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ris Gunnarsdottir\Desktop\"/>
    </mc:Choice>
  </mc:AlternateContent>
  <xr:revisionPtr revIDLastSave="0" documentId="8_{471ECEC9-2424-4D77-B34C-318542097338}" xr6:coauthVersionLast="44" xr6:coauthVersionMax="44" xr10:uidLastSave="{00000000-0000-0000-0000-000000000000}"/>
  <bookViews>
    <workbookView xWindow="-120" yWindow="-120" windowWidth="29040" windowHeight="15840" xr2:uid="{5887DB68-6053-4943-9015-402C72C346F8}"/>
  </bookViews>
  <sheets>
    <sheet name="FLJ" sheetId="1" r:id="rId1"/>
  </sheets>
  <externalReferences>
    <externalReference r:id="rId2"/>
  </externalReferences>
  <definedNames>
    <definedName name="Aths_Thjonustuadili">[1]UPPGJÖRSBLAÐ!$A$65</definedName>
    <definedName name="Aths_URVS">[1]UPPGJÖRSBLAÐ!$A$69</definedName>
    <definedName name="birgdir_i_lok_timabils">[1]UPPGJÖRSBLAÐ!$C$60</definedName>
    <definedName name="birgdir_i_upphafi_timabils">[1]UPPGJÖRSBLAÐ!$A$30</definedName>
    <definedName name="dags_leyfileg_lok_radstofun">[1]UPPGJÖRSBLAÐ!$R$4</definedName>
    <definedName name="dags_leyfileg_lok_sofnun">[1]UPPGJÖRSBLAÐ!$R$2</definedName>
    <definedName name="dags_leyfilegt_upphaf_radstofun">[1]UPPGJÖRSBLAÐ!$P$4</definedName>
    <definedName name="dags_leyfilegt_upphaf_sofnun">[1]UPPGJÖRSBLAÐ!$P$2</definedName>
    <definedName name="dags_lok_timabils">[1]UPPGJÖRSBLAÐ!$E$23</definedName>
    <definedName name="dags_mottoku_reiknings">[1]UPPGJÖRSBLAÐ!$D$13</definedName>
    <definedName name="dags_skilagr_mottekin">[1]UPPGJÖRSBLAÐ!$D$11</definedName>
    <definedName name="dags_skilagr_samthykkt">[1]UPPGJÖRSBLAÐ!$D$12</definedName>
    <definedName name="Dags_upphaf_timabils">[1]UPPGJÖRSBLAÐ!$A$23</definedName>
    <definedName name="EndurgjaldYYYYMM">'[1]Vídd-1'!$AR$1:$GS$199</definedName>
    <definedName name="fl.jofn.inneign_lok">[1]UPPGJÖRSBLAÐ!$C$61</definedName>
    <definedName name="fl.jofn.inneign_upphaf">[1]UPPGJÖRSBLAÐ!$E$30</definedName>
    <definedName name="Fl_flokkur_listi">[1]UPPGJÖRSBLAÐ!$AN$9:$AN$62</definedName>
    <definedName name="fl_jofn_ein_verd">[1]UPPGJÖRSBLAÐ!$D$46</definedName>
    <definedName name="fl_jofn_greitt">[1]UPPGJÖRSBLAÐ!$C$55</definedName>
    <definedName name="Flutn_gj_flokkur">[1]UPPGJÖRSBLAÐ!$L$5</definedName>
    <definedName name="Flutn_jofn_YYYYMM">FLJ!$AU$1:$EZ$1343</definedName>
    <definedName name="Kodar_tafla">'[1]Vídd-1'!$A$4:$F$681</definedName>
    <definedName name="Kt_tjonustuadila">[1]UPPGJÖRSBLAÐ!$A$19</definedName>
    <definedName name="Lesa_vidd1">'[1]Vídd-1'!$AR$202:$GS$401</definedName>
    <definedName name="Nafn_tjonustuadila">[1]UPPGJÖRSBLAÐ!$A$16</definedName>
    <definedName name="Numer_skilagreinar">[1]UPPGJÖRSBLAÐ!$L$2</definedName>
    <definedName name="_xlnm.Print_Area" localSheetId="0">FLJ!$A$1:$AE$72</definedName>
    <definedName name="Samtals_kennitölur">[1]SÖFNUN!$R$3</definedName>
    <definedName name="Samtals_postnumer">[1]SÖFNUN!$Q$3</definedName>
    <definedName name="Samtals_sofnun_í_skilagrein">[1]SÖFNUN!$F$3</definedName>
    <definedName name="Samtals_uppruni">[1]SÖFNUN!$P$3</definedName>
    <definedName name="Samthykkt_af">[1]UPPGJÖRSBLAÐ!$D$10</definedName>
    <definedName name="Thj_adili_fjs">[1]FJS!$AA$3:$AC$26</definedName>
    <definedName name="Uppgjorsar">[1]UPPGJÖRSBLAÐ!$L$3</definedName>
    <definedName name="ViddY">'[1]Vídd-1'!$A$4:$F$701</definedName>
    <definedName name="Vorunumer">[1]UPPGJÖRSBLAÐ!$E$8</definedName>
    <definedName name="Vorutegund">[1]UPPGJÖRSBLAÐ!$A$8</definedName>
    <definedName name="Vorutegund_listi">[1]UPPGJÖRSBLAÐ!$AL$9:$AL$66</definedName>
    <definedName name="Vorutegund_tafla">[1]UPPGJÖRSBLAÐ!$AL$9:$AO$54</definedName>
    <definedName name="YYYYMM">'[1]Vídd-1'!$AA$186:$AB$477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1343" i="1" l="1"/>
  <c r="BR1343" i="1" s="1"/>
  <c r="BS1343" i="1" s="1"/>
  <c r="BT1343" i="1" s="1"/>
  <c r="BU1343" i="1" s="1"/>
  <c r="BV1343" i="1" s="1"/>
  <c r="BW1343" i="1" s="1"/>
  <c r="BX1343" i="1" s="1"/>
  <c r="BY1343" i="1" s="1"/>
  <c r="BZ1343" i="1" s="1"/>
  <c r="CA1343" i="1" s="1"/>
  <c r="CB1343" i="1" s="1"/>
  <c r="CC1343" i="1" s="1"/>
  <c r="CD1343" i="1" s="1"/>
  <c r="CE1343" i="1" s="1"/>
  <c r="CF1343" i="1" s="1"/>
  <c r="CG1343" i="1" s="1"/>
  <c r="CH1343" i="1" s="1"/>
  <c r="CI1343" i="1" s="1"/>
  <c r="CJ1343" i="1" s="1"/>
  <c r="CK1343" i="1" s="1"/>
  <c r="CL1343" i="1" s="1"/>
  <c r="CM1343" i="1" s="1"/>
  <c r="CN1343" i="1" s="1"/>
  <c r="CO1343" i="1" s="1"/>
  <c r="CP1343" i="1" s="1"/>
  <c r="CQ1343" i="1" s="1"/>
  <c r="CR1343" i="1" s="1"/>
  <c r="CS1343" i="1" s="1"/>
  <c r="CT1343" i="1" s="1"/>
  <c r="CU1343" i="1" s="1"/>
  <c r="CV1343" i="1" s="1"/>
  <c r="CW1343" i="1" s="1"/>
  <c r="CX1343" i="1" s="1"/>
  <c r="CY1343" i="1" s="1"/>
  <c r="CZ1343" i="1" s="1"/>
  <c r="DA1343" i="1" s="1"/>
  <c r="DB1343" i="1" s="1"/>
  <c r="DC1343" i="1" s="1"/>
  <c r="DD1343" i="1" s="1"/>
  <c r="DE1343" i="1" s="1"/>
  <c r="DF1343" i="1" s="1"/>
  <c r="DG1343" i="1" s="1"/>
  <c r="DH1343" i="1" s="1"/>
  <c r="DI1343" i="1" s="1"/>
  <c r="DJ1343" i="1" s="1"/>
  <c r="DK1343" i="1" s="1"/>
  <c r="DL1343" i="1" s="1"/>
  <c r="DM1343" i="1" s="1"/>
  <c r="DN1343" i="1" s="1"/>
  <c r="DO1343" i="1" s="1"/>
  <c r="DP1343" i="1" s="1"/>
  <c r="DQ1343" i="1" s="1"/>
  <c r="DR1343" i="1" s="1"/>
  <c r="DS1343" i="1" s="1"/>
  <c r="DT1343" i="1" s="1"/>
  <c r="DU1343" i="1" s="1"/>
  <c r="DV1343" i="1" s="1"/>
  <c r="DW1343" i="1" s="1"/>
  <c r="DX1343" i="1" s="1"/>
  <c r="DY1343" i="1" s="1"/>
  <c r="DZ1343" i="1" s="1"/>
  <c r="EA1343" i="1" s="1"/>
  <c r="EB1343" i="1" s="1"/>
  <c r="EC1343" i="1" s="1"/>
  <c r="ED1343" i="1" s="1"/>
  <c r="EE1343" i="1" s="1"/>
  <c r="EF1343" i="1" s="1"/>
  <c r="EG1343" i="1" s="1"/>
  <c r="EH1343" i="1" s="1"/>
  <c r="EI1343" i="1" s="1"/>
  <c r="EJ1343" i="1" s="1"/>
  <c r="EK1343" i="1" s="1"/>
  <c r="EL1343" i="1" s="1"/>
  <c r="EM1343" i="1" s="1"/>
  <c r="EN1343" i="1" s="1"/>
  <c r="EO1343" i="1" s="1"/>
  <c r="EP1343" i="1" s="1"/>
  <c r="EQ1343" i="1" s="1"/>
  <c r="ER1343" i="1" s="1"/>
  <c r="ES1343" i="1" s="1"/>
  <c r="ET1343" i="1" s="1"/>
  <c r="EU1343" i="1" s="1"/>
  <c r="EV1343" i="1" s="1"/>
  <c r="EW1343" i="1" s="1"/>
  <c r="EX1343" i="1" s="1"/>
  <c r="EY1343" i="1" s="1"/>
  <c r="EZ1343" i="1" s="1"/>
  <c r="AW1343" i="1"/>
  <c r="AX1343" i="1" s="1"/>
  <c r="AY1343" i="1" s="1"/>
  <c r="AZ1343" i="1" s="1"/>
  <c r="BA1343" i="1" s="1"/>
  <c r="BB1343" i="1" s="1"/>
  <c r="BC1343" i="1" s="1"/>
  <c r="BD1343" i="1" s="1"/>
  <c r="BE1343" i="1" s="1"/>
  <c r="BF1343" i="1" s="1"/>
  <c r="BG1343" i="1" s="1"/>
  <c r="BH1343" i="1" s="1"/>
  <c r="BI1343" i="1" s="1"/>
  <c r="BJ1343" i="1" s="1"/>
  <c r="BK1343" i="1" s="1"/>
  <c r="BL1343" i="1" s="1"/>
  <c r="BM1343" i="1" s="1"/>
  <c r="BN1343" i="1" s="1"/>
  <c r="BO1343" i="1" s="1"/>
  <c r="CG1342" i="1"/>
  <c r="CH1342" i="1" s="1"/>
  <c r="CI1342" i="1" s="1"/>
  <c r="CJ1342" i="1" s="1"/>
  <c r="CK1342" i="1" s="1"/>
  <c r="CL1342" i="1" s="1"/>
  <c r="CM1342" i="1" s="1"/>
  <c r="CN1342" i="1" s="1"/>
  <c r="CO1342" i="1" s="1"/>
  <c r="CP1342" i="1" s="1"/>
  <c r="CQ1342" i="1" s="1"/>
  <c r="CR1342" i="1" s="1"/>
  <c r="CS1342" i="1" s="1"/>
  <c r="CT1342" i="1" s="1"/>
  <c r="CU1342" i="1" s="1"/>
  <c r="CV1342" i="1" s="1"/>
  <c r="CW1342" i="1" s="1"/>
  <c r="CX1342" i="1" s="1"/>
  <c r="CY1342" i="1" s="1"/>
  <c r="CZ1342" i="1" s="1"/>
  <c r="DA1342" i="1" s="1"/>
  <c r="DB1342" i="1" s="1"/>
  <c r="DC1342" i="1" s="1"/>
  <c r="DD1342" i="1" s="1"/>
  <c r="DE1342" i="1" s="1"/>
  <c r="DF1342" i="1" s="1"/>
  <c r="DG1342" i="1" s="1"/>
  <c r="DH1342" i="1" s="1"/>
  <c r="DI1342" i="1" s="1"/>
  <c r="DJ1342" i="1" s="1"/>
  <c r="DK1342" i="1" s="1"/>
  <c r="DL1342" i="1" s="1"/>
  <c r="DM1342" i="1" s="1"/>
  <c r="DN1342" i="1" s="1"/>
  <c r="DO1342" i="1" s="1"/>
  <c r="DP1342" i="1" s="1"/>
  <c r="DQ1342" i="1" s="1"/>
  <c r="DR1342" i="1" s="1"/>
  <c r="DS1342" i="1" s="1"/>
  <c r="DT1342" i="1" s="1"/>
  <c r="DU1342" i="1" s="1"/>
  <c r="DV1342" i="1" s="1"/>
  <c r="DW1342" i="1" s="1"/>
  <c r="DX1342" i="1" s="1"/>
  <c r="DY1342" i="1" s="1"/>
  <c r="DZ1342" i="1" s="1"/>
  <c r="EA1342" i="1" s="1"/>
  <c r="EB1342" i="1" s="1"/>
  <c r="EC1342" i="1" s="1"/>
  <c r="ED1342" i="1" s="1"/>
  <c r="EE1342" i="1" s="1"/>
  <c r="EF1342" i="1" s="1"/>
  <c r="EG1342" i="1" s="1"/>
  <c r="EH1342" i="1" s="1"/>
  <c r="EI1342" i="1" s="1"/>
  <c r="EJ1342" i="1" s="1"/>
  <c r="EK1342" i="1" s="1"/>
  <c r="EL1342" i="1" s="1"/>
  <c r="EM1342" i="1" s="1"/>
  <c r="EN1342" i="1" s="1"/>
  <c r="EO1342" i="1" s="1"/>
  <c r="EP1342" i="1" s="1"/>
  <c r="EQ1342" i="1" s="1"/>
  <c r="ER1342" i="1" s="1"/>
  <c r="ES1342" i="1" s="1"/>
  <c r="ET1342" i="1" s="1"/>
  <c r="EU1342" i="1" s="1"/>
  <c r="EV1342" i="1" s="1"/>
  <c r="EW1342" i="1" s="1"/>
  <c r="EX1342" i="1" s="1"/>
  <c r="EY1342" i="1" s="1"/>
  <c r="EZ1342" i="1" s="1"/>
  <c r="EG1341" i="1"/>
  <c r="EH1341" i="1" s="1"/>
  <c r="EI1341" i="1" s="1"/>
  <c r="EJ1341" i="1" s="1"/>
  <c r="EK1341" i="1" s="1"/>
  <c r="EL1341" i="1" s="1"/>
  <c r="EM1341" i="1" s="1"/>
  <c r="EN1341" i="1" s="1"/>
  <c r="EO1341" i="1" s="1"/>
  <c r="EP1341" i="1" s="1"/>
  <c r="EQ1341" i="1" s="1"/>
  <c r="ER1341" i="1" s="1"/>
  <c r="ES1341" i="1" s="1"/>
  <c r="ET1341" i="1" s="1"/>
  <c r="EU1341" i="1" s="1"/>
  <c r="EV1341" i="1" s="1"/>
  <c r="EW1341" i="1" s="1"/>
  <c r="EX1341" i="1" s="1"/>
  <c r="EY1341" i="1" s="1"/>
  <c r="EZ1341" i="1" s="1"/>
  <c r="CB1341" i="1"/>
  <c r="CC1341" i="1" s="1"/>
  <c r="CD1341" i="1" s="1"/>
  <c r="CE1341" i="1" s="1"/>
  <c r="CF1341" i="1" s="1"/>
  <c r="CG1341" i="1" s="1"/>
  <c r="CH1341" i="1" s="1"/>
  <c r="CI1341" i="1" s="1"/>
  <c r="CJ1341" i="1" s="1"/>
  <c r="CK1341" i="1" s="1"/>
  <c r="CL1341" i="1" s="1"/>
  <c r="CM1341" i="1" s="1"/>
  <c r="CN1341" i="1" s="1"/>
  <c r="CO1341" i="1" s="1"/>
  <c r="CP1341" i="1" s="1"/>
  <c r="CQ1341" i="1" s="1"/>
  <c r="CR1341" i="1" s="1"/>
  <c r="CS1341" i="1" s="1"/>
  <c r="CT1341" i="1" s="1"/>
  <c r="CU1341" i="1" s="1"/>
  <c r="CV1341" i="1" s="1"/>
  <c r="CW1341" i="1" s="1"/>
  <c r="CX1341" i="1" s="1"/>
  <c r="CY1341" i="1" s="1"/>
  <c r="CZ1341" i="1" s="1"/>
  <c r="DA1341" i="1" s="1"/>
  <c r="DB1341" i="1" s="1"/>
  <c r="DC1341" i="1" s="1"/>
  <c r="DD1341" i="1" s="1"/>
  <c r="DE1341" i="1" s="1"/>
  <c r="DF1341" i="1" s="1"/>
  <c r="DG1341" i="1" s="1"/>
  <c r="DH1341" i="1" s="1"/>
  <c r="DI1341" i="1" s="1"/>
  <c r="DJ1341" i="1" s="1"/>
  <c r="DK1341" i="1" s="1"/>
  <c r="DL1341" i="1" s="1"/>
  <c r="DM1341" i="1" s="1"/>
  <c r="DN1341" i="1" s="1"/>
  <c r="DO1341" i="1" s="1"/>
  <c r="DP1341" i="1" s="1"/>
  <c r="DQ1341" i="1" s="1"/>
  <c r="DR1341" i="1" s="1"/>
  <c r="DS1341" i="1" s="1"/>
  <c r="DT1341" i="1" s="1"/>
  <c r="DU1341" i="1" s="1"/>
  <c r="DV1341" i="1" s="1"/>
  <c r="DW1341" i="1" s="1"/>
  <c r="DX1341" i="1" s="1"/>
  <c r="DY1341" i="1" s="1"/>
  <c r="DZ1341" i="1" s="1"/>
  <c r="EA1341" i="1" s="1"/>
  <c r="EB1341" i="1" s="1"/>
  <c r="EC1341" i="1" s="1"/>
  <c r="ED1341" i="1" s="1"/>
  <c r="EE1341" i="1" s="1"/>
  <c r="EF1341" i="1" s="1"/>
  <c r="BT1341" i="1"/>
  <c r="BU1341" i="1" s="1"/>
  <c r="BV1341" i="1" s="1"/>
  <c r="BW1341" i="1" s="1"/>
  <c r="BX1341" i="1" s="1"/>
  <c r="BY1341" i="1" s="1"/>
  <c r="BZ1341" i="1" s="1"/>
  <c r="CA1341" i="1" s="1"/>
  <c r="BQ1341" i="1"/>
  <c r="BR1341" i="1" s="1"/>
  <c r="BS1341" i="1" s="1"/>
  <c r="BM1341" i="1"/>
  <c r="BN1341" i="1" s="1"/>
  <c r="BO1341" i="1" s="1"/>
  <c r="AW1341" i="1"/>
  <c r="AX1341" i="1" s="1"/>
  <c r="AY1341" i="1" s="1"/>
  <c r="AZ1341" i="1" s="1"/>
  <c r="BA1341" i="1" s="1"/>
  <c r="BB1341" i="1" s="1"/>
  <c r="BC1341" i="1" s="1"/>
  <c r="BD1341" i="1" s="1"/>
  <c r="BE1341" i="1" s="1"/>
  <c r="BF1341" i="1" s="1"/>
  <c r="BG1341" i="1" s="1"/>
  <c r="BH1341" i="1" s="1"/>
  <c r="BI1341" i="1" s="1"/>
  <c r="BJ1341" i="1" s="1"/>
  <c r="BK1341" i="1" s="1"/>
  <c r="BL1341" i="1" s="1"/>
  <c r="DE1340" i="1"/>
  <c r="DF1340" i="1" s="1"/>
  <c r="DG1340" i="1" s="1"/>
  <c r="DH1340" i="1" s="1"/>
  <c r="DI1340" i="1" s="1"/>
  <c r="DJ1340" i="1" s="1"/>
  <c r="DK1340" i="1" s="1"/>
  <c r="DL1340" i="1" s="1"/>
  <c r="DM1340" i="1" s="1"/>
  <c r="DN1340" i="1" s="1"/>
  <c r="DO1340" i="1" s="1"/>
  <c r="DP1340" i="1" s="1"/>
  <c r="DQ1340" i="1" s="1"/>
  <c r="DR1340" i="1" s="1"/>
  <c r="DS1340" i="1" s="1"/>
  <c r="DT1340" i="1" s="1"/>
  <c r="DU1340" i="1" s="1"/>
  <c r="DV1340" i="1" s="1"/>
  <c r="DW1340" i="1" s="1"/>
  <c r="DX1340" i="1" s="1"/>
  <c r="DY1340" i="1" s="1"/>
  <c r="DZ1340" i="1" s="1"/>
  <c r="EA1340" i="1" s="1"/>
  <c r="EB1340" i="1" s="1"/>
  <c r="EC1340" i="1" s="1"/>
  <c r="ED1340" i="1" s="1"/>
  <c r="EE1340" i="1" s="1"/>
  <c r="EF1340" i="1" s="1"/>
  <c r="EG1340" i="1" s="1"/>
  <c r="EH1340" i="1" s="1"/>
  <c r="EI1340" i="1" s="1"/>
  <c r="EJ1340" i="1" s="1"/>
  <c r="EK1340" i="1" s="1"/>
  <c r="EL1340" i="1" s="1"/>
  <c r="EM1340" i="1" s="1"/>
  <c r="EN1340" i="1" s="1"/>
  <c r="EO1340" i="1" s="1"/>
  <c r="EP1340" i="1" s="1"/>
  <c r="EQ1340" i="1" s="1"/>
  <c r="ER1340" i="1" s="1"/>
  <c r="ES1340" i="1" s="1"/>
  <c r="ET1340" i="1" s="1"/>
  <c r="EU1340" i="1" s="1"/>
  <c r="EV1340" i="1" s="1"/>
  <c r="EW1340" i="1" s="1"/>
  <c r="EX1340" i="1" s="1"/>
  <c r="EY1340" i="1" s="1"/>
  <c r="EZ1340" i="1" s="1"/>
  <c r="CM1340" i="1"/>
  <c r="CN1340" i="1" s="1"/>
  <c r="CO1340" i="1" s="1"/>
  <c r="CP1340" i="1" s="1"/>
  <c r="CQ1340" i="1" s="1"/>
  <c r="CR1340" i="1" s="1"/>
  <c r="CS1340" i="1" s="1"/>
  <c r="CT1340" i="1" s="1"/>
  <c r="CU1340" i="1" s="1"/>
  <c r="CV1340" i="1" s="1"/>
  <c r="CW1340" i="1" s="1"/>
  <c r="CX1340" i="1" s="1"/>
  <c r="CY1340" i="1" s="1"/>
  <c r="CZ1340" i="1" s="1"/>
  <c r="DA1340" i="1" s="1"/>
  <c r="DB1340" i="1" s="1"/>
  <c r="DC1340" i="1" s="1"/>
  <c r="DD1340" i="1" s="1"/>
  <c r="CG1340" i="1"/>
  <c r="CH1340" i="1" s="1"/>
  <c r="CI1340" i="1" s="1"/>
  <c r="CJ1340" i="1" s="1"/>
  <c r="CK1340" i="1" s="1"/>
  <c r="CL1340" i="1" s="1"/>
  <c r="CE1339" i="1"/>
  <c r="CF1339" i="1" s="1"/>
  <c r="CG1339" i="1" s="1"/>
  <c r="CH1339" i="1" s="1"/>
  <c r="CI1339" i="1" s="1"/>
  <c r="CJ1339" i="1" s="1"/>
  <c r="CK1339" i="1" s="1"/>
  <c r="CL1339" i="1" s="1"/>
  <c r="CM1339" i="1" s="1"/>
  <c r="CN1339" i="1" s="1"/>
  <c r="CO1339" i="1" s="1"/>
  <c r="CP1339" i="1" s="1"/>
  <c r="CQ1339" i="1" s="1"/>
  <c r="CR1339" i="1" s="1"/>
  <c r="CS1339" i="1" s="1"/>
  <c r="CT1339" i="1" s="1"/>
  <c r="CU1339" i="1" s="1"/>
  <c r="CV1339" i="1" s="1"/>
  <c r="CW1339" i="1" s="1"/>
  <c r="CX1339" i="1" s="1"/>
  <c r="CY1339" i="1" s="1"/>
  <c r="CZ1339" i="1" s="1"/>
  <c r="DA1339" i="1" s="1"/>
  <c r="DB1339" i="1" s="1"/>
  <c r="DC1339" i="1" s="1"/>
  <c r="DD1339" i="1" s="1"/>
  <c r="DE1339" i="1" s="1"/>
  <c r="DF1339" i="1" s="1"/>
  <c r="DG1339" i="1" s="1"/>
  <c r="DH1339" i="1" s="1"/>
  <c r="DI1339" i="1" s="1"/>
  <c r="DJ1339" i="1" s="1"/>
  <c r="DK1339" i="1" s="1"/>
  <c r="DL1339" i="1" s="1"/>
  <c r="DM1339" i="1" s="1"/>
  <c r="DN1339" i="1" s="1"/>
  <c r="DO1339" i="1" s="1"/>
  <c r="DP1339" i="1" s="1"/>
  <c r="DQ1339" i="1" s="1"/>
  <c r="DR1339" i="1" s="1"/>
  <c r="DS1339" i="1" s="1"/>
  <c r="DT1339" i="1" s="1"/>
  <c r="DU1339" i="1" s="1"/>
  <c r="DV1339" i="1" s="1"/>
  <c r="DW1339" i="1" s="1"/>
  <c r="DX1339" i="1" s="1"/>
  <c r="DY1339" i="1" s="1"/>
  <c r="DZ1339" i="1" s="1"/>
  <c r="EA1339" i="1" s="1"/>
  <c r="EB1339" i="1" s="1"/>
  <c r="EC1339" i="1" s="1"/>
  <c r="ED1339" i="1" s="1"/>
  <c r="EE1339" i="1" s="1"/>
  <c r="EF1339" i="1" s="1"/>
  <c r="EG1339" i="1" s="1"/>
  <c r="EH1339" i="1" s="1"/>
  <c r="EI1339" i="1" s="1"/>
  <c r="EJ1339" i="1" s="1"/>
  <c r="EK1339" i="1" s="1"/>
  <c r="EL1339" i="1" s="1"/>
  <c r="EM1339" i="1" s="1"/>
  <c r="EN1339" i="1" s="1"/>
  <c r="EO1339" i="1" s="1"/>
  <c r="EP1339" i="1" s="1"/>
  <c r="EQ1339" i="1" s="1"/>
  <c r="ER1339" i="1" s="1"/>
  <c r="ES1339" i="1" s="1"/>
  <c r="ET1339" i="1" s="1"/>
  <c r="EU1339" i="1" s="1"/>
  <c r="EV1339" i="1" s="1"/>
  <c r="EW1339" i="1" s="1"/>
  <c r="EX1339" i="1" s="1"/>
  <c r="EY1339" i="1" s="1"/>
  <c r="EZ1339" i="1" s="1"/>
  <c r="BX1339" i="1"/>
  <c r="BY1339" i="1" s="1"/>
  <c r="BZ1339" i="1" s="1"/>
  <c r="CA1339" i="1" s="1"/>
  <c r="CB1339" i="1" s="1"/>
  <c r="CC1339" i="1" s="1"/>
  <c r="CD1339" i="1" s="1"/>
  <c r="BW1339" i="1"/>
  <c r="BQ1339" i="1"/>
  <c r="BR1339" i="1" s="1"/>
  <c r="BS1339" i="1" s="1"/>
  <c r="BT1339" i="1" s="1"/>
  <c r="BU1339" i="1" s="1"/>
  <c r="BV1339" i="1" s="1"/>
  <c r="BO1339" i="1"/>
  <c r="AZ1339" i="1"/>
  <c r="BA1339" i="1" s="1"/>
  <c r="BB1339" i="1" s="1"/>
  <c r="BC1339" i="1" s="1"/>
  <c r="BD1339" i="1" s="1"/>
  <c r="BE1339" i="1" s="1"/>
  <c r="BF1339" i="1" s="1"/>
  <c r="BG1339" i="1" s="1"/>
  <c r="BH1339" i="1" s="1"/>
  <c r="BI1339" i="1" s="1"/>
  <c r="BJ1339" i="1" s="1"/>
  <c r="BK1339" i="1" s="1"/>
  <c r="BL1339" i="1" s="1"/>
  <c r="BM1339" i="1" s="1"/>
  <c r="BN1339" i="1" s="1"/>
  <c r="AY1339" i="1"/>
  <c r="AX1339" i="1"/>
  <c r="AW1339" i="1"/>
  <c r="CK1338" i="1"/>
  <c r="CL1338" i="1" s="1"/>
  <c r="CM1338" i="1" s="1"/>
  <c r="CN1338" i="1" s="1"/>
  <c r="CO1338" i="1" s="1"/>
  <c r="CP1338" i="1" s="1"/>
  <c r="CQ1338" i="1" s="1"/>
  <c r="CR1338" i="1" s="1"/>
  <c r="CS1338" i="1" s="1"/>
  <c r="CT1338" i="1" s="1"/>
  <c r="CU1338" i="1" s="1"/>
  <c r="CV1338" i="1" s="1"/>
  <c r="CW1338" i="1" s="1"/>
  <c r="CX1338" i="1" s="1"/>
  <c r="CY1338" i="1" s="1"/>
  <c r="CZ1338" i="1" s="1"/>
  <c r="DA1338" i="1" s="1"/>
  <c r="DB1338" i="1" s="1"/>
  <c r="DC1338" i="1" s="1"/>
  <c r="DD1338" i="1" s="1"/>
  <c r="DE1338" i="1" s="1"/>
  <c r="DF1338" i="1" s="1"/>
  <c r="DG1338" i="1" s="1"/>
  <c r="DH1338" i="1" s="1"/>
  <c r="DI1338" i="1" s="1"/>
  <c r="DJ1338" i="1" s="1"/>
  <c r="DK1338" i="1" s="1"/>
  <c r="DL1338" i="1" s="1"/>
  <c r="DM1338" i="1" s="1"/>
  <c r="DN1338" i="1" s="1"/>
  <c r="DO1338" i="1" s="1"/>
  <c r="DP1338" i="1" s="1"/>
  <c r="DQ1338" i="1" s="1"/>
  <c r="DR1338" i="1" s="1"/>
  <c r="DS1338" i="1" s="1"/>
  <c r="DT1338" i="1" s="1"/>
  <c r="DU1338" i="1" s="1"/>
  <c r="DV1338" i="1" s="1"/>
  <c r="DW1338" i="1" s="1"/>
  <c r="DX1338" i="1" s="1"/>
  <c r="DY1338" i="1" s="1"/>
  <c r="DZ1338" i="1" s="1"/>
  <c r="EA1338" i="1" s="1"/>
  <c r="EB1338" i="1" s="1"/>
  <c r="EC1338" i="1" s="1"/>
  <c r="ED1338" i="1" s="1"/>
  <c r="EE1338" i="1" s="1"/>
  <c r="EF1338" i="1" s="1"/>
  <c r="EG1338" i="1" s="1"/>
  <c r="EH1338" i="1" s="1"/>
  <c r="EI1338" i="1" s="1"/>
  <c r="EJ1338" i="1" s="1"/>
  <c r="EK1338" i="1" s="1"/>
  <c r="EL1338" i="1" s="1"/>
  <c r="EM1338" i="1" s="1"/>
  <c r="EN1338" i="1" s="1"/>
  <c r="EO1338" i="1" s="1"/>
  <c r="EP1338" i="1" s="1"/>
  <c r="EQ1338" i="1" s="1"/>
  <c r="ER1338" i="1" s="1"/>
  <c r="ES1338" i="1" s="1"/>
  <c r="ET1338" i="1" s="1"/>
  <c r="EU1338" i="1" s="1"/>
  <c r="EV1338" i="1" s="1"/>
  <c r="EW1338" i="1" s="1"/>
  <c r="EX1338" i="1" s="1"/>
  <c r="EY1338" i="1" s="1"/>
  <c r="EZ1338" i="1" s="1"/>
  <c r="CI1338" i="1"/>
  <c r="CJ1338" i="1" s="1"/>
  <c r="CH1338" i="1"/>
  <c r="CG1338" i="1"/>
  <c r="DX1337" i="1"/>
  <c r="DY1337" i="1" s="1"/>
  <c r="DZ1337" i="1" s="1"/>
  <c r="EA1337" i="1" s="1"/>
  <c r="EB1337" i="1" s="1"/>
  <c r="EC1337" i="1" s="1"/>
  <c r="ED1337" i="1" s="1"/>
  <c r="EE1337" i="1" s="1"/>
  <c r="EF1337" i="1" s="1"/>
  <c r="EG1337" i="1" s="1"/>
  <c r="EH1337" i="1" s="1"/>
  <c r="EI1337" i="1" s="1"/>
  <c r="EJ1337" i="1" s="1"/>
  <c r="EK1337" i="1" s="1"/>
  <c r="EL1337" i="1" s="1"/>
  <c r="EM1337" i="1" s="1"/>
  <c r="EN1337" i="1" s="1"/>
  <c r="EO1337" i="1" s="1"/>
  <c r="EP1337" i="1" s="1"/>
  <c r="EQ1337" i="1" s="1"/>
  <c r="ER1337" i="1" s="1"/>
  <c r="ES1337" i="1" s="1"/>
  <c r="ET1337" i="1" s="1"/>
  <c r="EU1337" i="1" s="1"/>
  <c r="EV1337" i="1" s="1"/>
  <c r="EW1337" i="1" s="1"/>
  <c r="EX1337" i="1" s="1"/>
  <c r="EY1337" i="1" s="1"/>
  <c r="EZ1337" i="1" s="1"/>
  <c r="BS1337" i="1"/>
  <c r="BT1337" i="1" s="1"/>
  <c r="BU1337" i="1" s="1"/>
  <c r="BV1337" i="1" s="1"/>
  <c r="BW1337" i="1" s="1"/>
  <c r="BX1337" i="1" s="1"/>
  <c r="BY1337" i="1" s="1"/>
  <c r="BZ1337" i="1" s="1"/>
  <c r="CA1337" i="1" s="1"/>
  <c r="CB1337" i="1" s="1"/>
  <c r="CC1337" i="1" s="1"/>
  <c r="CD1337" i="1" s="1"/>
  <c r="CE1337" i="1" s="1"/>
  <c r="CF1337" i="1" s="1"/>
  <c r="CG1337" i="1" s="1"/>
  <c r="CH1337" i="1" s="1"/>
  <c r="CI1337" i="1" s="1"/>
  <c r="CJ1337" i="1" s="1"/>
  <c r="CK1337" i="1" s="1"/>
  <c r="CL1337" i="1" s="1"/>
  <c r="CM1337" i="1" s="1"/>
  <c r="CN1337" i="1" s="1"/>
  <c r="CO1337" i="1" s="1"/>
  <c r="CP1337" i="1" s="1"/>
  <c r="CQ1337" i="1" s="1"/>
  <c r="CR1337" i="1" s="1"/>
  <c r="CS1337" i="1" s="1"/>
  <c r="CT1337" i="1" s="1"/>
  <c r="CU1337" i="1" s="1"/>
  <c r="CV1337" i="1" s="1"/>
  <c r="CW1337" i="1" s="1"/>
  <c r="CX1337" i="1" s="1"/>
  <c r="CY1337" i="1" s="1"/>
  <c r="CZ1337" i="1" s="1"/>
  <c r="DA1337" i="1" s="1"/>
  <c r="DB1337" i="1" s="1"/>
  <c r="DC1337" i="1" s="1"/>
  <c r="DD1337" i="1" s="1"/>
  <c r="DE1337" i="1" s="1"/>
  <c r="DF1337" i="1" s="1"/>
  <c r="DG1337" i="1" s="1"/>
  <c r="DH1337" i="1" s="1"/>
  <c r="DI1337" i="1" s="1"/>
  <c r="DJ1337" i="1" s="1"/>
  <c r="DK1337" i="1" s="1"/>
  <c r="DL1337" i="1" s="1"/>
  <c r="DM1337" i="1" s="1"/>
  <c r="DN1337" i="1" s="1"/>
  <c r="DO1337" i="1" s="1"/>
  <c r="DP1337" i="1" s="1"/>
  <c r="DQ1337" i="1" s="1"/>
  <c r="DR1337" i="1" s="1"/>
  <c r="DS1337" i="1" s="1"/>
  <c r="DT1337" i="1" s="1"/>
  <c r="DU1337" i="1" s="1"/>
  <c r="DV1337" i="1" s="1"/>
  <c r="DW1337" i="1" s="1"/>
  <c r="BR1337" i="1"/>
  <c r="BQ1337" i="1"/>
  <c r="BN1337" i="1"/>
  <c r="BO1337" i="1" s="1"/>
  <c r="BL1337" i="1"/>
  <c r="BM1337" i="1" s="1"/>
  <c r="BC1337" i="1"/>
  <c r="BD1337" i="1" s="1"/>
  <c r="BE1337" i="1" s="1"/>
  <c r="BF1337" i="1" s="1"/>
  <c r="BG1337" i="1" s="1"/>
  <c r="BH1337" i="1" s="1"/>
  <c r="BI1337" i="1" s="1"/>
  <c r="BJ1337" i="1" s="1"/>
  <c r="BK1337" i="1" s="1"/>
  <c r="AZ1337" i="1"/>
  <c r="BA1337" i="1" s="1"/>
  <c r="BB1337" i="1" s="1"/>
  <c r="AX1337" i="1"/>
  <c r="AY1337" i="1" s="1"/>
  <c r="AW1337" i="1"/>
  <c r="CL1336" i="1"/>
  <c r="CM1336" i="1" s="1"/>
  <c r="CN1336" i="1" s="1"/>
  <c r="CO1336" i="1" s="1"/>
  <c r="CP1336" i="1" s="1"/>
  <c r="CQ1336" i="1" s="1"/>
  <c r="CR1336" i="1" s="1"/>
  <c r="CS1336" i="1" s="1"/>
  <c r="CT1336" i="1" s="1"/>
  <c r="CU1336" i="1" s="1"/>
  <c r="CV1336" i="1" s="1"/>
  <c r="CW1336" i="1" s="1"/>
  <c r="CX1336" i="1" s="1"/>
  <c r="CY1336" i="1" s="1"/>
  <c r="CZ1336" i="1" s="1"/>
  <c r="DA1336" i="1" s="1"/>
  <c r="DB1336" i="1" s="1"/>
  <c r="DC1336" i="1" s="1"/>
  <c r="DD1336" i="1" s="1"/>
  <c r="DE1336" i="1" s="1"/>
  <c r="DF1336" i="1" s="1"/>
  <c r="DG1336" i="1" s="1"/>
  <c r="DH1336" i="1" s="1"/>
  <c r="DI1336" i="1" s="1"/>
  <c r="DJ1336" i="1" s="1"/>
  <c r="DK1336" i="1" s="1"/>
  <c r="DL1336" i="1" s="1"/>
  <c r="DM1336" i="1" s="1"/>
  <c r="DN1336" i="1" s="1"/>
  <c r="DO1336" i="1" s="1"/>
  <c r="DP1336" i="1" s="1"/>
  <c r="DQ1336" i="1" s="1"/>
  <c r="DR1336" i="1" s="1"/>
  <c r="DS1336" i="1" s="1"/>
  <c r="DT1336" i="1" s="1"/>
  <c r="DU1336" i="1" s="1"/>
  <c r="DV1336" i="1" s="1"/>
  <c r="DW1336" i="1" s="1"/>
  <c r="DX1336" i="1" s="1"/>
  <c r="DY1336" i="1" s="1"/>
  <c r="DZ1336" i="1" s="1"/>
  <c r="EA1336" i="1" s="1"/>
  <c r="EB1336" i="1" s="1"/>
  <c r="EC1336" i="1" s="1"/>
  <c r="ED1336" i="1" s="1"/>
  <c r="EE1336" i="1" s="1"/>
  <c r="EF1336" i="1" s="1"/>
  <c r="EG1336" i="1" s="1"/>
  <c r="EH1336" i="1" s="1"/>
  <c r="EI1336" i="1" s="1"/>
  <c r="EJ1336" i="1" s="1"/>
  <c r="EK1336" i="1" s="1"/>
  <c r="EL1336" i="1" s="1"/>
  <c r="EM1336" i="1" s="1"/>
  <c r="EN1336" i="1" s="1"/>
  <c r="EO1336" i="1" s="1"/>
  <c r="EP1336" i="1" s="1"/>
  <c r="EQ1336" i="1" s="1"/>
  <c r="ER1336" i="1" s="1"/>
  <c r="ES1336" i="1" s="1"/>
  <c r="ET1336" i="1" s="1"/>
  <c r="EU1336" i="1" s="1"/>
  <c r="EV1336" i="1" s="1"/>
  <c r="EW1336" i="1" s="1"/>
  <c r="EX1336" i="1" s="1"/>
  <c r="EY1336" i="1" s="1"/>
  <c r="EZ1336" i="1" s="1"/>
  <c r="CJ1336" i="1"/>
  <c r="CK1336" i="1" s="1"/>
  <c r="CH1336" i="1"/>
  <c r="CI1336" i="1" s="1"/>
  <c r="CG1336" i="1"/>
  <c r="EH1335" i="1"/>
  <c r="EI1335" i="1" s="1"/>
  <c r="EJ1335" i="1" s="1"/>
  <c r="EK1335" i="1" s="1"/>
  <c r="EL1335" i="1" s="1"/>
  <c r="EM1335" i="1" s="1"/>
  <c r="EN1335" i="1" s="1"/>
  <c r="EO1335" i="1" s="1"/>
  <c r="EP1335" i="1" s="1"/>
  <c r="EQ1335" i="1" s="1"/>
  <c r="ER1335" i="1" s="1"/>
  <c r="ES1335" i="1" s="1"/>
  <c r="ET1335" i="1" s="1"/>
  <c r="EU1335" i="1" s="1"/>
  <c r="EV1335" i="1" s="1"/>
  <c r="EW1335" i="1" s="1"/>
  <c r="EX1335" i="1" s="1"/>
  <c r="EY1335" i="1" s="1"/>
  <c r="EZ1335" i="1" s="1"/>
  <c r="CL1335" i="1"/>
  <c r="CM1335" i="1" s="1"/>
  <c r="CN1335" i="1" s="1"/>
  <c r="CO1335" i="1" s="1"/>
  <c r="CP1335" i="1" s="1"/>
  <c r="CQ1335" i="1" s="1"/>
  <c r="CR1335" i="1" s="1"/>
  <c r="CS1335" i="1" s="1"/>
  <c r="CT1335" i="1" s="1"/>
  <c r="CU1335" i="1" s="1"/>
  <c r="CV1335" i="1" s="1"/>
  <c r="CW1335" i="1" s="1"/>
  <c r="CX1335" i="1" s="1"/>
  <c r="CY1335" i="1" s="1"/>
  <c r="CZ1335" i="1" s="1"/>
  <c r="DA1335" i="1" s="1"/>
  <c r="DB1335" i="1" s="1"/>
  <c r="DC1335" i="1" s="1"/>
  <c r="DD1335" i="1" s="1"/>
  <c r="DE1335" i="1" s="1"/>
  <c r="DF1335" i="1" s="1"/>
  <c r="DG1335" i="1" s="1"/>
  <c r="DH1335" i="1" s="1"/>
  <c r="DI1335" i="1" s="1"/>
  <c r="DJ1335" i="1" s="1"/>
  <c r="DK1335" i="1" s="1"/>
  <c r="DL1335" i="1" s="1"/>
  <c r="DM1335" i="1" s="1"/>
  <c r="DN1335" i="1" s="1"/>
  <c r="DO1335" i="1" s="1"/>
  <c r="DP1335" i="1" s="1"/>
  <c r="DQ1335" i="1" s="1"/>
  <c r="DR1335" i="1" s="1"/>
  <c r="DS1335" i="1" s="1"/>
  <c r="DT1335" i="1" s="1"/>
  <c r="DU1335" i="1" s="1"/>
  <c r="DV1335" i="1" s="1"/>
  <c r="DW1335" i="1" s="1"/>
  <c r="DX1335" i="1" s="1"/>
  <c r="DY1335" i="1" s="1"/>
  <c r="DZ1335" i="1" s="1"/>
  <c r="EA1335" i="1" s="1"/>
  <c r="EB1335" i="1" s="1"/>
  <c r="EC1335" i="1" s="1"/>
  <c r="ED1335" i="1" s="1"/>
  <c r="EE1335" i="1" s="1"/>
  <c r="EF1335" i="1" s="1"/>
  <c r="EG1335" i="1" s="1"/>
  <c r="BV1335" i="1"/>
  <c r="BW1335" i="1" s="1"/>
  <c r="BX1335" i="1" s="1"/>
  <c r="BY1335" i="1" s="1"/>
  <c r="BZ1335" i="1" s="1"/>
  <c r="CA1335" i="1" s="1"/>
  <c r="CB1335" i="1" s="1"/>
  <c r="CC1335" i="1" s="1"/>
  <c r="CD1335" i="1" s="1"/>
  <c r="CE1335" i="1" s="1"/>
  <c r="CF1335" i="1" s="1"/>
  <c r="CG1335" i="1" s="1"/>
  <c r="CH1335" i="1" s="1"/>
  <c r="CI1335" i="1" s="1"/>
  <c r="CJ1335" i="1" s="1"/>
  <c r="CK1335" i="1" s="1"/>
  <c r="BT1335" i="1"/>
  <c r="BU1335" i="1" s="1"/>
  <c r="BR1335" i="1"/>
  <c r="BS1335" i="1" s="1"/>
  <c r="BQ1335" i="1"/>
  <c r="AX1335" i="1"/>
  <c r="AY1335" i="1" s="1"/>
  <c r="AZ1335" i="1" s="1"/>
  <c r="BA1335" i="1" s="1"/>
  <c r="BB1335" i="1" s="1"/>
  <c r="BC1335" i="1" s="1"/>
  <c r="BD1335" i="1" s="1"/>
  <c r="BE1335" i="1" s="1"/>
  <c r="BF1335" i="1" s="1"/>
  <c r="BG1335" i="1" s="1"/>
  <c r="BH1335" i="1" s="1"/>
  <c r="BI1335" i="1" s="1"/>
  <c r="BJ1335" i="1" s="1"/>
  <c r="BK1335" i="1" s="1"/>
  <c r="BL1335" i="1" s="1"/>
  <c r="BM1335" i="1" s="1"/>
  <c r="BN1335" i="1" s="1"/>
  <c r="BO1335" i="1" s="1"/>
  <c r="AW1335" i="1"/>
  <c r="CP1334" i="1"/>
  <c r="CQ1334" i="1" s="1"/>
  <c r="CR1334" i="1" s="1"/>
  <c r="CS1334" i="1" s="1"/>
  <c r="CT1334" i="1" s="1"/>
  <c r="CU1334" i="1" s="1"/>
  <c r="CV1334" i="1" s="1"/>
  <c r="CW1334" i="1" s="1"/>
  <c r="CX1334" i="1" s="1"/>
  <c r="CY1334" i="1" s="1"/>
  <c r="CZ1334" i="1" s="1"/>
  <c r="DA1334" i="1" s="1"/>
  <c r="DB1334" i="1" s="1"/>
  <c r="DC1334" i="1" s="1"/>
  <c r="DD1334" i="1" s="1"/>
  <c r="DE1334" i="1" s="1"/>
  <c r="DF1334" i="1" s="1"/>
  <c r="DG1334" i="1" s="1"/>
  <c r="DH1334" i="1" s="1"/>
  <c r="DI1334" i="1" s="1"/>
  <c r="DJ1334" i="1" s="1"/>
  <c r="DK1334" i="1" s="1"/>
  <c r="DL1334" i="1" s="1"/>
  <c r="DM1334" i="1" s="1"/>
  <c r="DN1334" i="1" s="1"/>
  <c r="DO1334" i="1" s="1"/>
  <c r="DP1334" i="1" s="1"/>
  <c r="DQ1334" i="1" s="1"/>
  <c r="DR1334" i="1" s="1"/>
  <c r="DS1334" i="1" s="1"/>
  <c r="DT1334" i="1" s="1"/>
  <c r="DU1334" i="1" s="1"/>
  <c r="DV1334" i="1" s="1"/>
  <c r="DW1334" i="1" s="1"/>
  <c r="DX1334" i="1" s="1"/>
  <c r="DY1334" i="1" s="1"/>
  <c r="DZ1334" i="1" s="1"/>
  <c r="EA1334" i="1" s="1"/>
  <c r="EB1334" i="1" s="1"/>
  <c r="EC1334" i="1" s="1"/>
  <c r="ED1334" i="1" s="1"/>
  <c r="EE1334" i="1" s="1"/>
  <c r="EF1334" i="1" s="1"/>
  <c r="EG1334" i="1" s="1"/>
  <c r="EH1334" i="1" s="1"/>
  <c r="EI1334" i="1" s="1"/>
  <c r="EJ1334" i="1" s="1"/>
  <c r="EK1334" i="1" s="1"/>
  <c r="EL1334" i="1" s="1"/>
  <c r="EM1334" i="1" s="1"/>
  <c r="EN1334" i="1" s="1"/>
  <c r="EO1334" i="1" s="1"/>
  <c r="EP1334" i="1" s="1"/>
  <c r="EQ1334" i="1" s="1"/>
  <c r="ER1334" i="1" s="1"/>
  <c r="ES1334" i="1" s="1"/>
  <c r="ET1334" i="1" s="1"/>
  <c r="EU1334" i="1" s="1"/>
  <c r="EV1334" i="1" s="1"/>
  <c r="EW1334" i="1" s="1"/>
  <c r="EX1334" i="1" s="1"/>
  <c r="EY1334" i="1" s="1"/>
  <c r="EZ1334" i="1" s="1"/>
  <c r="CO1334" i="1"/>
  <c r="CJ1334" i="1"/>
  <c r="CK1334" i="1" s="1"/>
  <c r="CL1334" i="1" s="1"/>
  <c r="CM1334" i="1" s="1"/>
  <c r="CN1334" i="1" s="1"/>
  <c r="CH1334" i="1"/>
  <c r="CI1334" i="1" s="1"/>
  <c r="CG1334" i="1"/>
  <c r="CX1333" i="1"/>
  <c r="CY1333" i="1" s="1"/>
  <c r="CZ1333" i="1" s="1"/>
  <c r="DA1333" i="1" s="1"/>
  <c r="DB1333" i="1" s="1"/>
  <c r="DC1333" i="1" s="1"/>
  <c r="DD1333" i="1" s="1"/>
  <c r="DE1333" i="1" s="1"/>
  <c r="DF1333" i="1" s="1"/>
  <c r="DG1333" i="1" s="1"/>
  <c r="DH1333" i="1" s="1"/>
  <c r="DI1333" i="1" s="1"/>
  <c r="DJ1333" i="1" s="1"/>
  <c r="DK1333" i="1" s="1"/>
  <c r="DL1333" i="1" s="1"/>
  <c r="DM1333" i="1" s="1"/>
  <c r="DN1333" i="1" s="1"/>
  <c r="DO1333" i="1" s="1"/>
  <c r="DP1333" i="1" s="1"/>
  <c r="DQ1333" i="1" s="1"/>
  <c r="DR1333" i="1" s="1"/>
  <c r="DS1333" i="1" s="1"/>
  <c r="DT1333" i="1" s="1"/>
  <c r="DU1333" i="1" s="1"/>
  <c r="DV1333" i="1" s="1"/>
  <c r="DW1333" i="1" s="1"/>
  <c r="DX1333" i="1" s="1"/>
  <c r="DY1333" i="1" s="1"/>
  <c r="DZ1333" i="1" s="1"/>
  <c r="EA1333" i="1" s="1"/>
  <c r="EB1333" i="1" s="1"/>
  <c r="EC1333" i="1" s="1"/>
  <c r="ED1333" i="1" s="1"/>
  <c r="EE1333" i="1" s="1"/>
  <c r="EF1333" i="1" s="1"/>
  <c r="EG1333" i="1" s="1"/>
  <c r="EH1333" i="1" s="1"/>
  <c r="EI1333" i="1" s="1"/>
  <c r="EJ1333" i="1" s="1"/>
  <c r="EK1333" i="1" s="1"/>
  <c r="EL1333" i="1" s="1"/>
  <c r="EM1333" i="1" s="1"/>
  <c r="EN1333" i="1" s="1"/>
  <c r="EO1333" i="1" s="1"/>
  <c r="EP1333" i="1" s="1"/>
  <c r="EQ1333" i="1" s="1"/>
  <c r="ER1333" i="1" s="1"/>
  <c r="ES1333" i="1" s="1"/>
  <c r="ET1333" i="1" s="1"/>
  <c r="EU1333" i="1" s="1"/>
  <c r="EV1333" i="1" s="1"/>
  <c r="EW1333" i="1" s="1"/>
  <c r="EX1333" i="1" s="1"/>
  <c r="EY1333" i="1" s="1"/>
  <c r="EZ1333" i="1" s="1"/>
  <c r="BR1333" i="1"/>
  <c r="BS1333" i="1" s="1"/>
  <c r="BT1333" i="1" s="1"/>
  <c r="BU1333" i="1" s="1"/>
  <c r="BV1333" i="1" s="1"/>
  <c r="BW1333" i="1" s="1"/>
  <c r="BX1333" i="1" s="1"/>
  <c r="BY1333" i="1" s="1"/>
  <c r="BZ1333" i="1" s="1"/>
  <c r="CA1333" i="1" s="1"/>
  <c r="CB1333" i="1" s="1"/>
  <c r="CC1333" i="1" s="1"/>
  <c r="CD1333" i="1" s="1"/>
  <c r="CE1333" i="1" s="1"/>
  <c r="CF1333" i="1" s="1"/>
  <c r="CG1333" i="1" s="1"/>
  <c r="CH1333" i="1" s="1"/>
  <c r="CI1333" i="1" s="1"/>
  <c r="CJ1333" i="1" s="1"/>
  <c r="CK1333" i="1" s="1"/>
  <c r="CL1333" i="1" s="1"/>
  <c r="CM1333" i="1" s="1"/>
  <c r="CN1333" i="1" s="1"/>
  <c r="CO1333" i="1" s="1"/>
  <c r="CP1333" i="1" s="1"/>
  <c r="CQ1333" i="1" s="1"/>
  <c r="CR1333" i="1" s="1"/>
  <c r="CS1333" i="1" s="1"/>
  <c r="CT1333" i="1" s="1"/>
  <c r="CU1333" i="1" s="1"/>
  <c r="CV1333" i="1" s="1"/>
  <c r="CW1333" i="1" s="1"/>
  <c r="BQ1333" i="1"/>
  <c r="AX1333" i="1"/>
  <c r="AY1333" i="1" s="1"/>
  <c r="AZ1333" i="1" s="1"/>
  <c r="BA1333" i="1" s="1"/>
  <c r="BB1333" i="1" s="1"/>
  <c r="BC1333" i="1" s="1"/>
  <c r="BD1333" i="1" s="1"/>
  <c r="BE1333" i="1" s="1"/>
  <c r="BF1333" i="1" s="1"/>
  <c r="BG1333" i="1" s="1"/>
  <c r="BH1333" i="1" s="1"/>
  <c r="BI1333" i="1" s="1"/>
  <c r="BJ1333" i="1" s="1"/>
  <c r="BK1333" i="1" s="1"/>
  <c r="BL1333" i="1" s="1"/>
  <c r="BM1333" i="1" s="1"/>
  <c r="BN1333" i="1" s="1"/>
  <c r="BO1333" i="1" s="1"/>
  <c r="AW1333" i="1"/>
  <c r="DH1332" i="1"/>
  <c r="DI1332" i="1" s="1"/>
  <c r="DJ1332" i="1" s="1"/>
  <c r="DK1332" i="1" s="1"/>
  <c r="DL1332" i="1" s="1"/>
  <c r="DM1332" i="1" s="1"/>
  <c r="DN1332" i="1" s="1"/>
  <c r="DO1332" i="1" s="1"/>
  <c r="DP1332" i="1" s="1"/>
  <c r="DQ1332" i="1" s="1"/>
  <c r="DR1332" i="1" s="1"/>
  <c r="DS1332" i="1" s="1"/>
  <c r="DT1332" i="1" s="1"/>
  <c r="DU1332" i="1" s="1"/>
  <c r="DV1332" i="1" s="1"/>
  <c r="DW1332" i="1" s="1"/>
  <c r="DX1332" i="1" s="1"/>
  <c r="DY1332" i="1" s="1"/>
  <c r="DZ1332" i="1" s="1"/>
  <c r="EA1332" i="1" s="1"/>
  <c r="EB1332" i="1" s="1"/>
  <c r="EC1332" i="1" s="1"/>
  <c r="ED1332" i="1" s="1"/>
  <c r="EE1332" i="1" s="1"/>
  <c r="EF1332" i="1" s="1"/>
  <c r="EG1332" i="1" s="1"/>
  <c r="EH1332" i="1" s="1"/>
  <c r="EI1332" i="1" s="1"/>
  <c r="EJ1332" i="1" s="1"/>
  <c r="EK1332" i="1" s="1"/>
  <c r="EL1332" i="1" s="1"/>
  <c r="EM1332" i="1" s="1"/>
  <c r="EN1332" i="1" s="1"/>
  <c r="EO1332" i="1" s="1"/>
  <c r="EP1332" i="1" s="1"/>
  <c r="EQ1332" i="1" s="1"/>
  <c r="ER1332" i="1" s="1"/>
  <c r="ES1332" i="1" s="1"/>
  <c r="ET1332" i="1" s="1"/>
  <c r="EU1332" i="1" s="1"/>
  <c r="EV1332" i="1" s="1"/>
  <c r="EW1332" i="1" s="1"/>
  <c r="EX1332" i="1" s="1"/>
  <c r="EY1332" i="1" s="1"/>
  <c r="EZ1332" i="1" s="1"/>
  <c r="CJ1332" i="1"/>
  <c r="CK1332" i="1" s="1"/>
  <c r="CL1332" i="1" s="1"/>
  <c r="CM1332" i="1" s="1"/>
  <c r="CN1332" i="1" s="1"/>
  <c r="CO1332" i="1" s="1"/>
  <c r="CP1332" i="1" s="1"/>
  <c r="CQ1332" i="1" s="1"/>
  <c r="CR1332" i="1" s="1"/>
  <c r="CS1332" i="1" s="1"/>
  <c r="CT1332" i="1" s="1"/>
  <c r="CU1332" i="1" s="1"/>
  <c r="CV1332" i="1" s="1"/>
  <c r="CW1332" i="1" s="1"/>
  <c r="CX1332" i="1" s="1"/>
  <c r="CY1332" i="1" s="1"/>
  <c r="CZ1332" i="1" s="1"/>
  <c r="DA1332" i="1" s="1"/>
  <c r="DB1332" i="1" s="1"/>
  <c r="DC1332" i="1" s="1"/>
  <c r="DD1332" i="1" s="1"/>
  <c r="DE1332" i="1" s="1"/>
  <c r="DF1332" i="1" s="1"/>
  <c r="DG1332" i="1" s="1"/>
  <c r="CH1332" i="1"/>
  <c r="CI1332" i="1" s="1"/>
  <c r="CG1332" i="1"/>
  <c r="CM1331" i="1"/>
  <c r="CN1331" i="1" s="1"/>
  <c r="CO1331" i="1" s="1"/>
  <c r="CP1331" i="1" s="1"/>
  <c r="CQ1331" i="1" s="1"/>
  <c r="CR1331" i="1" s="1"/>
  <c r="CS1331" i="1" s="1"/>
  <c r="CT1331" i="1" s="1"/>
  <c r="CU1331" i="1" s="1"/>
  <c r="CV1331" i="1" s="1"/>
  <c r="CW1331" i="1" s="1"/>
  <c r="CX1331" i="1" s="1"/>
  <c r="CY1331" i="1" s="1"/>
  <c r="CZ1331" i="1" s="1"/>
  <c r="DA1331" i="1" s="1"/>
  <c r="DB1331" i="1" s="1"/>
  <c r="DC1331" i="1" s="1"/>
  <c r="DD1331" i="1" s="1"/>
  <c r="DE1331" i="1" s="1"/>
  <c r="DF1331" i="1" s="1"/>
  <c r="DG1331" i="1" s="1"/>
  <c r="DH1331" i="1" s="1"/>
  <c r="DI1331" i="1" s="1"/>
  <c r="DJ1331" i="1" s="1"/>
  <c r="DK1331" i="1" s="1"/>
  <c r="DL1331" i="1" s="1"/>
  <c r="DM1331" i="1" s="1"/>
  <c r="DN1331" i="1" s="1"/>
  <c r="DO1331" i="1" s="1"/>
  <c r="DP1331" i="1" s="1"/>
  <c r="DQ1331" i="1" s="1"/>
  <c r="DR1331" i="1" s="1"/>
  <c r="DS1331" i="1" s="1"/>
  <c r="DT1331" i="1" s="1"/>
  <c r="DU1331" i="1" s="1"/>
  <c r="DV1331" i="1" s="1"/>
  <c r="DW1331" i="1" s="1"/>
  <c r="DX1331" i="1" s="1"/>
  <c r="DY1331" i="1" s="1"/>
  <c r="DZ1331" i="1" s="1"/>
  <c r="EA1331" i="1" s="1"/>
  <c r="EB1331" i="1" s="1"/>
  <c r="EC1331" i="1" s="1"/>
  <c r="ED1331" i="1" s="1"/>
  <c r="EE1331" i="1" s="1"/>
  <c r="EF1331" i="1" s="1"/>
  <c r="EG1331" i="1" s="1"/>
  <c r="EH1331" i="1" s="1"/>
  <c r="EI1331" i="1" s="1"/>
  <c r="EJ1331" i="1" s="1"/>
  <c r="EK1331" i="1" s="1"/>
  <c r="EL1331" i="1" s="1"/>
  <c r="EM1331" i="1" s="1"/>
  <c r="EN1331" i="1" s="1"/>
  <c r="EO1331" i="1" s="1"/>
  <c r="EP1331" i="1" s="1"/>
  <c r="EQ1331" i="1" s="1"/>
  <c r="ER1331" i="1" s="1"/>
  <c r="ES1331" i="1" s="1"/>
  <c r="ET1331" i="1" s="1"/>
  <c r="EU1331" i="1" s="1"/>
  <c r="EV1331" i="1" s="1"/>
  <c r="EW1331" i="1" s="1"/>
  <c r="EX1331" i="1" s="1"/>
  <c r="EY1331" i="1" s="1"/>
  <c r="EZ1331" i="1" s="1"/>
  <c r="BT1331" i="1"/>
  <c r="BU1331" i="1" s="1"/>
  <c r="BV1331" i="1" s="1"/>
  <c r="BW1331" i="1" s="1"/>
  <c r="BX1331" i="1" s="1"/>
  <c r="BY1331" i="1" s="1"/>
  <c r="BZ1331" i="1" s="1"/>
  <c r="CA1331" i="1" s="1"/>
  <c r="CB1331" i="1" s="1"/>
  <c r="CC1331" i="1" s="1"/>
  <c r="CD1331" i="1" s="1"/>
  <c r="CE1331" i="1" s="1"/>
  <c r="CF1331" i="1" s="1"/>
  <c r="CG1331" i="1" s="1"/>
  <c r="CH1331" i="1" s="1"/>
  <c r="CI1331" i="1" s="1"/>
  <c r="CJ1331" i="1" s="1"/>
  <c r="CK1331" i="1" s="1"/>
  <c r="CL1331" i="1" s="1"/>
  <c r="BR1331" i="1"/>
  <c r="BS1331" i="1" s="1"/>
  <c r="BQ1331" i="1"/>
  <c r="BB1331" i="1"/>
  <c r="BC1331" i="1" s="1"/>
  <c r="BD1331" i="1" s="1"/>
  <c r="BE1331" i="1" s="1"/>
  <c r="BF1331" i="1" s="1"/>
  <c r="BG1331" i="1" s="1"/>
  <c r="BH1331" i="1" s="1"/>
  <c r="BI1331" i="1" s="1"/>
  <c r="BJ1331" i="1" s="1"/>
  <c r="BK1331" i="1" s="1"/>
  <c r="BL1331" i="1" s="1"/>
  <c r="BM1331" i="1" s="1"/>
  <c r="BN1331" i="1" s="1"/>
  <c r="BO1331" i="1" s="1"/>
  <c r="AW1331" i="1"/>
  <c r="AX1331" i="1" s="1"/>
  <c r="AY1331" i="1" s="1"/>
  <c r="AZ1331" i="1" s="1"/>
  <c r="BA1331" i="1" s="1"/>
  <c r="CL1330" i="1"/>
  <c r="CM1330" i="1" s="1"/>
  <c r="CN1330" i="1" s="1"/>
  <c r="CO1330" i="1" s="1"/>
  <c r="CP1330" i="1" s="1"/>
  <c r="CQ1330" i="1" s="1"/>
  <c r="CR1330" i="1" s="1"/>
  <c r="CS1330" i="1" s="1"/>
  <c r="CT1330" i="1" s="1"/>
  <c r="CU1330" i="1" s="1"/>
  <c r="CV1330" i="1" s="1"/>
  <c r="CW1330" i="1" s="1"/>
  <c r="CX1330" i="1" s="1"/>
  <c r="CY1330" i="1" s="1"/>
  <c r="CZ1330" i="1" s="1"/>
  <c r="DA1330" i="1" s="1"/>
  <c r="DB1330" i="1" s="1"/>
  <c r="DC1330" i="1" s="1"/>
  <c r="DD1330" i="1" s="1"/>
  <c r="DE1330" i="1" s="1"/>
  <c r="DF1330" i="1" s="1"/>
  <c r="DG1330" i="1" s="1"/>
  <c r="DH1330" i="1" s="1"/>
  <c r="DI1330" i="1" s="1"/>
  <c r="DJ1330" i="1" s="1"/>
  <c r="DK1330" i="1" s="1"/>
  <c r="DL1330" i="1" s="1"/>
  <c r="DM1330" i="1" s="1"/>
  <c r="DN1330" i="1" s="1"/>
  <c r="DO1330" i="1" s="1"/>
  <c r="DP1330" i="1" s="1"/>
  <c r="DQ1330" i="1" s="1"/>
  <c r="DR1330" i="1" s="1"/>
  <c r="DS1330" i="1" s="1"/>
  <c r="DT1330" i="1" s="1"/>
  <c r="DU1330" i="1" s="1"/>
  <c r="DV1330" i="1" s="1"/>
  <c r="DW1330" i="1" s="1"/>
  <c r="DX1330" i="1" s="1"/>
  <c r="DY1330" i="1" s="1"/>
  <c r="DZ1330" i="1" s="1"/>
  <c r="EA1330" i="1" s="1"/>
  <c r="EB1330" i="1" s="1"/>
  <c r="EC1330" i="1" s="1"/>
  <c r="ED1330" i="1" s="1"/>
  <c r="EE1330" i="1" s="1"/>
  <c r="EF1330" i="1" s="1"/>
  <c r="EG1330" i="1" s="1"/>
  <c r="EH1330" i="1" s="1"/>
  <c r="EI1330" i="1" s="1"/>
  <c r="EJ1330" i="1" s="1"/>
  <c r="EK1330" i="1" s="1"/>
  <c r="EL1330" i="1" s="1"/>
  <c r="EM1330" i="1" s="1"/>
  <c r="EN1330" i="1" s="1"/>
  <c r="EO1330" i="1" s="1"/>
  <c r="EP1330" i="1" s="1"/>
  <c r="EQ1330" i="1" s="1"/>
  <c r="ER1330" i="1" s="1"/>
  <c r="ES1330" i="1" s="1"/>
  <c r="ET1330" i="1" s="1"/>
  <c r="EU1330" i="1" s="1"/>
  <c r="EV1330" i="1" s="1"/>
  <c r="EW1330" i="1" s="1"/>
  <c r="EX1330" i="1" s="1"/>
  <c r="EY1330" i="1" s="1"/>
  <c r="EZ1330" i="1" s="1"/>
  <c r="CJ1330" i="1"/>
  <c r="CK1330" i="1" s="1"/>
  <c r="CI1330" i="1"/>
  <c r="CH1330" i="1"/>
  <c r="CG1330" i="1"/>
  <c r="CE1329" i="1"/>
  <c r="CF1329" i="1" s="1"/>
  <c r="CG1329" i="1" s="1"/>
  <c r="CH1329" i="1" s="1"/>
  <c r="CI1329" i="1" s="1"/>
  <c r="CJ1329" i="1" s="1"/>
  <c r="CK1329" i="1" s="1"/>
  <c r="CL1329" i="1" s="1"/>
  <c r="CM1329" i="1" s="1"/>
  <c r="CN1329" i="1" s="1"/>
  <c r="CO1329" i="1" s="1"/>
  <c r="CP1329" i="1" s="1"/>
  <c r="CQ1329" i="1" s="1"/>
  <c r="CR1329" i="1" s="1"/>
  <c r="CS1329" i="1" s="1"/>
  <c r="CT1329" i="1" s="1"/>
  <c r="CU1329" i="1" s="1"/>
  <c r="CV1329" i="1" s="1"/>
  <c r="CW1329" i="1" s="1"/>
  <c r="CX1329" i="1" s="1"/>
  <c r="CY1329" i="1" s="1"/>
  <c r="CZ1329" i="1" s="1"/>
  <c r="DA1329" i="1" s="1"/>
  <c r="DB1329" i="1" s="1"/>
  <c r="DC1329" i="1" s="1"/>
  <c r="DD1329" i="1" s="1"/>
  <c r="DE1329" i="1" s="1"/>
  <c r="DF1329" i="1" s="1"/>
  <c r="DG1329" i="1" s="1"/>
  <c r="DH1329" i="1" s="1"/>
  <c r="DI1329" i="1" s="1"/>
  <c r="DJ1329" i="1" s="1"/>
  <c r="DK1329" i="1" s="1"/>
  <c r="DL1329" i="1" s="1"/>
  <c r="DM1329" i="1" s="1"/>
  <c r="DN1329" i="1" s="1"/>
  <c r="DO1329" i="1" s="1"/>
  <c r="DP1329" i="1" s="1"/>
  <c r="DQ1329" i="1" s="1"/>
  <c r="DR1329" i="1" s="1"/>
  <c r="DS1329" i="1" s="1"/>
  <c r="DT1329" i="1" s="1"/>
  <c r="DU1329" i="1" s="1"/>
  <c r="DV1329" i="1" s="1"/>
  <c r="DW1329" i="1" s="1"/>
  <c r="DX1329" i="1" s="1"/>
  <c r="DY1329" i="1" s="1"/>
  <c r="DZ1329" i="1" s="1"/>
  <c r="EA1329" i="1" s="1"/>
  <c r="EB1329" i="1" s="1"/>
  <c r="EC1329" i="1" s="1"/>
  <c r="ED1329" i="1" s="1"/>
  <c r="EE1329" i="1" s="1"/>
  <c r="EF1329" i="1" s="1"/>
  <c r="EG1329" i="1" s="1"/>
  <c r="EH1329" i="1" s="1"/>
  <c r="EI1329" i="1" s="1"/>
  <c r="EJ1329" i="1" s="1"/>
  <c r="EK1329" i="1" s="1"/>
  <c r="EL1329" i="1" s="1"/>
  <c r="EM1329" i="1" s="1"/>
  <c r="EN1329" i="1" s="1"/>
  <c r="EO1329" i="1" s="1"/>
  <c r="EP1329" i="1" s="1"/>
  <c r="EQ1329" i="1" s="1"/>
  <c r="ER1329" i="1" s="1"/>
  <c r="ES1329" i="1" s="1"/>
  <c r="ET1329" i="1" s="1"/>
  <c r="EU1329" i="1" s="1"/>
  <c r="EV1329" i="1" s="1"/>
  <c r="EW1329" i="1" s="1"/>
  <c r="EX1329" i="1" s="1"/>
  <c r="EY1329" i="1" s="1"/>
  <c r="EZ1329" i="1" s="1"/>
  <c r="BW1329" i="1"/>
  <c r="BX1329" i="1" s="1"/>
  <c r="BY1329" i="1" s="1"/>
  <c r="BZ1329" i="1" s="1"/>
  <c r="CA1329" i="1" s="1"/>
  <c r="CB1329" i="1" s="1"/>
  <c r="CC1329" i="1" s="1"/>
  <c r="CD1329" i="1" s="1"/>
  <c r="BS1329" i="1"/>
  <c r="BT1329" i="1" s="1"/>
  <c r="BU1329" i="1" s="1"/>
  <c r="BV1329" i="1" s="1"/>
  <c r="BR1329" i="1"/>
  <c r="BQ1329" i="1"/>
  <c r="BC1329" i="1"/>
  <c r="BD1329" i="1" s="1"/>
  <c r="BE1329" i="1" s="1"/>
  <c r="BF1329" i="1" s="1"/>
  <c r="BG1329" i="1" s="1"/>
  <c r="BH1329" i="1" s="1"/>
  <c r="BI1329" i="1" s="1"/>
  <c r="BJ1329" i="1" s="1"/>
  <c r="BK1329" i="1" s="1"/>
  <c r="BL1329" i="1" s="1"/>
  <c r="BM1329" i="1" s="1"/>
  <c r="BN1329" i="1" s="1"/>
  <c r="BO1329" i="1" s="1"/>
  <c r="AW1329" i="1"/>
  <c r="AX1329" i="1" s="1"/>
  <c r="AY1329" i="1" s="1"/>
  <c r="AZ1329" i="1" s="1"/>
  <c r="BA1329" i="1" s="1"/>
  <c r="BB1329" i="1" s="1"/>
  <c r="CS1328" i="1"/>
  <c r="CT1328" i="1" s="1"/>
  <c r="CU1328" i="1" s="1"/>
  <c r="CV1328" i="1" s="1"/>
  <c r="CW1328" i="1" s="1"/>
  <c r="CX1328" i="1" s="1"/>
  <c r="CY1328" i="1" s="1"/>
  <c r="CZ1328" i="1" s="1"/>
  <c r="DA1328" i="1" s="1"/>
  <c r="DB1328" i="1" s="1"/>
  <c r="DC1328" i="1" s="1"/>
  <c r="DD1328" i="1" s="1"/>
  <c r="DE1328" i="1" s="1"/>
  <c r="DF1328" i="1" s="1"/>
  <c r="DG1328" i="1" s="1"/>
  <c r="DH1328" i="1" s="1"/>
  <c r="DI1328" i="1" s="1"/>
  <c r="DJ1328" i="1" s="1"/>
  <c r="DK1328" i="1" s="1"/>
  <c r="DL1328" i="1" s="1"/>
  <c r="DM1328" i="1" s="1"/>
  <c r="DN1328" i="1" s="1"/>
  <c r="DO1328" i="1" s="1"/>
  <c r="DP1328" i="1" s="1"/>
  <c r="DQ1328" i="1" s="1"/>
  <c r="DR1328" i="1" s="1"/>
  <c r="DS1328" i="1" s="1"/>
  <c r="DT1328" i="1" s="1"/>
  <c r="DU1328" i="1" s="1"/>
  <c r="DV1328" i="1" s="1"/>
  <c r="DW1328" i="1" s="1"/>
  <c r="DX1328" i="1" s="1"/>
  <c r="DY1328" i="1" s="1"/>
  <c r="DZ1328" i="1" s="1"/>
  <c r="EA1328" i="1" s="1"/>
  <c r="EB1328" i="1" s="1"/>
  <c r="EC1328" i="1" s="1"/>
  <c r="ED1328" i="1" s="1"/>
  <c r="EE1328" i="1" s="1"/>
  <c r="EF1328" i="1" s="1"/>
  <c r="EG1328" i="1" s="1"/>
  <c r="EH1328" i="1" s="1"/>
  <c r="EI1328" i="1" s="1"/>
  <c r="EJ1328" i="1" s="1"/>
  <c r="EK1328" i="1" s="1"/>
  <c r="EL1328" i="1" s="1"/>
  <c r="EM1328" i="1" s="1"/>
  <c r="EN1328" i="1" s="1"/>
  <c r="EO1328" i="1" s="1"/>
  <c r="EP1328" i="1" s="1"/>
  <c r="EQ1328" i="1" s="1"/>
  <c r="ER1328" i="1" s="1"/>
  <c r="ES1328" i="1" s="1"/>
  <c r="ET1328" i="1" s="1"/>
  <c r="EU1328" i="1" s="1"/>
  <c r="EV1328" i="1" s="1"/>
  <c r="EW1328" i="1" s="1"/>
  <c r="EX1328" i="1" s="1"/>
  <c r="EY1328" i="1" s="1"/>
  <c r="EZ1328" i="1" s="1"/>
  <c r="CH1328" i="1"/>
  <c r="CI1328" i="1" s="1"/>
  <c r="CJ1328" i="1" s="1"/>
  <c r="CK1328" i="1" s="1"/>
  <c r="CL1328" i="1" s="1"/>
  <c r="CM1328" i="1" s="1"/>
  <c r="CN1328" i="1" s="1"/>
  <c r="CO1328" i="1" s="1"/>
  <c r="CP1328" i="1" s="1"/>
  <c r="CQ1328" i="1" s="1"/>
  <c r="CR1328" i="1" s="1"/>
  <c r="CG1328" i="1"/>
  <c r="EM1327" i="1"/>
  <c r="EN1327" i="1" s="1"/>
  <c r="EO1327" i="1" s="1"/>
  <c r="EP1327" i="1" s="1"/>
  <c r="EQ1327" i="1" s="1"/>
  <c r="ER1327" i="1" s="1"/>
  <c r="ES1327" i="1" s="1"/>
  <c r="ET1327" i="1" s="1"/>
  <c r="EU1327" i="1" s="1"/>
  <c r="EV1327" i="1" s="1"/>
  <c r="EW1327" i="1" s="1"/>
  <c r="EX1327" i="1" s="1"/>
  <c r="EY1327" i="1" s="1"/>
  <c r="EZ1327" i="1" s="1"/>
  <c r="CL1327" i="1"/>
  <c r="CM1327" i="1" s="1"/>
  <c r="CN1327" i="1" s="1"/>
  <c r="CO1327" i="1" s="1"/>
  <c r="CP1327" i="1" s="1"/>
  <c r="CQ1327" i="1" s="1"/>
  <c r="CR1327" i="1" s="1"/>
  <c r="CS1327" i="1" s="1"/>
  <c r="CT1327" i="1" s="1"/>
  <c r="CU1327" i="1" s="1"/>
  <c r="CV1327" i="1" s="1"/>
  <c r="CW1327" i="1" s="1"/>
  <c r="CX1327" i="1" s="1"/>
  <c r="CY1327" i="1" s="1"/>
  <c r="CZ1327" i="1" s="1"/>
  <c r="DA1327" i="1" s="1"/>
  <c r="DB1327" i="1" s="1"/>
  <c r="DC1327" i="1" s="1"/>
  <c r="DD1327" i="1" s="1"/>
  <c r="DE1327" i="1" s="1"/>
  <c r="DF1327" i="1" s="1"/>
  <c r="DG1327" i="1" s="1"/>
  <c r="DH1327" i="1" s="1"/>
  <c r="DI1327" i="1" s="1"/>
  <c r="DJ1327" i="1" s="1"/>
  <c r="DK1327" i="1" s="1"/>
  <c r="DL1327" i="1" s="1"/>
  <c r="DM1327" i="1" s="1"/>
  <c r="DN1327" i="1" s="1"/>
  <c r="DO1327" i="1" s="1"/>
  <c r="DP1327" i="1" s="1"/>
  <c r="DQ1327" i="1" s="1"/>
  <c r="DR1327" i="1" s="1"/>
  <c r="DS1327" i="1" s="1"/>
  <c r="DT1327" i="1" s="1"/>
  <c r="DU1327" i="1" s="1"/>
  <c r="DV1327" i="1" s="1"/>
  <c r="DW1327" i="1" s="1"/>
  <c r="DX1327" i="1" s="1"/>
  <c r="DY1327" i="1" s="1"/>
  <c r="DZ1327" i="1" s="1"/>
  <c r="EA1327" i="1" s="1"/>
  <c r="EB1327" i="1" s="1"/>
  <c r="EC1327" i="1" s="1"/>
  <c r="ED1327" i="1" s="1"/>
  <c r="EE1327" i="1" s="1"/>
  <c r="EF1327" i="1" s="1"/>
  <c r="EG1327" i="1" s="1"/>
  <c r="EH1327" i="1" s="1"/>
  <c r="EI1327" i="1" s="1"/>
  <c r="EJ1327" i="1" s="1"/>
  <c r="EK1327" i="1" s="1"/>
  <c r="EL1327" i="1" s="1"/>
  <c r="BQ1327" i="1"/>
  <c r="BR1327" i="1" s="1"/>
  <c r="BS1327" i="1" s="1"/>
  <c r="BT1327" i="1" s="1"/>
  <c r="BU1327" i="1" s="1"/>
  <c r="BV1327" i="1" s="1"/>
  <c r="BW1327" i="1" s="1"/>
  <c r="BX1327" i="1" s="1"/>
  <c r="BY1327" i="1" s="1"/>
  <c r="BZ1327" i="1" s="1"/>
  <c r="CA1327" i="1" s="1"/>
  <c r="CB1327" i="1" s="1"/>
  <c r="CC1327" i="1" s="1"/>
  <c r="CD1327" i="1" s="1"/>
  <c r="CE1327" i="1" s="1"/>
  <c r="CF1327" i="1" s="1"/>
  <c r="CG1327" i="1" s="1"/>
  <c r="CH1327" i="1" s="1"/>
  <c r="CI1327" i="1" s="1"/>
  <c r="CJ1327" i="1" s="1"/>
  <c r="CK1327" i="1" s="1"/>
  <c r="BE1327" i="1"/>
  <c r="BF1327" i="1" s="1"/>
  <c r="BG1327" i="1" s="1"/>
  <c r="BH1327" i="1" s="1"/>
  <c r="BI1327" i="1" s="1"/>
  <c r="BJ1327" i="1" s="1"/>
  <c r="BK1327" i="1" s="1"/>
  <c r="BL1327" i="1" s="1"/>
  <c r="BM1327" i="1" s="1"/>
  <c r="BN1327" i="1" s="1"/>
  <c r="BO1327" i="1" s="1"/>
  <c r="AX1327" i="1"/>
  <c r="AY1327" i="1" s="1"/>
  <c r="AZ1327" i="1" s="1"/>
  <c r="BA1327" i="1" s="1"/>
  <c r="BB1327" i="1" s="1"/>
  <c r="BC1327" i="1" s="1"/>
  <c r="BD1327" i="1" s="1"/>
  <c r="AW1327" i="1"/>
  <c r="CV1326" i="1"/>
  <c r="CW1326" i="1" s="1"/>
  <c r="CX1326" i="1" s="1"/>
  <c r="CY1326" i="1" s="1"/>
  <c r="CZ1326" i="1" s="1"/>
  <c r="DA1326" i="1" s="1"/>
  <c r="DB1326" i="1" s="1"/>
  <c r="DC1326" i="1" s="1"/>
  <c r="DD1326" i="1" s="1"/>
  <c r="DE1326" i="1" s="1"/>
  <c r="DF1326" i="1" s="1"/>
  <c r="DG1326" i="1" s="1"/>
  <c r="DH1326" i="1" s="1"/>
  <c r="DI1326" i="1" s="1"/>
  <c r="DJ1326" i="1" s="1"/>
  <c r="DK1326" i="1" s="1"/>
  <c r="DL1326" i="1" s="1"/>
  <c r="DM1326" i="1" s="1"/>
  <c r="DN1326" i="1" s="1"/>
  <c r="DO1326" i="1" s="1"/>
  <c r="DP1326" i="1" s="1"/>
  <c r="DQ1326" i="1" s="1"/>
  <c r="DR1326" i="1" s="1"/>
  <c r="DS1326" i="1" s="1"/>
  <c r="DT1326" i="1" s="1"/>
  <c r="DU1326" i="1" s="1"/>
  <c r="DV1326" i="1" s="1"/>
  <c r="DW1326" i="1" s="1"/>
  <c r="DX1326" i="1" s="1"/>
  <c r="DY1326" i="1" s="1"/>
  <c r="DZ1326" i="1" s="1"/>
  <c r="EA1326" i="1" s="1"/>
  <c r="EB1326" i="1" s="1"/>
  <c r="EC1326" i="1" s="1"/>
  <c r="ED1326" i="1" s="1"/>
  <c r="EE1326" i="1" s="1"/>
  <c r="EF1326" i="1" s="1"/>
  <c r="EG1326" i="1" s="1"/>
  <c r="EH1326" i="1" s="1"/>
  <c r="EI1326" i="1" s="1"/>
  <c r="EJ1326" i="1" s="1"/>
  <c r="EK1326" i="1" s="1"/>
  <c r="EL1326" i="1" s="1"/>
  <c r="EM1326" i="1" s="1"/>
  <c r="EN1326" i="1" s="1"/>
  <c r="EO1326" i="1" s="1"/>
  <c r="EP1326" i="1" s="1"/>
  <c r="EQ1326" i="1" s="1"/>
  <c r="ER1326" i="1" s="1"/>
  <c r="ES1326" i="1" s="1"/>
  <c r="ET1326" i="1" s="1"/>
  <c r="EU1326" i="1" s="1"/>
  <c r="EV1326" i="1" s="1"/>
  <c r="EW1326" i="1" s="1"/>
  <c r="EX1326" i="1" s="1"/>
  <c r="EY1326" i="1" s="1"/>
  <c r="EZ1326" i="1" s="1"/>
  <c r="CL1326" i="1"/>
  <c r="CM1326" i="1" s="1"/>
  <c r="CN1326" i="1" s="1"/>
  <c r="CO1326" i="1" s="1"/>
  <c r="CP1326" i="1" s="1"/>
  <c r="CQ1326" i="1" s="1"/>
  <c r="CR1326" i="1" s="1"/>
  <c r="CS1326" i="1" s="1"/>
  <c r="CT1326" i="1" s="1"/>
  <c r="CU1326" i="1" s="1"/>
  <c r="CJ1326" i="1"/>
  <c r="CK1326" i="1" s="1"/>
  <c r="CH1326" i="1"/>
  <c r="CI1326" i="1" s="1"/>
  <c r="CG1326" i="1"/>
  <c r="BY1325" i="1"/>
  <c r="BZ1325" i="1" s="1"/>
  <c r="CA1325" i="1" s="1"/>
  <c r="CB1325" i="1" s="1"/>
  <c r="CC1325" i="1" s="1"/>
  <c r="CD1325" i="1" s="1"/>
  <c r="CE1325" i="1" s="1"/>
  <c r="CF1325" i="1" s="1"/>
  <c r="CG1325" i="1" s="1"/>
  <c r="CH1325" i="1" s="1"/>
  <c r="CI1325" i="1" s="1"/>
  <c r="CJ1325" i="1" s="1"/>
  <c r="CK1325" i="1" s="1"/>
  <c r="CL1325" i="1" s="1"/>
  <c r="CM1325" i="1" s="1"/>
  <c r="CN1325" i="1" s="1"/>
  <c r="CO1325" i="1" s="1"/>
  <c r="CP1325" i="1" s="1"/>
  <c r="CQ1325" i="1" s="1"/>
  <c r="CR1325" i="1" s="1"/>
  <c r="CS1325" i="1" s="1"/>
  <c r="CT1325" i="1" s="1"/>
  <c r="CU1325" i="1" s="1"/>
  <c r="CV1325" i="1" s="1"/>
  <c r="CW1325" i="1" s="1"/>
  <c r="CX1325" i="1" s="1"/>
  <c r="CY1325" i="1" s="1"/>
  <c r="CZ1325" i="1" s="1"/>
  <c r="DA1325" i="1" s="1"/>
  <c r="DB1325" i="1" s="1"/>
  <c r="DC1325" i="1" s="1"/>
  <c r="DD1325" i="1" s="1"/>
  <c r="DE1325" i="1" s="1"/>
  <c r="DF1325" i="1" s="1"/>
  <c r="DG1325" i="1" s="1"/>
  <c r="DH1325" i="1" s="1"/>
  <c r="DI1325" i="1" s="1"/>
  <c r="DJ1325" i="1" s="1"/>
  <c r="DK1325" i="1" s="1"/>
  <c r="DL1325" i="1" s="1"/>
  <c r="DM1325" i="1" s="1"/>
  <c r="DN1325" i="1" s="1"/>
  <c r="DO1325" i="1" s="1"/>
  <c r="DP1325" i="1" s="1"/>
  <c r="DQ1325" i="1" s="1"/>
  <c r="DR1325" i="1" s="1"/>
  <c r="DS1325" i="1" s="1"/>
  <c r="DT1325" i="1" s="1"/>
  <c r="DU1325" i="1" s="1"/>
  <c r="DV1325" i="1" s="1"/>
  <c r="DW1325" i="1" s="1"/>
  <c r="DX1325" i="1" s="1"/>
  <c r="DY1325" i="1" s="1"/>
  <c r="DZ1325" i="1" s="1"/>
  <c r="EA1325" i="1" s="1"/>
  <c r="EB1325" i="1" s="1"/>
  <c r="EC1325" i="1" s="1"/>
  <c r="ED1325" i="1" s="1"/>
  <c r="EE1325" i="1" s="1"/>
  <c r="EF1325" i="1" s="1"/>
  <c r="EG1325" i="1" s="1"/>
  <c r="EH1325" i="1" s="1"/>
  <c r="EI1325" i="1" s="1"/>
  <c r="EJ1325" i="1" s="1"/>
  <c r="EK1325" i="1" s="1"/>
  <c r="EL1325" i="1" s="1"/>
  <c r="EM1325" i="1" s="1"/>
  <c r="EN1325" i="1" s="1"/>
  <c r="EO1325" i="1" s="1"/>
  <c r="EP1325" i="1" s="1"/>
  <c r="EQ1325" i="1" s="1"/>
  <c r="ER1325" i="1" s="1"/>
  <c r="ES1325" i="1" s="1"/>
  <c r="ET1325" i="1" s="1"/>
  <c r="EU1325" i="1" s="1"/>
  <c r="EV1325" i="1" s="1"/>
  <c r="EW1325" i="1" s="1"/>
  <c r="EX1325" i="1" s="1"/>
  <c r="EY1325" i="1" s="1"/>
  <c r="EZ1325" i="1" s="1"/>
  <c r="BQ1325" i="1"/>
  <c r="BR1325" i="1" s="1"/>
  <c r="BS1325" i="1" s="1"/>
  <c r="BT1325" i="1" s="1"/>
  <c r="BU1325" i="1" s="1"/>
  <c r="BV1325" i="1" s="1"/>
  <c r="BW1325" i="1" s="1"/>
  <c r="BX1325" i="1" s="1"/>
  <c r="BH1325" i="1"/>
  <c r="BI1325" i="1" s="1"/>
  <c r="BJ1325" i="1" s="1"/>
  <c r="BK1325" i="1" s="1"/>
  <c r="BL1325" i="1" s="1"/>
  <c r="BM1325" i="1" s="1"/>
  <c r="BN1325" i="1" s="1"/>
  <c r="BO1325" i="1" s="1"/>
  <c r="BB1325" i="1"/>
  <c r="BC1325" i="1" s="1"/>
  <c r="BD1325" i="1" s="1"/>
  <c r="BE1325" i="1" s="1"/>
  <c r="BF1325" i="1" s="1"/>
  <c r="BG1325" i="1" s="1"/>
  <c r="AW1325" i="1"/>
  <c r="AX1325" i="1" s="1"/>
  <c r="AY1325" i="1" s="1"/>
  <c r="AZ1325" i="1" s="1"/>
  <c r="BA1325" i="1" s="1"/>
  <c r="CK1324" i="1"/>
  <c r="CL1324" i="1" s="1"/>
  <c r="CM1324" i="1" s="1"/>
  <c r="CN1324" i="1" s="1"/>
  <c r="CO1324" i="1" s="1"/>
  <c r="CP1324" i="1" s="1"/>
  <c r="CQ1324" i="1" s="1"/>
  <c r="CR1324" i="1" s="1"/>
  <c r="CS1324" i="1" s="1"/>
  <c r="CT1324" i="1" s="1"/>
  <c r="CU1324" i="1" s="1"/>
  <c r="CV1324" i="1" s="1"/>
  <c r="CW1324" i="1" s="1"/>
  <c r="CX1324" i="1" s="1"/>
  <c r="CY1324" i="1" s="1"/>
  <c r="CZ1324" i="1" s="1"/>
  <c r="DA1324" i="1" s="1"/>
  <c r="DB1324" i="1" s="1"/>
  <c r="DC1324" i="1" s="1"/>
  <c r="DD1324" i="1" s="1"/>
  <c r="DE1324" i="1" s="1"/>
  <c r="DF1324" i="1" s="1"/>
  <c r="DG1324" i="1" s="1"/>
  <c r="DH1324" i="1" s="1"/>
  <c r="DI1324" i="1" s="1"/>
  <c r="DJ1324" i="1" s="1"/>
  <c r="DK1324" i="1" s="1"/>
  <c r="DL1324" i="1" s="1"/>
  <c r="DM1324" i="1" s="1"/>
  <c r="DN1324" i="1" s="1"/>
  <c r="DO1324" i="1" s="1"/>
  <c r="DP1324" i="1" s="1"/>
  <c r="DQ1324" i="1" s="1"/>
  <c r="DR1324" i="1" s="1"/>
  <c r="DS1324" i="1" s="1"/>
  <c r="DT1324" i="1" s="1"/>
  <c r="DU1324" i="1" s="1"/>
  <c r="DV1324" i="1" s="1"/>
  <c r="DW1324" i="1" s="1"/>
  <c r="DX1324" i="1" s="1"/>
  <c r="DY1324" i="1" s="1"/>
  <c r="DZ1324" i="1" s="1"/>
  <c r="EA1324" i="1" s="1"/>
  <c r="EB1324" i="1" s="1"/>
  <c r="EC1324" i="1" s="1"/>
  <c r="ED1324" i="1" s="1"/>
  <c r="EE1324" i="1" s="1"/>
  <c r="EF1324" i="1" s="1"/>
  <c r="EG1324" i="1" s="1"/>
  <c r="EH1324" i="1" s="1"/>
  <c r="EI1324" i="1" s="1"/>
  <c r="EJ1324" i="1" s="1"/>
  <c r="EK1324" i="1" s="1"/>
  <c r="EL1324" i="1" s="1"/>
  <c r="EM1324" i="1" s="1"/>
  <c r="EN1324" i="1" s="1"/>
  <c r="EO1324" i="1" s="1"/>
  <c r="EP1324" i="1" s="1"/>
  <c r="EQ1324" i="1" s="1"/>
  <c r="ER1324" i="1" s="1"/>
  <c r="ES1324" i="1" s="1"/>
  <c r="ET1324" i="1" s="1"/>
  <c r="EU1324" i="1" s="1"/>
  <c r="EV1324" i="1" s="1"/>
  <c r="EW1324" i="1" s="1"/>
  <c r="EX1324" i="1" s="1"/>
  <c r="EY1324" i="1" s="1"/>
  <c r="EZ1324" i="1" s="1"/>
  <c r="CG1324" i="1"/>
  <c r="CH1324" i="1" s="1"/>
  <c r="CI1324" i="1" s="1"/>
  <c r="CJ1324" i="1" s="1"/>
  <c r="DJ1323" i="1"/>
  <c r="DK1323" i="1" s="1"/>
  <c r="DL1323" i="1" s="1"/>
  <c r="DM1323" i="1" s="1"/>
  <c r="DN1323" i="1" s="1"/>
  <c r="DO1323" i="1" s="1"/>
  <c r="DP1323" i="1" s="1"/>
  <c r="DQ1323" i="1" s="1"/>
  <c r="DR1323" i="1" s="1"/>
  <c r="DS1323" i="1" s="1"/>
  <c r="DT1323" i="1" s="1"/>
  <c r="DU1323" i="1" s="1"/>
  <c r="DV1323" i="1" s="1"/>
  <c r="DW1323" i="1" s="1"/>
  <c r="DX1323" i="1" s="1"/>
  <c r="DY1323" i="1" s="1"/>
  <c r="DZ1323" i="1" s="1"/>
  <c r="EA1323" i="1" s="1"/>
  <c r="EB1323" i="1" s="1"/>
  <c r="EC1323" i="1" s="1"/>
  <c r="ED1323" i="1" s="1"/>
  <c r="EE1323" i="1" s="1"/>
  <c r="EF1323" i="1" s="1"/>
  <c r="EG1323" i="1" s="1"/>
  <c r="EH1323" i="1" s="1"/>
  <c r="EI1323" i="1" s="1"/>
  <c r="EJ1323" i="1" s="1"/>
  <c r="EK1323" i="1" s="1"/>
  <c r="EL1323" i="1" s="1"/>
  <c r="EM1323" i="1" s="1"/>
  <c r="EN1323" i="1" s="1"/>
  <c r="EO1323" i="1" s="1"/>
  <c r="EP1323" i="1" s="1"/>
  <c r="EQ1323" i="1" s="1"/>
  <c r="ER1323" i="1" s="1"/>
  <c r="ES1323" i="1" s="1"/>
  <c r="ET1323" i="1" s="1"/>
  <c r="EU1323" i="1" s="1"/>
  <c r="EV1323" i="1" s="1"/>
  <c r="EW1323" i="1" s="1"/>
  <c r="EX1323" i="1" s="1"/>
  <c r="EY1323" i="1" s="1"/>
  <c r="EZ1323" i="1" s="1"/>
  <c r="CK1323" i="1"/>
  <c r="CL1323" i="1" s="1"/>
  <c r="CM1323" i="1" s="1"/>
  <c r="CN1323" i="1" s="1"/>
  <c r="CO1323" i="1" s="1"/>
  <c r="CP1323" i="1" s="1"/>
  <c r="CQ1323" i="1" s="1"/>
  <c r="CR1323" i="1" s="1"/>
  <c r="CS1323" i="1" s="1"/>
  <c r="CT1323" i="1" s="1"/>
  <c r="CU1323" i="1" s="1"/>
  <c r="CV1323" i="1" s="1"/>
  <c r="CW1323" i="1" s="1"/>
  <c r="CX1323" i="1" s="1"/>
  <c r="CY1323" i="1" s="1"/>
  <c r="CZ1323" i="1" s="1"/>
  <c r="DA1323" i="1" s="1"/>
  <c r="DB1323" i="1" s="1"/>
  <c r="DC1323" i="1" s="1"/>
  <c r="DD1323" i="1" s="1"/>
  <c r="DE1323" i="1" s="1"/>
  <c r="DF1323" i="1" s="1"/>
  <c r="DG1323" i="1" s="1"/>
  <c r="DH1323" i="1" s="1"/>
  <c r="DI1323" i="1" s="1"/>
  <c r="BS1323" i="1"/>
  <c r="BT1323" i="1" s="1"/>
  <c r="BU1323" i="1" s="1"/>
  <c r="BV1323" i="1" s="1"/>
  <c r="BW1323" i="1" s="1"/>
  <c r="BX1323" i="1" s="1"/>
  <c r="BY1323" i="1" s="1"/>
  <c r="BZ1323" i="1" s="1"/>
  <c r="CA1323" i="1" s="1"/>
  <c r="CB1323" i="1" s="1"/>
  <c r="CC1323" i="1" s="1"/>
  <c r="CD1323" i="1" s="1"/>
  <c r="CE1323" i="1" s="1"/>
  <c r="CF1323" i="1" s="1"/>
  <c r="CG1323" i="1" s="1"/>
  <c r="CH1323" i="1" s="1"/>
  <c r="CI1323" i="1" s="1"/>
  <c r="CJ1323" i="1" s="1"/>
  <c r="BQ1323" i="1"/>
  <c r="BR1323" i="1" s="1"/>
  <c r="AW1323" i="1"/>
  <c r="AX1323" i="1" s="1"/>
  <c r="AY1323" i="1" s="1"/>
  <c r="AZ1323" i="1" s="1"/>
  <c r="BA1323" i="1" s="1"/>
  <c r="BB1323" i="1" s="1"/>
  <c r="BC1323" i="1" s="1"/>
  <c r="BD1323" i="1" s="1"/>
  <c r="BE1323" i="1" s="1"/>
  <c r="BF1323" i="1" s="1"/>
  <c r="BG1323" i="1" s="1"/>
  <c r="BH1323" i="1" s="1"/>
  <c r="BI1323" i="1" s="1"/>
  <c r="BJ1323" i="1" s="1"/>
  <c r="BK1323" i="1" s="1"/>
  <c r="BL1323" i="1" s="1"/>
  <c r="BM1323" i="1" s="1"/>
  <c r="BN1323" i="1" s="1"/>
  <c r="BO1323" i="1" s="1"/>
  <c r="CN1322" i="1"/>
  <c r="CO1322" i="1" s="1"/>
  <c r="CP1322" i="1" s="1"/>
  <c r="CQ1322" i="1" s="1"/>
  <c r="CR1322" i="1" s="1"/>
  <c r="CS1322" i="1" s="1"/>
  <c r="CT1322" i="1" s="1"/>
  <c r="CU1322" i="1" s="1"/>
  <c r="CV1322" i="1" s="1"/>
  <c r="CW1322" i="1" s="1"/>
  <c r="CX1322" i="1" s="1"/>
  <c r="CY1322" i="1" s="1"/>
  <c r="CZ1322" i="1" s="1"/>
  <c r="DA1322" i="1" s="1"/>
  <c r="DB1322" i="1" s="1"/>
  <c r="DC1322" i="1" s="1"/>
  <c r="DD1322" i="1" s="1"/>
  <c r="DE1322" i="1" s="1"/>
  <c r="DF1322" i="1" s="1"/>
  <c r="DG1322" i="1" s="1"/>
  <c r="DH1322" i="1" s="1"/>
  <c r="DI1322" i="1" s="1"/>
  <c r="DJ1322" i="1" s="1"/>
  <c r="DK1322" i="1" s="1"/>
  <c r="DL1322" i="1" s="1"/>
  <c r="DM1322" i="1" s="1"/>
  <c r="DN1322" i="1" s="1"/>
  <c r="DO1322" i="1" s="1"/>
  <c r="DP1322" i="1" s="1"/>
  <c r="DQ1322" i="1" s="1"/>
  <c r="DR1322" i="1" s="1"/>
  <c r="DS1322" i="1" s="1"/>
  <c r="DT1322" i="1" s="1"/>
  <c r="DU1322" i="1" s="1"/>
  <c r="DV1322" i="1" s="1"/>
  <c r="DW1322" i="1" s="1"/>
  <c r="DX1322" i="1" s="1"/>
  <c r="DY1322" i="1" s="1"/>
  <c r="DZ1322" i="1" s="1"/>
  <c r="EA1322" i="1" s="1"/>
  <c r="EB1322" i="1" s="1"/>
  <c r="EC1322" i="1" s="1"/>
  <c r="ED1322" i="1" s="1"/>
  <c r="EE1322" i="1" s="1"/>
  <c r="EF1322" i="1" s="1"/>
  <c r="EG1322" i="1" s="1"/>
  <c r="EH1322" i="1" s="1"/>
  <c r="EI1322" i="1" s="1"/>
  <c r="EJ1322" i="1" s="1"/>
  <c r="EK1322" i="1" s="1"/>
  <c r="EL1322" i="1" s="1"/>
  <c r="EM1322" i="1" s="1"/>
  <c r="EN1322" i="1" s="1"/>
  <c r="EO1322" i="1" s="1"/>
  <c r="EP1322" i="1" s="1"/>
  <c r="EQ1322" i="1" s="1"/>
  <c r="ER1322" i="1" s="1"/>
  <c r="ES1322" i="1" s="1"/>
  <c r="ET1322" i="1" s="1"/>
  <c r="EU1322" i="1" s="1"/>
  <c r="EV1322" i="1" s="1"/>
  <c r="EW1322" i="1" s="1"/>
  <c r="EX1322" i="1" s="1"/>
  <c r="EY1322" i="1" s="1"/>
  <c r="EZ1322" i="1" s="1"/>
  <c r="CH1322" i="1"/>
  <c r="CI1322" i="1" s="1"/>
  <c r="CJ1322" i="1" s="1"/>
  <c r="CK1322" i="1" s="1"/>
  <c r="CL1322" i="1" s="1"/>
  <c r="CM1322" i="1" s="1"/>
  <c r="CG1322" i="1"/>
  <c r="DI1321" i="1"/>
  <c r="DJ1321" i="1" s="1"/>
  <c r="DK1321" i="1" s="1"/>
  <c r="DL1321" i="1" s="1"/>
  <c r="DM1321" i="1" s="1"/>
  <c r="DN1321" i="1" s="1"/>
  <c r="DO1321" i="1" s="1"/>
  <c r="DP1321" i="1" s="1"/>
  <c r="DQ1321" i="1" s="1"/>
  <c r="DR1321" i="1" s="1"/>
  <c r="DS1321" i="1" s="1"/>
  <c r="DT1321" i="1" s="1"/>
  <c r="DU1321" i="1" s="1"/>
  <c r="DV1321" i="1" s="1"/>
  <c r="DW1321" i="1" s="1"/>
  <c r="DX1321" i="1" s="1"/>
  <c r="DY1321" i="1" s="1"/>
  <c r="DZ1321" i="1" s="1"/>
  <c r="EA1321" i="1" s="1"/>
  <c r="EB1321" i="1" s="1"/>
  <c r="EC1321" i="1" s="1"/>
  <c r="ED1321" i="1" s="1"/>
  <c r="EE1321" i="1" s="1"/>
  <c r="EF1321" i="1" s="1"/>
  <c r="EG1321" i="1" s="1"/>
  <c r="EH1321" i="1" s="1"/>
  <c r="EI1321" i="1" s="1"/>
  <c r="EJ1321" i="1" s="1"/>
  <c r="EK1321" i="1" s="1"/>
  <c r="EL1321" i="1" s="1"/>
  <c r="EM1321" i="1" s="1"/>
  <c r="EN1321" i="1" s="1"/>
  <c r="EO1321" i="1" s="1"/>
  <c r="EP1321" i="1" s="1"/>
  <c r="EQ1321" i="1" s="1"/>
  <c r="ER1321" i="1" s="1"/>
  <c r="ES1321" i="1" s="1"/>
  <c r="ET1321" i="1" s="1"/>
  <c r="EU1321" i="1" s="1"/>
  <c r="EV1321" i="1" s="1"/>
  <c r="EW1321" i="1" s="1"/>
  <c r="EX1321" i="1" s="1"/>
  <c r="EY1321" i="1" s="1"/>
  <c r="EZ1321" i="1" s="1"/>
  <c r="BR1321" i="1"/>
  <c r="BS1321" i="1" s="1"/>
  <c r="BT1321" i="1" s="1"/>
  <c r="BU1321" i="1" s="1"/>
  <c r="BV1321" i="1" s="1"/>
  <c r="BW1321" i="1" s="1"/>
  <c r="BX1321" i="1" s="1"/>
  <c r="BY1321" i="1" s="1"/>
  <c r="BZ1321" i="1" s="1"/>
  <c r="CA1321" i="1" s="1"/>
  <c r="CB1321" i="1" s="1"/>
  <c r="CC1321" i="1" s="1"/>
  <c r="CD1321" i="1" s="1"/>
  <c r="CE1321" i="1" s="1"/>
  <c r="CF1321" i="1" s="1"/>
  <c r="CG1321" i="1" s="1"/>
  <c r="CH1321" i="1" s="1"/>
  <c r="CI1321" i="1" s="1"/>
  <c r="CJ1321" i="1" s="1"/>
  <c r="CK1321" i="1" s="1"/>
  <c r="CL1321" i="1" s="1"/>
  <c r="CM1321" i="1" s="1"/>
  <c r="CN1321" i="1" s="1"/>
  <c r="CO1321" i="1" s="1"/>
  <c r="CP1321" i="1" s="1"/>
  <c r="CQ1321" i="1" s="1"/>
  <c r="CR1321" i="1" s="1"/>
  <c r="CS1321" i="1" s="1"/>
  <c r="CT1321" i="1" s="1"/>
  <c r="CU1321" i="1" s="1"/>
  <c r="CV1321" i="1" s="1"/>
  <c r="CW1321" i="1" s="1"/>
  <c r="CX1321" i="1" s="1"/>
  <c r="CY1321" i="1" s="1"/>
  <c r="CZ1321" i="1" s="1"/>
  <c r="DA1321" i="1" s="1"/>
  <c r="DB1321" i="1" s="1"/>
  <c r="DC1321" i="1" s="1"/>
  <c r="DD1321" i="1" s="1"/>
  <c r="DE1321" i="1" s="1"/>
  <c r="DF1321" i="1" s="1"/>
  <c r="DG1321" i="1" s="1"/>
  <c r="DH1321" i="1" s="1"/>
  <c r="BQ1321" i="1"/>
  <c r="BE1321" i="1"/>
  <c r="BF1321" i="1" s="1"/>
  <c r="BG1321" i="1" s="1"/>
  <c r="BH1321" i="1" s="1"/>
  <c r="BI1321" i="1" s="1"/>
  <c r="BJ1321" i="1" s="1"/>
  <c r="BK1321" i="1" s="1"/>
  <c r="BL1321" i="1" s="1"/>
  <c r="BM1321" i="1" s="1"/>
  <c r="BN1321" i="1" s="1"/>
  <c r="BO1321" i="1" s="1"/>
  <c r="BA1321" i="1"/>
  <c r="BB1321" i="1" s="1"/>
  <c r="BC1321" i="1" s="1"/>
  <c r="BD1321" i="1" s="1"/>
  <c r="AY1321" i="1"/>
  <c r="AZ1321" i="1" s="1"/>
  <c r="AW1321" i="1"/>
  <c r="AX1321" i="1" s="1"/>
  <c r="CU1320" i="1"/>
  <c r="CV1320" i="1" s="1"/>
  <c r="CW1320" i="1" s="1"/>
  <c r="CX1320" i="1" s="1"/>
  <c r="CY1320" i="1" s="1"/>
  <c r="CZ1320" i="1" s="1"/>
  <c r="DA1320" i="1" s="1"/>
  <c r="DB1320" i="1" s="1"/>
  <c r="DC1320" i="1" s="1"/>
  <c r="DD1320" i="1" s="1"/>
  <c r="DE1320" i="1" s="1"/>
  <c r="DF1320" i="1" s="1"/>
  <c r="DG1320" i="1" s="1"/>
  <c r="DH1320" i="1" s="1"/>
  <c r="DI1320" i="1" s="1"/>
  <c r="DJ1320" i="1" s="1"/>
  <c r="DK1320" i="1" s="1"/>
  <c r="DL1320" i="1" s="1"/>
  <c r="DM1320" i="1" s="1"/>
  <c r="DN1320" i="1" s="1"/>
  <c r="DO1320" i="1" s="1"/>
  <c r="DP1320" i="1" s="1"/>
  <c r="DQ1320" i="1" s="1"/>
  <c r="DR1320" i="1" s="1"/>
  <c r="DS1320" i="1" s="1"/>
  <c r="DT1320" i="1" s="1"/>
  <c r="DU1320" i="1" s="1"/>
  <c r="DV1320" i="1" s="1"/>
  <c r="DW1320" i="1" s="1"/>
  <c r="DX1320" i="1" s="1"/>
  <c r="DY1320" i="1" s="1"/>
  <c r="DZ1320" i="1" s="1"/>
  <c r="EA1320" i="1" s="1"/>
  <c r="EB1320" i="1" s="1"/>
  <c r="EC1320" i="1" s="1"/>
  <c r="ED1320" i="1" s="1"/>
  <c r="EE1320" i="1" s="1"/>
  <c r="EF1320" i="1" s="1"/>
  <c r="EG1320" i="1" s="1"/>
  <c r="EH1320" i="1" s="1"/>
  <c r="EI1320" i="1" s="1"/>
  <c r="EJ1320" i="1" s="1"/>
  <c r="EK1320" i="1" s="1"/>
  <c r="EL1320" i="1" s="1"/>
  <c r="EM1320" i="1" s="1"/>
  <c r="EN1320" i="1" s="1"/>
  <c r="EO1320" i="1" s="1"/>
  <c r="EP1320" i="1" s="1"/>
  <c r="EQ1320" i="1" s="1"/>
  <c r="ER1320" i="1" s="1"/>
  <c r="ES1320" i="1" s="1"/>
  <c r="ET1320" i="1" s="1"/>
  <c r="EU1320" i="1" s="1"/>
  <c r="EV1320" i="1" s="1"/>
  <c r="EW1320" i="1" s="1"/>
  <c r="EX1320" i="1" s="1"/>
  <c r="EY1320" i="1" s="1"/>
  <c r="EZ1320" i="1" s="1"/>
  <c r="CI1320" i="1"/>
  <c r="CJ1320" i="1" s="1"/>
  <c r="CK1320" i="1" s="1"/>
  <c r="CL1320" i="1" s="1"/>
  <c r="CM1320" i="1" s="1"/>
  <c r="CN1320" i="1" s="1"/>
  <c r="CO1320" i="1" s="1"/>
  <c r="CP1320" i="1" s="1"/>
  <c r="CQ1320" i="1" s="1"/>
  <c r="CR1320" i="1" s="1"/>
  <c r="CS1320" i="1" s="1"/>
  <c r="CT1320" i="1" s="1"/>
  <c r="CG1320" i="1"/>
  <c r="CH1320" i="1" s="1"/>
  <c r="CV1319" i="1"/>
  <c r="CW1319" i="1" s="1"/>
  <c r="CX1319" i="1" s="1"/>
  <c r="CY1319" i="1" s="1"/>
  <c r="CZ1319" i="1" s="1"/>
  <c r="DA1319" i="1" s="1"/>
  <c r="DB1319" i="1" s="1"/>
  <c r="DC1319" i="1" s="1"/>
  <c r="DD1319" i="1" s="1"/>
  <c r="DE1319" i="1" s="1"/>
  <c r="DF1319" i="1" s="1"/>
  <c r="DG1319" i="1" s="1"/>
  <c r="DH1319" i="1" s="1"/>
  <c r="DI1319" i="1" s="1"/>
  <c r="DJ1319" i="1" s="1"/>
  <c r="DK1319" i="1" s="1"/>
  <c r="DL1319" i="1" s="1"/>
  <c r="DM1319" i="1" s="1"/>
  <c r="DN1319" i="1" s="1"/>
  <c r="DO1319" i="1" s="1"/>
  <c r="DP1319" i="1" s="1"/>
  <c r="DQ1319" i="1" s="1"/>
  <c r="DR1319" i="1" s="1"/>
  <c r="DS1319" i="1" s="1"/>
  <c r="DT1319" i="1" s="1"/>
  <c r="DU1319" i="1" s="1"/>
  <c r="DV1319" i="1" s="1"/>
  <c r="DW1319" i="1" s="1"/>
  <c r="DX1319" i="1" s="1"/>
  <c r="DY1319" i="1" s="1"/>
  <c r="DZ1319" i="1" s="1"/>
  <c r="EA1319" i="1" s="1"/>
  <c r="EB1319" i="1" s="1"/>
  <c r="EC1319" i="1" s="1"/>
  <c r="ED1319" i="1" s="1"/>
  <c r="EE1319" i="1" s="1"/>
  <c r="EF1319" i="1" s="1"/>
  <c r="EG1319" i="1" s="1"/>
  <c r="EH1319" i="1" s="1"/>
  <c r="EI1319" i="1" s="1"/>
  <c r="EJ1319" i="1" s="1"/>
  <c r="EK1319" i="1" s="1"/>
  <c r="EL1319" i="1" s="1"/>
  <c r="EM1319" i="1" s="1"/>
  <c r="EN1319" i="1" s="1"/>
  <c r="EO1319" i="1" s="1"/>
  <c r="EP1319" i="1" s="1"/>
  <c r="EQ1319" i="1" s="1"/>
  <c r="ER1319" i="1" s="1"/>
  <c r="ES1319" i="1" s="1"/>
  <c r="ET1319" i="1" s="1"/>
  <c r="EU1319" i="1" s="1"/>
  <c r="EV1319" i="1" s="1"/>
  <c r="EW1319" i="1" s="1"/>
  <c r="EX1319" i="1" s="1"/>
  <c r="EY1319" i="1" s="1"/>
  <c r="EZ1319" i="1" s="1"/>
  <c r="BW1319" i="1"/>
  <c r="BX1319" i="1" s="1"/>
  <c r="BY1319" i="1" s="1"/>
  <c r="BZ1319" i="1" s="1"/>
  <c r="CA1319" i="1" s="1"/>
  <c r="CB1319" i="1" s="1"/>
  <c r="CC1319" i="1" s="1"/>
  <c r="CD1319" i="1" s="1"/>
  <c r="CE1319" i="1" s="1"/>
  <c r="CF1319" i="1" s="1"/>
  <c r="CG1319" i="1" s="1"/>
  <c r="CH1319" i="1" s="1"/>
  <c r="CI1319" i="1" s="1"/>
  <c r="CJ1319" i="1" s="1"/>
  <c r="CK1319" i="1" s="1"/>
  <c r="CL1319" i="1" s="1"/>
  <c r="CM1319" i="1" s="1"/>
  <c r="CN1319" i="1" s="1"/>
  <c r="CO1319" i="1" s="1"/>
  <c r="CP1319" i="1" s="1"/>
  <c r="CQ1319" i="1" s="1"/>
  <c r="CR1319" i="1" s="1"/>
  <c r="CS1319" i="1" s="1"/>
  <c r="CT1319" i="1" s="1"/>
  <c r="CU1319" i="1" s="1"/>
  <c r="BS1319" i="1"/>
  <c r="BT1319" i="1" s="1"/>
  <c r="BU1319" i="1" s="1"/>
  <c r="BV1319" i="1" s="1"/>
  <c r="BQ1319" i="1"/>
  <c r="BR1319" i="1" s="1"/>
  <c r="AW1319" i="1"/>
  <c r="AX1319" i="1" s="1"/>
  <c r="AY1319" i="1" s="1"/>
  <c r="AZ1319" i="1" s="1"/>
  <c r="BA1319" i="1" s="1"/>
  <c r="BB1319" i="1" s="1"/>
  <c r="BC1319" i="1" s="1"/>
  <c r="BD1319" i="1" s="1"/>
  <c r="BE1319" i="1" s="1"/>
  <c r="BF1319" i="1" s="1"/>
  <c r="BG1319" i="1" s="1"/>
  <c r="BH1319" i="1" s="1"/>
  <c r="BI1319" i="1" s="1"/>
  <c r="BJ1319" i="1" s="1"/>
  <c r="BK1319" i="1" s="1"/>
  <c r="BL1319" i="1" s="1"/>
  <c r="BM1319" i="1" s="1"/>
  <c r="BN1319" i="1" s="1"/>
  <c r="BO1319" i="1" s="1"/>
  <c r="CM1318" i="1"/>
  <c r="CN1318" i="1" s="1"/>
  <c r="CO1318" i="1" s="1"/>
  <c r="CP1318" i="1" s="1"/>
  <c r="CQ1318" i="1" s="1"/>
  <c r="CR1318" i="1" s="1"/>
  <c r="CS1318" i="1" s="1"/>
  <c r="CT1318" i="1" s="1"/>
  <c r="CU1318" i="1" s="1"/>
  <c r="CV1318" i="1" s="1"/>
  <c r="CW1318" i="1" s="1"/>
  <c r="CX1318" i="1" s="1"/>
  <c r="CY1318" i="1" s="1"/>
  <c r="CZ1318" i="1" s="1"/>
  <c r="DA1318" i="1" s="1"/>
  <c r="DB1318" i="1" s="1"/>
  <c r="DC1318" i="1" s="1"/>
  <c r="DD1318" i="1" s="1"/>
  <c r="DE1318" i="1" s="1"/>
  <c r="DF1318" i="1" s="1"/>
  <c r="DG1318" i="1" s="1"/>
  <c r="DH1318" i="1" s="1"/>
  <c r="DI1318" i="1" s="1"/>
  <c r="DJ1318" i="1" s="1"/>
  <c r="DK1318" i="1" s="1"/>
  <c r="DL1318" i="1" s="1"/>
  <c r="DM1318" i="1" s="1"/>
  <c r="DN1318" i="1" s="1"/>
  <c r="DO1318" i="1" s="1"/>
  <c r="DP1318" i="1" s="1"/>
  <c r="DQ1318" i="1" s="1"/>
  <c r="DR1318" i="1" s="1"/>
  <c r="DS1318" i="1" s="1"/>
  <c r="DT1318" i="1" s="1"/>
  <c r="DU1318" i="1" s="1"/>
  <c r="DV1318" i="1" s="1"/>
  <c r="DW1318" i="1" s="1"/>
  <c r="DX1318" i="1" s="1"/>
  <c r="DY1318" i="1" s="1"/>
  <c r="DZ1318" i="1" s="1"/>
  <c r="EA1318" i="1" s="1"/>
  <c r="EB1318" i="1" s="1"/>
  <c r="EC1318" i="1" s="1"/>
  <c r="ED1318" i="1" s="1"/>
  <c r="EE1318" i="1" s="1"/>
  <c r="EF1318" i="1" s="1"/>
  <c r="EG1318" i="1" s="1"/>
  <c r="EH1318" i="1" s="1"/>
  <c r="EI1318" i="1" s="1"/>
  <c r="EJ1318" i="1" s="1"/>
  <c r="EK1318" i="1" s="1"/>
  <c r="EL1318" i="1" s="1"/>
  <c r="EM1318" i="1" s="1"/>
  <c r="EN1318" i="1" s="1"/>
  <c r="EO1318" i="1" s="1"/>
  <c r="EP1318" i="1" s="1"/>
  <c r="EQ1318" i="1" s="1"/>
  <c r="ER1318" i="1" s="1"/>
  <c r="ES1318" i="1" s="1"/>
  <c r="ET1318" i="1" s="1"/>
  <c r="EU1318" i="1" s="1"/>
  <c r="EV1318" i="1" s="1"/>
  <c r="EW1318" i="1" s="1"/>
  <c r="EX1318" i="1" s="1"/>
  <c r="EY1318" i="1" s="1"/>
  <c r="EZ1318" i="1" s="1"/>
  <c r="CH1318" i="1"/>
  <c r="CI1318" i="1" s="1"/>
  <c r="CJ1318" i="1" s="1"/>
  <c r="CK1318" i="1" s="1"/>
  <c r="CL1318" i="1" s="1"/>
  <c r="CG1318" i="1"/>
  <c r="DV1317" i="1"/>
  <c r="DW1317" i="1" s="1"/>
  <c r="DX1317" i="1" s="1"/>
  <c r="DY1317" i="1" s="1"/>
  <c r="DZ1317" i="1" s="1"/>
  <c r="EA1317" i="1" s="1"/>
  <c r="EB1317" i="1" s="1"/>
  <c r="EC1317" i="1" s="1"/>
  <c r="ED1317" i="1" s="1"/>
  <c r="EE1317" i="1" s="1"/>
  <c r="EF1317" i="1" s="1"/>
  <c r="EG1317" i="1" s="1"/>
  <c r="EH1317" i="1" s="1"/>
  <c r="EI1317" i="1" s="1"/>
  <c r="EJ1317" i="1" s="1"/>
  <c r="EK1317" i="1" s="1"/>
  <c r="EL1317" i="1" s="1"/>
  <c r="EM1317" i="1" s="1"/>
  <c r="EN1317" i="1" s="1"/>
  <c r="EO1317" i="1" s="1"/>
  <c r="EP1317" i="1" s="1"/>
  <c r="EQ1317" i="1" s="1"/>
  <c r="ER1317" i="1" s="1"/>
  <c r="ES1317" i="1" s="1"/>
  <c r="ET1317" i="1" s="1"/>
  <c r="EU1317" i="1" s="1"/>
  <c r="EV1317" i="1" s="1"/>
  <c r="EW1317" i="1" s="1"/>
  <c r="EX1317" i="1" s="1"/>
  <c r="EY1317" i="1" s="1"/>
  <c r="EZ1317" i="1" s="1"/>
  <c r="CI1317" i="1"/>
  <c r="CJ1317" i="1" s="1"/>
  <c r="CK1317" i="1" s="1"/>
  <c r="CL1317" i="1" s="1"/>
  <c r="CM1317" i="1" s="1"/>
  <c r="CN1317" i="1" s="1"/>
  <c r="CO1317" i="1" s="1"/>
  <c r="CP1317" i="1" s="1"/>
  <c r="CQ1317" i="1" s="1"/>
  <c r="CR1317" i="1" s="1"/>
  <c r="CS1317" i="1" s="1"/>
  <c r="CT1317" i="1" s="1"/>
  <c r="CU1317" i="1" s="1"/>
  <c r="CV1317" i="1" s="1"/>
  <c r="CW1317" i="1" s="1"/>
  <c r="CX1317" i="1" s="1"/>
  <c r="CY1317" i="1" s="1"/>
  <c r="CZ1317" i="1" s="1"/>
  <c r="DA1317" i="1" s="1"/>
  <c r="DB1317" i="1" s="1"/>
  <c r="DC1317" i="1" s="1"/>
  <c r="DD1317" i="1" s="1"/>
  <c r="DE1317" i="1" s="1"/>
  <c r="DF1317" i="1" s="1"/>
  <c r="DG1317" i="1" s="1"/>
  <c r="DH1317" i="1" s="1"/>
  <c r="DI1317" i="1" s="1"/>
  <c r="DJ1317" i="1" s="1"/>
  <c r="DK1317" i="1" s="1"/>
  <c r="DL1317" i="1" s="1"/>
  <c r="DM1317" i="1" s="1"/>
  <c r="DN1317" i="1" s="1"/>
  <c r="DO1317" i="1" s="1"/>
  <c r="DP1317" i="1" s="1"/>
  <c r="DQ1317" i="1" s="1"/>
  <c r="DR1317" i="1" s="1"/>
  <c r="DS1317" i="1" s="1"/>
  <c r="DT1317" i="1" s="1"/>
  <c r="DU1317" i="1" s="1"/>
  <c r="BV1317" i="1"/>
  <c r="BW1317" i="1" s="1"/>
  <c r="BX1317" i="1" s="1"/>
  <c r="BY1317" i="1" s="1"/>
  <c r="BZ1317" i="1" s="1"/>
  <c r="CA1317" i="1" s="1"/>
  <c r="CB1317" i="1" s="1"/>
  <c r="CC1317" i="1" s="1"/>
  <c r="CD1317" i="1" s="1"/>
  <c r="CE1317" i="1" s="1"/>
  <c r="CF1317" i="1" s="1"/>
  <c r="CG1317" i="1" s="1"/>
  <c r="CH1317" i="1" s="1"/>
  <c r="BT1317" i="1"/>
  <c r="BU1317" i="1" s="1"/>
  <c r="BQ1317" i="1"/>
  <c r="BR1317" i="1" s="1"/>
  <c r="BS1317" i="1" s="1"/>
  <c r="BC1317" i="1"/>
  <c r="BD1317" i="1" s="1"/>
  <c r="BE1317" i="1" s="1"/>
  <c r="BF1317" i="1" s="1"/>
  <c r="BG1317" i="1" s="1"/>
  <c r="BH1317" i="1" s="1"/>
  <c r="BI1317" i="1" s="1"/>
  <c r="BJ1317" i="1" s="1"/>
  <c r="BK1317" i="1" s="1"/>
  <c r="BL1317" i="1" s="1"/>
  <c r="BM1317" i="1" s="1"/>
  <c r="BN1317" i="1" s="1"/>
  <c r="BO1317" i="1" s="1"/>
  <c r="BA1317" i="1"/>
  <c r="BB1317" i="1" s="1"/>
  <c r="AZ1317" i="1"/>
  <c r="AX1317" i="1"/>
  <c r="AY1317" i="1" s="1"/>
  <c r="AW1317" i="1"/>
  <c r="DY1316" i="1"/>
  <c r="DZ1316" i="1" s="1"/>
  <c r="EA1316" i="1" s="1"/>
  <c r="EB1316" i="1" s="1"/>
  <c r="EC1316" i="1" s="1"/>
  <c r="ED1316" i="1" s="1"/>
  <c r="EE1316" i="1" s="1"/>
  <c r="EF1316" i="1" s="1"/>
  <c r="EG1316" i="1" s="1"/>
  <c r="EH1316" i="1" s="1"/>
  <c r="EI1316" i="1" s="1"/>
  <c r="EJ1316" i="1" s="1"/>
  <c r="EK1316" i="1" s="1"/>
  <c r="EL1316" i="1" s="1"/>
  <c r="EM1316" i="1" s="1"/>
  <c r="EN1316" i="1" s="1"/>
  <c r="EO1316" i="1" s="1"/>
  <c r="EP1316" i="1" s="1"/>
  <c r="EQ1316" i="1" s="1"/>
  <c r="ER1316" i="1" s="1"/>
  <c r="ES1316" i="1" s="1"/>
  <c r="ET1316" i="1" s="1"/>
  <c r="EU1316" i="1" s="1"/>
  <c r="EV1316" i="1" s="1"/>
  <c r="EW1316" i="1" s="1"/>
  <c r="EX1316" i="1" s="1"/>
  <c r="EY1316" i="1" s="1"/>
  <c r="EZ1316" i="1" s="1"/>
  <c r="DB1316" i="1"/>
  <c r="DC1316" i="1" s="1"/>
  <c r="DD1316" i="1" s="1"/>
  <c r="DE1316" i="1" s="1"/>
  <c r="DF1316" i="1" s="1"/>
  <c r="DG1316" i="1" s="1"/>
  <c r="DH1316" i="1" s="1"/>
  <c r="DI1316" i="1" s="1"/>
  <c r="DJ1316" i="1" s="1"/>
  <c r="DK1316" i="1" s="1"/>
  <c r="DL1316" i="1" s="1"/>
  <c r="DM1316" i="1" s="1"/>
  <c r="DN1316" i="1" s="1"/>
  <c r="DO1316" i="1" s="1"/>
  <c r="DP1316" i="1" s="1"/>
  <c r="DQ1316" i="1" s="1"/>
  <c r="DR1316" i="1" s="1"/>
  <c r="DS1316" i="1" s="1"/>
  <c r="DT1316" i="1" s="1"/>
  <c r="DU1316" i="1" s="1"/>
  <c r="DV1316" i="1" s="1"/>
  <c r="DW1316" i="1" s="1"/>
  <c r="DX1316" i="1" s="1"/>
  <c r="CS1316" i="1"/>
  <c r="CT1316" i="1" s="1"/>
  <c r="CU1316" i="1" s="1"/>
  <c r="CV1316" i="1" s="1"/>
  <c r="CW1316" i="1" s="1"/>
  <c r="CX1316" i="1" s="1"/>
  <c r="CY1316" i="1" s="1"/>
  <c r="CZ1316" i="1" s="1"/>
  <c r="DA1316" i="1" s="1"/>
  <c r="CJ1316" i="1"/>
  <c r="CK1316" i="1" s="1"/>
  <c r="CL1316" i="1" s="1"/>
  <c r="CM1316" i="1" s="1"/>
  <c r="CN1316" i="1" s="1"/>
  <c r="CO1316" i="1" s="1"/>
  <c r="CP1316" i="1" s="1"/>
  <c r="CQ1316" i="1" s="1"/>
  <c r="CR1316" i="1" s="1"/>
  <c r="CI1316" i="1"/>
  <c r="CG1316" i="1"/>
  <c r="CH1316" i="1" s="1"/>
  <c r="CD1315" i="1"/>
  <c r="CE1315" i="1" s="1"/>
  <c r="CF1315" i="1" s="1"/>
  <c r="CG1315" i="1" s="1"/>
  <c r="CH1315" i="1" s="1"/>
  <c r="CI1315" i="1" s="1"/>
  <c r="CJ1315" i="1" s="1"/>
  <c r="CK1315" i="1" s="1"/>
  <c r="CL1315" i="1" s="1"/>
  <c r="CM1315" i="1" s="1"/>
  <c r="CN1315" i="1" s="1"/>
  <c r="CO1315" i="1" s="1"/>
  <c r="CP1315" i="1" s="1"/>
  <c r="CQ1315" i="1" s="1"/>
  <c r="CR1315" i="1" s="1"/>
  <c r="CS1315" i="1" s="1"/>
  <c r="CT1315" i="1" s="1"/>
  <c r="CU1315" i="1" s="1"/>
  <c r="CV1315" i="1" s="1"/>
  <c r="CW1315" i="1" s="1"/>
  <c r="CX1315" i="1" s="1"/>
  <c r="CY1315" i="1" s="1"/>
  <c r="CZ1315" i="1" s="1"/>
  <c r="DA1315" i="1" s="1"/>
  <c r="DB1315" i="1" s="1"/>
  <c r="DC1315" i="1" s="1"/>
  <c r="DD1315" i="1" s="1"/>
  <c r="DE1315" i="1" s="1"/>
  <c r="DF1315" i="1" s="1"/>
  <c r="DG1315" i="1" s="1"/>
  <c r="DH1315" i="1" s="1"/>
  <c r="DI1315" i="1" s="1"/>
  <c r="DJ1315" i="1" s="1"/>
  <c r="DK1315" i="1" s="1"/>
  <c r="DL1315" i="1" s="1"/>
  <c r="DM1315" i="1" s="1"/>
  <c r="DN1315" i="1" s="1"/>
  <c r="DO1315" i="1" s="1"/>
  <c r="DP1315" i="1" s="1"/>
  <c r="DQ1315" i="1" s="1"/>
  <c r="DR1315" i="1" s="1"/>
  <c r="DS1315" i="1" s="1"/>
  <c r="DT1315" i="1" s="1"/>
  <c r="DU1315" i="1" s="1"/>
  <c r="DV1315" i="1" s="1"/>
  <c r="DW1315" i="1" s="1"/>
  <c r="DX1315" i="1" s="1"/>
  <c r="DY1315" i="1" s="1"/>
  <c r="DZ1315" i="1" s="1"/>
  <c r="EA1315" i="1" s="1"/>
  <c r="EB1315" i="1" s="1"/>
  <c r="EC1315" i="1" s="1"/>
  <c r="ED1315" i="1" s="1"/>
  <c r="EE1315" i="1" s="1"/>
  <c r="EF1315" i="1" s="1"/>
  <c r="EG1315" i="1" s="1"/>
  <c r="EH1315" i="1" s="1"/>
  <c r="EI1315" i="1" s="1"/>
  <c r="EJ1315" i="1" s="1"/>
  <c r="EK1315" i="1" s="1"/>
  <c r="EL1315" i="1" s="1"/>
  <c r="EM1315" i="1" s="1"/>
  <c r="EN1315" i="1" s="1"/>
  <c r="EO1315" i="1" s="1"/>
  <c r="EP1315" i="1" s="1"/>
  <c r="EQ1315" i="1" s="1"/>
  <c r="ER1315" i="1" s="1"/>
  <c r="ES1315" i="1" s="1"/>
  <c r="ET1315" i="1" s="1"/>
  <c r="EU1315" i="1" s="1"/>
  <c r="EV1315" i="1" s="1"/>
  <c r="EW1315" i="1" s="1"/>
  <c r="EX1315" i="1" s="1"/>
  <c r="EY1315" i="1" s="1"/>
  <c r="EZ1315" i="1" s="1"/>
  <c r="BR1315" i="1"/>
  <c r="BS1315" i="1" s="1"/>
  <c r="BT1315" i="1" s="1"/>
  <c r="BU1315" i="1" s="1"/>
  <c r="BV1315" i="1" s="1"/>
  <c r="BW1315" i="1" s="1"/>
  <c r="BX1315" i="1" s="1"/>
  <c r="BY1315" i="1" s="1"/>
  <c r="BZ1315" i="1" s="1"/>
  <c r="CA1315" i="1" s="1"/>
  <c r="CB1315" i="1" s="1"/>
  <c r="CC1315" i="1" s="1"/>
  <c r="BQ1315" i="1"/>
  <c r="BI1315" i="1"/>
  <c r="BJ1315" i="1" s="1"/>
  <c r="BK1315" i="1" s="1"/>
  <c r="BL1315" i="1" s="1"/>
  <c r="BM1315" i="1" s="1"/>
  <c r="BN1315" i="1" s="1"/>
  <c r="BO1315" i="1" s="1"/>
  <c r="AZ1315" i="1"/>
  <c r="BA1315" i="1" s="1"/>
  <c r="BB1315" i="1" s="1"/>
  <c r="BC1315" i="1" s="1"/>
  <c r="BD1315" i="1" s="1"/>
  <c r="BE1315" i="1" s="1"/>
  <c r="BF1315" i="1" s="1"/>
  <c r="BG1315" i="1" s="1"/>
  <c r="BH1315" i="1" s="1"/>
  <c r="AW1315" i="1"/>
  <c r="AX1315" i="1" s="1"/>
  <c r="AY1315" i="1" s="1"/>
  <c r="CI1314" i="1"/>
  <c r="CJ1314" i="1" s="1"/>
  <c r="CK1314" i="1" s="1"/>
  <c r="CL1314" i="1" s="1"/>
  <c r="CM1314" i="1" s="1"/>
  <c r="CN1314" i="1" s="1"/>
  <c r="CO1314" i="1" s="1"/>
  <c r="CP1314" i="1" s="1"/>
  <c r="CQ1314" i="1" s="1"/>
  <c r="CR1314" i="1" s="1"/>
  <c r="CS1314" i="1" s="1"/>
  <c r="CT1314" i="1" s="1"/>
  <c r="CU1314" i="1" s="1"/>
  <c r="CV1314" i="1" s="1"/>
  <c r="CW1314" i="1" s="1"/>
  <c r="CX1314" i="1" s="1"/>
  <c r="CY1314" i="1" s="1"/>
  <c r="CZ1314" i="1" s="1"/>
  <c r="DA1314" i="1" s="1"/>
  <c r="DB1314" i="1" s="1"/>
  <c r="DC1314" i="1" s="1"/>
  <c r="DD1314" i="1" s="1"/>
  <c r="DE1314" i="1" s="1"/>
  <c r="DF1314" i="1" s="1"/>
  <c r="DG1314" i="1" s="1"/>
  <c r="DH1314" i="1" s="1"/>
  <c r="DI1314" i="1" s="1"/>
  <c r="DJ1314" i="1" s="1"/>
  <c r="DK1314" i="1" s="1"/>
  <c r="DL1314" i="1" s="1"/>
  <c r="DM1314" i="1" s="1"/>
  <c r="DN1314" i="1" s="1"/>
  <c r="DO1314" i="1" s="1"/>
  <c r="DP1314" i="1" s="1"/>
  <c r="DQ1314" i="1" s="1"/>
  <c r="DR1314" i="1" s="1"/>
  <c r="DS1314" i="1" s="1"/>
  <c r="DT1314" i="1" s="1"/>
  <c r="DU1314" i="1" s="1"/>
  <c r="DV1314" i="1" s="1"/>
  <c r="DW1314" i="1" s="1"/>
  <c r="DX1314" i="1" s="1"/>
  <c r="DY1314" i="1" s="1"/>
  <c r="DZ1314" i="1" s="1"/>
  <c r="EA1314" i="1" s="1"/>
  <c r="EB1314" i="1" s="1"/>
  <c r="EC1314" i="1" s="1"/>
  <c r="ED1314" i="1" s="1"/>
  <c r="EE1314" i="1" s="1"/>
  <c r="EF1314" i="1" s="1"/>
  <c r="EG1314" i="1" s="1"/>
  <c r="EH1314" i="1" s="1"/>
  <c r="EI1314" i="1" s="1"/>
  <c r="EJ1314" i="1" s="1"/>
  <c r="EK1314" i="1" s="1"/>
  <c r="EL1314" i="1" s="1"/>
  <c r="EM1314" i="1" s="1"/>
  <c r="EN1314" i="1" s="1"/>
  <c r="EO1314" i="1" s="1"/>
  <c r="EP1314" i="1" s="1"/>
  <c r="EQ1314" i="1" s="1"/>
  <c r="ER1314" i="1" s="1"/>
  <c r="ES1314" i="1" s="1"/>
  <c r="ET1314" i="1" s="1"/>
  <c r="EU1314" i="1" s="1"/>
  <c r="EV1314" i="1" s="1"/>
  <c r="EW1314" i="1" s="1"/>
  <c r="EX1314" i="1" s="1"/>
  <c r="EY1314" i="1" s="1"/>
  <c r="EZ1314" i="1" s="1"/>
  <c r="CH1314" i="1"/>
  <c r="CG1314" i="1"/>
  <c r="CH1313" i="1"/>
  <c r="CI1313" i="1" s="1"/>
  <c r="CJ1313" i="1" s="1"/>
  <c r="CK1313" i="1" s="1"/>
  <c r="CL1313" i="1" s="1"/>
  <c r="CM1313" i="1" s="1"/>
  <c r="CN1313" i="1" s="1"/>
  <c r="CO1313" i="1" s="1"/>
  <c r="CP1313" i="1" s="1"/>
  <c r="CQ1313" i="1" s="1"/>
  <c r="CR1313" i="1" s="1"/>
  <c r="CS1313" i="1" s="1"/>
  <c r="CT1313" i="1" s="1"/>
  <c r="CU1313" i="1" s="1"/>
  <c r="CV1313" i="1" s="1"/>
  <c r="CW1313" i="1" s="1"/>
  <c r="CX1313" i="1" s="1"/>
  <c r="CY1313" i="1" s="1"/>
  <c r="CZ1313" i="1" s="1"/>
  <c r="DA1313" i="1" s="1"/>
  <c r="DB1313" i="1" s="1"/>
  <c r="DC1313" i="1" s="1"/>
  <c r="DD1313" i="1" s="1"/>
  <c r="DE1313" i="1" s="1"/>
  <c r="DF1313" i="1" s="1"/>
  <c r="DG1313" i="1" s="1"/>
  <c r="DH1313" i="1" s="1"/>
  <c r="DI1313" i="1" s="1"/>
  <c r="DJ1313" i="1" s="1"/>
  <c r="DK1313" i="1" s="1"/>
  <c r="DL1313" i="1" s="1"/>
  <c r="DM1313" i="1" s="1"/>
  <c r="DN1313" i="1" s="1"/>
  <c r="DO1313" i="1" s="1"/>
  <c r="DP1313" i="1" s="1"/>
  <c r="DQ1313" i="1" s="1"/>
  <c r="DR1313" i="1" s="1"/>
  <c r="DS1313" i="1" s="1"/>
  <c r="DT1313" i="1" s="1"/>
  <c r="DU1313" i="1" s="1"/>
  <c r="DV1313" i="1" s="1"/>
  <c r="DW1313" i="1" s="1"/>
  <c r="DX1313" i="1" s="1"/>
  <c r="DY1313" i="1" s="1"/>
  <c r="DZ1313" i="1" s="1"/>
  <c r="EA1313" i="1" s="1"/>
  <c r="EB1313" i="1" s="1"/>
  <c r="EC1313" i="1" s="1"/>
  <c r="ED1313" i="1" s="1"/>
  <c r="EE1313" i="1" s="1"/>
  <c r="EF1313" i="1" s="1"/>
  <c r="EG1313" i="1" s="1"/>
  <c r="EH1313" i="1" s="1"/>
  <c r="EI1313" i="1" s="1"/>
  <c r="EJ1313" i="1" s="1"/>
  <c r="EK1313" i="1" s="1"/>
  <c r="EL1313" i="1" s="1"/>
  <c r="EM1313" i="1" s="1"/>
  <c r="EN1313" i="1" s="1"/>
  <c r="EO1313" i="1" s="1"/>
  <c r="EP1313" i="1" s="1"/>
  <c r="EQ1313" i="1" s="1"/>
  <c r="ER1313" i="1" s="1"/>
  <c r="ES1313" i="1" s="1"/>
  <c r="ET1313" i="1" s="1"/>
  <c r="EU1313" i="1" s="1"/>
  <c r="EV1313" i="1" s="1"/>
  <c r="EW1313" i="1" s="1"/>
  <c r="EX1313" i="1" s="1"/>
  <c r="EY1313" i="1" s="1"/>
  <c r="EZ1313" i="1" s="1"/>
  <c r="BQ1313" i="1"/>
  <c r="BR1313" i="1" s="1"/>
  <c r="BS1313" i="1" s="1"/>
  <c r="BT1313" i="1" s="1"/>
  <c r="BU1313" i="1" s="1"/>
  <c r="BV1313" i="1" s="1"/>
  <c r="BW1313" i="1" s="1"/>
  <c r="BX1313" i="1" s="1"/>
  <c r="BY1313" i="1" s="1"/>
  <c r="BZ1313" i="1" s="1"/>
  <c r="CA1313" i="1" s="1"/>
  <c r="CB1313" i="1" s="1"/>
  <c r="CC1313" i="1" s="1"/>
  <c r="CD1313" i="1" s="1"/>
  <c r="CE1313" i="1" s="1"/>
  <c r="CF1313" i="1" s="1"/>
  <c r="CG1313" i="1" s="1"/>
  <c r="BE1313" i="1"/>
  <c r="BF1313" i="1" s="1"/>
  <c r="BG1313" i="1" s="1"/>
  <c r="BH1313" i="1" s="1"/>
  <c r="BI1313" i="1" s="1"/>
  <c r="BJ1313" i="1" s="1"/>
  <c r="BK1313" i="1" s="1"/>
  <c r="BL1313" i="1" s="1"/>
  <c r="BM1313" i="1" s="1"/>
  <c r="BN1313" i="1" s="1"/>
  <c r="BO1313" i="1" s="1"/>
  <c r="AZ1313" i="1"/>
  <c r="BA1313" i="1" s="1"/>
  <c r="BB1313" i="1" s="1"/>
  <c r="BC1313" i="1" s="1"/>
  <c r="BD1313" i="1" s="1"/>
  <c r="AY1313" i="1"/>
  <c r="AW1313" i="1"/>
  <c r="AX1313" i="1" s="1"/>
  <c r="DO1312" i="1"/>
  <c r="DP1312" i="1" s="1"/>
  <c r="DQ1312" i="1" s="1"/>
  <c r="DR1312" i="1" s="1"/>
  <c r="DS1312" i="1" s="1"/>
  <c r="DT1312" i="1" s="1"/>
  <c r="DU1312" i="1" s="1"/>
  <c r="DV1312" i="1" s="1"/>
  <c r="DW1312" i="1" s="1"/>
  <c r="DX1312" i="1" s="1"/>
  <c r="DY1312" i="1" s="1"/>
  <c r="DZ1312" i="1" s="1"/>
  <c r="EA1312" i="1" s="1"/>
  <c r="EB1312" i="1" s="1"/>
  <c r="EC1312" i="1" s="1"/>
  <c r="ED1312" i="1" s="1"/>
  <c r="EE1312" i="1" s="1"/>
  <c r="EF1312" i="1" s="1"/>
  <c r="EG1312" i="1" s="1"/>
  <c r="EH1312" i="1" s="1"/>
  <c r="EI1312" i="1" s="1"/>
  <c r="EJ1312" i="1" s="1"/>
  <c r="EK1312" i="1" s="1"/>
  <c r="EL1312" i="1" s="1"/>
  <c r="EM1312" i="1" s="1"/>
  <c r="EN1312" i="1" s="1"/>
  <c r="EO1312" i="1" s="1"/>
  <c r="EP1312" i="1" s="1"/>
  <c r="EQ1312" i="1" s="1"/>
  <c r="ER1312" i="1" s="1"/>
  <c r="ES1312" i="1" s="1"/>
  <c r="ET1312" i="1" s="1"/>
  <c r="EU1312" i="1" s="1"/>
  <c r="EV1312" i="1" s="1"/>
  <c r="EW1312" i="1" s="1"/>
  <c r="EX1312" i="1" s="1"/>
  <c r="EY1312" i="1" s="1"/>
  <c r="EZ1312" i="1" s="1"/>
  <c r="CZ1312" i="1"/>
  <c r="DA1312" i="1" s="1"/>
  <c r="DB1312" i="1" s="1"/>
  <c r="DC1312" i="1" s="1"/>
  <c r="DD1312" i="1" s="1"/>
  <c r="DE1312" i="1" s="1"/>
  <c r="DF1312" i="1" s="1"/>
  <c r="DG1312" i="1" s="1"/>
  <c r="DH1312" i="1" s="1"/>
  <c r="DI1312" i="1" s="1"/>
  <c r="DJ1312" i="1" s="1"/>
  <c r="DK1312" i="1" s="1"/>
  <c r="DL1312" i="1" s="1"/>
  <c r="DM1312" i="1" s="1"/>
  <c r="DN1312" i="1" s="1"/>
  <c r="CQ1312" i="1"/>
  <c r="CR1312" i="1" s="1"/>
  <c r="CS1312" i="1" s="1"/>
  <c r="CT1312" i="1" s="1"/>
  <c r="CU1312" i="1" s="1"/>
  <c r="CV1312" i="1" s="1"/>
  <c r="CW1312" i="1" s="1"/>
  <c r="CX1312" i="1" s="1"/>
  <c r="CY1312" i="1" s="1"/>
  <c r="CG1312" i="1"/>
  <c r="CH1312" i="1" s="1"/>
  <c r="CI1312" i="1" s="1"/>
  <c r="CJ1312" i="1" s="1"/>
  <c r="CK1312" i="1" s="1"/>
  <c r="CL1312" i="1" s="1"/>
  <c r="CM1312" i="1" s="1"/>
  <c r="CN1312" i="1" s="1"/>
  <c r="CO1312" i="1" s="1"/>
  <c r="CP1312" i="1" s="1"/>
  <c r="CJ1311" i="1"/>
  <c r="CK1311" i="1" s="1"/>
  <c r="CL1311" i="1" s="1"/>
  <c r="CM1311" i="1" s="1"/>
  <c r="CN1311" i="1" s="1"/>
  <c r="CO1311" i="1" s="1"/>
  <c r="CP1311" i="1" s="1"/>
  <c r="CQ1311" i="1" s="1"/>
  <c r="CR1311" i="1" s="1"/>
  <c r="CS1311" i="1" s="1"/>
  <c r="CT1311" i="1" s="1"/>
  <c r="CU1311" i="1" s="1"/>
  <c r="CV1311" i="1" s="1"/>
  <c r="CW1311" i="1" s="1"/>
  <c r="CX1311" i="1" s="1"/>
  <c r="CY1311" i="1" s="1"/>
  <c r="CZ1311" i="1" s="1"/>
  <c r="DA1311" i="1" s="1"/>
  <c r="DB1311" i="1" s="1"/>
  <c r="DC1311" i="1" s="1"/>
  <c r="DD1311" i="1" s="1"/>
  <c r="DE1311" i="1" s="1"/>
  <c r="DF1311" i="1" s="1"/>
  <c r="DG1311" i="1" s="1"/>
  <c r="DH1311" i="1" s="1"/>
  <c r="DI1311" i="1" s="1"/>
  <c r="DJ1311" i="1" s="1"/>
  <c r="DK1311" i="1" s="1"/>
  <c r="DL1311" i="1" s="1"/>
  <c r="DM1311" i="1" s="1"/>
  <c r="DN1311" i="1" s="1"/>
  <c r="DO1311" i="1" s="1"/>
  <c r="DP1311" i="1" s="1"/>
  <c r="DQ1311" i="1" s="1"/>
  <c r="DR1311" i="1" s="1"/>
  <c r="DS1311" i="1" s="1"/>
  <c r="DT1311" i="1" s="1"/>
  <c r="DU1311" i="1" s="1"/>
  <c r="DV1311" i="1" s="1"/>
  <c r="DW1311" i="1" s="1"/>
  <c r="DX1311" i="1" s="1"/>
  <c r="DY1311" i="1" s="1"/>
  <c r="DZ1311" i="1" s="1"/>
  <c r="EA1311" i="1" s="1"/>
  <c r="EB1311" i="1" s="1"/>
  <c r="EC1311" i="1" s="1"/>
  <c r="ED1311" i="1" s="1"/>
  <c r="EE1311" i="1" s="1"/>
  <c r="EF1311" i="1" s="1"/>
  <c r="EG1311" i="1" s="1"/>
  <c r="EH1311" i="1" s="1"/>
  <c r="EI1311" i="1" s="1"/>
  <c r="EJ1311" i="1" s="1"/>
  <c r="EK1311" i="1" s="1"/>
  <c r="EL1311" i="1" s="1"/>
  <c r="EM1311" i="1" s="1"/>
  <c r="EN1311" i="1" s="1"/>
  <c r="EO1311" i="1" s="1"/>
  <c r="EP1311" i="1" s="1"/>
  <c r="EQ1311" i="1" s="1"/>
  <c r="ER1311" i="1" s="1"/>
  <c r="ES1311" i="1" s="1"/>
  <c r="ET1311" i="1" s="1"/>
  <c r="EU1311" i="1" s="1"/>
  <c r="EV1311" i="1" s="1"/>
  <c r="EW1311" i="1" s="1"/>
  <c r="EX1311" i="1" s="1"/>
  <c r="EY1311" i="1" s="1"/>
  <c r="EZ1311" i="1" s="1"/>
  <c r="BX1311" i="1"/>
  <c r="BY1311" i="1" s="1"/>
  <c r="BZ1311" i="1" s="1"/>
  <c r="CA1311" i="1" s="1"/>
  <c r="CB1311" i="1" s="1"/>
  <c r="CC1311" i="1" s="1"/>
  <c r="CD1311" i="1" s="1"/>
  <c r="CE1311" i="1" s="1"/>
  <c r="CF1311" i="1" s="1"/>
  <c r="CG1311" i="1" s="1"/>
  <c r="CH1311" i="1" s="1"/>
  <c r="CI1311" i="1" s="1"/>
  <c r="BS1311" i="1"/>
  <c r="BT1311" i="1" s="1"/>
  <c r="BU1311" i="1" s="1"/>
  <c r="BV1311" i="1" s="1"/>
  <c r="BW1311" i="1" s="1"/>
  <c r="BQ1311" i="1"/>
  <c r="BR1311" i="1" s="1"/>
  <c r="BL1311" i="1"/>
  <c r="BM1311" i="1" s="1"/>
  <c r="BN1311" i="1" s="1"/>
  <c r="BO1311" i="1" s="1"/>
  <c r="BF1311" i="1"/>
  <c r="BG1311" i="1" s="1"/>
  <c r="BH1311" i="1" s="1"/>
  <c r="BI1311" i="1" s="1"/>
  <c r="BJ1311" i="1" s="1"/>
  <c r="BK1311" i="1" s="1"/>
  <c r="AY1311" i="1"/>
  <c r="AZ1311" i="1" s="1"/>
  <c r="BA1311" i="1" s="1"/>
  <c r="BB1311" i="1" s="1"/>
  <c r="BC1311" i="1" s="1"/>
  <c r="BD1311" i="1" s="1"/>
  <c r="BE1311" i="1" s="1"/>
  <c r="AX1311" i="1"/>
  <c r="AW1311" i="1"/>
  <c r="CM1310" i="1"/>
  <c r="CN1310" i="1" s="1"/>
  <c r="CO1310" i="1" s="1"/>
  <c r="CP1310" i="1" s="1"/>
  <c r="CQ1310" i="1" s="1"/>
  <c r="CR1310" i="1" s="1"/>
  <c r="CS1310" i="1" s="1"/>
  <c r="CT1310" i="1" s="1"/>
  <c r="CU1310" i="1" s="1"/>
  <c r="CV1310" i="1" s="1"/>
  <c r="CW1310" i="1" s="1"/>
  <c r="CX1310" i="1" s="1"/>
  <c r="CY1310" i="1" s="1"/>
  <c r="CZ1310" i="1" s="1"/>
  <c r="DA1310" i="1" s="1"/>
  <c r="DB1310" i="1" s="1"/>
  <c r="DC1310" i="1" s="1"/>
  <c r="DD1310" i="1" s="1"/>
  <c r="DE1310" i="1" s="1"/>
  <c r="DF1310" i="1" s="1"/>
  <c r="DG1310" i="1" s="1"/>
  <c r="DH1310" i="1" s="1"/>
  <c r="DI1310" i="1" s="1"/>
  <c r="DJ1310" i="1" s="1"/>
  <c r="DK1310" i="1" s="1"/>
  <c r="DL1310" i="1" s="1"/>
  <c r="DM1310" i="1" s="1"/>
  <c r="DN1310" i="1" s="1"/>
  <c r="DO1310" i="1" s="1"/>
  <c r="DP1310" i="1" s="1"/>
  <c r="DQ1310" i="1" s="1"/>
  <c r="DR1310" i="1" s="1"/>
  <c r="DS1310" i="1" s="1"/>
  <c r="DT1310" i="1" s="1"/>
  <c r="DU1310" i="1" s="1"/>
  <c r="DV1310" i="1" s="1"/>
  <c r="DW1310" i="1" s="1"/>
  <c r="DX1310" i="1" s="1"/>
  <c r="DY1310" i="1" s="1"/>
  <c r="DZ1310" i="1" s="1"/>
  <c r="EA1310" i="1" s="1"/>
  <c r="EB1310" i="1" s="1"/>
  <c r="EC1310" i="1" s="1"/>
  <c r="ED1310" i="1" s="1"/>
  <c r="EE1310" i="1" s="1"/>
  <c r="EF1310" i="1" s="1"/>
  <c r="EG1310" i="1" s="1"/>
  <c r="EH1310" i="1" s="1"/>
  <c r="EI1310" i="1" s="1"/>
  <c r="EJ1310" i="1" s="1"/>
  <c r="EK1310" i="1" s="1"/>
  <c r="EL1310" i="1" s="1"/>
  <c r="EM1310" i="1" s="1"/>
  <c r="EN1310" i="1" s="1"/>
  <c r="EO1310" i="1" s="1"/>
  <c r="EP1310" i="1" s="1"/>
  <c r="EQ1310" i="1" s="1"/>
  <c r="ER1310" i="1" s="1"/>
  <c r="ES1310" i="1" s="1"/>
  <c r="ET1310" i="1" s="1"/>
  <c r="EU1310" i="1" s="1"/>
  <c r="EV1310" i="1" s="1"/>
  <c r="EW1310" i="1" s="1"/>
  <c r="EX1310" i="1" s="1"/>
  <c r="EY1310" i="1" s="1"/>
  <c r="EZ1310" i="1" s="1"/>
  <c r="CI1310" i="1"/>
  <c r="CJ1310" i="1" s="1"/>
  <c r="CK1310" i="1" s="1"/>
  <c r="CL1310" i="1" s="1"/>
  <c r="CH1310" i="1"/>
  <c r="CG1310" i="1"/>
  <c r="DL1309" i="1"/>
  <c r="DM1309" i="1" s="1"/>
  <c r="DN1309" i="1" s="1"/>
  <c r="DO1309" i="1" s="1"/>
  <c r="DP1309" i="1" s="1"/>
  <c r="DQ1309" i="1" s="1"/>
  <c r="DR1309" i="1" s="1"/>
  <c r="DS1309" i="1" s="1"/>
  <c r="DT1309" i="1" s="1"/>
  <c r="DU1309" i="1" s="1"/>
  <c r="DV1309" i="1" s="1"/>
  <c r="DW1309" i="1" s="1"/>
  <c r="DX1309" i="1" s="1"/>
  <c r="DY1309" i="1" s="1"/>
  <c r="DZ1309" i="1" s="1"/>
  <c r="EA1309" i="1" s="1"/>
  <c r="EB1309" i="1" s="1"/>
  <c r="EC1309" i="1" s="1"/>
  <c r="ED1309" i="1" s="1"/>
  <c r="EE1309" i="1" s="1"/>
  <c r="EF1309" i="1" s="1"/>
  <c r="EG1309" i="1" s="1"/>
  <c r="EH1309" i="1" s="1"/>
  <c r="EI1309" i="1" s="1"/>
  <c r="EJ1309" i="1" s="1"/>
  <c r="EK1309" i="1" s="1"/>
  <c r="EL1309" i="1" s="1"/>
  <c r="EM1309" i="1" s="1"/>
  <c r="EN1309" i="1" s="1"/>
  <c r="EO1309" i="1" s="1"/>
  <c r="EP1309" i="1" s="1"/>
  <c r="EQ1309" i="1" s="1"/>
  <c r="ER1309" i="1" s="1"/>
  <c r="ES1309" i="1" s="1"/>
  <c r="ET1309" i="1" s="1"/>
  <c r="EU1309" i="1" s="1"/>
  <c r="EV1309" i="1" s="1"/>
  <c r="EW1309" i="1" s="1"/>
  <c r="EX1309" i="1" s="1"/>
  <c r="EY1309" i="1" s="1"/>
  <c r="EZ1309" i="1" s="1"/>
  <c r="BV1309" i="1"/>
  <c r="BW1309" i="1" s="1"/>
  <c r="BX1309" i="1" s="1"/>
  <c r="BY1309" i="1" s="1"/>
  <c r="BZ1309" i="1" s="1"/>
  <c r="CA1309" i="1" s="1"/>
  <c r="CB1309" i="1" s="1"/>
  <c r="CC1309" i="1" s="1"/>
  <c r="CD1309" i="1" s="1"/>
  <c r="CE1309" i="1" s="1"/>
  <c r="CF1309" i="1" s="1"/>
  <c r="CG1309" i="1" s="1"/>
  <c r="CH1309" i="1" s="1"/>
  <c r="CI1309" i="1" s="1"/>
  <c r="CJ1309" i="1" s="1"/>
  <c r="CK1309" i="1" s="1"/>
  <c r="CL1309" i="1" s="1"/>
  <c r="CM1309" i="1" s="1"/>
  <c r="CN1309" i="1" s="1"/>
  <c r="CO1309" i="1" s="1"/>
  <c r="CP1309" i="1" s="1"/>
  <c r="CQ1309" i="1" s="1"/>
  <c r="CR1309" i="1" s="1"/>
  <c r="CS1309" i="1" s="1"/>
  <c r="CT1309" i="1" s="1"/>
  <c r="CU1309" i="1" s="1"/>
  <c r="CV1309" i="1" s="1"/>
  <c r="CW1309" i="1" s="1"/>
  <c r="CX1309" i="1" s="1"/>
  <c r="CY1309" i="1" s="1"/>
  <c r="CZ1309" i="1" s="1"/>
  <c r="DA1309" i="1" s="1"/>
  <c r="DB1309" i="1" s="1"/>
  <c r="DC1309" i="1" s="1"/>
  <c r="DD1309" i="1" s="1"/>
  <c r="DE1309" i="1" s="1"/>
  <c r="DF1309" i="1" s="1"/>
  <c r="DG1309" i="1" s="1"/>
  <c r="DH1309" i="1" s="1"/>
  <c r="DI1309" i="1" s="1"/>
  <c r="DJ1309" i="1" s="1"/>
  <c r="DK1309" i="1" s="1"/>
  <c r="BS1309" i="1"/>
  <c r="BT1309" i="1" s="1"/>
  <c r="BU1309" i="1" s="1"/>
  <c r="BR1309" i="1"/>
  <c r="BQ1309" i="1"/>
  <c r="BC1309" i="1"/>
  <c r="BD1309" i="1" s="1"/>
  <c r="BE1309" i="1" s="1"/>
  <c r="BF1309" i="1" s="1"/>
  <c r="BG1309" i="1" s="1"/>
  <c r="BH1309" i="1" s="1"/>
  <c r="BI1309" i="1" s="1"/>
  <c r="BJ1309" i="1" s="1"/>
  <c r="BK1309" i="1" s="1"/>
  <c r="BL1309" i="1" s="1"/>
  <c r="BM1309" i="1" s="1"/>
  <c r="BN1309" i="1" s="1"/>
  <c r="BO1309" i="1" s="1"/>
  <c r="AX1309" i="1"/>
  <c r="AY1309" i="1" s="1"/>
  <c r="AZ1309" i="1" s="1"/>
  <c r="BA1309" i="1" s="1"/>
  <c r="BB1309" i="1" s="1"/>
  <c r="AW1309" i="1"/>
  <c r="DN1308" i="1"/>
  <c r="DO1308" i="1" s="1"/>
  <c r="DP1308" i="1" s="1"/>
  <c r="DQ1308" i="1" s="1"/>
  <c r="DR1308" i="1" s="1"/>
  <c r="DS1308" i="1" s="1"/>
  <c r="DT1308" i="1" s="1"/>
  <c r="DU1308" i="1" s="1"/>
  <c r="DV1308" i="1" s="1"/>
  <c r="DW1308" i="1" s="1"/>
  <c r="DX1308" i="1" s="1"/>
  <c r="DY1308" i="1" s="1"/>
  <c r="DZ1308" i="1" s="1"/>
  <c r="EA1308" i="1" s="1"/>
  <c r="EB1308" i="1" s="1"/>
  <c r="EC1308" i="1" s="1"/>
  <c r="ED1308" i="1" s="1"/>
  <c r="EE1308" i="1" s="1"/>
  <c r="EF1308" i="1" s="1"/>
  <c r="EG1308" i="1" s="1"/>
  <c r="EH1308" i="1" s="1"/>
  <c r="EI1308" i="1" s="1"/>
  <c r="EJ1308" i="1" s="1"/>
  <c r="EK1308" i="1" s="1"/>
  <c r="EL1308" i="1" s="1"/>
  <c r="EM1308" i="1" s="1"/>
  <c r="EN1308" i="1" s="1"/>
  <c r="EO1308" i="1" s="1"/>
  <c r="EP1308" i="1" s="1"/>
  <c r="EQ1308" i="1" s="1"/>
  <c r="ER1308" i="1" s="1"/>
  <c r="ES1308" i="1" s="1"/>
  <c r="ET1308" i="1" s="1"/>
  <c r="EU1308" i="1" s="1"/>
  <c r="EV1308" i="1" s="1"/>
  <c r="EW1308" i="1" s="1"/>
  <c r="EX1308" i="1" s="1"/>
  <c r="EY1308" i="1" s="1"/>
  <c r="EZ1308" i="1" s="1"/>
  <c r="CS1308" i="1"/>
  <c r="CT1308" i="1" s="1"/>
  <c r="CU1308" i="1" s="1"/>
  <c r="CV1308" i="1" s="1"/>
  <c r="CW1308" i="1" s="1"/>
  <c r="CX1308" i="1" s="1"/>
  <c r="CY1308" i="1" s="1"/>
  <c r="CZ1308" i="1" s="1"/>
  <c r="DA1308" i="1" s="1"/>
  <c r="DB1308" i="1" s="1"/>
  <c r="DC1308" i="1" s="1"/>
  <c r="DD1308" i="1" s="1"/>
  <c r="DE1308" i="1" s="1"/>
  <c r="DF1308" i="1" s="1"/>
  <c r="DG1308" i="1" s="1"/>
  <c r="DH1308" i="1" s="1"/>
  <c r="DI1308" i="1" s="1"/>
  <c r="DJ1308" i="1" s="1"/>
  <c r="DK1308" i="1" s="1"/>
  <c r="DL1308" i="1" s="1"/>
  <c r="DM1308" i="1" s="1"/>
  <c r="CH1308" i="1"/>
  <c r="CI1308" i="1" s="1"/>
  <c r="CJ1308" i="1" s="1"/>
  <c r="CK1308" i="1" s="1"/>
  <c r="CL1308" i="1" s="1"/>
  <c r="CM1308" i="1" s="1"/>
  <c r="CN1308" i="1" s="1"/>
  <c r="CO1308" i="1" s="1"/>
  <c r="CP1308" i="1" s="1"/>
  <c r="CQ1308" i="1" s="1"/>
  <c r="CR1308" i="1" s="1"/>
  <c r="CG1308" i="1"/>
  <c r="CH1307" i="1"/>
  <c r="CI1307" i="1" s="1"/>
  <c r="CJ1307" i="1" s="1"/>
  <c r="CK1307" i="1" s="1"/>
  <c r="CL1307" i="1" s="1"/>
  <c r="CM1307" i="1" s="1"/>
  <c r="CN1307" i="1" s="1"/>
  <c r="CO1307" i="1" s="1"/>
  <c r="CP1307" i="1" s="1"/>
  <c r="CQ1307" i="1" s="1"/>
  <c r="CR1307" i="1" s="1"/>
  <c r="CS1307" i="1" s="1"/>
  <c r="CT1307" i="1" s="1"/>
  <c r="CU1307" i="1" s="1"/>
  <c r="CV1307" i="1" s="1"/>
  <c r="CW1307" i="1" s="1"/>
  <c r="CX1307" i="1" s="1"/>
  <c r="CY1307" i="1" s="1"/>
  <c r="CZ1307" i="1" s="1"/>
  <c r="DA1307" i="1" s="1"/>
  <c r="DB1307" i="1" s="1"/>
  <c r="DC1307" i="1" s="1"/>
  <c r="DD1307" i="1" s="1"/>
  <c r="DE1307" i="1" s="1"/>
  <c r="DF1307" i="1" s="1"/>
  <c r="DG1307" i="1" s="1"/>
  <c r="DH1307" i="1" s="1"/>
  <c r="DI1307" i="1" s="1"/>
  <c r="DJ1307" i="1" s="1"/>
  <c r="DK1307" i="1" s="1"/>
  <c r="DL1307" i="1" s="1"/>
  <c r="DM1307" i="1" s="1"/>
  <c r="DN1307" i="1" s="1"/>
  <c r="DO1307" i="1" s="1"/>
  <c r="DP1307" i="1" s="1"/>
  <c r="DQ1307" i="1" s="1"/>
  <c r="DR1307" i="1" s="1"/>
  <c r="DS1307" i="1" s="1"/>
  <c r="DT1307" i="1" s="1"/>
  <c r="DU1307" i="1" s="1"/>
  <c r="DV1307" i="1" s="1"/>
  <c r="DW1307" i="1" s="1"/>
  <c r="DX1307" i="1" s="1"/>
  <c r="DY1307" i="1" s="1"/>
  <c r="DZ1307" i="1" s="1"/>
  <c r="EA1307" i="1" s="1"/>
  <c r="EB1307" i="1" s="1"/>
  <c r="EC1307" i="1" s="1"/>
  <c r="ED1307" i="1" s="1"/>
  <c r="EE1307" i="1" s="1"/>
  <c r="EF1307" i="1" s="1"/>
  <c r="EG1307" i="1" s="1"/>
  <c r="EH1307" i="1" s="1"/>
  <c r="EI1307" i="1" s="1"/>
  <c r="EJ1307" i="1" s="1"/>
  <c r="EK1307" i="1" s="1"/>
  <c r="EL1307" i="1" s="1"/>
  <c r="EM1307" i="1" s="1"/>
  <c r="EN1307" i="1" s="1"/>
  <c r="EO1307" i="1" s="1"/>
  <c r="EP1307" i="1" s="1"/>
  <c r="EQ1307" i="1" s="1"/>
  <c r="ER1307" i="1" s="1"/>
  <c r="ES1307" i="1" s="1"/>
  <c r="ET1307" i="1" s="1"/>
  <c r="EU1307" i="1" s="1"/>
  <c r="EV1307" i="1" s="1"/>
  <c r="EW1307" i="1" s="1"/>
  <c r="EX1307" i="1" s="1"/>
  <c r="EY1307" i="1" s="1"/>
  <c r="EZ1307" i="1" s="1"/>
  <c r="BW1307" i="1"/>
  <c r="BX1307" i="1" s="1"/>
  <c r="BY1307" i="1" s="1"/>
  <c r="BZ1307" i="1" s="1"/>
  <c r="CA1307" i="1" s="1"/>
  <c r="CB1307" i="1" s="1"/>
  <c r="CC1307" i="1" s="1"/>
  <c r="CD1307" i="1" s="1"/>
  <c r="CE1307" i="1" s="1"/>
  <c r="CF1307" i="1" s="1"/>
  <c r="CG1307" i="1" s="1"/>
  <c r="BR1307" i="1"/>
  <c r="BS1307" i="1" s="1"/>
  <c r="BT1307" i="1" s="1"/>
  <c r="BU1307" i="1" s="1"/>
  <c r="BV1307" i="1" s="1"/>
  <c r="BQ1307" i="1"/>
  <c r="BD1307" i="1"/>
  <c r="BE1307" i="1" s="1"/>
  <c r="BF1307" i="1" s="1"/>
  <c r="BG1307" i="1" s="1"/>
  <c r="BH1307" i="1" s="1"/>
  <c r="BI1307" i="1" s="1"/>
  <c r="BJ1307" i="1" s="1"/>
  <c r="BK1307" i="1" s="1"/>
  <c r="BL1307" i="1" s="1"/>
  <c r="BM1307" i="1" s="1"/>
  <c r="BN1307" i="1" s="1"/>
  <c r="BO1307" i="1" s="1"/>
  <c r="AX1307" i="1"/>
  <c r="AY1307" i="1" s="1"/>
  <c r="AZ1307" i="1" s="1"/>
  <c r="BA1307" i="1" s="1"/>
  <c r="BB1307" i="1" s="1"/>
  <c r="BC1307" i="1" s="1"/>
  <c r="AW1307" i="1"/>
  <c r="DI1306" i="1"/>
  <c r="DJ1306" i="1" s="1"/>
  <c r="DK1306" i="1" s="1"/>
  <c r="DL1306" i="1" s="1"/>
  <c r="DM1306" i="1" s="1"/>
  <c r="DN1306" i="1" s="1"/>
  <c r="DO1306" i="1" s="1"/>
  <c r="DP1306" i="1" s="1"/>
  <c r="DQ1306" i="1" s="1"/>
  <c r="DR1306" i="1" s="1"/>
  <c r="DS1306" i="1" s="1"/>
  <c r="DT1306" i="1" s="1"/>
  <c r="DU1306" i="1" s="1"/>
  <c r="DV1306" i="1" s="1"/>
  <c r="DW1306" i="1" s="1"/>
  <c r="DX1306" i="1" s="1"/>
  <c r="DY1306" i="1" s="1"/>
  <c r="DZ1306" i="1" s="1"/>
  <c r="EA1306" i="1" s="1"/>
  <c r="EB1306" i="1" s="1"/>
  <c r="EC1306" i="1" s="1"/>
  <c r="ED1306" i="1" s="1"/>
  <c r="EE1306" i="1" s="1"/>
  <c r="EF1306" i="1" s="1"/>
  <c r="EG1306" i="1" s="1"/>
  <c r="EH1306" i="1" s="1"/>
  <c r="EI1306" i="1" s="1"/>
  <c r="EJ1306" i="1" s="1"/>
  <c r="EK1306" i="1" s="1"/>
  <c r="EL1306" i="1" s="1"/>
  <c r="EM1306" i="1" s="1"/>
  <c r="EN1306" i="1" s="1"/>
  <c r="EO1306" i="1" s="1"/>
  <c r="EP1306" i="1" s="1"/>
  <c r="EQ1306" i="1" s="1"/>
  <c r="ER1306" i="1" s="1"/>
  <c r="ES1306" i="1" s="1"/>
  <c r="ET1306" i="1" s="1"/>
  <c r="EU1306" i="1" s="1"/>
  <c r="EV1306" i="1" s="1"/>
  <c r="EW1306" i="1" s="1"/>
  <c r="EX1306" i="1" s="1"/>
  <c r="EY1306" i="1" s="1"/>
  <c r="EZ1306" i="1" s="1"/>
  <c r="CN1306" i="1"/>
  <c r="CO1306" i="1" s="1"/>
  <c r="CP1306" i="1" s="1"/>
  <c r="CQ1306" i="1" s="1"/>
  <c r="CR1306" i="1" s="1"/>
  <c r="CS1306" i="1" s="1"/>
  <c r="CT1306" i="1" s="1"/>
  <c r="CU1306" i="1" s="1"/>
  <c r="CV1306" i="1" s="1"/>
  <c r="CW1306" i="1" s="1"/>
  <c r="CX1306" i="1" s="1"/>
  <c r="CY1306" i="1" s="1"/>
  <c r="CZ1306" i="1" s="1"/>
  <c r="DA1306" i="1" s="1"/>
  <c r="DB1306" i="1" s="1"/>
  <c r="DC1306" i="1" s="1"/>
  <c r="DD1306" i="1" s="1"/>
  <c r="DE1306" i="1" s="1"/>
  <c r="DF1306" i="1" s="1"/>
  <c r="DG1306" i="1" s="1"/>
  <c r="DH1306" i="1" s="1"/>
  <c r="CH1306" i="1"/>
  <c r="CI1306" i="1" s="1"/>
  <c r="CJ1306" i="1" s="1"/>
  <c r="CK1306" i="1" s="1"/>
  <c r="CL1306" i="1" s="1"/>
  <c r="CM1306" i="1" s="1"/>
  <c r="CG1306" i="1"/>
  <c r="EO1305" i="1"/>
  <c r="EP1305" i="1" s="1"/>
  <c r="EQ1305" i="1" s="1"/>
  <c r="ER1305" i="1" s="1"/>
  <c r="ES1305" i="1" s="1"/>
  <c r="ET1305" i="1" s="1"/>
  <c r="EU1305" i="1" s="1"/>
  <c r="EV1305" i="1" s="1"/>
  <c r="EW1305" i="1" s="1"/>
  <c r="EX1305" i="1" s="1"/>
  <c r="EY1305" i="1" s="1"/>
  <c r="EZ1305" i="1" s="1"/>
  <c r="DT1305" i="1"/>
  <c r="DU1305" i="1" s="1"/>
  <c r="DV1305" i="1" s="1"/>
  <c r="DW1305" i="1" s="1"/>
  <c r="DX1305" i="1" s="1"/>
  <c r="DY1305" i="1" s="1"/>
  <c r="DZ1305" i="1" s="1"/>
  <c r="EA1305" i="1" s="1"/>
  <c r="EB1305" i="1" s="1"/>
  <c r="EC1305" i="1" s="1"/>
  <c r="ED1305" i="1" s="1"/>
  <c r="EE1305" i="1" s="1"/>
  <c r="EF1305" i="1" s="1"/>
  <c r="EG1305" i="1" s="1"/>
  <c r="EH1305" i="1" s="1"/>
  <c r="EI1305" i="1" s="1"/>
  <c r="EJ1305" i="1" s="1"/>
  <c r="EK1305" i="1" s="1"/>
  <c r="EL1305" i="1" s="1"/>
  <c r="EM1305" i="1" s="1"/>
  <c r="EN1305" i="1" s="1"/>
  <c r="CH1305" i="1"/>
  <c r="CI1305" i="1" s="1"/>
  <c r="CJ1305" i="1" s="1"/>
  <c r="CK1305" i="1" s="1"/>
  <c r="CL1305" i="1" s="1"/>
  <c r="CM1305" i="1" s="1"/>
  <c r="CN1305" i="1" s="1"/>
  <c r="CO1305" i="1" s="1"/>
  <c r="CP1305" i="1" s="1"/>
  <c r="CQ1305" i="1" s="1"/>
  <c r="CR1305" i="1" s="1"/>
  <c r="CS1305" i="1" s="1"/>
  <c r="CT1305" i="1" s="1"/>
  <c r="CU1305" i="1" s="1"/>
  <c r="CV1305" i="1" s="1"/>
  <c r="CW1305" i="1" s="1"/>
  <c r="CX1305" i="1" s="1"/>
  <c r="CY1305" i="1" s="1"/>
  <c r="CZ1305" i="1" s="1"/>
  <c r="DA1305" i="1" s="1"/>
  <c r="DB1305" i="1" s="1"/>
  <c r="DC1305" i="1" s="1"/>
  <c r="DD1305" i="1" s="1"/>
  <c r="DE1305" i="1" s="1"/>
  <c r="DF1305" i="1" s="1"/>
  <c r="DG1305" i="1" s="1"/>
  <c r="DH1305" i="1" s="1"/>
  <c r="DI1305" i="1" s="1"/>
  <c r="DJ1305" i="1" s="1"/>
  <c r="DK1305" i="1" s="1"/>
  <c r="DL1305" i="1" s="1"/>
  <c r="DM1305" i="1" s="1"/>
  <c r="DN1305" i="1" s="1"/>
  <c r="DO1305" i="1" s="1"/>
  <c r="DP1305" i="1" s="1"/>
  <c r="DQ1305" i="1" s="1"/>
  <c r="DR1305" i="1" s="1"/>
  <c r="DS1305" i="1" s="1"/>
  <c r="BR1305" i="1"/>
  <c r="BS1305" i="1" s="1"/>
  <c r="BT1305" i="1" s="1"/>
  <c r="BU1305" i="1" s="1"/>
  <c r="BV1305" i="1" s="1"/>
  <c r="BW1305" i="1" s="1"/>
  <c r="BX1305" i="1" s="1"/>
  <c r="BY1305" i="1" s="1"/>
  <c r="BZ1305" i="1" s="1"/>
  <c r="CA1305" i="1" s="1"/>
  <c r="CB1305" i="1" s="1"/>
  <c r="CC1305" i="1" s="1"/>
  <c r="CD1305" i="1" s="1"/>
  <c r="CE1305" i="1" s="1"/>
  <c r="CF1305" i="1" s="1"/>
  <c r="CG1305" i="1" s="1"/>
  <c r="BQ1305" i="1"/>
  <c r="BI1305" i="1"/>
  <c r="BJ1305" i="1" s="1"/>
  <c r="BK1305" i="1" s="1"/>
  <c r="BL1305" i="1" s="1"/>
  <c r="BM1305" i="1" s="1"/>
  <c r="BN1305" i="1" s="1"/>
  <c r="BO1305" i="1" s="1"/>
  <c r="AY1305" i="1"/>
  <c r="AZ1305" i="1" s="1"/>
  <c r="BA1305" i="1" s="1"/>
  <c r="BB1305" i="1" s="1"/>
  <c r="BC1305" i="1" s="1"/>
  <c r="BD1305" i="1" s="1"/>
  <c r="BE1305" i="1" s="1"/>
  <c r="BF1305" i="1" s="1"/>
  <c r="BG1305" i="1" s="1"/>
  <c r="BH1305" i="1" s="1"/>
  <c r="AW1305" i="1"/>
  <c r="AX1305" i="1" s="1"/>
  <c r="EZ1304" i="1"/>
  <c r="EE1304" i="1"/>
  <c r="EF1304" i="1" s="1"/>
  <c r="EG1304" i="1" s="1"/>
  <c r="EH1304" i="1" s="1"/>
  <c r="EI1304" i="1" s="1"/>
  <c r="EJ1304" i="1" s="1"/>
  <c r="EK1304" i="1" s="1"/>
  <c r="EL1304" i="1" s="1"/>
  <c r="EM1304" i="1" s="1"/>
  <c r="EN1304" i="1" s="1"/>
  <c r="EO1304" i="1" s="1"/>
  <c r="EP1304" i="1" s="1"/>
  <c r="EQ1304" i="1" s="1"/>
  <c r="ER1304" i="1" s="1"/>
  <c r="ES1304" i="1" s="1"/>
  <c r="ET1304" i="1" s="1"/>
  <c r="EU1304" i="1" s="1"/>
  <c r="EV1304" i="1" s="1"/>
  <c r="EW1304" i="1" s="1"/>
  <c r="EX1304" i="1" s="1"/>
  <c r="EY1304" i="1" s="1"/>
  <c r="CI1304" i="1"/>
  <c r="CJ1304" i="1" s="1"/>
  <c r="CK1304" i="1" s="1"/>
  <c r="CL1304" i="1" s="1"/>
  <c r="CM1304" i="1" s="1"/>
  <c r="CN1304" i="1" s="1"/>
  <c r="CO1304" i="1" s="1"/>
  <c r="CP1304" i="1" s="1"/>
  <c r="CQ1304" i="1" s="1"/>
  <c r="CR1304" i="1" s="1"/>
  <c r="CS1304" i="1" s="1"/>
  <c r="CT1304" i="1" s="1"/>
  <c r="CU1304" i="1" s="1"/>
  <c r="CV1304" i="1" s="1"/>
  <c r="CW1304" i="1" s="1"/>
  <c r="CX1304" i="1" s="1"/>
  <c r="CY1304" i="1" s="1"/>
  <c r="CZ1304" i="1" s="1"/>
  <c r="DA1304" i="1" s="1"/>
  <c r="DB1304" i="1" s="1"/>
  <c r="DC1304" i="1" s="1"/>
  <c r="DD1304" i="1" s="1"/>
  <c r="DE1304" i="1" s="1"/>
  <c r="DF1304" i="1" s="1"/>
  <c r="DG1304" i="1" s="1"/>
  <c r="DH1304" i="1" s="1"/>
  <c r="DI1304" i="1" s="1"/>
  <c r="DJ1304" i="1" s="1"/>
  <c r="DK1304" i="1" s="1"/>
  <c r="DL1304" i="1" s="1"/>
  <c r="DM1304" i="1" s="1"/>
  <c r="DN1304" i="1" s="1"/>
  <c r="DO1304" i="1" s="1"/>
  <c r="DP1304" i="1" s="1"/>
  <c r="DQ1304" i="1" s="1"/>
  <c r="DR1304" i="1" s="1"/>
  <c r="DS1304" i="1" s="1"/>
  <c r="DT1304" i="1" s="1"/>
  <c r="DU1304" i="1" s="1"/>
  <c r="DV1304" i="1" s="1"/>
  <c r="DW1304" i="1" s="1"/>
  <c r="DX1304" i="1" s="1"/>
  <c r="DY1304" i="1" s="1"/>
  <c r="DZ1304" i="1" s="1"/>
  <c r="EA1304" i="1" s="1"/>
  <c r="EB1304" i="1" s="1"/>
  <c r="EC1304" i="1" s="1"/>
  <c r="ED1304" i="1" s="1"/>
  <c r="CG1304" i="1"/>
  <c r="CH1304" i="1" s="1"/>
  <c r="DT1303" i="1"/>
  <c r="DU1303" i="1" s="1"/>
  <c r="DV1303" i="1" s="1"/>
  <c r="DW1303" i="1" s="1"/>
  <c r="DX1303" i="1" s="1"/>
  <c r="DY1303" i="1" s="1"/>
  <c r="DZ1303" i="1" s="1"/>
  <c r="EA1303" i="1" s="1"/>
  <c r="EB1303" i="1" s="1"/>
  <c r="EC1303" i="1" s="1"/>
  <c r="ED1303" i="1" s="1"/>
  <c r="EE1303" i="1" s="1"/>
  <c r="EF1303" i="1" s="1"/>
  <c r="EG1303" i="1" s="1"/>
  <c r="EH1303" i="1" s="1"/>
  <c r="EI1303" i="1" s="1"/>
  <c r="EJ1303" i="1" s="1"/>
  <c r="EK1303" i="1" s="1"/>
  <c r="EL1303" i="1" s="1"/>
  <c r="EM1303" i="1" s="1"/>
  <c r="EN1303" i="1" s="1"/>
  <c r="EO1303" i="1" s="1"/>
  <c r="EP1303" i="1" s="1"/>
  <c r="EQ1303" i="1" s="1"/>
  <c r="ER1303" i="1" s="1"/>
  <c r="ES1303" i="1" s="1"/>
  <c r="ET1303" i="1" s="1"/>
  <c r="EU1303" i="1" s="1"/>
  <c r="EV1303" i="1" s="1"/>
  <c r="EW1303" i="1" s="1"/>
  <c r="EX1303" i="1" s="1"/>
  <c r="EY1303" i="1" s="1"/>
  <c r="EZ1303" i="1" s="1"/>
  <c r="CY1303" i="1"/>
  <c r="CZ1303" i="1" s="1"/>
  <c r="DA1303" i="1" s="1"/>
  <c r="DB1303" i="1" s="1"/>
  <c r="DC1303" i="1" s="1"/>
  <c r="DD1303" i="1" s="1"/>
  <c r="DE1303" i="1" s="1"/>
  <c r="DF1303" i="1" s="1"/>
  <c r="DG1303" i="1" s="1"/>
  <c r="DH1303" i="1" s="1"/>
  <c r="DI1303" i="1" s="1"/>
  <c r="DJ1303" i="1" s="1"/>
  <c r="DK1303" i="1" s="1"/>
  <c r="DL1303" i="1" s="1"/>
  <c r="DM1303" i="1" s="1"/>
  <c r="DN1303" i="1" s="1"/>
  <c r="DO1303" i="1" s="1"/>
  <c r="DP1303" i="1" s="1"/>
  <c r="DQ1303" i="1" s="1"/>
  <c r="DR1303" i="1" s="1"/>
  <c r="DS1303" i="1" s="1"/>
  <c r="BS1303" i="1"/>
  <c r="BT1303" i="1" s="1"/>
  <c r="BU1303" i="1" s="1"/>
  <c r="BV1303" i="1" s="1"/>
  <c r="BW1303" i="1" s="1"/>
  <c r="BX1303" i="1" s="1"/>
  <c r="BY1303" i="1" s="1"/>
  <c r="BZ1303" i="1" s="1"/>
  <c r="CA1303" i="1" s="1"/>
  <c r="CB1303" i="1" s="1"/>
  <c r="CC1303" i="1" s="1"/>
  <c r="CD1303" i="1" s="1"/>
  <c r="CE1303" i="1" s="1"/>
  <c r="CF1303" i="1" s="1"/>
  <c r="CG1303" i="1" s="1"/>
  <c r="CH1303" i="1" s="1"/>
  <c r="CI1303" i="1" s="1"/>
  <c r="CJ1303" i="1" s="1"/>
  <c r="CK1303" i="1" s="1"/>
  <c r="CL1303" i="1" s="1"/>
  <c r="CM1303" i="1" s="1"/>
  <c r="CN1303" i="1" s="1"/>
  <c r="CO1303" i="1" s="1"/>
  <c r="CP1303" i="1" s="1"/>
  <c r="CQ1303" i="1" s="1"/>
  <c r="CR1303" i="1" s="1"/>
  <c r="CS1303" i="1" s="1"/>
  <c r="CT1303" i="1" s="1"/>
  <c r="CU1303" i="1" s="1"/>
  <c r="CV1303" i="1" s="1"/>
  <c r="CW1303" i="1" s="1"/>
  <c r="CX1303" i="1" s="1"/>
  <c r="BQ1303" i="1"/>
  <c r="BR1303" i="1" s="1"/>
  <c r="BO1303" i="1"/>
  <c r="AY1303" i="1"/>
  <c r="AZ1303" i="1" s="1"/>
  <c r="BA1303" i="1" s="1"/>
  <c r="BB1303" i="1" s="1"/>
  <c r="BC1303" i="1" s="1"/>
  <c r="BD1303" i="1" s="1"/>
  <c r="BE1303" i="1" s="1"/>
  <c r="BF1303" i="1" s="1"/>
  <c r="BG1303" i="1" s="1"/>
  <c r="BH1303" i="1" s="1"/>
  <c r="BI1303" i="1" s="1"/>
  <c r="BJ1303" i="1" s="1"/>
  <c r="BK1303" i="1" s="1"/>
  <c r="BL1303" i="1" s="1"/>
  <c r="BM1303" i="1" s="1"/>
  <c r="BN1303" i="1" s="1"/>
  <c r="AX1303" i="1"/>
  <c r="AW1303" i="1"/>
  <c r="DK1302" i="1"/>
  <c r="DL1302" i="1" s="1"/>
  <c r="DM1302" i="1" s="1"/>
  <c r="DN1302" i="1" s="1"/>
  <c r="DO1302" i="1" s="1"/>
  <c r="DP1302" i="1" s="1"/>
  <c r="DQ1302" i="1" s="1"/>
  <c r="DR1302" i="1" s="1"/>
  <c r="DS1302" i="1" s="1"/>
  <c r="DT1302" i="1" s="1"/>
  <c r="DU1302" i="1" s="1"/>
  <c r="DV1302" i="1" s="1"/>
  <c r="DW1302" i="1" s="1"/>
  <c r="DX1302" i="1" s="1"/>
  <c r="DY1302" i="1" s="1"/>
  <c r="DZ1302" i="1" s="1"/>
  <c r="EA1302" i="1" s="1"/>
  <c r="EB1302" i="1" s="1"/>
  <c r="EC1302" i="1" s="1"/>
  <c r="ED1302" i="1" s="1"/>
  <c r="EE1302" i="1" s="1"/>
  <c r="EF1302" i="1" s="1"/>
  <c r="EG1302" i="1" s="1"/>
  <c r="EH1302" i="1" s="1"/>
  <c r="EI1302" i="1" s="1"/>
  <c r="EJ1302" i="1" s="1"/>
  <c r="EK1302" i="1" s="1"/>
  <c r="EL1302" i="1" s="1"/>
  <c r="EM1302" i="1" s="1"/>
  <c r="EN1302" i="1" s="1"/>
  <c r="EO1302" i="1" s="1"/>
  <c r="EP1302" i="1" s="1"/>
  <c r="EQ1302" i="1" s="1"/>
  <c r="ER1302" i="1" s="1"/>
  <c r="ES1302" i="1" s="1"/>
  <c r="ET1302" i="1" s="1"/>
  <c r="EU1302" i="1" s="1"/>
  <c r="EV1302" i="1" s="1"/>
  <c r="EW1302" i="1" s="1"/>
  <c r="EX1302" i="1" s="1"/>
  <c r="EY1302" i="1" s="1"/>
  <c r="EZ1302" i="1" s="1"/>
  <c r="CU1302" i="1"/>
  <c r="CV1302" i="1" s="1"/>
  <c r="CW1302" i="1" s="1"/>
  <c r="CX1302" i="1" s="1"/>
  <c r="CY1302" i="1" s="1"/>
  <c r="CZ1302" i="1" s="1"/>
  <c r="DA1302" i="1" s="1"/>
  <c r="DB1302" i="1" s="1"/>
  <c r="DC1302" i="1" s="1"/>
  <c r="DD1302" i="1" s="1"/>
  <c r="DE1302" i="1" s="1"/>
  <c r="DF1302" i="1" s="1"/>
  <c r="DG1302" i="1" s="1"/>
  <c r="DH1302" i="1" s="1"/>
  <c r="DI1302" i="1" s="1"/>
  <c r="DJ1302" i="1" s="1"/>
  <c r="CG1302" i="1"/>
  <c r="CH1302" i="1" s="1"/>
  <c r="CI1302" i="1" s="1"/>
  <c r="CJ1302" i="1" s="1"/>
  <c r="CK1302" i="1" s="1"/>
  <c r="CL1302" i="1" s="1"/>
  <c r="CM1302" i="1" s="1"/>
  <c r="CN1302" i="1" s="1"/>
  <c r="CO1302" i="1" s="1"/>
  <c r="CP1302" i="1" s="1"/>
  <c r="CQ1302" i="1" s="1"/>
  <c r="CR1302" i="1" s="1"/>
  <c r="CS1302" i="1" s="1"/>
  <c r="CT1302" i="1" s="1"/>
  <c r="DC1301" i="1"/>
  <c r="DD1301" i="1" s="1"/>
  <c r="DE1301" i="1" s="1"/>
  <c r="DF1301" i="1" s="1"/>
  <c r="DG1301" i="1" s="1"/>
  <c r="DH1301" i="1" s="1"/>
  <c r="DI1301" i="1" s="1"/>
  <c r="DJ1301" i="1" s="1"/>
  <c r="DK1301" i="1" s="1"/>
  <c r="DL1301" i="1" s="1"/>
  <c r="DM1301" i="1" s="1"/>
  <c r="DN1301" i="1" s="1"/>
  <c r="DO1301" i="1" s="1"/>
  <c r="DP1301" i="1" s="1"/>
  <c r="DQ1301" i="1" s="1"/>
  <c r="DR1301" i="1" s="1"/>
  <c r="DS1301" i="1" s="1"/>
  <c r="DT1301" i="1" s="1"/>
  <c r="DU1301" i="1" s="1"/>
  <c r="DV1301" i="1" s="1"/>
  <c r="DW1301" i="1" s="1"/>
  <c r="DX1301" i="1" s="1"/>
  <c r="DY1301" i="1" s="1"/>
  <c r="DZ1301" i="1" s="1"/>
  <c r="EA1301" i="1" s="1"/>
  <c r="EB1301" i="1" s="1"/>
  <c r="EC1301" i="1" s="1"/>
  <c r="ED1301" i="1" s="1"/>
  <c r="EE1301" i="1" s="1"/>
  <c r="EF1301" i="1" s="1"/>
  <c r="EG1301" i="1" s="1"/>
  <c r="EH1301" i="1" s="1"/>
  <c r="EI1301" i="1" s="1"/>
  <c r="EJ1301" i="1" s="1"/>
  <c r="EK1301" i="1" s="1"/>
  <c r="EL1301" i="1" s="1"/>
  <c r="EM1301" i="1" s="1"/>
  <c r="EN1301" i="1" s="1"/>
  <c r="EO1301" i="1" s="1"/>
  <c r="EP1301" i="1" s="1"/>
  <c r="EQ1301" i="1" s="1"/>
  <c r="ER1301" i="1" s="1"/>
  <c r="ES1301" i="1" s="1"/>
  <c r="ET1301" i="1" s="1"/>
  <c r="EU1301" i="1" s="1"/>
  <c r="EV1301" i="1" s="1"/>
  <c r="EW1301" i="1" s="1"/>
  <c r="EX1301" i="1" s="1"/>
  <c r="EY1301" i="1" s="1"/>
  <c r="EZ1301" i="1" s="1"/>
  <c r="CP1301" i="1"/>
  <c r="CQ1301" i="1" s="1"/>
  <c r="CR1301" i="1" s="1"/>
  <c r="CS1301" i="1" s="1"/>
  <c r="CT1301" i="1" s="1"/>
  <c r="CU1301" i="1" s="1"/>
  <c r="CV1301" i="1" s="1"/>
  <c r="CW1301" i="1" s="1"/>
  <c r="CX1301" i="1" s="1"/>
  <c r="CY1301" i="1" s="1"/>
  <c r="CZ1301" i="1" s="1"/>
  <c r="DA1301" i="1" s="1"/>
  <c r="DB1301" i="1" s="1"/>
  <c r="BV1301" i="1"/>
  <c r="BW1301" i="1" s="1"/>
  <c r="BX1301" i="1" s="1"/>
  <c r="BY1301" i="1" s="1"/>
  <c r="BZ1301" i="1" s="1"/>
  <c r="CA1301" i="1" s="1"/>
  <c r="CB1301" i="1" s="1"/>
  <c r="CC1301" i="1" s="1"/>
  <c r="CD1301" i="1" s="1"/>
  <c r="CE1301" i="1" s="1"/>
  <c r="CF1301" i="1" s="1"/>
  <c r="CG1301" i="1" s="1"/>
  <c r="CH1301" i="1" s="1"/>
  <c r="CI1301" i="1" s="1"/>
  <c r="CJ1301" i="1" s="1"/>
  <c r="CK1301" i="1" s="1"/>
  <c r="CL1301" i="1" s="1"/>
  <c r="CM1301" i="1" s="1"/>
  <c r="CN1301" i="1" s="1"/>
  <c r="CO1301" i="1" s="1"/>
  <c r="BR1301" i="1"/>
  <c r="BS1301" i="1" s="1"/>
  <c r="BT1301" i="1" s="1"/>
  <c r="BU1301" i="1" s="1"/>
  <c r="BQ1301" i="1"/>
  <c r="AY1301" i="1"/>
  <c r="AZ1301" i="1" s="1"/>
  <c r="BA1301" i="1" s="1"/>
  <c r="BB1301" i="1" s="1"/>
  <c r="BC1301" i="1" s="1"/>
  <c r="BD1301" i="1" s="1"/>
  <c r="BE1301" i="1" s="1"/>
  <c r="BF1301" i="1" s="1"/>
  <c r="BG1301" i="1" s="1"/>
  <c r="BH1301" i="1" s="1"/>
  <c r="BI1301" i="1" s="1"/>
  <c r="BJ1301" i="1" s="1"/>
  <c r="BK1301" i="1" s="1"/>
  <c r="BL1301" i="1" s="1"/>
  <c r="BM1301" i="1" s="1"/>
  <c r="BN1301" i="1" s="1"/>
  <c r="BO1301" i="1" s="1"/>
  <c r="AW1301" i="1"/>
  <c r="AX1301" i="1" s="1"/>
  <c r="DO1300" i="1"/>
  <c r="DP1300" i="1" s="1"/>
  <c r="DQ1300" i="1" s="1"/>
  <c r="DR1300" i="1" s="1"/>
  <c r="DS1300" i="1" s="1"/>
  <c r="DT1300" i="1" s="1"/>
  <c r="DU1300" i="1" s="1"/>
  <c r="DV1300" i="1" s="1"/>
  <c r="DW1300" i="1" s="1"/>
  <c r="DX1300" i="1" s="1"/>
  <c r="DY1300" i="1" s="1"/>
  <c r="DZ1300" i="1" s="1"/>
  <c r="EA1300" i="1" s="1"/>
  <c r="EB1300" i="1" s="1"/>
  <c r="EC1300" i="1" s="1"/>
  <c r="ED1300" i="1" s="1"/>
  <c r="EE1300" i="1" s="1"/>
  <c r="EF1300" i="1" s="1"/>
  <c r="EG1300" i="1" s="1"/>
  <c r="EH1300" i="1" s="1"/>
  <c r="EI1300" i="1" s="1"/>
  <c r="EJ1300" i="1" s="1"/>
  <c r="EK1300" i="1" s="1"/>
  <c r="EL1300" i="1" s="1"/>
  <c r="EM1300" i="1" s="1"/>
  <c r="EN1300" i="1" s="1"/>
  <c r="EO1300" i="1" s="1"/>
  <c r="EP1300" i="1" s="1"/>
  <c r="EQ1300" i="1" s="1"/>
  <c r="ER1300" i="1" s="1"/>
  <c r="ES1300" i="1" s="1"/>
  <c r="ET1300" i="1" s="1"/>
  <c r="EU1300" i="1" s="1"/>
  <c r="EV1300" i="1" s="1"/>
  <c r="EW1300" i="1" s="1"/>
  <c r="EX1300" i="1" s="1"/>
  <c r="EY1300" i="1" s="1"/>
  <c r="EZ1300" i="1" s="1"/>
  <c r="CU1300" i="1"/>
  <c r="CV1300" i="1" s="1"/>
  <c r="CW1300" i="1" s="1"/>
  <c r="CX1300" i="1" s="1"/>
  <c r="CY1300" i="1" s="1"/>
  <c r="CZ1300" i="1" s="1"/>
  <c r="DA1300" i="1" s="1"/>
  <c r="DB1300" i="1" s="1"/>
  <c r="DC1300" i="1" s="1"/>
  <c r="DD1300" i="1" s="1"/>
  <c r="DE1300" i="1" s="1"/>
  <c r="DF1300" i="1" s="1"/>
  <c r="DG1300" i="1" s="1"/>
  <c r="DH1300" i="1" s="1"/>
  <c r="DI1300" i="1" s="1"/>
  <c r="DJ1300" i="1" s="1"/>
  <c r="DK1300" i="1" s="1"/>
  <c r="DL1300" i="1" s="1"/>
  <c r="DM1300" i="1" s="1"/>
  <c r="DN1300" i="1" s="1"/>
  <c r="CI1300" i="1"/>
  <c r="CJ1300" i="1" s="1"/>
  <c r="CK1300" i="1" s="1"/>
  <c r="CL1300" i="1" s="1"/>
  <c r="CM1300" i="1" s="1"/>
  <c r="CN1300" i="1" s="1"/>
  <c r="CO1300" i="1" s="1"/>
  <c r="CP1300" i="1" s="1"/>
  <c r="CQ1300" i="1" s="1"/>
  <c r="CR1300" i="1" s="1"/>
  <c r="CS1300" i="1" s="1"/>
  <c r="CT1300" i="1" s="1"/>
  <c r="CG1300" i="1"/>
  <c r="CH1300" i="1" s="1"/>
  <c r="EA1299" i="1"/>
  <c r="EB1299" i="1" s="1"/>
  <c r="EC1299" i="1" s="1"/>
  <c r="ED1299" i="1" s="1"/>
  <c r="EE1299" i="1" s="1"/>
  <c r="EF1299" i="1" s="1"/>
  <c r="EG1299" i="1" s="1"/>
  <c r="EH1299" i="1" s="1"/>
  <c r="EI1299" i="1" s="1"/>
  <c r="EJ1299" i="1" s="1"/>
  <c r="EK1299" i="1" s="1"/>
  <c r="EL1299" i="1" s="1"/>
  <c r="EM1299" i="1" s="1"/>
  <c r="EN1299" i="1" s="1"/>
  <c r="EO1299" i="1" s="1"/>
  <c r="EP1299" i="1" s="1"/>
  <c r="EQ1299" i="1" s="1"/>
  <c r="ER1299" i="1" s="1"/>
  <c r="ES1299" i="1" s="1"/>
  <c r="ET1299" i="1" s="1"/>
  <c r="EU1299" i="1" s="1"/>
  <c r="EV1299" i="1" s="1"/>
  <c r="EW1299" i="1" s="1"/>
  <c r="EX1299" i="1" s="1"/>
  <c r="EY1299" i="1" s="1"/>
  <c r="EZ1299" i="1" s="1"/>
  <c r="BW1299" i="1"/>
  <c r="BX1299" i="1" s="1"/>
  <c r="BY1299" i="1" s="1"/>
  <c r="BZ1299" i="1" s="1"/>
  <c r="CA1299" i="1" s="1"/>
  <c r="CB1299" i="1" s="1"/>
  <c r="CC1299" i="1" s="1"/>
  <c r="CD1299" i="1" s="1"/>
  <c r="CE1299" i="1" s="1"/>
  <c r="CF1299" i="1" s="1"/>
  <c r="CG1299" i="1" s="1"/>
  <c r="CH1299" i="1" s="1"/>
  <c r="CI1299" i="1" s="1"/>
  <c r="CJ1299" i="1" s="1"/>
  <c r="CK1299" i="1" s="1"/>
  <c r="CL1299" i="1" s="1"/>
  <c r="CM1299" i="1" s="1"/>
  <c r="CN1299" i="1" s="1"/>
  <c r="CO1299" i="1" s="1"/>
  <c r="CP1299" i="1" s="1"/>
  <c r="CQ1299" i="1" s="1"/>
  <c r="CR1299" i="1" s="1"/>
  <c r="CS1299" i="1" s="1"/>
  <c r="CT1299" i="1" s="1"/>
  <c r="CU1299" i="1" s="1"/>
  <c r="CV1299" i="1" s="1"/>
  <c r="CW1299" i="1" s="1"/>
  <c r="CX1299" i="1" s="1"/>
  <c r="CY1299" i="1" s="1"/>
  <c r="CZ1299" i="1" s="1"/>
  <c r="DA1299" i="1" s="1"/>
  <c r="DB1299" i="1" s="1"/>
  <c r="DC1299" i="1" s="1"/>
  <c r="DD1299" i="1" s="1"/>
  <c r="DE1299" i="1" s="1"/>
  <c r="DF1299" i="1" s="1"/>
  <c r="DG1299" i="1" s="1"/>
  <c r="DH1299" i="1" s="1"/>
  <c r="DI1299" i="1" s="1"/>
  <c r="DJ1299" i="1" s="1"/>
  <c r="DK1299" i="1" s="1"/>
  <c r="DL1299" i="1" s="1"/>
  <c r="DM1299" i="1" s="1"/>
  <c r="DN1299" i="1" s="1"/>
  <c r="DO1299" i="1" s="1"/>
  <c r="DP1299" i="1" s="1"/>
  <c r="DQ1299" i="1" s="1"/>
  <c r="DR1299" i="1" s="1"/>
  <c r="DS1299" i="1" s="1"/>
  <c r="DT1299" i="1" s="1"/>
  <c r="DU1299" i="1" s="1"/>
  <c r="DV1299" i="1" s="1"/>
  <c r="DW1299" i="1" s="1"/>
  <c r="DX1299" i="1" s="1"/>
  <c r="DY1299" i="1" s="1"/>
  <c r="DZ1299" i="1" s="1"/>
  <c r="BS1299" i="1"/>
  <c r="BT1299" i="1" s="1"/>
  <c r="BU1299" i="1" s="1"/>
  <c r="BV1299" i="1" s="1"/>
  <c r="BQ1299" i="1"/>
  <c r="BR1299" i="1" s="1"/>
  <c r="BN1299" i="1"/>
  <c r="BO1299" i="1" s="1"/>
  <c r="AX1299" i="1"/>
  <c r="AY1299" i="1" s="1"/>
  <c r="AZ1299" i="1" s="1"/>
  <c r="BA1299" i="1" s="1"/>
  <c r="BB1299" i="1" s="1"/>
  <c r="BC1299" i="1" s="1"/>
  <c r="BD1299" i="1" s="1"/>
  <c r="BE1299" i="1" s="1"/>
  <c r="BF1299" i="1" s="1"/>
  <c r="BG1299" i="1" s="1"/>
  <c r="BH1299" i="1" s="1"/>
  <c r="BI1299" i="1" s="1"/>
  <c r="BJ1299" i="1" s="1"/>
  <c r="BK1299" i="1" s="1"/>
  <c r="BL1299" i="1" s="1"/>
  <c r="BM1299" i="1" s="1"/>
  <c r="AW1299" i="1"/>
  <c r="CL1298" i="1"/>
  <c r="CM1298" i="1" s="1"/>
  <c r="CN1298" i="1" s="1"/>
  <c r="CO1298" i="1" s="1"/>
  <c r="CP1298" i="1" s="1"/>
  <c r="CQ1298" i="1" s="1"/>
  <c r="CR1298" i="1" s="1"/>
  <c r="CS1298" i="1" s="1"/>
  <c r="CT1298" i="1" s="1"/>
  <c r="CU1298" i="1" s="1"/>
  <c r="CV1298" i="1" s="1"/>
  <c r="CW1298" i="1" s="1"/>
  <c r="CX1298" i="1" s="1"/>
  <c r="CY1298" i="1" s="1"/>
  <c r="CZ1298" i="1" s="1"/>
  <c r="DA1298" i="1" s="1"/>
  <c r="DB1298" i="1" s="1"/>
  <c r="DC1298" i="1" s="1"/>
  <c r="DD1298" i="1" s="1"/>
  <c r="DE1298" i="1" s="1"/>
  <c r="DF1298" i="1" s="1"/>
  <c r="DG1298" i="1" s="1"/>
  <c r="DH1298" i="1" s="1"/>
  <c r="DI1298" i="1" s="1"/>
  <c r="DJ1298" i="1" s="1"/>
  <c r="DK1298" i="1" s="1"/>
  <c r="DL1298" i="1" s="1"/>
  <c r="DM1298" i="1" s="1"/>
  <c r="DN1298" i="1" s="1"/>
  <c r="DO1298" i="1" s="1"/>
  <c r="DP1298" i="1" s="1"/>
  <c r="DQ1298" i="1" s="1"/>
  <c r="DR1298" i="1" s="1"/>
  <c r="DS1298" i="1" s="1"/>
  <c r="DT1298" i="1" s="1"/>
  <c r="DU1298" i="1" s="1"/>
  <c r="DV1298" i="1" s="1"/>
  <c r="DW1298" i="1" s="1"/>
  <c r="DX1298" i="1" s="1"/>
  <c r="DY1298" i="1" s="1"/>
  <c r="DZ1298" i="1" s="1"/>
  <c r="EA1298" i="1" s="1"/>
  <c r="EB1298" i="1" s="1"/>
  <c r="EC1298" i="1" s="1"/>
  <c r="ED1298" i="1" s="1"/>
  <c r="EE1298" i="1" s="1"/>
  <c r="EF1298" i="1" s="1"/>
  <c r="EG1298" i="1" s="1"/>
  <c r="EH1298" i="1" s="1"/>
  <c r="EI1298" i="1" s="1"/>
  <c r="EJ1298" i="1" s="1"/>
  <c r="EK1298" i="1" s="1"/>
  <c r="EL1298" i="1" s="1"/>
  <c r="EM1298" i="1" s="1"/>
  <c r="EN1298" i="1" s="1"/>
  <c r="EO1298" i="1" s="1"/>
  <c r="EP1298" i="1" s="1"/>
  <c r="EQ1298" i="1" s="1"/>
  <c r="ER1298" i="1" s="1"/>
  <c r="ES1298" i="1" s="1"/>
  <c r="ET1298" i="1" s="1"/>
  <c r="EU1298" i="1" s="1"/>
  <c r="EV1298" i="1" s="1"/>
  <c r="EW1298" i="1" s="1"/>
  <c r="EX1298" i="1" s="1"/>
  <c r="EY1298" i="1" s="1"/>
  <c r="EZ1298" i="1" s="1"/>
  <c r="CI1298" i="1"/>
  <c r="CJ1298" i="1" s="1"/>
  <c r="CK1298" i="1" s="1"/>
  <c r="CH1298" i="1"/>
  <c r="CG1298" i="1"/>
  <c r="CH1297" i="1"/>
  <c r="CI1297" i="1" s="1"/>
  <c r="CJ1297" i="1" s="1"/>
  <c r="CK1297" i="1" s="1"/>
  <c r="CL1297" i="1" s="1"/>
  <c r="CM1297" i="1" s="1"/>
  <c r="CN1297" i="1" s="1"/>
  <c r="CO1297" i="1" s="1"/>
  <c r="CP1297" i="1" s="1"/>
  <c r="CQ1297" i="1" s="1"/>
  <c r="CR1297" i="1" s="1"/>
  <c r="CS1297" i="1" s="1"/>
  <c r="CT1297" i="1" s="1"/>
  <c r="CU1297" i="1" s="1"/>
  <c r="CV1297" i="1" s="1"/>
  <c r="CW1297" i="1" s="1"/>
  <c r="CX1297" i="1" s="1"/>
  <c r="CY1297" i="1" s="1"/>
  <c r="CZ1297" i="1" s="1"/>
  <c r="DA1297" i="1" s="1"/>
  <c r="DB1297" i="1" s="1"/>
  <c r="DC1297" i="1" s="1"/>
  <c r="DD1297" i="1" s="1"/>
  <c r="DE1297" i="1" s="1"/>
  <c r="DF1297" i="1" s="1"/>
  <c r="DG1297" i="1" s="1"/>
  <c r="DH1297" i="1" s="1"/>
  <c r="DI1297" i="1" s="1"/>
  <c r="DJ1297" i="1" s="1"/>
  <c r="DK1297" i="1" s="1"/>
  <c r="DL1297" i="1" s="1"/>
  <c r="DM1297" i="1" s="1"/>
  <c r="DN1297" i="1" s="1"/>
  <c r="DO1297" i="1" s="1"/>
  <c r="DP1297" i="1" s="1"/>
  <c r="DQ1297" i="1" s="1"/>
  <c r="DR1297" i="1" s="1"/>
  <c r="DS1297" i="1" s="1"/>
  <c r="DT1297" i="1" s="1"/>
  <c r="DU1297" i="1" s="1"/>
  <c r="DV1297" i="1" s="1"/>
  <c r="DW1297" i="1" s="1"/>
  <c r="DX1297" i="1" s="1"/>
  <c r="DY1297" i="1" s="1"/>
  <c r="DZ1297" i="1" s="1"/>
  <c r="EA1297" i="1" s="1"/>
  <c r="EB1297" i="1" s="1"/>
  <c r="EC1297" i="1" s="1"/>
  <c r="ED1297" i="1" s="1"/>
  <c r="EE1297" i="1" s="1"/>
  <c r="EF1297" i="1" s="1"/>
  <c r="EG1297" i="1" s="1"/>
  <c r="EH1297" i="1" s="1"/>
  <c r="EI1297" i="1" s="1"/>
  <c r="EJ1297" i="1" s="1"/>
  <c r="EK1297" i="1" s="1"/>
  <c r="EL1297" i="1" s="1"/>
  <c r="EM1297" i="1" s="1"/>
  <c r="EN1297" i="1" s="1"/>
  <c r="EO1297" i="1" s="1"/>
  <c r="EP1297" i="1" s="1"/>
  <c r="EQ1297" i="1" s="1"/>
  <c r="ER1297" i="1" s="1"/>
  <c r="ES1297" i="1" s="1"/>
  <c r="ET1297" i="1" s="1"/>
  <c r="EU1297" i="1" s="1"/>
  <c r="EV1297" i="1" s="1"/>
  <c r="EW1297" i="1" s="1"/>
  <c r="EX1297" i="1" s="1"/>
  <c r="EY1297" i="1" s="1"/>
  <c r="EZ1297" i="1" s="1"/>
  <c r="BT1297" i="1"/>
  <c r="BU1297" i="1" s="1"/>
  <c r="BV1297" i="1" s="1"/>
  <c r="BW1297" i="1" s="1"/>
  <c r="BX1297" i="1" s="1"/>
  <c r="BY1297" i="1" s="1"/>
  <c r="BZ1297" i="1" s="1"/>
  <c r="CA1297" i="1" s="1"/>
  <c r="CB1297" i="1" s="1"/>
  <c r="CC1297" i="1" s="1"/>
  <c r="CD1297" i="1" s="1"/>
  <c r="CE1297" i="1" s="1"/>
  <c r="CF1297" i="1" s="1"/>
  <c r="CG1297" i="1" s="1"/>
  <c r="BR1297" i="1"/>
  <c r="BS1297" i="1" s="1"/>
  <c r="BQ1297" i="1"/>
  <c r="AW1297" i="1"/>
  <c r="AX1297" i="1" s="1"/>
  <c r="AY1297" i="1" s="1"/>
  <c r="AZ1297" i="1" s="1"/>
  <c r="BA1297" i="1" s="1"/>
  <c r="BB1297" i="1" s="1"/>
  <c r="BC1297" i="1" s="1"/>
  <c r="BD1297" i="1" s="1"/>
  <c r="BE1297" i="1" s="1"/>
  <c r="BF1297" i="1" s="1"/>
  <c r="BG1297" i="1" s="1"/>
  <c r="BH1297" i="1" s="1"/>
  <c r="BI1297" i="1" s="1"/>
  <c r="BJ1297" i="1" s="1"/>
  <c r="BK1297" i="1" s="1"/>
  <c r="BL1297" i="1" s="1"/>
  <c r="BM1297" i="1" s="1"/>
  <c r="BN1297" i="1" s="1"/>
  <c r="BO1297" i="1" s="1"/>
  <c r="CW1296" i="1"/>
  <c r="CX1296" i="1" s="1"/>
  <c r="CY1296" i="1" s="1"/>
  <c r="CZ1296" i="1" s="1"/>
  <c r="DA1296" i="1" s="1"/>
  <c r="DB1296" i="1" s="1"/>
  <c r="DC1296" i="1" s="1"/>
  <c r="DD1296" i="1" s="1"/>
  <c r="DE1296" i="1" s="1"/>
  <c r="DF1296" i="1" s="1"/>
  <c r="DG1296" i="1" s="1"/>
  <c r="DH1296" i="1" s="1"/>
  <c r="DI1296" i="1" s="1"/>
  <c r="DJ1296" i="1" s="1"/>
  <c r="DK1296" i="1" s="1"/>
  <c r="DL1296" i="1" s="1"/>
  <c r="DM1296" i="1" s="1"/>
  <c r="DN1296" i="1" s="1"/>
  <c r="DO1296" i="1" s="1"/>
  <c r="DP1296" i="1" s="1"/>
  <c r="DQ1296" i="1" s="1"/>
  <c r="DR1296" i="1" s="1"/>
  <c r="DS1296" i="1" s="1"/>
  <c r="DT1296" i="1" s="1"/>
  <c r="DU1296" i="1" s="1"/>
  <c r="DV1296" i="1" s="1"/>
  <c r="DW1296" i="1" s="1"/>
  <c r="DX1296" i="1" s="1"/>
  <c r="DY1296" i="1" s="1"/>
  <c r="DZ1296" i="1" s="1"/>
  <c r="EA1296" i="1" s="1"/>
  <c r="EB1296" i="1" s="1"/>
  <c r="EC1296" i="1" s="1"/>
  <c r="ED1296" i="1" s="1"/>
  <c r="EE1296" i="1" s="1"/>
  <c r="EF1296" i="1" s="1"/>
  <c r="EG1296" i="1" s="1"/>
  <c r="EH1296" i="1" s="1"/>
  <c r="EI1296" i="1" s="1"/>
  <c r="EJ1296" i="1" s="1"/>
  <c r="EK1296" i="1" s="1"/>
  <c r="EL1296" i="1" s="1"/>
  <c r="EM1296" i="1" s="1"/>
  <c r="EN1296" i="1" s="1"/>
  <c r="EO1296" i="1" s="1"/>
  <c r="EP1296" i="1" s="1"/>
  <c r="EQ1296" i="1" s="1"/>
  <c r="ER1296" i="1" s="1"/>
  <c r="ES1296" i="1" s="1"/>
  <c r="ET1296" i="1" s="1"/>
  <c r="EU1296" i="1" s="1"/>
  <c r="EV1296" i="1" s="1"/>
  <c r="EW1296" i="1" s="1"/>
  <c r="EX1296" i="1" s="1"/>
  <c r="EY1296" i="1" s="1"/>
  <c r="EZ1296" i="1" s="1"/>
  <c r="CO1296" i="1"/>
  <c r="CP1296" i="1" s="1"/>
  <c r="CQ1296" i="1" s="1"/>
  <c r="CR1296" i="1" s="1"/>
  <c r="CS1296" i="1" s="1"/>
  <c r="CT1296" i="1" s="1"/>
  <c r="CU1296" i="1" s="1"/>
  <c r="CV1296" i="1" s="1"/>
  <c r="CG1296" i="1"/>
  <c r="CH1296" i="1" s="1"/>
  <c r="CI1296" i="1" s="1"/>
  <c r="CJ1296" i="1" s="1"/>
  <c r="CK1296" i="1" s="1"/>
  <c r="CL1296" i="1" s="1"/>
  <c r="CM1296" i="1" s="1"/>
  <c r="CN1296" i="1" s="1"/>
  <c r="BQ1295" i="1"/>
  <c r="BR1295" i="1" s="1"/>
  <c r="BS1295" i="1" s="1"/>
  <c r="BT1295" i="1" s="1"/>
  <c r="BU1295" i="1" s="1"/>
  <c r="BV1295" i="1" s="1"/>
  <c r="BW1295" i="1" s="1"/>
  <c r="BX1295" i="1" s="1"/>
  <c r="BY1295" i="1" s="1"/>
  <c r="BZ1295" i="1" s="1"/>
  <c r="CA1295" i="1" s="1"/>
  <c r="CB1295" i="1" s="1"/>
  <c r="CC1295" i="1" s="1"/>
  <c r="CD1295" i="1" s="1"/>
  <c r="CE1295" i="1" s="1"/>
  <c r="CF1295" i="1" s="1"/>
  <c r="CG1295" i="1" s="1"/>
  <c r="CH1295" i="1" s="1"/>
  <c r="CI1295" i="1" s="1"/>
  <c r="CJ1295" i="1" s="1"/>
  <c r="CK1295" i="1" s="1"/>
  <c r="CL1295" i="1" s="1"/>
  <c r="CM1295" i="1" s="1"/>
  <c r="CN1295" i="1" s="1"/>
  <c r="CO1295" i="1" s="1"/>
  <c r="CP1295" i="1" s="1"/>
  <c r="CQ1295" i="1" s="1"/>
  <c r="CR1295" i="1" s="1"/>
  <c r="CS1295" i="1" s="1"/>
  <c r="CT1295" i="1" s="1"/>
  <c r="CU1295" i="1" s="1"/>
  <c r="CV1295" i="1" s="1"/>
  <c r="CW1295" i="1" s="1"/>
  <c r="CX1295" i="1" s="1"/>
  <c r="CY1295" i="1" s="1"/>
  <c r="CZ1295" i="1" s="1"/>
  <c r="DA1295" i="1" s="1"/>
  <c r="DB1295" i="1" s="1"/>
  <c r="DC1295" i="1" s="1"/>
  <c r="DD1295" i="1" s="1"/>
  <c r="DE1295" i="1" s="1"/>
  <c r="DF1295" i="1" s="1"/>
  <c r="DG1295" i="1" s="1"/>
  <c r="DH1295" i="1" s="1"/>
  <c r="DI1295" i="1" s="1"/>
  <c r="DJ1295" i="1" s="1"/>
  <c r="DK1295" i="1" s="1"/>
  <c r="DL1295" i="1" s="1"/>
  <c r="DM1295" i="1" s="1"/>
  <c r="DN1295" i="1" s="1"/>
  <c r="DO1295" i="1" s="1"/>
  <c r="DP1295" i="1" s="1"/>
  <c r="DQ1295" i="1" s="1"/>
  <c r="DR1295" i="1" s="1"/>
  <c r="DS1295" i="1" s="1"/>
  <c r="DT1295" i="1" s="1"/>
  <c r="DU1295" i="1" s="1"/>
  <c r="DV1295" i="1" s="1"/>
  <c r="DW1295" i="1" s="1"/>
  <c r="DX1295" i="1" s="1"/>
  <c r="DY1295" i="1" s="1"/>
  <c r="DZ1295" i="1" s="1"/>
  <c r="EA1295" i="1" s="1"/>
  <c r="EB1295" i="1" s="1"/>
  <c r="EC1295" i="1" s="1"/>
  <c r="ED1295" i="1" s="1"/>
  <c r="EE1295" i="1" s="1"/>
  <c r="EF1295" i="1" s="1"/>
  <c r="EG1295" i="1" s="1"/>
  <c r="EH1295" i="1" s="1"/>
  <c r="EI1295" i="1" s="1"/>
  <c r="EJ1295" i="1" s="1"/>
  <c r="EK1295" i="1" s="1"/>
  <c r="EL1295" i="1" s="1"/>
  <c r="EM1295" i="1" s="1"/>
  <c r="EN1295" i="1" s="1"/>
  <c r="EO1295" i="1" s="1"/>
  <c r="EP1295" i="1" s="1"/>
  <c r="EQ1295" i="1" s="1"/>
  <c r="ER1295" i="1" s="1"/>
  <c r="ES1295" i="1" s="1"/>
  <c r="ET1295" i="1" s="1"/>
  <c r="EU1295" i="1" s="1"/>
  <c r="EV1295" i="1" s="1"/>
  <c r="EW1295" i="1" s="1"/>
  <c r="EX1295" i="1" s="1"/>
  <c r="EY1295" i="1" s="1"/>
  <c r="EZ1295" i="1" s="1"/>
  <c r="AZ1295" i="1"/>
  <c r="BA1295" i="1" s="1"/>
  <c r="BB1295" i="1" s="1"/>
  <c r="BC1295" i="1" s="1"/>
  <c r="BD1295" i="1" s="1"/>
  <c r="BE1295" i="1" s="1"/>
  <c r="BF1295" i="1" s="1"/>
  <c r="BG1295" i="1" s="1"/>
  <c r="BH1295" i="1" s="1"/>
  <c r="BI1295" i="1" s="1"/>
  <c r="BJ1295" i="1" s="1"/>
  <c r="BK1295" i="1" s="1"/>
  <c r="BL1295" i="1" s="1"/>
  <c r="BM1295" i="1" s="1"/>
  <c r="BN1295" i="1" s="1"/>
  <c r="BO1295" i="1" s="1"/>
  <c r="AX1295" i="1"/>
  <c r="AY1295" i="1" s="1"/>
  <c r="AW1295" i="1"/>
  <c r="CP1294" i="1"/>
  <c r="CQ1294" i="1" s="1"/>
  <c r="CR1294" i="1" s="1"/>
  <c r="CS1294" i="1" s="1"/>
  <c r="CT1294" i="1" s="1"/>
  <c r="CU1294" i="1" s="1"/>
  <c r="CV1294" i="1" s="1"/>
  <c r="CW1294" i="1" s="1"/>
  <c r="CX1294" i="1" s="1"/>
  <c r="CY1294" i="1" s="1"/>
  <c r="CZ1294" i="1" s="1"/>
  <c r="DA1294" i="1" s="1"/>
  <c r="DB1294" i="1" s="1"/>
  <c r="DC1294" i="1" s="1"/>
  <c r="DD1294" i="1" s="1"/>
  <c r="DE1294" i="1" s="1"/>
  <c r="DF1294" i="1" s="1"/>
  <c r="DG1294" i="1" s="1"/>
  <c r="DH1294" i="1" s="1"/>
  <c r="DI1294" i="1" s="1"/>
  <c r="DJ1294" i="1" s="1"/>
  <c r="DK1294" i="1" s="1"/>
  <c r="DL1294" i="1" s="1"/>
  <c r="DM1294" i="1" s="1"/>
  <c r="DN1294" i="1" s="1"/>
  <c r="DO1294" i="1" s="1"/>
  <c r="DP1294" i="1" s="1"/>
  <c r="DQ1294" i="1" s="1"/>
  <c r="DR1294" i="1" s="1"/>
  <c r="DS1294" i="1" s="1"/>
  <c r="DT1294" i="1" s="1"/>
  <c r="DU1294" i="1" s="1"/>
  <c r="DV1294" i="1" s="1"/>
  <c r="DW1294" i="1" s="1"/>
  <c r="DX1294" i="1" s="1"/>
  <c r="DY1294" i="1" s="1"/>
  <c r="DZ1294" i="1" s="1"/>
  <c r="EA1294" i="1" s="1"/>
  <c r="EB1294" i="1" s="1"/>
  <c r="EC1294" i="1" s="1"/>
  <c r="ED1294" i="1" s="1"/>
  <c r="EE1294" i="1" s="1"/>
  <c r="EF1294" i="1" s="1"/>
  <c r="EG1294" i="1" s="1"/>
  <c r="EH1294" i="1" s="1"/>
  <c r="EI1294" i="1" s="1"/>
  <c r="EJ1294" i="1" s="1"/>
  <c r="EK1294" i="1" s="1"/>
  <c r="EL1294" i="1" s="1"/>
  <c r="EM1294" i="1" s="1"/>
  <c r="EN1294" i="1" s="1"/>
  <c r="EO1294" i="1" s="1"/>
  <c r="EP1294" i="1" s="1"/>
  <c r="EQ1294" i="1" s="1"/>
  <c r="ER1294" i="1" s="1"/>
  <c r="ES1294" i="1" s="1"/>
  <c r="ET1294" i="1" s="1"/>
  <c r="EU1294" i="1" s="1"/>
  <c r="EV1294" i="1" s="1"/>
  <c r="EW1294" i="1" s="1"/>
  <c r="EX1294" i="1" s="1"/>
  <c r="EY1294" i="1" s="1"/>
  <c r="EZ1294" i="1" s="1"/>
  <c r="CJ1294" i="1"/>
  <c r="CK1294" i="1" s="1"/>
  <c r="CL1294" i="1" s="1"/>
  <c r="CM1294" i="1" s="1"/>
  <c r="CN1294" i="1" s="1"/>
  <c r="CO1294" i="1" s="1"/>
  <c r="CH1294" i="1"/>
  <c r="CI1294" i="1" s="1"/>
  <c r="CG1294" i="1"/>
  <c r="EZ1293" i="1"/>
  <c r="BW1293" i="1"/>
  <c r="BX1293" i="1" s="1"/>
  <c r="BY1293" i="1" s="1"/>
  <c r="BZ1293" i="1" s="1"/>
  <c r="CA1293" i="1" s="1"/>
  <c r="CB1293" i="1" s="1"/>
  <c r="CC1293" i="1" s="1"/>
  <c r="CD1293" i="1" s="1"/>
  <c r="CE1293" i="1" s="1"/>
  <c r="CF1293" i="1" s="1"/>
  <c r="CG1293" i="1" s="1"/>
  <c r="CH1293" i="1" s="1"/>
  <c r="CI1293" i="1" s="1"/>
  <c r="CJ1293" i="1" s="1"/>
  <c r="CK1293" i="1" s="1"/>
  <c r="CL1293" i="1" s="1"/>
  <c r="CM1293" i="1" s="1"/>
  <c r="CN1293" i="1" s="1"/>
  <c r="CO1293" i="1" s="1"/>
  <c r="CP1293" i="1" s="1"/>
  <c r="CQ1293" i="1" s="1"/>
  <c r="CR1293" i="1" s="1"/>
  <c r="CS1293" i="1" s="1"/>
  <c r="CT1293" i="1" s="1"/>
  <c r="CU1293" i="1" s="1"/>
  <c r="CV1293" i="1" s="1"/>
  <c r="CW1293" i="1" s="1"/>
  <c r="CX1293" i="1" s="1"/>
  <c r="CY1293" i="1" s="1"/>
  <c r="CZ1293" i="1" s="1"/>
  <c r="DA1293" i="1" s="1"/>
  <c r="DB1293" i="1" s="1"/>
  <c r="DC1293" i="1" s="1"/>
  <c r="DD1293" i="1" s="1"/>
  <c r="DE1293" i="1" s="1"/>
  <c r="DF1293" i="1" s="1"/>
  <c r="DG1293" i="1" s="1"/>
  <c r="DH1293" i="1" s="1"/>
  <c r="DI1293" i="1" s="1"/>
  <c r="DJ1293" i="1" s="1"/>
  <c r="DK1293" i="1" s="1"/>
  <c r="DL1293" i="1" s="1"/>
  <c r="DM1293" i="1" s="1"/>
  <c r="DN1293" i="1" s="1"/>
  <c r="DO1293" i="1" s="1"/>
  <c r="DP1293" i="1" s="1"/>
  <c r="DQ1293" i="1" s="1"/>
  <c r="DR1293" i="1" s="1"/>
  <c r="DS1293" i="1" s="1"/>
  <c r="DT1293" i="1" s="1"/>
  <c r="DU1293" i="1" s="1"/>
  <c r="DV1293" i="1" s="1"/>
  <c r="DW1293" i="1" s="1"/>
  <c r="DX1293" i="1" s="1"/>
  <c r="DY1293" i="1" s="1"/>
  <c r="DZ1293" i="1" s="1"/>
  <c r="EA1293" i="1" s="1"/>
  <c r="EB1293" i="1" s="1"/>
  <c r="EC1293" i="1" s="1"/>
  <c r="ED1293" i="1" s="1"/>
  <c r="EE1293" i="1" s="1"/>
  <c r="EF1293" i="1" s="1"/>
  <c r="EG1293" i="1" s="1"/>
  <c r="EH1293" i="1" s="1"/>
  <c r="EI1293" i="1" s="1"/>
  <c r="EJ1293" i="1" s="1"/>
  <c r="EK1293" i="1" s="1"/>
  <c r="EL1293" i="1" s="1"/>
  <c r="EM1293" i="1" s="1"/>
  <c r="EN1293" i="1" s="1"/>
  <c r="EO1293" i="1" s="1"/>
  <c r="EP1293" i="1" s="1"/>
  <c r="EQ1293" i="1" s="1"/>
  <c r="ER1293" i="1" s="1"/>
  <c r="ES1293" i="1" s="1"/>
  <c r="ET1293" i="1" s="1"/>
  <c r="EU1293" i="1" s="1"/>
  <c r="EV1293" i="1" s="1"/>
  <c r="EW1293" i="1" s="1"/>
  <c r="EX1293" i="1" s="1"/>
  <c r="EY1293" i="1" s="1"/>
  <c r="BT1293" i="1"/>
  <c r="BU1293" i="1" s="1"/>
  <c r="BV1293" i="1" s="1"/>
  <c r="BR1293" i="1"/>
  <c r="BS1293" i="1" s="1"/>
  <c r="BQ1293" i="1"/>
  <c r="BK1293" i="1"/>
  <c r="BL1293" i="1" s="1"/>
  <c r="BM1293" i="1" s="1"/>
  <c r="BN1293" i="1" s="1"/>
  <c r="BO1293" i="1" s="1"/>
  <c r="BE1293" i="1"/>
  <c r="BF1293" i="1" s="1"/>
  <c r="BG1293" i="1" s="1"/>
  <c r="BH1293" i="1" s="1"/>
  <c r="BI1293" i="1" s="1"/>
  <c r="BJ1293" i="1" s="1"/>
  <c r="AX1293" i="1"/>
  <c r="AY1293" i="1" s="1"/>
  <c r="AZ1293" i="1" s="1"/>
  <c r="BA1293" i="1" s="1"/>
  <c r="BB1293" i="1" s="1"/>
  <c r="BC1293" i="1" s="1"/>
  <c r="BD1293" i="1" s="1"/>
  <c r="AW1293" i="1"/>
  <c r="CM1292" i="1"/>
  <c r="CN1292" i="1" s="1"/>
  <c r="CO1292" i="1" s="1"/>
  <c r="CP1292" i="1" s="1"/>
  <c r="CQ1292" i="1" s="1"/>
  <c r="CR1292" i="1" s="1"/>
  <c r="CS1292" i="1" s="1"/>
  <c r="CT1292" i="1" s="1"/>
  <c r="CU1292" i="1" s="1"/>
  <c r="CV1292" i="1" s="1"/>
  <c r="CW1292" i="1" s="1"/>
  <c r="CX1292" i="1" s="1"/>
  <c r="CY1292" i="1" s="1"/>
  <c r="CZ1292" i="1" s="1"/>
  <c r="DA1292" i="1" s="1"/>
  <c r="DB1292" i="1" s="1"/>
  <c r="DC1292" i="1" s="1"/>
  <c r="DD1292" i="1" s="1"/>
  <c r="DE1292" i="1" s="1"/>
  <c r="DF1292" i="1" s="1"/>
  <c r="DG1292" i="1" s="1"/>
  <c r="DH1292" i="1" s="1"/>
  <c r="DI1292" i="1" s="1"/>
  <c r="DJ1292" i="1" s="1"/>
  <c r="DK1292" i="1" s="1"/>
  <c r="DL1292" i="1" s="1"/>
  <c r="DM1292" i="1" s="1"/>
  <c r="DN1292" i="1" s="1"/>
  <c r="DO1292" i="1" s="1"/>
  <c r="DP1292" i="1" s="1"/>
  <c r="DQ1292" i="1" s="1"/>
  <c r="DR1292" i="1" s="1"/>
  <c r="DS1292" i="1" s="1"/>
  <c r="DT1292" i="1" s="1"/>
  <c r="DU1292" i="1" s="1"/>
  <c r="DV1292" i="1" s="1"/>
  <c r="DW1292" i="1" s="1"/>
  <c r="DX1292" i="1" s="1"/>
  <c r="DY1292" i="1" s="1"/>
  <c r="DZ1292" i="1" s="1"/>
  <c r="EA1292" i="1" s="1"/>
  <c r="EB1292" i="1" s="1"/>
  <c r="EC1292" i="1" s="1"/>
  <c r="ED1292" i="1" s="1"/>
  <c r="EE1292" i="1" s="1"/>
  <c r="EF1292" i="1" s="1"/>
  <c r="EG1292" i="1" s="1"/>
  <c r="EH1292" i="1" s="1"/>
  <c r="EI1292" i="1" s="1"/>
  <c r="EJ1292" i="1" s="1"/>
  <c r="EK1292" i="1" s="1"/>
  <c r="EL1292" i="1" s="1"/>
  <c r="EM1292" i="1" s="1"/>
  <c r="EN1292" i="1" s="1"/>
  <c r="EO1292" i="1" s="1"/>
  <c r="EP1292" i="1" s="1"/>
  <c r="EQ1292" i="1" s="1"/>
  <c r="ER1292" i="1" s="1"/>
  <c r="ES1292" i="1" s="1"/>
  <c r="ET1292" i="1" s="1"/>
  <c r="EU1292" i="1" s="1"/>
  <c r="EV1292" i="1" s="1"/>
  <c r="EW1292" i="1" s="1"/>
  <c r="EX1292" i="1" s="1"/>
  <c r="EY1292" i="1" s="1"/>
  <c r="EZ1292" i="1" s="1"/>
  <c r="CH1292" i="1"/>
  <c r="CI1292" i="1" s="1"/>
  <c r="CJ1292" i="1" s="1"/>
  <c r="CK1292" i="1" s="1"/>
  <c r="CL1292" i="1" s="1"/>
  <c r="CG1292" i="1"/>
  <c r="BR1291" i="1"/>
  <c r="BS1291" i="1" s="1"/>
  <c r="BT1291" i="1" s="1"/>
  <c r="BU1291" i="1" s="1"/>
  <c r="BV1291" i="1" s="1"/>
  <c r="BW1291" i="1" s="1"/>
  <c r="BX1291" i="1" s="1"/>
  <c r="BY1291" i="1" s="1"/>
  <c r="BZ1291" i="1" s="1"/>
  <c r="CA1291" i="1" s="1"/>
  <c r="CB1291" i="1" s="1"/>
  <c r="CC1291" i="1" s="1"/>
  <c r="CD1291" i="1" s="1"/>
  <c r="CE1291" i="1" s="1"/>
  <c r="CF1291" i="1" s="1"/>
  <c r="CG1291" i="1" s="1"/>
  <c r="CH1291" i="1" s="1"/>
  <c r="CI1291" i="1" s="1"/>
  <c r="CJ1291" i="1" s="1"/>
  <c r="CK1291" i="1" s="1"/>
  <c r="CL1291" i="1" s="1"/>
  <c r="CM1291" i="1" s="1"/>
  <c r="CN1291" i="1" s="1"/>
  <c r="CO1291" i="1" s="1"/>
  <c r="CP1291" i="1" s="1"/>
  <c r="CQ1291" i="1" s="1"/>
  <c r="CR1291" i="1" s="1"/>
  <c r="CS1291" i="1" s="1"/>
  <c r="CT1291" i="1" s="1"/>
  <c r="CU1291" i="1" s="1"/>
  <c r="CV1291" i="1" s="1"/>
  <c r="CW1291" i="1" s="1"/>
  <c r="CX1291" i="1" s="1"/>
  <c r="CY1291" i="1" s="1"/>
  <c r="CZ1291" i="1" s="1"/>
  <c r="DA1291" i="1" s="1"/>
  <c r="DB1291" i="1" s="1"/>
  <c r="DC1291" i="1" s="1"/>
  <c r="DD1291" i="1" s="1"/>
  <c r="DE1291" i="1" s="1"/>
  <c r="DF1291" i="1" s="1"/>
  <c r="DG1291" i="1" s="1"/>
  <c r="DH1291" i="1" s="1"/>
  <c r="DI1291" i="1" s="1"/>
  <c r="DJ1291" i="1" s="1"/>
  <c r="DK1291" i="1" s="1"/>
  <c r="DL1291" i="1" s="1"/>
  <c r="DM1291" i="1" s="1"/>
  <c r="DN1291" i="1" s="1"/>
  <c r="DO1291" i="1" s="1"/>
  <c r="DP1291" i="1" s="1"/>
  <c r="DQ1291" i="1" s="1"/>
  <c r="DR1291" i="1" s="1"/>
  <c r="DS1291" i="1" s="1"/>
  <c r="DT1291" i="1" s="1"/>
  <c r="DU1291" i="1" s="1"/>
  <c r="DV1291" i="1" s="1"/>
  <c r="DW1291" i="1" s="1"/>
  <c r="DX1291" i="1" s="1"/>
  <c r="DY1291" i="1" s="1"/>
  <c r="DZ1291" i="1" s="1"/>
  <c r="EA1291" i="1" s="1"/>
  <c r="EB1291" i="1" s="1"/>
  <c r="EC1291" i="1" s="1"/>
  <c r="ED1291" i="1" s="1"/>
  <c r="EE1291" i="1" s="1"/>
  <c r="EF1291" i="1" s="1"/>
  <c r="EG1291" i="1" s="1"/>
  <c r="EH1291" i="1" s="1"/>
  <c r="EI1291" i="1" s="1"/>
  <c r="EJ1291" i="1" s="1"/>
  <c r="EK1291" i="1" s="1"/>
  <c r="EL1291" i="1" s="1"/>
  <c r="EM1291" i="1" s="1"/>
  <c r="EN1291" i="1" s="1"/>
  <c r="EO1291" i="1" s="1"/>
  <c r="EP1291" i="1" s="1"/>
  <c r="EQ1291" i="1" s="1"/>
  <c r="ER1291" i="1" s="1"/>
  <c r="ES1291" i="1" s="1"/>
  <c r="ET1291" i="1" s="1"/>
  <c r="EU1291" i="1" s="1"/>
  <c r="EV1291" i="1" s="1"/>
  <c r="EW1291" i="1" s="1"/>
  <c r="EX1291" i="1" s="1"/>
  <c r="EY1291" i="1" s="1"/>
  <c r="EZ1291" i="1" s="1"/>
  <c r="BQ1291" i="1"/>
  <c r="BB1291" i="1"/>
  <c r="BC1291" i="1" s="1"/>
  <c r="BD1291" i="1" s="1"/>
  <c r="BE1291" i="1" s="1"/>
  <c r="BF1291" i="1" s="1"/>
  <c r="BG1291" i="1" s="1"/>
  <c r="BH1291" i="1" s="1"/>
  <c r="BI1291" i="1" s="1"/>
  <c r="BJ1291" i="1" s="1"/>
  <c r="BK1291" i="1" s="1"/>
  <c r="BL1291" i="1" s="1"/>
  <c r="BM1291" i="1" s="1"/>
  <c r="BN1291" i="1" s="1"/>
  <c r="BO1291" i="1" s="1"/>
  <c r="AZ1291" i="1"/>
  <c r="BA1291" i="1" s="1"/>
  <c r="AX1291" i="1"/>
  <c r="AY1291" i="1" s="1"/>
  <c r="AW1291" i="1"/>
  <c r="CK1290" i="1"/>
  <c r="CL1290" i="1" s="1"/>
  <c r="CM1290" i="1" s="1"/>
  <c r="CN1290" i="1" s="1"/>
  <c r="CO1290" i="1" s="1"/>
  <c r="CP1290" i="1" s="1"/>
  <c r="CQ1290" i="1" s="1"/>
  <c r="CR1290" i="1" s="1"/>
  <c r="CS1290" i="1" s="1"/>
  <c r="CT1290" i="1" s="1"/>
  <c r="CU1290" i="1" s="1"/>
  <c r="CV1290" i="1" s="1"/>
  <c r="CW1290" i="1" s="1"/>
  <c r="CX1290" i="1" s="1"/>
  <c r="CY1290" i="1" s="1"/>
  <c r="CZ1290" i="1" s="1"/>
  <c r="DA1290" i="1" s="1"/>
  <c r="DB1290" i="1" s="1"/>
  <c r="DC1290" i="1" s="1"/>
  <c r="DD1290" i="1" s="1"/>
  <c r="DE1290" i="1" s="1"/>
  <c r="DF1290" i="1" s="1"/>
  <c r="DG1290" i="1" s="1"/>
  <c r="DH1290" i="1" s="1"/>
  <c r="DI1290" i="1" s="1"/>
  <c r="DJ1290" i="1" s="1"/>
  <c r="DK1290" i="1" s="1"/>
  <c r="DL1290" i="1" s="1"/>
  <c r="DM1290" i="1" s="1"/>
  <c r="DN1290" i="1" s="1"/>
  <c r="DO1290" i="1" s="1"/>
  <c r="DP1290" i="1" s="1"/>
  <c r="DQ1290" i="1" s="1"/>
  <c r="DR1290" i="1" s="1"/>
  <c r="DS1290" i="1" s="1"/>
  <c r="DT1290" i="1" s="1"/>
  <c r="DU1290" i="1" s="1"/>
  <c r="DV1290" i="1" s="1"/>
  <c r="DW1290" i="1" s="1"/>
  <c r="DX1290" i="1" s="1"/>
  <c r="DY1290" i="1" s="1"/>
  <c r="DZ1290" i="1" s="1"/>
  <c r="EA1290" i="1" s="1"/>
  <c r="EB1290" i="1" s="1"/>
  <c r="EC1290" i="1" s="1"/>
  <c r="ED1290" i="1" s="1"/>
  <c r="EE1290" i="1" s="1"/>
  <c r="EF1290" i="1" s="1"/>
  <c r="EG1290" i="1" s="1"/>
  <c r="EH1290" i="1" s="1"/>
  <c r="EI1290" i="1" s="1"/>
  <c r="EJ1290" i="1" s="1"/>
  <c r="EK1290" i="1" s="1"/>
  <c r="EL1290" i="1" s="1"/>
  <c r="EM1290" i="1" s="1"/>
  <c r="EN1290" i="1" s="1"/>
  <c r="EO1290" i="1" s="1"/>
  <c r="EP1290" i="1" s="1"/>
  <c r="EQ1290" i="1" s="1"/>
  <c r="ER1290" i="1" s="1"/>
  <c r="ES1290" i="1" s="1"/>
  <c r="ET1290" i="1" s="1"/>
  <c r="EU1290" i="1" s="1"/>
  <c r="EV1290" i="1" s="1"/>
  <c r="EW1290" i="1" s="1"/>
  <c r="EX1290" i="1" s="1"/>
  <c r="EY1290" i="1" s="1"/>
  <c r="EZ1290" i="1" s="1"/>
  <c r="CJ1290" i="1"/>
  <c r="CH1290" i="1"/>
  <c r="CI1290" i="1" s="1"/>
  <c r="CG1290" i="1"/>
  <c r="CF1289" i="1"/>
  <c r="CG1289" i="1" s="1"/>
  <c r="CH1289" i="1" s="1"/>
  <c r="CI1289" i="1" s="1"/>
  <c r="CJ1289" i="1" s="1"/>
  <c r="CK1289" i="1" s="1"/>
  <c r="CL1289" i="1" s="1"/>
  <c r="CM1289" i="1" s="1"/>
  <c r="CN1289" i="1" s="1"/>
  <c r="CO1289" i="1" s="1"/>
  <c r="CP1289" i="1" s="1"/>
  <c r="CQ1289" i="1" s="1"/>
  <c r="CR1289" i="1" s="1"/>
  <c r="CS1289" i="1" s="1"/>
  <c r="CT1289" i="1" s="1"/>
  <c r="CU1289" i="1" s="1"/>
  <c r="CV1289" i="1" s="1"/>
  <c r="CW1289" i="1" s="1"/>
  <c r="CX1289" i="1" s="1"/>
  <c r="CY1289" i="1" s="1"/>
  <c r="CZ1289" i="1" s="1"/>
  <c r="DA1289" i="1" s="1"/>
  <c r="DB1289" i="1" s="1"/>
  <c r="DC1289" i="1" s="1"/>
  <c r="DD1289" i="1" s="1"/>
  <c r="DE1289" i="1" s="1"/>
  <c r="DF1289" i="1" s="1"/>
  <c r="DG1289" i="1" s="1"/>
  <c r="DH1289" i="1" s="1"/>
  <c r="DI1289" i="1" s="1"/>
  <c r="DJ1289" i="1" s="1"/>
  <c r="DK1289" i="1" s="1"/>
  <c r="DL1289" i="1" s="1"/>
  <c r="DM1289" i="1" s="1"/>
  <c r="DN1289" i="1" s="1"/>
  <c r="DO1289" i="1" s="1"/>
  <c r="DP1289" i="1" s="1"/>
  <c r="DQ1289" i="1" s="1"/>
  <c r="DR1289" i="1" s="1"/>
  <c r="DS1289" i="1" s="1"/>
  <c r="DT1289" i="1" s="1"/>
  <c r="DU1289" i="1" s="1"/>
  <c r="DV1289" i="1" s="1"/>
  <c r="DW1289" i="1" s="1"/>
  <c r="DX1289" i="1" s="1"/>
  <c r="DY1289" i="1" s="1"/>
  <c r="DZ1289" i="1" s="1"/>
  <c r="EA1289" i="1" s="1"/>
  <c r="EB1289" i="1" s="1"/>
  <c r="EC1289" i="1" s="1"/>
  <c r="ED1289" i="1" s="1"/>
  <c r="EE1289" i="1" s="1"/>
  <c r="EF1289" i="1" s="1"/>
  <c r="EG1289" i="1" s="1"/>
  <c r="EH1289" i="1" s="1"/>
  <c r="EI1289" i="1" s="1"/>
  <c r="EJ1289" i="1" s="1"/>
  <c r="EK1289" i="1" s="1"/>
  <c r="EL1289" i="1" s="1"/>
  <c r="EM1289" i="1" s="1"/>
  <c r="EN1289" i="1" s="1"/>
  <c r="EO1289" i="1" s="1"/>
  <c r="EP1289" i="1" s="1"/>
  <c r="EQ1289" i="1" s="1"/>
  <c r="ER1289" i="1" s="1"/>
  <c r="ES1289" i="1" s="1"/>
  <c r="ET1289" i="1" s="1"/>
  <c r="EU1289" i="1" s="1"/>
  <c r="EV1289" i="1" s="1"/>
  <c r="EW1289" i="1" s="1"/>
  <c r="EX1289" i="1" s="1"/>
  <c r="EY1289" i="1" s="1"/>
  <c r="EZ1289" i="1" s="1"/>
  <c r="BR1289" i="1"/>
  <c r="BS1289" i="1" s="1"/>
  <c r="BT1289" i="1" s="1"/>
  <c r="BU1289" i="1" s="1"/>
  <c r="BV1289" i="1" s="1"/>
  <c r="BW1289" i="1" s="1"/>
  <c r="BX1289" i="1" s="1"/>
  <c r="BY1289" i="1" s="1"/>
  <c r="BZ1289" i="1" s="1"/>
  <c r="CA1289" i="1" s="1"/>
  <c r="CB1289" i="1" s="1"/>
  <c r="CC1289" i="1" s="1"/>
  <c r="CD1289" i="1" s="1"/>
  <c r="CE1289" i="1" s="1"/>
  <c r="BQ1289" i="1"/>
  <c r="AW1289" i="1"/>
  <c r="AX1289" i="1" s="1"/>
  <c r="AY1289" i="1" s="1"/>
  <c r="AZ1289" i="1" s="1"/>
  <c r="BA1289" i="1" s="1"/>
  <c r="BB1289" i="1" s="1"/>
  <c r="BC1289" i="1" s="1"/>
  <c r="BD1289" i="1" s="1"/>
  <c r="BE1289" i="1" s="1"/>
  <c r="BF1289" i="1" s="1"/>
  <c r="BG1289" i="1" s="1"/>
  <c r="BH1289" i="1" s="1"/>
  <c r="BI1289" i="1" s="1"/>
  <c r="BJ1289" i="1" s="1"/>
  <c r="BK1289" i="1" s="1"/>
  <c r="BL1289" i="1" s="1"/>
  <c r="BM1289" i="1" s="1"/>
  <c r="BN1289" i="1" s="1"/>
  <c r="BO1289" i="1" s="1"/>
  <c r="DG1288" i="1"/>
  <c r="DH1288" i="1" s="1"/>
  <c r="DI1288" i="1" s="1"/>
  <c r="DJ1288" i="1" s="1"/>
  <c r="DK1288" i="1" s="1"/>
  <c r="DL1288" i="1" s="1"/>
  <c r="DM1288" i="1" s="1"/>
  <c r="DN1288" i="1" s="1"/>
  <c r="DO1288" i="1" s="1"/>
  <c r="DP1288" i="1" s="1"/>
  <c r="DQ1288" i="1" s="1"/>
  <c r="DR1288" i="1" s="1"/>
  <c r="DS1288" i="1" s="1"/>
  <c r="DT1288" i="1" s="1"/>
  <c r="DU1288" i="1" s="1"/>
  <c r="DV1288" i="1" s="1"/>
  <c r="DW1288" i="1" s="1"/>
  <c r="DX1288" i="1" s="1"/>
  <c r="DY1288" i="1" s="1"/>
  <c r="DZ1288" i="1" s="1"/>
  <c r="EA1288" i="1" s="1"/>
  <c r="EB1288" i="1" s="1"/>
  <c r="EC1288" i="1" s="1"/>
  <c r="ED1288" i="1" s="1"/>
  <c r="EE1288" i="1" s="1"/>
  <c r="EF1288" i="1" s="1"/>
  <c r="EG1288" i="1" s="1"/>
  <c r="EH1288" i="1" s="1"/>
  <c r="EI1288" i="1" s="1"/>
  <c r="EJ1288" i="1" s="1"/>
  <c r="EK1288" i="1" s="1"/>
  <c r="EL1288" i="1" s="1"/>
  <c r="EM1288" i="1" s="1"/>
  <c r="EN1288" i="1" s="1"/>
  <c r="EO1288" i="1" s="1"/>
  <c r="EP1288" i="1" s="1"/>
  <c r="EQ1288" i="1" s="1"/>
  <c r="ER1288" i="1" s="1"/>
  <c r="ES1288" i="1" s="1"/>
  <c r="ET1288" i="1" s="1"/>
  <c r="EU1288" i="1" s="1"/>
  <c r="EV1288" i="1" s="1"/>
  <c r="EW1288" i="1" s="1"/>
  <c r="EX1288" i="1" s="1"/>
  <c r="EY1288" i="1" s="1"/>
  <c r="EZ1288" i="1" s="1"/>
  <c r="CM1288" i="1"/>
  <c r="CN1288" i="1" s="1"/>
  <c r="CO1288" i="1" s="1"/>
  <c r="CP1288" i="1" s="1"/>
  <c r="CQ1288" i="1" s="1"/>
  <c r="CR1288" i="1" s="1"/>
  <c r="CS1288" i="1" s="1"/>
  <c r="CT1288" i="1" s="1"/>
  <c r="CU1288" i="1" s="1"/>
  <c r="CV1288" i="1" s="1"/>
  <c r="CW1288" i="1" s="1"/>
  <c r="CX1288" i="1" s="1"/>
  <c r="CY1288" i="1" s="1"/>
  <c r="CZ1288" i="1" s="1"/>
  <c r="DA1288" i="1" s="1"/>
  <c r="DB1288" i="1" s="1"/>
  <c r="DC1288" i="1" s="1"/>
  <c r="DD1288" i="1" s="1"/>
  <c r="DE1288" i="1" s="1"/>
  <c r="DF1288" i="1" s="1"/>
  <c r="CH1288" i="1"/>
  <c r="CI1288" i="1" s="1"/>
  <c r="CJ1288" i="1" s="1"/>
  <c r="CK1288" i="1" s="1"/>
  <c r="CL1288" i="1" s="1"/>
  <c r="CG1288" i="1"/>
  <c r="BR1287" i="1"/>
  <c r="BS1287" i="1" s="1"/>
  <c r="BT1287" i="1" s="1"/>
  <c r="BU1287" i="1" s="1"/>
  <c r="BV1287" i="1" s="1"/>
  <c r="BW1287" i="1" s="1"/>
  <c r="BX1287" i="1" s="1"/>
  <c r="BY1287" i="1" s="1"/>
  <c r="BZ1287" i="1" s="1"/>
  <c r="CA1287" i="1" s="1"/>
  <c r="CB1287" i="1" s="1"/>
  <c r="CC1287" i="1" s="1"/>
  <c r="CD1287" i="1" s="1"/>
  <c r="CE1287" i="1" s="1"/>
  <c r="CF1287" i="1" s="1"/>
  <c r="CG1287" i="1" s="1"/>
  <c r="CH1287" i="1" s="1"/>
  <c r="CI1287" i="1" s="1"/>
  <c r="CJ1287" i="1" s="1"/>
  <c r="CK1287" i="1" s="1"/>
  <c r="CL1287" i="1" s="1"/>
  <c r="CM1287" i="1" s="1"/>
  <c r="CN1287" i="1" s="1"/>
  <c r="CO1287" i="1" s="1"/>
  <c r="CP1287" i="1" s="1"/>
  <c r="CQ1287" i="1" s="1"/>
  <c r="CR1287" i="1" s="1"/>
  <c r="CS1287" i="1" s="1"/>
  <c r="CT1287" i="1" s="1"/>
  <c r="CU1287" i="1" s="1"/>
  <c r="CV1287" i="1" s="1"/>
  <c r="CW1287" i="1" s="1"/>
  <c r="CX1287" i="1" s="1"/>
  <c r="CY1287" i="1" s="1"/>
  <c r="CZ1287" i="1" s="1"/>
  <c r="DA1287" i="1" s="1"/>
  <c r="DB1287" i="1" s="1"/>
  <c r="DC1287" i="1" s="1"/>
  <c r="DD1287" i="1" s="1"/>
  <c r="DE1287" i="1" s="1"/>
  <c r="DF1287" i="1" s="1"/>
  <c r="DG1287" i="1" s="1"/>
  <c r="DH1287" i="1" s="1"/>
  <c r="DI1287" i="1" s="1"/>
  <c r="DJ1287" i="1" s="1"/>
  <c r="DK1287" i="1" s="1"/>
  <c r="DL1287" i="1" s="1"/>
  <c r="DM1287" i="1" s="1"/>
  <c r="DN1287" i="1" s="1"/>
  <c r="DO1287" i="1" s="1"/>
  <c r="DP1287" i="1" s="1"/>
  <c r="DQ1287" i="1" s="1"/>
  <c r="DR1287" i="1" s="1"/>
  <c r="DS1287" i="1" s="1"/>
  <c r="DT1287" i="1" s="1"/>
  <c r="DU1287" i="1" s="1"/>
  <c r="DV1287" i="1" s="1"/>
  <c r="DW1287" i="1" s="1"/>
  <c r="DX1287" i="1" s="1"/>
  <c r="DY1287" i="1" s="1"/>
  <c r="DZ1287" i="1" s="1"/>
  <c r="EA1287" i="1" s="1"/>
  <c r="EB1287" i="1" s="1"/>
  <c r="EC1287" i="1" s="1"/>
  <c r="ED1287" i="1" s="1"/>
  <c r="EE1287" i="1" s="1"/>
  <c r="EF1287" i="1" s="1"/>
  <c r="EG1287" i="1" s="1"/>
  <c r="EH1287" i="1" s="1"/>
  <c r="EI1287" i="1" s="1"/>
  <c r="EJ1287" i="1" s="1"/>
  <c r="EK1287" i="1" s="1"/>
  <c r="EL1287" i="1" s="1"/>
  <c r="EM1287" i="1" s="1"/>
  <c r="EN1287" i="1" s="1"/>
  <c r="EO1287" i="1" s="1"/>
  <c r="EP1287" i="1" s="1"/>
  <c r="EQ1287" i="1" s="1"/>
  <c r="ER1287" i="1" s="1"/>
  <c r="ES1287" i="1" s="1"/>
  <c r="ET1287" i="1" s="1"/>
  <c r="EU1287" i="1" s="1"/>
  <c r="EV1287" i="1" s="1"/>
  <c r="EW1287" i="1" s="1"/>
  <c r="EX1287" i="1" s="1"/>
  <c r="EY1287" i="1" s="1"/>
  <c r="EZ1287" i="1" s="1"/>
  <c r="BQ1287" i="1"/>
  <c r="BA1287" i="1"/>
  <c r="BB1287" i="1" s="1"/>
  <c r="BC1287" i="1" s="1"/>
  <c r="BD1287" i="1" s="1"/>
  <c r="BE1287" i="1" s="1"/>
  <c r="BF1287" i="1" s="1"/>
  <c r="BG1287" i="1" s="1"/>
  <c r="BH1287" i="1" s="1"/>
  <c r="BI1287" i="1" s="1"/>
  <c r="BJ1287" i="1" s="1"/>
  <c r="BK1287" i="1" s="1"/>
  <c r="BL1287" i="1" s="1"/>
  <c r="BM1287" i="1" s="1"/>
  <c r="BN1287" i="1" s="1"/>
  <c r="BO1287" i="1" s="1"/>
  <c r="AW1287" i="1"/>
  <c r="AX1287" i="1" s="1"/>
  <c r="AY1287" i="1" s="1"/>
  <c r="AZ1287" i="1" s="1"/>
  <c r="CG1286" i="1"/>
  <c r="CH1286" i="1" s="1"/>
  <c r="CI1286" i="1" s="1"/>
  <c r="CJ1286" i="1" s="1"/>
  <c r="CK1286" i="1" s="1"/>
  <c r="CL1286" i="1" s="1"/>
  <c r="CM1286" i="1" s="1"/>
  <c r="CN1286" i="1" s="1"/>
  <c r="CO1286" i="1" s="1"/>
  <c r="CP1286" i="1" s="1"/>
  <c r="CQ1286" i="1" s="1"/>
  <c r="CR1286" i="1" s="1"/>
  <c r="CS1286" i="1" s="1"/>
  <c r="CT1286" i="1" s="1"/>
  <c r="CU1286" i="1" s="1"/>
  <c r="CV1286" i="1" s="1"/>
  <c r="CW1286" i="1" s="1"/>
  <c r="CX1286" i="1" s="1"/>
  <c r="CY1286" i="1" s="1"/>
  <c r="CZ1286" i="1" s="1"/>
  <c r="DA1286" i="1" s="1"/>
  <c r="DB1286" i="1" s="1"/>
  <c r="DC1286" i="1" s="1"/>
  <c r="DD1286" i="1" s="1"/>
  <c r="DE1286" i="1" s="1"/>
  <c r="DF1286" i="1" s="1"/>
  <c r="DG1286" i="1" s="1"/>
  <c r="DH1286" i="1" s="1"/>
  <c r="DI1286" i="1" s="1"/>
  <c r="DJ1286" i="1" s="1"/>
  <c r="DK1286" i="1" s="1"/>
  <c r="DL1286" i="1" s="1"/>
  <c r="DM1286" i="1" s="1"/>
  <c r="DN1286" i="1" s="1"/>
  <c r="DO1286" i="1" s="1"/>
  <c r="DP1286" i="1" s="1"/>
  <c r="DQ1286" i="1" s="1"/>
  <c r="DR1286" i="1" s="1"/>
  <c r="DS1286" i="1" s="1"/>
  <c r="DT1286" i="1" s="1"/>
  <c r="DU1286" i="1" s="1"/>
  <c r="DV1286" i="1" s="1"/>
  <c r="DW1286" i="1" s="1"/>
  <c r="DX1286" i="1" s="1"/>
  <c r="DY1286" i="1" s="1"/>
  <c r="DZ1286" i="1" s="1"/>
  <c r="EA1286" i="1" s="1"/>
  <c r="EB1286" i="1" s="1"/>
  <c r="EC1286" i="1" s="1"/>
  <c r="ED1286" i="1" s="1"/>
  <c r="EE1286" i="1" s="1"/>
  <c r="EF1286" i="1" s="1"/>
  <c r="EG1286" i="1" s="1"/>
  <c r="EH1286" i="1" s="1"/>
  <c r="EI1286" i="1" s="1"/>
  <c r="EJ1286" i="1" s="1"/>
  <c r="EK1286" i="1" s="1"/>
  <c r="EL1286" i="1" s="1"/>
  <c r="EM1286" i="1" s="1"/>
  <c r="EN1286" i="1" s="1"/>
  <c r="EO1286" i="1" s="1"/>
  <c r="EP1286" i="1" s="1"/>
  <c r="EQ1286" i="1" s="1"/>
  <c r="ER1286" i="1" s="1"/>
  <c r="ES1286" i="1" s="1"/>
  <c r="ET1286" i="1" s="1"/>
  <c r="EU1286" i="1" s="1"/>
  <c r="EV1286" i="1" s="1"/>
  <c r="EW1286" i="1" s="1"/>
  <c r="EX1286" i="1" s="1"/>
  <c r="EY1286" i="1" s="1"/>
  <c r="EZ1286" i="1" s="1"/>
  <c r="BS1285" i="1"/>
  <c r="BT1285" i="1" s="1"/>
  <c r="BU1285" i="1" s="1"/>
  <c r="BV1285" i="1" s="1"/>
  <c r="BW1285" i="1" s="1"/>
  <c r="BX1285" i="1" s="1"/>
  <c r="BY1285" i="1" s="1"/>
  <c r="BZ1285" i="1" s="1"/>
  <c r="CA1285" i="1" s="1"/>
  <c r="CB1285" i="1" s="1"/>
  <c r="CC1285" i="1" s="1"/>
  <c r="CD1285" i="1" s="1"/>
  <c r="CE1285" i="1" s="1"/>
  <c r="CF1285" i="1" s="1"/>
  <c r="CG1285" i="1" s="1"/>
  <c r="CH1285" i="1" s="1"/>
  <c r="CI1285" i="1" s="1"/>
  <c r="CJ1285" i="1" s="1"/>
  <c r="CK1285" i="1" s="1"/>
  <c r="CL1285" i="1" s="1"/>
  <c r="CM1285" i="1" s="1"/>
  <c r="CN1285" i="1" s="1"/>
  <c r="CO1285" i="1" s="1"/>
  <c r="CP1285" i="1" s="1"/>
  <c r="CQ1285" i="1" s="1"/>
  <c r="CR1285" i="1" s="1"/>
  <c r="CS1285" i="1" s="1"/>
  <c r="CT1285" i="1" s="1"/>
  <c r="CU1285" i="1" s="1"/>
  <c r="CV1285" i="1" s="1"/>
  <c r="CW1285" i="1" s="1"/>
  <c r="CX1285" i="1" s="1"/>
  <c r="CY1285" i="1" s="1"/>
  <c r="CZ1285" i="1" s="1"/>
  <c r="DA1285" i="1" s="1"/>
  <c r="DB1285" i="1" s="1"/>
  <c r="DC1285" i="1" s="1"/>
  <c r="DD1285" i="1" s="1"/>
  <c r="DE1285" i="1" s="1"/>
  <c r="DF1285" i="1" s="1"/>
  <c r="DG1285" i="1" s="1"/>
  <c r="DH1285" i="1" s="1"/>
  <c r="DI1285" i="1" s="1"/>
  <c r="DJ1285" i="1" s="1"/>
  <c r="DK1285" i="1" s="1"/>
  <c r="DL1285" i="1" s="1"/>
  <c r="DM1285" i="1" s="1"/>
  <c r="DN1285" i="1" s="1"/>
  <c r="DO1285" i="1" s="1"/>
  <c r="DP1285" i="1" s="1"/>
  <c r="DQ1285" i="1" s="1"/>
  <c r="DR1285" i="1" s="1"/>
  <c r="DS1285" i="1" s="1"/>
  <c r="DT1285" i="1" s="1"/>
  <c r="DU1285" i="1" s="1"/>
  <c r="DV1285" i="1" s="1"/>
  <c r="DW1285" i="1" s="1"/>
  <c r="DX1285" i="1" s="1"/>
  <c r="DY1285" i="1" s="1"/>
  <c r="DZ1285" i="1" s="1"/>
  <c r="EA1285" i="1" s="1"/>
  <c r="EB1285" i="1" s="1"/>
  <c r="EC1285" i="1" s="1"/>
  <c r="ED1285" i="1" s="1"/>
  <c r="EE1285" i="1" s="1"/>
  <c r="EF1285" i="1" s="1"/>
  <c r="EG1285" i="1" s="1"/>
  <c r="EH1285" i="1" s="1"/>
  <c r="EI1285" i="1" s="1"/>
  <c r="EJ1285" i="1" s="1"/>
  <c r="EK1285" i="1" s="1"/>
  <c r="EL1285" i="1" s="1"/>
  <c r="EM1285" i="1" s="1"/>
  <c r="EN1285" i="1" s="1"/>
  <c r="EO1285" i="1" s="1"/>
  <c r="EP1285" i="1" s="1"/>
  <c r="EQ1285" i="1" s="1"/>
  <c r="ER1285" i="1" s="1"/>
  <c r="ES1285" i="1" s="1"/>
  <c r="ET1285" i="1" s="1"/>
  <c r="EU1285" i="1" s="1"/>
  <c r="EV1285" i="1" s="1"/>
  <c r="EW1285" i="1" s="1"/>
  <c r="EX1285" i="1" s="1"/>
  <c r="EY1285" i="1" s="1"/>
  <c r="EZ1285" i="1" s="1"/>
  <c r="BR1285" i="1"/>
  <c r="BQ1285" i="1"/>
  <c r="BF1285" i="1"/>
  <c r="BG1285" i="1" s="1"/>
  <c r="BH1285" i="1" s="1"/>
  <c r="BI1285" i="1" s="1"/>
  <c r="BJ1285" i="1" s="1"/>
  <c r="BK1285" i="1" s="1"/>
  <c r="BL1285" i="1" s="1"/>
  <c r="BM1285" i="1" s="1"/>
  <c r="BN1285" i="1" s="1"/>
  <c r="BO1285" i="1" s="1"/>
  <c r="AX1285" i="1"/>
  <c r="AY1285" i="1" s="1"/>
  <c r="AZ1285" i="1" s="1"/>
  <c r="BA1285" i="1" s="1"/>
  <c r="BB1285" i="1" s="1"/>
  <c r="BC1285" i="1" s="1"/>
  <c r="BD1285" i="1" s="1"/>
  <c r="BE1285" i="1" s="1"/>
  <c r="AW1285" i="1"/>
  <c r="DD1284" i="1"/>
  <c r="DE1284" i="1" s="1"/>
  <c r="DF1284" i="1" s="1"/>
  <c r="DG1284" i="1" s="1"/>
  <c r="DH1284" i="1" s="1"/>
  <c r="DI1284" i="1" s="1"/>
  <c r="DJ1284" i="1" s="1"/>
  <c r="DK1284" i="1" s="1"/>
  <c r="DL1284" i="1" s="1"/>
  <c r="DM1284" i="1" s="1"/>
  <c r="DN1284" i="1" s="1"/>
  <c r="DO1284" i="1" s="1"/>
  <c r="DP1284" i="1" s="1"/>
  <c r="DQ1284" i="1" s="1"/>
  <c r="DR1284" i="1" s="1"/>
  <c r="DS1284" i="1" s="1"/>
  <c r="DT1284" i="1" s="1"/>
  <c r="DU1284" i="1" s="1"/>
  <c r="DV1284" i="1" s="1"/>
  <c r="DW1284" i="1" s="1"/>
  <c r="DX1284" i="1" s="1"/>
  <c r="DY1284" i="1" s="1"/>
  <c r="DZ1284" i="1" s="1"/>
  <c r="EA1284" i="1" s="1"/>
  <c r="EB1284" i="1" s="1"/>
  <c r="EC1284" i="1" s="1"/>
  <c r="ED1284" i="1" s="1"/>
  <c r="EE1284" i="1" s="1"/>
  <c r="EF1284" i="1" s="1"/>
  <c r="EG1284" i="1" s="1"/>
  <c r="EH1284" i="1" s="1"/>
  <c r="EI1284" i="1" s="1"/>
  <c r="EJ1284" i="1" s="1"/>
  <c r="EK1284" i="1" s="1"/>
  <c r="EL1284" i="1" s="1"/>
  <c r="EM1284" i="1" s="1"/>
  <c r="EN1284" i="1" s="1"/>
  <c r="EO1284" i="1" s="1"/>
  <c r="EP1284" i="1" s="1"/>
  <c r="EQ1284" i="1" s="1"/>
  <c r="ER1284" i="1" s="1"/>
  <c r="ES1284" i="1" s="1"/>
  <c r="ET1284" i="1" s="1"/>
  <c r="EU1284" i="1" s="1"/>
  <c r="EV1284" i="1" s="1"/>
  <c r="EW1284" i="1" s="1"/>
  <c r="EX1284" i="1" s="1"/>
  <c r="EY1284" i="1" s="1"/>
  <c r="EZ1284" i="1" s="1"/>
  <c r="CT1284" i="1"/>
  <c r="CU1284" i="1" s="1"/>
  <c r="CV1284" i="1" s="1"/>
  <c r="CW1284" i="1" s="1"/>
  <c r="CX1284" i="1" s="1"/>
  <c r="CY1284" i="1" s="1"/>
  <c r="CZ1284" i="1" s="1"/>
  <c r="DA1284" i="1" s="1"/>
  <c r="DB1284" i="1" s="1"/>
  <c r="DC1284" i="1" s="1"/>
  <c r="CJ1284" i="1"/>
  <c r="CK1284" i="1" s="1"/>
  <c r="CL1284" i="1" s="1"/>
  <c r="CM1284" i="1" s="1"/>
  <c r="CN1284" i="1" s="1"/>
  <c r="CO1284" i="1" s="1"/>
  <c r="CP1284" i="1" s="1"/>
  <c r="CQ1284" i="1" s="1"/>
  <c r="CR1284" i="1" s="1"/>
  <c r="CS1284" i="1" s="1"/>
  <c r="CH1284" i="1"/>
  <c r="CI1284" i="1" s="1"/>
  <c r="CG1284" i="1"/>
  <c r="BZ1283" i="1"/>
  <c r="CA1283" i="1" s="1"/>
  <c r="CB1283" i="1" s="1"/>
  <c r="CC1283" i="1" s="1"/>
  <c r="CD1283" i="1" s="1"/>
  <c r="CE1283" i="1" s="1"/>
  <c r="CF1283" i="1" s="1"/>
  <c r="CG1283" i="1" s="1"/>
  <c r="CH1283" i="1" s="1"/>
  <c r="CI1283" i="1" s="1"/>
  <c r="CJ1283" i="1" s="1"/>
  <c r="CK1283" i="1" s="1"/>
  <c r="CL1283" i="1" s="1"/>
  <c r="CM1283" i="1" s="1"/>
  <c r="CN1283" i="1" s="1"/>
  <c r="CO1283" i="1" s="1"/>
  <c r="CP1283" i="1" s="1"/>
  <c r="CQ1283" i="1" s="1"/>
  <c r="CR1283" i="1" s="1"/>
  <c r="CS1283" i="1" s="1"/>
  <c r="CT1283" i="1" s="1"/>
  <c r="CU1283" i="1" s="1"/>
  <c r="CV1283" i="1" s="1"/>
  <c r="CW1283" i="1" s="1"/>
  <c r="CX1283" i="1" s="1"/>
  <c r="CY1283" i="1" s="1"/>
  <c r="CZ1283" i="1" s="1"/>
  <c r="DA1283" i="1" s="1"/>
  <c r="DB1283" i="1" s="1"/>
  <c r="DC1283" i="1" s="1"/>
  <c r="DD1283" i="1" s="1"/>
  <c r="DE1283" i="1" s="1"/>
  <c r="DF1283" i="1" s="1"/>
  <c r="DG1283" i="1" s="1"/>
  <c r="DH1283" i="1" s="1"/>
  <c r="DI1283" i="1" s="1"/>
  <c r="DJ1283" i="1" s="1"/>
  <c r="DK1283" i="1" s="1"/>
  <c r="DL1283" i="1" s="1"/>
  <c r="DM1283" i="1" s="1"/>
  <c r="DN1283" i="1" s="1"/>
  <c r="DO1283" i="1" s="1"/>
  <c r="DP1283" i="1" s="1"/>
  <c r="DQ1283" i="1" s="1"/>
  <c r="DR1283" i="1" s="1"/>
  <c r="DS1283" i="1" s="1"/>
  <c r="DT1283" i="1" s="1"/>
  <c r="DU1283" i="1" s="1"/>
  <c r="DV1283" i="1" s="1"/>
  <c r="DW1283" i="1" s="1"/>
  <c r="DX1283" i="1" s="1"/>
  <c r="DY1283" i="1" s="1"/>
  <c r="DZ1283" i="1" s="1"/>
  <c r="EA1283" i="1" s="1"/>
  <c r="EB1283" i="1" s="1"/>
  <c r="EC1283" i="1" s="1"/>
  <c r="ED1283" i="1" s="1"/>
  <c r="EE1283" i="1" s="1"/>
  <c r="EF1283" i="1" s="1"/>
  <c r="EG1283" i="1" s="1"/>
  <c r="EH1283" i="1" s="1"/>
  <c r="EI1283" i="1" s="1"/>
  <c r="EJ1283" i="1" s="1"/>
  <c r="EK1283" i="1" s="1"/>
  <c r="EL1283" i="1" s="1"/>
  <c r="EM1283" i="1" s="1"/>
  <c r="EN1283" i="1" s="1"/>
  <c r="EO1283" i="1" s="1"/>
  <c r="EP1283" i="1" s="1"/>
  <c r="EQ1283" i="1" s="1"/>
  <c r="ER1283" i="1" s="1"/>
  <c r="ES1283" i="1" s="1"/>
  <c r="ET1283" i="1" s="1"/>
  <c r="EU1283" i="1" s="1"/>
  <c r="EV1283" i="1" s="1"/>
  <c r="EW1283" i="1" s="1"/>
  <c r="EX1283" i="1" s="1"/>
  <c r="EY1283" i="1" s="1"/>
  <c r="EZ1283" i="1" s="1"/>
  <c r="BV1283" i="1"/>
  <c r="BW1283" i="1" s="1"/>
  <c r="BX1283" i="1" s="1"/>
  <c r="BY1283" i="1" s="1"/>
  <c r="BR1283" i="1"/>
  <c r="BS1283" i="1" s="1"/>
  <c r="BT1283" i="1" s="1"/>
  <c r="BU1283" i="1" s="1"/>
  <c r="BQ1283" i="1"/>
  <c r="BF1283" i="1"/>
  <c r="BG1283" i="1" s="1"/>
  <c r="BH1283" i="1" s="1"/>
  <c r="BI1283" i="1" s="1"/>
  <c r="BJ1283" i="1" s="1"/>
  <c r="BK1283" i="1" s="1"/>
  <c r="BL1283" i="1" s="1"/>
  <c r="BM1283" i="1" s="1"/>
  <c r="BN1283" i="1" s="1"/>
  <c r="BO1283" i="1" s="1"/>
  <c r="AW1283" i="1"/>
  <c r="AX1283" i="1" s="1"/>
  <c r="AY1283" i="1" s="1"/>
  <c r="AZ1283" i="1" s="1"/>
  <c r="BA1283" i="1" s="1"/>
  <c r="BB1283" i="1" s="1"/>
  <c r="BC1283" i="1" s="1"/>
  <c r="BD1283" i="1" s="1"/>
  <c r="BE1283" i="1" s="1"/>
  <c r="DY1282" i="1"/>
  <c r="DZ1282" i="1" s="1"/>
  <c r="EA1282" i="1" s="1"/>
  <c r="EB1282" i="1" s="1"/>
  <c r="EC1282" i="1" s="1"/>
  <c r="ED1282" i="1" s="1"/>
  <c r="EE1282" i="1" s="1"/>
  <c r="EF1282" i="1" s="1"/>
  <c r="EG1282" i="1" s="1"/>
  <c r="EH1282" i="1" s="1"/>
  <c r="EI1282" i="1" s="1"/>
  <c r="EJ1282" i="1" s="1"/>
  <c r="EK1282" i="1" s="1"/>
  <c r="EL1282" i="1" s="1"/>
  <c r="EM1282" i="1" s="1"/>
  <c r="EN1282" i="1" s="1"/>
  <c r="EO1282" i="1" s="1"/>
  <c r="EP1282" i="1" s="1"/>
  <c r="EQ1282" i="1" s="1"/>
  <c r="ER1282" i="1" s="1"/>
  <c r="ES1282" i="1" s="1"/>
  <c r="ET1282" i="1" s="1"/>
  <c r="EU1282" i="1" s="1"/>
  <c r="EV1282" i="1" s="1"/>
  <c r="EW1282" i="1" s="1"/>
  <c r="EX1282" i="1" s="1"/>
  <c r="EY1282" i="1" s="1"/>
  <c r="EZ1282" i="1" s="1"/>
  <c r="CH1282" i="1"/>
  <c r="CI1282" i="1" s="1"/>
  <c r="CJ1282" i="1" s="1"/>
  <c r="CK1282" i="1" s="1"/>
  <c r="CL1282" i="1" s="1"/>
  <c r="CM1282" i="1" s="1"/>
  <c r="CN1282" i="1" s="1"/>
  <c r="CO1282" i="1" s="1"/>
  <c r="CP1282" i="1" s="1"/>
  <c r="CQ1282" i="1" s="1"/>
  <c r="CR1282" i="1" s="1"/>
  <c r="CS1282" i="1" s="1"/>
  <c r="CT1282" i="1" s="1"/>
  <c r="CU1282" i="1" s="1"/>
  <c r="CV1282" i="1" s="1"/>
  <c r="CW1282" i="1" s="1"/>
  <c r="CX1282" i="1" s="1"/>
  <c r="CY1282" i="1" s="1"/>
  <c r="CZ1282" i="1" s="1"/>
  <c r="DA1282" i="1" s="1"/>
  <c r="DB1282" i="1" s="1"/>
  <c r="DC1282" i="1" s="1"/>
  <c r="DD1282" i="1" s="1"/>
  <c r="DE1282" i="1" s="1"/>
  <c r="DF1282" i="1" s="1"/>
  <c r="DG1282" i="1" s="1"/>
  <c r="DH1282" i="1" s="1"/>
  <c r="DI1282" i="1" s="1"/>
  <c r="DJ1282" i="1" s="1"/>
  <c r="DK1282" i="1" s="1"/>
  <c r="DL1282" i="1" s="1"/>
  <c r="DM1282" i="1" s="1"/>
  <c r="DN1282" i="1" s="1"/>
  <c r="DO1282" i="1" s="1"/>
  <c r="DP1282" i="1" s="1"/>
  <c r="DQ1282" i="1" s="1"/>
  <c r="DR1282" i="1" s="1"/>
  <c r="DS1282" i="1" s="1"/>
  <c r="DT1282" i="1" s="1"/>
  <c r="DU1282" i="1" s="1"/>
  <c r="DV1282" i="1" s="1"/>
  <c r="DW1282" i="1" s="1"/>
  <c r="DX1282" i="1" s="1"/>
  <c r="CG1282" i="1"/>
  <c r="CG1281" i="1"/>
  <c r="CH1281" i="1" s="1"/>
  <c r="CI1281" i="1" s="1"/>
  <c r="CJ1281" i="1" s="1"/>
  <c r="CK1281" i="1" s="1"/>
  <c r="CL1281" i="1" s="1"/>
  <c r="CM1281" i="1" s="1"/>
  <c r="CN1281" i="1" s="1"/>
  <c r="CO1281" i="1" s="1"/>
  <c r="CP1281" i="1" s="1"/>
  <c r="CQ1281" i="1" s="1"/>
  <c r="CR1281" i="1" s="1"/>
  <c r="CS1281" i="1" s="1"/>
  <c r="CT1281" i="1" s="1"/>
  <c r="CU1281" i="1" s="1"/>
  <c r="CV1281" i="1" s="1"/>
  <c r="CW1281" i="1" s="1"/>
  <c r="CX1281" i="1" s="1"/>
  <c r="CY1281" i="1" s="1"/>
  <c r="CZ1281" i="1" s="1"/>
  <c r="DA1281" i="1" s="1"/>
  <c r="DB1281" i="1" s="1"/>
  <c r="DC1281" i="1" s="1"/>
  <c r="DD1281" i="1" s="1"/>
  <c r="DE1281" i="1" s="1"/>
  <c r="DF1281" i="1" s="1"/>
  <c r="DG1281" i="1" s="1"/>
  <c r="DH1281" i="1" s="1"/>
  <c r="DI1281" i="1" s="1"/>
  <c r="DJ1281" i="1" s="1"/>
  <c r="DK1281" i="1" s="1"/>
  <c r="DL1281" i="1" s="1"/>
  <c r="DM1281" i="1" s="1"/>
  <c r="DN1281" i="1" s="1"/>
  <c r="DO1281" i="1" s="1"/>
  <c r="DP1281" i="1" s="1"/>
  <c r="DQ1281" i="1" s="1"/>
  <c r="DR1281" i="1" s="1"/>
  <c r="DS1281" i="1" s="1"/>
  <c r="DT1281" i="1" s="1"/>
  <c r="DU1281" i="1" s="1"/>
  <c r="DV1281" i="1" s="1"/>
  <c r="DW1281" i="1" s="1"/>
  <c r="DX1281" i="1" s="1"/>
  <c r="DY1281" i="1" s="1"/>
  <c r="DZ1281" i="1" s="1"/>
  <c r="EA1281" i="1" s="1"/>
  <c r="EB1281" i="1" s="1"/>
  <c r="EC1281" i="1" s="1"/>
  <c r="ED1281" i="1" s="1"/>
  <c r="EE1281" i="1" s="1"/>
  <c r="EF1281" i="1" s="1"/>
  <c r="EG1281" i="1" s="1"/>
  <c r="EH1281" i="1" s="1"/>
  <c r="EI1281" i="1" s="1"/>
  <c r="EJ1281" i="1" s="1"/>
  <c r="EK1281" i="1" s="1"/>
  <c r="EL1281" i="1" s="1"/>
  <c r="EM1281" i="1" s="1"/>
  <c r="EN1281" i="1" s="1"/>
  <c r="EO1281" i="1" s="1"/>
  <c r="EP1281" i="1" s="1"/>
  <c r="EQ1281" i="1" s="1"/>
  <c r="ER1281" i="1" s="1"/>
  <c r="ES1281" i="1" s="1"/>
  <c r="ET1281" i="1" s="1"/>
  <c r="EU1281" i="1" s="1"/>
  <c r="EV1281" i="1" s="1"/>
  <c r="EW1281" i="1" s="1"/>
  <c r="EX1281" i="1" s="1"/>
  <c r="EY1281" i="1" s="1"/>
  <c r="EZ1281" i="1" s="1"/>
  <c r="BW1281" i="1"/>
  <c r="BX1281" i="1" s="1"/>
  <c r="BY1281" i="1" s="1"/>
  <c r="BZ1281" i="1" s="1"/>
  <c r="CA1281" i="1" s="1"/>
  <c r="CB1281" i="1" s="1"/>
  <c r="CC1281" i="1" s="1"/>
  <c r="CD1281" i="1" s="1"/>
  <c r="CE1281" i="1" s="1"/>
  <c r="CF1281" i="1" s="1"/>
  <c r="BQ1281" i="1"/>
  <c r="BR1281" i="1" s="1"/>
  <c r="BS1281" i="1" s="1"/>
  <c r="BT1281" i="1" s="1"/>
  <c r="BU1281" i="1" s="1"/>
  <c r="BV1281" i="1" s="1"/>
  <c r="BB1281" i="1"/>
  <c r="BC1281" i="1" s="1"/>
  <c r="BD1281" i="1" s="1"/>
  <c r="BE1281" i="1" s="1"/>
  <c r="BF1281" i="1" s="1"/>
  <c r="BG1281" i="1" s="1"/>
  <c r="BH1281" i="1" s="1"/>
  <c r="BI1281" i="1" s="1"/>
  <c r="BJ1281" i="1" s="1"/>
  <c r="BK1281" i="1" s="1"/>
  <c r="BL1281" i="1" s="1"/>
  <c r="BM1281" i="1" s="1"/>
  <c r="BN1281" i="1" s="1"/>
  <c r="BO1281" i="1" s="1"/>
  <c r="AY1281" i="1"/>
  <c r="AZ1281" i="1" s="1"/>
  <c r="BA1281" i="1" s="1"/>
  <c r="AX1281" i="1"/>
  <c r="AW1281" i="1"/>
  <c r="CI1280" i="1"/>
  <c r="CJ1280" i="1" s="1"/>
  <c r="CK1280" i="1" s="1"/>
  <c r="CL1280" i="1" s="1"/>
  <c r="CM1280" i="1" s="1"/>
  <c r="CN1280" i="1" s="1"/>
  <c r="CO1280" i="1" s="1"/>
  <c r="CP1280" i="1" s="1"/>
  <c r="CQ1280" i="1" s="1"/>
  <c r="CR1280" i="1" s="1"/>
  <c r="CS1280" i="1" s="1"/>
  <c r="CT1280" i="1" s="1"/>
  <c r="CU1280" i="1" s="1"/>
  <c r="CV1280" i="1" s="1"/>
  <c r="CW1280" i="1" s="1"/>
  <c r="CX1280" i="1" s="1"/>
  <c r="CY1280" i="1" s="1"/>
  <c r="CZ1280" i="1" s="1"/>
  <c r="DA1280" i="1" s="1"/>
  <c r="DB1280" i="1" s="1"/>
  <c r="DC1280" i="1" s="1"/>
  <c r="DD1280" i="1" s="1"/>
  <c r="DE1280" i="1" s="1"/>
  <c r="DF1280" i="1" s="1"/>
  <c r="DG1280" i="1" s="1"/>
  <c r="DH1280" i="1" s="1"/>
  <c r="DI1280" i="1" s="1"/>
  <c r="DJ1280" i="1" s="1"/>
  <c r="DK1280" i="1" s="1"/>
  <c r="DL1280" i="1" s="1"/>
  <c r="DM1280" i="1" s="1"/>
  <c r="DN1280" i="1" s="1"/>
  <c r="DO1280" i="1" s="1"/>
  <c r="DP1280" i="1" s="1"/>
  <c r="DQ1280" i="1" s="1"/>
  <c r="DR1280" i="1" s="1"/>
  <c r="DS1280" i="1" s="1"/>
  <c r="DT1280" i="1" s="1"/>
  <c r="DU1280" i="1" s="1"/>
  <c r="DV1280" i="1" s="1"/>
  <c r="DW1280" i="1" s="1"/>
  <c r="DX1280" i="1" s="1"/>
  <c r="DY1280" i="1" s="1"/>
  <c r="DZ1280" i="1" s="1"/>
  <c r="EA1280" i="1" s="1"/>
  <c r="EB1280" i="1" s="1"/>
  <c r="EC1280" i="1" s="1"/>
  <c r="ED1280" i="1" s="1"/>
  <c r="EE1280" i="1" s="1"/>
  <c r="EF1280" i="1" s="1"/>
  <c r="EG1280" i="1" s="1"/>
  <c r="EH1280" i="1" s="1"/>
  <c r="EI1280" i="1" s="1"/>
  <c r="EJ1280" i="1" s="1"/>
  <c r="EK1280" i="1" s="1"/>
  <c r="EL1280" i="1" s="1"/>
  <c r="EM1280" i="1" s="1"/>
  <c r="EN1280" i="1" s="1"/>
  <c r="EO1280" i="1" s="1"/>
  <c r="EP1280" i="1" s="1"/>
  <c r="EQ1280" i="1" s="1"/>
  <c r="ER1280" i="1" s="1"/>
  <c r="ES1280" i="1" s="1"/>
  <c r="ET1280" i="1" s="1"/>
  <c r="EU1280" i="1" s="1"/>
  <c r="EV1280" i="1" s="1"/>
  <c r="EW1280" i="1" s="1"/>
  <c r="EX1280" i="1" s="1"/>
  <c r="EY1280" i="1" s="1"/>
  <c r="EZ1280" i="1" s="1"/>
  <c r="CH1280" i="1"/>
  <c r="CG1280" i="1"/>
  <c r="CL1279" i="1"/>
  <c r="CM1279" i="1" s="1"/>
  <c r="CN1279" i="1" s="1"/>
  <c r="CO1279" i="1" s="1"/>
  <c r="CP1279" i="1" s="1"/>
  <c r="CQ1279" i="1" s="1"/>
  <c r="CR1279" i="1" s="1"/>
  <c r="CS1279" i="1" s="1"/>
  <c r="CT1279" i="1" s="1"/>
  <c r="CU1279" i="1" s="1"/>
  <c r="CV1279" i="1" s="1"/>
  <c r="CW1279" i="1" s="1"/>
  <c r="CX1279" i="1" s="1"/>
  <c r="CY1279" i="1" s="1"/>
  <c r="CZ1279" i="1" s="1"/>
  <c r="DA1279" i="1" s="1"/>
  <c r="DB1279" i="1" s="1"/>
  <c r="DC1279" i="1" s="1"/>
  <c r="DD1279" i="1" s="1"/>
  <c r="DE1279" i="1" s="1"/>
  <c r="DF1279" i="1" s="1"/>
  <c r="DG1279" i="1" s="1"/>
  <c r="DH1279" i="1" s="1"/>
  <c r="DI1279" i="1" s="1"/>
  <c r="DJ1279" i="1" s="1"/>
  <c r="DK1279" i="1" s="1"/>
  <c r="DL1279" i="1" s="1"/>
  <c r="DM1279" i="1" s="1"/>
  <c r="DN1279" i="1" s="1"/>
  <c r="DO1279" i="1" s="1"/>
  <c r="DP1279" i="1" s="1"/>
  <c r="DQ1279" i="1" s="1"/>
  <c r="DR1279" i="1" s="1"/>
  <c r="DS1279" i="1" s="1"/>
  <c r="DT1279" i="1" s="1"/>
  <c r="DU1279" i="1" s="1"/>
  <c r="DV1279" i="1" s="1"/>
  <c r="DW1279" i="1" s="1"/>
  <c r="DX1279" i="1" s="1"/>
  <c r="DY1279" i="1" s="1"/>
  <c r="DZ1279" i="1" s="1"/>
  <c r="EA1279" i="1" s="1"/>
  <c r="EB1279" i="1" s="1"/>
  <c r="EC1279" i="1" s="1"/>
  <c r="ED1279" i="1" s="1"/>
  <c r="EE1279" i="1" s="1"/>
  <c r="EF1279" i="1" s="1"/>
  <c r="EG1279" i="1" s="1"/>
  <c r="EH1279" i="1" s="1"/>
  <c r="EI1279" i="1" s="1"/>
  <c r="EJ1279" i="1" s="1"/>
  <c r="EK1279" i="1" s="1"/>
  <c r="EL1279" i="1" s="1"/>
  <c r="EM1279" i="1" s="1"/>
  <c r="EN1279" i="1" s="1"/>
  <c r="EO1279" i="1" s="1"/>
  <c r="EP1279" i="1" s="1"/>
  <c r="EQ1279" i="1" s="1"/>
  <c r="ER1279" i="1" s="1"/>
  <c r="ES1279" i="1" s="1"/>
  <c r="ET1279" i="1" s="1"/>
  <c r="EU1279" i="1" s="1"/>
  <c r="EV1279" i="1" s="1"/>
  <c r="EW1279" i="1" s="1"/>
  <c r="EX1279" i="1" s="1"/>
  <c r="EY1279" i="1" s="1"/>
  <c r="EZ1279" i="1" s="1"/>
  <c r="BT1279" i="1"/>
  <c r="BU1279" i="1" s="1"/>
  <c r="BV1279" i="1" s="1"/>
  <c r="BW1279" i="1" s="1"/>
  <c r="BX1279" i="1" s="1"/>
  <c r="BY1279" i="1" s="1"/>
  <c r="BZ1279" i="1" s="1"/>
  <c r="CA1279" i="1" s="1"/>
  <c r="CB1279" i="1" s="1"/>
  <c r="CC1279" i="1" s="1"/>
  <c r="CD1279" i="1" s="1"/>
  <c r="CE1279" i="1" s="1"/>
  <c r="CF1279" i="1" s="1"/>
  <c r="CG1279" i="1" s="1"/>
  <c r="CH1279" i="1" s="1"/>
  <c r="CI1279" i="1" s="1"/>
  <c r="CJ1279" i="1" s="1"/>
  <c r="CK1279" i="1" s="1"/>
  <c r="BR1279" i="1"/>
  <c r="BS1279" i="1" s="1"/>
  <c r="BQ1279" i="1"/>
  <c r="BB1279" i="1"/>
  <c r="BC1279" i="1" s="1"/>
  <c r="BD1279" i="1" s="1"/>
  <c r="BE1279" i="1" s="1"/>
  <c r="BF1279" i="1" s="1"/>
  <c r="BG1279" i="1" s="1"/>
  <c r="BH1279" i="1" s="1"/>
  <c r="BI1279" i="1" s="1"/>
  <c r="BJ1279" i="1" s="1"/>
  <c r="BK1279" i="1" s="1"/>
  <c r="BL1279" i="1" s="1"/>
  <c r="BM1279" i="1" s="1"/>
  <c r="BN1279" i="1" s="1"/>
  <c r="BO1279" i="1" s="1"/>
  <c r="AX1279" i="1"/>
  <c r="AY1279" i="1" s="1"/>
  <c r="AZ1279" i="1" s="1"/>
  <c r="BA1279" i="1" s="1"/>
  <c r="AW1279" i="1"/>
  <c r="CU1278" i="1"/>
  <c r="CV1278" i="1" s="1"/>
  <c r="CW1278" i="1" s="1"/>
  <c r="CX1278" i="1" s="1"/>
  <c r="CY1278" i="1" s="1"/>
  <c r="CZ1278" i="1" s="1"/>
  <c r="DA1278" i="1" s="1"/>
  <c r="DB1278" i="1" s="1"/>
  <c r="DC1278" i="1" s="1"/>
  <c r="DD1278" i="1" s="1"/>
  <c r="DE1278" i="1" s="1"/>
  <c r="DF1278" i="1" s="1"/>
  <c r="DG1278" i="1" s="1"/>
  <c r="DH1278" i="1" s="1"/>
  <c r="DI1278" i="1" s="1"/>
  <c r="DJ1278" i="1" s="1"/>
  <c r="DK1278" i="1" s="1"/>
  <c r="DL1278" i="1" s="1"/>
  <c r="DM1278" i="1" s="1"/>
  <c r="DN1278" i="1" s="1"/>
  <c r="DO1278" i="1" s="1"/>
  <c r="DP1278" i="1" s="1"/>
  <c r="DQ1278" i="1" s="1"/>
  <c r="DR1278" i="1" s="1"/>
  <c r="DS1278" i="1" s="1"/>
  <c r="DT1278" i="1" s="1"/>
  <c r="DU1278" i="1" s="1"/>
  <c r="DV1278" i="1" s="1"/>
  <c r="DW1278" i="1" s="1"/>
  <c r="DX1278" i="1" s="1"/>
  <c r="DY1278" i="1" s="1"/>
  <c r="DZ1278" i="1" s="1"/>
  <c r="EA1278" i="1" s="1"/>
  <c r="EB1278" i="1" s="1"/>
  <c r="EC1278" i="1" s="1"/>
  <c r="ED1278" i="1" s="1"/>
  <c r="EE1278" i="1" s="1"/>
  <c r="EF1278" i="1" s="1"/>
  <c r="EG1278" i="1" s="1"/>
  <c r="EH1278" i="1" s="1"/>
  <c r="EI1278" i="1" s="1"/>
  <c r="EJ1278" i="1" s="1"/>
  <c r="EK1278" i="1" s="1"/>
  <c r="EL1278" i="1" s="1"/>
  <c r="EM1278" i="1" s="1"/>
  <c r="EN1278" i="1" s="1"/>
  <c r="EO1278" i="1" s="1"/>
  <c r="EP1278" i="1" s="1"/>
  <c r="EQ1278" i="1" s="1"/>
  <c r="ER1278" i="1" s="1"/>
  <c r="ES1278" i="1" s="1"/>
  <c r="ET1278" i="1" s="1"/>
  <c r="EU1278" i="1" s="1"/>
  <c r="EV1278" i="1" s="1"/>
  <c r="EW1278" i="1" s="1"/>
  <c r="EX1278" i="1" s="1"/>
  <c r="EY1278" i="1" s="1"/>
  <c r="EZ1278" i="1" s="1"/>
  <c r="CQ1278" i="1"/>
  <c r="CR1278" i="1" s="1"/>
  <c r="CS1278" i="1" s="1"/>
  <c r="CT1278" i="1" s="1"/>
  <c r="CL1278" i="1"/>
  <c r="CM1278" i="1" s="1"/>
  <c r="CN1278" i="1" s="1"/>
  <c r="CO1278" i="1" s="1"/>
  <c r="CP1278" i="1" s="1"/>
  <c r="CG1278" i="1"/>
  <c r="CH1278" i="1" s="1"/>
  <c r="CI1278" i="1" s="1"/>
  <c r="CJ1278" i="1" s="1"/>
  <c r="CK1278" i="1" s="1"/>
  <c r="CA1277" i="1"/>
  <c r="CB1277" i="1" s="1"/>
  <c r="CC1277" i="1" s="1"/>
  <c r="CD1277" i="1" s="1"/>
  <c r="CE1277" i="1" s="1"/>
  <c r="CF1277" i="1" s="1"/>
  <c r="CG1277" i="1" s="1"/>
  <c r="CH1277" i="1" s="1"/>
  <c r="CI1277" i="1" s="1"/>
  <c r="CJ1277" i="1" s="1"/>
  <c r="CK1277" i="1" s="1"/>
  <c r="CL1277" i="1" s="1"/>
  <c r="CM1277" i="1" s="1"/>
  <c r="CN1277" i="1" s="1"/>
  <c r="CO1277" i="1" s="1"/>
  <c r="CP1277" i="1" s="1"/>
  <c r="CQ1277" i="1" s="1"/>
  <c r="CR1277" i="1" s="1"/>
  <c r="CS1277" i="1" s="1"/>
  <c r="CT1277" i="1" s="1"/>
  <c r="CU1277" i="1" s="1"/>
  <c r="CV1277" i="1" s="1"/>
  <c r="CW1277" i="1" s="1"/>
  <c r="CX1277" i="1" s="1"/>
  <c r="CY1277" i="1" s="1"/>
  <c r="CZ1277" i="1" s="1"/>
  <c r="DA1277" i="1" s="1"/>
  <c r="DB1277" i="1" s="1"/>
  <c r="DC1277" i="1" s="1"/>
  <c r="DD1277" i="1" s="1"/>
  <c r="DE1277" i="1" s="1"/>
  <c r="DF1277" i="1" s="1"/>
  <c r="DG1277" i="1" s="1"/>
  <c r="DH1277" i="1" s="1"/>
  <c r="DI1277" i="1" s="1"/>
  <c r="DJ1277" i="1" s="1"/>
  <c r="DK1277" i="1" s="1"/>
  <c r="DL1277" i="1" s="1"/>
  <c r="DM1277" i="1" s="1"/>
  <c r="DN1277" i="1" s="1"/>
  <c r="DO1277" i="1" s="1"/>
  <c r="DP1277" i="1" s="1"/>
  <c r="DQ1277" i="1" s="1"/>
  <c r="DR1277" i="1" s="1"/>
  <c r="DS1277" i="1" s="1"/>
  <c r="DT1277" i="1" s="1"/>
  <c r="DU1277" i="1" s="1"/>
  <c r="DV1277" i="1" s="1"/>
  <c r="DW1277" i="1" s="1"/>
  <c r="DX1277" i="1" s="1"/>
  <c r="DY1277" i="1" s="1"/>
  <c r="DZ1277" i="1" s="1"/>
  <c r="EA1277" i="1" s="1"/>
  <c r="EB1277" i="1" s="1"/>
  <c r="EC1277" i="1" s="1"/>
  <c r="ED1277" i="1" s="1"/>
  <c r="EE1277" i="1" s="1"/>
  <c r="EF1277" i="1" s="1"/>
  <c r="EG1277" i="1" s="1"/>
  <c r="EH1277" i="1" s="1"/>
  <c r="EI1277" i="1" s="1"/>
  <c r="EJ1277" i="1" s="1"/>
  <c r="EK1277" i="1" s="1"/>
  <c r="EL1277" i="1" s="1"/>
  <c r="EM1277" i="1" s="1"/>
  <c r="EN1277" i="1" s="1"/>
  <c r="EO1277" i="1" s="1"/>
  <c r="EP1277" i="1" s="1"/>
  <c r="EQ1277" i="1" s="1"/>
  <c r="ER1277" i="1" s="1"/>
  <c r="ES1277" i="1" s="1"/>
  <c r="ET1277" i="1" s="1"/>
  <c r="EU1277" i="1" s="1"/>
  <c r="EV1277" i="1" s="1"/>
  <c r="EW1277" i="1" s="1"/>
  <c r="EX1277" i="1" s="1"/>
  <c r="EY1277" i="1" s="1"/>
  <c r="EZ1277" i="1" s="1"/>
  <c r="BX1277" i="1"/>
  <c r="BY1277" i="1" s="1"/>
  <c r="BZ1277" i="1" s="1"/>
  <c r="BS1277" i="1"/>
  <c r="BT1277" i="1" s="1"/>
  <c r="BU1277" i="1" s="1"/>
  <c r="BV1277" i="1" s="1"/>
  <c r="BW1277" i="1" s="1"/>
  <c r="BR1277" i="1"/>
  <c r="BQ1277" i="1"/>
  <c r="AX1277" i="1"/>
  <c r="AY1277" i="1" s="1"/>
  <c r="AZ1277" i="1" s="1"/>
  <c r="BA1277" i="1" s="1"/>
  <c r="BB1277" i="1" s="1"/>
  <c r="BC1277" i="1" s="1"/>
  <c r="BD1277" i="1" s="1"/>
  <c r="BE1277" i="1" s="1"/>
  <c r="BF1277" i="1" s="1"/>
  <c r="BG1277" i="1" s="1"/>
  <c r="BH1277" i="1" s="1"/>
  <c r="BI1277" i="1" s="1"/>
  <c r="BJ1277" i="1" s="1"/>
  <c r="BK1277" i="1" s="1"/>
  <c r="BL1277" i="1" s="1"/>
  <c r="BM1277" i="1" s="1"/>
  <c r="BN1277" i="1" s="1"/>
  <c r="BO1277" i="1" s="1"/>
  <c r="AW1277" i="1"/>
  <c r="CY1276" i="1"/>
  <c r="CZ1276" i="1" s="1"/>
  <c r="DA1276" i="1" s="1"/>
  <c r="DB1276" i="1" s="1"/>
  <c r="DC1276" i="1" s="1"/>
  <c r="DD1276" i="1" s="1"/>
  <c r="DE1276" i="1" s="1"/>
  <c r="DF1276" i="1" s="1"/>
  <c r="DG1276" i="1" s="1"/>
  <c r="DH1276" i="1" s="1"/>
  <c r="DI1276" i="1" s="1"/>
  <c r="DJ1276" i="1" s="1"/>
  <c r="DK1276" i="1" s="1"/>
  <c r="DL1276" i="1" s="1"/>
  <c r="DM1276" i="1" s="1"/>
  <c r="DN1276" i="1" s="1"/>
  <c r="DO1276" i="1" s="1"/>
  <c r="DP1276" i="1" s="1"/>
  <c r="DQ1276" i="1" s="1"/>
  <c r="DR1276" i="1" s="1"/>
  <c r="DS1276" i="1" s="1"/>
  <c r="DT1276" i="1" s="1"/>
  <c r="DU1276" i="1" s="1"/>
  <c r="DV1276" i="1" s="1"/>
  <c r="DW1276" i="1" s="1"/>
  <c r="DX1276" i="1" s="1"/>
  <c r="DY1276" i="1" s="1"/>
  <c r="DZ1276" i="1" s="1"/>
  <c r="EA1276" i="1" s="1"/>
  <c r="EB1276" i="1" s="1"/>
  <c r="EC1276" i="1" s="1"/>
  <c r="ED1276" i="1" s="1"/>
  <c r="EE1276" i="1" s="1"/>
  <c r="EF1276" i="1" s="1"/>
  <c r="EG1276" i="1" s="1"/>
  <c r="EH1276" i="1" s="1"/>
  <c r="EI1276" i="1" s="1"/>
  <c r="EJ1276" i="1" s="1"/>
  <c r="EK1276" i="1" s="1"/>
  <c r="EL1276" i="1" s="1"/>
  <c r="EM1276" i="1" s="1"/>
  <c r="EN1276" i="1" s="1"/>
  <c r="EO1276" i="1" s="1"/>
  <c r="EP1276" i="1" s="1"/>
  <c r="EQ1276" i="1" s="1"/>
  <c r="ER1276" i="1" s="1"/>
  <c r="ES1276" i="1" s="1"/>
  <c r="ET1276" i="1" s="1"/>
  <c r="EU1276" i="1" s="1"/>
  <c r="EV1276" i="1" s="1"/>
  <c r="EW1276" i="1" s="1"/>
  <c r="EX1276" i="1" s="1"/>
  <c r="EY1276" i="1" s="1"/>
  <c r="EZ1276" i="1" s="1"/>
  <c r="CI1276" i="1"/>
  <c r="CJ1276" i="1" s="1"/>
  <c r="CK1276" i="1" s="1"/>
  <c r="CL1276" i="1" s="1"/>
  <c r="CM1276" i="1" s="1"/>
  <c r="CN1276" i="1" s="1"/>
  <c r="CO1276" i="1" s="1"/>
  <c r="CP1276" i="1" s="1"/>
  <c r="CQ1276" i="1" s="1"/>
  <c r="CR1276" i="1" s="1"/>
  <c r="CS1276" i="1" s="1"/>
  <c r="CT1276" i="1" s="1"/>
  <c r="CU1276" i="1" s="1"/>
  <c r="CV1276" i="1" s="1"/>
  <c r="CW1276" i="1" s="1"/>
  <c r="CX1276" i="1" s="1"/>
  <c r="CH1276" i="1"/>
  <c r="CG1276" i="1"/>
  <c r="BQ1275" i="1"/>
  <c r="BR1275" i="1" s="1"/>
  <c r="BS1275" i="1" s="1"/>
  <c r="BT1275" i="1" s="1"/>
  <c r="BU1275" i="1" s="1"/>
  <c r="BV1275" i="1" s="1"/>
  <c r="BW1275" i="1" s="1"/>
  <c r="BX1275" i="1" s="1"/>
  <c r="BY1275" i="1" s="1"/>
  <c r="BZ1275" i="1" s="1"/>
  <c r="CA1275" i="1" s="1"/>
  <c r="CB1275" i="1" s="1"/>
  <c r="CC1275" i="1" s="1"/>
  <c r="CD1275" i="1" s="1"/>
  <c r="CE1275" i="1" s="1"/>
  <c r="CF1275" i="1" s="1"/>
  <c r="CG1275" i="1" s="1"/>
  <c r="CH1275" i="1" s="1"/>
  <c r="CI1275" i="1" s="1"/>
  <c r="CJ1275" i="1" s="1"/>
  <c r="CK1275" i="1" s="1"/>
  <c r="CL1275" i="1" s="1"/>
  <c r="CM1275" i="1" s="1"/>
  <c r="CN1275" i="1" s="1"/>
  <c r="CO1275" i="1" s="1"/>
  <c r="CP1275" i="1" s="1"/>
  <c r="CQ1275" i="1" s="1"/>
  <c r="CR1275" i="1" s="1"/>
  <c r="CS1275" i="1" s="1"/>
  <c r="CT1275" i="1" s="1"/>
  <c r="CU1275" i="1" s="1"/>
  <c r="CV1275" i="1" s="1"/>
  <c r="CW1275" i="1" s="1"/>
  <c r="CX1275" i="1" s="1"/>
  <c r="CY1275" i="1" s="1"/>
  <c r="CZ1275" i="1" s="1"/>
  <c r="DA1275" i="1" s="1"/>
  <c r="DB1275" i="1" s="1"/>
  <c r="DC1275" i="1" s="1"/>
  <c r="DD1275" i="1" s="1"/>
  <c r="DE1275" i="1" s="1"/>
  <c r="DF1275" i="1" s="1"/>
  <c r="DG1275" i="1" s="1"/>
  <c r="DH1275" i="1" s="1"/>
  <c r="DI1275" i="1" s="1"/>
  <c r="DJ1275" i="1" s="1"/>
  <c r="DK1275" i="1" s="1"/>
  <c r="DL1275" i="1" s="1"/>
  <c r="DM1275" i="1" s="1"/>
  <c r="DN1275" i="1" s="1"/>
  <c r="DO1275" i="1" s="1"/>
  <c r="DP1275" i="1" s="1"/>
  <c r="DQ1275" i="1" s="1"/>
  <c r="DR1275" i="1" s="1"/>
  <c r="DS1275" i="1" s="1"/>
  <c r="DT1275" i="1" s="1"/>
  <c r="DU1275" i="1" s="1"/>
  <c r="DV1275" i="1" s="1"/>
  <c r="DW1275" i="1" s="1"/>
  <c r="DX1275" i="1" s="1"/>
  <c r="DY1275" i="1" s="1"/>
  <c r="DZ1275" i="1" s="1"/>
  <c r="EA1275" i="1" s="1"/>
  <c r="EB1275" i="1" s="1"/>
  <c r="EC1275" i="1" s="1"/>
  <c r="ED1275" i="1" s="1"/>
  <c r="EE1275" i="1" s="1"/>
  <c r="EF1275" i="1" s="1"/>
  <c r="EG1275" i="1" s="1"/>
  <c r="EH1275" i="1" s="1"/>
  <c r="EI1275" i="1" s="1"/>
  <c r="EJ1275" i="1" s="1"/>
  <c r="EK1275" i="1" s="1"/>
  <c r="EL1275" i="1" s="1"/>
  <c r="EM1275" i="1" s="1"/>
  <c r="EN1275" i="1" s="1"/>
  <c r="EO1275" i="1" s="1"/>
  <c r="EP1275" i="1" s="1"/>
  <c r="EQ1275" i="1" s="1"/>
  <c r="ER1275" i="1" s="1"/>
  <c r="ES1275" i="1" s="1"/>
  <c r="ET1275" i="1" s="1"/>
  <c r="EU1275" i="1" s="1"/>
  <c r="EV1275" i="1" s="1"/>
  <c r="EW1275" i="1" s="1"/>
  <c r="EX1275" i="1" s="1"/>
  <c r="EY1275" i="1" s="1"/>
  <c r="EZ1275" i="1" s="1"/>
  <c r="AZ1275" i="1"/>
  <c r="BA1275" i="1" s="1"/>
  <c r="BB1275" i="1" s="1"/>
  <c r="BC1275" i="1" s="1"/>
  <c r="BD1275" i="1" s="1"/>
  <c r="BE1275" i="1" s="1"/>
  <c r="BF1275" i="1" s="1"/>
  <c r="BG1275" i="1" s="1"/>
  <c r="BH1275" i="1" s="1"/>
  <c r="BI1275" i="1" s="1"/>
  <c r="BJ1275" i="1" s="1"/>
  <c r="BK1275" i="1" s="1"/>
  <c r="BL1275" i="1" s="1"/>
  <c r="BM1275" i="1" s="1"/>
  <c r="BN1275" i="1" s="1"/>
  <c r="BO1275" i="1" s="1"/>
  <c r="AW1275" i="1"/>
  <c r="AX1275" i="1" s="1"/>
  <c r="AY1275" i="1" s="1"/>
  <c r="DH1274" i="1"/>
  <c r="DI1274" i="1" s="1"/>
  <c r="DJ1274" i="1" s="1"/>
  <c r="DK1274" i="1" s="1"/>
  <c r="DL1274" i="1" s="1"/>
  <c r="DM1274" i="1" s="1"/>
  <c r="DN1274" i="1" s="1"/>
  <c r="DO1274" i="1" s="1"/>
  <c r="DP1274" i="1" s="1"/>
  <c r="DQ1274" i="1" s="1"/>
  <c r="DR1274" i="1" s="1"/>
  <c r="DS1274" i="1" s="1"/>
  <c r="DT1274" i="1" s="1"/>
  <c r="DU1274" i="1" s="1"/>
  <c r="DV1274" i="1" s="1"/>
  <c r="DW1274" i="1" s="1"/>
  <c r="DX1274" i="1" s="1"/>
  <c r="DY1274" i="1" s="1"/>
  <c r="DZ1274" i="1" s="1"/>
  <c r="EA1274" i="1" s="1"/>
  <c r="EB1274" i="1" s="1"/>
  <c r="EC1274" i="1" s="1"/>
  <c r="ED1274" i="1" s="1"/>
  <c r="EE1274" i="1" s="1"/>
  <c r="EF1274" i="1" s="1"/>
  <c r="EG1274" i="1" s="1"/>
  <c r="EH1274" i="1" s="1"/>
  <c r="EI1274" i="1" s="1"/>
  <c r="EJ1274" i="1" s="1"/>
  <c r="EK1274" i="1" s="1"/>
  <c r="EL1274" i="1" s="1"/>
  <c r="EM1274" i="1" s="1"/>
  <c r="EN1274" i="1" s="1"/>
  <c r="EO1274" i="1" s="1"/>
  <c r="EP1274" i="1" s="1"/>
  <c r="EQ1274" i="1" s="1"/>
  <c r="ER1274" i="1" s="1"/>
  <c r="ES1274" i="1" s="1"/>
  <c r="ET1274" i="1" s="1"/>
  <c r="EU1274" i="1" s="1"/>
  <c r="EV1274" i="1" s="1"/>
  <c r="EW1274" i="1" s="1"/>
  <c r="EX1274" i="1" s="1"/>
  <c r="EY1274" i="1" s="1"/>
  <c r="EZ1274" i="1" s="1"/>
  <c r="CR1274" i="1"/>
  <c r="CS1274" i="1" s="1"/>
  <c r="CT1274" i="1" s="1"/>
  <c r="CU1274" i="1" s="1"/>
  <c r="CV1274" i="1" s="1"/>
  <c r="CW1274" i="1" s="1"/>
  <c r="CX1274" i="1" s="1"/>
  <c r="CY1274" i="1" s="1"/>
  <c r="CZ1274" i="1" s="1"/>
  <c r="DA1274" i="1" s="1"/>
  <c r="DB1274" i="1" s="1"/>
  <c r="DC1274" i="1" s="1"/>
  <c r="DD1274" i="1" s="1"/>
  <c r="DE1274" i="1" s="1"/>
  <c r="DF1274" i="1" s="1"/>
  <c r="DG1274" i="1" s="1"/>
  <c r="CN1274" i="1"/>
  <c r="CO1274" i="1" s="1"/>
  <c r="CP1274" i="1" s="1"/>
  <c r="CQ1274" i="1" s="1"/>
  <c r="CG1274" i="1"/>
  <c r="CH1274" i="1" s="1"/>
  <c r="CI1274" i="1" s="1"/>
  <c r="CJ1274" i="1" s="1"/>
  <c r="CK1274" i="1" s="1"/>
  <c r="CL1274" i="1" s="1"/>
  <c r="CM1274" i="1" s="1"/>
  <c r="CC1273" i="1"/>
  <c r="CD1273" i="1" s="1"/>
  <c r="CE1273" i="1" s="1"/>
  <c r="CF1273" i="1" s="1"/>
  <c r="CG1273" i="1" s="1"/>
  <c r="CH1273" i="1" s="1"/>
  <c r="CI1273" i="1" s="1"/>
  <c r="CJ1273" i="1" s="1"/>
  <c r="CK1273" i="1" s="1"/>
  <c r="CL1273" i="1" s="1"/>
  <c r="CM1273" i="1" s="1"/>
  <c r="CN1273" i="1" s="1"/>
  <c r="CO1273" i="1" s="1"/>
  <c r="CP1273" i="1" s="1"/>
  <c r="CQ1273" i="1" s="1"/>
  <c r="CR1273" i="1" s="1"/>
  <c r="CS1273" i="1" s="1"/>
  <c r="CT1273" i="1" s="1"/>
  <c r="CU1273" i="1" s="1"/>
  <c r="CV1273" i="1" s="1"/>
  <c r="CW1273" i="1" s="1"/>
  <c r="CX1273" i="1" s="1"/>
  <c r="CY1273" i="1" s="1"/>
  <c r="CZ1273" i="1" s="1"/>
  <c r="DA1273" i="1" s="1"/>
  <c r="DB1273" i="1" s="1"/>
  <c r="DC1273" i="1" s="1"/>
  <c r="DD1273" i="1" s="1"/>
  <c r="DE1273" i="1" s="1"/>
  <c r="DF1273" i="1" s="1"/>
  <c r="DG1273" i="1" s="1"/>
  <c r="DH1273" i="1" s="1"/>
  <c r="DI1273" i="1" s="1"/>
  <c r="DJ1273" i="1" s="1"/>
  <c r="DK1273" i="1" s="1"/>
  <c r="DL1273" i="1" s="1"/>
  <c r="DM1273" i="1" s="1"/>
  <c r="DN1273" i="1" s="1"/>
  <c r="DO1273" i="1" s="1"/>
  <c r="DP1273" i="1" s="1"/>
  <c r="DQ1273" i="1" s="1"/>
  <c r="DR1273" i="1" s="1"/>
  <c r="DS1273" i="1" s="1"/>
  <c r="DT1273" i="1" s="1"/>
  <c r="DU1273" i="1" s="1"/>
  <c r="DV1273" i="1" s="1"/>
  <c r="DW1273" i="1" s="1"/>
  <c r="DX1273" i="1" s="1"/>
  <c r="DY1273" i="1" s="1"/>
  <c r="DZ1273" i="1" s="1"/>
  <c r="EA1273" i="1" s="1"/>
  <c r="EB1273" i="1" s="1"/>
  <c r="EC1273" i="1" s="1"/>
  <c r="ED1273" i="1" s="1"/>
  <c r="EE1273" i="1" s="1"/>
  <c r="EF1273" i="1" s="1"/>
  <c r="EG1273" i="1" s="1"/>
  <c r="EH1273" i="1" s="1"/>
  <c r="EI1273" i="1" s="1"/>
  <c r="EJ1273" i="1" s="1"/>
  <c r="EK1273" i="1" s="1"/>
  <c r="EL1273" i="1" s="1"/>
  <c r="EM1273" i="1" s="1"/>
  <c r="EN1273" i="1" s="1"/>
  <c r="EO1273" i="1" s="1"/>
  <c r="EP1273" i="1" s="1"/>
  <c r="EQ1273" i="1" s="1"/>
  <c r="ER1273" i="1" s="1"/>
  <c r="ES1273" i="1" s="1"/>
  <c r="ET1273" i="1" s="1"/>
  <c r="EU1273" i="1" s="1"/>
  <c r="EV1273" i="1" s="1"/>
  <c r="EW1273" i="1" s="1"/>
  <c r="EX1273" i="1" s="1"/>
  <c r="EY1273" i="1" s="1"/>
  <c r="EZ1273" i="1" s="1"/>
  <c r="BQ1273" i="1"/>
  <c r="BR1273" i="1" s="1"/>
  <c r="BS1273" i="1" s="1"/>
  <c r="BT1273" i="1" s="1"/>
  <c r="BU1273" i="1" s="1"/>
  <c r="BV1273" i="1" s="1"/>
  <c r="BW1273" i="1" s="1"/>
  <c r="BX1273" i="1" s="1"/>
  <c r="BY1273" i="1" s="1"/>
  <c r="BZ1273" i="1" s="1"/>
  <c r="CA1273" i="1" s="1"/>
  <c r="CB1273" i="1" s="1"/>
  <c r="AY1273" i="1"/>
  <c r="AZ1273" i="1" s="1"/>
  <c r="BA1273" i="1" s="1"/>
  <c r="BB1273" i="1" s="1"/>
  <c r="BC1273" i="1" s="1"/>
  <c r="BD1273" i="1" s="1"/>
  <c r="BE1273" i="1" s="1"/>
  <c r="BF1273" i="1" s="1"/>
  <c r="BG1273" i="1" s="1"/>
  <c r="BH1273" i="1" s="1"/>
  <c r="BI1273" i="1" s="1"/>
  <c r="BJ1273" i="1" s="1"/>
  <c r="BK1273" i="1" s="1"/>
  <c r="BL1273" i="1" s="1"/>
  <c r="BM1273" i="1" s="1"/>
  <c r="BN1273" i="1" s="1"/>
  <c r="BO1273" i="1" s="1"/>
  <c r="AW1273" i="1"/>
  <c r="AX1273" i="1" s="1"/>
  <c r="CG1272" i="1"/>
  <c r="CH1272" i="1" s="1"/>
  <c r="CI1272" i="1" s="1"/>
  <c r="CJ1272" i="1" s="1"/>
  <c r="CK1272" i="1" s="1"/>
  <c r="CL1272" i="1" s="1"/>
  <c r="CM1272" i="1" s="1"/>
  <c r="CN1272" i="1" s="1"/>
  <c r="CO1272" i="1" s="1"/>
  <c r="CP1272" i="1" s="1"/>
  <c r="CQ1272" i="1" s="1"/>
  <c r="CR1272" i="1" s="1"/>
  <c r="CS1272" i="1" s="1"/>
  <c r="CT1272" i="1" s="1"/>
  <c r="CU1272" i="1" s="1"/>
  <c r="CV1272" i="1" s="1"/>
  <c r="CW1272" i="1" s="1"/>
  <c r="CX1272" i="1" s="1"/>
  <c r="CY1272" i="1" s="1"/>
  <c r="CZ1272" i="1" s="1"/>
  <c r="DA1272" i="1" s="1"/>
  <c r="DB1272" i="1" s="1"/>
  <c r="DC1272" i="1" s="1"/>
  <c r="DD1272" i="1" s="1"/>
  <c r="DE1272" i="1" s="1"/>
  <c r="DF1272" i="1" s="1"/>
  <c r="DG1272" i="1" s="1"/>
  <c r="DH1272" i="1" s="1"/>
  <c r="DI1272" i="1" s="1"/>
  <c r="DJ1272" i="1" s="1"/>
  <c r="DK1272" i="1" s="1"/>
  <c r="DL1272" i="1" s="1"/>
  <c r="DM1272" i="1" s="1"/>
  <c r="DN1272" i="1" s="1"/>
  <c r="DO1272" i="1" s="1"/>
  <c r="DP1272" i="1" s="1"/>
  <c r="DQ1272" i="1" s="1"/>
  <c r="DR1272" i="1" s="1"/>
  <c r="DS1272" i="1" s="1"/>
  <c r="DT1272" i="1" s="1"/>
  <c r="DU1272" i="1" s="1"/>
  <c r="DV1272" i="1" s="1"/>
  <c r="DW1272" i="1" s="1"/>
  <c r="DX1272" i="1" s="1"/>
  <c r="DY1272" i="1" s="1"/>
  <c r="DZ1272" i="1" s="1"/>
  <c r="EA1272" i="1" s="1"/>
  <c r="EB1272" i="1" s="1"/>
  <c r="EC1272" i="1" s="1"/>
  <c r="ED1272" i="1" s="1"/>
  <c r="EE1272" i="1" s="1"/>
  <c r="EF1272" i="1" s="1"/>
  <c r="EG1272" i="1" s="1"/>
  <c r="EH1272" i="1" s="1"/>
  <c r="EI1272" i="1" s="1"/>
  <c r="EJ1272" i="1" s="1"/>
  <c r="EK1272" i="1" s="1"/>
  <c r="EL1272" i="1" s="1"/>
  <c r="EM1272" i="1" s="1"/>
  <c r="EN1272" i="1" s="1"/>
  <c r="EO1272" i="1" s="1"/>
  <c r="EP1272" i="1" s="1"/>
  <c r="EQ1272" i="1" s="1"/>
  <c r="ER1272" i="1" s="1"/>
  <c r="ES1272" i="1" s="1"/>
  <c r="ET1272" i="1" s="1"/>
  <c r="EU1272" i="1" s="1"/>
  <c r="EV1272" i="1" s="1"/>
  <c r="EW1272" i="1" s="1"/>
  <c r="EX1272" i="1" s="1"/>
  <c r="EY1272" i="1" s="1"/>
  <c r="EZ1272" i="1" s="1"/>
  <c r="CV1271" i="1"/>
  <c r="CW1271" i="1" s="1"/>
  <c r="CX1271" i="1" s="1"/>
  <c r="CY1271" i="1" s="1"/>
  <c r="CZ1271" i="1" s="1"/>
  <c r="DA1271" i="1" s="1"/>
  <c r="DB1271" i="1" s="1"/>
  <c r="DC1271" i="1" s="1"/>
  <c r="DD1271" i="1" s="1"/>
  <c r="DE1271" i="1" s="1"/>
  <c r="DF1271" i="1" s="1"/>
  <c r="DG1271" i="1" s="1"/>
  <c r="DH1271" i="1" s="1"/>
  <c r="DI1271" i="1" s="1"/>
  <c r="DJ1271" i="1" s="1"/>
  <c r="DK1271" i="1" s="1"/>
  <c r="DL1271" i="1" s="1"/>
  <c r="DM1271" i="1" s="1"/>
  <c r="DN1271" i="1" s="1"/>
  <c r="DO1271" i="1" s="1"/>
  <c r="DP1271" i="1" s="1"/>
  <c r="DQ1271" i="1" s="1"/>
  <c r="DR1271" i="1" s="1"/>
  <c r="DS1271" i="1" s="1"/>
  <c r="DT1271" i="1" s="1"/>
  <c r="DU1271" i="1" s="1"/>
  <c r="DV1271" i="1" s="1"/>
  <c r="DW1271" i="1" s="1"/>
  <c r="DX1271" i="1" s="1"/>
  <c r="DY1271" i="1" s="1"/>
  <c r="DZ1271" i="1" s="1"/>
  <c r="EA1271" i="1" s="1"/>
  <c r="EB1271" i="1" s="1"/>
  <c r="EC1271" i="1" s="1"/>
  <c r="ED1271" i="1" s="1"/>
  <c r="EE1271" i="1" s="1"/>
  <c r="EF1271" i="1" s="1"/>
  <c r="EG1271" i="1" s="1"/>
  <c r="EH1271" i="1" s="1"/>
  <c r="EI1271" i="1" s="1"/>
  <c r="EJ1271" i="1" s="1"/>
  <c r="EK1271" i="1" s="1"/>
  <c r="EL1271" i="1" s="1"/>
  <c r="EM1271" i="1" s="1"/>
  <c r="EN1271" i="1" s="1"/>
  <c r="EO1271" i="1" s="1"/>
  <c r="EP1271" i="1" s="1"/>
  <c r="EQ1271" i="1" s="1"/>
  <c r="ER1271" i="1" s="1"/>
  <c r="ES1271" i="1" s="1"/>
  <c r="ET1271" i="1" s="1"/>
  <c r="EU1271" i="1" s="1"/>
  <c r="EV1271" i="1" s="1"/>
  <c r="EW1271" i="1" s="1"/>
  <c r="EX1271" i="1" s="1"/>
  <c r="EY1271" i="1" s="1"/>
  <c r="EZ1271" i="1" s="1"/>
  <c r="BS1271" i="1"/>
  <c r="BT1271" i="1" s="1"/>
  <c r="BU1271" i="1" s="1"/>
  <c r="BV1271" i="1" s="1"/>
  <c r="BW1271" i="1" s="1"/>
  <c r="BX1271" i="1" s="1"/>
  <c r="BY1271" i="1" s="1"/>
  <c r="BZ1271" i="1" s="1"/>
  <c r="CA1271" i="1" s="1"/>
  <c r="CB1271" i="1" s="1"/>
  <c r="CC1271" i="1" s="1"/>
  <c r="CD1271" i="1" s="1"/>
  <c r="CE1271" i="1" s="1"/>
  <c r="CF1271" i="1" s="1"/>
  <c r="CG1271" i="1" s="1"/>
  <c r="CH1271" i="1" s="1"/>
  <c r="CI1271" i="1" s="1"/>
  <c r="CJ1271" i="1" s="1"/>
  <c r="CK1271" i="1" s="1"/>
  <c r="CL1271" i="1" s="1"/>
  <c r="CM1271" i="1" s="1"/>
  <c r="CN1271" i="1" s="1"/>
  <c r="CO1271" i="1" s="1"/>
  <c r="CP1271" i="1" s="1"/>
  <c r="CQ1271" i="1" s="1"/>
  <c r="CR1271" i="1" s="1"/>
  <c r="CS1271" i="1" s="1"/>
  <c r="CT1271" i="1" s="1"/>
  <c r="CU1271" i="1" s="1"/>
  <c r="BQ1271" i="1"/>
  <c r="BR1271" i="1" s="1"/>
  <c r="BG1271" i="1"/>
  <c r="BH1271" i="1" s="1"/>
  <c r="BI1271" i="1" s="1"/>
  <c r="BJ1271" i="1" s="1"/>
  <c r="BK1271" i="1" s="1"/>
  <c r="BL1271" i="1" s="1"/>
  <c r="BM1271" i="1" s="1"/>
  <c r="BN1271" i="1" s="1"/>
  <c r="BO1271" i="1" s="1"/>
  <c r="BB1271" i="1"/>
  <c r="BC1271" i="1" s="1"/>
  <c r="BD1271" i="1" s="1"/>
  <c r="BE1271" i="1" s="1"/>
  <c r="BF1271" i="1" s="1"/>
  <c r="AZ1271" i="1"/>
  <c r="BA1271" i="1" s="1"/>
  <c r="AX1271" i="1"/>
  <c r="AY1271" i="1" s="1"/>
  <c r="AW1271" i="1"/>
  <c r="CH1270" i="1"/>
  <c r="CI1270" i="1" s="1"/>
  <c r="CJ1270" i="1" s="1"/>
  <c r="CK1270" i="1" s="1"/>
  <c r="CL1270" i="1" s="1"/>
  <c r="CM1270" i="1" s="1"/>
  <c r="CN1270" i="1" s="1"/>
  <c r="CO1270" i="1" s="1"/>
  <c r="CP1270" i="1" s="1"/>
  <c r="CQ1270" i="1" s="1"/>
  <c r="CR1270" i="1" s="1"/>
  <c r="CS1270" i="1" s="1"/>
  <c r="CT1270" i="1" s="1"/>
  <c r="CU1270" i="1" s="1"/>
  <c r="CV1270" i="1" s="1"/>
  <c r="CW1270" i="1" s="1"/>
  <c r="CX1270" i="1" s="1"/>
  <c r="CY1270" i="1" s="1"/>
  <c r="CZ1270" i="1" s="1"/>
  <c r="DA1270" i="1" s="1"/>
  <c r="DB1270" i="1" s="1"/>
  <c r="DC1270" i="1" s="1"/>
  <c r="DD1270" i="1" s="1"/>
  <c r="DE1270" i="1" s="1"/>
  <c r="DF1270" i="1" s="1"/>
  <c r="DG1270" i="1" s="1"/>
  <c r="DH1270" i="1" s="1"/>
  <c r="DI1270" i="1" s="1"/>
  <c r="DJ1270" i="1" s="1"/>
  <c r="DK1270" i="1" s="1"/>
  <c r="DL1270" i="1" s="1"/>
  <c r="DM1270" i="1" s="1"/>
  <c r="DN1270" i="1" s="1"/>
  <c r="DO1270" i="1" s="1"/>
  <c r="DP1270" i="1" s="1"/>
  <c r="DQ1270" i="1" s="1"/>
  <c r="DR1270" i="1" s="1"/>
  <c r="DS1270" i="1" s="1"/>
  <c r="DT1270" i="1" s="1"/>
  <c r="DU1270" i="1" s="1"/>
  <c r="DV1270" i="1" s="1"/>
  <c r="DW1270" i="1" s="1"/>
  <c r="DX1270" i="1" s="1"/>
  <c r="DY1270" i="1" s="1"/>
  <c r="DZ1270" i="1" s="1"/>
  <c r="EA1270" i="1" s="1"/>
  <c r="EB1270" i="1" s="1"/>
  <c r="EC1270" i="1" s="1"/>
  <c r="ED1270" i="1" s="1"/>
  <c r="EE1270" i="1" s="1"/>
  <c r="EF1270" i="1" s="1"/>
  <c r="EG1270" i="1" s="1"/>
  <c r="EH1270" i="1" s="1"/>
  <c r="EI1270" i="1" s="1"/>
  <c r="EJ1270" i="1" s="1"/>
  <c r="EK1270" i="1" s="1"/>
  <c r="EL1270" i="1" s="1"/>
  <c r="EM1270" i="1" s="1"/>
  <c r="EN1270" i="1" s="1"/>
  <c r="EO1270" i="1" s="1"/>
  <c r="EP1270" i="1" s="1"/>
  <c r="EQ1270" i="1" s="1"/>
  <c r="ER1270" i="1" s="1"/>
  <c r="ES1270" i="1" s="1"/>
  <c r="ET1270" i="1" s="1"/>
  <c r="EU1270" i="1" s="1"/>
  <c r="EV1270" i="1" s="1"/>
  <c r="EW1270" i="1" s="1"/>
  <c r="EX1270" i="1" s="1"/>
  <c r="EY1270" i="1" s="1"/>
  <c r="EZ1270" i="1" s="1"/>
  <c r="CG1270" i="1"/>
  <c r="BX1269" i="1"/>
  <c r="BY1269" i="1" s="1"/>
  <c r="BZ1269" i="1" s="1"/>
  <c r="CA1269" i="1" s="1"/>
  <c r="CB1269" i="1" s="1"/>
  <c r="CC1269" i="1" s="1"/>
  <c r="CD1269" i="1" s="1"/>
  <c r="CE1269" i="1" s="1"/>
  <c r="CF1269" i="1" s="1"/>
  <c r="CG1269" i="1" s="1"/>
  <c r="CH1269" i="1" s="1"/>
  <c r="CI1269" i="1" s="1"/>
  <c r="CJ1269" i="1" s="1"/>
  <c r="CK1269" i="1" s="1"/>
  <c r="CL1269" i="1" s="1"/>
  <c r="CM1269" i="1" s="1"/>
  <c r="CN1269" i="1" s="1"/>
  <c r="CO1269" i="1" s="1"/>
  <c r="CP1269" i="1" s="1"/>
  <c r="CQ1269" i="1" s="1"/>
  <c r="CR1269" i="1" s="1"/>
  <c r="CS1269" i="1" s="1"/>
  <c r="CT1269" i="1" s="1"/>
  <c r="CU1269" i="1" s="1"/>
  <c r="CV1269" i="1" s="1"/>
  <c r="CW1269" i="1" s="1"/>
  <c r="CX1269" i="1" s="1"/>
  <c r="CY1269" i="1" s="1"/>
  <c r="CZ1269" i="1" s="1"/>
  <c r="DA1269" i="1" s="1"/>
  <c r="DB1269" i="1" s="1"/>
  <c r="DC1269" i="1" s="1"/>
  <c r="DD1269" i="1" s="1"/>
  <c r="DE1269" i="1" s="1"/>
  <c r="DF1269" i="1" s="1"/>
  <c r="DG1269" i="1" s="1"/>
  <c r="DH1269" i="1" s="1"/>
  <c r="DI1269" i="1" s="1"/>
  <c r="DJ1269" i="1" s="1"/>
  <c r="DK1269" i="1" s="1"/>
  <c r="DL1269" i="1" s="1"/>
  <c r="DM1269" i="1" s="1"/>
  <c r="DN1269" i="1" s="1"/>
  <c r="DO1269" i="1" s="1"/>
  <c r="DP1269" i="1" s="1"/>
  <c r="DQ1269" i="1" s="1"/>
  <c r="DR1269" i="1" s="1"/>
  <c r="DS1269" i="1" s="1"/>
  <c r="DT1269" i="1" s="1"/>
  <c r="DU1269" i="1" s="1"/>
  <c r="DV1269" i="1" s="1"/>
  <c r="DW1269" i="1" s="1"/>
  <c r="DX1269" i="1" s="1"/>
  <c r="DY1269" i="1" s="1"/>
  <c r="DZ1269" i="1" s="1"/>
  <c r="EA1269" i="1" s="1"/>
  <c r="EB1269" i="1" s="1"/>
  <c r="EC1269" i="1" s="1"/>
  <c r="ED1269" i="1" s="1"/>
  <c r="EE1269" i="1" s="1"/>
  <c r="EF1269" i="1" s="1"/>
  <c r="EG1269" i="1" s="1"/>
  <c r="EH1269" i="1" s="1"/>
  <c r="EI1269" i="1" s="1"/>
  <c r="EJ1269" i="1" s="1"/>
  <c r="EK1269" i="1" s="1"/>
  <c r="EL1269" i="1" s="1"/>
  <c r="EM1269" i="1" s="1"/>
  <c r="EN1269" i="1" s="1"/>
  <c r="EO1269" i="1" s="1"/>
  <c r="EP1269" i="1" s="1"/>
  <c r="EQ1269" i="1" s="1"/>
  <c r="ER1269" i="1" s="1"/>
  <c r="ES1269" i="1" s="1"/>
  <c r="ET1269" i="1" s="1"/>
  <c r="EU1269" i="1" s="1"/>
  <c r="EV1269" i="1" s="1"/>
  <c r="EW1269" i="1" s="1"/>
  <c r="EX1269" i="1" s="1"/>
  <c r="EY1269" i="1" s="1"/>
  <c r="EZ1269" i="1" s="1"/>
  <c r="BT1269" i="1"/>
  <c r="BU1269" i="1" s="1"/>
  <c r="BV1269" i="1" s="1"/>
  <c r="BW1269" i="1" s="1"/>
  <c r="BR1269" i="1"/>
  <c r="BS1269" i="1" s="1"/>
  <c r="BQ1269" i="1"/>
  <c r="BB1269" i="1"/>
  <c r="BC1269" i="1" s="1"/>
  <c r="BD1269" i="1" s="1"/>
  <c r="BE1269" i="1" s="1"/>
  <c r="BF1269" i="1" s="1"/>
  <c r="BG1269" i="1" s="1"/>
  <c r="BH1269" i="1" s="1"/>
  <c r="BI1269" i="1" s="1"/>
  <c r="BJ1269" i="1" s="1"/>
  <c r="BK1269" i="1" s="1"/>
  <c r="BL1269" i="1" s="1"/>
  <c r="BM1269" i="1" s="1"/>
  <c r="BN1269" i="1" s="1"/>
  <c r="BO1269" i="1" s="1"/>
  <c r="AY1269" i="1"/>
  <c r="AZ1269" i="1" s="1"/>
  <c r="BA1269" i="1" s="1"/>
  <c r="AW1269" i="1"/>
  <c r="AX1269" i="1" s="1"/>
  <c r="CK1268" i="1"/>
  <c r="CL1268" i="1" s="1"/>
  <c r="CM1268" i="1" s="1"/>
  <c r="CN1268" i="1" s="1"/>
  <c r="CO1268" i="1" s="1"/>
  <c r="CP1268" i="1" s="1"/>
  <c r="CQ1268" i="1" s="1"/>
  <c r="CR1268" i="1" s="1"/>
  <c r="CS1268" i="1" s="1"/>
  <c r="CT1268" i="1" s="1"/>
  <c r="CU1268" i="1" s="1"/>
  <c r="CV1268" i="1" s="1"/>
  <c r="CW1268" i="1" s="1"/>
  <c r="CX1268" i="1" s="1"/>
  <c r="CY1268" i="1" s="1"/>
  <c r="CZ1268" i="1" s="1"/>
  <c r="DA1268" i="1" s="1"/>
  <c r="DB1268" i="1" s="1"/>
  <c r="DC1268" i="1" s="1"/>
  <c r="DD1268" i="1" s="1"/>
  <c r="DE1268" i="1" s="1"/>
  <c r="DF1268" i="1" s="1"/>
  <c r="DG1268" i="1" s="1"/>
  <c r="DH1268" i="1" s="1"/>
  <c r="DI1268" i="1" s="1"/>
  <c r="DJ1268" i="1" s="1"/>
  <c r="DK1268" i="1" s="1"/>
  <c r="DL1268" i="1" s="1"/>
  <c r="DM1268" i="1" s="1"/>
  <c r="DN1268" i="1" s="1"/>
  <c r="DO1268" i="1" s="1"/>
  <c r="DP1268" i="1" s="1"/>
  <c r="DQ1268" i="1" s="1"/>
  <c r="DR1268" i="1" s="1"/>
  <c r="DS1268" i="1" s="1"/>
  <c r="DT1268" i="1" s="1"/>
  <c r="DU1268" i="1" s="1"/>
  <c r="DV1268" i="1" s="1"/>
  <c r="DW1268" i="1" s="1"/>
  <c r="DX1268" i="1" s="1"/>
  <c r="DY1268" i="1" s="1"/>
  <c r="DZ1268" i="1" s="1"/>
  <c r="EA1268" i="1" s="1"/>
  <c r="EB1268" i="1" s="1"/>
  <c r="EC1268" i="1" s="1"/>
  <c r="ED1268" i="1" s="1"/>
  <c r="EE1268" i="1" s="1"/>
  <c r="EF1268" i="1" s="1"/>
  <c r="EG1268" i="1" s="1"/>
  <c r="EH1268" i="1" s="1"/>
  <c r="EI1268" i="1" s="1"/>
  <c r="EJ1268" i="1" s="1"/>
  <c r="EK1268" i="1" s="1"/>
  <c r="EL1268" i="1" s="1"/>
  <c r="EM1268" i="1" s="1"/>
  <c r="EN1268" i="1" s="1"/>
  <c r="EO1268" i="1" s="1"/>
  <c r="EP1268" i="1" s="1"/>
  <c r="EQ1268" i="1" s="1"/>
  <c r="ER1268" i="1" s="1"/>
  <c r="ES1268" i="1" s="1"/>
  <c r="ET1268" i="1" s="1"/>
  <c r="EU1268" i="1" s="1"/>
  <c r="EV1268" i="1" s="1"/>
  <c r="EW1268" i="1" s="1"/>
  <c r="EX1268" i="1" s="1"/>
  <c r="EY1268" i="1" s="1"/>
  <c r="EZ1268" i="1" s="1"/>
  <c r="CH1268" i="1"/>
  <c r="CI1268" i="1" s="1"/>
  <c r="CJ1268" i="1" s="1"/>
  <c r="CG1268" i="1"/>
  <c r="BQ1267" i="1"/>
  <c r="BR1267" i="1" s="1"/>
  <c r="BS1267" i="1" s="1"/>
  <c r="BT1267" i="1" s="1"/>
  <c r="BU1267" i="1" s="1"/>
  <c r="BV1267" i="1" s="1"/>
  <c r="BW1267" i="1" s="1"/>
  <c r="BX1267" i="1" s="1"/>
  <c r="BY1267" i="1" s="1"/>
  <c r="BZ1267" i="1" s="1"/>
  <c r="CA1267" i="1" s="1"/>
  <c r="CB1267" i="1" s="1"/>
  <c r="CC1267" i="1" s="1"/>
  <c r="CD1267" i="1" s="1"/>
  <c r="CE1267" i="1" s="1"/>
  <c r="CF1267" i="1" s="1"/>
  <c r="CG1267" i="1" s="1"/>
  <c r="CH1267" i="1" s="1"/>
  <c r="CI1267" i="1" s="1"/>
  <c r="CJ1267" i="1" s="1"/>
  <c r="CK1267" i="1" s="1"/>
  <c r="CL1267" i="1" s="1"/>
  <c r="CM1267" i="1" s="1"/>
  <c r="CN1267" i="1" s="1"/>
  <c r="CO1267" i="1" s="1"/>
  <c r="CP1267" i="1" s="1"/>
  <c r="CQ1267" i="1" s="1"/>
  <c r="CR1267" i="1" s="1"/>
  <c r="CS1267" i="1" s="1"/>
  <c r="CT1267" i="1" s="1"/>
  <c r="CU1267" i="1" s="1"/>
  <c r="CV1267" i="1" s="1"/>
  <c r="CW1267" i="1" s="1"/>
  <c r="CX1267" i="1" s="1"/>
  <c r="CY1267" i="1" s="1"/>
  <c r="CZ1267" i="1" s="1"/>
  <c r="DA1267" i="1" s="1"/>
  <c r="DB1267" i="1" s="1"/>
  <c r="DC1267" i="1" s="1"/>
  <c r="DD1267" i="1" s="1"/>
  <c r="DE1267" i="1" s="1"/>
  <c r="DF1267" i="1" s="1"/>
  <c r="DG1267" i="1" s="1"/>
  <c r="DH1267" i="1" s="1"/>
  <c r="DI1267" i="1" s="1"/>
  <c r="DJ1267" i="1" s="1"/>
  <c r="DK1267" i="1" s="1"/>
  <c r="DL1267" i="1" s="1"/>
  <c r="DM1267" i="1" s="1"/>
  <c r="DN1267" i="1" s="1"/>
  <c r="DO1267" i="1" s="1"/>
  <c r="DP1267" i="1" s="1"/>
  <c r="DQ1267" i="1" s="1"/>
  <c r="DR1267" i="1" s="1"/>
  <c r="DS1267" i="1" s="1"/>
  <c r="DT1267" i="1" s="1"/>
  <c r="DU1267" i="1" s="1"/>
  <c r="DV1267" i="1" s="1"/>
  <c r="DW1267" i="1" s="1"/>
  <c r="DX1267" i="1" s="1"/>
  <c r="DY1267" i="1" s="1"/>
  <c r="DZ1267" i="1" s="1"/>
  <c r="EA1267" i="1" s="1"/>
  <c r="EB1267" i="1" s="1"/>
  <c r="EC1267" i="1" s="1"/>
  <c r="ED1267" i="1" s="1"/>
  <c r="EE1267" i="1" s="1"/>
  <c r="EF1267" i="1" s="1"/>
  <c r="EG1267" i="1" s="1"/>
  <c r="EH1267" i="1" s="1"/>
  <c r="EI1267" i="1" s="1"/>
  <c r="EJ1267" i="1" s="1"/>
  <c r="EK1267" i="1" s="1"/>
  <c r="EL1267" i="1" s="1"/>
  <c r="EM1267" i="1" s="1"/>
  <c r="EN1267" i="1" s="1"/>
  <c r="EO1267" i="1" s="1"/>
  <c r="EP1267" i="1" s="1"/>
  <c r="EQ1267" i="1" s="1"/>
  <c r="ER1267" i="1" s="1"/>
  <c r="ES1267" i="1" s="1"/>
  <c r="ET1267" i="1" s="1"/>
  <c r="EU1267" i="1" s="1"/>
  <c r="EV1267" i="1" s="1"/>
  <c r="EW1267" i="1" s="1"/>
  <c r="EX1267" i="1" s="1"/>
  <c r="EY1267" i="1" s="1"/>
  <c r="EZ1267" i="1" s="1"/>
  <c r="BB1267" i="1"/>
  <c r="BC1267" i="1" s="1"/>
  <c r="BD1267" i="1" s="1"/>
  <c r="BE1267" i="1" s="1"/>
  <c r="BF1267" i="1" s="1"/>
  <c r="BG1267" i="1" s="1"/>
  <c r="BH1267" i="1" s="1"/>
  <c r="BI1267" i="1" s="1"/>
  <c r="BJ1267" i="1" s="1"/>
  <c r="BK1267" i="1" s="1"/>
  <c r="BL1267" i="1" s="1"/>
  <c r="BM1267" i="1" s="1"/>
  <c r="BN1267" i="1" s="1"/>
  <c r="BO1267" i="1" s="1"/>
  <c r="AX1267" i="1"/>
  <c r="AY1267" i="1" s="1"/>
  <c r="AZ1267" i="1" s="1"/>
  <c r="BA1267" i="1" s="1"/>
  <c r="AW1267" i="1"/>
  <c r="CW1266" i="1"/>
  <c r="CX1266" i="1" s="1"/>
  <c r="CY1266" i="1" s="1"/>
  <c r="CZ1266" i="1" s="1"/>
  <c r="DA1266" i="1" s="1"/>
  <c r="DB1266" i="1" s="1"/>
  <c r="DC1266" i="1" s="1"/>
  <c r="DD1266" i="1" s="1"/>
  <c r="DE1266" i="1" s="1"/>
  <c r="DF1266" i="1" s="1"/>
  <c r="DG1266" i="1" s="1"/>
  <c r="DH1266" i="1" s="1"/>
  <c r="DI1266" i="1" s="1"/>
  <c r="DJ1266" i="1" s="1"/>
  <c r="DK1266" i="1" s="1"/>
  <c r="DL1266" i="1" s="1"/>
  <c r="DM1266" i="1" s="1"/>
  <c r="DN1266" i="1" s="1"/>
  <c r="DO1266" i="1" s="1"/>
  <c r="DP1266" i="1" s="1"/>
  <c r="DQ1266" i="1" s="1"/>
  <c r="DR1266" i="1" s="1"/>
  <c r="DS1266" i="1" s="1"/>
  <c r="DT1266" i="1" s="1"/>
  <c r="DU1266" i="1" s="1"/>
  <c r="DV1266" i="1" s="1"/>
  <c r="DW1266" i="1" s="1"/>
  <c r="DX1266" i="1" s="1"/>
  <c r="DY1266" i="1" s="1"/>
  <c r="DZ1266" i="1" s="1"/>
  <c r="EA1266" i="1" s="1"/>
  <c r="EB1266" i="1" s="1"/>
  <c r="EC1266" i="1" s="1"/>
  <c r="ED1266" i="1" s="1"/>
  <c r="EE1266" i="1" s="1"/>
  <c r="EF1266" i="1" s="1"/>
  <c r="EG1266" i="1" s="1"/>
  <c r="EH1266" i="1" s="1"/>
  <c r="EI1266" i="1" s="1"/>
  <c r="EJ1266" i="1" s="1"/>
  <c r="EK1266" i="1" s="1"/>
  <c r="EL1266" i="1" s="1"/>
  <c r="EM1266" i="1" s="1"/>
  <c r="EN1266" i="1" s="1"/>
  <c r="EO1266" i="1" s="1"/>
  <c r="EP1266" i="1" s="1"/>
  <c r="EQ1266" i="1" s="1"/>
  <c r="ER1266" i="1" s="1"/>
  <c r="ES1266" i="1" s="1"/>
  <c r="ET1266" i="1" s="1"/>
  <c r="EU1266" i="1" s="1"/>
  <c r="EV1266" i="1" s="1"/>
  <c r="EW1266" i="1" s="1"/>
  <c r="EX1266" i="1" s="1"/>
  <c r="EY1266" i="1" s="1"/>
  <c r="EZ1266" i="1" s="1"/>
  <c r="CN1266" i="1"/>
  <c r="CO1266" i="1" s="1"/>
  <c r="CP1266" i="1" s="1"/>
  <c r="CQ1266" i="1" s="1"/>
  <c r="CR1266" i="1" s="1"/>
  <c r="CS1266" i="1" s="1"/>
  <c r="CT1266" i="1" s="1"/>
  <c r="CU1266" i="1" s="1"/>
  <c r="CV1266" i="1" s="1"/>
  <c r="CK1266" i="1"/>
  <c r="CL1266" i="1" s="1"/>
  <c r="CM1266" i="1" s="1"/>
  <c r="CH1266" i="1"/>
  <c r="CI1266" i="1" s="1"/>
  <c r="CJ1266" i="1" s="1"/>
  <c r="CG1266" i="1"/>
  <c r="BT1265" i="1"/>
  <c r="BU1265" i="1" s="1"/>
  <c r="BV1265" i="1" s="1"/>
  <c r="BW1265" i="1" s="1"/>
  <c r="BX1265" i="1" s="1"/>
  <c r="BY1265" i="1" s="1"/>
  <c r="BZ1265" i="1" s="1"/>
  <c r="CA1265" i="1" s="1"/>
  <c r="CB1265" i="1" s="1"/>
  <c r="CC1265" i="1" s="1"/>
  <c r="CD1265" i="1" s="1"/>
  <c r="CE1265" i="1" s="1"/>
  <c r="CF1265" i="1" s="1"/>
  <c r="CG1265" i="1" s="1"/>
  <c r="CH1265" i="1" s="1"/>
  <c r="CI1265" i="1" s="1"/>
  <c r="CJ1265" i="1" s="1"/>
  <c r="CK1265" i="1" s="1"/>
  <c r="CL1265" i="1" s="1"/>
  <c r="CM1265" i="1" s="1"/>
  <c r="CN1265" i="1" s="1"/>
  <c r="CO1265" i="1" s="1"/>
  <c r="CP1265" i="1" s="1"/>
  <c r="CQ1265" i="1" s="1"/>
  <c r="CR1265" i="1" s="1"/>
  <c r="CS1265" i="1" s="1"/>
  <c r="CT1265" i="1" s="1"/>
  <c r="CU1265" i="1" s="1"/>
  <c r="CV1265" i="1" s="1"/>
  <c r="CW1265" i="1" s="1"/>
  <c r="CX1265" i="1" s="1"/>
  <c r="CY1265" i="1" s="1"/>
  <c r="CZ1265" i="1" s="1"/>
  <c r="DA1265" i="1" s="1"/>
  <c r="DB1265" i="1" s="1"/>
  <c r="DC1265" i="1" s="1"/>
  <c r="DD1265" i="1" s="1"/>
  <c r="DE1265" i="1" s="1"/>
  <c r="DF1265" i="1" s="1"/>
  <c r="DG1265" i="1" s="1"/>
  <c r="DH1265" i="1" s="1"/>
  <c r="DI1265" i="1" s="1"/>
  <c r="DJ1265" i="1" s="1"/>
  <c r="DK1265" i="1" s="1"/>
  <c r="DL1265" i="1" s="1"/>
  <c r="DM1265" i="1" s="1"/>
  <c r="DN1265" i="1" s="1"/>
  <c r="DO1265" i="1" s="1"/>
  <c r="DP1265" i="1" s="1"/>
  <c r="DQ1265" i="1" s="1"/>
  <c r="DR1265" i="1" s="1"/>
  <c r="DS1265" i="1" s="1"/>
  <c r="DT1265" i="1" s="1"/>
  <c r="DU1265" i="1" s="1"/>
  <c r="DV1265" i="1" s="1"/>
  <c r="DW1265" i="1" s="1"/>
  <c r="DX1265" i="1" s="1"/>
  <c r="DY1265" i="1" s="1"/>
  <c r="DZ1265" i="1" s="1"/>
  <c r="EA1265" i="1" s="1"/>
  <c r="EB1265" i="1" s="1"/>
  <c r="EC1265" i="1" s="1"/>
  <c r="ED1265" i="1" s="1"/>
  <c r="EE1265" i="1" s="1"/>
  <c r="EF1265" i="1" s="1"/>
  <c r="EG1265" i="1" s="1"/>
  <c r="EH1265" i="1" s="1"/>
  <c r="EI1265" i="1" s="1"/>
  <c r="EJ1265" i="1" s="1"/>
  <c r="EK1265" i="1" s="1"/>
  <c r="EL1265" i="1" s="1"/>
  <c r="EM1265" i="1" s="1"/>
  <c r="EN1265" i="1" s="1"/>
  <c r="EO1265" i="1" s="1"/>
  <c r="EP1265" i="1" s="1"/>
  <c r="EQ1265" i="1" s="1"/>
  <c r="ER1265" i="1" s="1"/>
  <c r="ES1265" i="1" s="1"/>
  <c r="ET1265" i="1" s="1"/>
  <c r="EU1265" i="1" s="1"/>
  <c r="EV1265" i="1" s="1"/>
  <c r="EW1265" i="1" s="1"/>
  <c r="EX1265" i="1" s="1"/>
  <c r="EY1265" i="1" s="1"/>
  <c r="EZ1265" i="1" s="1"/>
  <c r="BR1265" i="1"/>
  <c r="BS1265" i="1" s="1"/>
  <c r="BQ1265" i="1"/>
  <c r="AW1265" i="1"/>
  <c r="AX1265" i="1" s="1"/>
  <c r="AY1265" i="1" s="1"/>
  <c r="AZ1265" i="1" s="1"/>
  <c r="BA1265" i="1" s="1"/>
  <c r="BB1265" i="1" s="1"/>
  <c r="BC1265" i="1" s="1"/>
  <c r="BD1265" i="1" s="1"/>
  <c r="BE1265" i="1" s="1"/>
  <c r="BF1265" i="1" s="1"/>
  <c r="BG1265" i="1" s="1"/>
  <c r="BH1265" i="1" s="1"/>
  <c r="BI1265" i="1" s="1"/>
  <c r="BJ1265" i="1" s="1"/>
  <c r="BK1265" i="1" s="1"/>
  <c r="BL1265" i="1" s="1"/>
  <c r="BM1265" i="1" s="1"/>
  <c r="BN1265" i="1" s="1"/>
  <c r="BO1265" i="1" s="1"/>
  <c r="CG1264" i="1"/>
  <c r="CH1264" i="1" s="1"/>
  <c r="CI1264" i="1" s="1"/>
  <c r="CJ1264" i="1" s="1"/>
  <c r="CK1264" i="1" s="1"/>
  <c r="CL1264" i="1" s="1"/>
  <c r="CM1264" i="1" s="1"/>
  <c r="CN1264" i="1" s="1"/>
  <c r="CO1264" i="1" s="1"/>
  <c r="CP1264" i="1" s="1"/>
  <c r="CQ1264" i="1" s="1"/>
  <c r="CR1264" i="1" s="1"/>
  <c r="CS1264" i="1" s="1"/>
  <c r="CT1264" i="1" s="1"/>
  <c r="CU1264" i="1" s="1"/>
  <c r="CV1264" i="1" s="1"/>
  <c r="CW1264" i="1" s="1"/>
  <c r="CX1264" i="1" s="1"/>
  <c r="CY1264" i="1" s="1"/>
  <c r="CZ1264" i="1" s="1"/>
  <c r="DA1264" i="1" s="1"/>
  <c r="DB1264" i="1" s="1"/>
  <c r="DC1264" i="1" s="1"/>
  <c r="DD1264" i="1" s="1"/>
  <c r="DE1264" i="1" s="1"/>
  <c r="DF1264" i="1" s="1"/>
  <c r="DG1264" i="1" s="1"/>
  <c r="DH1264" i="1" s="1"/>
  <c r="DI1264" i="1" s="1"/>
  <c r="DJ1264" i="1" s="1"/>
  <c r="DK1264" i="1" s="1"/>
  <c r="DL1264" i="1" s="1"/>
  <c r="DM1264" i="1" s="1"/>
  <c r="DN1264" i="1" s="1"/>
  <c r="DO1264" i="1" s="1"/>
  <c r="DP1264" i="1" s="1"/>
  <c r="DQ1264" i="1" s="1"/>
  <c r="DR1264" i="1" s="1"/>
  <c r="DS1264" i="1" s="1"/>
  <c r="DT1264" i="1" s="1"/>
  <c r="DU1264" i="1" s="1"/>
  <c r="DV1264" i="1" s="1"/>
  <c r="DW1264" i="1" s="1"/>
  <c r="DX1264" i="1" s="1"/>
  <c r="DY1264" i="1" s="1"/>
  <c r="DZ1264" i="1" s="1"/>
  <c r="EA1264" i="1" s="1"/>
  <c r="EB1264" i="1" s="1"/>
  <c r="EC1264" i="1" s="1"/>
  <c r="ED1264" i="1" s="1"/>
  <c r="EE1264" i="1" s="1"/>
  <c r="EF1264" i="1" s="1"/>
  <c r="EG1264" i="1" s="1"/>
  <c r="EH1264" i="1" s="1"/>
  <c r="EI1264" i="1" s="1"/>
  <c r="EJ1264" i="1" s="1"/>
  <c r="EK1264" i="1" s="1"/>
  <c r="EL1264" i="1" s="1"/>
  <c r="EM1264" i="1" s="1"/>
  <c r="EN1264" i="1" s="1"/>
  <c r="EO1264" i="1" s="1"/>
  <c r="EP1264" i="1" s="1"/>
  <c r="EQ1264" i="1" s="1"/>
  <c r="ER1264" i="1" s="1"/>
  <c r="ES1264" i="1" s="1"/>
  <c r="ET1264" i="1" s="1"/>
  <c r="EU1264" i="1" s="1"/>
  <c r="EV1264" i="1" s="1"/>
  <c r="EW1264" i="1" s="1"/>
  <c r="EX1264" i="1" s="1"/>
  <c r="EY1264" i="1" s="1"/>
  <c r="EZ1264" i="1" s="1"/>
  <c r="CO1263" i="1"/>
  <c r="CP1263" i="1" s="1"/>
  <c r="CQ1263" i="1" s="1"/>
  <c r="CR1263" i="1" s="1"/>
  <c r="CS1263" i="1" s="1"/>
  <c r="CT1263" i="1" s="1"/>
  <c r="CU1263" i="1" s="1"/>
  <c r="CV1263" i="1" s="1"/>
  <c r="CW1263" i="1" s="1"/>
  <c r="CX1263" i="1" s="1"/>
  <c r="CY1263" i="1" s="1"/>
  <c r="CZ1263" i="1" s="1"/>
  <c r="DA1263" i="1" s="1"/>
  <c r="DB1263" i="1" s="1"/>
  <c r="DC1263" i="1" s="1"/>
  <c r="DD1263" i="1" s="1"/>
  <c r="DE1263" i="1" s="1"/>
  <c r="DF1263" i="1" s="1"/>
  <c r="DG1263" i="1" s="1"/>
  <c r="DH1263" i="1" s="1"/>
  <c r="DI1263" i="1" s="1"/>
  <c r="DJ1263" i="1" s="1"/>
  <c r="DK1263" i="1" s="1"/>
  <c r="DL1263" i="1" s="1"/>
  <c r="DM1263" i="1" s="1"/>
  <c r="DN1263" i="1" s="1"/>
  <c r="DO1263" i="1" s="1"/>
  <c r="DP1263" i="1" s="1"/>
  <c r="DQ1263" i="1" s="1"/>
  <c r="DR1263" i="1" s="1"/>
  <c r="DS1263" i="1" s="1"/>
  <c r="DT1263" i="1" s="1"/>
  <c r="DU1263" i="1" s="1"/>
  <c r="DV1263" i="1" s="1"/>
  <c r="DW1263" i="1" s="1"/>
  <c r="DX1263" i="1" s="1"/>
  <c r="DY1263" i="1" s="1"/>
  <c r="DZ1263" i="1" s="1"/>
  <c r="EA1263" i="1" s="1"/>
  <c r="EB1263" i="1" s="1"/>
  <c r="EC1263" i="1" s="1"/>
  <c r="ED1263" i="1" s="1"/>
  <c r="EE1263" i="1" s="1"/>
  <c r="EF1263" i="1" s="1"/>
  <c r="EG1263" i="1" s="1"/>
  <c r="EH1263" i="1" s="1"/>
  <c r="EI1263" i="1" s="1"/>
  <c r="EJ1263" i="1" s="1"/>
  <c r="EK1263" i="1" s="1"/>
  <c r="EL1263" i="1" s="1"/>
  <c r="EM1263" i="1" s="1"/>
  <c r="EN1263" i="1" s="1"/>
  <c r="EO1263" i="1" s="1"/>
  <c r="EP1263" i="1" s="1"/>
  <c r="EQ1263" i="1" s="1"/>
  <c r="ER1263" i="1" s="1"/>
  <c r="ES1263" i="1" s="1"/>
  <c r="ET1263" i="1" s="1"/>
  <c r="EU1263" i="1" s="1"/>
  <c r="EV1263" i="1" s="1"/>
  <c r="EW1263" i="1" s="1"/>
  <c r="EX1263" i="1" s="1"/>
  <c r="EY1263" i="1" s="1"/>
  <c r="EZ1263" i="1" s="1"/>
  <c r="BR1263" i="1"/>
  <c r="BS1263" i="1" s="1"/>
  <c r="BT1263" i="1" s="1"/>
  <c r="BU1263" i="1" s="1"/>
  <c r="BV1263" i="1" s="1"/>
  <c r="BW1263" i="1" s="1"/>
  <c r="BX1263" i="1" s="1"/>
  <c r="BY1263" i="1" s="1"/>
  <c r="BZ1263" i="1" s="1"/>
  <c r="CA1263" i="1" s="1"/>
  <c r="CB1263" i="1" s="1"/>
  <c r="CC1263" i="1" s="1"/>
  <c r="CD1263" i="1" s="1"/>
  <c r="CE1263" i="1" s="1"/>
  <c r="CF1263" i="1" s="1"/>
  <c r="CG1263" i="1" s="1"/>
  <c r="CH1263" i="1" s="1"/>
  <c r="CI1263" i="1" s="1"/>
  <c r="CJ1263" i="1" s="1"/>
  <c r="CK1263" i="1" s="1"/>
  <c r="CL1263" i="1" s="1"/>
  <c r="CM1263" i="1" s="1"/>
  <c r="CN1263" i="1" s="1"/>
  <c r="BQ1263" i="1"/>
  <c r="AZ1263" i="1"/>
  <c r="BA1263" i="1" s="1"/>
  <c r="BB1263" i="1" s="1"/>
  <c r="BC1263" i="1" s="1"/>
  <c r="BD1263" i="1" s="1"/>
  <c r="BE1263" i="1" s="1"/>
  <c r="BF1263" i="1" s="1"/>
  <c r="BG1263" i="1" s="1"/>
  <c r="BH1263" i="1" s="1"/>
  <c r="BI1263" i="1" s="1"/>
  <c r="BJ1263" i="1" s="1"/>
  <c r="BK1263" i="1" s="1"/>
  <c r="BL1263" i="1" s="1"/>
  <c r="BM1263" i="1" s="1"/>
  <c r="BN1263" i="1" s="1"/>
  <c r="BO1263" i="1" s="1"/>
  <c r="AX1263" i="1"/>
  <c r="AY1263" i="1" s="1"/>
  <c r="AW1263" i="1"/>
  <c r="CK1262" i="1"/>
  <c r="CL1262" i="1" s="1"/>
  <c r="CM1262" i="1" s="1"/>
  <c r="CN1262" i="1" s="1"/>
  <c r="CO1262" i="1" s="1"/>
  <c r="CP1262" i="1" s="1"/>
  <c r="CQ1262" i="1" s="1"/>
  <c r="CR1262" i="1" s="1"/>
  <c r="CS1262" i="1" s="1"/>
  <c r="CT1262" i="1" s="1"/>
  <c r="CU1262" i="1" s="1"/>
  <c r="CV1262" i="1" s="1"/>
  <c r="CW1262" i="1" s="1"/>
  <c r="CX1262" i="1" s="1"/>
  <c r="CY1262" i="1" s="1"/>
  <c r="CZ1262" i="1" s="1"/>
  <c r="DA1262" i="1" s="1"/>
  <c r="DB1262" i="1" s="1"/>
  <c r="DC1262" i="1" s="1"/>
  <c r="DD1262" i="1" s="1"/>
  <c r="DE1262" i="1" s="1"/>
  <c r="DF1262" i="1" s="1"/>
  <c r="DG1262" i="1" s="1"/>
  <c r="DH1262" i="1" s="1"/>
  <c r="DI1262" i="1" s="1"/>
  <c r="DJ1262" i="1" s="1"/>
  <c r="DK1262" i="1" s="1"/>
  <c r="DL1262" i="1" s="1"/>
  <c r="DM1262" i="1" s="1"/>
  <c r="DN1262" i="1" s="1"/>
  <c r="DO1262" i="1" s="1"/>
  <c r="DP1262" i="1" s="1"/>
  <c r="DQ1262" i="1" s="1"/>
  <c r="DR1262" i="1" s="1"/>
  <c r="DS1262" i="1" s="1"/>
  <c r="DT1262" i="1" s="1"/>
  <c r="DU1262" i="1" s="1"/>
  <c r="DV1262" i="1" s="1"/>
  <c r="DW1262" i="1" s="1"/>
  <c r="DX1262" i="1" s="1"/>
  <c r="DY1262" i="1" s="1"/>
  <c r="DZ1262" i="1" s="1"/>
  <c r="EA1262" i="1" s="1"/>
  <c r="EB1262" i="1" s="1"/>
  <c r="EC1262" i="1" s="1"/>
  <c r="ED1262" i="1" s="1"/>
  <c r="EE1262" i="1" s="1"/>
  <c r="EF1262" i="1" s="1"/>
  <c r="EG1262" i="1" s="1"/>
  <c r="EH1262" i="1" s="1"/>
  <c r="EI1262" i="1" s="1"/>
  <c r="EJ1262" i="1" s="1"/>
  <c r="EK1262" i="1" s="1"/>
  <c r="EL1262" i="1" s="1"/>
  <c r="EM1262" i="1" s="1"/>
  <c r="EN1262" i="1" s="1"/>
  <c r="EO1262" i="1" s="1"/>
  <c r="EP1262" i="1" s="1"/>
  <c r="EQ1262" i="1" s="1"/>
  <c r="ER1262" i="1" s="1"/>
  <c r="ES1262" i="1" s="1"/>
  <c r="ET1262" i="1" s="1"/>
  <c r="EU1262" i="1" s="1"/>
  <c r="EV1262" i="1" s="1"/>
  <c r="EW1262" i="1" s="1"/>
  <c r="EX1262" i="1" s="1"/>
  <c r="EY1262" i="1" s="1"/>
  <c r="EZ1262" i="1" s="1"/>
  <c r="CJ1262" i="1"/>
  <c r="CH1262" i="1"/>
  <c r="CI1262" i="1" s="1"/>
  <c r="CG1262" i="1"/>
  <c r="DV1261" i="1"/>
  <c r="DW1261" i="1" s="1"/>
  <c r="DX1261" i="1" s="1"/>
  <c r="DY1261" i="1" s="1"/>
  <c r="DZ1261" i="1" s="1"/>
  <c r="EA1261" i="1" s="1"/>
  <c r="EB1261" i="1" s="1"/>
  <c r="EC1261" i="1" s="1"/>
  <c r="ED1261" i="1" s="1"/>
  <c r="EE1261" i="1" s="1"/>
  <c r="EF1261" i="1" s="1"/>
  <c r="EG1261" i="1" s="1"/>
  <c r="EH1261" i="1" s="1"/>
  <c r="EI1261" i="1" s="1"/>
  <c r="EJ1261" i="1" s="1"/>
  <c r="EK1261" i="1" s="1"/>
  <c r="EL1261" i="1" s="1"/>
  <c r="EM1261" i="1" s="1"/>
  <c r="EN1261" i="1" s="1"/>
  <c r="EO1261" i="1" s="1"/>
  <c r="EP1261" i="1" s="1"/>
  <c r="EQ1261" i="1" s="1"/>
  <c r="ER1261" i="1" s="1"/>
  <c r="ES1261" i="1" s="1"/>
  <c r="ET1261" i="1" s="1"/>
  <c r="EU1261" i="1" s="1"/>
  <c r="EV1261" i="1" s="1"/>
  <c r="EW1261" i="1" s="1"/>
  <c r="EX1261" i="1" s="1"/>
  <c r="EY1261" i="1" s="1"/>
  <c r="EZ1261" i="1" s="1"/>
  <c r="CF1261" i="1"/>
  <c r="CG1261" i="1" s="1"/>
  <c r="CH1261" i="1" s="1"/>
  <c r="CI1261" i="1" s="1"/>
  <c r="CJ1261" i="1" s="1"/>
  <c r="CK1261" i="1" s="1"/>
  <c r="CL1261" i="1" s="1"/>
  <c r="CM1261" i="1" s="1"/>
  <c r="CN1261" i="1" s="1"/>
  <c r="CO1261" i="1" s="1"/>
  <c r="CP1261" i="1" s="1"/>
  <c r="CQ1261" i="1" s="1"/>
  <c r="CR1261" i="1" s="1"/>
  <c r="CS1261" i="1" s="1"/>
  <c r="CT1261" i="1" s="1"/>
  <c r="CU1261" i="1" s="1"/>
  <c r="CV1261" i="1" s="1"/>
  <c r="CW1261" i="1" s="1"/>
  <c r="CX1261" i="1" s="1"/>
  <c r="CY1261" i="1" s="1"/>
  <c r="CZ1261" i="1" s="1"/>
  <c r="DA1261" i="1" s="1"/>
  <c r="DB1261" i="1" s="1"/>
  <c r="DC1261" i="1" s="1"/>
  <c r="DD1261" i="1" s="1"/>
  <c r="DE1261" i="1" s="1"/>
  <c r="DF1261" i="1" s="1"/>
  <c r="DG1261" i="1" s="1"/>
  <c r="DH1261" i="1" s="1"/>
  <c r="DI1261" i="1" s="1"/>
  <c r="DJ1261" i="1" s="1"/>
  <c r="DK1261" i="1" s="1"/>
  <c r="DL1261" i="1" s="1"/>
  <c r="DM1261" i="1" s="1"/>
  <c r="DN1261" i="1" s="1"/>
  <c r="DO1261" i="1" s="1"/>
  <c r="DP1261" i="1" s="1"/>
  <c r="DQ1261" i="1" s="1"/>
  <c r="DR1261" i="1" s="1"/>
  <c r="DS1261" i="1" s="1"/>
  <c r="DT1261" i="1" s="1"/>
  <c r="DU1261" i="1" s="1"/>
  <c r="BX1261" i="1"/>
  <c r="BY1261" i="1" s="1"/>
  <c r="BZ1261" i="1" s="1"/>
  <c r="CA1261" i="1" s="1"/>
  <c r="CB1261" i="1" s="1"/>
  <c r="CC1261" i="1" s="1"/>
  <c r="CD1261" i="1" s="1"/>
  <c r="CE1261" i="1" s="1"/>
  <c r="BU1261" i="1"/>
  <c r="BV1261" i="1" s="1"/>
  <c r="BW1261" i="1" s="1"/>
  <c r="BT1261" i="1"/>
  <c r="BR1261" i="1"/>
  <c r="BS1261" i="1" s="1"/>
  <c r="BQ1261" i="1"/>
  <c r="BA1261" i="1"/>
  <c r="BB1261" i="1" s="1"/>
  <c r="BC1261" i="1" s="1"/>
  <c r="BD1261" i="1" s="1"/>
  <c r="BE1261" i="1" s="1"/>
  <c r="BF1261" i="1" s="1"/>
  <c r="BG1261" i="1" s="1"/>
  <c r="BH1261" i="1" s="1"/>
  <c r="BI1261" i="1" s="1"/>
  <c r="BJ1261" i="1" s="1"/>
  <c r="BK1261" i="1" s="1"/>
  <c r="BL1261" i="1" s="1"/>
  <c r="BM1261" i="1" s="1"/>
  <c r="BN1261" i="1" s="1"/>
  <c r="BO1261" i="1" s="1"/>
  <c r="AY1261" i="1"/>
  <c r="AZ1261" i="1" s="1"/>
  <c r="AW1261" i="1"/>
  <c r="AX1261" i="1" s="1"/>
  <c r="CK1260" i="1"/>
  <c r="CL1260" i="1" s="1"/>
  <c r="CM1260" i="1" s="1"/>
  <c r="CN1260" i="1" s="1"/>
  <c r="CO1260" i="1" s="1"/>
  <c r="CP1260" i="1" s="1"/>
  <c r="CQ1260" i="1" s="1"/>
  <c r="CR1260" i="1" s="1"/>
  <c r="CS1260" i="1" s="1"/>
  <c r="CT1260" i="1" s="1"/>
  <c r="CU1260" i="1" s="1"/>
  <c r="CV1260" i="1" s="1"/>
  <c r="CW1260" i="1" s="1"/>
  <c r="CX1260" i="1" s="1"/>
  <c r="CY1260" i="1" s="1"/>
  <c r="CZ1260" i="1" s="1"/>
  <c r="DA1260" i="1" s="1"/>
  <c r="DB1260" i="1" s="1"/>
  <c r="DC1260" i="1" s="1"/>
  <c r="DD1260" i="1" s="1"/>
  <c r="DE1260" i="1" s="1"/>
  <c r="DF1260" i="1" s="1"/>
  <c r="DG1260" i="1" s="1"/>
  <c r="DH1260" i="1" s="1"/>
  <c r="DI1260" i="1" s="1"/>
  <c r="DJ1260" i="1" s="1"/>
  <c r="DK1260" i="1" s="1"/>
  <c r="DL1260" i="1" s="1"/>
  <c r="DM1260" i="1" s="1"/>
  <c r="DN1260" i="1" s="1"/>
  <c r="DO1260" i="1" s="1"/>
  <c r="DP1260" i="1" s="1"/>
  <c r="DQ1260" i="1" s="1"/>
  <c r="DR1260" i="1" s="1"/>
  <c r="DS1260" i="1" s="1"/>
  <c r="DT1260" i="1" s="1"/>
  <c r="DU1260" i="1" s="1"/>
  <c r="DV1260" i="1" s="1"/>
  <c r="DW1260" i="1" s="1"/>
  <c r="DX1260" i="1" s="1"/>
  <c r="DY1260" i="1" s="1"/>
  <c r="DZ1260" i="1" s="1"/>
  <c r="EA1260" i="1" s="1"/>
  <c r="EB1260" i="1" s="1"/>
  <c r="EC1260" i="1" s="1"/>
  <c r="ED1260" i="1" s="1"/>
  <c r="EE1260" i="1" s="1"/>
  <c r="EF1260" i="1" s="1"/>
  <c r="EG1260" i="1" s="1"/>
  <c r="EH1260" i="1" s="1"/>
  <c r="EI1260" i="1" s="1"/>
  <c r="EJ1260" i="1" s="1"/>
  <c r="EK1260" i="1" s="1"/>
  <c r="EL1260" i="1" s="1"/>
  <c r="EM1260" i="1" s="1"/>
  <c r="EN1260" i="1" s="1"/>
  <c r="EO1260" i="1" s="1"/>
  <c r="EP1260" i="1" s="1"/>
  <c r="EQ1260" i="1" s="1"/>
  <c r="ER1260" i="1" s="1"/>
  <c r="ES1260" i="1" s="1"/>
  <c r="ET1260" i="1" s="1"/>
  <c r="EU1260" i="1" s="1"/>
  <c r="EV1260" i="1" s="1"/>
  <c r="EW1260" i="1" s="1"/>
  <c r="EX1260" i="1" s="1"/>
  <c r="EY1260" i="1" s="1"/>
  <c r="EZ1260" i="1" s="1"/>
  <c r="CI1260" i="1"/>
  <c r="CJ1260" i="1" s="1"/>
  <c r="CG1260" i="1"/>
  <c r="CH1260" i="1" s="1"/>
  <c r="BU1259" i="1"/>
  <c r="BV1259" i="1" s="1"/>
  <c r="BW1259" i="1" s="1"/>
  <c r="BX1259" i="1" s="1"/>
  <c r="BY1259" i="1" s="1"/>
  <c r="BZ1259" i="1" s="1"/>
  <c r="CA1259" i="1" s="1"/>
  <c r="CB1259" i="1" s="1"/>
  <c r="CC1259" i="1" s="1"/>
  <c r="CD1259" i="1" s="1"/>
  <c r="CE1259" i="1" s="1"/>
  <c r="CF1259" i="1" s="1"/>
  <c r="CG1259" i="1" s="1"/>
  <c r="CH1259" i="1" s="1"/>
  <c r="CI1259" i="1" s="1"/>
  <c r="CJ1259" i="1" s="1"/>
  <c r="CK1259" i="1" s="1"/>
  <c r="CL1259" i="1" s="1"/>
  <c r="CM1259" i="1" s="1"/>
  <c r="CN1259" i="1" s="1"/>
  <c r="CO1259" i="1" s="1"/>
  <c r="CP1259" i="1" s="1"/>
  <c r="CQ1259" i="1" s="1"/>
  <c r="CR1259" i="1" s="1"/>
  <c r="CS1259" i="1" s="1"/>
  <c r="CT1259" i="1" s="1"/>
  <c r="CU1259" i="1" s="1"/>
  <c r="CV1259" i="1" s="1"/>
  <c r="CW1259" i="1" s="1"/>
  <c r="CX1259" i="1" s="1"/>
  <c r="CY1259" i="1" s="1"/>
  <c r="CZ1259" i="1" s="1"/>
  <c r="DA1259" i="1" s="1"/>
  <c r="DB1259" i="1" s="1"/>
  <c r="DC1259" i="1" s="1"/>
  <c r="DD1259" i="1" s="1"/>
  <c r="DE1259" i="1" s="1"/>
  <c r="DF1259" i="1" s="1"/>
  <c r="DG1259" i="1" s="1"/>
  <c r="DH1259" i="1" s="1"/>
  <c r="DI1259" i="1" s="1"/>
  <c r="DJ1259" i="1" s="1"/>
  <c r="DK1259" i="1" s="1"/>
  <c r="DL1259" i="1" s="1"/>
  <c r="DM1259" i="1" s="1"/>
  <c r="DN1259" i="1" s="1"/>
  <c r="DO1259" i="1" s="1"/>
  <c r="DP1259" i="1" s="1"/>
  <c r="DQ1259" i="1" s="1"/>
  <c r="DR1259" i="1" s="1"/>
  <c r="DS1259" i="1" s="1"/>
  <c r="DT1259" i="1" s="1"/>
  <c r="DU1259" i="1" s="1"/>
  <c r="DV1259" i="1" s="1"/>
  <c r="DW1259" i="1" s="1"/>
  <c r="DX1259" i="1" s="1"/>
  <c r="DY1259" i="1" s="1"/>
  <c r="DZ1259" i="1" s="1"/>
  <c r="EA1259" i="1" s="1"/>
  <c r="EB1259" i="1" s="1"/>
  <c r="EC1259" i="1" s="1"/>
  <c r="ED1259" i="1" s="1"/>
  <c r="EE1259" i="1" s="1"/>
  <c r="EF1259" i="1" s="1"/>
  <c r="EG1259" i="1" s="1"/>
  <c r="EH1259" i="1" s="1"/>
  <c r="EI1259" i="1" s="1"/>
  <c r="EJ1259" i="1" s="1"/>
  <c r="EK1259" i="1" s="1"/>
  <c r="EL1259" i="1" s="1"/>
  <c r="EM1259" i="1" s="1"/>
  <c r="EN1259" i="1" s="1"/>
  <c r="EO1259" i="1" s="1"/>
  <c r="EP1259" i="1" s="1"/>
  <c r="EQ1259" i="1" s="1"/>
  <c r="ER1259" i="1" s="1"/>
  <c r="ES1259" i="1" s="1"/>
  <c r="ET1259" i="1" s="1"/>
  <c r="EU1259" i="1" s="1"/>
  <c r="EV1259" i="1" s="1"/>
  <c r="EW1259" i="1" s="1"/>
  <c r="EX1259" i="1" s="1"/>
  <c r="EY1259" i="1" s="1"/>
  <c r="EZ1259" i="1" s="1"/>
  <c r="BS1259" i="1"/>
  <c r="BT1259" i="1" s="1"/>
  <c r="BQ1259" i="1"/>
  <c r="BR1259" i="1" s="1"/>
  <c r="BF1259" i="1"/>
  <c r="BG1259" i="1" s="1"/>
  <c r="BH1259" i="1" s="1"/>
  <c r="BI1259" i="1" s="1"/>
  <c r="BJ1259" i="1" s="1"/>
  <c r="BK1259" i="1" s="1"/>
  <c r="BL1259" i="1" s="1"/>
  <c r="BM1259" i="1" s="1"/>
  <c r="BN1259" i="1" s="1"/>
  <c r="BO1259" i="1" s="1"/>
  <c r="AZ1259" i="1"/>
  <c r="BA1259" i="1" s="1"/>
  <c r="BB1259" i="1" s="1"/>
  <c r="BC1259" i="1" s="1"/>
  <c r="BD1259" i="1" s="1"/>
  <c r="BE1259" i="1" s="1"/>
  <c r="AY1259" i="1"/>
  <c r="AX1259" i="1"/>
  <c r="AW1259" i="1"/>
  <c r="CL1258" i="1"/>
  <c r="CM1258" i="1" s="1"/>
  <c r="CN1258" i="1" s="1"/>
  <c r="CO1258" i="1" s="1"/>
  <c r="CP1258" i="1" s="1"/>
  <c r="CQ1258" i="1" s="1"/>
  <c r="CR1258" i="1" s="1"/>
  <c r="CS1258" i="1" s="1"/>
  <c r="CT1258" i="1" s="1"/>
  <c r="CU1258" i="1" s="1"/>
  <c r="CV1258" i="1" s="1"/>
  <c r="CW1258" i="1" s="1"/>
  <c r="CX1258" i="1" s="1"/>
  <c r="CY1258" i="1" s="1"/>
  <c r="CZ1258" i="1" s="1"/>
  <c r="DA1258" i="1" s="1"/>
  <c r="DB1258" i="1" s="1"/>
  <c r="DC1258" i="1" s="1"/>
  <c r="DD1258" i="1" s="1"/>
  <c r="DE1258" i="1" s="1"/>
  <c r="DF1258" i="1" s="1"/>
  <c r="DG1258" i="1" s="1"/>
  <c r="DH1258" i="1" s="1"/>
  <c r="DI1258" i="1" s="1"/>
  <c r="DJ1258" i="1" s="1"/>
  <c r="DK1258" i="1" s="1"/>
  <c r="DL1258" i="1" s="1"/>
  <c r="DM1258" i="1" s="1"/>
  <c r="DN1258" i="1" s="1"/>
  <c r="DO1258" i="1" s="1"/>
  <c r="DP1258" i="1" s="1"/>
  <c r="DQ1258" i="1" s="1"/>
  <c r="DR1258" i="1" s="1"/>
  <c r="DS1258" i="1" s="1"/>
  <c r="DT1258" i="1" s="1"/>
  <c r="DU1258" i="1" s="1"/>
  <c r="DV1258" i="1" s="1"/>
  <c r="DW1258" i="1" s="1"/>
  <c r="DX1258" i="1" s="1"/>
  <c r="DY1258" i="1" s="1"/>
  <c r="DZ1258" i="1" s="1"/>
  <c r="EA1258" i="1" s="1"/>
  <c r="EB1258" i="1" s="1"/>
  <c r="EC1258" i="1" s="1"/>
  <c r="ED1258" i="1" s="1"/>
  <c r="EE1258" i="1" s="1"/>
  <c r="EF1258" i="1" s="1"/>
  <c r="EG1258" i="1" s="1"/>
  <c r="EH1258" i="1" s="1"/>
  <c r="EI1258" i="1" s="1"/>
  <c r="EJ1258" i="1" s="1"/>
  <c r="EK1258" i="1" s="1"/>
  <c r="EL1258" i="1" s="1"/>
  <c r="EM1258" i="1" s="1"/>
  <c r="EN1258" i="1" s="1"/>
  <c r="EO1258" i="1" s="1"/>
  <c r="EP1258" i="1" s="1"/>
  <c r="EQ1258" i="1" s="1"/>
  <c r="ER1258" i="1" s="1"/>
  <c r="ES1258" i="1" s="1"/>
  <c r="ET1258" i="1" s="1"/>
  <c r="EU1258" i="1" s="1"/>
  <c r="EV1258" i="1" s="1"/>
  <c r="EW1258" i="1" s="1"/>
  <c r="EX1258" i="1" s="1"/>
  <c r="EY1258" i="1" s="1"/>
  <c r="EZ1258" i="1" s="1"/>
  <c r="CH1258" i="1"/>
  <c r="CI1258" i="1" s="1"/>
  <c r="CJ1258" i="1" s="1"/>
  <c r="CK1258" i="1" s="1"/>
  <c r="CG1258" i="1"/>
  <c r="BX1257" i="1"/>
  <c r="BY1257" i="1" s="1"/>
  <c r="BZ1257" i="1" s="1"/>
  <c r="CA1257" i="1" s="1"/>
  <c r="CB1257" i="1" s="1"/>
  <c r="CC1257" i="1" s="1"/>
  <c r="CD1257" i="1" s="1"/>
  <c r="CE1257" i="1" s="1"/>
  <c r="CF1257" i="1" s="1"/>
  <c r="CG1257" i="1" s="1"/>
  <c r="CH1257" i="1" s="1"/>
  <c r="CI1257" i="1" s="1"/>
  <c r="CJ1257" i="1" s="1"/>
  <c r="CK1257" i="1" s="1"/>
  <c r="CL1257" i="1" s="1"/>
  <c r="CM1257" i="1" s="1"/>
  <c r="CN1257" i="1" s="1"/>
  <c r="CO1257" i="1" s="1"/>
  <c r="CP1257" i="1" s="1"/>
  <c r="CQ1257" i="1" s="1"/>
  <c r="CR1257" i="1" s="1"/>
  <c r="CS1257" i="1" s="1"/>
  <c r="CT1257" i="1" s="1"/>
  <c r="CU1257" i="1" s="1"/>
  <c r="CV1257" i="1" s="1"/>
  <c r="CW1257" i="1" s="1"/>
  <c r="CX1257" i="1" s="1"/>
  <c r="CY1257" i="1" s="1"/>
  <c r="CZ1257" i="1" s="1"/>
  <c r="DA1257" i="1" s="1"/>
  <c r="DB1257" i="1" s="1"/>
  <c r="DC1257" i="1" s="1"/>
  <c r="DD1257" i="1" s="1"/>
  <c r="DE1257" i="1" s="1"/>
  <c r="DF1257" i="1" s="1"/>
  <c r="DG1257" i="1" s="1"/>
  <c r="DH1257" i="1" s="1"/>
  <c r="DI1257" i="1" s="1"/>
  <c r="DJ1257" i="1" s="1"/>
  <c r="DK1257" i="1" s="1"/>
  <c r="DL1257" i="1" s="1"/>
  <c r="DM1257" i="1" s="1"/>
  <c r="DN1257" i="1" s="1"/>
  <c r="DO1257" i="1" s="1"/>
  <c r="DP1257" i="1" s="1"/>
  <c r="DQ1257" i="1" s="1"/>
  <c r="DR1257" i="1" s="1"/>
  <c r="DS1257" i="1" s="1"/>
  <c r="DT1257" i="1" s="1"/>
  <c r="DU1257" i="1" s="1"/>
  <c r="DV1257" i="1" s="1"/>
  <c r="DW1257" i="1" s="1"/>
  <c r="DX1257" i="1" s="1"/>
  <c r="DY1257" i="1" s="1"/>
  <c r="DZ1257" i="1" s="1"/>
  <c r="EA1257" i="1" s="1"/>
  <c r="EB1257" i="1" s="1"/>
  <c r="EC1257" i="1" s="1"/>
  <c r="ED1257" i="1" s="1"/>
  <c r="EE1257" i="1" s="1"/>
  <c r="EF1257" i="1" s="1"/>
  <c r="EG1257" i="1" s="1"/>
  <c r="EH1257" i="1" s="1"/>
  <c r="EI1257" i="1" s="1"/>
  <c r="EJ1257" i="1" s="1"/>
  <c r="EK1257" i="1" s="1"/>
  <c r="EL1257" i="1" s="1"/>
  <c r="EM1257" i="1" s="1"/>
  <c r="EN1257" i="1" s="1"/>
  <c r="EO1257" i="1" s="1"/>
  <c r="EP1257" i="1" s="1"/>
  <c r="EQ1257" i="1" s="1"/>
  <c r="ER1257" i="1" s="1"/>
  <c r="ES1257" i="1" s="1"/>
  <c r="ET1257" i="1" s="1"/>
  <c r="EU1257" i="1" s="1"/>
  <c r="EV1257" i="1" s="1"/>
  <c r="EW1257" i="1" s="1"/>
  <c r="EX1257" i="1" s="1"/>
  <c r="EY1257" i="1" s="1"/>
  <c r="EZ1257" i="1" s="1"/>
  <c r="BR1257" i="1"/>
  <c r="BS1257" i="1" s="1"/>
  <c r="BT1257" i="1" s="1"/>
  <c r="BU1257" i="1" s="1"/>
  <c r="BV1257" i="1" s="1"/>
  <c r="BW1257" i="1" s="1"/>
  <c r="BQ1257" i="1"/>
  <c r="AW1257" i="1"/>
  <c r="AX1257" i="1" s="1"/>
  <c r="AY1257" i="1" s="1"/>
  <c r="AZ1257" i="1" s="1"/>
  <c r="BA1257" i="1" s="1"/>
  <c r="BB1257" i="1" s="1"/>
  <c r="BC1257" i="1" s="1"/>
  <c r="BD1257" i="1" s="1"/>
  <c r="BE1257" i="1" s="1"/>
  <c r="BF1257" i="1" s="1"/>
  <c r="BG1257" i="1" s="1"/>
  <c r="BH1257" i="1" s="1"/>
  <c r="BI1257" i="1" s="1"/>
  <c r="BJ1257" i="1" s="1"/>
  <c r="BK1257" i="1" s="1"/>
  <c r="BL1257" i="1" s="1"/>
  <c r="BM1257" i="1" s="1"/>
  <c r="BN1257" i="1" s="1"/>
  <c r="BO1257" i="1" s="1"/>
  <c r="CK1256" i="1"/>
  <c r="CL1256" i="1" s="1"/>
  <c r="CM1256" i="1" s="1"/>
  <c r="CN1256" i="1" s="1"/>
  <c r="CO1256" i="1" s="1"/>
  <c r="CP1256" i="1" s="1"/>
  <c r="CQ1256" i="1" s="1"/>
  <c r="CR1256" i="1" s="1"/>
  <c r="CS1256" i="1" s="1"/>
  <c r="CT1256" i="1" s="1"/>
  <c r="CU1256" i="1" s="1"/>
  <c r="CV1256" i="1" s="1"/>
  <c r="CW1256" i="1" s="1"/>
  <c r="CX1256" i="1" s="1"/>
  <c r="CY1256" i="1" s="1"/>
  <c r="CZ1256" i="1" s="1"/>
  <c r="DA1256" i="1" s="1"/>
  <c r="DB1256" i="1" s="1"/>
  <c r="DC1256" i="1" s="1"/>
  <c r="DD1256" i="1" s="1"/>
  <c r="DE1256" i="1" s="1"/>
  <c r="DF1256" i="1" s="1"/>
  <c r="DG1256" i="1" s="1"/>
  <c r="DH1256" i="1" s="1"/>
  <c r="DI1256" i="1" s="1"/>
  <c r="DJ1256" i="1" s="1"/>
  <c r="DK1256" i="1" s="1"/>
  <c r="DL1256" i="1" s="1"/>
  <c r="DM1256" i="1" s="1"/>
  <c r="DN1256" i="1" s="1"/>
  <c r="DO1256" i="1" s="1"/>
  <c r="DP1256" i="1" s="1"/>
  <c r="DQ1256" i="1" s="1"/>
  <c r="DR1256" i="1" s="1"/>
  <c r="DS1256" i="1" s="1"/>
  <c r="DT1256" i="1" s="1"/>
  <c r="DU1256" i="1" s="1"/>
  <c r="DV1256" i="1" s="1"/>
  <c r="DW1256" i="1" s="1"/>
  <c r="DX1256" i="1" s="1"/>
  <c r="DY1256" i="1" s="1"/>
  <c r="DZ1256" i="1" s="1"/>
  <c r="EA1256" i="1" s="1"/>
  <c r="EB1256" i="1" s="1"/>
  <c r="EC1256" i="1" s="1"/>
  <c r="ED1256" i="1" s="1"/>
  <c r="EE1256" i="1" s="1"/>
  <c r="EF1256" i="1" s="1"/>
  <c r="EG1256" i="1" s="1"/>
  <c r="EH1256" i="1" s="1"/>
  <c r="EI1256" i="1" s="1"/>
  <c r="EJ1256" i="1" s="1"/>
  <c r="EK1256" i="1" s="1"/>
  <c r="EL1256" i="1" s="1"/>
  <c r="EM1256" i="1" s="1"/>
  <c r="EN1256" i="1" s="1"/>
  <c r="EO1256" i="1" s="1"/>
  <c r="EP1256" i="1" s="1"/>
  <c r="EQ1256" i="1" s="1"/>
  <c r="ER1256" i="1" s="1"/>
  <c r="ES1256" i="1" s="1"/>
  <c r="ET1256" i="1" s="1"/>
  <c r="EU1256" i="1" s="1"/>
  <c r="EV1256" i="1" s="1"/>
  <c r="EW1256" i="1" s="1"/>
  <c r="EX1256" i="1" s="1"/>
  <c r="EY1256" i="1" s="1"/>
  <c r="EZ1256" i="1" s="1"/>
  <c r="CI1256" i="1"/>
  <c r="CJ1256" i="1" s="1"/>
  <c r="CG1256" i="1"/>
  <c r="CH1256" i="1" s="1"/>
  <c r="CK1255" i="1"/>
  <c r="CL1255" i="1" s="1"/>
  <c r="CM1255" i="1" s="1"/>
  <c r="CN1255" i="1" s="1"/>
  <c r="CO1255" i="1" s="1"/>
  <c r="CP1255" i="1" s="1"/>
  <c r="CQ1255" i="1" s="1"/>
  <c r="CR1255" i="1" s="1"/>
  <c r="CS1255" i="1" s="1"/>
  <c r="CT1255" i="1" s="1"/>
  <c r="CU1255" i="1" s="1"/>
  <c r="CV1255" i="1" s="1"/>
  <c r="CW1255" i="1" s="1"/>
  <c r="CX1255" i="1" s="1"/>
  <c r="CY1255" i="1" s="1"/>
  <c r="CZ1255" i="1" s="1"/>
  <c r="DA1255" i="1" s="1"/>
  <c r="DB1255" i="1" s="1"/>
  <c r="DC1255" i="1" s="1"/>
  <c r="DD1255" i="1" s="1"/>
  <c r="DE1255" i="1" s="1"/>
  <c r="DF1255" i="1" s="1"/>
  <c r="DG1255" i="1" s="1"/>
  <c r="DH1255" i="1" s="1"/>
  <c r="DI1255" i="1" s="1"/>
  <c r="DJ1255" i="1" s="1"/>
  <c r="DK1255" i="1" s="1"/>
  <c r="DL1255" i="1" s="1"/>
  <c r="DM1255" i="1" s="1"/>
  <c r="DN1255" i="1" s="1"/>
  <c r="DO1255" i="1" s="1"/>
  <c r="DP1255" i="1" s="1"/>
  <c r="DQ1255" i="1" s="1"/>
  <c r="DR1255" i="1" s="1"/>
  <c r="DS1255" i="1" s="1"/>
  <c r="DT1255" i="1" s="1"/>
  <c r="DU1255" i="1" s="1"/>
  <c r="DV1255" i="1" s="1"/>
  <c r="DW1255" i="1" s="1"/>
  <c r="DX1255" i="1" s="1"/>
  <c r="DY1255" i="1" s="1"/>
  <c r="DZ1255" i="1" s="1"/>
  <c r="EA1255" i="1" s="1"/>
  <c r="EB1255" i="1" s="1"/>
  <c r="EC1255" i="1" s="1"/>
  <c r="ED1255" i="1" s="1"/>
  <c r="EE1255" i="1" s="1"/>
  <c r="EF1255" i="1" s="1"/>
  <c r="EG1255" i="1" s="1"/>
  <c r="EH1255" i="1" s="1"/>
  <c r="EI1255" i="1" s="1"/>
  <c r="EJ1255" i="1" s="1"/>
  <c r="EK1255" i="1" s="1"/>
  <c r="EL1255" i="1" s="1"/>
  <c r="EM1255" i="1" s="1"/>
  <c r="EN1255" i="1" s="1"/>
  <c r="EO1255" i="1" s="1"/>
  <c r="EP1255" i="1" s="1"/>
  <c r="EQ1255" i="1" s="1"/>
  <c r="ER1255" i="1" s="1"/>
  <c r="ES1255" i="1" s="1"/>
  <c r="ET1255" i="1" s="1"/>
  <c r="EU1255" i="1" s="1"/>
  <c r="EV1255" i="1" s="1"/>
  <c r="EW1255" i="1" s="1"/>
  <c r="EX1255" i="1" s="1"/>
  <c r="EY1255" i="1" s="1"/>
  <c r="EZ1255" i="1" s="1"/>
  <c r="BW1255" i="1"/>
  <c r="BX1255" i="1" s="1"/>
  <c r="BY1255" i="1" s="1"/>
  <c r="BZ1255" i="1" s="1"/>
  <c r="CA1255" i="1" s="1"/>
  <c r="CB1255" i="1" s="1"/>
  <c r="CC1255" i="1" s="1"/>
  <c r="CD1255" i="1" s="1"/>
  <c r="CE1255" i="1" s="1"/>
  <c r="CF1255" i="1" s="1"/>
  <c r="CG1255" i="1" s="1"/>
  <c r="CH1255" i="1" s="1"/>
  <c r="CI1255" i="1" s="1"/>
  <c r="CJ1255" i="1" s="1"/>
  <c r="BS1255" i="1"/>
  <c r="BT1255" i="1" s="1"/>
  <c r="BU1255" i="1" s="1"/>
  <c r="BV1255" i="1" s="1"/>
  <c r="BQ1255" i="1"/>
  <c r="BR1255" i="1" s="1"/>
  <c r="BL1255" i="1"/>
  <c r="BM1255" i="1" s="1"/>
  <c r="BN1255" i="1" s="1"/>
  <c r="BO1255" i="1" s="1"/>
  <c r="AX1255" i="1"/>
  <c r="AY1255" i="1" s="1"/>
  <c r="AZ1255" i="1" s="1"/>
  <c r="BA1255" i="1" s="1"/>
  <c r="BB1255" i="1" s="1"/>
  <c r="BC1255" i="1" s="1"/>
  <c r="BD1255" i="1" s="1"/>
  <c r="BE1255" i="1" s="1"/>
  <c r="BF1255" i="1" s="1"/>
  <c r="BG1255" i="1" s="1"/>
  <c r="BH1255" i="1" s="1"/>
  <c r="BI1255" i="1" s="1"/>
  <c r="BJ1255" i="1" s="1"/>
  <c r="BK1255" i="1" s="1"/>
  <c r="AW1255" i="1"/>
  <c r="DP1254" i="1"/>
  <c r="DQ1254" i="1" s="1"/>
  <c r="DR1254" i="1" s="1"/>
  <c r="DS1254" i="1" s="1"/>
  <c r="DT1254" i="1" s="1"/>
  <c r="DU1254" i="1" s="1"/>
  <c r="DV1254" i="1" s="1"/>
  <c r="DW1254" i="1" s="1"/>
  <c r="DX1254" i="1" s="1"/>
  <c r="DY1254" i="1" s="1"/>
  <c r="DZ1254" i="1" s="1"/>
  <c r="EA1254" i="1" s="1"/>
  <c r="EB1254" i="1" s="1"/>
  <c r="EC1254" i="1" s="1"/>
  <c r="ED1254" i="1" s="1"/>
  <c r="EE1254" i="1" s="1"/>
  <c r="EF1254" i="1" s="1"/>
  <c r="EG1254" i="1" s="1"/>
  <c r="EH1254" i="1" s="1"/>
  <c r="EI1254" i="1" s="1"/>
  <c r="EJ1254" i="1" s="1"/>
  <c r="EK1254" i="1" s="1"/>
  <c r="EL1254" i="1" s="1"/>
  <c r="EM1254" i="1" s="1"/>
  <c r="EN1254" i="1" s="1"/>
  <c r="EO1254" i="1" s="1"/>
  <c r="EP1254" i="1" s="1"/>
  <c r="EQ1254" i="1" s="1"/>
  <c r="ER1254" i="1" s="1"/>
  <c r="ES1254" i="1" s="1"/>
  <c r="ET1254" i="1" s="1"/>
  <c r="EU1254" i="1" s="1"/>
  <c r="EV1254" i="1" s="1"/>
  <c r="EW1254" i="1" s="1"/>
  <c r="EX1254" i="1" s="1"/>
  <c r="EY1254" i="1" s="1"/>
  <c r="EZ1254" i="1" s="1"/>
  <c r="CJ1254" i="1"/>
  <c r="CK1254" i="1" s="1"/>
  <c r="CL1254" i="1" s="1"/>
  <c r="CM1254" i="1" s="1"/>
  <c r="CN1254" i="1" s="1"/>
  <c r="CO1254" i="1" s="1"/>
  <c r="CP1254" i="1" s="1"/>
  <c r="CQ1254" i="1" s="1"/>
  <c r="CR1254" i="1" s="1"/>
  <c r="CS1254" i="1" s="1"/>
  <c r="CT1254" i="1" s="1"/>
  <c r="CU1254" i="1" s="1"/>
  <c r="CV1254" i="1" s="1"/>
  <c r="CW1254" i="1" s="1"/>
  <c r="CX1254" i="1" s="1"/>
  <c r="CY1254" i="1" s="1"/>
  <c r="CZ1254" i="1" s="1"/>
  <c r="DA1254" i="1" s="1"/>
  <c r="DB1254" i="1" s="1"/>
  <c r="DC1254" i="1" s="1"/>
  <c r="DD1254" i="1" s="1"/>
  <c r="DE1254" i="1" s="1"/>
  <c r="DF1254" i="1" s="1"/>
  <c r="DG1254" i="1" s="1"/>
  <c r="DH1254" i="1" s="1"/>
  <c r="DI1254" i="1" s="1"/>
  <c r="DJ1254" i="1" s="1"/>
  <c r="DK1254" i="1" s="1"/>
  <c r="DL1254" i="1" s="1"/>
  <c r="DM1254" i="1" s="1"/>
  <c r="DN1254" i="1" s="1"/>
  <c r="DO1254" i="1" s="1"/>
  <c r="CH1254" i="1"/>
  <c r="CI1254" i="1" s="1"/>
  <c r="CG1254" i="1"/>
  <c r="DR1253" i="1"/>
  <c r="DS1253" i="1" s="1"/>
  <c r="DT1253" i="1" s="1"/>
  <c r="DU1253" i="1" s="1"/>
  <c r="DV1253" i="1" s="1"/>
  <c r="DW1253" i="1" s="1"/>
  <c r="DX1253" i="1" s="1"/>
  <c r="DY1253" i="1" s="1"/>
  <c r="DZ1253" i="1" s="1"/>
  <c r="EA1253" i="1" s="1"/>
  <c r="EB1253" i="1" s="1"/>
  <c r="EC1253" i="1" s="1"/>
  <c r="ED1253" i="1" s="1"/>
  <c r="EE1253" i="1" s="1"/>
  <c r="EF1253" i="1" s="1"/>
  <c r="EG1253" i="1" s="1"/>
  <c r="EH1253" i="1" s="1"/>
  <c r="EI1253" i="1" s="1"/>
  <c r="EJ1253" i="1" s="1"/>
  <c r="EK1253" i="1" s="1"/>
  <c r="EL1253" i="1" s="1"/>
  <c r="EM1253" i="1" s="1"/>
  <c r="EN1253" i="1" s="1"/>
  <c r="EO1253" i="1" s="1"/>
  <c r="EP1253" i="1" s="1"/>
  <c r="EQ1253" i="1" s="1"/>
  <c r="ER1253" i="1" s="1"/>
  <c r="ES1253" i="1" s="1"/>
  <c r="ET1253" i="1" s="1"/>
  <c r="EU1253" i="1" s="1"/>
  <c r="EV1253" i="1" s="1"/>
  <c r="EW1253" i="1" s="1"/>
  <c r="EX1253" i="1" s="1"/>
  <c r="EY1253" i="1" s="1"/>
  <c r="EZ1253" i="1" s="1"/>
  <c r="BR1253" i="1"/>
  <c r="BS1253" i="1" s="1"/>
  <c r="BT1253" i="1" s="1"/>
  <c r="BU1253" i="1" s="1"/>
  <c r="BV1253" i="1" s="1"/>
  <c r="BW1253" i="1" s="1"/>
  <c r="BX1253" i="1" s="1"/>
  <c r="BY1253" i="1" s="1"/>
  <c r="BZ1253" i="1" s="1"/>
  <c r="CA1253" i="1" s="1"/>
  <c r="CB1253" i="1" s="1"/>
  <c r="CC1253" i="1" s="1"/>
  <c r="CD1253" i="1" s="1"/>
  <c r="CE1253" i="1" s="1"/>
  <c r="CF1253" i="1" s="1"/>
  <c r="CG1253" i="1" s="1"/>
  <c r="CH1253" i="1" s="1"/>
  <c r="CI1253" i="1" s="1"/>
  <c r="CJ1253" i="1" s="1"/>
  <c r="CK1253" i="1" s="1"/>
  <c r="CL1253" i="1" s="1"/>
  <c r="CM1253" i="1" s="1"/>
  <c r="CN1253" i="1" s="1"/>
  <c r="CO1253" i="1" s="1"/>
  <c r="CP1253" i="1" s="1"/>
  <c r="CQ1253" i="1" s="1"/>
  <c r="CR1253" i="1" s="1"/>
  <c r="CS1253" i="1" s="1"/>
  <c r="CT1253" i="1" s="1"/>
  <c r="CU1253" i="1" s="1"/>
  <c r="CV1253" i="1" s="1"/>
  <c r="CW1253" i="1" s="1"/>
  <c r="CX1253" i="1" s="1"/>
  <c r="CY1253" i="1" s="1"/>
  <c r="CZ1253" i="1" s="1"/>
  <c r="DA1253" i="1" s="1"/>
  <c r="DB1253" i="1" s="1"/>
  <c r="DC1253" i="1" s="1"/>
  <c r="DD1253" i="1" s="1"/>
  <c r="DE1253" i="1" s="1"/>
  <c r="DF1253" i="1" s="1"/>
  <c r="DG1253" i="1" s="1"/>
  <c r="DH1253" i="1" s="1"/>
  <c r="DI1253" i="1" s="1"/>
  <c r="DJ1253" i="1" s="1"/>
  <c r="DK1253" i="1" s="1"/>
  <c r="DL1253" i="1" s="1"/>
  <c r="DM1253" i="1" s="1"/>
  <c r="DN1253" i="1" s="1"/>
  <c r="DO1253" i="1" s="1"/>
  <c r="DP1253" i="1" s="1"/>
  <c r="DQ1253" i="1" s="1"/>
  <c r="BQ1253" i="1"/>
  <c r="AW1253" i="1"/>
  <c r="AX1253" i="1" s="1"/>
  <c r="AY1253" i="1" s="1"/>
  <c r="AZ1253" i="1" s="1"/>
  <c r="BA1253" i="1" s="1"/>
  <c r="BB1253" i="1" s="1"/>
  <c r="BC1253" i="1" s="1"/>
  <c r="BD1253" i="1" s="1"/>
  <c r="BE1253" i="1" s="1"/>
  <c r="BF1253" i="1" s="1"/>
  <c r="BG1253" i="1" s="1"/>
  <c r="BH1253" i="1" s="1"/>
  <c r="BI1253" i="1" s="1"/>
  <c r="BJ1253" i="1" s="1"/>
  <c r="BK1253" i="1" s="1"/>
  <c r="BL1253" i="1" s="1"/>
  <c r="BM1253" i="1" s="1"/>
  <c r="BN1253" i="1" s="1"/>
  <c r="BO1253" i="1" s="1"/>
  <c r="DA1252" i="1"/>
  <c r="DB1252" i="1" s="1"/>
  <c r="DC1252" i="1" s="1"/>
  <c r="DD1252" i="1" s="1"/>
  <c r="DE1252" i="1" s="1"/>
  <c r="DF1252" i="1" s="1"/>
  <c r="DG1252" i="1" s="1"/>
  <c r="DH1252" i="1" s="1"/>
  <c r="DI1252" i="1" s="1"/>
  <c r="DJ1252" i="1" s="1"/>
  <c r="DK1252" i="1" s="1"/>
  <c r="DL1252" i="1" s="1"/>
  <c r="DM1252" i="1" s="1"/>
  <c r="DN1252" i="1" s="1"/>
  <c r="DO1252" i="1" s="1"/>
  <c r="DP1252" i="1" s="1"/>
  <c r="DQ1252" i="1" s="1"/>
  <c r="DR1252" i="1" s="1"/>
  <c r="DS1252" i="1" s="1"/>
  <c r="DT1252" i="1" s="1"/>
  <c r="DU1252" i="1" s="1"/>
  <c r="DV1252" i="1" s="1"/>
  <c r="DW1252" i="1" s="1"/>
  <c r="DX1252" i="1" s="1"/>
  <c r="DY1252" i="1" s="1"/>
  <c r="DZ1252" i="1" s="1"/>
  <c r="EA1252" i="1" s="1"/>
  <c r="EB1252" i="1" s="1"/>
  <c r="EC1252" i="1" s="1"/>
  <c r="ED1252" i="1" s="1"/>
  <c r="EE1252" i="1" s="1"/>
  <c r="EF1252" i="1" s="1"/>
  <c r="EG1252" i="1" s="1"/>
  <c r="EH1252" i="1" s="1"/>
  <c r="EI1252" i="1" s="1"/>
  <c r="EJ1252" i="1" s="1"/>
  <c r="EK1252" i="1" s="1"/>
  <c r="EL1252" i="1" s="1"/>
  <c r="EM1252" i="1" s="1"/>
  <c r="EN1252" i="1" s="1"/>
  <c r="EO1252" i="1" s="1"/>
  <c r="EP1252" i="1" s="1"/>
  <c r="EQ1252" i="1" s="1"/>
  <c r="ER1252" i="1" s="1"/>
  <c r="ES1252" i="1" s="1"/>
  <c r="ET1252" i="1" s="1"/>
  <c r="EU1252" i="1" s="1"/>
  <c r="EV1252" i="1" s="1"/>
  <c r="EW1252" i="1" s="1"/>
  <c r="EX1252" i="1" s="1"/>
  <c r="EY1252" i="1" s="1"/>
  <c r="EZ1252" i="1" s="1"/>
  <c r="CO1252" i="1"/>
  <c r="CP1252" i="1" s="1"/>
  <c r="CQ1252" i="1" s="1"/>
  <c r="CR1252" i="1" s="1"/>
  <c r="CS1252" i="1" s="1"/>
  <c r="CT1252" i="1" s="1"/>
  <c r="CU1252" i="1" s="1"/>
  <c r="CV1252" i="1" s="1"/>
  <c r="CW1252" i="1" s="1"/>
  <c r="CX1252" i="1" s="1"/>
  <c r="CY1252" i="1" s="1"/>
  <c r="CZ1252" i="1" s="1"/>
  <c r="CJ1252" i="1"/>
  <c r="CK1252" i="1" s="1"/>
  <c r="CL1252" i="1" s="1"/>
  <c r="CM1252" i="1" s="1"/>
  <c r="CN1252" i="1" s="1"/>
  <c r="CI1252" i="1"/>
  <c r="CG1252" i="1"/>
  <c r="CH1252" i="1" s="1"/>
  <c r="CR1251" i="1"/>
  <c r="CS1251" i="1" s="1"/>
  <c r="CT1251" i="1" s="1"/>
  <c r="CU1251" i="1" s="1"/>
  <c r="CV1251" i="1" s="1"/>
  <c r="CW1251" i="1" s="1"/>
  <c r="CX1251" i="1" s="1"/>
  <c r="CY1251" i="1" s="1"/>
  <c r="CZ1251" i="1" s="1"/>
  <c r="DA1251" i="1" s="1"/>
  <c r="DB1251" i="1" s="1"/>
  <c r="DC1251" i="1" s="1"/>
  <c r="DD1251" i="1" s="1"/>
  <c r="DE1251" i="1" s="1"/>
  <c r="DF1251" i="1" s="1"/>
  <c r="DG1251" i="1" s="1"/>
  <c r="DH1251" i="1" s="1"/>
  <c r="DI1251" i="1" s="1"/>
  <c r="DJ1251" i="1" s="1"/>
  <c r="DK1251" i="1" s="1"/>
  <c r="DL1251" i="1" s="1"/>
  <c r="DM1251" i="1" s="1"/>
  <c r="DN1251" i="1" s="1"/>
  <c r="DO1251" i="1" s="1"/>
  <c r="DP1251" i="1" s="1"/>
  <c r="DQ1251" i="1" s="1"/>
  <c r="DR1251" i="1" s="1"/>
  <c r="DS1251" i="1" s="1"/>
  <c r="DT1251" i="1" s="1"/>
  <c r="DU1251" i="1" s="1"/>
  <c r="DV1251" i="1" s="1"/>
  <c r="DW1251" i="1" s="1"/>
  <c r="DX1251" i="1" s="1"/>
  <c r="DY1251" i="1" s="1"/>
  <c r="DZ1251" i="1" s="1"/>
  <c r="EA1251" i="1" s="1"/>
  <c r="EB1251" i="1" s="1"/>
  <c r="EC1251" i="1" s="1"/>
  <c r="ED1251" i="1" s="1"/>
  <c r="EE1251" i="1" s="1"/>
  <c r="EF1251" i="1" s="1"/>
  <c r="EG1251" i="1" s="1"/>
  <c r="EH1251" i="1" s="1"/>
  <c r="EI1251" i="1" s="1"/>
  <c r="EJ1251" i="1" s="1"/>
  <c r="EK1251" i="1" s="1"/>
  <c r="EL1251" i="1" s="1"/>
  <c r="EM1251" i="1" s="1"/>
  <c r="EN1251" i="1" s="1"/>
  <c r="EO1251" i="1" s="1"/>
  <c r="EP1251" i="1" s="1"/>
  <c r="EQ1251" i="1" s="1"/>
  <c r="ER1251" i="1" s="1"/>
  <c r="ES1251" i="1" s="1"/>
  <c r="ET1251" i="1" s="1"/>
  <c r="EU1251" i="1" s="1"/>
  <c r="EV1251" i="1" s="1"/>
  <c r="EW1251" i="1" s="1"/>
  <c r="EX1251" i="1" s="1"/>
  <c r="EY1251" i="1" s="1"/>
  <c r="EZ1251" i="1" s="1"/>
  <c r="BQ1251" i="1"/>
  <c r="BR1251" i="1" s="1"/>
  <c r="BS1251" i="1" s="1"/>
  <c r="BT1251" i="1" s="1"/>
  <c r="BU1251" i="1" s="1"/>
  <c r="BV1251" i="1" s="1"/>
  <c r="BW1251" i="1" s="1"/>
  <c r="BX1251" i="1" s="1"/>
  <c r="BY1251" i="1" s="1"/>
  <c r="BZ1251" i="1" s="1"/>
  <c r="CA1251" i="1" s="1"/>
  <c r="CB1251" i="1" s="1"/>
  <c r="CC1251" i="1" s="1"/>
  <c r="CD1251" i="1" s="1"/>
  <c r="CE1251" i="1" s="1"/>
  <c r="CF1251" i="1" s="1"/>
  <c r="CG1251" i="1" s="1"/>
  <c r="CH1251" i="1" s="1"/>
  <c r="CI1251" i="1" s="1"/>
  <c r="CJ1251" i="1" s="1"/>
  <c r="CK1251" i="1" s="1"/>
  <c r="CL1251" i="1" s="1"/>
  <c r="CM1251" i="1" s="1"/>
  <c r="CN1251" i="1" s="1"/>
  <c r="CO1251" i="1" s="1"/>
  <c r="CP1251" i="1" s="1"/>
  <c r="CQ1251" i="1" s="1"/>
  <c r="AW1251" i="1"/>
  <c r="AX1251" i="1" s="1"/>
  <c r="AY1251" i="1" s="1"/>
  <c r="AZ1251" i="1" s="1"/>
  <c r="BA1251" i="1" s="1"/>
  <c r="BB1251" i="1" s="1"/>
  <c r="BC1251" i="1" s="1"/>
  <c r="BD1251" i="1" s="1"/>
  <c r="BE1251" i="1" s="1"/>
  <c r="BF1251" i="1" s="1"/>
  <c r="BG1251" i="1" s="1"/>
  <c r="BH1251" i="1" s="1"/>
  <c r="BI1251" i="1" s="1"/>
  <c r="BJ1251" i="1" s="1"/>
  <c r="BK1251" i="1" s="1"/>
  <c r="BL1251" i="1" s="1"/>
  <c r="BM1251" i="1" s="1"/>
  <c r="BN1251" i="1" s="1"/>
  <c r="BO1251" i="1" s="1"/>
  <c r="CS1250" i="1"/>
  <c r="CT1250" i="1" s="1"/>
  <c r="CU1250" i="1" s="1"/>
  <c r="CV1250" i="1" s="1"/>
  <c r="CW1250" i="1" s="1"/>
  <c r="CX1250" i="1" s="1"/>
  <c r="CY1250" i="1" s="1"/>
  <c r="CZ1250" i="1" s="1"/>
  <c r="DA1250" i="1" s="1"/>
  <c r="DB1250" i="1" s="1"/>
  <c r="DC1250" i="1" s="1"/>
  <c r="DD1250" i="1" s="1"/>
  <c r="DE1250" i="1" s="1"/>
  <c r="DF1250" i="1" s="1"/>
  <c r="DG1250" i="1" s="1"/>
  <c r="DH1250" i="1" s="1"/>
  <c r="DI1250" i="1" s="1"/>
  <c r="DJ1250" i="1" s="1"/>
  <c r="DK1250" i="1" s="1"/>
  <c r="DL1250" i="1" s="1"/>
  <c r="DM1250" i="1" s="1"/>
  <c r="DN1250" i="1" s="1"/>
  <c r="DO1250" i="1" s="1"/>
  <c r="DP1250" i="1" s="1"/>
  <c r="DQ1250" i="1" s="1"/>
  <c r="DR1250" i="1" s="1"/>
  <c r="DS1250" i="1" s="1"/>
  <c r="DT1250" i="1" s="1"/>
  <c r="DU1250" i="1" s="1"/>
  <c r="DV1250" i="1" s="1"/>
  <c r="DW1250" i="1" s="1"/>
  <c r="DX1250" i="1" s="1"/>
  <c r="DY1250" i="1" s="1"/>
  <c r="DZ1250" i="1" s="1"/>
  <c r="EA1250" i="1" s="1"/>
  <c r="EB1250" i="1" s="1"/>
  <c r="EC1250" i="1" s="1"/>
  <c r="ED1250" i="1" s="1"/>
  <c r="EE1250" i="1" s="1"/>
  <c r="EF1250" i="1" s="1"/>
  <c r="EG1250" i="1" s="1"/>
  <c r="EH1250" i="1" s="1"/>
  <c r="EI1250" i="1" s="1"/>
  <c r="EJ1250" i="1" s="1"/>
  <c r="EK1250" i="1" s="1"/>
  <c r="EL1250" i="1" s="1"/>
  <c r="EM1250" i="1" s="1"/>
  <c r="EN1250" i="1" s="1"/>
  <c r="EO1250" i="1" s="1"/>
  <c r="EP1250" i="1" s="1"/>
  <c r="EQ1250" i="1" s="1"/>
  <c r="ER1250" i="1" s="1"/>
  <c r="ES1250" i="1" s="1"/>
  <c r="ET1250" i="1" s="1"/>
  <c r="EU1250" i="1" s="1"/>
  <c r="EV1250" i="1" s="1"/>
  <c r="EW1250" i="1" s="1"/>
  <c r="EX1250" i="1" s="1"/>
  <c r="EY1250" i="1" s="1"/>
  <c r="EZ1250" i="1" s="1"/>
  <c r="CL1250" i="1"/>
  <c r="CM1250" i="1" s="1"/>
  <c r="CN1250" i="1" s="1"/>
  <c r="CO1250" i="1" s="1"/>
  <c r="CP1250" i="1" s="1"/>
  <c r="CQ1250" i="1" s="1"/>
  <c r="CR1250" i="1" s="1"/>
  <c r="CJ1250" i="1"/>
  <c r="CK1250" i="1" s="1"/>
  <c r="CH1250" i="1"/>
  <c r="CI1250" i="1" s="1"/>
  <c r="CG1250" i="1"/>
  <c r="CM1249" i="1"/>
  <c r="CN1249" i="1" s="1"/>
  <c r="CO1249" i="1" s="1"/>
  <c r="CP1249" i="1" s="1"/>
  <c r="CQ1249" i="1" s="1"/>
  <c r="CR1249" i="1" s="1"/>
  <c r="CS1249" i="1" s="1"/>
  <c r="CT1249" i="1" s="1"/>
  <c r="CU1249" i="1" s="1"/>
  <c r="CV1249" i="1" s="1"/>
  <c r="CW1249" i="1" s="1"/>
  <c r="CX1249" i="1" s="1"/>
  <c r="CY1249" i="1" s="1"/>
  <c r="CZ1249" i="1" s="1"/>
  <c r="DA1249" i="1" s="1"/>
  <c r="DB1249" i="1" s="1"/>
  <c r="DC1249" i="1" s="1"/>
  <c r="DD1249" i="1" s="1"/>
  <c r="DE1249" i="1" s="1"/>
  <c r="DF1249" i="1" s="1"/>
  <c r="DG1249" i="1" s="1"/>
  <c r="DH1249" i="1" s="1"/>
  <c r="DI1249" i="1" s="1"/>
  <c r="DJ1249" i="1" s="1"/>
  <c r="DK1249" i="1" s="1"/>
  <c r="DL1249" i="1" s="1"/>
  <c r="DM1249" i="1" s="1"/>
  <c r="DN1249" i="1" s="1"/>
  <c r="DO1249" i="1" s="1"/>
  <c r="DP1249" i="1" s="1"/>
  <c r="DQ1249" i="1" s="1"/>
  <c r="DR1249" i="1" s="1"/>
  <c r="DS1249" i="1" s="1"/>
  <c r="DT1249" i="1" s="1"/>
  <c r="DU1249" i="1" s="1"/>
  <c r="DV1249" i="1" s="1"/>
  <c r="DW1249" i="1" s="1"/>
  <c r="DX1249" i="1" s="1"/>
  <c r="DY1249" i="1" s="1"/>
  <c r="DZ1249" i="1" s="1"/>
  <c r="EA1249" i="1" s="1"/>
  <c r="EB1249" i="1" s="1"/>
  <c r="EC1249" i="1" s="1"/>
  <c r="ED1249" i="1" s="1"/>
  <c r="EE1249" i="1" s="1"/>
  <c r="EF1249" i="1" s="1"/>
  <c r="EG1249" i="1" s="1"/>
  <c r="EH1249" i="1" s="1"/>
  <c r="EI1249" i="1" s="1"/>
  <c r="EJ1249" i="1" s="1"/>
  <c r="EK1249" i="1" s="1"/>
  <c r="EL1249" i="1" s="1"/>
  <c r="EM1249" i="1" s="1"/>
  <c r="EN1249" i="1" s="1"/>
  <c r="EO1249" i="1" s="1"/>
  <c r="EP1249" i="1" s="1"/>
  <c r="EQ1249" i="1" s="1"/>
  <c r="ER1249" i="1" s="1"/>
  <c r="ES1249" i="1" s="1"/>
  <c r="ET1249" i="1" s="1"/>
  <c r="EU1249" i="1" s="1"/>
  <c r="EV1249" i="1" s="1"/>
  <c r="EW1249" i="1" s="1"/>
  <c r="EX1249" i="1" s="1"/>
  <c r="EY1249" i="1" s="1"/>
  <c r="EZ1249" i="1" s="1"/>
  <c r="BY1249" i="1"/>
  <c r="BZ1249" i="1" s="1"/>
  <c r="CA1249" i="1" s="1"/>
  <c r="CB1249" i="1" s="1"/>
  <c r="CC1249" i="1" s="1"/>
  <c r="CD1249" i="1" s="1"/>
  <c r="CE1249" i="1" s="1"/>
  <c r="CF1249" i="1" s="1"/>
  <c r="CG1249" i="1" s="1"/>
  <c r="CH1249" i="1" s="1"/>
  <c r="CI1249" i="1" s="1"/>
  <c r="CJ1249" i="1" s="1"/>
  <c r="CK1249" i="1" s="1"/>
  <c r="CL1249" i="1" s="1"/>
  <c r="BR1249" i="1"/>
  <c r="BS1249" i="1" s="1"/>
  <c r="BT1249" i="1" s="1"/>
  <c r="BU1249" i="1" s="1"/>
  <c r="BV1249" i="1" s="1"/>
  <c r="BW1249" i="1" s="1"/>
  <c r="BX1249" i="1" s="1"/>
  <c r="BQ1249" i="1"/>
  <c r="AW1249" i="1"/>
  <c r="AX1249" i="1" s="1"/>
  <c r="AY1249" i="1" s="1"/>
  <c r="AZ1249" i="1" s="1"/>
  <c r="BA1249" i="1" s="1"/>
  <c r="BB1249" i="1" s="1"/>
  <c r="BC1249" i="1" s="1"/>
  <c r="BD1249" i="1" s="1"/>
  <c r="BE1249" i="1" s="1"/>
  <c r="BF1249" i="1" s="1"/>
  <c r="BG1249" i="1" s="1"/>
  <c r="BH1249" i="1" s="1"/>
  <c r="BI1249" i="1" s="1"/>
  <c r="BJ1249" i="1" s="1"/>
  <c r="BK1249" i="1" s="1"/>
  <c r="BL1249" i="1" s="1"/>
  <c r="BM1249" i="1" s="1"/>
  <c r="BN1249" i="1" s="1"/>
  <c r="BO1249" i="1" s="1"/>
  <c r="DA1248" i="1"/>
  <c r="DB1248" i="1" s="1"/>
  <c r="DC1248" i="1" s="1"/>
  <c r="DD1248" i="1" s="1"/>
  <c r="DE1248" i="1" s="1"/>
  <c r="DF1248" i="1" s="1"/>
  <c r="DG1248" i="1" s="1"/>
  <c r="DH1248" i="1" s="1"/>
  <c r="DI1248" i="1" s="1"/>
  <c r="DJ1248" i="1" s="1"/>
  <c r="DK1248" i="1" s="1"/>
  <c r="DL1248" i="1" s="1"/>
  <c r="DM1248" i="1" s="1"/>
  <c r="DN1248" i="1" s="1"/>
  <c r="DO1248" i="1" s="1"/>
  <c r="DP1248" i="1" s="1"/>
  <c r="DQ1248" i="1" s="1"/>
  <c r="DR1248" i="1" s="1"/>
  <c r="DS1248" i="1" s="1"/>
  <c r="DT1248" i="1" s="1"/>
  <c r="DU1248" i="1" s="1"/>
  <c r="DV1248" i="1" s="1"/>
  <c r="DW1248" i="1" s="1"/>
  <c r="DX1248" i="1" s="1"/>
  <c r="DY1248" i="1" s="1"/>
  <c r="DZ1248" i="1" s="1"/>
  <c r="EA1248" i="1" s="1"/>
  <c r="EB1248" i="1" s="1"/>
  <c r="EC1248" i="1" s="1"/>
  <c r="ED1248" i="1" s="1"/>
  <c r="EE1248" i="1" s="1"/>
  <c r="EF1248" i="1" s="1"/>
  <c r="EG1248" i="1" s="1"/>
  <c r="EH1248" i="1" s="1"/>
  <c r="EI1248" i="1" s="1"/>
  <c r="EJ1248" i="1" s="1"/>
  <c r="EK1248" i="1" s="1"/>
  <c r="EL1248" i="1" s="1"/>
  <c r="EM1248" i="1" s="1"/>
  <c r="EN1248" i="1" s="1"/>
  <c r="EO1248" i="1" s="1"/>
  <c r="EP1248" i="1" s="1"/>
  <c r="EQ1248" i="1" s="1"/>
  <c r="ER1248" i="1" s="1"/>
  <c r="ES1248" i="1" s="1"/>
  <c r="ET1248" i="1" s="1"/>
  <c r="EU1248" i="1" s="1"/>
  <c r="EV1248" i="1" s="1"/>
  <c r="EW1248" i="1" s="1"/>
  <c r="EX1248" i="1" s="1"/>
  <c r="EY1248" i="1" s="1"/>
  <c r="EZ1248" i="1" s="1"/>
  <c r="CK1248" i="1"/>
  <c r="CL1248" i="1" s="1"/>
  <c r="CM1248" i="1" s="1"/>
  <c r="CN1248" i="1" s="1"/>
  <c r="CO1248" i="1" s="1"/>
  <c r="CP1248" i="1" s="1"/>
  <c r="CQ1248" i="1" s="1"/>
  <c r="CR1248" i="1" s="1"/>
  <c r="CS1248" i="1" s="1"/>
  <c r="CT1248" i="1" s="1"/>
  <c r="CU1248" i="1" s="1"/>
  <c r="CV1248" i="1" s="1"/>
  <c r="CW1248" i="1" s="1"/>
  <c r="CX1248" i="1" s="1"/>
  <c r="CY1248" i="1" s="1"/>
  <c r="CZ1248" i="1" s="1"/>
  <c r="CI1248" i="1"/>
  <c r="CJ1248" i="1" s="1"/>
  <c r="CH1248" i="1"/>
  <c r="CG1248" i="1"/>
  <c r="BW1247" i="1"/>
  <c r="BX1247" i="1" s="1"/>
  <c r="BY1247" i="1" s="1"/>
  <c r="BZ1247" i="1" s="1"/>
  <c r="CA1247" i="1" s="1"/>
  <c r="CB1247" i="1" s="1"/>
  <c r="CC1247" i="1" s="1"/>
  <c r="CD1247" i="1" s="1"/>
  <c r="CE1247" i="1" s="1"/>
  <c r="CF1247" i="1" s="1"/>
  <c r="CG1247" i="1" s="1"/>
  <c r="CH1247" i="1" s="1"/>
  <c r="CI1247" i="1" s="1"/>
  <c r="CJ1247" i="1" s="1"/>
  <c r="CK1247" i="1" s="1"/>
  <c r="CL1247" i="1" s="1"/>
  <c r="CM1247" i="1" s="1"/>
  <c r="CN1247" i="1" s="1"/>
  <c r="CO1247" i="1" s="1"/>
  <c r="CP1247" i="1" s="1"/>
  <c r="CQ1247" i="1" s="1"/>
  <c r="CR1247" i="1" s="1"/>
  <c r="CS1247" i="1" s="1"/>
  <c r="CT1247" i="1" s="1"/>
  <c r="CU1247" i="1" s="1"/>
  <c r="CV1247" i="1" s="1"/>
  <c r="CW1247" i="1" s="1"/>
  <c r="CX1247" i="1" s="1"/>
  <c r="CY1247" i="1" s="1"/>
  <c r="CZ1247" i="1" s="1"/>
  <c r="DA1247" i="1" s="1"/>
  <c r="DB1247" i="1" s="1"/>
  <c r="DC1247" i="1" s="1"/>
  <c r="DD1247" i="1" s="1"/>
  <c r="DE1247" i="1" s="1"/>
  <c r="DF1247" i="1" s="1"/>
  <c r="DG1247" i="1" s="1"/>
  <c r="DH1247" i="1" s="1"/>
  <c r="DI1247" i="1" s="1"/>
  <c r="DJ1247" i="1" s="1"/>
  <c r="DK1247" i="1" s="1"/>
  <c r="DL1247" i="1" s="1"/>
  <c r="DM1247" i="1" s="1"/>
  <c r="DN1247" i="1" s="1"/>
  <c r="DO1247" i="1" s="1"/>
  <c r="DP1247" i="1" s="1"/>
  <c r="DQ1247" i="1" s="1"/>
  <c r="DR1247" i="1" s="1"/>
  <c r="DS1247" i="1" s="1"/>
  <c r="DT1247" i="1" s="1"/>
  <c r="DU1247" i="1" s="1"/>
  <c r="DV1247" i="1" s="1"/>
  <c r="DW1247" i="1" s="1"/>
  <c r="DX1247" i="1" s="1"/>
  <c r="DY1247" i="1" s="1"/>
  <c r="DZ1247" i="1" s="1"/>
  <c r="EA1247" i="1" s="1"/>
  <c r="EB1247" i="1" s="1"/>
  <c r="EC1247" i="1" s="1"/>
  <c r="ED1247" i="1" s="1"/>
  <c r="EE1247" i="1" s="1"/>
  <c r="EF1247" i="1" s="1"/>
  <c r="EG1247" i="1" s="1"/>
  <c r="EH1247" i="1" s="1"/>
  <c r="EI1247" i="1" s="1"/>
  <c r="EJ1247" i="1" s="1"/>
  <c r="EK1247" i="1" s="1"/>
  <c r="EL1247" i="1" s="1"/>
  <c r="EM1247" i="1" s="1"/>
  <c r="EN1247" i="1" s="1"/>
  <c r="EO1247" i="1" s="1"/>
  <c r="EP1247" i="1" s="1"/>
  <c r="EQ1247" i="1" s="1"/>
  <c r="ER1247" i="1" s="1"/>
  <c r="ES1247" i="1" s="1"/>
  <c r="ET1247" i="1" s="1"/>
  <c r="EU1247" i="1" s="1"/>
  <c r="EV1247" i="1" s="1"/>
  <c r="EW1247" i="1" s="1"/>
  <c r="EX1247" i="1" s="1"/>
  <c r="EY1247" i="1" s="1"/>
  <c r="EZ1247" i="1" s="1"/>
  <c r="BT1247" i="1"/>
  <c r="BU1247" i="1" s="1"/>
  <c r="BV1247" i="1" s="1"/>
  <c r="BQ1247" i="1"/>
  <c r="BR1247" i="1" s="1"/>
  <c r="BS1247" i="1" s="1"/>
  <c r="BA1247" i="1"/>
  <c r="BB1247" i="1" s="1"/>
  <c r="BC1247" i="1" s="1"/>
  <c r="BD1247" i="1" s="1"/>
  <c r="BE1247" i="1" s="1"/>
  <c r="BF1247" i="1" s="1"/>
  <c r="BG1247" i="1" s="1"/>
  <c r="BH1247" i="1" s="1"/>
  <c r="BI1247" i="1" s="1"/>
  <c r="BJ1247" i="1" s="1"/>
  <c r="BK1247" i="1" s="1"/>
  <c r="BL1247" i="1" s="1"/>
  <c r="BM1247" i="1" s="1"/>
  <c r="BN1247" i="1" s="1"/>
  <c r="BO1247" i="1" s="1"/>
  <c r="AX1247" i="1"/>
  <c r="AY1247" i="1" s="1"/>
  <c r="AZ1247" i="1" s="1"/>
  <c r="AW1247" i="1"/>
  <c r="CK1246" i="1"/>
  <c r="CL1246" i="1" s="1"/>
  <c r="CM1246" i="1" s="1"/>
  <c r="CN1246" i="1" s="1"/>
  <c r="CO1246" i="1" s="1"/>
  <c r="CP1246" i="1" s="1"/>
  <c r="CQ1246" i="1" s="1"/>
  <c r="CR1246" i="1" s="1"/>
  <c r="CS1246" i="1" s="1"/>
  <c r="CT1246" i="1" s="1"/>
  <c r="CU1246" i="1" s="1"/>
  <c r="CV1246" i="1" s="1"/>
  <c r="CW1246" i="1" s="1"/>
  <c r="CX1246" i="1" s="1"/>
  <c r="CY1246" i="1" s="1"/>
  <c r="CZ1246" i="1" s="1"/>
  <c r="DA1246" i="1" s="1"/>
  <c r="DB1246" i="1" s="1"/>
  <c r="DC1246" i="1" s="1"/>
  <c r="DD1246" i="1" s="1"/>
  <c r="DE1246" i="1" s="1"/>
  <c r="DF1246" i="1" s="1"/>
  <c r="DG1246" i="1" s="1"/>
  <c r="DH1246" i="1" s="1"/>
  <c r="DI1246" i="1" s="1"/>
  <c r="DJ1246" i="1" s="1"/>
  <c r="DK1246" i="1" s="1"/>
  <c r="DL1246" i="1" s="1"/>
  <c r="DM1246" i="1" s="1"/>
  <c r="DN1246" i="1" s="1"/>
  <c r="DO1246" i="1" s="1"/>
  <c r="DP1246" i="1" s="1"/>
  <c r="DQ1246" i="1" s="1"/>
  <c r="DR1246" i="1" s="1"/>
  <c r="DS1246" i="1" s="1"/>
  <c r="DT1246" i="1" s="1"/>
  <c r="DU1246" i="1" s="1"/>
  <c r="DV1246" i="1" s="1"/>
  <c r="DW1246" i="1" s="1"/>
  <c r="DX1246" i="1" s="1"/>
  <c r="DY1246" i="1" s="1"/>
  <c r="DZ1246" i="1" s="1"/>
  <c r="EA1246" i="1" s="1"/>
  <c r="EB1246" i="1" s="1"/>
  <c r="EC1246" i="1" s="1"/>
  <c r="ED1246" i="1" s="1"/>
  <c r="EE1246" i="1" s="1"/>
  <c r="EF1246" i="1" s="1"/>
  <c r="EG1246" i="1" s="1"/>
  <c r="EH1246" i="1" s="1"/>
  <c r="EI1246" i="1" s="1"/>
  <c r="EJ1246" i="1" s="1"/>
  <c r="EK1246" i="1" s="1"/>
  <c r="EL1246" i="1" s="1"/>
  <c r="EM1246" i="1" s="1"/>
  <c r="EN1246" i="1" s="1"/>
  <c r="EO1246" i="1" s="1"/>
  <c r="EP1246" i="1" s="1"/>
  <c r="EQ1246" i="1" s="1"/>
  <c r="ER1246" i="1" s="1"/>
  <c r="ES1246" i="1" s="1"/>
  <c r="ET1246" i="1" s="1"/>
  <c r="EU1246" i="1" s="1"/>
  <c r="EV1246" i="1" s="1"/>
  <c r="EW1246" i="1" s="1"/>
  <c r="EX1246" i="1" s="1"/>
  <c r="EY1246" i="1" s="1"/>
  <c r="EZ1246" i="1" s="1"/>
  <c r="CH1246" i="1"/>
  <c r="CI1246" i="1" s="1"/>
  <c r="CJ1246" i="1" s="1"/>
  <c r="CG1246" i="1"/>
  <c r="BQ1245" i="1"/>
  <c r="BR1245" i="1" s="1"/>
  <c r="BS1245" i="1" s="1"/>
  <c r="BT1245" i="1" s="1"/>
  <c r="BU1245" i="1" s="1"/>
  <c r="BV1245" i="1" s="1"/>
  <c r="BW1245" i="1" s="1"/>
  <c r="BX1245" i="1" s="1"/>
  <c r="BY1245" i="1" s="1"/>
  <c r="BZ1245" i="1" s="1"/>
  <c r="CA1245" i="1" s="1"/>
  <c r="CB1245" i="1" s="1"/>
  <c r="CC1245" i="1" s="1"/>
  <c r="CD1245" i="1" s="1"/>
  <c r="CE1245" i="1" s="1"/>
  <c r="CF1245" i="1" s="1"/>
  <c r="CG1245" i="1" s="1"/>
  <c r="CH1245" i="1" s="1"/>
  <c r="CI1245" i="1" s="1"/>
  <c r="CJ1245" i="1" s="1"/>
  <c r="CK1245" i="1" s="1"/>
  <c r="CL1245" i="1" s="1"/>
  <c r="CM1245" i="1" s="1"/>
  <c r="CN1245" i="1" s="1"/>
  <c r="CO1245" i="1" s="1"/>
  <c r="CP1245" i="1" s="1"/>
  <c r="CQ1245" i="1" s="1"/>
  <c r="CR1245" i="1" s="1"/>
  <c r="CS1245" i="1" s="1"/>
  <c r="CT1245" i="1" s="1"/>
  <c r="CU1245" i="1" s="1"/>
  <c r="CV1245" i="1" s="1"/>
  <c r="CW1245" i="1" s="1"/>
  <c r="CX1245" i="1" s="1"/>
  <c r="CY1245" i="1" s="1"/>
  <c r="CZ1245" i="1" s="1"/>
  <c r="DA1245" i="1" s="1"/>
  <c r="DB1245" i="1" s="1"/>
  <c r="DC1245" i="1" s="1"/>
  <c r="DD1245" i="1" s="1"/>
  <c r="DE1245" i="1" s="1"/>
  <c r="DF1245" i="1" s="1"/>
  <c r="DG1245" i="1" s="1"/>
  <c r="DH1245" i="1" s="1"/>
  <c r="DI1245" i="1" s="1"/>
  <c r="DJ1245" i="1" s="1"/>
  <c r="DK1245" i="1" s="1"/>
  <c r="DL1245" i="1" s="1"/>
  <c r="DM1245" i="1" s="1"/>
  <c r="DN1245" i="1" s="1"/>
  <c r="DO1245" i="1" s="1"/>
  <c r="DP1245" i="1" s="1"/>
  <c r="DQ1245" i="1" s="1"/>
  <c r="DR1245" i="1" s="1"/>
  <c r="DS1245" i="1" s="1"/>
  <c r="DT1245" i="1" s="1"/>
  <c r="DU1245" i="1" s="1"/>
  <c r="DV1245" i="1" s="1"/>
  <c r="DW1245" i="1" s="1"/>
  <c r="DX1245" i="1" s="1"/>
  <c r="DY1245" i="1" s="1"/>
  <c r="DZ1245" i="1" s="1"/>
  <c r="EA1245" i="1" s="1"/>
  <c r="EB1245" i="1" s="1"/>
  <c r="EC1245" i="1" s="1"/>
  <c r="ED1245" i="1" s="1"/>
  <c r="EE1245" i="1" s="1"/>
  <c r="EF1245" i="1" s="1"/>
  <c r="EG1245" i="1" s="1"/>
  <c r="EH1245" i="1" s="1"/>
  <c r="EI1245" i="1" s="1"/>
  <c r="EJ1245" i="1" s="1"/>
  <c r="EK1245" i="1" s="1"/>
  <c r="EL1245" i="1" s="1"/>
  <c r="EM1245" i="1" s="1"/>
  <c r="EN1245" i="1" s="1"/>
  <c r="EO1245" i="1" s="1"/>
  <c r="EP1245" i="1" s="1"/>
  <c r="EQ1245" i="1" s="1"/>
  <c r="ER1245" i="1" s="1"/>
  <c r="ES1245" i="1" s="1"/>
  <c r="ET1245" i="1" s="1"/>
  <c r="EU1245" i="1" s="1"/>
  <c r="EV1245" i="1" s="1"/>
  <c r="EW1245" i="1" s="1"/>
  <c r="EX1245" i="1" s="1"/>
  <c r="EY1245" i="1" s="1"/>
  <c r="EZ1245" i="1" s="1"/>
  <c r="BK1245" i="1"/>
  <c r="BL1245" i="1" s="1"/>
  <c r="BM1245" i="1" s="1"/>
  <c r="BN1245" i="1" s="1"/>
  <c r="BO1245" i="1" s="1"/>
  <c r="BD1245" i="1"/>
  <c r="BE1245" i="1" s="1"/>
  <c r="BF1245" i="1" s="1"/>
  <c r="BG1245" i="1" s="1"/>
  <c r="BH1245" i="1" s="1"/>
  <c r="BI1245" i="1" s="1"/>
  <c r="BJ1245" i="1" s="1"/>
  <c r="AW1245" i="1"/>
  <c r="AX1245" i="1" s="1"/>
  <c r="AY1245" i="1" s="1"/>
  <c r="AZ1245" i="1" s="1"/>
  <c r="BA1245" i="1" s="1"/>
  <c r="BB1245" i="1" s="1"/>
  <c r="BC1245" i="1" s="1"/>
  <c r="EI1244" i="1"/>
  <c r="EJ1244" i="1" s="1"/>
  <c r="EK1244" i="1" s="1"/>
  <c r="EL1244" i="1" s="1"/>
  <c r="EM1244" i="1" s="1"/>
  <c r="EN1244" i="1" s="1"/>
  <c r="EO1244" i="1" s="1"/>
  <c r="EP1244" i="1" s="1"/>
  <c r="EQ1244" i="1" s="1"/>
  <c r="ER1244" i="1" s="1"/>
  <c r="ES1244" i="1" s="1"/>
  <c r="ET1244" i="1" s="1"/>
  <c r="EU1244" i="1" s="1"/>
  <c r="EV1244" i="1" s="1"/>
  <c r="EW1244" i="1" s="1"/>
  <c r="EX1244" i="1" s="1"/>
  <c r="EY1244" i="1" s="1"/>
  <c r="EZ1244" i="1" s="1"/>
  <c r="DC1244" i="1"/>
  <c r="DD1244" i="1" s="1"/>
  <c r="DE1244" i="1" s="1"/>
  <c r="DF1244" i="1" s="1"/>
  <c r="DG1244" i="1" s="1"/>
  <c r="DH1244" i="1" s="1"/>
  <c r="DI1244" i="1" s="1"/>
  <c r="DJ1244" i="1" s="1"/>
  <c r="DK1244" i="1" s="1"/>
  <c r="DL1244" i="1" s="1"/>
  <c r="DM1244" i="1" s="1"/>
  <c r="DN1244" i="1" s="1"/>
  <c r="DO1244" i="1" s="1"/>
  <c r="DP1244" i="1" s="1"/>
  <c r="DQ1244" i="1" s="1"/>
  <c r="DR1244" i="1" s="1"/>
  <c r="DS1244" i="1" s="1"/>
  <c r="DT1244" i="1" s="1"/>
  <c r="DU1244" i="1" s="1"/>
  <c r="DV1244" i="1" s="1"/>
  <c r="DW1244" i="1" s="1"/>
  <c r="DX1244" i="1" s="1"/>
  <c r="DY1244" i="1" s="1"/>
  <c r="DZ1244" i="1" s="1"/>
  <c r="EA1244" i="1" s="1"/>
  <c r="EB1244" i="1" s="1"/>
  <c r="EC1244" i="1" s="1"/>
  <c r="ED1244" i="1" s="1"/>
  <c r="EE1244" i="1" s="1"/>
  <c r="EF1244" i="1" s="1"/>
  <c r="EG1244" i="1" s="1"/>
  <c r="EH1244" i="1" s="1"/>
  <c r="CM1244" i="1"/>
  <c r="CN1244" i="1" s="1"/>
  <c r="CO1244" i="1" s="1"/>
  <c r="CP1244" i="1" s="1"/>
  <c r="CQ1244" i="1" s="1"/>
  <c r="CR1244" i="1" s="1"/>
  <c r="CS1244" i="1" s="1"/>
  <c r="CT1244" i="1" s="1"/>
  <c r="CU1244" i="1" s="1"/>
  <c r="CV1244" i="1" s="1"/>
  <c r="CW1244" i="1" s="1"/>
  <c r="CX1244" i="1" s="1"/>
  <c r="CY1244" i="1" s="1"/>
  <c r="CZ1244" i="1" s="1"/>
  <c r="DA1244" i="1" s="1"/>
  <c r="DB1244" i="1" s="1"/>
  <c r="CG1244" i="1"/>
  <c r="CH1244" i="1" s="1"/>
  <c r="CI1244" i="1" s="1"/>
  <c r="CJ1244" i="1" s="1"/>
  <c r="CK1244" i="1" s="1"/>
  <c r="CL1244" i="1" s="1"/>
  <c r="EQ1243" i="1"/>
  <c r="ER1243" i="1" s="1"/>
  <c r="ES1243" i="1" s="1"/>
  <c r="ET1243" i="1" s="1"/>
  <c r="EU1243" i="1" s="1"/>
  <c r="EV1243" i="1" s="1"/>
  <c r="EW1243" i="1" s="1"/>
  <c r="EX1243" i="1" s="1"/>
  <c r="EY1243" i="1" s="1"/>
  <c r="EZ1243" i="1" s="1"/>
  <c r="BW1243" i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CG1243" i="1" s="1"/>
  <c r="CH1243" i="1" s="1"/>
  <c r="CI1243" i="1" s="1"/>
  <c r="CJ1243" i="1" s="1"/>
  <c r="CK1243" i="1" s="1"/>
  <c r="CL1243" i="1" s="1"/>
  <c r="CM1243" i="1" s="1"/>
  <c r="CN1243" i="1" s="1"/>
  <c r="CO1243" i="1" s="1"/>
  <c r="CP1243" i="1" s="1"/>
  <c r="CQ1243" i="1" s="1"/>
  <c r="CR1243" i="1" s="1"/>
  <c r="CS1243" i="1" s="1"/>
  <c r="CT1243" i="1" s="1"/>
  <c r="CU1243" i="1" s="1"/>
  <c r="CV1243" i="1" s="1"/>
  <c r="CW1243" i="1" s="1"/>
  <c r="CX1243" i="1" s="1"/>
  <c r="CY1243" i="1" s="1"/>
  <c r="CZ1243" i="1" s="1"/>
  <c r="DA1243" i="1" s="1"/>
  <c r="DB1243" i="1" s="1"/>
  <c r="DC1243" i="1" s="1"/>
  <c r="DD1243" i="1" s="1"/>
  <c r="DE1243" i="1" s="1"/>
  <c r="DF1243" i="1" s="1"/>
  <c r="DG1243" i="1" s="1"/>
  <c r="DH1243" i="1" s="1"/>
  <c r="DI1243" i="1" s="1"/>
  <c r="DJ1243" i="1" s="1"/>
  <c r="DK1243" i="1" s="1"/>
  <c r="DL1243" i="1" s="1"/>
  <c r="DM1243" i="1" s="1"/>
  <c r="DN1243" i="1" s="1"/>
  <c r="DO1243" i="1" s="1"/>
  <c r="DP1243" i="1" s="1"/>
  <c r="DQ1243" i="1" s="1"/>
  <c r="DR1243" i="1" s="1"/>
  <c r="DS1243" i="1" s="1"/>
  <c r="DT1243" i="1" s="1"/>
  <c r="DU1243" i="1" s="1"/>
  <c r="DV1243" i="1" s="1"/>
  <c r="DW1243" i="1" s="1"/>
  <c r="DX1243" i="1" s="1"/>
  <c r="DY1243" i="1" s="1"/>
  <c r="DZ1243" i="1" s="1"/>
  <c r="EA1243" i="1" s="1"/>
  <c r="EB1243" i="1" s="1"/>
  <c r="EC1243" i="1" s="1"/>
  <c r="ED1243" i="1" s="1"/>
  <c r="EE1243" i="1" s="1"/>
  <c r="EF1243" i="1" s="1"/>
  <c r="EG1243" i="1" s="1"/>
  <c r="EH1243" i="1" s="1"/>
  <c r="EI1243" i="1" s="1"/>
  <c r="EJ1243" i="1" s="1"/>
  <c r="EK1243" i="1" s="1"/>
  <c r="EL1243" i="1" s="1"/>
  <c r="EM1243" i="1" s="1"/>
  <c r="EN1243" i="1" s="1"/>
  <c r="EO1243" i="1" s="1"/>
  <c r="EP1243" i="1" s="1"/>
  <c r="BQ1243" i="1"/>
  <c r="BR1243" i="1" s="1"/>
  <c r="BS1243" i="1" s="1"/>
  <c r="BT1243" i="1" s="1"/>
  <c r="BU1243" i="1" s="1"/>
  <c r="BV1243" i="1" s="1"/>
  <c r="BF1243" i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AZ1243" i="1"/>
  <c r="BA1243" i="1" s="1"/>
  <c r="BB1243" i="1" s="1"/>
  <c r="BC1243" i="1" s="1"/>
  <c r="BD1243" i="1" s="1"/>
  <c r="BE1243" i="1" s="1"/>
  <c r="AX1243" i="1"/>
  <c r="AY1243" i="1" s="1"/>
  <c r="AW1243" i="1"/>
  <c r="CJ1242" i="1"/>
  <c r="CK1242" i="1" s="1"/>
  <c r="CL1242" i="1" s="1"/>
  <c r="CM1242" i="1" s="1"/>
  <c r="CN1242" i="1" s="1"/>
  <c r="CO1242" i="1" s="1"/>
  <c r="CP1242" i="1" s="1"/>
  <c r="CQ1242" i="1" s="1"/>
  <c r="CR1242" i="1" s="1"/>
  <c r="CS1242" i="1" s="1"/>
  <c r="CT1242" i="1" s="1"/>
  <c r="CU1242" i="1" s="1"/>
  <c r="CV1242" i="1" s="1"/>
  <c r="CW1242" i="1" s="1"/>
  <c r="CX1242" i="1" s="1"/>
  <c r="CY1242" i="1" s="1"/>
  <c r="CZ1242" i="1" s="1"/>
  <c r="DA1242" i="1" s="1"/>
  <c r="DB1242" i="1" s="1"/>
  <c r="DC1242" i="1" s="1"/>
  <c r="DD1242" i="1" s="1"/>
  <c r="DE1242" i="1" s="1"/>
  <c r="DF1242" i="1" s="1"/>
  <c r="DG1242" i="1" s="1"/>
  <c r="DH1242" i="1" s="1"/>
  <c r="DI1242" i="1" s="1"/>
  <c r="DJ1242" i="1" s="1"/>
  <c r="DK1242" i="1" s="1"/>
  <c r="DL1242" i="1" s="1"/>
  <c r="DM1242" i="1" s="1"/>
  <c r="DN1242" i="1" s="1"/>
  <c r="DO1242" i="1" s="1"/>
  <c r="DP1242" i="1" s="1"/>
  <c r="DQ1242" i="1" s="1"/>
  <c r="DR1242" i="1" s="1"/>
  <c r="DS1242" i="1" s="1"/>
  <c r="DT1242" i="1" s="1"/>
  <c r="DU1242" i="1" s="1"/>
  <c r="DV1242" i="1" s="1"/>
  <c r="DW1242" i="1" s="1"/>
  <c r="DX1242" i="1" s="1"/>
  <c r="DY1242" i="1" s="1"/>
  <c r="DZ1242" i="1" s="1"/>
  <c r="EA1242" i="1" s="1"/>
  <c r="EB1242" i="1" s="1"/>
  <c r="EC1242" i="1" s="1"/>
  <c r="ED1242" i="1" s="1"/>
  <c r="EE1242" i="1" s="1"/>
  <c r="EF1242" i="1" s="1"/>
  <c r="EG1242" i="1" s="1"/>
  <c r="EH1242" i="1" s="1"/>
  <c r="EI1242" i="1" s="1"/>
  <c r="EJ1242" i="1" s="1"/>
  <c r="EK1242" i="1" s="1"/>
  <c r="EL1242" i="1" s="1"/>
  <c r="EM1242" i="1" s="1"/>
  <c r="EN1242" i="1" s="1"/>
  <c r="EO1242" i="1" s="1"/>
  <c r="EP1242" i="1" s="1"/>
  <c r="EQ1242" i="1" s="1"/>
  <c r="ER1242" i="1" s="1"/>
  <c r="ES1242" i="1" s="1"/>
  <c r="ET1242" i="1" s="1"/>
  <c r="EU1242" i="1" s="1"/>
  <c r="EV1242" i="1" s="1"/>
  <c r="EW1242" i="1" s="1"/>
  <c r="EX1242" i="1" s="1"/>
  <c r="EY1242" i="1" s="1"/>
  <c r="EZ1242" i="1" s="1"/>
  <c r="CH1242" i="1"/>
  <c r="CI1242" i="1" s="1"/>
  <c r="CG1242" i="1"/>
  <c r="CB1241" i="1"/>
  <c r="CC1241" i="1" s="1"/>
  <c r="CD1241" i="1" s="1"/>
  <c r="CE1241" i="1" s="1"/>
  <c r="CF1241" i="1" s="1"/>
  <c r="CG1241" i="1" s="1"/>
  <c r="CH1241" i="1" s="1"/>
  <c r="CI1241" i="1" s="1"/>
  <c r="CJ1241" i="1" s="1"/>
  <c r="CK1241" i="1" s="1"/>
  <c r="CL1241" i="1" s="1"/>
  <c r="CM1241" i="1" s="1"/>
  <c r="CN1241" i="1" s="1"/>
  <c r="CO1241" i="1" s="1"/>
  <c r="CP1241" i="1" s="1"/>
  <c r="CQ1241" i="1" s="1"/>
  <c r="CR1241" i="1" s="1"/>
  <c r="CS1241" i="1" s="1"/>
  <c r="CT1241" i="1" s="1"/>
  <c r="CU1241" i="1" s="1"/>
  <c r="CV1241" i="1" s="1"/>
  <c r="CW1241" i="1" s="1"/>
  <c r="CX1241" i="1" s="1"/>
  <c r="CY1241" i="1" s="1"/>
  <c r="CZ1241" i="1" s="1"/>
  <c r="DA1241" i="1" s="1"/>
  <c r="DB1241" i="1" s="1"/>
  <c r="DC1241" i="1" s="1"/>
  <c r="DD1241" i="1" s="1"/>
  <c r="DE1241" i="1" s="1"/>
  <c r="DF1241" i="1" s="1"/>
  <c r="DG1241" i="1" s="1"/>
  <c r="DH1241" i="1" s="1"/>
  <c r="DI1241" i="1" s="1"/>
  <c r="DJ1241" i="1" s="1"/>
  <c r="DK1241" i="1" s="1"/>
  <c r="DL1241" i="1" s="1"/>
  <c r="DM1241" i="1" s="1"/>
  <c r="DN1241" i="1" s="1"/>
  <c r="DO1241" i="1" s="1"/>
  <c r="DP1241" i="1" s="1"/>
  <c r="DQ1241" i="1" s="1"/>
  <c r="DR1241" i="1" s="1"/>
  <c r="DS1241" i="1" s="1"/>
  <c r="DT1241" i="1" s="1"/>
  <c r="DU1241" i="1" s="1"/>
  <c r="DV1241" i="1" s="1"/>
  <c r="DW1241" i="1" s="1"/>
  <c r="DX1241" i="1" s="1"/>
  <c r="DY1241" i="1" s="1"/>
  <c r="DZ1241" i="1" s="1"/>
  <c r="EA1241" i="1" s="1"/>
  <c r="EB1241" i="1" s="1"/>
  <c r="EC1241" i="1" s="1"/>
  <c r="ED1241" i="1" s="1"/>
  <c r="EE1241" i="1" s="1"/>
  <c r="EF1241" i="1" s="1"/>
  <c r="EG1241" i="1" s="1"/>
  <c r="EH1241" i="1" s="1"/>
  <c r="EI1241" i="1" s="1"/>
  <c r="EJ1241" i="1" s="1"/>
  <c r="EK1241" i="1" s="1"/>
  <c r="EL1241" i="1" s="1"/>
  <c r="EM1241" i="1" s="1"/>
  <c r="EN1241" i="1" s="1"/>
  <c r="EO1241" i="1" s="1"/>
  <c r="EP1241" i="1" s="1"/>
  <c r="EQ1241" i="1" s="1"/>
  <c r="ER1241" i="1" s="1"/>
  <c r="ES1241" i="1" s="1"/>
  <c r="ET1241" i="1" s="1"/>
  <c r="EU1241" i="1" s="1"/>
  <c r="EV1241" i="1" s="1"/>
  <c r="EW1241" i="1" s="1"/>
  <c r="EX1241" i="1" s="1"/>
  <c r="EY1241" i="1" s="1"/>
  <c r="EZ1241" i="1" s="1"/>
  <c r="BT1241" i="1"/>
  <c r="BU1241" i="1" s="1"/>
  <c r="BV1241" i="1" s="1"/>
  <c r="BW1241" i="1" s="1"/>
  <c r="BX1241" i="1" s="1"/>
  <c r="BY1241" i="1" s="1"/>
  <c r="BZ1241" i="1" s="1"/>
  <c r="CA1241" i="1" s="1"/>
  <c r="BR1241" i="1"/>
  <c r="BS1241" i="1" s="1"/>
  <c r="BQ1241" i="1"/>
  <c r="BA1241" i="1"/>
  <c r="BB1241" i="1" s="1"/>
  <c r="BC1241" i="1" s="1"/>
  <c r="BD1241" i="1" s="1"/>
  <c r="BE1241" i="1" s="1"/>
  <c r="BF1241" i="1" s="1"/>
  <c r="BG1241" i="1" s="1"/>
  <c r="BH1241" i="1" s="1"/>
  <c r="BI1241" i="1" s="1"/>
  <c r="BJ1241" i="1" s="1"/>
  <c r="BK1241" i="1" s="1"/>
  <c r="BL1241" i="1" s="1"/>
  <c r="BM1241" i="1" s="1"/>
  <c r="BN1241" i="1" s="1"/>
  <c r="BO1241" i="1" s="1"/>
  <c r="AW1241" i="1"/>
  <c r="AX1241" i="1" s="1"/>
  <c r="AY1241" i="1" s="1"/>
  <c r="AZ1241" i="1" s="1"/>
  <c r="CM1240" i="1"/>
  <c r="CN1240" i="1" s="1"/>
  <c r="CO1240" i="1" s="1"/>
  <c r="CP1240" i="1" s="1"/>
  <c r="CQ1240" i="1" s="1"/>
  <c r="CR1240" i="1" s="1"/>
  <c r="CS1240" i="1" s="1"/>
  <c r="CT1240" i="1" s="1"/>
  <c r="CU1240" i="1" s="1"/>
  <c r="CV1240" i="1" s="1"/>
  <c r="CW1240" i="1" s="1"/>
  <c r="CX1240" i="1" s="1"/>
  <c r="CY1240" i="1" s="1"/>
  <c r="CZ1240" i="1" s="1"/>
  <c r="DA1240" i="1" s="1"/>
  <c r="DB1240" i="1" s="1"/>
  <c r="DC1240" i="1" s="1"/>
  <c r="DD1240" i="1" s="1"/>
  <c r="DE1240" i="1" s="1"/>
  <c r="DF1240" i="1" s="1"/>
  <c r="DG1240" i="1" s="1"/>
  <c r="DH1240" i="1" s="1"/>
  <c r="DI1240" i="1" s="1"/>
  <c r="DJ1240" i="1" s="1"/>
  <c r="DK1240" i="1" s="1"/>
  <c r="DL1240" i="1" s="1"/>
  <c r="DM1240" i="1" s="1"/>
  <c r="DN1240" i="1" s="1"/>
  <c r="DO1240" i="1" s="1"/>
  <c r="DP1240" i="1" s="1"/>
  <c r="DQ1240" i="1" s="1"/>
  <c r="DR1240" i="1" s="1"/>
  <c r="DS1240" i="1" s="1"/>
  <c r="DT1240" i="1" s="1"/>
  <c r="DU1240" i="1" s="1"/>
  <c r="DV1240" i="1" s="1"/>
  <c r="DW1240" i="1" s="1"/>
  <c r="DX1240" i="1" s="1"/>
  <c r="DY1240" i="1" s="1"/>
  <c r="DZ1240" i="1" s="1"/>
  <c r="EA1240" i="1" s="1"/>
  <c r="EB1240" i="1" s="1"/>
  <c r="EC1240" i="1" s="1"/>
  <c r="ED1240" i="1" s="1"/>
  <c r="EE1240" i="1" s="1"/>
  <c r="EF1240" i="1" s="1"/>
  <c r="EG1240" i="1" s="1"/>
  <c r="EH1240" i="1" s="1"/>
  <c r="EI1240" i="1" s="1"/>
  <c r="EJ1240" i="1" s="1"/>
  <c r="EK1240" i="1" s="1"/>
  <c r="EL1240" i="1" s="1"/>
  <c r="EM1240" i="1" s="1"/>
  <c r="EN1240" i="1" s="1"/>
  <c r="EO1240" i="1" s="1"/>
  <c r="EP1240" i="1" s="1"/>
  <c r="EQ1240" i="1" s="1"/>
  <c r="ER1240" i="1" s="1"/>
  <c r="ES1240" i="1" s="1"/>
  <c r="ET1240" i="1" s="1"/>
  <c r="EU1240" i="1" s="1"/>
  <c r="EV1240" i="1" s="1"/>
  <c r="EW1240" i="1" s="1"/>
  <c r="EX1240" i="1" s="1"/>
  <c r="EY1240" i="1" s="1"/>
  <c r="EZ1240" i="1" s="1"/>
  <c r="CG1240" i="1"/>
  <c r="CH1240" i="1" s="1"/>
  <c r="CI1240" i="1" s="1"/>
  <c r="CJ1240" i="1" s="1"/>
  <c r="CK1240" i="1" s="1"/>
  <c r="CL1240" i="1" s="1"/>
  <c r="BW1239" i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CG1239" i="1" s="1"/>
  <c r="CH1239" i="1" s="1"/>
  <c r="CI1239" i="1" s="1"/>
  <c r="CJ1239" i="1" s="1"/>
  <c r="CK1239" i="1" s="1"/>
  <c r="CL1239" i="1" s="1"/>
  <c r="CM1239" i="1" s="1"/>
  <c r="CN1239" i="1" s="1"/>
  <c r="CO1239" i="1" s="1"/>
  <c r="CP1239" i="1" s="1"/>
  <c r="CQ1239" i="1" s="1"/>
  <c r="CR1239" i="1" s="1"/>
  <c r="CS1239" i="1" s="1"/>
  <c r="CT1239" i="1" s="1"/>
  <c r="CU1239" i="1" s="1"/>
  <c r="CV1239" i="1" s="1"/>
  <c r="CW1239" i="1" s="1"/>
  <c r="CX1239" i="1" s="1"/>
  <c r="CY1239" i="1" s="1"/>
  <c r="CZ1239" i="1" s="1"/>
  <c r="DA1239" i="1" s="1"/>
  <c r="DB1239" i="1" s="1"/>
  <c r="DC1239" i="1" s="1"/>
  <c r="DD1239" i="1" s="1"/>
  <c r="DE1239" i="1" s="1"/>
  <c r="DF1239" i="1" s="1"/>
  <c r="DG1239" i="1" s="1"/>
  <c r="DH1239" i="1" s="1"/>
  <c r="DI1239" i="1" s="1"/>
  <c r="DJ1239" i="1" s="1"/>
  <c r="DK1239" i="1" s="1"/>
  <c r="DL1239" i="1" s="1"/>
  <c r="DM1239" i="1" s="1"/>
  <c r="DN1239" i="1" s="1"/>
  <c r="DO1239" i="1" s="1"/>
  <c r="DP1239" i="1" s="1"/>
  <c r="DQ1239" i="1" s="1"/>
  <c r="DR1239" i="1" s="1"/>
  <c r="DS1239" i="1" s="1"/>
  <c r="DT1239" i="1" s="1"/>
  <c r="DU1239" i="1" s="1"/>
  <c r="DV1239" i="1" s="1"/>
  <c r="DW1239" i="1" s="1"/>
  <c r="DX1239" i="1" s="1"/>
  <c r="DY1239" i="1" s="1"/>
  <c r="DZ1239" i="1" s="1"/>
  <c r="EA1239" i="1" s="1"/>
  <c r="EB1239" i="1" s="1"/>
  <c r="EC1239" i="1" s="1"/>
  <c r="ED1239" i="1" s="1"/>
  <c r="EE1239" i="1" s="1"/>
  <c r="EF1239" i="1" s="1"/>
  <c r="EG1239" i="1" s="1"/>
  <c r="EH1239" i="1" s="1"/>
  <c r="EI1239" i="1" s="1"/>
  <c r="EJ1239" i="1" s="1"/>
  <c r="EK1239" i="1" s="1"/>
  <c r="EL1239" i="1" s="1"/>
  <c r="EM1239" i="1" s="1"/>
  <c r="EN1239" i="1" s="1"/>
  <c r="EO1239" i="1" s="1"/>
  <c r="EP1239" i="1" s="1"/>
  <c r="EQ1239" i="1" s="1"/>
  <c r="ER1239" i="1" s="1"/>
  <c r="ES1239" i="1" s="1"/>
  <c r="ET1239" i="1" s="1"/>
  <c r="EU1239" i="1" s="1"/>
  <c r="EV1239" i="1" s="1"/>
  <c r="EW1239" i="1" s="1"/>
  <c r="EX1239" i="1" s="1"/>
  <c r="EY1239" i="1" s="1"/>
  <c r="EZ1239" i="1" s="1"/>
  <c r="BS1239" i="1"/>
  <c r="BT1239" i="1" s="1"/>
  <c r="BU1239" i="1" s="1"/>
  <c r="BV1239" i="1" s="1"/>
  <c r="BQ1239" i="1"/>
  <c r="BR1239" i="1" s="1"/>
  <c r="BN1239" i="1"/>
  <c r="BO1239" i="1" s="1"/>
  <c r="BD1239" i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AX1239" i="1"/>
  <c r="AY1239" i="1" s="1"/>
  <c r="AZ1239" i="1" s="1"/>
  <c r="BA1239" i="1" s="1"/>
  <c r="BB1239" i="1" s="1"/>
  <c r="BC1239" i="1" s="1"/>
  <c r="AW1239" i="1"/>
  <c r="DH1238" i="1"/>
  <c r="DI1238" i="1" s="1"/>
  <c r="DJ1238" i="1" s="1"/>
  <c r="DK1238" i="1" s="1"/>
  <c r="DL1238" i="1" s="1"/>
  <c r="DM1238" i="1" s="1"/>
  <c r="DN1238" i="1" s="1"/>
  <c r="DO1238" i="1" s="1"/>
  <c r="DP1238" i="1" s="1"/>
  <c r="DQ1238" i="1" s="1"/>
  <c r="DR1238" i="1" s="1"/>
  <c r="DS1238" i="1" s="1"/>
  <c r="DT1238" i="1" s="1"/>
  <c r="DU1238" i="1" s="1"/>
  <c r="DV1238" i="1" s="1"/>
  <c r="DW1238" i="1" s="1"/>
  <c r="DX1238" i="1" s="1"/>
  <c r="DY1238" i="1" s="1"/>
  <c r="DZ1238" i="1" s="1"/>
  <c r="EA1238" i="1" s="1"/>
  <c r="EB1238" i="1" s="1"/>
  <c r="EC1238" i="1" s="1"/>
  <c r="ED1238" i="1" s="1"/>
  <c r="EE1238" i="1" s="1"/>
  <c r="EF1238" i="1" s="1"/>
  <c r="EG1238" i="1" s="1"/>
  <c r="EH1238" i="1" s="1"/>
  <c r="EI1238" i="1" s="1"/>
  <c r="EJ1238" i="1" s="1"/>
  <c r="EK1238" i="1" s="1"/>
  <c r="EL1238" i="1" s="1"/>
  <c r="EM1238" i="1" s="1"/>
  <c r="EN1238" i="1" s="1"/>
  <c r="EO1238" i="1" s="1"/>
  <c r="EP1238" i="1" s="1"/>
  <c r="EQ1238" i="1" s="1"/>
  <c r="ER1238" i="1" s="1"/>
  <c r="ES1238" i="1" s="1"/>
  <c r="ET1238" i="1" s="1"/>
  <c r="EU1238" i="1" s="1"/>
  <c r="EV1238" i="1" s="1"/>
  <c r="EW1238" i="1" s="1"/>
  <c r="EX1238" i="1" s="1"/>
  <c r="EY1238" i="1" s="1"/>
  <c r="EZ1238" i="1" s="1"/>
  <c r="CX1238" i="1"/>
  <c r="CY1238" i="1" s="1"/>
  <c r="CZ1238" i="1" s="1"/>
  <c r="DA1238" i="1" s="1"/>
  <c r="DB1238" i="1" s="1"/>
  <c r="DC1238" i="1" s="1"/>
  <c r="DD1238" i="1" s="1"/>
  <c r="DE1238" i="1" s="1"/>
  <c r="DF1238" i="1" s="1"/>
  <c r="DG1238" i="1" s="1"/>
  <c r="CN1238" i="1"/>
  <c r="CO1238" i="1" s="1"/>
  <c r="CP1238" i="1" s="1"/>
  <c r="CQ1238" i="1" s="1"/>
  <c r="CR1238" i="1" s="1"/>
  <c r="CS1238" i="1" s="1"/>
  <c r="CT1238" i="1" s="1"/>
  <c r="CU1238" i="1" s="1"/>
  <c r="CV1238" i="1" s="1"/>
  <c r="CW1238" i="1" s="1"/>
  <c r="CH1238" i="1"/>
  <c r="CI1238" i="1" s="1"/>
  <c r="CJ1238" i="1" s="1"/>
  <c r="CK1238" i="1" s="1"/>
  <c r="CL1238" i="1" s="1"/>
  <c r="CM1238" i="1" s="1"/>
  <c r="CG1238" i="1"/>
  <c r="CH1237" i="1"/>
  <c r="CI1237" i="1" s="1"/>
  <c r="CJ1237" i="1" s="1"/>
  <c r="CK1237" i="1" s="1"/>
  <c r="CL1237" i="1" s="1"/>
  <c r="CM1237" i="1" s="1"/>
  <c r="CN1237" i="1" s="1"/>
  <c r="CO1237" i="1" s="1"/>
  <c r="CP1237" i="1" s="1"/>
  <c r="CQ1237" i="1" s="1"/>
  <c r="CR1237" i="1" s="1"/>
  <c r="CS1237" i="1" s="1"/>
  <c r="CT1237" i="1" s="1"/>
  <c r="CU1237" i="1" s="1"/>
  <c r="CV1237" i="1" s="1"/>
  <c r="CW1237" i="1" s="1"/>
  <c r="CX1237" i="1" s="1"/>
  <c r="CY1237" i="1" s="1"/>
  <c r="CZ1237" i="1" s="1"/>
  <c r="DA1237" i="1" s="1"/>
  <c r="DB1237" i="1" s="1"/>
  <c r="DC1237" i="1" s="1"/>
  <c r="DD1237" i="1" s="1"/>
  <c r="DE1237" i="1" s="1"/>
  <c r="DF1237" i="1" s="1"/>
  <c r="DG1237" i="1" s="1"/>
  <c r="DH1237" i="1" s="1"/>
  <c r="DI1237" i="1" s="1"/>
  <c r="DJ1237" i="1" s="1"/>
  <c r="DK1237" i="1" s="1"/>
  <c r="DL1237" i="1" s="1"/>
  <c r="DM1237" i="1" s="1"/>
  <c r="DN1237" i="1" s="1"/>
  <c r="DO1237" i="1" s="1"/>
  <c r="DP1237" i="1" s="1"/>
  <c r="DQ1237" i="1" s="1"/>
  <c r="DR1237" i="1" s="1"/>
  <c r="DS1237" i="1" s="1"/>
  <c r="DT1237" i="1" s="1"/>
  <c r="DU1237" i="1" s="1"/>
  <c r="DV1237" i="1" s="1"/>
  <c r="DW1237" i="1" s="1"/>
  <c r="DX1237" i="1" s="1"/>
  <c r="DY1237" i="1" s="1"/>
  <c r="DZ1237" i="1" s="1"/>
  <c r="EA1237" i="1" s="1"/>
  <c r="EB1237" i="1" s="1"/>
  <c r="EC1237" i="1" s="1"/>
  <c r="ED1237" i="1" s="1"/>
  <c r="EE1237" i="1" s="1"/>
  <c r="EF1237" i="1" s="1"/>
  <c r="EG1237" i="1" s="1"/>
  <c r="EH1237" i="1" s="1"/>
  <c r="EI1237" i="1" s="1"/>
  <c r="EJ1237" i="1" s="1"/>
  <c r="EK1237" i="1" s="1"/>
  <c r="EL1237" i="1" s="1"/>
  <c r="EM1237" i="1" s="1"/>
  <c r="EN1237" i="1" s="1"/>
  <c r="EO1237" i="1" s="1"/>
  <c r="EP1237" i="1" s="1"/>
  <c r="EQ1237" i="1" s="1"/>
  <c r="ER1237" i="1" s="1"/>
  <c r="ES1237" i="1" s="1"/>
  <c r="ET1237" i="1" s="1"/>
  <c r="EU1237" i="1" s="1"/>
  <c r="EV1237" i="1" s="1"/>
  <c r="EW1237" i="1" s="1"/>
  <c r="EX1237" i="1" s="1"/>
  <c r="EY1237" i="1" s="1"/>
  <c r="EZ1237" i="1" s="1"/>
  <c r="BX1237" i="1"/>
  <c r="BY1237" i="1" s="1"/>
  <c r="BZ1237" i="1" s="1"/>
  <c r="CA1237" i="1" s="1"/>
  <c r="CB1237" i="1" s="1"/>
  <c r="CC1237" i="1" s="1"/>
  <c r="CD1237" i="1" s="1"/>
  <c r="CE1237" i="1" s="1"/>
  <c r="CF1237" i="1" s="1"/>
  <c r="CG1237" i="1" s="1"/>
  <c r="BR1237" i="1"/>
  <c r="BS1237" i="1" s="1"/>
  <c r="BT1237" i="1" s="1"/>
  <c r="BU1237" i="1" s="1"/>
  <c r="BV1237" i="1" s="1"/>
  <c r="BW1237" i="1" s="1"/>
  <c r="BQ1237" i="1"/>
  <c r="BI1237" i="1"/>
  <c r="BJ1237" i="1" s="1"/>
  <c r="BK1237" i="1" s="1"/>
  <c r="BL1237" i="1" s="1"/>
  <c r="BM1237" i="1" s="1"/>
  <c r="BN1237" i="1" s="1"/>
  <c r="BO1237" i="1" s="1"/>
  <c r="AY1237" i="1"/>
  <c r="AZ1237" i="1" s="1"/>
  <c r="BA1237" i="1" s="1"/>
  <c r="BB1237" i="1" s="1"/>
  <c r="BC1237" i="1" s="1"/>
  <c r="BD1237" i="1" s="1"/>
  <c r="BE1237" i="1" s="1"/>
  <c r="BF1237" i="1" s="1"/>
  <c r="BG1237" i="1" s="1"/>
  <c r="BH1237" i="1" s="1"/>
  <c r="AW1237" i="1"/>
  <c r="AX1237" i="1" s="1"/>
  <c r="CI1236" i="1"/>
  <c r="CJ1236" i="1" s="1"/>
  <c r="CK1236" i="1" s="1"/>
  <c r="CL1236" i="1" s="1"/>
  <c r="CM1236" i="1" s="1"/>
  <c r="CN1236" i="1" s="1"/>
  <c r="CO1236" i="1" s="1"/>
  <c r="CP1236" i="1" s="1"/>
  <c r="CQ1236" i="1" s="1"/>
  <c r="CR1236" i="1" s="1"/>
  <c r="CS1236" i="1" s="1"/>
  <c r="CT1236" i="1" s="1"/>
  <c r="CU1236" i="1" s="1"/>
  <c r="CV1236" i="1" s="1"/>
  <c r="CW1236" i="1" s="1"/>
  <c r="CX1236" i="1" s="1"/>
  <c r="CY1236" i="1" s="1"/>
  <c r="CZ1236" i="1" s="1"/>
  <c r="DA1236" i="1" s="1"/>
  <c r="DB1236" i="1" s="1"/>
  <c r="DC1236" i="1" s="1"/>
  <c r="DD1236" i="1" s="1"/>
  <c r="DE1236" i="1" s="1"/>
  <c r="DF1236" i="1" s="1"/>
  <c r="DG1236" i="1" s="1"/>
  <c r="DH1236" i="1" s="1"/>
  <c r="DI1236" i="1" s="1"/>
  <c r="DJ1236" i="1" s="1"/>
  <c r="DK1236" i="1" s="1"/>
  <c r="DL1236" i="1" s="1"/>
  <c r="DM1236" i="1" s="1"/>
  <c r="DN1236" i="1" s="1"/>
  <c r="DO1236" i="1" s="1"/>
  <c r="DP1236" i="1" s="1"/>
  <c r="DQ1236" i="1" s="1"/>
  <c r="DR1236" i="1" s="1"/>
  <c r="DS1236" i="1" s="1"/>
  <c r="DT1236" i="1" s="1"/>
  <c r="DU1236" i="1" s="1"/>
  <c r="DV1236" i="1" s="1"/>
  <c r="DW1236" i="1" s="1"/>
  <c r="DX1236" i="1" s="1"/>
  <c r="DY1236" i="1" s="1"/>
  <c r="DZ1236" i="1" s="1"/>
  <c r="EA1236" i="1" s="1"/>
  <c r="EB1236" i="1" s="1"/>
  <c r="EC1236" i="1" s="1"/>
  <c r="ED1236" i="1" s="1"/>
  <c r="EE1236" i="1" s="1"/>
  <c r="EF1236" i="1" s="1"/>
  <c r="EG1236" i="1" s="1"/>
  <c r="EH1236" i="1" s="1"/>
  <c r="EI1236" i="1" s="1"/>
  <c r="EJ1236" i="1" s="1"/>
  <c r="EK1236" i="1" s="1"/>
  <c r="EL1236" i="1" s="1"/>
  <c r="EM1236" i="1" s="1"/>
  <c r="EN1236" i="1" s="1"/>
  <c r="EO1236" i="1" s="1"/>
  <c r="EP1236" i="1" s="1"/>
  <c r="EQ1236" i="1" s="1"/>
  <c r="ER1236" i="1" s="1"/>
  <c r="ES1236" i="1" s="1"/>
  <c r="ET1236" i="1" s="1"/>
  <c r="EU1236" i="1" s="1"/>
  <c r="EV1236" i="1" s="1"/>
  <c r="EW1236" i="1" s="1"/>
  <c r="EX1236" i="1" s="1"/>
  <c r="EY1236" i="1" s="1"/>
  <c r="EZ1236" i="1" s="1"/>
  <c r="CG1236" i="1"/>
  <c r="CH1236" i="1" s="1"/>
  <c r="CQ1235" i="1"/>
  <c r="CR1235" i="1" s="1"/>
  <c r="CS1235" i="1" s="1"/>
  <c r="CT1235" i="1" s="1"/>
  <c r="CU1235" i="1" s="1"/>
  <c r="CV1235" i="1" s="1"/>
  <c r="CW1235" i="1" s="1"/>
  <c r="CX1235" i="1" s="1"/>
  <c r="CY1235" i="1" s="1"/>
  <c r="CZ1235" i="1" s="1"/>
  <c r="DA1235" i="1" s="1"/>
  <c r="DB1235" i="1" s="1"/>
  <c r="DC1235" i="1" s="1"/>
  <c r="DD1235" i="1" s="1"/>
  <c r="DE1235" i="1" s="1"/>
  <c r="DF1235" i="1" s="1"/>
  <c r="DG1235" i="1" s="1"/>
  <c r="DH1235" i="1" s="1"/>
  <c r="DI1235" i="1" s="1"/>
  <c r="DJ1235" i="1" s="1"/>
  <c r="DK1235" i="1" s="1"/>
  <c r="DL1235" i="1" s="1"/>
  <c r="DM1235" i="1" s="1"/>
  <c r="DN1235" i="1" s="1"/>
  <c r="DO1235" i="1" s="1"/>
  <c r="DP1235" i="1" s="1"/>
  <c r="DQ1235" i="1" s="1"/>
  <c r="DR1235" i="1" s="1"/>
  <c r="DS1235" i="1" s="1"/>
  <c r="DT1235" i="1" s="1"/>
  <c r="DU1235" i="1" s="1"/>
  <c r="DV1235" i="1" s="1"/>
  <c r="DW1235" i="1" s="1"/>
  <c r="DX1235" i="1" s="1"/>
  <c r="DY1235" i="1" s="1"/>
  <c r="DZ1235" i="1" s="1"/>
  <c r="EA1235" i="1" s="1"/>
  <c r="EB1235" i="1" s="1"/>
  <c r="EC1235" i="1" s="1"/>
  <c r="ED1235" i="1" s="1"/>
  <c r="EE1235" i="1" s="1"/>
  <c r="EF1235" i="1" s="1"/>
  <c r="EG1235" i="1" s="1"/>
  <c r="EH1235" i="1" s="1"/>
  <c r="EI1235" i="1" s="1"/>
  <c r="EJ1235" i="1" s="1"/>
  <c r="EK1235" i="1" s="1"/>
  <c r="EL1235" i="1" s="1"/>
  <c r="EM1235" i="1" s="1"/>
  <c r="EN1235" i="1" s="1"/>
  <c r="EO1235" i="1" s="1"/>
  <c r="EP1235" i="1" s="1"/>
  <c r="EQ1235" i="1" s="1"/>
  <c r="ER1235" i="1" s="1"/>
  <c r="ES1235" i="1" s="1"/>
  <c r="ET1235" i="1" s="1"/>
  <c r="EU1235" i="1" s="1"/>
  <c r="EV1235" i="1" s="1"/>
  <c r="EW1235" i="1" s="1"/>
  <c r="EX1235" i="1" s="1"/>
  <c r="EY1235" i="1" s="1"/>
  <c r="EZ1235" i="1" s="1"/>
  <c r="BQ1235" i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CE1235" i="1" s="1"/>
  <c r="CF1235" i="1" s="1"/>
  <c r="CG1235" i="1" s="1"/>
  <c r="CH1235" i="1" s="1"/>
  <c r="CI1235" i="1" s="1"/>
  <c r="CJ1235" i="1" s="1"/>
  <c r="CK1235" i="1" s="1"/>
  <c r="CL1235" i="1" s="1"/>
  <c r="CM1235" i="1" s="1"/>
  <c r="CN1235" i="1" s="1"/>
  <c r="CO1235" i="1" s="1"/>
  <c r="CP1235" i="1" s="1"/>
  <c r="BH1235" i="1"/>
  <c r="BI1235" i="1" s="1"/>
  <c r="BJ1235" i="1" s="1"/>
  <c r="BK1235" i="1" s="1"/>
  <c r="BL1235" i="1" s="1"/>
  <c r="BM1235" i="1" s="1"/>
  <c r="BN1235" i="1" s="1"/>
  <c r="BO1235" i="1" s="1"/>
  <c r="AY1235" i="1"/>
  <c r="AZ1235" i="1" s="1"/>
  <c r="BA1235" i="1" s="1"/>
  <c r="BB1235" i="1" s="1"/>
  <c r="BC1235" i="1" s="1"/>
  <c r="BD1235" i="1" s="1"/>
  <c r="BE1235" i="1" s="1"/>
  <c r="BF1235" i="1" s="1"/>
  <c r="BG1235" i="1" s="1"/>
  <c r="AX1235" i="1"/>
  <c r="AW1235" i="1"/>
  <c r="EV1234" i="1"/>
  <c r="EW1234" i="1" s="1"/>
  <c r="EX1234" i="1" s="1"/>
  <c r="EY1234" i="1" s="1"/>
  <c r="EZ1234" i="1" s="1"/>
  <c r="CI1234" i="1"/>
  <c r="CJ1234" i="1" s="1"/>
  <c r="CK1234" i="1" s="1"/>
  <c r="CL1234" i="1" s="1"/>
  <c r="CM1234" i="1" s="1"/>
  <c r="CN1234" i="1" s="1"/>
  <c r="CO1234" i="1" s="1"/>
  <c r="CP1234" i="1" s="1"/>
  <c r="CQ1234" i="1" s="1"/>
  <c r="CR1234" i="1" s="1"/>
  <c r="CS1234" i="1" s="1"/>
  <c r="CT1234" i="1" s="1"/>
  <c r="CU1234" i="1" s="1"/>
  <c r="CV1234" i="1" s="1"/>
  <c r="CW1234" i="1" s="1"/>
  <c r="CX1234" i="1" s="1"/>
  <c r="CY1234" i="1" s="1"/>
  <c r="CZ1234" i="1" s="1"/>
  <c r="DA1234" i="1" s="1"/>
  <c r="DB1234" i="1" s="1"/>
  <c r="DC1234" i="1" s="1"/>
  <c r="DD1234" i="1" s="1"/>
  <c r="DE1234" i="1" s="1"/>
  <c r="DF1234" i="1" s="1"/>
  <c r="DG1234" i="1" s="1"/>
  <c r="DH1234" i="1" s="1"/>
  <c r="DI1234" i="1" s="1"/>
  <c r="DJ1234" i="1" s="1"/>
  <c r="DK1234" i="1" s="1"/>
  <c r="DL1234" i="1" s="1"/>
  <c r="DM1234" i="1" s="1"/>
  <c r="DN1234" i="1" s="1"/>
  <c r="DO1234" i="1" s="1"/>
  <c r="DP1234" i="1" s="1"/>
  <c r="DQ1234" i="1" s="1"/>
  <c r="DR1234" i="1" s="1"/>
  <c r="DS1234" i="1" s="1"/>
  <c r="DT1234" i="1" s="1"/>
  <c r="DU1234" i="1" s="1"/>
  <c r="DV1234" i="1" s="1"/>
  <c r="DW1234" i="1" s="1"/>
  <c r="DX1234" i="1" s="1"/>
  <c r="DY1234" i="1" s="1"/>
  <c r="DZ1234" i="1" s="1"/>
  <c r="EA1234" i="1" s="1"/>
  <c r="EB1234" i="1" s="1"/>
  <c r="EC1234" i="1" s="1"/>
  <c r="ED1234" i="1" s="1"/>
  <c r="EE1234" i="1" s="1"/>
  <c r="EF1234" i="1" s="1"/>
  <c r="EG1234" i="1" s="1"/>
  <c r="EH1234" i="1" s="1"/>
  <c r="EI1234" i="1" s="1"/>
  <c r="EJ1234" i="1" s="1"/>
  <c r="EK1234" i="1" s="1"/>
  <c r="EL1234" i="1" s="1"/>
  <c r="EM1234" i="1" s="1"/>
  <c r="EN1234" i="1" s="1"/>
  <c r="EO1234" i="1" s="1"/>
  <c r="EP1234" i="1" s="1"/>
  <c r="EQ1234" i="1" s="1"/>
  <c r="ER1234" i="1" s="1"/>
  <c r="ES1234" i="1" s="1"/>
  <c r="ET1234" i="1" s="1"/>
  <c r="EU1234" i="1" s="1"/>
  <c r="CH1234" i="1"/>
  <c r="CG1234" i="1"/>
  <c r="DF1233" i="1"/>
  <c r="DG1233" i="1" s="1"/>
  <c r="DH1233" i="1" s="1"/>
  <c r="DI1233" i="1" s="1"/>
  <c r="DJ1233" i="1" s="1"/>
  <c r="DK1233" i="1" s="1"/>
  <c r="DL1233" i="1" s="1"/>
  <c r="DM1233" i="1" s="1"/>
  <c r="DN1233" i="1" s="1"/>
  <c r="DO1233" i="1" s="1"/>
  <c r="DP1233" i="1" s="1"/>
  <c r="DQ1233" i="1" s="1"/>
  <c r="DR1233" i="1" s="1"/>
  <c r="DS1233" i="1" s="1"/>
  <c r="DT1233" i="1" s="1"/>
  <c r="DU1233" i="1" s="1"/>
  <c r="DV1233" i="1" s="1"/>
  <c r="DW1233" i="1" s="1"/>
  <c r="DX1233" i="1" s="1"/>
  <c r="DY1233" i="1" s="1"/>
  <c r="DZ1233" i="1" s="1"/>
  <c r="EA1233" i="1" s="1"/>
  <c r="EB1233" i="1" s="1"/>
  <c r="EC1233" i="1" s="1"/>
  <c r="ED1233" i="1" s="1"/>
  <c r="EE1233" i="1" s="1"/>
  <c r="EF1233" i="1" s="1"/>
  <c r="EG1233" i="1" s="1"/>
  <c r="EH1233" i="1" s="1"/>
  <c r="EI1233" i="1" s="1"/>
  <c r="EJ1233" i="1" s="1"/>
  <c r="EK1233" i="1" s="1"/>
  <c r="EL1233" i="1" s="1"/>
  <c r="EM1233" i="1" s="1"/>
  <c r="EN1233" i="1" s="1"/>
  <c r="EO1233" i="1" s="1"/>
  <c r="EP1233" i="1" s="1"/>
  <c r="EQ1233" i="1" s="1"/>
  <c r="ER1233" i="1" s="1"/>
  <c r="ES1233" i="1" s="1"/>
  <c r="ET1233" i="1" s="1"/>
  <c r="EU1233" i="1" s="1"/>
  <c r="EV1233" i="1" s="1"/>
  <c r="EW1233" i="1" s="1"/>
  <c r="EX1233" i="1" s="1"/>
  <c r="EY1233" i="1" s="1"/>
  <c r="EZ1233" i="1" s="1"/>
  <c r="BV1233" i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CG1233" i="1" s="1"/>
  <c r="CH1233" i="1" s="1"/>
  <c r="CI1233" i="1" s="1"/>
  <c r="CJ1233" i="1" s="1"/>
  <c r="CK1233" i="1" s="1"/>
  <c r="CL1233" i="1" s="1"/>
  <c r="CM1233" i="1" s="1"/>
  <c r="CN1233" i="1" s="1"/>
  <c r="CO1233" i="1" s="1"/>
  <c r="CP1233" i="1" s="1"/>
  <c r="CQ1233" i="1" s="1"/>
  <c r="CR1233" i="1" s="1"/>
  <c r="CS1233" i="1" s="1"/>
  <c r="CT1233" i="1" s="1"/>
  <c r="CU1233" i="1" s="1"/>
  <c r="CV1233" i="1" s="1"/>
  <c r="CW1233" i="1" s="1"/>
  <c r="CX1233" i="1" s="1"/>
  <c r="CY1233" i="1" s="1"/>
  <c r="CZ1233" i="1" s="1"/>
  <c r="DA1233" i="1" s="1"/>
  <c r="DB1233" i="1" s="1"/>
  <c r="DC1233" i="1" s="1"/>
  <c r="DD1233" i="1" s="1"/>
  <c r="DE1233" i="1" s="1"/>
  <c r="BS1233" i="1"/>
  <c r="BT1233" i="1" s="1"/>
  <c r="BU1233" i="1" s="1"/>
  <c r="BR1233" i="1"/>
  <c r="BQ1233" i="1"/>
  <c r="BI1233" i="1"/>
  <c r="BJ1233" i="1" s="1"/>
  <c r="BK1233" i="1" s="1"/>
  <c r="BL1233" i="1" s="1"/>
  <c r="BM1233" i="1" s="1"/>
  <c r="BN1233" i="1" s="1"/>
  <c r="BO1233" i="1" s="1"/>
  <c r="BA1233" i="1"/>
  <c r="BB1233" i="1" s="1"/>
  <c r="BC1233" i="1" s="1"/>
  <c r="BD1233" i="1" s="1"/>
  <c r="BE1233" i="1" s="1"/>
  <c r="BF1233" i="1" s="1"/>
  <c r="BG1233" i="1" s="1"/>
  <c r="BH1233" i="1" s="1"/>
  <c r="AW1233" i="1"/>
  <c r="AX1233" i="1" s="1"/>
  <c r="AY1233" i="1" s="1"/>
  <c r="AZ1233" i="1" s="1"/>
  <c r="DE1232" i="1"/>
  <c r="DF1232" i="1" s="1"/>
  <c r="DG1232" i="1" s="1"/>
  <c r="DH1232" i="1" s="1"/>
  <c r="DI1232" i="1" s="1"/>
  <c r="DJ1232" i="1" s="1"/>
  <c r="DK1232" i="1" s="1"/>
  <c r="DL1232" i="1" s="1"/>
  <c r="DM1232" i="1" s="1"/>
  <c r="DN1232" i="1" s="1"/>
  <c r="DO1232" i="1" s="1"/>
  <c r="DP1232" i="1" s="1"/>
  <c r="DQ1232" i="1" s="1"/>
  <c r="DR1232" i="1" s="1"/>
  <c r="DS1232" i="1" s="1"/>
  <c r="DT1232" i="1" s="1"/>
  <c r="DU1232" i="1" s="1"/>
  <c r="DV1232" i="1" s="1"/>
  <c r="DW1232" i="1" s="1"/>
  <c r="DX1232" i="1" s="1"/>
  <c r="DY1232" i="1" s="1"/>
  <c r="DZ1232" i="1" s="1"/>
  <c r="EA1232" i="1" s="1"/>
  <c r="EB1232" i="1" s="1"/>
  <c r="EC1232" i="1" s="1"/>
  <c r="ED1232" i="1" s="1"/>
  <c r="EE1232" i="1" s="1"/>
  <c r="EF1232" i="1" s="1"/>
  <c r="EG1232" i="1" s="1"/>
  <c r="EH1232" i="1" s="1"/>
  <c r="EI1232" i="1" s="1"/>
  <c r="EJ1232" i="1" s="1"/>
  <c r="EK1232" i="1" s="1"/>
  <c r="EL1232" i="1" s="1"/>
  <c r="EM1232" i="1" s="1"/>
  <c r="EN1232" i="1" s="1"/>
  <c r="EO1232" i="1" s="1"/>
  <c r="EP1232" i="1" s="1"/>
  <c r="EQ1232" i="1" s="1"/>
  <c r="ER1232" i="1" s="1"/>
  <c r="ES1232" i="1" s="1"/>
  <c r="ET1232" i="1" s="1"/>
  <c r="EU1232" i="1" s="1"/>
  <c r="EV1232" i="1" s="1"/>
  <c r="EW1232" i="1" s="1"/>
  <c r="EX1232" i="1" s="1"/>
  <c r="EY1232" i="1" s="1"/>
  <c r="EZ1232" i="1" s="1"/>
  <c r="CG1232" i="1"/>
  <c r="CH1232" i="1" s="1"/>
  <c r="CI1232" i="1" s="1"/>
  <c r="CJ1232" i="1" s="1"/>
  <c r="CK1232" i="1" s="1"/>
  <c r="CL1232" i="1" s="1"/>
  <c r="CM1232" i="1" s="1"/>
  <c r="CN1232" i="1" s="1"/>
  <c r="CO1232" i="1" s="1"/>
  <c r="CP1232" i="1" s="1"/>
  <c r="CQ1232" i="1" s="1"/>
  <c r="CR1232" i="1" s="1"/>
  <c r="CS1232" i="1" s="1"/>
  <c r="CT1232" i="1" s="1"/>
  <c r="CU1232" i="1" s="1"/>
  <c r="CV1232" i="1" s="1"/>
  <c r="CW1232" i="1" s="1"/>
  <c r="CX1232" i="1" s="1"/>
  <c r="CY1232" i="1" s="1"/>
  <c r="CZ1232" i="1" s="1"/>
  <c r="DA1232" i="1" s="1"/>
  <c r="DB1232" i="1" s="1"/>
  <c r="DC1232" i="1" s="1"/>
  <c r="DD1232" i="1" s="1"/>
  <c r="CI1231" i="1"/>
  <c r="CJ1231" i="1" s="1"/>
  <c r="CK1231" i="1" s="1"/>
  <c r="CL1231" i="1" s="1"/>
  <c r="CM1231" i="1" s="1"/>
  <c r="CN1231" i="1" s="1"/>
  <c r="CO1231" i="1" s="1"/>
  <c r="CP1231" i="1" s="1"/>
  <c r="CQ1231" i="1" s="1"/>
  <c r="CR1231" i="1" s="1"/>
  <c r="CS1231" i="1" s="1"/>
  <c r="CT1231" i="1" s="1"/>
  <c r="CU1231" i="1" s="1"/>
  <c r="CV1231" i="1" s="1"/>
  <c r="CW1231" i="1" s="1"/>
  <c r="CX1231" i="1" s="1"/>
  <c r="CY1231" i="1" s="1"/>
  <c r="CZ1231" i="1" s="1"/>
  <c r="DA1231" i="1" s="1"/>
  <c r="DB1231" i="1" s="1"/>
  <c r="DC1231" i="1" s="1"/>
  <c r="DD1231" i="1" s="1"/>
  <c r="DE1231" i="1" s="1"/>
  <c r="DF1231" i="1" s="1"/>
  <c r="DG1231" i="1" s="1"/>
  <c r="DH1231" i="1" s="1"/>
  <c r="DI1231" i="1" s="1"/>
  <c r="DJ1231" i="1" s="1"/>
  <c r="DK1231" i="1" s="1"/>
  <c r="DL1231" i="1" s="1"/>
  <c r="DM1231" i="1" s="1"/>
  <c r="DN1231" i="1" s="1"/>
  <c r="DO1231" i="1" s="1"/>
  <c r="DP1231" i="1" s="1"/>
  <c r="DQ1231" i="1" s="1"/>
  <c r="DR1231" i="1" s="1"/>
  <c r="DS1231" i="1" s="1"/>
  <c r="DT1231" i="1" s="1"/>
  <c r="DU1231" i="1" s="1"/>
  <c r="DV1231" i="1" s="1"/>
  <c r="DW1231" i="1" s="1"/>
  <c r="DX1231" i="1" s="1"/>
  <c r="DY1231" i="1" s="1"/>
  <c r="DZ1231" i="1" s="1"/>
  <c r="EA1231" i="1" s="1"/>
  <c r="EB1231" i="1" s="1"/>
  <c r="EC1231" i="1" s="1"/>
  <c r="ED1231" i="1" s="1"/>
  <c r="EE1231" i="1" s="1"/>
  <c r="EF1231" i="1" s="1"/>
  <c r="EG1231" i="1" s="1"/>
  <c r="EH1231" i="1" s="1"/>
  <c r="EI1231" i="1" s="1"/>
  <c r="EJ1231" i="1" s="1"/>
  <c r="EK1231" i="1" s="1"/>
  <c r="EL1231" i="1" s="1"/>
  <c r="EM1231" i="1" s="1"/>
  <c r="EN1231" i="1" s="1"/>
  <c r="EO1231" i="1" s="1"/>
  <c r="EP1231" i="1" s="1"/>
  <c r="EQ1231" i="1" s="1"/>
  <c r="ER1231" i="1" s="1"/>
  <c r="ES1231" i="1" s="1"/>
  <c r="ET1231" i="1" s="1"/>
  <c r="EU1231" i="1" s="1"/>
  <c r="EV1231" i="1" s="1"/>
  <c r="EW1231" i="1" s="1"/>
  <c r="EX1231" i="1" s="1"/>
  <c r="EY1231" i="1" s="1"/>
  <c r="EZ1231" i="1" s="1"/>
  <c r="CA1231" i="1"/>
  <c r="CB1231" i="1" s="1"/>
  <c r="CC1231" i="1" s="1"/>
  <c r="CD1231" i="1" s="1"/>
  <c r="CE1231" i="1" s="1"/>
  <c r="CF1231" i="1" s="1"/>
  <c r="CG1231" i="1" s="1"/>
  <c r="CH1231" i="1" s="1"/>
  <c r="BQ1231" i="1"/>
  <c r="BR1231" i="1" s="1"/>
  <c r="BS1231" i="1" s="1"/>
  <c r="BT1231" i="1" s="1"/>
  <c r="BU1231" i="1" s="1"/>
  <c r="BV1231" i="1" s="1"/>
  <c r="BW1231" i="1" s="1"/>
  <c r="BX1231" i="1" s="1"/>
  <c r="BY1231" i="1" s="1"/>
  <c r="BZ1231" i="1" s="1"/>
  <c r="AZ1231" i="1"/>
  <c r="BA1231" i="1" s="1"/>
  <c r="BB1231" i="1" s="1"/>
  <c r="BC1231" i="1" s="1"/>
  <c r="BD1231" i="1" s="1"/>
  <c r="BE1231" i="1" s="1"/>
  <c r="BF1231" i="1" s="1"/>
  <c r="BG1231" i="1" s="1"/>
  <c r="BH1231" i="1" s="1"/>
  <c r="BI1231" i="1" s="1"/>
  <c r="BJ1231" i="1" s="1"/>
  <c r="BK1231" i="1" s="1"/>
  <c r="BL1231" i="1" s="1"/>
  <c r="BM1231" i="1" s="1"/>
  <c r="BN1231" i="1" s="1"/>
  <c r="BO1231" i="1" s="1"/>
  <c r="AW1231" i="1"/>
  <c r="AX1231" i="1" s="1"/>
  <c r="AY1231" i="1" s="1"/>
  <c r="CV1230" i="1"/>
  <c r="CW1230" i="1" s="1"/>
  <c r="CX1230" i="1" s="1"/>
  <c r="CY1230" i="1" s="1"/>
  <c r="CZ1230" i="1" s="1"/>
  <c r="DA1230" i="1" s="1"/>
  <c r="DB1230" i="1" s="1"/>
  <c r="DC1230" i="1" s="1"/>
  <c r="DD1230" i="1" s="1"/>
  <c r="DE1230" i="1" s="1"/>
  <c r="DF1230" i="1" s="1"/>
  <c r="DG1230" i="1" s="1"/>
  <c r="DH1230" i="1" s="1"/>
  <c r="DI1230" i="1" s="1"/>
  <c r="DJ1230" i="1" s="1"/>
  <c r="DK1230" i="1" s="1"/>
  <c r="DL1230" i="1" s="1"/>
  <c r="DM1230" i="1" s="1"/>
  <c r="DN1230" i="1" s="1"/>
  <c r="DO1230" i="1" s="1"/>
  <c r="DP1230" i="1" s="1"/>
  <c r="DQ1230" i="1" s="1"/>
  <c r="DR1230" i="1" s="1"/>
  <c r="DS1230" i="1" s="1"/>
  <c r="DT1230" i="1" s="1"/>
  <c r="DU1230" i="1" s="1"/>
  <c r="DV1230" i="1" s="1"/>
  <c r="DW1230" i="1" s="1"/>
  <c r="DX1230" i="1" s="1"/>
  <c r="DY1230" i="1" s="1"/>
  <c r="DZ1230" i="1" s="1"/>
  <c r="EA1230" i="1" s="1"/>
  <c r="EB1230" i="1" s="1"/>
  <c r="EC1230" i="1" s="1"/>
  <c r="ED1230" i="1" s="1"/>
  <c r="EE1230" i="1" s="1"/>
  <c r="EF1230" i="1" s="1"/>
  <c r="EG1230" i="1" s="1"/>
  <c r="EH1230" i="1" s="1"/>
  <c r="EI1230" i="1" s="1"/>
  <c r="EJ1230" i="1" s="1"/>
  <c r="EK1230" i="1" s="1"/>
  <c r="EL1230" i="1" s="1"/>
  <c r="EM1230" i="1" s="1"/>
  <c r="EN1230" i="1" s="1"/>
  <c r="EO1230" i="1" s="1"/>
  <c r="EP1230" i="1" s="1"/>
  <c r="EQ1230" i="1" s="1"/>
  <c r="ER1230" i="1" s="1"/>
  <c r="ES1230" i="1" s="1"/>
  <c r="ET1230" i="1" s="1"/>
  <c r="EU1230" i="1" s="1"/>
  <c r="EV1230" i="1" s="1"/>
  <c r="EW1230" i="1" s="1"/>
  <c r="EX1230" i="1" s="1"/>
  <c r="EY1230" i="1" s="1"/>
  <c r="EZ1230" i="1" s="1"/>
  <c r="CN1230" i="1"/>
  <c r="CO1230" i="1" s="1"/>
  <c r="CP1230" i="1" s="1"/>
  <c r="CQ1230" i="1" s="1"/>
  <c r="CR1230" i="1" s="1"/>
  <c r="CS1230" i="1" s="1"/>
  <c r="CT1230" i="1" s="1"/>
  <c r="CU1230" i="1" s="1"/>
  <c r="CH1230" i="1"/>
  <c r="CI1230" i="1" s="1"/>
  <c r="CJ1230" i="1" s="1"/>
  <c r="CK1230" i="1" s="1"/>
  <c r="CL1230" i="1" s="1"/>
  <c r="CM1230" i="1" s="1"/>
  <c r="CG1230" i="1"/>
  <c r="DP1229" i="1"/>
  <c r="DQ1229" i="1" s="1"/>
  <c r="DR1229" i="1" s="1"/>
  <c r="DS1229" i="1" s="1"/>
  <c r="DT1229" i="1" s="1"/>
  <c r="DU1229" i="1" s="1"/>
  <c r="DV1229" i="1" s="1"/>
  <c r="DW1229" i="1" s="1"/>
  <c r="DX1229" i="1" s="1"/>
  <c r="DY1229" i="1" s="1"/>
  <c r="DZ1229" i="1" s="1"/>
  <c r="EA1229" i="1" s="1"/>
  <c r="EB1229" i="1" s="1"/>
  <c r="EC1229" i="1" s="1"/>
  <c r="ED1229" i="1" s="1"/>
  <c r="EE1229" i="1" s="1"/>
  <c r="EF1229" i="1" s="1"/>
  <c r="EG1229" i="1" s="1"/>
  <c r="EH1229" i="1" s="1"/>
  <c r="EI1229" i="1" s="1"/>
  <c r="EJ1229" i="1" s="1"/>
  <c r="EK1229" i="1" s="1"/>
  <c r="EL1229" i="1" s="1"/>
  <c r="EM1229" i="1" s="1"/>
  <c r="EN1229" i="1" s="1"/>
  <c r="EO1229" i="1" s="1"/>
  <c r="EP1229" i="1" s="1"/>
  <c r="EQ1229" i="1" s="1"/>
  <c r="ER1229" i="1" s="1"/>
  <c r="ES1229" i="1" s="1"/>
  <c r="ET1229" i="1" s="1"/>
  <c r="EU1229" i="1" s="1"/>
  <c r="EV1229" i="1" s="1"/>
  <c r="EW1229" i="1" s="1"/>
  <c r="EX1229" i="1" s="1"/>
  <c r="EY1229" i="1" s="1"/>
  <c r="EZ1229" i="1" s="1"/>
  <c r="CH1229" i="1"/>
  <c r="CI1229" i="1" s="1"/>
  <c r="CJ1229" i="1" s="1"/>
  <c r="CK1229" i="1" s="1"/>
  <c r="CL1229" i="1" s="1"/>
  <c r="CM1229" i="1" s="1"/>
  <c r="CN1229" i="1" s="1"/>
  <c r="CO1229" i="1" s="1"/>
  <c r="CP1229" i="1" s="1"/>
  <c r="CQ1229" i="1" s="1"/>
  <c r="CR1229" i="1" s="1"/>
  <c r="CS1229" i="1" s="1"/>
  <c r="CT1229" i="1" s="1"/>
  <c r="CU1229" i="1" s="1"/>
  <c r="CV1229" i="1" s="1"/>
  <c r="CW1229" i="1" s="1"/>
  <c r="CX1229" i="1" s="1"/>
  <c r="CY1229" i="1" s="1"/>
  <c r="CZ1229" i="1" s="1"/>
  <c r="DA1229" i="1" s="1"/>
  <c r="DB1229" i="1" s="1"/>
  <c r="DC1229" i="1" s="1"/>
  <c r="DD1229" i="1" s="1"/>
  <c r="DE1229" i="1" s="1"/>
  <c r="DF1229" i="1" s="1"/>
  <c r="DG1229" i="1" s="1"/>
  <c r="DH1229" i="1" s="1"/>
  <c r="DI1229" i="1" s="1"/>
  <c r="DJ1229" i="1" s="1"/>
  <c r="DK1229" i="1" s="1"/>
  <c r="DL1229" i="1" s="1"/>
  <c r="DM1229" i="1" s="1"/>
  <c r="DN1229" i="1" s="1"/>
  <c r="DO1229" i="1" s="1"/>
  <c r="BZ1229" i="1"/>
  <c r="CA1229" i="1" s="1"/>
  <c r="CB1229" i="1" s="1"/>
  <c r="CC1229" i="1" s="1"/>
  <c r="CD1229" i="1" s="1"/>
  <c r="CE1229" i="1" s="1"/>
  <c r="CF1229" i="1" s="1"/>
  <c r="CG1229" i="1" s="1"/>
  <c r="BQ1229" i="1"/>
  <c r="BR1229" i="1" s="1"/>
  <c r="BS1229" i="1" s="1"/>
  <c r="BT1229" i="1" s="1"/>
  <c r="BU1229" i="1" s="1"/>
  <c r="BV1229" i="1" s="1"/>
  <c r="BW1229" i="1" s="1"/>
  <c r="BX1229" i="1" s="1"/>
  <c r="BY1229" i="1" s="1"/>
  <c r="AZ1229" i="1"/>
  <c r="BA1229" i="1" s="1"/>
  <c r="BB1229" i="1" s="1"/>
  <c r="BC1229" i="1" s="1"/>
  <c r="BD1229" i="1" s="1"/>
  <c r="BE1229" i="1" s="1"/>
  <c r="BF1229" i="1" s="1"/>
  <c r="BG1229" i="1" s="1"/>
  <c r="BH1229" i="1" s="1"/>
  <c r="BI1229" i="1" s="1"/>
  <c r="BJ1229" i="1" s="1"/>
  <c r="BK1229" i="1" s="1"/>
  <c r="BL1229" i="1" s="1"/>
  <c r="BM1229" i="1" s="1"/>
  <c r="BN1229" i="1" s="1"/>
  <c r="BO1229" i="1" s="1"/>
  <c r="AW1229" i="1"/>
  <c r="AX1229" i="1" s="1"/>
  <c r="AY1229" i="1" s="1"/>
  <c r="CU1228" i="1"/>
  <c r="CV1228" i="1" s="1"/>
  <c r="CW1228" i="1" s="1"/>
  <c r="CX1228" i="1" s="1"/>
  <c r="CY1228" i="1" s="1"/>
  <c r="CZ1228" i="1" s="1"/>
  <c r="DA1228" i="1" s="1"/>
  <c r="DB1228" i="1" s="1"/>
  <c r="DC1228" i="1" s="1"/>
  <c r="DD1228" i="1" s="1"/>
  <c r="DE1228" i="1" s="1"/>
  <c r="DF1228" i="1" s="1"/>
  <c r="DG1228" i="1" s="1"/>
  <c r="DH1228" i="1" s="1"/>
  <c r="DI1228" i="1" s="1"/>
  <c r="DJ1228" i="1" s="1"/>
  <c r="DK1228" i="1" s="1"/>
  <c r="DL1228" i="1" s="1"/>
  <c r="DM1228" i="1" s="1"/>
  <c r="DN1228" i="1" s="1"/>
  <c r="DO1228" i="1" s="1"/>
  <c r="DP1228" i="1" s="1"/>
  <c r="DQ1228" i="1" s="1"/>
  <c r="DR1228" i="1" s="1"/>
  <c r="DS1228" i="1" s="1"/>
  <c r="DT1228" i="1" s="1"/>
  <c r="DU1228" i="1" s="1"/>
  <c r="DV1228" i="1" s="1"/>
  <c r="DW1228" i="1" s="1"/>
  <c r="DX1228" i="1" s="1"/>
  <c r="DY1228" i="1" s="1"/>
  <c r="DZ1228" i="1" s="1"/>
  <c r="EA1228" i="1" s="1"/>
  <c r="EB1228" i="1" s="1"/>
  <c r="EC1228" i="1" s="1"/>
  <c r="ED1228" i="1" s="1"/>
  <c r="EE1228" i="1" s="1"/>
  <c r="EF1228" i="1" s="1"/>
  <c r="EG1228" i="1" s="1"/>
  <c r="EH1228" i="1" s="1"/>
  <c r="EI1228" i="1" s="1"/>
  <c r="EJ1228" i="1" s="1"/>
  <c r="EK1228" i="1" s="1"/>
  <c r="EL1228" i="1" s="1"/>
  <c r="EM1228" i="1" s="1"/>
  <c r="EN1228" i="1" s="1"/>
  <c r="EO1228" i="1" s="1"/>
  <c r="EP1228" i="1" s="1"/>
  <c r="EQ1228" i="1" s="1"/>
  <c r="ER1228" i="1" s="1"/>
  <c r="ES1228" i="1" s="1"/>
  <c r="ET1228" i="1" s="1"/>
  <c r="EU1228" i="1" s="1"/>
  <c r="EV1228" i="1" s="1"/>
  <c r="EW1228" i="1" s="1"/>
  <c r="EX1228" i="1" s="1"/>
  <c r="EY1228" i="1" s="1"/>
  <c r="EZ1228" i="1" s="1"/>
  <c r="CM1228" i="1"/>
  <c r="CN1228" i="1" s="1"/>
  <c r="CO1228" i="1" s="1"/>
  <c r="CP1228" i="1" s="1"/>
  <c r="CQ1228" i="1" s="1"/>
  <c r="CR1228" i="1" s="1"/>
  <c r="CS1228" i="1" s="1"/>
  <c r="CT1228" i="1" s="1"/>
  <c r="CG1228" i="1"/>
  <c r="CH1228" i="1" s="1"/>
  <c r="CI1228" i="1" s="1"/>
  <c r="CJ1228" i="1" s="1"/>
  <c r="CK1228" i="1" s="1"/>
  <c r="CL1228" i="1" s="1"/>
  <c r="CI1227" i="1"/>
  <c r="CJ1227" i="1" s="1"/>
  <c r="CK1227" i="1" s="1"/>
  <c r="CL1227" i="1" s="1"/>
  <c r="CM1227" i="1" s="1"/>
  <c r="CN1227" i="1" s="1"/>
  <c r="CO1227" i="1" s="1"/>
  <c r="CP1227" i="1" s="1"/>
  <c r="CQ1227" i="1" s="1"/>
  <c r="CR1227" i="1" s="1"/>
  <c r="CS1227" i="1" s="1"/>
  <c r="CT1227" i="1" s="1"/>
  <c r="CU1227" i="1" s="1"/>
  <c r="CV1227" i="1" s="1"/>
  <c r="CW1227" i="1" s="1"/>
  <c r="CX1227" i="1" s="1"/>
  <c r="CY1227" i="1" s="1"/>
  <c r="CZ1227" i="1" s="1"/>
  <c r="DA1227" i="1" s="1"/>
  <c r="DB1227" i="1" s="1"/>
  <c r="DC1227" i="1" s="1"/>
  <c r="DD1227" i="1" s="1"/>
  <c r="DE1227" i="1" s="1"/>
  <c r="DF1227" i="1" s="1"/>
  <c r="DG1227" i="1" s="1"/>
  <c r="DH1227" i="1" s="1"/>
  <c r="DI1227" i="1" s="1"/>
  <c r="DJ1227" i="1" s="1"/>
  <c r="DK1227" i="1" s="1"/>
  <c r="DL1227" i="1" s="1"/>
  <c r="DM1227" i="1" s="1"/>
  <c r="DN1227" i="1" s="1"/>
  <c r="DO1227" i="1" s="1"/>
  <c r="DP1227" i="1" s="1"/>
  <c r="DQ1227" i="1" s="1"/>
  <c r="DR1227" i="1" s="1"/>
  <c r="DS1227" i="1" s="1"/>
  <c r="DT1227" i="1" s="1"/>
  <c r="DU1227" i="1" s="1"/>
  <c r="DV1227" i="1" s="1"/>
  <c r="DW1227" i="1" s="1"/>
  <c r="DX1227" i="1" s="1"/>
  <c r="DY1227" i="1" s="1"/>
  <c r="DZ1227" i="1" s="1"/>
  <c r="EA1227" i="1" s="1"/>
  <c r="EB1227" i="1" s="1"/>
  <c r="EC1227" i="1" s="1"/>
  <c r="ED1227" i="1" s="1"/>
  <c r="EE1227" i="1" s="1"/>
  <c r="EF1227" i="1" s="1"/>
  <c r="EG1227" i="1" s="1"/>
  <c r="EH1227" i="1" s="1"/>
  <c r="EI1227" i="1" s="1"/>
  <c r="EJ1227" i="1" s="1"/>
  <c r="EK1227" i="1" s="1"/>
  <c r="EL1227" i="1" s="1"/>
  <c r="EM1227" i="1" s="1"/>
  <c r="EN1227" i="1" s="1"/>
  <c r="EO1227" i="1" s="1"/>
  <c r="EP1227" i="1" s="1"/>
  <c r="EQ1227" i="1" s="1"/>
  <c r="ER1227" i="1" s="1"/>
  <c r="ES1227" i="1" s="1"/>
  <c r="ET1227" i="1" s="1"/>
  <c r="EU1227" i="1" s="1"/>
  <c r="EV1227" i="1" s="1"/>
  <c r="EW1227" i="1" s="1"/>
  <c r="EX1227" i="1" s="1"/>
  <c r="EY1227" i="1" s="1"/>
  <c r="EZ1227" i="1" s="1"/>
  <c r="CA1227" i="1"/>
  <c r="CB1227" i="1" s="1"/>
  <c r="CC1227" i="1" s="1"/>
  <c r="CD1227" i="1" s="1"/>
  <c r="CE1227" i="1" s="1"/>
  <c r="CF1227" i="1" s="1"/>
  <c r="CG1227" i="1" s="1"/>
  <c r="CH1227" i="1" s="1"/>
  <c r="BT1227" i="1"/>
  <c r="BU1227" i="1" s="1"/>
  <c r="BV1227" i="1" s="1"/>
  <c r="BW1227" i="1" s="1"/>
  <c r="BX1227" i="1" s="1"/>
  <c r="BY1227" i="1" s="1"/>
  <c r="BZ1227" i="1" s="1"/>
  <c r="BS1227" i="1"/>
  <c r="BQ1227" i="1"/>
  <c r="BR1227" i="1" s="1"/>
  <c r="AY1227" i="1"/>
  <c r="AZ1227" i="1" s="1"/>
  <c r="BA1227" i="1" s="1"/>
  <c r="BB1227" i="1" s="1"/>
  <c r="BC1227" i="1" s="1"/>
  <c r="BD1227" i="1" s="1"/>
  <c r="BE1227" i="1" s="1"/>
  <c r="BF1227" i="1" s="1"/>
  <c r="BG1227" i="1" s="1"/>
  <c r="BH1227" i="1" s="1"/>
  <c r="BI1227" i="1" s="1"/>
  <c r="BJ1227" i="1" s="1"/>
  <c r="BK1227" i="1" s="1"/>
  <c r="BL1227" i="1" s="1"/>
  <c r="BM1227" i="1" s="1"/>
  <c r="BN1227" i="1" s="1"/>
  <c r="BO1227" i="1" s="1"/>
  <c r="AX1227" i="1"/>
  <c r="AW1227" i="1"/>
  <c r="CH1226" i="1"/>
  <c r="CI1226" i="1" s="1"/>
  <c r="CJ1226" i="1" s="1"/>
  <c r="CK1226" i="1" s="1"/>
  <c r="CL1226" i="1" s="1"/>
  <c r="CM1226" i="1" s="1"/>
  <c r="CN1226" i="1" s="1"/>
  <c r="CO1226" i="1" s="1"/>
  <c r="CP1226" i="1" s="1"/>
  <c r="CQ1226" i="1" s="1"/>
  <c r="CR1226" i="1" s="1"/>
  <c r="CS1226" i="1" s="1"/>
  <c r="CT1226" i="1" s="1"/>
  <c r="CU1226" i="1" s="1"/>
  <c r="CV1226" i="1" s="1"/>
  <c r="CW1226" i="1" s="1"/>
  <c r="CX1226" i="1" s="1"/>
  <c r="CY1226" i="1" s="1"/>
  <c r="CZ1226" i="1" s="1"/>
  <c r="DA1226" i="1" s="1"/>
  <c r="DB1226" i="1" s="1"/>
  <c r="DC1226" i="1" s="1"/>
  <c r="DD1226" i="1" s="1"/>
  <c r="DE1226" i="1" s="1"/>
  <c r="DF1226" i="1" s="1"/>
  <c r="DG1226" i="1" s="1"/>
  <c r="DH1226" i="1" s="1"/>
  <c r="DI1226" i="1" s="1"/>
  <c r="DJ1226" i="1" s="1"/>
  <c r="DK1226" i="1" s="1"/>
  <c r="DL1226" i="1" s="1"/>
  <c r="DM1226" i="1" s="1"/>
  <c r="DN1226" i="1" s="1"/>
  <c r="DO1226" i="1" s="1"/>
  <c r="DP1226" i="1" s="1"/>
  <c r="DQ1226" i="1" s="1"/>
  <c r="DR1226" i="1" s="1"/>
  <c r="DS1226" i="1" s="1"/>
  <c r="DT1226" i="1" s="1"/>
  <c r="DU1226" i="1" s="1"/>
  <c r="DV1226" i="1" s="1"/>
  <c r="DW1226" i="1" s="1"/>
  <c r="DX1226" i="1" s="1"/>
  <c r="DY1226" i="1" s="1"/>
  <c r="DZ1226" i="1" s="1"/>
  <c r="EA1226" i="1" s="1"/>
  <c r="EB1226" i="1" s="1"/>
  <c r="EC1226" i="1" s="1"/>
  <c r="ED1226" i="1" s="1"/>
  <c r="EE1226" i="1" s="1"/>
  <c r="EF1226" i="1" s="1"/>
  <c r="EG1226" i="1" s="1"/>
  <c r="EH1226" i="1" s="1"/>
  <c r="EI1226" i="1" s="1"/>
  <c r="EJ1226" i="1" s="1"/>
  <c r="EK1226" i="1" s="1"/>
  <c r="EL1226" i="1" s="1"/>
  <c r="EM1226" i="1" s="1"/>
  <c r="EN1226" i="1" s="1"/>
  <c r="EO1226" i="1" s="1"/>
  <c r="EP1226" i="1" s="1"/>
  <c r="EQ1226" i="1" s="1"/>
  <c r="ER1226" i="1" s="1"/>
  <c r="ES1226" i="1" s="1"/>
  <c r="ET1226" i="1" s="1"/>
  <c r="EU1226" i="1" s="1"/>
  <c r="EV1226" i="1" s="1"/>
  <c r="EW1226" i="1" s="1"/>
  <c r="EX1226" i="1" s="1"/>
  <c r="EY1226" i="1" s="1"/>
  <c r="EZ1226" i="1" s="1"/>
  <c r="CG1226" i="1"/>
  <c r="BS1225" i="1"/>
  <c r="BT1225" i="1" s="1"/>
  <c r="BU1225" i="1" s="1"/>
  <c r="BV1225" i="1" s="1"/>
  <c r="BW1225" i="1" s="1"/>
  <c r="BX1225" i="1" s="1"/>
  <c r="BY1225" i="1" s="1"/>
  <c r="BZ1225" i="1" s="1"/>
  <c r="CA1225" i="1" s="1"/>
  <c r="CB1225" i="1" s="1"/>
  <c r="CC1225" i="1" s="1"/>
  <c r="CD1225" i="1" s="1"/>
  <c r="CE1225" i="1" s="1"/>
  <c r="CF1225" i="1" s="1"/>
  <c r="CG1225" i="1" s="1"/>
  <c r="CH1225" i="1" s="1"/>
  <c r="CI1225" i="1" s="1"/>
  <c r="CJ1225" i="1" s="1"/>
  <c r="CK1225" i="1" s="1"/>
  <c r="CL1225" i="1" s="1"/>
  <c r="CM1225" i="1" s="1"/>
  <c r="CN1225" i="1" s="1"/>
  <c r="CO1225" i="1" s="1"/>
  <c r="CP1225" i="1" s="1"/>
  <c r="CQ1225" i="1" s="1"/>
  <c r="CR1225" i="1" s="1"/>
  <c r="CS1225" i="1" s="1"/>
  <c r="CT1225" i="1" s="1"/>
  <c r="CU1225" i="1" s="1"/>
  <c r="CV1225" i="1" s="1"/>
  <c r="CW1225" i="1" s="1"/>
  <c r="CX1225" i="1" s="1"/>
  <c r="CY1225" i="1" s="1"/>
  <c r="CZ1225" i="1" s="1"/>
  <c r="DA1225" i="1" s="1"/>
  <c r="DB1225" i="1" s="1"/>
  <c r="DC1225" i="1" s="1"/>
  <c r="DD1225" i="1" s="1"/>
  <c r="DE1225" i="1" s="1"/>
  <c r="DF1225" i="1" s="1"/>
  <c r="DG1225" i="1" s="1"/>
  <c r="DH1225" i="1" s="1"/>
  <c r="DI1225" i="1" s="1"/>
  <c r="DJ1225" i="1" s="1"/>
  <c r="DK1225" i="1" s="1"/>
  <c r="DL1225" i="1" s="1"/>
  <c r="DM1225" i="1" s="1"/>
  <c r="DN1225" i="1" s="1"/>
  <c r="DO1225" i="1" s="1"/>
  <c r="DP1225" i="1" s="1"/>
  <c r="DQ1225" i="1" s="1"/>
  <c r="DR1225" i="1" s="1"/>
  <c r="DS1225" i="1" s="1"/>
  <c r="DT1225" i="1" s="1"/>
  <c r="DU1225" i="1" s="1"/>
  <c r="DV1225" i="1" s="1"/>
  <c r="DW1225" i="1" s="1"/>
  <c r="DX1225" i="1" s="1"/>
  <c r="DY1225" i="1" s="1"/>
  <c r="DZ1225" i="1" s="1"/>
  <c r="EA1225" i="1" s="1"/>
  <c r="EB1225" i="1" s="1"/>
  <c r="EC1225" i="1" s="1"/>
  <c r="ED1225" i="1" s="1"/>
  <c r="EE1225" i="1" s="1"/>
  <c r="EF1225" i="1" s="1"/>
  <c r="EG1225" i="1" s="1"/>
  <c r="EH1225" i="1" s="1"/>
  <c r="EI1225" i="1" s="1"/>
  <c r="EJ1225" i="1" s="1"/>
  <c r="EK1225" i="1" s="1"/>
  <c r="EL1225" i="1" s="1"/>
  <c r="EM1225" i="1" s="1"/>
  <c r="EN1225" i="1" s="1"/>
  <c r="EO1225" i="1" s="1"/>
  <c r="EP1225" i="1" s="1"/>
  <c r="EQ1225" i="1" s="1"/>
  <c r="ER1225" i="1" s="1"/>
  <c r="ES1225" i="1" s="1"/>
  <c r="ET1225" i="1" s="1"/>
  <c r="EU1225" i="1" s="1"/>
  <c r="EV1225" i="1" s="1"/>
  <c r="EW1225" i="1" s="1"/>
  <c r="EX1225" i="1" s="1"/>
  <c r="EY1225" i="1" s="1"/>
  <c r="EZ1225" i="1" s="1"/>
  <c r="BR1225" i="1"/>
  <c r="BQ1225" i="1"/>
  <c r="BJ1225" i="1"/>
  <c r="BK1225" i="1" s="1"/>
  <c r="BL1225" i="1" s="1"/>
  <c r="BM1225" i="1" s="1"/>
  <c r="BN1225" i="1" s="1"/>
  <c r="BO1225" i="1" s="1"/>
  <c r="BF1225" i="1"/>
  <c r="BG1225" i="1" s="1"/>
  <c r="BH1225" i="1" s="1"/>
  <c r="BI1225" i="1" s="1"/>
  <c r="AY1225" i="1"/>
  <c r="AZ1225" i="1" s="1"/>
  <c r="BA1225" i="1" s="1"/>
  <c r="BB1225" i="1" s="1"/>
  <c r="BC1225" i="1" s="1"/>
  <c r="BD1225" i="1" s="1"/>
  <c r="BE1225" i="1" s="1"/>
  <c r="AX1225" i="1"/>
  <c r="AW1225" i="1"/>
  <c r="DN1224" i="1"/>
  <c r="DO1224" i="1" s="1"/>
  <c r="DP1224" i="1" s="1"/>
  <c r="DQ1224" i="1" s="1"/>
  <c r="DR1224" i="1" s="1"/>
  <c r="DS1224" i="1" s="1"/>
  <c r="DT1224" i="1" s="1"/>
  <c r="DU1224" i="1" s="1"/>
  <c r="DV1224" i="1" s="1"/>
  <c r="DW1224" i="1" s="1"/>
  <c r="DX1224" i="1" s="1"/>
  <c r="DY1224" i="1" s="1"/>
  <c r="DZ1224" i="1" s="1"/>
  <c r="EA1224" i="1" s="1"/>
  <c r="EB1224" i="1" s="1"/>
  <c r="EC1224" i="1" s="1"/>
  <c r="ED1224" i="1" s="1"/>
  <c r="EE1224" i="1" s="1"/>
  <c r="EF1224" i="1" s="1"/>
  <c r="EG1224" i="1" s="1"/>
  <c r="EH1224" i="1" s="1"/>
  <c r="EI1224" i="1" s="1"/>
  <c r="EJ1224" i="1" s="1"/>
  <c r="EK1224" i="1" s="1"/>
  <c r="EL1224" i="1" s="1"/>
  <c r="EM1224" i="1" s="1"/>
  <c r="EN1224" i="1" s="1"/>
  <c r="EO1224" i="1" s="1"/>
  <c r="EP1224" i="1" s="1"/>
  <c r="EQ1224" i="1" s="1"/>
  <c r="ER1224" i="1" s="1"/>
  <c r="ES1224" i="1" s="1"/>
  <c r="ET1224" i="1" s="1"/>
  <c r="EU1224" i="1" s="1"/>
  <c r="EV1224" i="1" s="1"/>
  <c r="EW1224" i="1" s="1"/>
  <c r="EX1224" i="1" s="1"/>
  <c r="EY1224" i="1" s="1"/>
  <c r="EZ1224" i="1" s="1"/>
  <c r="CH1224" i="1"/>
  <c r="CI1224" i="1" s="1"/>
  <c r="CJ1224" i="1" s="1"/>
  <c r="CK1224" i="1" s="1"/>
  <c r="CL1224" i="1" s="1"/>
  <c r="CM1224" i="1" s="1"/>
  <c r="CN1224" i="1" s="1"/>
  <c r="CO1224" i="1" s="1"/>
  <c r="CP1224" i="1" s="1"/>
  <c r="CQ1224" i="1" s="1"/>
  <c r="CR1224" i="1" s="1"/>
  <c r="CS1224" i="1" s="1"/>
  <c r="CT1224" i="1" s="1"/>
  <c r="CU1224" i="1" s="1"/>
  <c r="CV1224" i="1" s="1"/>
  <c r="CW1224" i="1" s="1"/>
  <c r="CX1224" i="1" s="1"/>
  <c r="CY1224" i="1" s="1"/>
  <c r="CZ1224" i="1" s="1"/>
  <c r="DA1224" i="1" s="1"/>
  <c r="DB1224" i="1" s="1"/>
  <c r="DC1224" i="1" s="1"/>
  <c r="DD1224" i="1" s="1"/>
  <c r="DE1224" i="1" s="1"/>
  <c r="DF1224" i="1" s="1"/>
  <c r="DG1224" i="1" s="1"/>
  <c r="DH1224" i="1" s="1"/>
  <c r="DI1224" i="1" s="1"/>
  <c r="DJ1224" i="1" s="1"/>
  <c r="DK1224" i="1" s="1"/>
  <c r="DL1224" i="1" s="1"/>
  <c r="DM1224" i="1" s="1"/>
  <c r="CG1224" i="1"/>
  <c r="CE1223" i="1"/>
  <c r="CF1223" i="1" s="1"/>
  <c r="CG1223" i="1" s="1"/>
  <c r="CH1223" i="1" s="1"/>
  <c r="CI1223" i="1" s="1"/>
  <c r="CJ1223" i="1" s="1"/>
  <c r="CK1223" i="1" s="1"/>
  <c r="CL1223" i="1" s="1"/>
  <c r="CM1223" i="1" s="1"/>
  <c r="CN1223" i="1" s="1"/>
  <c r="CO1223" i="1" s="1"/>
  <c r="CP1223" i="1" s="1"/>
  <c r="CQ1223" i="1" s="1"/>
  <c r="CR1223" i="1" s="1"/>
  <c r="CS1223" i="1" s="1"/>
  <c r="CT1223" i="1" s="1"/>
  <c r="CU1223" i="1" s="1"/>
  <c r="CV1223" i="1" s="1"/>
  <c r="CW1223" i="1" s="1"/>
  <c r="CX1223" i="1" s="1"/>
  <c r="CY1223" i="1" s="1"/>
  <c r="CZ1223" i="1" s="1"/>
  <c r="DA1223" i="1" s="1"/>
  <c r="DB1223" i="1" s="1"/>
  <c r="DC1223" i="1" s="1"/>
  <c r="DD1223" i="1" s="1"/>
  <c r="DE1223" i="1" s="1"/>
  <c r="DF1223" i="1" s="1"/>
  <c r="DG1223" i="1" s="1"/>
  <c r="DH1223" i="1" s="1"/>
  <c r="DI1223" i="1" s="1"/>
  <c r="DJ1223" i="1" s="1"/>
  <c r="DK1223" i="1" s="1"/>
  <c r="DL1223" i="1" s="1"/>
  <c r="DM1223" i="1" s="1"/>
  <c r="DN1223" i="1" s="1"/>
  <c r="DO1223" i="1" s="1"/>
  <c r="DP1223" i="1" s="1"/>
  <c r="DQ1223" i="1" s="1"/>
  <c r="DR1223" i="1" s="1"/>
  <c r="DS1223" i="1" s="1"/>
  <c r="DT1223" i="1" s="1"/>
  <c r="DU1223" i="1" s="1"/>
  <c r="DV1223" i="1" s="1"/>
  <c r="DW1223" i="1" s="1"/>
  <c r="DX1223" i="1" s="1"/>
  <c r="DY1223" i="1" s="1"/>
  <c r="DZ1223" i="1" s="1"/>
  <c r="EA1223" i="1" s="1"/>
  <c r="EB1223" i="1" s="1"/>
  <c r="EC1223" i="1" s="1"/>
  <c r="ED1223" i="1" s="1"/>
  <c r="EE1223" i="1" s="1"/>
  <c r="EF1223" i="1" s="1"/>
  <c r="EG1223" i="1" s="1"/>
  <c r="EH1223" i="1" s="1"/>
  <c r="EI1223" i="1" s="1"/>
  <c r="EJ1223" i="1" s="1"/>
  <c r="EK1223" i="1" s="1"/>
  <c r="EL1223" i="1" s="1"/>
  <c r="EM1223" i="1" s="1"/>
  <c r="EN1223" i="1" s="1"/>
  <c r="EO1223" i="1" s="1"/>
  <c r="EP1223" i="1" s="1"/>
  <c r="EQ1223" i="1" s="1"/>
  <c r="ER1223" i="1" s="1"/>
  <c r="ES1223" i="1" s="1"/>
  <c r="ET1223" i="1" s="1"/>
  <c r="EU1223" i="1" s="1"/>
  <c r="EV1223" i="1" s="1"/>
  <c r="EW1223" i="1" s="1"/>
  <c r="EX1223" i="1" s="1"/>
  <c r="EY1223" i="1" s="1"/>
  <c r="EZ1223" i="1" s="1"/>
  <c r="BR1223" i="1"/>
  <c r="BS1223" i="1" s="1"/>
  <c r="BT1223" i="1" s="1"/>
  <c r="BU1223" i="1" s="1"/>
  <c r="BV1223" i="1" s="1"/>
  <c r="BW1223" i="1" s="1"/>
  <c r="BX1223" i="1" s="1"/>
  <c r="BY1223" i="1" s="1"/>
  <c r="BZ1223" i="1" s="1"/>
  <c r="CA1223" i="1" s="1"/>
  <c r="CB1223" i="1" s="1"/>
  <c r="CC1223" i="1" s="1"/>
  <c r="CD1223" i="1" s="1"/>
  <c r="BQ1223" i="1"/>
  <c r="AW1223" i="1"/>
  <c r="AX1223" i="1" s="1"/>
  <c r="AY1223" i="1" s="1"/>
  <c r="AZ1223" i="1" s="1"/>
  <c r="BA1223" i="1" s="1"/>
  <c r="BB1223" i="1" s="1"/>
  <c r="BC1223" i="1" s="1"/>
  <c r="BD1223" i="1" s="1"/>
  <c r="BE1223" i="1" s="1"/>
  <c r="BF1223" i="1" s="1"/>
  <c r="BG1223" i="1" s="1"/>
  <c r="BH1223" i="1" s="1"/>
  <c r="BI1223" i="1" s="1"/>
  <c r="BJ1223" i="1" s="1"/>
  <c r="BK1223" i="1" s="1"/>
  <c r="BL1223" i="1" s="1"/>
  <c r="BM1223" i="1" s="1"/>
  <c r="BN1223" i="1" s="1"/>
  <c r="BO1223" i="1" s="1"/>
  <c r="DQ1222" i="1"/>
  <c r="DR1222" i="1" s="1"/>
  <c r="DS1222" i="1" s="1"/>
  <c r="DT1222" i="1" s="1"/>
  <c r="DU1222" i="1" s="1"/>
  <c r="DV1222" i="1" s="1"/>
  <c r="DW1222" i="1" s="1"/>
  <c r="DX1222" i="1" s="1"/>
  <c r="DY1222" i="1" s="1"/>
  <c r="DZ1222" i="1" s="1"/>
  <c r="EA1222" i="1" s="1"/>
  <c r="EB1222" i="1" s="1"/>
  <c r="EC1222" i="1" s="1"/>
  <c r="ED1222" i="1" s="1"/>
  <c r="EE1222" i="1" s="1"/>
  <c r="EF1222" i="1" s="1"/>
  <c r="EG1222" i="1" s="1"/>
  <c r="EH1222" i="1" s="1"/>
  <c r="EI1222" i="1" s="1"/>
  <c r="EJ1222" i="1" s="1"/>
  <c r="EK1222" i="1" s="1"/>
  <c r="EL1222" i="1" s="1"/>
  <c r="EM1222" i="1" s="1"/>
  <c r="EN1222" i="1" s="1"/>
  <c r="EO1222" i="1" s="1"/>
  <c r="EP1222" i="1" s="1"/>
  <c r="EQ1222" i="1" s="1"/>
  <c r="ER1222" i="1" s="1"/>
  <c r="ES1222" i="1" s="1"/>
  <c r="ET1222" i="1" s="1"/>
  <c r="EU1222" i="1" s="1"/>
  <c r="EV1222" i="1" s="1"/>
  <c r="EW1222" i="1" s="1"/>
  <c r="EX1222" i="1" s="1"/>
  <c r="EY1222" i="1" s="1"/>
  <c r="EZ1222" i="1" s="1"/>
  <c r="CG1222" i="1"/>
  <c r="CH1222" i="1" s="1"/>
  <c r="CI1222" i="1" s="1"/>
  <c r="CJ1222" i="1" s="1"/>
  <c r="CK1222" i="1" s="1"/>
  <c r="CL1222" i="1" s="1"/>
  <c r="CM1222" i="1" s="1"/>
  <c r="CN1222" i="1" s="1"/>
  <c r="CO1222" i="1" s="1"/>
  <c r="CP1222" i="1" s="1"/>
  <c r="CQ1222" i="1" s="1"/>
  <c r="CR1222" i="1" s="1"/>
  <c r="CS1222" i="1" s="1"/>
  <c r="CT1222" i="1" s="1"/>
  <c r="CU1222" i="1" s="1"/>
  <c r="CV1222" i="1" s="1"/>
  <c r="CW1222" i="1" s="1"/>
  <c r="CX1222" i="1" s="1"/>
  <c r="CY1222" i="1" s="1"/>
  <c r="CZ1222" i="1" s="1"/>
  <c r="DA1222" i="1" s="1"/>
  <c r="DB1222" i="1" s="1"/>
  <c r="DC1222" i="1" s="1"/>
  <c r="DD1222" i="1" s="1"/>
  <c r="DE1222" i="1" s="1"/>
  <c r="DF1222" i="1" s="1"/>
  <c r="DG1222" i="1" s="1"/>
  <c r="DH1222" i="1" s="1"/>
  <c r="DI1222" i="1" s="1"/>
  <c r="DJ1222" i="1" s="1"/>
  <c r="DK1222" i="1" s="1"/>
  <c r="DL1222" i="1" s="1"/>
  <c r="DM1222" i="1" s="1"/>
  <c r="DN1222" i="1" s="1"/>
  <c r="DO1222" i="1" s="1"/>
  <c r="DP1222" i="1" s="1"/>
  <c r="CE1221" i="1"/>
  <c r="CF1221" i="1" s="1"/>
  <c r="CG1221" i="1" s="1"/>
  <c r="CH1221" i="1" s="1"/>
  <c r="CI1221" i="1" s="1"/>
  <c r="CJ1221" i="1" s="1"/>
  <c r="CK1221" i="1" s="1"/>
  <c r="CL1221" i="1" s="1"/>
  <c r="CM1221" i="1" s="1"/>
  <c r="CN1221" i="1" s="1"/>
  <c r="CO1221" i="1" s="1"/>
  <c r="CP1221" i="1" s="1"/>
  <c r="CQ1221" i="1" s="1"/>
  <c r="CR1221" i="1" s="1"/>
  <c r="CS1221" i="1" s="1"/>
  <c r="CT1221" i="1" s="1"/>
  <c r="CU1221" i="1" s="1"/>
  <c r="CV1221" i="1" s="1"/>
  <c r="CW1221" i="1" s="1"/>
  <c r="CX1221" i="1" s="1"/>
  <c r="CY1221" i="1" s="1"/>
  <c r="CZ1221" i="1" s="1"/>
  <c r="DA1221" i="1" s="1"/>
  <c r="DB1221" i="1" s="1"/>
  <c r="DC1221" i="1" s="1"/>
  <c r="DD1221" i="1" s="1"/>
  <c r="DE1221" i="1" s="1"/>
  <c r="DF1221" i="1" s="1"/>
  <c r="DG1221" i="1" s="1"/>
  <c r="DH1221" i="1" s="1"/>
  <c r="DI1221" i="1" s="1"/>
  <c r="DJ1221" i="1" s="1"/>
  <c r="DK1221" i="1" s="1"/>
  <c r="DL1221" i="1" s="1"/>
  <c r="DM1221" i="1" s="1"/>
  <c r="DN1221" i="1" s="1"/>
  <c r="DO1221" i="1" s="1"/>
  <c r="DP1221" i="1" s="1"/>
  <c r="DQ1221" i="1" s="1"/>
  <c r="DR1221" i="1" s="1"/>
  <c r="DS1221" i="1" s="1"/>
  <c r="DT1221" i="1" s="1"/>
  <c r="DU1221" i="1" s="1"/>
  <c r="DV1221" i="1" s="1"/>
  <c r="DW1221" i="1" s="1"/>
  <c r="DX1221" i="1" s="1"/>
  <c r="DY1221" i="1" s="1"/>
  <c r="DZ1221" i="1" s="1"/>
  <c r="EA1221" i="1" s="1"/>
  <c r="EB1221" i="1" s="1"/>
  <c r="EC1221" i="1" s="1"/>
  <c r="ED1221" i="1" s="1"/>
  <c r="EE1221" i="1" s="1"/>
  <c r="EF1221" i="1" s="1"/>
  <c r="EG1221" i="1" s="1"/>
  <c r="EH1221" i="1" s="1"/>
  <c r="EI1221" i="1" s="1"/>
  <c r="EJ1221" i="1" s="1"/>
  <c r="EK1221" i="1" s="1"/>
  <c r="EL1221" i="1" s="1"/>
  <c r="EM1221" i="1" s="1"/>
  <c r="EN1221" i="1" s="1"/>
  <c r="EO1221" i="1" s="1"/>
  <c r="EP1221" i="1" s="1"/>
  <c r="EQ1221" i="1" s="1"/>
  <c r="ER1221" i="1" s="1"/>
  <c r="ES1221" i="1" s="1"/>
  <c r="ET1221" i="1" s="1"/>
  <c r="EU1221" i="1" s="1"/>
  <c r="EV1221" i="1" s="1"/>
  <c r="EW1221" i="1" s="1"/>
  <c r="EX1221" i="1" s="1"/>
  <c r="EY1221" i="1" s="1"/>
  <c r="EZ1221" i="1" s="1"/>
  <c r="BU1221" i="1"/>
  <c r="BV1221" i="1" s="1"/>
  <c r="BW1221" i="1" s="1"/>
  <c r="BX1221" i="1" s="1"/>
  <c r="BY1221" i="1" s="1"/>
  <c r="BZ1221" i="1" s="1"/>
  <c r="CA1221" i="1" s="1"/>
  <c r="CB1221" i="1" s="1"/>
  <c r="CC1221" i="1" s="1"/>
  <c r="CD1221" i="1" s="1"/>
  <c r="BQ1221" i="1"/>
  <c r="BR1221" i="1" s="1"/>
  <c r="BS1221" i="1" s="1"/>
  <c r="BT1221" i="1" s="1"/>
  <c r="AX1221" i="1"/>
  <c r="AY1221" i="1" s="1"/>
  <c r="AZ1221" i="1" s="1"/>
  <c r="BA1221" i="1" s="1"/>
  <c r="BB1221" i="1" s="1"/>
  <c r="BC1221" i="1" s="1"/>
  <c r="BD1221" i="1" s="1"/>
  <c r="BE1221" i="1" s="1"/>
  <c r="BF1221" i="1" s="1"/>
  <c r="BG1221" i="1" s="1"/>
  <c r="BH1221" i="1" s="1"/>
  <c r="BI1221" i="1" s="1"/>
  <c r="BJ1221" i="1" s="1"/>
  <c r="BK1221" i="1" s="1"/>
  <c r="BL1221" i="1" s="1"/>
  <c r="BM1221" i="1" s="1"/>
  <c r="BN1221" i="1" s="1"/>
  <c r="BO1221" i="1" s="1"/>
  <c r="AW1221" i="1"/>
  <c r="DD1220" i="1"/>
  <c r="DE1220" i="1" s="1"/>
  <c r="DF1220" i="1" s="1"/>
  <c r="DG1220" i="1" s="1"/>
  <c r="DH1220" i="1" s="1"/>
  <c r="DI1220" i="1" s="1"/>
  <c r="DJ1220" i="1" s="1"/>
  <c r="DK1220" i="1" s="1"/>
  <c r="DL1220" i="1" s="1"/>
  <c r="DM1220" i="1" s="1"/>
  <c r="DN1220" i="1" s="1"/>
  <c r="DO1220" i="1" s="1"/>
  <c r="DP1220" i="1" s="1"/>
  <c r="DQ1220" i="1" s="1"/>
  <c r="DR1220" i="1" s="1"/>
  <c r="DS1220" i="1" s="1"/>
  <c r="DT1220" i="1" s="1"/>
  <c r="DU1220" i="1" s="1"/>
  <c r="DV1220" i="1" s="1"/>
  <c r="DW1220" i="1" s="1"/>
  <c r="DX1220" i="1" s="1"/>
  <c r="DY1220" i="1" s="1"/>
  <c r="DZ1220" i="1" s="1"/>
  <c r="EA1220" i="1" s="1"/>
  <c r="EB1220" i="1" s="1"/>
  <c r="EC1220" i="1" s="1"/>
  <c r="ED1220" i="1" s="1"/>
  <c r="EE1220" i="1" s="1"/>
  <c r="EF1220" i="1" s="1"/>
  <c r="EG1220" i="1" s="1"/>
  <c r="EH1220" i="1" s="1"/>
  <c r="EI1220" i="1" s="1"/>
  <c r="EJ1220" i="1" s="1"/>
  <c r="EK1220" i="1" s="1"/>
  <c r="EL1220" i="1" s="1"/>
  <c r="EM1220" i="1" s="1"/>
  <c r="EN1220" i="1" s="1"/>
  <c r="EO1220" i="1" s="1"/>
  <c r="EP1220" i="1" s="1"/>
  <c r="EQ1220" i="1" s="1"/>
  <c r="ER1220" i="1" s="1"/>
  <c r="ES1220" i="1" s="1"/>
  <c r="ET1220" i="1" s="1"/>
  <c r="EU1220" i="1" s="1"/>
  <c r="EV1220" i="1" s="1"/>
  <c r="EW1220" i="1" s="1"/>
  <c r="EX1220" i="1" s="1"/>
  <c r="EY1220" i="1" s="1"/>
  <c r="EZ1220" i="1" s="1"/>
  <c r="CH1220" i="1"/>
  <c r="CI1220" i="1" s="1"/>
  <c r="CJ1220" i="1" s="1"/>
  <c r="CK1220" i="1" s="1"/>
  <c r="CL1220" i="1" s="1"/>
  <c r="CM1220" i="1" s="1"/>
  <c r="CN1220" i="1" s="1"/>
  <c r="CO1220" i="1" s="1"/>
  <c r="CP1220" i="1" s="1"/>
  <c r="CQ1220" i="1" s="1"/>
  <c r="CR1220" i="1" s="1"/>
  <c r="CS1220" i="1" s="1"/>
  <c r="CT1220" i="1" s="1"/>
  <c r="CU1220" i="1" s="1"/>
  <c r="CV1220" i="1" s="1"/>
  <c r="CW1220" i="1" s="1"/>
  <c r="CX1220" i="1" s="1"/>
  <c r="CY1220" i="1" s="1"/>
  <c r="CZ1220" i="1" s="1"/>
  <c r="DA1220" i="1" s="1"/>
  <c r="DB1220" i="1" s="1"/>
  <c r="DC1220" i="1" s="1"/>
  <c r="CG1220" i="1"/>
  <c r="DN1219" i="1"/>
  <c r="DO1219" i="1" s="1"/>
  <c r="DP1219" i="1" s="1"/>
  <c r="DQ1219" i="1" s="1"/>
  <c r="DR1219" i="1" s="1"/>
  <c r="DS1219" i="1" s="1"/>
  <c r="DT1219" i="1" s="1"/>
  <c r="DU1219" i="1" s="1"/>
  <c r="DV1219" i="1" s="1"/>
  <c r="DW1219" i="1" s="1"/>
  <c r="DX1219" i="1" s="1"/>
  <c r="DY1219" i="1" s="1"/>
  <c r="DZ1219" i="1" s="1"/>
  <c r="EA1219" i="1" s="1"/>
  <c r="EB1219" i="1" s="1"/>
  <c r="EC1219" i="1" s="1"/>
  <c r="ED1219" i="1" s="1"/>
  <c r="EE1219" i="1" s="1"/>
  <c r="EF1219" i="1" s="1"/>
  <c r="EG1219" i="1" s="1"/>
  <c r="EH1219" i="1" s="1"/>
  <c r="EI1219" i="1" s="1"/>
  <c r="EJ1219" i="1" s="1"/>
  <c r="EK1219" i="1" s="1"/>
  <c r="EL1219" i="1" s="1"/>
  <c r="EM1219" i="1" s="1"/>
  <c r="EN1219" i="1" s="1"/>
  <c r="EO1219" i="1" s="1"/>
  <c r="EP1219" i="1" s="1"/>
  <c r="EQ1219" i="1" s="1"/>
  <c r="ER1219" i="1" s="1"/>
  <c r="ES1219" i="1" s="1"/>
  <c r="ET1219" i="1" s="1"/>
  <c r="EU1219" i="1" s="1"/>
  <c r="EV1219" i="1" s="1"/>
  <c r="EW1219" i="1" s="1"/>
  <c r="EX1219" i="1" s="1"/>
  <c r="EY1219" i="1" s="1"/>
  <c r="EZ1219" i="1" s="1"/>
  <c r="BX1219" i="1"/>
  <c r="BY1219" i="1" s="1"/>
  <c r="BZ1219" i="1" s="1"/>
  <c r="CA1219" i="1" s="1"/>
  <c r="CB1219" i="1" s="1"/>
  <c r="CC1219" i="1" s="1"/>
  <c r="CD1219" i="1" s="1"/>
  <c r="CE1219" i="1" s="1"/>
  <c r="CF1219" i="1" s="1"/>
  <c r="CG1219" i="1" s="1"/>
  <c r="CH1219" i="1" s="1"/>
  <c r="CI1219" i="1" s="1"/>
  <c r="CJ1219" i="1" s="1"/>
  <c r="CK1219" i="1" s="1"/>
  <c r="CL1219" i="1" s="1"/>
  <c r="CM1219" i="1" s="1"/>
  <c r="CN1219" i="1" s="1"/>
  <c r="CO1219" i="1" s="1"/>
  <c r="CP1219" i="1" s="1"/>
  <c r="CQ1219" i="1" s="1"/>
  <c r="CR1219" i="1" s="1"/>
  <c r="CS1219" i="1" s="1"/>
  <c r="CT1219" i="1" s="1"/>
  <c r="CU1219" i="1" s="1"/>
  <c r="CV1219" i="1" s="1"/>
  <c r="CW1219" i="1" s="1"/>
  <c r="CX1219" i="1" s="1"/>
  <c r="CY1219" i="1" s="1"/>
  <c r="CZ1219" i="1" s="1"/>
  <c r="DA1219" i="1" s="1"/>
  <c r="DB1219" i="1" s="1"/>
  <c r="DC1219" i="1" s="1"/>
  <c r="DD1219" i="1" s="1"/>
  <c r="DE1219" i="1" s="1"/>
  <c r="DF1219" i="1" s="1"/>
  <c r="DG1219" i="1" s="1"/>
  <c r="DH1219" i="1" s="1"/>
  <c r="DI1219" i="1" s="1"/>
  <c r="DJ1219" i="1" s="1"/>
  <c r="DK1219" i="1" s="1"/>
  <c r="DL1219" i="1" s="1"/>
  <c r="DM1219" i="1" s="1"/>
  <c r="BT1219" i="1"/>
  <c r="BU1219" i="1" s="1"/>
  <c r="BV1219" i="1" s="1"/>
  <c r="BW1219" i="1" s="1"/>
  <c r="BR1219" i="1"/>
  <c r="BS1219" i="1" s="1"/>
  <c r="BQ1219" i="1"/>
  <c r="AW1219" i="1"/>
  <c r="AX1219" i="1" s="1"/>
  <c r="AY1219" i="1" s="1"/>
  <c r="AZ1219" i="1" s="1"/>
  <c r="BA1219" i="1" s="1"/>
  <c r="BB1219" i="1" s="1"/>
  <c r="BC1219" i="1" s="1"/>
  <c r="BD1219" i="1" s="1"/>
  <c r="BE1219" i="1" s="1"/>
  <c r="BF1219" i="1" s="1"/>
  <c r="BG1219" i="1" s="1"/>
  <c r="BH1219" i="1" s="1"/>
  <c r="BI1219" i="1" s="1"/>
  <c r="BJ1219" i="1" s="1"/>
  <c r="BK1219" i="1" s="1"/>
  <c r="BL1219" i="1" s="1"/>
  <c r="BM1219" i="1" s="1"/>
  <c r="BN1219" i="1" s="1"/>
  <c r="BO1219" i="1" s="1"/>
  <c r="CY1218" i="1"/>
  <c r="CZ1218" i="1" s="1"/>
  <c r="DA1218" i="1" s="1"/>
  <c r="DB1218" i="1" s="1"/>
  <c r="DC1218" i="1" s="1"/>
  <c r="DD1218" i="1" s="1"/>
  <c r="DE1218" i="1" s="1"/>
  <c r="DF1218" i="1" s="1"/>
  <c r="DG1218" i="1" s="1"/>
  <c r="DH1218" i="1" s="1"/>
  <c r="DI1218" i="1" s="1"/>
  <c r="DJ1218" i="1" s="1"/>
  <c r="DK1218" i="1" s="1"/>
  <c r="DL1218" i="1" s="1"/>
  <c r="DM1218" i="1" s="1"/>
  <c r="DN1218" i="1" s="1"/>
  <c r="DO1218" i="1" s="1"/>
  <c r="DP1218" i="1" s="1"/>
  <c r="DQ1218" i="1" s="1"/>
  <c r="DR1218" i="1" s="1"/>
  <c r="DS1218" i="1" s="1"/>
  <c r="DT1218" i="1" s="1"/>
  <c r="DU1218" i="1" s="1"/>
  <c r="DV1218" i="1" s="1"/>
  <c r="DW1218" i="1" s="1"/>
  <c r="DX1218" i="1" s="1"/>
  <c r="DY1218" i="1" s="1"/>
  <c r="DZ1218" i="1" s="1"/>
  <c r="EA1218" i="1" s="1"/>
  <c r="EB1218" i="1" s="1"/>
  <c r="EC1218" i="1" s="1"/>
  <c r="ED1218" i="1" s="1"/>
  <c r="EE1218" i="1" s="1"/>
  <c r="EF1218" i="1" s="1"/>
  <c r="EG1218" i="1" s="1"/>
  <c r="EH1218" i="1" s="1"/>
  <c r="EI1218" i="1" s="1"/>
  <c r="EJ1218" i="1" s="1"/>
  <c r="EK1218" i="1" s="1"/>
  <c r="EL1218" i="1" s="1"/>
  <c r="EM1218" i="1" s="1"/>
  <c r="EN1218" i="1" s="1"/>
  <c r="EO1218" i="1" s="1"/>
  <c r="EP1218" i="1" s="1"/>
  <c r="EQ1218" i="1" s="1"/>
  <c r="ER1218" i="1" s="1"/>
  <c r="ES1218" i="1" s="1"/>
  <c r="ET1218" i="1" s="1"/>
  <c r="EU1218" i="1" s="1"/>
  <c r="EV1218" i="1" s="1"/>
  <c r="EW1218" i="1" s="1"/>
  <c r="EX1218" i="1" s="1"/>
  <c r="EY1218" i="1" s="1"/>
  <c r="EZ1218" i="1" s="1"/>
  <c r="CG1218" i="1"/>
  <c r="CH1218" i="1" s="1"/>
  <c r="CI1218" i="1" s="1"/>
  <c r="CJ1218" i="1" s="1"/>
  <c r="CK1218" i="1" s="1"/>
  <c r="CL1218" i="1" s="1"/>
  <c r="CM1218" i="1" s="1"/>
  <c r="CN1218" i="1" s="1"/>
  <c r="CO1218" i="1" s="1"/>
  <c r="CP1218" i="1" s="1"/>
  <c r="CQ1218" i="1" s="1"/>
  <c r="CR1218" i="1" s="1"/>
  <c r="CS1218" i="1" s="1"/>
  <c r="CT1218" i="1" s="1"/>
  <c r="CU1218" i="1" s="1"/>
  <c r="CV1218" i="1" s="1"/>
  <c r="CW1218" i="1" s="1"/>
  <c r="CX1218" i="1" s="1"/>
  <c r="BS1217" i="1"/>
  <c r="BT1217" i="1" s="1"/>
  <c r="BU1217" i="1" s="1"/>
  <c r="BV1217" i="1" s="1"/>
  <c r="BW1217" i="1" s="1"/>
  <c r="BX1217" i="1" s="1"/>
  <c r="BY1217" i="1" s="1"/>
  <c r="BZ1217" i="1" s="1"/>
  <c r="CA1217" i="1" s="1"/>
  <c r="CB1217" i="1" s="1"/>
  <c r="CC1217" i="1" s="1"/>
  <c r="CD1217" i="1" s="1"/>
  <c r="CE1217" i="1" s="1"/>
  <c r="CF1217" i="1" s="1"/>
  <c r="CG1217" i="1" s="1"/>
  <c r="CH1217" i="1" s="1"/>
  <c r="CI1217" i="1" s="1"/>
  <c r="CJ1217" i="1" s="1"/>
  <c r="CK1217" i="1" s="1"/>
  <c r="CL1217" i="1" s="1"/>
  <c r="CM1217" i="1" s="1"/>
  <c r="CN1217" i="1" s="1"/>
  <c r="CO1217" i="1" s="1"/>
  <c r="CP1217" i="1" s="1"/>
  <c r="CQ1217" i="1" s="1"/>
  <c r="CR1217" i="1" s="1"/>
  <c r="CS1217" i="1" s="1"/>
  <c r="CT1217" i="1" s="1"/>
  <c r="CU1217" i="1" s="1"/>
  <c r="CV1217" i="1" s="1"/>
  <c r="CW1217" i="1" s="1"/>
  <c r="CX1217" i="1" s="1"/>
  <c r="CY1217" i="1" s="1"/>
  <c r="CZ1217" i="1" s="1"/>
  <c r="DA1217" i="1" s="1"/>
  <c r="DB1217" i="1" s="1"/>
  <c r="DC1217" i="1" s="1"/>
  <c r="DD1217" i="1" s="1"/>
  <c r="DE1217" i="1" s="1"/>
  <c r="DF1217" i="1" s="1"/>
  <c r="DG1217" i="1" s="1"/>
  <c r="DH1217" i="1" s="1"/>
  <c r="DI1217" i="1" s="1"/>
  <c r="DJ1217" i="1" s="1"/>
  <c r="DK1217" i="1" s="1"/>
  <c r="DL1217" i="1" s="1"/>
  <c r="DM1217" i="1" s="1"/>
  <c r="DN1217" i="1" s="1"/>
  <c r="DO1217" i="1" s="1"/>
  <c r="DP1217" i="1" s="1"/>
  <c r="DQ1217" i="1" s="1"/>
  <c r="DR1217" i="1" s="1"/>
  <c r="DS1217" i="1" s="1"/>
  <c r="DT1217" i="1" s="1"/>
  <c r="DU1217" i="1" s="1"/>
  <c r="DV1217" i="1" s="1"/>
  <c r="DW1217" i="1" s="1"/>
  <c r="DX1217" i="1" s="1"/>
  <c r="DY1217" i="1" s="1"/>
  <c r="DZ1217" i="1" s="1"/>
  <c r="EA1217" i="1" s="1"/>
  <c r="EB1217" i="1" s="1"/>
  <c r="EC1217" i="1" s="1"/>
  <c r="ED1217" i="1" s="1"/>
  <c r="EE1217" i="1" s="1"/>
  <c r="EF1217" i="1" s="1"/>
  <c r="EG1217" i="1" s="1"/>
  <c r="EH1217" i="1" s="1"/>
  <c r="EI1217" i="1" s="1"/>
  <c r="EJ1217" i="1" s="1"/>
  <c r="EK1217" i="1" s="1"/>
  <c r="EL1217" i="1" s="1"/>
  <c r="EM1217" i="1" s="1"/>
  <c r="EN1217" i="1" s="1"/>
  <c r="EO1217" i="1" s="1"/>
  <c r="EP1217" i="1" s="1"/>
  <c r="EQ1217" i="1" s="1"/>
  <c r="ER1217" i="1" s="1"/>
  <c r="ES1217" i="1" s="1"/>
  <c r="ET1217" i="1" s="1"/>
  <c r="EU1217" i="1" s="1"/>
  <c r="EV1217" i="1" s="1"/>
  <c r="EW1217" i="1" s="1"/>
  <c r="EX1217" i="1" s="1"/>
  <c r="EY1217" i="1" s="1"/>
  <c r="EZ1217" i="1" s="1"/>
  <c r="BQ1217" i="1"/>
  <c r="BR1217" i="1" s="1"/>
  <c r="AX1217" i="1"/>
  <c r="AY1217" i="1" s="1"/>
  <c r="AZ1217" i="1" s="1"/>
  <c r="BA1217" i="1" s="1"/>
  <c r="BB1217" i="1" s="1"/>
  <c r="BC1217" i="1" s="1"/>
  <c r="BD1217" i="1" s="1"/>
  <c r="BE1217" i="1" s="1"/>
  <c r="BF1217" i="1" s="1"/>
  <c r="BG1217" i="1" s="1"/>
  <c r="BH1217" i="1" s="1"/>
  <c r="BI1217" i="1" s="1"/>
  <c r="BJ1217" i="1" s="1"/>
  <c r="BK1217" i="1" s="1"/>
  <c r="BL1217" i="1" s="1"/>
  <c r="BM1217" i="1" s="1"/>
  <c r="BN1217" i="1" s="1"/>
  <c r="BO1217" i="1" s="1"/>
  <c r="AW1217" i="1"/>
  <c r="CH1216" i="1"/>
  <c r="CI1216" i="1" s="1"/>
  <c r="CJ1216" i="1" s="1"/>
  <c r="CK1216" i="1" s="1"/>
  <c r="CL1216" i="1" s="1"/>
  <c r="CM1216" i="1" s="1"/>
  <c r="CN1216" i="1" s="1"/>
  <c r="CO1216" i="1" s="1"/>
  <c r="CP1216" i="1" s="1"/>
  <c r="CQ1216" i="1" s="1"/>
  <c r="CR1216" i="1" s="1"/>
  <c r="CS1216" i="1" s="1"/>
  <c r="CT1216" i="1" s="1"/>
  <c r="CU1216" i="1" s="1"/>
  <c r="CV1216" i="1" s="1"/>
  <c r="CW1216" i="1" s="1"/>
  <c r="CX1216" i="1" s="1"/>
  <c r="CY1216" i="1" s="1"/>
  <c r="CZ1216" i="1" s="1"/>
  <c r="DA1216" i="1" s="1"/>
  <c r="DB1216" i="1" s="1"/>
  <c r="DC1216" i="1" s="1"/>
  <c r="DD1216" i="1" s="1"/>
  <c r="DE1216" i="1" s="1"/>
  <c r="DF1216" i="1" s="1"/>
  <c r="DG1216" i="1" s="1"/>
  <c r="DH1216" i="1" s="1"/>
  <c r="DI1216" i="1" s="1"/>
  <c r="DJ1216" i="1" s="1"/>
  <c r="DK1216" i="1" s="1"/>
  <c r="DL1216" i="1" s="1"/>
  <c r="DM1216" i="1" s="1"/>
  <c r="DN1216" i="1" s="1"/>
  <c r="DO1216" i="1" s="1"/>
  <c r="DP1216" i="1" s="1"/>
  <c r="DQ1216" i="1" s="1"/>
  <c r="DR1216" i="1" s="1"/>
  <c r="DS1216" i="1" s="1"/>
  <c r="DT1216" i="1" s="1"/>
  <c r="DU1216" i="1" s="1"/>
  <c r="DV1216" i="1" s="1"/>
  <c r="DW1216" i="1" s="1"/>
  <c r="DX1216" i="1" s="1"/>
  <c r="DY1216" i="1" s="1"/>
  <c r="DZ1216" i="1" s="1"/>
  <c r="EA1216" i="1" s="1"/>
  <c r="EB1216" i="1" s="1"/>
  <c r="EC1216" i="1" s="1"/>
  <c r="ED1216" i="1" s="1"/>
  <c r="EE1216" i="1" s="1"/>
  <c r="EF1216" i="1" s="1"/>
  <c r="EG1216" i="1" s="1"/>
  <c r="EH1216" i="1" s="1"/>
  <c r="EI1216" i="1" s="1"/>
  <c r="EJ1216" i="1" s="1"/>
  <c r="EK1216" i="1" s="1"/>
  <c r="EL1216" i="1" s="1"/>
  <c r="EM1216" i="1" s="1"/>
  <c r="EN1216" i="1" s="1"/>
  <c r="EO1216" i="1" s="1"/>
  <c r="EP1216" i="1" s="1"/>
  <c r="EQ1216" i="1" s="1"/>
  <c r="ER1216" i="1" s="1"/>
  <c r="ES1216" i="1" s="1"/>
  <c r="ET1216" i="1" s="1"/>
  <c r="EU1216" i="1" s="1"/>
  <c r="EV1216" i="1" s="1"/>
  <c r="EW1216" i="1" s="1"/>
  <c r="EX1216" i="1" s="1"/>
  <c r="EY1216" i="1" s="1"/>
  <c r="EZ1216" i="1" s="1"/>
  <c r="CG1216" i="1"/>
  <c r="CZ1215" i="1"/>
  <c r="DA1215" i="1" s="1"/>
  <c r="DB1215" i="1" s="1"/>
  <c r="DC1215" i="1" s="1"/>
  <c r="DD1215" i="1" s="1"/>
  <c r="DE1215" i="1" s="1"/>
  <c r="DF1215" i="1" s="1"/>
  <c r="DG1215" i="1" s="1"/>
  <c r="DH1215" i="1" s="1"/>
  <c r="DI1215" i="1" s="1"/>
  <c r="DJ1215" i="1" s="1"/>
  <c r="DK1215" i="1" s="1"/>
  <c r="DL1215" i="1" s="1"/>
  <c r="DM1215" i="1" s="1"/>
  <c r="DN1215" i="1" s="1"/>
  <c r="DO1215" i="1" s="1"/>
  <c r="DP1215" i="1" s="1"/>
  <c r="DQ1215" i="1" s="1"/>
  <c r="DR1215" i="1" s="1"/>
  <c r="DS1215" i="1" s="1"/>
  <c r="DT1215" i="1" s="1"/>
  <c r="DU1215" i="1" s="1"/>
  <c r="DV1215" i="1" s="1"/>
  <c r="DW1215" i="1" s="1"/>
  <c r="DX1215" i="1" s="1"/>
  <c r="DY1215" i="1" s="1"/>
  <c r="DZ1215" i="1" s="1"/>
  <c r="EA1215" i="1" s="1"/>
  <c r="EB1215" i="1" s="1"/>
  <c r="EC1215" i="1" s="1"/>
  <c r="ED1215" i="1" s="1"/>
  <c r="EE1215" i="1" s="1"/>
  <c r="EF1215" i="1" s="1"/>
  <c r="EG1215" i="1" s="1"/>
  <c r="EH1215" i="1" s="1"/>
  <c r="EI1215" i="1" s="1"/>
  <c r="EJ1215" i="1" s="1"/>
  <c r="EK1215" i="1" s="1"/>
  <c r="EL1215" i="1" s="1"/>
  <c r="EM1215" i="1" s="1"/>
  <c r="EN1215" i="1" s="1"/>
  <c r="EO1215" i="1" s="1"/>
  <c r="EP1215" i="1" s="1"/>
  <c r="EQ1215" i="1" s="1"/>
  <c r="ER1215" i="1" s="1"/>
  <c r="ES1215" i="1" s="1"/>
  <c r="ET1215" i="1" s="1"/>
  <c r="EU1215" i="1" s="1"/>
  <c r="EV1215" i="1" s="1"/>
  <c r="EW1215" i="1" s="1"/>
  <c r="EX1215" i="1" s="1"/>
  <c r="EY1215" i="1" s="1"/>
  <c r="EZ1215" i="1" s="1"/>
  <c r="CJ1215" i="1"/>
  <c r="CK1215" i="1" s="1"/>
  <c r="CL1215" i="1" s="1"/>
  <c r="CM1215" i="1" s="1"/>
  <c r="CN1215" i="1" s="1"/>
  <c r="CO1215" i="1" s="1"/>
  <c r="CP1215" i="1" s="1"/>
  <c r="CQ1215" i="1" s="1"/>
  <c r="CR1215" i="1" s="1"/>
  <c r="CS1215" i="1" s="1"/>
  <c r="CT1215" i="1" s="1"/>
  <c r="CU1215" i="1" s="1"/>
  <c r="CV1215" i="1" s="1"/>
  <c r="CW1215" i="1" s="1"/>
  <c r="CX1215" i="1" s="1"/>
  <c r="CY1215" i="1" s="1"/>
  <c r="BT1215" i="1"/>
  <c r="BU1215" i="1" s="1"/>
  <c r="BV1215" i="1" s="1"/>
  <c r="BW1215" i="1" s="1"/>
  <c r="BX1215" i="1" s="1"/>
  <c r="BY1215" i="1" s="1"/>
  <c r="BZ1215" i="1" s="1"/>
  <c r="CA1215" i="1" s="1"/>
  <c r="CB1215" i="1" s="1"/>
  <c r="CC1215" i="1" s="1"/>
  <c r="CD1215" i="1" s="1"/>
  <c r="CE1215" i="1" s="1"/>
  <c r="CF1215" i="1" s="1"/>
  <c r="CG1215" i="1" s="1"/>
  <c r="CH1215" i="1" s="1"/>
  <c r="CI1215" i="1" s="1"/>
  <c r="BR1215" i="1"/>
  <c r="BS1215" i="1" s="1"/>
  <c r="BQ1215" i="1"/>
  <c r="AW1215" i="1"/>
  <c r="AX1215" i="1" s="1"/>
  <c r="AY1215" i="1" s="1"/>
  <c r="AZ1215" i="1" s="1"/>
  <c r="BA1215" i="1" s="1"/>
  <c r="BB1215" i="1" s="1"/>
  <c r="BC1215" i="1" s="1"/>
  <c r="BD1215" i="1" s="1"/>
  <c r="BE1215" i="1" s="1"/>
  <c r="BF1215" i="1" s="1"/>
  <c r="BG1215" i="1" s="1"/>
  <c r="BH1215" i="1" s="1"/>
  <c r="BI1215" i="1" s="1"/>
  <c r="BJ1215" i="1" s="1"/>
  <c r="BK1215" i="1" s="1"/>
  <c r="BL1215" i="1" s="1"/>
  <c r="BM1215" i="1" s="1"/>
  <c r="BN1215" i="1" s="1"/>
  <c r="BO1215" i="1" s="1"/>
  <c r="CG1214" i="1"/>
  <c r="CH1214" i="1" s="1"/>
  <c r="CI1214" i="1" s="1"/>
  <c r="CJ1214" i="1" s="1"/>
  <c r="CK1214" i="1" s="1"/>
  <c r="CL1214" i="1" s="1"/>
  <c r="CM1214" i="1" s="1"/>
  <c r="CN1214" i="1" s="1"/>
  <c r="CO1214" i="1" s="1"/>
  <c r="CP1214" i="1" s="1"/>
  <c r="CQ1214" i="1" s="1"/>
  <c r="CR1214" i="1" s="1"/>
  <c r="CS1214" i="1" s="1"/>
  <c r="CT1214" i="1" s="1"/>
  <c r="CU1214" i="1" s="1"/>
  <c r="CV1214" i="1" s="1"/>
  <c r="CW1214" i="1" s="1"/>
  <c r="CX1214" i="1" s="1"/>
  <c r="CY1214" i="1" s="1"/>
  <c r="CZ1214" i="1" s="1"/>
  <c r="DA1214" i="1" s="1"/>
  <c r="DB1214" i="1" s="1"/>
  <c r="DC1214" i="1" s="1"/>
  <c r="DD1214" i="1" s="1"/>
  <c r="DE1214" i="1" s="1"/>
  <c r="DF1214" i="1" s="1"/>
  <c r="DG1214" i="1" s="1"/>
  <c r="DH1214" i="1" s="1"/>
  <c r="DI1214" i="1" s="1"/>
  <c r="DJ1214" i="1" s="1"/>
  <c r="DK1214" i="1" s="1"/>
  <c r="DL1214" i="1" s="1"/>
  <c r="DM1214" i="1" s="1"/>
  <c r="DN1214" i="1" s="1"/>
  <c r="DO1214" i="1" s="1"/>
  <c r="DP1214" i="1" s="1"/>
  <c r="DQ1214" i="1" s="1"/>
  <c r="DR1214" i="1" s="1"/>
  <c r="DS1214" i="1" s="1"/>
  <c r="DT1214" i="1" s="1"/>
  <c r="DU1214" i="1" s="1"/>
  <c r="DV1214" i="1" s="1"/>
  <c r="DW1214" i="1" s="1"/>
  <c r="DX1214" i="1" s="1"/>
  <c r="DY1214" i="1" s="1"/>
  <c r="DZ1214" i="1" s="1"/>
  <c r="EA1214" i="1" s="1"/>
  <c r="EB1214" i="1" s="1"/>
  <c r="EC1214" i="1" s="1"/>
  <c r="ED1214" i="1" s="1"/>
  <c r="EE1214" i="1" s="1"/>
  <c r="EF1214" i="1" s="1"/>
  <c r="EG1214" i="1" s="1"/>
  <c r="EH1214" i="1" s="1"/>
  <c r="EI1214" i="1" s="1"/>
  <c r="EJ1214" i="1" s="1"/>
  <c r="EK1214" i="1" s="1"/>
  <c r="EL1214" i="1" s="1"/>
  <c r="EM1214" i="1" s="1"/>
  <c r="EN1214" i="1" s="1"/>
  <c r="EO1214" i="1" s="1"/>
  <c r="EP1214" i="1" s="1"/>
  <c r="EQ1214" i="1" s="1"/>
  <c r="ER1214" i="1" s="1"/>
  <c r="ES1214" i="1" s="1"/>
  <c r="ET1214" i="1" s="1"/>
  <c r="EU1214" i="1" s="1"/>
  <c r="EV1214" i="1" s="1"/>
  <c r="EW1214" i="1" s="1"/>
  <c r="EX1214" i="1" s="1"/>
  <c r="EY1214" i="1" s="1"/>
  <c r="EZ1214" i="1" s="1"/>
  <c r="BY1213" i="1"/>
  <c r="BZ1213" i="1" s="1"/>
  <c r="CA1213" i="1" s="1"/>
  <c r="CB1213" i="1" s="1"/>
  <c r="CC1213" i="1" s="1"/>
  <c r="CD1213" i="1" s="1"/>
  <c r="CE1213" i="1" s="1"/>
  <c r="CF1213" i="1" s="1"/>
  <c r="CG1213" i="1" s="1"/>
  <c r="CH1213" i="1" s="1"/>
  <c r="CI1213" i="1" s="1"/>
  <c r="CJ1213" i="1" s="1"/>
  <c r="CK1213" i="1" s="1"/>
  <c r="CL1213" i="1" s="1"/>
  <c r="CM1213" i="1" s="1"/>
  <c r="CN1213" i="1" s="1"/>
  <c r="CO1213" i="1" s="1"/>
  <c r="CP1213" i="1" s="1"/>
  <c r="CQ1213" i="1" s="1"/>
  <c r="CR1213" i="1" s="1"/>
  <c r="CS1213" i="1" s="1"/>
  <c r="CT1213" i="1" s="1"/>
  <c r="CU1213" i="1" s="1"/>
  <c r="CV1213" i="1" s="1"/>
  <c r="CW1213" i="1" s="1"/>
  <c r="CX1213" i="1" s="1"/>
  <c r="CY1213" i="1" s="1"/>
  <c r="CZ1213" i="1" s="1"/>
  <c r="DA1213" i="1" s="1"/>
  <c r="DB1213" i="1" s="1"/>
  <c r="DC1213" i="1" s="1"/>
  <c r="DD1213" i="1" s="1"/>
  <c r="DE1213" i="1" s="1"/>
  <c r="DF1213" i="1" s="1"/>
  <c r="DG1213" i="1" s="1"/>
  <c r="DH1213" i="1" s="1"/>
  <c r="DI1213" i="1" s="1"/>
  <c r="DJ1213" i="1" s="1"/>
  <c r="DK1213" i="1" s="1"/>
  <c r="DL1213" i="1" s="1"/>
  <c r="DM1213" i="1" s="1"/>
  <c r="DN1213" i="1" s="1"/>
  <c r="DO1213" i="1" s="1"/>
  <c r="DP1213" i="1" s="1"/>
  <c r="DQ1213" i="1" s="1"/>
  <c r="DR1213" i="1" s="1"/>
  <c r="DS1213" i="1" s="1"/>
  <c r="DT1213" i="1" s="1"/>
  <c r="DU1213" i="1" s="1"/>
  <c r="DV1213" i="1" s="1"/>
  <c r="DW1213" i="1" s="1"/>
  <c r="DX1213" i="1" s="1"/>
  <c r="DY1213" i="1" s="1"/>
  <c r="DZ1213" i="1" s="1"/>
  <c r="EA1213" i="1" s="1"/>
  <c r="EB1213" i="1" s="1"/>
  <c r="EC1213" i="1" s="1"/>
  <c r="ED1213" i="1" s="1"/>
  <c r="EE1213" i="1" s="1"/>
  <c r="EF1213" i="1" s="1"/>
  <c r="EG1213" i="1" s="1"/>
  <c r="EH1213" i="1" s="1"/>
  <c r="EI1213" i="1" s="1"/>
  <c r="EJ1213" i="1" s="1"/>
  <c r="EK1213" i="1" s="1"/>
  <c r="EL1213" i="1" s="1"/>
  <c r="EM1213" i="1" s="1"/>
  <c r="EN1213" i="1" s="1"/>
  <c r="EO1213" i="1" s="1"/>
  <c r="EP1213" i="1" s="1"/>
  <c r="EQ1213" i="1" s="1"/>
  <c r="ER1213" i="1" s="1"/>
  <c r="ES1213" i="1" s="1"/>
  <c r="ET1213" i="1" s="1"/>
  <c r="EU1213" i="1" s="1"/>
  <c r="EV1213" i="1" s="1"/>
  <c r="EW1213" i="1" s="1"/>
  <c r="EX1213" i="1" s="1"/>
  <c r="EY1213" i="1" s="1"/>
  <c r="EZ1213" i="1" s="1"/>
  <c r="BQ1213" i="1"/>
  <c r="BR1213" i="1" s="1"/>
  <c r="BS1213" i="1" s="1"/>
  <c r="BT1213" i="1" s="1"/>
  <c r="BU1213" i="1" s="1"/>
  <c r="BV1213" i="1" s="1"/>
  <c r="BW1213" i="1" s="1"/>
  <c r="BX1213" i="1" s="1"/>
  <c r="AW1213" i="1"/>
  <c r="AX1213" i="1" s="1"/>
  <c r="AY1213" i="1" s="1"/>
  <c r="AZ1213" i="1" s="1"/>
  <c r="BA1213" i="1" s="1"/>
  <c r="BB1213" i="1" s="1"/>
  <c r="BC1213" i="1" s="1"/>
  <c r="BD1213" i="1" s="1"/>
  <c r="BE1213" i="1" s="1"/>
  <c r="BF1213" i="1" s="1"/>
  <c r="BG1213" i="1" s="1"/>
  <c r="BH1213" i="1" s="1"/>
  <c r="BI1213" i="1" s="1"/>
  <c r="BJ1213" i="1" s="1"/>
  <c r="BK1213" i="1" s="1"/>
  <c r="BL1213" i="1" s="1"/>
  <c r="BM1213" i="1" s="1"/>
  <c r="BN1213" i="1" s="1"/>
  <c r="BO1213" i="1" s="1"/>
  <c r="CO1212" i="1"/>
  <c r="CP1212" i="1" s="1"/>
  <c r="CQ1212" i="1" s="1"/>
  <c r="CR1212" i="1" s="1"/>
  <c r="CS1212" i="1" s="1"/>
  <c r="CT1212" i="1" s="1"/>
  <c r="CU1212" i="1" s="1"/>
  <c r="CV1212" i="1" s="1"/>
  <c r="CW1212" i="1" s="1"/>
  <c r="CX1212" i="1" s="1"/>
  <c r="CY1212" i="1" s="1"/>
  <c r="CZ1212" i="1" s="1"/>
  <c r="DA1212" i="1" s="1"/>
  <c r="DB1212" i="1" s="1"/>
  <c r="DC1212" i="1" s="1"/>
  <c r="DD1212" i="1" s="1"/>
  <c r="DE1212" i="1" s="1"/>
  <c r="DF1212" i="1" s="1"/>
  <c r="DG1212" i="1" s="1"/>
  <c r="DH1212" i="1" s="1"/>
  <c r="DI1212" i="1" s="1"/>
  <c r="DJ1212" i="1" s="1"/>
  <c r="DK1212" i="1" s="1"/>
  <c r="DL1212" i="1" s="1"/>
  <c r="DM1212" i="1" s="1"/>
  <c r="DN1212" i="1" s="1"/>
  <c r="DO1212" i="1" s="1"/>
  <c r="DP1212" i="1" s="1"/>
  <c r="DQ1212" i="1" s="1"/>
  <c r="DR1212" i="1" s="1"/>
  <c r="DS1212" i="1" s="1"/>
  <c r="DT1212" i="1" s="1"/>
  <c r="DU1212" i="1" s="1"/>
  <c r="DV1212" i="1" s="1"/>
  <c r="DW1212" i="1" s="1"/>
  <c r="DX1212" i="1" s="1"/>
  <c r="DY1212" i="1" s="1"/>
  <c r="DZ1212" i="1" s="1"/>
  <c r="EA1212" i="1" s="1"/>
  <c r="EB1212" i="1" s="1"/>
  <c r="EC1212" i="1" s="1"/>
  <c r="ED1212" i="1" s="1"/>
  <c r="EE1212" i="1" s="1"/>
  <c r="EF1212" i="1" s="1"/>
  <c r="EG1212" i="1" s="1"/>
  <c r="EH1212" i="1" s="1"/>
  <c r="EI1212" i="1" s="1"/>
  <c r="EJ1212" i="1" s="1"/>
  <c r="EK1212" i="1" s="1"/>
  <c r="EL1212" i="1" s="1"/>
  <c r="EM1212" i="1" s="1"/>
  <c r="EN1212" i="1" s="1"/>
  <c r="EO1212" i="1" s="1"/>
  <c r="EP1212" i="1" s="1"/>
  <c r="EQ1212" i="1" s="1"/>
  <c r="ER1212" i="1" s="1"/>
  <c r="ES1212" i="1" s="1"/>
  <c r="ET1212" i="1" s="1"/>
  <c r="EU1212" i="1" s="1"/>
  <c r="EV1212" i="1" s="1"/>
  <c r="EW1212" i="1" s="1"/>
  <c r="EX1212" i="1" s="1"/>
  <c r="EY1212" i="1" s="1"/>
  <c r="EZ1212" i="1" s="1"/>
  <c r="CH1212" i="1"/>
  <c r="CI1212" i="1" s="1"/>
  <c r="CJ1212" i="1" s="1"/>
  <c r="CK1212" i="1" s="1"/>
  <c r="CL1212" i="1" s="1"/>
  <c r="CM1212" i="1" s="1"/>
  <c r="CN1212" i="1" s="1"/>
  <c r="CG1212" i="1"/>
  <c r="CJ1211" i="1"/>
  <c r="CK1211" i="1" s="1"/>
  <c r="CL1211" i="1" s="1"/>
  <c r="CM1211" i="1" s="1"/>
  <c r="CN1211" i="1" s="1"/>
  <c r="CO1211" i="1" s="1"/>
  <c r="CP1211" i="1" s="1"/>
  <c r="CQ1211" i="1" s="1"/>
  <c r="CR1211" i="1" s="1"/>
  <c r="CS1211" i="1" s="1"/>
  <c r="CT1211" i="1" s="1"/>
  <c r="CU1211" i="1" s="1"/>
  <c r="CV1211" i="1" s="1"/>
  <c r="CW1211" i="1" s="1"/>
  <c r="CX1211" i="1" s="1"/>
  <c r="CY1211" i="1" s="1"/>
  <c r="CZ1211" i="1" s="1"/>
  <c r="DA1211" i="1" s="1"/>
  <c r="DB1211" i="1" s="1"/>
  <c r="DC1211" i="1" s="1"/>
  <c r="DD1211" i="1" s="1"/>
  <c r="DE1211" i="1" s="1"/>
  <c r="DF1211" i="1" s="1"/>
  <c r="DG1211" i="1" s="1"/>
  <c r="DH1211" i="1" s="1"/>
  <c r="DI1211" i="1" s="1"/>
  <c r="DJ1211" i="1" s="1"/>
  <c r="DK1211" i="1" s="1"/>
  <c r="DL1211" i="1" s="1"/>
  <c r="DM1211" i="1" s="1"/>
  <c r="DN1211" i="1" s="1"/>
  <c r="DO1211" i="1" s="1"/>
  <c r="DP1211" i="1" s="1"/>
  <c r="DQ1211" i="1" s="1"/>
  <c r="DR1211" i="1" s="1"/>
  <c r="DS1211" i="1" s="1"/>
  <c r="DT1211" i="1" s="1"/>
  <c r="DU1211" i="1" s="1"/>
  <c r="DV1211" i="1" s="1"/>
  <c r="DW1211" i="1" s="1"/>
  <c r="DX1211" i="1" s="1"/>
  <c r="DY1211" i="1" s="1"/>
  <c r="DZ1211" i="1" s="1"/>
  <c r="EA1211" i="1" s="1"/>
  <c r="EB1211" i="1" s="1"/>
  <c r="EC1211" i="1" s="1"/>
  <c r="ED1211" i="1" s="1"/>
  <c r="EE1211" i="1" s="1"/>
  <c r="EF1211" i="1" s="1"/>
  <c r="EG1211" i="1" s="1"/>
  <c r="EH1211" i="1" s="1"/>
  <c r="EI1211" i="1" s="1"/>
  <c r="EJ1211" i="1" s="1"/>
  <c r="EK1211" i="1" s="1"/>
  <c r="EL1211" i="1" s="1"/>
  <c r="EM1211" i="1" s="1"/>
  <c r="EN1211" i="1" s="1"/>
  <c r="EO1211" i="1" s="1"/>
  <c r="EP1211" i="1" s="1"/>
  <c r="EQ1211" i="1" s="1"/>
  <c r="ER1211" i="1" s="1"/>
  <c r="ES1211" i="1" s="1"/>
  <c r="ET1211" i="1" s="1"/>
  <c r="EU1211" i="1" s="1"/>
  <c r="EV1211" i="1" s="1"/>
  <c r="EW1211" i="1" s="1"/>
  <c r="EX1211" i="1" s="1"/>
  <c r="EY1211" i="1" s="1"/>
  <c r="EZ1211" i="1" s="1"/>
  <c r="BX1211" i="1"/>
  <c r="BY1211" i="1" s="1"/>
  <c r="BZ1211" i="1" s="1"/>
  <c r="CA1211" i="1" s="1"/>
  <c r="CB1211" i="1" s="1"/>
  <c r="CC1211" i="1" s="1"/>
  <c r="CD1211" i="1" s="1"/>
  <c r="CE1211" i="1" s="1"/>
  <c r="CF1211" i="1" s="1"/>
  <c r="CG1211" i="1" s="1"/>
  <c r="CH1211" i="1" s="1"/>
  <c r="CI1211" i="1" s="1"/>
  <c r="BQ1211" i="1"/>
  <c r="BR1211" i="1" s="1"/>
  <c r="BS1211" i="1" s="1"/>
  <c r="BT1211" i="1" s="1"/>
  <c r="BU1211" i="1" s="1"/>
  <c r="BV1211" i="1" s="1"/>
  <c r="BW1211" i="1" s="1"/>
  <c r="AW1211" i="1"/>
  <c r="AX1211" i="1" s="1"/>
  <c r="AY1211" i="1" s="1"/>
  <c r="AZ1211" i="1" s="1"/>
  <c r="BA1211" i="1" s="1"/>
  <c r="BB1211" i="1" s="1"/>
  <c r="BC1211" i="1" s="1"/>
  <c r="BD1211" i="1" s="1"/>
  <c r="BE1211" i="1" s="1"/>
  <c r="BF1211" i="1" s="1"/>
  <c r="BG1211" i="1" s="1"/>
  <c r="BH1211" i="1" s="1"/>
  <c r="BI1211" i="1" s="1"/>
  <c r="BJ1211" i="1" s="1"/>
  <c r="BK1211" i="1" s="1"/>
  <c r="BL1211" i="1" s="1"/>
  <c r="BM1211" i="1" s="1"/>
  <c r="BN1211" i="1" s="1"/>
  <c r="BO1211" i="1" s="1"/>
  <c r="DA1210" i="1"/>
  <c r="DB1210" i="1" s="1"/>
  <c r="DC1210" i="1" s="1"/>
  <c r="DD1210" i="1" s="1"/>
  <c r="DE1210" i="1" s="1"/>
  <c r="DF1210" i="1" s="1"/>
  <c r="DG1210" i="1" s="1"/>
  <c r="DH1210" i="1" s="1"/>
  <c r="DI1210" i="1" s="1"/>
  <c r="DJ1210" i="1" s="1"/>
  <c r="DK1210" i="1" s="1"/>
  <c r="DL1210" i="1" s="1"/>
  <c r="DM1210" i="1" s="1"/>
  <c r="DN1210" i="1" s="1"/>
  <c r="DO1210" i="1" s="1"/>
  <c r="DP1210" i="1" s="1"/>
  <c r="DQ1210" i="1" s="1"/>
  <c r="DR1210" i="1" s="1"/>
  <c r="DS1210" i="1" s="1"/>
  <c r="DT1210" i="1" s="1"/>
  <c r="DU1210" i="1" s="1"/>
  <c r="DV1210" i="1" s="1"/>
  <c r="DW1210" i="1" s="1"/>
  <c r="DX1210" i="1" s="1"/>
  <c r="DY1210" i="1" s="1"/>
  <c r="DZ1210" i="1" s="1"/>
  <c r="EA1210" i="1" s="1"/>
  <c r="EB1210" i="1" s="1"/>
  <c r="EC1210" i="1" s="1"/>
  <c r="ED1210" i="1" s="1"/>
  <c r="EE1210" i="1" s="1"/>
  <c r="EF1210" i="1" s="1"/>
  <c r="EG1210" i="1" s="1"/>
  <c r="EH1210" i="1" s="1"/>
  <c r="EI1210" i="1" s="1"/>
  <c r="EJ1210" i="1" s="1"/>
  <c r="EK1210" i="1" s="1"/>
  <c r="EL1210" i="1" s="1"/>
  <c r="EM1210" i="1" s="1"/>
  <c r="EN1210" i="1" s="1"/>
  <c r="EO1210" i="1" s="1"/>
  <c r="EP1210" i="1" s="1"/>
  <c r="EQ1210" i="1" s="1"/>
  <c r="ER1210" i="1" s="1"/>
  <c r="ES1210" i="1" s="1"/>
  <c r="ET1210" i="1" s="1"/>
  <c r="EU1210" i="1" s="1"/>
  <c r="EV1210" i="1" s="1"/>
  <c r="EW1210" i="1" s="1"/>
  <c r="EX1210" i="1" s="1"/>
  <c r="EY1210" i="1" s="1"/>
  <c r="EZ1210" i="1" s="1"/>
  <c r="CO1210" i="1"/>
  <c r="CP1210" i="1" s="1"/>
  <c r="CQ1210" i="1" s="1"/>
  <c r="CR1210" i="1" s="1"/>
  <c r="CS1210" i="1" s="1"/>
  <c r="CT1210" i="1" s="1"/>
  <c r="CU1210" i="1" s="1"/>
  <c r="CV1210" i="1" s="1"/>
  <c r="CW1210" i="1" s="1"/>
  <c r="CX1210" i="1" s="1"/>
  <c r="CY1210" i="1" s="1"/>
  <c r="CZ1210" i="1" s="1"/>
  <c r="CI1210" i="1"/>
  <c r="CJ1210" i="1" s="1"/>
  <c r="CK1210" i="1" s="1"/>
  <c r="CL1210" i="1" s="1"/>
  <c r="CM1210" i="1" s="1"/>
  <c r="CN1210" i="1" s="1"/>
  <c r="CG1210" i="1"/>
  <c r="CH1210" i="1" s="1"/>
  <c r="EV1209" i="1"/>
  <c r="EW1209" i="1" s="1"/>
  <c r="EX1209" i="1" s="1"/>
  <c r="EY1209" i="1" s="1"/>
  <c r="EZ1209" i="1" s="1"/>
  <c r="BQ1209" i="1"/>
  <c r="BR1209" i="1" s="1"/>
  <c r="BS1209" i="1" s="1"/>
  <c r="BT1209" i="1" s="1"/>
  <c r="BU1209" i="1" s="1"/>
  <c r="BV1209" i="1" s="1"/>
  <c r="BW1209" i="1" s="1"/>
  <c r="BX1209" i="1" s="1"/>
  <c r="BY1209" i="1" s="1"/>
  <c r="BZ1209" i="1" s="1"/>
  <c r="CA1209" i="1" s="1"/>
  <c r="CB1209" i="1" s="1"/>
  <c r="CC1209" i="1" s="1"/>
  <c r="CD1209" i="1" s="1"/>
  <c r="CE1209" i="1" s="1"/>
  <c r="CF1209" i="1" s="1"/>
  <c r="CG1209" i="1" s="1"/>
  <c r="CH1209" i="1" s="1"/>
  <c r="CI1209" i="1" s="1"/>
  <c r="CJ1209" i="1" s="1"/>
  <c r="CK1209" i="1" s="1"/>
  <c r="CL1209" i="1" s="1"/>
  <c r="CM1209" i="1" s="1"/>
  <c r="CN1209" i="1" s="1"/>
  <c r="CO1209" i="1" s="1"/>
  <c r="CP1209" i="1" s="1"/>
  <c r="CQ1209" i="1" s="1"/>
  <c r="CR1209" i="1" s="1"/>
  <c r="CS1209" i="1" s="1"/>
  <c r="CT1209" i="1" s="1"/>
  <c r="CU1209" i="1" s="1"/>
  <c r="CV1209" i="1" s="1"/>
  <c r="CW1209" i="1" s="1"/>
  <c r="CX1209" i="1" s="1"/>
  <c r="CY1209" i="1" s="1"/>
  <c r="CZ1209" i="1" s="1"/>
  <c r="DA1209" i="1" s="1"/>
  <c r="DB1209" i="1" s="1"/>
  <c r="DC1209" i="1" s="1"/>
  <c r="DD1209" i="1" s="1"/>
  <c r="DE1209" i="1" s="1"/>
  <c r="DF1209" i="1" s="1"/>
  <c r="DG1209" i="1" s="1"/>
  <c r="DH1209" i="1" s="1"/>
  <c r="DI1209" i="1" s="1"/>
  <c r="DJ1209" i="1" s="1"/>
  <c r="DK1209" i="1" s="1"/>
  <c r="DL1209" i="1" s="1"/>
  <c r="DM1209" i="1" s="1"/>
  <c r="DN1209" i="1" s="1"/>
  <c r="DO1209" i="1" s="1"/>
  <c r="DP1209" i="1" s="1"/>
  <c r="DQ1209" i="1" s="1"/>
  <c r="DR1209" i="1" s="1"/>
  <c r="DS1209" i="1" s="1"/>
  <c r="DT1209" i="1" s="1"/>
  <c r="DU1209" i="1" s="1"/>
  <c r="DV1209" i="1" s="1"/>
  <c r="DW1209" i="1" s="1"/>
  <c r="DX1209" i="1" s="1"/>
  <c r="DY1209" i="1" s="1"/>
  <c r="DZ1209" i="1" s="1"/>
  <c r="EA1209" i="1" s="1"/>
  <c r="EB1209" i="1" s="1"/>
  <c r="EC1209" i="1" s="1"/>
  <c r="ED1209" i="1" s="1"/>
  <c r="EE1209" i="1" s="1"/>
  <c r="EF1209" i="1" s="1"/>
  <c r="EG1209" i="1" s="1"/>
  <c r="EH1209" i="1" s="1"/>
  <c r="EI1209" i="1" s="1"/>
  <c r="EJ1209" i="1" s="1"/>
  <c r="EK1209" i="1" s="1"/>
  <c r="EL1209" i="1" s="1"/>
  <c r="EM1209" i="1" s="1"/>
  <c r="EN1209" i="1" s="1"/>
  <c r="EO1209" i="1" s="1"/>
  <c r="EP1209" i="1" s="1"/>
  <c r="EQ1209" i="1" s="1"/>
  <c r="ER1209" i="1" s="1"/>
  <c r="ES1209" i="1" s="1"/>
  <c r="ET1209" i="1" s="1"/>
  <c r="EU1209" i="1" s="1"/>
  <c r="BJ1209" i="1"/>
  <c r="BK1209" i="1" s="1"/>
  <c r="BL1209" i="1" s="1"/>
  <c r="BM1209" i="1" s="1"/>
  <c r="BN1209" i="1" s="1"/>
  <c r="BO1209" i="1" s="1"/>
  <c r="AX1209" i="1"/>
  <c r="AY1209" i="1" s="1"/>
  <c r="AZ1209" i="1" s="1"/>
  <c r="BA1209" i="1" s="1"/>
  <c r="BB1209" i="1" s="1"/>
  <c r="BC1209" i="1" s="1"/>
  <c r="BD1209" i="1" s="1"/>
  <c r="BE1209" i="1" s="1"/>
  <c r="BF1209" i="1" s="1"/>
  <c r="BG1209" i="1" s="1"/>
  <c r="BH1209" i="1" s="1"/>
  <c r="BI1209" i="1" s="1"/>
  <c r="AW1209" i="1"/>
  <c r="CD1208" i="1"/>
  <c r="CE1208" i="1" s="1"/>
  <c r="CF1208" i="1" s="1"/>
  <c r="CG1208" i="1" s="1"/>
  <c r="CH1208" i="1" s="1"/>
  <c r="CI1208" i="1" s="1"/>
  <c r="CJ1208" i="1" s="1"/>
  <c r="CK1208" i="1" s="1"/>
  <c r="CL1208" i="1" s="1"/>
  <c r="CM1208" i="1" s="1"/>
  <c r="CN1208" i="1" s="1"/>
  <c r="CO1208" i="1" s="1"/>
  <c r="CP1208" i="1" s="1"/>
  <c r="CQ1208" i="1" s="1"/>
  <c r="CR1208" i="1" s="1"/>
  <c r="CS1208" i="1" s="1"/>
  <c r="CT1208" i="1" s="1"/>
  <c r="CU1208" i="1" s="1"/>
  <c r="CV1208" i="1" s="1"/>
  <c r="CW1208" i="1" s="1"/>
  <c r="CX1208" i="1" s="1"/>
  <c r="CY1208" i="1" s="1"/>
  <c r="CZ1208" i="1" s="1"/>
  <c r="DA1208" i="1" s="1"/>
  <c r="DB1208" i="1" s="1"/>
  <c r="DC1208" i="1" s="1"/>
  <c r="DD1208" i="1" s="1"/>
  <c r="DE1208" i="1" s="1"/>
  <c r="DF1208" i="1" s="1"/>
  <c r="DG1208" i="1" s="1"/>
  <c r="DH1208" i="1" s="1"/>
  <c r="DI1208" i="1" s="1"/>
  <c r="DJ1208" i="1" s="1"/>
  <c r="DK1208" i="1" s="1"/>
  <c r="DL1208" i="1" s="1"/>
  <c r="DM1208" i="1" s="1"/>
  <c r="DN1208" i="1" s="1"/>
  <c r="DO1208" i="1" s="1"/>
  <c r="DP1208" i="1" s="1"/>
  <c r="DQ1208" i="1" s="1"/>
  <c r="DR1208" i="1" s="1"/>
  <c r="DS1208" i="1" s="1"/>
  <c r="DT1208" i="1" s="1"/>
  <c r="DU1208" i="1" s="1"/>
  <c r="DV1208" i="1" s="1"/>
  <c r="DW1208" i="1" s="1"/>
  <c r="DX1208" i="1" s="1"/>
  <c r="DY1208" i="1" s="1"/>
  <c r="DZ1208" i="1" s="1"/>
  <c r="EA1208" i="1" s="1"/>
  <c r="EB1208" i="1" s="1"/>
  <c r="EC1208" i="1" s="1"/>
  <c r="ED1208" i="1" s="1"/>
  <c r="EE1208" i="1" s="1"/>
  <c r="EF1208" i="1" s="1"/>
  <c r="EG1208" i="1" s="1"/>
  <c r="EH1208" i="1" s="1"/>
  <c r="EI1208" i="1" s="1"/>
  <c r="EJ1208" i="1" s="1"/>
  <c r="EK1208" i="1" s="1"/>
  <c r="EL1208" i="1" s="1"/>
  <c r="EM1208" i="1" s="1"/>
  <c r="EN1208" i="1" s="1"/>
  <c r="EO1208" i="1" s="1"/>
  <c r="EP1208" i="1" s="1"/>
  <c r="EQ1208" i="1" s="1"/>
  <c r="ER1208" i="1" s="1"/>
  <c r="ES1208" i="1" s="1"/>
  <c r="ET1208" i="1" s="1"/>
  <c r="EU1208" i="1" s="1"/>
  <c r="EV1208" i="1" s="1"/>
  <c r="EW1208" i="1" s="1"/>
  <c r="EX1208" i="1" s="1"/>
  <c r="EY1208" i="1" s="1"/>
  <c r="EZ1208" i="1" s="1"/>
  <c r="BR1208" i="1"/>
  <c r="BS1208" i="1" s="1"/>
  <c r="BT1208" i="1" s="1"/>
  <c r="BU1208" i="1" s="1"/>
  <c r="BV1208" i="1" s="1"/>
  <c r="BW1208" i="1" s="1"/>
  <c r="BX1208" i="1" s="1"/>
  <c r="BY1208" i="1" s="1"/>
  <c r="BZ1208" i="1" s="1"/>
  <c r="CA1208" i="1" s="1"/>
  <c r="CB1208" i="1" s="1"/>
  <c r="CC1208" i="1" s="1"/>
  <c r="BQ1208" i="1"/>
  <c r="AX1208" i="1"/>
  <c r="AY1208" i="1" s="1"/>
  <c r="AZ1208" i="1" s="1"/>
  <c r="BA1208" i="1" s="1"/>
  <c r="BB1208" i="1" s="1"/>
  <c r="BC1208" i="1" s="1"/>
  <c r="BD1208" i="1" s="1"/>
  <c r="BE1208" i="1" s="1"/>
  <c r="BF1208" i="1" s="1"/>
  <c r="BG1208" i="1" s="1"/>
  <c r="BH1208" i="1" s="1"/>
  <c r="BI1208" i="1" s="1"/>
  <c r="BJ1208" i="1" s="1"/>
  <c r="BK1208" i="1" s="1"/>
  <c r="BL1208" i="1" s="1"/>
  <c r="BM1208" i="1" s="1"/>
  <c r="BN1208" i="1" s="1"/>
  <c r="BO1208" i="1" s="1"/>
  <c r="AW1208" i="1"/>
  <c r="BW1207" i="1"/>
  <c r="BX1207" i="1" s="1"/>
  <c r="BY1207" i="1" s="1"/>
  <c r="BZ1207" i="1" s="1"/>
  <c r="CA1207" i="1" s="1"/>
  <c r="CB1207" i="1" s="1"/>
  <c r="CC1207" i="1" s="1"/>
  <c r="CD1207" i="1" s="1"/>
  <c r="CE1207" i="1" s="1"/>
  <c r="CF1207" i="1" s="1"/>
  <c r="CG1207" i="1" s="1"/>
  <c r="CH1207" i="1" s="1"/>
  <c r="CI1207" i="1" s="1"/>
  <c r="CJ1207" i="1" s="1"/>
  <c r="CK1207" i="1" s="1"/>
  <c r="CL1207" i="1" s="1"/>
  <c r="CM1207" i="1" s="1"/>
  <c r="CN1207" i="1" s="1"/>
  <c r="CO1207" i="1" s="1"/>
  <c r="CP1207" i="1" s="1"/>
  <c r="CQ1207" i="1" s="1"/>
  <c r="CR1207" i="1" s="1"/>
  <c r="CS1207" i="1" s="1"/>
  <c r="CT1207" i="1" s="1"/>
  <c r="CU1207" i="1" s="1"/>
  <c r="CV1207" i="1" s="1"/>
  <c r="CW1207" i="1" s="1"/>
  <c r="CX1207" i="1" s="1"/>
  <c r="CY1207" i="1" s="1"/>
  <c r="CZ1207" i="1" s="1"/>
  <c r="DA1207" i="1" s="1"/>
  <c r="DB1207" i="1" s="1"/>
  <c r="DC1207" i="1" s="1"/>
  <c r="DD1207" i="1" s="1"/>
  <c r="DE1207" i="1" s="1"/>
  <c r="DF1207" i="1" s="1"/>
  <c r="DG1207" i="1" s="1"/>
  <c r="DH1207" i="1" s="1"/>
  <c r="DI1207" i="1" s="1"/>
  <c r="DJ1207" i="1" s="1"/>
  <c r="DK1207" i="1" s="1"/>
  <c r="DL1207" i="1" s="1"/>
  <c r="DM1207" i="1" s="1"/>
  <c r="DN1207" i="1" s="1"/>
  <c r="DO1207" i="1" s="1"/>
  <c r="DP1207" i="1" s="1"/>
  <c r="DQ1207" i="1" s="1"/>
  <c r="DR1207" i="1" s="1"/>
  <c r="DS1207" i="1" s="1"/>
  <c r="DT1207" i="1" s="1"/>
  <c r="DU1207" i="1" s="1"/>
  <c r="DV1207" i="1" s="1"/>
  <c r="DW1207" i="1" s="1"/>
  <c r="DX1207" i="1" s="1"/>
  <c r="DY1207" i="1" s="1"/>
  <c r="DZ1207" i="1" s="1"/>
  <c r="EA1207" i="1" s="1"/>
  <c r="EB1207" i="1" s="1"/>
  <c r="EC1207" i="1" s="1"/>
  <c r="ED1207" i="1" s="1"/>
  <c r="EE1207" i="1" s="1"/>
  <c r="EF1207" i="1" s="1"/>
  <c r="EG1207" i="1" s="1"/>
  <c r="EH1207" i="1" s="1"/>
  <c r="EI1207" i="1" s="1"/>
  <c r="EJ1207" i="1" s="1"/>
  <c r="EK1207" i="1" s="1"/>
  <c r="EL1207" i="1" s="1"/>
  <c r="EM1207" i="1" s="1"/>
  <c r="EN1207" i="1" s="1"/>
  <c r="EO1207" i="1" s="1"/>
  <c r="EP1207" i="1" s="1"/>
  <c r="EQ1207" i="1" s="1"/>
  <c r="ER1207" i="1" s="1"/>
  <c r="ES1207" i="1" s="1"/>
  <c r="ET1207" i="1" s="1"/>
  <c r="EU1207" i="1" s="1"/>
  <c r="EV1207" i="1" s="1"/>
  <c r="EW1207" i="1" s="1"/>
  <c r="EX1207" i="1" s="1"/>
  <c r="EY1207" i="1" s="1"/>
  <c r="EZ1207" i="1" s="1"/>
  <c r="BQ1207" i="1"/>
  <c r="BR1207" i="1" s="1"/>
  <c r="BS1207" i="1" s="1"/>
  <c r="BT1207" i="1" s="1"/>
  <c r="BU1207" i="1" s="1"/>
  <c r="BV1207" i="1" s="1"/>
  <c r="AX1207" i="1"/>
  <c r="AY1207" i="1" s="1"/>
  <c r="AZ1207" i="1" s="1"/>
  <c r="BA1207" i="1" s="1"/>
  <c r="BB1207" i="1" s="1"/>
  <c r="BC1207" i="1" s="1"/>
  <c r="BD1207" i="1" s="1"/>
  <c r="BE1207" i="1" s="1"/>
  <c r="BF1207" i="1" s="1"/>
  <c r="BG1207" i="1" s="1"/>
  <c r="BH1207" i="1" s="1"/>
  <c r="BI1207" i="1" s="1"/>
  <c r="BJ1207" i="1" s="1"/>
  <c r="BK1207" i="1" s="1"/>
  <c r="BL1207" i="1" s="1"/>
  <c r="BM1207" i="1" s="1"/>
  <c r="BN1207" i="1" s="1"/>
  <c r="BO1207" i="1" s="1"/>
  <c r="AW1207" i="1"/>
  <c r="BR1206" i="1"/>
  <c r="BS1206" i="1" s="1"/>
  <c r="BT1206" i="1" s="1"/>
  <c r="BU1206" i="1" s="1"/>
  <c r="BV1206" i="1" s="1"/>
  <c r="BW1206" i="1" s="1"/>
  <c r="BX1206" i="1" s="1"/>
  <c r="BY1206" i="1" s="1"/>
  <c r="BZ1206" i="1" s="1"/>
  <c r="CA1206" i="1" s="1"/>
  <c r="CB1206" i="1" s="1"/>
  <c r="CC1206" i="1" s="1"/>
  <c r="CD1206" i="1" s="1"/>
  <c r="CE1206" i="1" s="1"/>
  <c r="CF1206" i="1" s="1"/>
  <c r="CG1206" i="1" s="1"/>
  <c r="CH1206" i="1" s="1"/>
  <c r="CI1206" i="1" s="1"/>
  <c r="CJ1206" i="1" s="1"/>
  <c r="CK1206" i="1" s="1"/>
  <c r="CL1206" i="1" s="1"/>
  <c r="CM1206" i="1" s="1"/>
  <c r="CN1206" i="1" s="1"/>
  <c r="CO1206" i="1" s="1"/>
  <c r="CP1206" i="1" s="1"/>
  <c r="CQ1206" i="1" s="1"/>
  <c r="CR1206" i="1" s="1"/>
  <c r="CS1206" i="1" s="1"/>
  <c r="CT1206" i="1" s="1"/>
  <c r="CU1206" i="1" s="1"/>
  <c r="CV1206" i="1" s="1"/>
  <c r="CW1206" i="1" s="1"/>
  <c r="CX1206" i="1" s="1"/>
  <c r="CY1206" i="1" s="1"/>
  <c r="CZ1206" i="1" s="1"/>
  <c r="DA1206" i="1" s="1"/>
  <c r="DB1206" i="1" s="1"/>
  <c r="DC1206" i="1" s="1"/>
  <c r="DD1206" i="1" s="1"/>
  <c r="DE1206" i="1" s="1"/>
  <c r="DF1206" i="1" s="1"/>
  <c r="DG1206" i="1" s="1"/>
  <c r="DH1206" i="1" s="1"/>
  <c r="DI1206" i="1" s="1"/>
  <c r="DJ1206" i="1" s="1"/>
  <c r="DK1206" i="1" s="1"/>
  <c r="DL1206" i="1" s="1"/>
  <c r="DM1206" i="1" s="1"/>
  <c r="DN1206" i="1" s="1"/>
  <c r="DO1206" i="1" s="1"/>
  <c r="DP1206" i="1" s="1"/>
  <c r="DQ1206" i="1" s="1"/>
  <c r="DR1206" i="1" s="1"/>
  <c r="DS1206" i="1" s="1"/>
  <c r="DT1206" i="1" s="1"/>
  <c r="DU1206" i="1" s="1"/>
  <c r="DV1206" i="1" s="1"/>
  <c r="DW1206" i="1" s="1"/>
  <c r="DX1206" i="1" s="1"/>
  <c r="DY1206" i="1" s="1"/>
  <c r="DZ1206" i="1" s="1"/>
  <c r="EA1206" i="1" s="1"/>
  <c r="EB1206" i="1" s="1"/>
  <c r="EC1206" i="1" s="1"/>
  <c r="ED1206" i="1" s="1"/>
  <c r="EE1206" i="1" s="1"/>
  <c r="EF1206" i="1" s="1"/>
  <c r="EG1206" i="1" s="1"/>
  <c r="EH1206" i="1" s="1"/>
  <c r="EI1206" i="1" s="1"/>
  <c r="EJ1206" i="1" s="1"/>
  <c r="EK1206" i="1" s="1"/>
  <c r="EL1206" i="1" s="1"/>
  <c r="EM1206" i="1" s="1"/>
  <c r="EN1206" i="1" s="1"/>
  <c r="EO1206" i="1" s="1"/>
  <c r="EP1206" i="1" s="1"/>
  <c r="EQ1206" i="1" s="1"/>
  <c r="ER1206" i="1" s="1"/>
  <c r="ES1206" i="1" s="1"/>
  <c r="ET1206" i="1" s="1"/>
  <c r="EU1206" i="1" s="1"/>
  <c r="EV1206" i="1" s="1"/>
  <c r="EW1206" i="1" s="1"/>
  <c r="EX1206" i="1" s="1"/>
  <c r="EY1206" i="1" s="1"/>
  <c r="EZ1206" i="1" s="1"/>
  <c r="BQ1206" i="1"/>
  <c r="AW1206" i="1"/>
  <c r="AX1206" i="1" s="1"/>
  <c r="AY1206" i="1" s="1"/>
  <c r="AZ1206" i="1" s="1"/>
  <c r="BA1206" i="1" s="1"/>
  <c r="BB1206" i="1" s="1"/>
  <c r="BC1206" i="1" s="1"/>
  <c r="BD1206" i="1" s="1"/>
  <c r="BE1206" i="1" s="1"/>
  <c r="BF1206" i="1" s="1"/>
  <c r="BG1206" i="1" s="1"/>
  <c r="BH1206" i="1" s="1"/>
  <c r="BI1206" i="1" s="1"/>
  <c r="BJ1206" i="1" s="1"/>
  <c r="BK1206" i="1" s="1"/>
  <c r="BL1206" i="1" s="1"/>
  <c r="BM1206" i="1" s="1"/>
  <c r="BN1206" i="1" s="1"/>
  <c r="BO1206" i="1" s="1"/>
  <c r="CI1205" i="1"/>
  <c r="CJ1205" i="1" s="1"/>
  <c r="CK1205" i="1" s="1"/>
  <c r="CL1205" i="1" s="1"/>
  <c r="CM1205" i="1" s="1"/>
  <c r="CN1205" i="1" s="1"/>
  <c r="CO1205" i="1" s="1"/>
  <c r="CP1205" i="1" s="1"/>
  <c r="CQ1205" i="1" s="1"/>
  <c r="CR1205" i="1" s="1"/>
  <c r="CS1205" i="1" s="1"/>
  <c r="CT1205" i="1" s="1"/>
  <c r="CU1205" i="1" s="1"/>
  <c r="CV1205" i="1" s="1"/>
  <c r="CW1205" i="1" s="1"/>
  <c r="CX1205" i="1" s="1"/>
  <c r="CY1205" i="1" s="1"/>
  <c r="CZ1205" i="1" s="1"/>
  <c r="DA1205" i="1" s="1"/>
  <c r="DB1205" i="1" s="1"/>
  <c r="DC1205" i="1" s="1"/>
  <c r="DD1205" i="1" s="1"/>
  <c r="DE1205" i="1" s="1"/>
  <c r="DF1205" i="1" s="1"/>
  <c r="DG1205" i="1" s="1"/>
  <c r="DH1205" i="1" s="1"/>
  <c r="DI1205" i="1" s="1"/>
  <c r="DJ1205" i="1" s="1"/>
  <c r="DK1205" i="1" s="1"/>
  <c r="DL1205" i="1" s="1"/>
  <c r="DM1205" i="1" s="1"/>
  <c r="DN1205" i="1" s="1"/>
  <c r="DO1205" i="1" s="1"/>
  <c r="DP1205" i="1" s="1"/>
  <c r="DQ1205" i="1" s="1"/>
  <c r="DR1205" i="1" s="1"/>
  <c r="DS1205" i="1" s="1"/>
  <c r="DT1205" i="1" s="1"/>
  <c r="DU1205" i="1" s="1"/>
  <c r="DV1205" i="1" s="1"/>
  <c r="DW1205" i="1" s="1"/>
  <c r="DX1205" i="1" s="1"/>
  <c r="DY1205" i="1" s="1"/>
  <c r="DZ1205" i="1" s="1"/>
  <c r="EA1205" i="1" s="1"/>
  <c r="EB1205" i="1" s="1"/>
  <c r="EC1205" i="1" s="1"/>
  <c r="ED1205" i="1" s="1"/>
  <c r="EE1205" i="1" s="1"/>
  <c r="EF1205" i="1" s="1"/>
  <c r="EG1205" i="1" s="1"/>
  <c r="EH1205" i="1" s="1"/>
  <c r="EI1205" i="1" s="1"/>
  <c r="EJ1205" i="1" s="1"/>
  <c r="EK1205" i="1" s="1"/>
  <c r="EL1205" i="1" s="1"/>
  <c r="EM1205" i="1" s="1"/>
  <c r="EN1205" i="1" s="1"/>
  <c r="EO1205" i="1" s="1"/>
  <c r="EP1205" i="1" s="1"/>
  <c r="EQ1205" i="1" s="1"/>
  <c r="ER1205" i="1" s="1"/>
  <c r="ES1205" i="1" s="1"/>
  <c r="ET1205" i="1" s="1"/>
  <c r="EU1205" i="1" s="1"/>
  <c r="EV1205" i="1" s="1"/>
  <c r="EW1205" i="1" s="1"/>
  <c r="EX1205" i="1" s="1"/>
  <c r="EY1205" i="1" s="1"/>
  <c r="EZ1205" i="1" s="1"/>
  <c r="BQ1205" i="1"/>
  <c r="BR1205" i="1" s="1"/>
  <c r="BS1205" i="1" s="1"/>
  <c r="BT1205" i="1" s="1"/>
  <c r="BU1205" i="1" s="1"/>
  <c r="BV1205" i="1" s="1"/>
  <c r="BW1205" i="1" s="1"/>
  <c r="BX1205" i="1" s="1"/>
  <c r="BY1205" i="1" s="1"/>
  <c r="BZ1205" i="1" s="1"/>
  <c r="CA1205" i="1" s="1"/>
  <c r="CB1205" i="1" s="1"/>
  <c r="CC1205" i="1" s="1"/>
  <c r="CD1205" i="1" s="1"/>
  <c r="CE1205" i="1" s="1"/>
  <c r="CF1205" i="1" s="1"/>
  <c r="CG1205" i="1" s="1"/>
  <c r="CH1205" i="1" s="1"/>
  <c r="AX1205" i="1"/>
  <c r="AY1205" i="1" s="1"/>
  <c r="AZ1205" i="1" s="1"/>
  <c r="BA1205" i="1" s="1"/>
  <c r="BB1205" i="1" s="1"/>
  <c r="BC1205" i="1" s="1"/>
  <c r="BD1205" i="1" s="1"/>
  <c r="BE1205" i="1" s="1"/>
  <c r="BF1205" i="1" s="1"/>
  <c r="BG1205" i="1" s="1"/>
  <c r="BH1205" i="1" s="1"/>
  <c r="BI1205" i="1" s="1"/>
  <c r="BJ1205" i="1" s="1"/>
  <c r="BK1205" i="1" s="1"/>
  <c r="BL1205" i="1" s="1"/>
  <c r="BM1205" i="1" s="1"/>
  <c r="BN1205" i="1" s="1"/>
  <c r="BO1205" i="1" s="1"/>
  <c r="AW1205" i="1"/>
  <c r="DO1204" i="1"/>
  <c r="DP1204" i="1" s="1"/>
  <c r="DQ1204" i="1" s="1"/>
  <c r="DR1204" i="1" s="1"/>
  <c r="DS1204" i="1" s="1"/>
  <c r="DT1204" i="1" s="1"/>
  <c r="DU1204" i="1" s="1"/>
  <c r="DV1204" i="1" s="1"/>
  <c r="DW1204" i="1" s="1"/>
  <c r="DX1204" i="1" s="1"/>
  <c r="DY1204" i="1" s="1"/>
  <c r="DZ1204" i="1" s="1"/>
  <c r="EA1204" i="1" s="1"/>
  <c r="EB1204" i="1" s="1"/>
  <c r="EC1204" i="1" s="1"/>
  <c r="ED1204" i="1" s="1"/>
  <c r="EE1204" i="1" s="1"/>
  <c r="EF1204" i="1" s="1"/>
  <c r="EG1204" i="1" s="1"/>
  <c r="EH1204" i="1" s="1"/>
  <c r="EI1204" i="1" s="1"/>
  <c r="EJ1204" i="1" s="1"/>
  <c r="EK1204" i="1" s="1"/>
  <c r="EL1204" i="1" s="1"/>
  <c r="EM1204" i="1" s="1"/>
  <c r="EN1204" i="1" s="1"/>
  <c r="EO1204" i="1" s="1"/>
  <c r="EP1204" i="1" s="1"/>
  <c r="EQ1204" i="1" s="1"/>
  <c r="ER1204" i="1" s="1"/>
  <c r="ES1204" i="1" s="1"/>
  <c r="ET1204" i="1" s="1"/>
  <c r="EU1204" i="1" s="1"/>
  <c r="EV1204" i="1" s="1"/>
  <c r="EW1204" i="1" s="1"/>
  <c r="EX1204" i="1" s="1"/>
  <c r="EY1204" i="1" s="1"/>
  <c r="EZ1204" i="1" s="1"/>
  <c r="BR1204" i="1"/>
  <c r="BS1204" i="1" s="1"/>
  <c r="BT1204" i="1" s="1"/>
  <c r="BU1204" i="1" s="1"/>
  <c r="BV1204" i="1" s="1"/>
  <c r="BW1204" i="1" s="1"/>
  <c r="BX1204" i="1" s="1"/>
  <c r="BY1204" i="1" s="1"/>
  <c r="BZ1204" i="1" s="1"/>
  <c r="CA1204" i="1" s="1"/>
  <c r="CB1204" i="1" s="1"/>
  <c r="CC1204" i="1" s="1"/>
  <c r="CD1204" i="1" s="1"/>
  <c r="CE1204" i="1" s="1"/>
  <c r="CF1204" i="1" s="1"/>
  <c r="CG1204" i="1" s="1"/>
  <c r="CH1204" i="1" s="1"/>
  <c r="CI1204" i="1" s="1"/>
  <c r="CJ1204" i="1" s="1"/>
  <c r="CK1204" i="1" s="1"/>
  <c r="CL1204" i="1" s="1"/>
  <c r="CM1204" i="1" s="1"/>
  <c r="CN1204" i="1" s="1"/>
  <c r="CO1204" i="1" s="1"/>
  <c r="CP1204" i="1" s="1"/>
  <c r="CQ1204" i="1" s="1"/>
  <c r="CR1204" i="1" s="1"/>
  <c r="CS1204" i="1" s="1"/>
  <c r="CT1204" i="1" s="1"/>
  <c r="CU1204" i="1" s="1"/>
  <c r="CV1204" i="1" s="1"/>
  <c r="CW1204" i="1" s="1"/>
  <c r="CX1204" i="1" s="1"/>
  <c r="CY1204" i="1" s="1"/>
  <c r="CZ1204" i="1" s="1"/>
  <c r="DA1204" i="1" s="1"/>
  <c r="DB1204" i="1" s="1"/>
  <c r="DC1204" i="1" s="1"/>
  <c r="DD1204" i="1" s="1"/>
  <c r="DE1204" i="1" s="1"/>
  <c r="DF1204" i="1" s="1"/>
  <c r="DG1204" i="1" s="1"/>
  <c r="DH1204" i="1" s="1"/>
  <c r="DI1204" i="1" s="1"/>
  <c r="DJ1204" i="1" s="1"/>
  <c r="DK1204" i="1" s="1"/>
  <c r="DL1204" i="1" s="1"/>
  <c r="DM1204" i="1" s="1"/>
  <c r="DN1204" i="1" s="1"/>
  <c r="BQ1204" i="1"/>
  <c r="AW1204" i="1"/>
  <c r="AX1204" i="1" s="1"/>
  <c r="AY1204" i="1" s="1"/>
  <c r="AZ1204" i="1" s="1"/>
  <c r="BA1204" i="1" s="1"/>
  <c r="BB1204" i="1" s="1"/>
  <c r="BC1204" i="1" s="1"/>
  <c r="BD1204" i="1" s="1"/>
  <c r="BE1204" i="1" s="1"/>
  <c r="BF1204" i="1" s="1"/>
  <c r="BG1204" i="1" s="1"/>
  <c r="BH1204" i="1" s="1"/>
  <c r="BI1204" i="1" s="1"/>
  <c r="BJ1204" i="1" s="1"/>
  <c r="BK1204" i="1" s="1"/>
  <c r="BL1204" i="1" s="1"/>
  <c r="BM1204" i="1" s="1"/>
  <c r="BN1204" i="1" s="1"/>
  <c r="BO1204" i="1" s="1"/>
  <c r="BS1203" i="1"/>
  <c r="BT1203" i="1" s="1"/>
  <c r="BU1203" i="1" s="1"/>
  <c r="BV1203" i="1" s="1"/>
  <c r="BW1203" i="1" s="1"/>
  <c r="BX1203" i="1" s="1"/>
  <c r="BY1203" i="1" s="1"/>
  <c r="BZ1203" i="1" s="1"/>
  <c r="CA1203" i="1" s="1"/>
  <c r="CB1203" i="1" s="1"/>
  <c r="CC1203" i="1" s="1"/>
  <c r="CD1203" i="1" s="1"/>
  <c r="CE1203" i="1" s="1"/>
  <c r="CF1203" i="1" s="1"/>
  <c r="CG1203" i="1" s="1"/>
  <c r="CH1203" i="1" s="1"/>
  <c r="CI1203" i="1" s="1"/>
  <c r="CJ1203" i="1" s="1"/>
  <c r="CK1203" i="1" s="1"/>
  <c r="CL1203" i="1" s="1"/>
  <c r="CM1203" i="1" s="1"/>
  <c r="CN1203" i="1" s="1"/>
  <c r="CO1203" i="1" s="1"/>
  <c r="CP1203" i="1" s="1"/>
  <c r="CQ1203" i="1" s="1"/>
  <c r="CR1203" i="1" s="1"/>
  <c r="CS1203" i="1" s="1"/>
  <c r="CT1203" i="1" s="1"/>
  <c r="CU1203" i="1" s="1"/>
  <c r="CV1203" i="1" s="1"/>
  <c r="CW1203" i="1" s="1"/>
  <c r="CX1203" i="1" s="1"/>
  <c r="CY1203" i="1" s="1"/>
  <c r="CZ1203" i="1" s="1"/>
  <c r="DA1203" i="1" s="1"/>
  <c r="DB1203" i="1" s="1"/>
  <c r="DC1203" i="1" s="1"/>
  <c r="DD1203" i="1" s="1"/>
  <c r="DE1203" i="1" s="1"/>
  <c r="DF1203" i="1" s="1"/>
  <c r="DG1203" i="1" s="1"/>
  <c r="DH1203" i="1" s="1"/>
  <c r="DI1203" i="1" s="1"/>
  <c r="DJ1203" i="1" s="1"/>
  <c r="DK1203" i="1" s="1"/>
  <c r="DL1203" i="1" s="1"/>
  <c r="DM1203" i="1" s="1"/>
  <c r="DN1203" i="1" s="1"/>
  <c r="DO1203" i="1" s="1"/>
  <c r="DP1203" i="1" s="1"/>
  <c r="DQ1203" i="1" s="1"/>
  <c r="DR1203" i="1" s="1"/>
  <c r="DS1203" i="1" s="1"/>
  <c r="DT1203" i="1" s="1"/>
  <c r="DU1203" i="1" s="1"/>
  <c r="DV1203" i="1" s="1"/>
  <c r="DW1203" i="1" s="1"/>
  <c r="DX1203" i="1" s="1"/>
  <c r="DY1203" i="1" s="1"/>
  <c r="DZ1203" i="1" s="1"/>
  <c r="EA1203" i="1" s="1"/>
  <c r="EB1203" i="1" s="1"/>
  <c r="EC1203" i="1" s="1"/>
  <c r="ED1203" i="1" s="1"/>
  <c r="EE1203" i="1" s="1"/>
  <c r="EF1203" i="1" s="1"/>
  <c r="EG1203" i="1" s="1"/>
  <c r="EH1203" i="1" s="1"/>
  <c r="EI1203" i="1" s="1"/>
  <c r="EJ1203" i="1" s="1"/>
  <c r="EK1203" i="1" s="1"/>
  <c r="EL1203" i="1" s="1"/>
  <c r="EM1203" i="1" s="1"/>
  <c r="EN1203" i="1" s="1"/>
  <c r="EO1203" i="1" s="1"/>
  <c r="EP1203" i="1" s="1"/>
  <c r="EQ1203" i="1" s="1"/>
  <c r="ER1203" i="1" s="1"/>
  <c r="ES1203" i="1" s="1"/>
  <c r="ET1203" i="1" s="1"/>
  <c r="EU1203" i="1" s="1"/>
  <c r="EV1203" i="1" s="1"/>
  <c r="EW1203" i="1" s="1"/>
  <c r="EX1203" i="1" s="1"/>
  <c r="EY1203" i="1" s="1"/>
  <c r="EZ1203" i="1" s="1"/>
  <c r="BQ1203" i="1"/>
  <c r="BR1203" i="1" s="1"/>
  <c r="BB1203" i="1"/>
  <c r="BC1203" i="1" s="1"/>
  <c r="BD1203" i="1" s="1"/>
  <c r="BE1203" i="1" s="1"/>
  <c r="BF1203" i="1" s="1"/>
  <c r="BG1203" i="1" s="1"/>
  <c r="BH1203" i="1" s="1"/>
  <c r="BI1203" i="1" s="1"/>
  <c r="BJ1203" i="1" s="1"/>
  <c r="BK1203" i="1" s="1"/>
  <c r="BL1203" i="1" s="1"/>
  <c r="BM1203" i="1" s="1"/>
  <c r="BN1203" i="1" s="1"/>
  <c r="BO1203" i="1" s="1"/>
  <c r="AW1203" i="1"/>
  <c r="AX1203" i="1" s="1"/>
  <c r="AY1203" i="1" s="1"/>
  <c r="AZ1203" i="1" s="1"/>
  <c r="BA1203" i="1" s="1"/>
  <c r="BS1202" i="1"/>
  <c r="BT1202" i="1" s="1"/>
  <c r="BU1202" i="1" s="1"/>
  <c r="BV1202" i="1" s="1"/>
  <c r="BW1202" i="1" s="1"/>
  <c r="BX1202" i="1" s="1"/>
  <c r="BY1202" i="1" s="1"/>
  <c r="BZ1202" i="1" s="1"/>
  <c r="CA1202" i="1" s="1"/>
  <c r="CB1202" i="1" s="1"/>
  <c r="CC1202" i="1" s="1"/>
  <c r="CD1202" i="1" s="1"/>
  <c r="CE1202" i="1" s="1"/>
  <c r="CF1202" i="1" s="1"/>
  <c r="CG1202" i="1" s="1"/>
  <c r="CH1202" i="1" s="1"/>
  <c r="CI1202" i="1" s="1"/>
  <c r="CJ1202" i="1" s="1"/>
  <c r="CK1202" i="1" s="1"/>
  <c r="CL1202" i="1" s="1"/>
  <c r="CM1202" i="1" s="1"/>
  <c r="CN1202" i="1" s="1"/>
  <c r="CO1202" i="1" s="1"/>
  <c r="CP1202" i="1" s="1"/>
  <c r="CQ1202" i="1" s="1"/>
  <c r="CR1202" i="1" s="1"/>
  <c r="CS1202" i="1" s="1"/>
  <c r="CT1202" i="1" s="1"/>
  <c r="CU1202" i="1" s="1"/>
  <c r="CV1202" i="1" s="1"/>
  <c r="CW1202" i="1" s="1"/>
  <c r="CX1202" i="1" s="1"/>
  <c r="CY1202" i="1" s="1"/>
  <c r="CZ1202" i="1" s="1"/>
  <c r="DA1202" i="1" s="1"/>
  <c r="DB1202" i="1" s="1"/>
  <c r="DC1202" i="1" s="1"/>
  <c r="DD1202" i="1" s="1"/>
  <c r="DE1202" i="1" s="1"/>
  <c r="DF1202" i="1" s="1"/>
  <c r="DG1202" i="1" s="1"/>
  <c r="DH1202" i="1" s="1"/>
  <c r="DI1202" i="1" s="1"/>
  <c r="DJ1202" i="1" s="1"/>
  <c r="DK1202" i="1" s="1"/>
  <c r="DL1202" i="1" s="1"/>
  <c r="DM1202" i="1" s="1"/>
  <c r="DN1202" i="1" s="1"/>
  <c r="DO1202" i="1" s="1"/>
  <c r="DP1202" i="1" s="1"/>
  <c r="DQ1202" i="1" s="1"/>
  <c r="DR1202" i="1" s="1"/>
  <c r="DS1202" i="1" s="1"/>
  <c r="DT1202" i="1" s="1"/>
  <c r="DU1202" i="1" s="1"/>
  <c r="DV1202" i="1" s="1"/>
  <c r="DW1202" i="1" s="1"/>
  <c r="DX1202" i="1" s="1"/>
  <c r="DY1202" i="1" s="1"/>
  <c r="DZ1202" i="1" s="1"/>
  <c r="EA1202" i="1" s="1"/>
  <c r="EB1202" i="1" s="1"/>
  <c r="EC1202" i="1" s="1"/>
  <c r="ED1202" i="1" s="1"/>
  <c r="EE1202" i="1" s="1"/>
  <c r="EF1202" i="1" s="1"/>
  <c r="EG1202" i="1" s="1"/>
  <c r="EH1202" i="1" s="1"/>
  <c r="EI1202" i="1" s="1"/>
  <c r="EJ1202" i="1" s="1"/>
  <c r="EK1202" i="1" s="1"/>
  <c r="EL1202" i="1" s="1"/>
  <c r="EM1202" i="1" s="1"/>
  <c r="EN1202" i="1" s="1"/>
  <c r="EO1202" i="1" s="1"/>
  <c r="EP1202" i="1" s="1"/>
  <c r="EQ1202" i="1" s="1"/>
  <c r="ER1202" i="1" s="1"/>
  <c r="ES1202" i="1" s="1"/>
  <c r="ET1202" i="1" s="1"/>
  <c r="EU1202" i="1" s="1"/>
  <c r="EV1202" i="1" s="1"/>
  <c r="EW1202" i="1" s="1"/>
  <c r="EX1202" i="1" s="1"/>
  <c r="EY1202" i="1" s="1"/>
  <c r="EZ1202" i="1" s="1"/>
  <c r="BR1202" i="1"/>
  <c r="BQ1202" i="1"/>
  <c r="BB1202" i="1"/>
  <c r="BC1202" i="1" s="1"/>
  <c r="BD1202" i="1" s="1"/>
  <c r="BE1202" i="1" s="1"/>
  <c r="BF1202" i="1" s="1"/>
  <c r="BG1202" i="1" s="1"/>
  <c r="BH1202" i="1" s="1"/>
  <c r="BI1202" i="1" s="1"/>
  <c r="BJ1202" i="1" s="1"/>
  <c r="BK1202" i="1" s="1"/>
  <c r="BL1202" i="1" s="1"/>
  <c r="BM1202" i="1" s="1"/>
  <c r="BN1202" i="1" s="1"/>
  <c r="BO1202" i="1" s="1"/>
  <c r="AW1202" i="1"/>
  <c r="AX1202" i="1" s="1"/>
  <c r="AY1202" i="1" s="1"/>
  <c r="AZ1202" i="1" s="1"/>
  <c r="BA1202" i="1" s="1"/>
  <c r="BT1201" i="1"/>
  <c r="BU1201" i="1" s="1"/>
  <c r="BV1201" i="1" s="1"/>
  <c r="BW1201" i="1" s="1"/>
  <c r="BX1201" i="1" s="1"/>
  <c r="BY1201" i="1" s="1"/>
  <c r="BZ1201" i="1" s="1"/>
  <c r="CA1201" i="1" s="1"/>
  <c r="CB1201" i="1" s="1"/>
  <c r="CC1201" i="1" s="1"/>
  <c r="CD1201" i="1" s="1"/>
  <c r="CE1201" i="1" s="1"/>
  <c r="CF1201" i="1" s="1"/>
  <c r="CG1201" i="1" s="1"/>
  <c r="CH1201" i="1" s="1"/>
  <c r="CI1201" i="1" s="1"/>
  <c r="CJ1201" i="1" s="1"/>
  <c r="CK1201" i="1" s="1"/>
  <c r="CL1201" i="1" s="1"/>
  <c r="CM1201" i="1" s="1"/>
  <c r="CN1201" i="1" s="1"/>
  <c r="CO1201" i="1" s="1"/>
  <c r="CP1201" i="1" s="1"/>
  <c r="CQ1201" i="1" s="1"/>
  <c r="CR1201" i="1" s="1"/>
  <c r="CS1201" i="1" s="1"/>
  <c r="CT1201" i="1" s="1"/>
  <c r="CU1201" i="1" s="1"/>
  <c r="CV1201" i="1" s="1"/>
  <c r="CW1201" i="1" s="1"/>
  <c r="CX1201" i="1" s="1"/>
  <c r="CY1201" i="1" s="1"/>
  <c r="CZ1201" i="1" s="1"/>
  <c r="DA1201" i="1" s="1"/>
  <c r="DB1201" i="1" s="1"/>
  <c r="DC1201" i="1" s="1"/>
  <c r="DD1201" i="1" s="1"/>
  <c r="DE1201" i="1" s="1"/>
  <c r="DF1201" i="1" s="1"/>
  <c r="DG1201" i="1" s="1"/>
  <c r="DH1201" i="1" s="1"/>
  <c r="DI1201" i="1" s="1"/>
  <c r="DJ1201" i="1" s="1"/>
  <c r="DK1201" i="1" s="1"/>
  <c r="DL1201" i="1" s="1"/>
  <c r="DM1201" i="1" s="1"/>
  <c r="DN1201" i="1" s="1"/>
  <c r="DO1201" i="1" s="1"/>
  <c r="DP1201" i="1" s="1"/>
  <c r="DQ1201" i="1" s="1"/>
  <c r="DR1201" i="1" s="1"/>
  <c r="DS1201" i="1" s="1"/>
  <c r="DT1201" i="1" s="1"/>
  <c r="DU1201" i="1" s="1"/>
  <c r="DV1201" i="1" s="1"/>
  <c r="DW1201" i="1" s="1"/>
  <c r="DX1201" i="1" s="1"/>
  <c r="DY1201" i="1" s="1"/>
  <c r="DZ1201" i="1" s="1"/>
  <c r="EA1201" i="1" s="1"/>
  <c r="EB1201" i="1" s="1"/>
  <c r="EC1201" i="1" s="1"/>
  <c r="ED1201" i="1" s="1"/>
  <c r="EE1201" i="1" s="1"/>
  <c r="EF1201" i="1" s="1"/>
  <c r="EG1201" i="1" s="1"/>
  <c r="EH1201" i="1" s="1"/>
  <c r="EI1201" i="1" s="1"/>
  <c r="EJ1201" i="1" s="1"/>
  <c r="EK1201" i="1" s="1"/>
  <c r="EL1201" i="1" s="1"/>
  <c r="EM1201" i="1" s="1"/>
  <c r="EN1201" i="1" s="1"/>
  <c r="EO1201" i="1" s="1"/>
  <c r="EP1201" i="1" s="1"/>
  <c r="EQ1201" i="1" s="1"/>
  <c r="ER1201" i="1" s="1"/>
  <c r="ES1201" i="1" s="1"/>
  <c r="ET1201" i="1" s="1"/>
  <c r="EU1201" i="1" s="1"/>
  <c r="EV1201" i="1" s="1"/>
  <c r="EW1201" i="1" s="1"/>
  <c r="EX1201" i="1" s="1"/>
  <c r="EY1201" i="1" s="1"/>
  <c r="EZ1201" i="1" s="1"/>
  <c r="BS1201" i="1"/>
  <c r="BQ1201" i="1"/>
  <c r="BR1201" i="1" s="1"/>
  <c r="AW1201" i="1"/>
  <c r="AX1201" i="1" s="1"/>
  <c r="AY1201" i="1" s="1"/>
  <c r="AZ1201" i="1" s="1"/>
  <c r="BA1201" i="1" s="1"/>
  <c r="BB1201" i="1" s="1"/>
  <c r="BC1201" i="1" s="1"/>
  <c r="BD1201" i="1" s="1"/>
  <c r="BE1201" i="1" s="1"/>
  <c r="BF1201" i="1" s="1"/>
  <c r="BG1201" i="1" s="1"/>
  <c r="BH1201" i="1" s="1"/>
  <c r="BI1201" i="1" s="1"/>
  <c r="BJ1201" i="1" s="1"/>
  <c r="BK1201" i="1" s="1"/>
  <c r="BL1201" i="1" s="1"/>
  <c r="BM1201" i="1" s="1"/>
  <c r="BN1201" i="1" s="1"/>
  <c r="BO1201" i="1" s="1"/>
  <c r="BS1200" i="1"/>
  <c r="BT1200" i="1" s="1"/>
  <c r="BU1200" i="1" s="1"/>
  <c r="BV1200" i="1" s="1"/>
  <c r="BW1200" i="1" s="1"/>
  <c r="BX1200" i="1" s="1"/>
  <c r="BY1200" i="1" s="1"/>
  <c r="BZ1200" i="1" s="1"/>
  <c r="CA1200" i="1" s="1"/>
  <c r="CB1200" i="1" s="1"/>
  <c r="CC1200" i="1" s="1"/>
  <c r="CD1200" i="1" s="1"/>
  <c r="CE1200" i="1" s="1"/>
  <c r="CF1200" i="1" s="1"/>
  <c r="CG1200" i="1" s="1"/>
  <c r="CH1200" i="1" s="1"/>
  <c r="CI1200" i="1" s="1"/>
  <c r="CJ1200" i="1" s="1"/>
  <c r="CK1200" i="1" s="1"/>
  <c r="CL1200" i="1" s="1"/>
  <c r="CM1200" i="1" s="1"/>
  <c r="CN1200" i="1" s="1"/>
  <c r="CO1200" i="1" s="1"/>
  <c r="CP1200" i="1" s="1"/>
  <c r="CQ1200" i="1" s="1"/>
  <c r="CR1200" i="1" s="1"/>
  <c r="CS1200" i="1" s="1"/>
  <c r="CT1200" i="1" s="1"/>
  <c r="CU1200" i="1" s="1"/>
  <c r="CV1200" i="1" s="1"/>
  <c r="CW1200" i="1" s="1"/>
  <c r="CX1200" i="1" s="1"/>
  <c r="CY1200" i="1" s="1"/>
  <c r="CZ1200" i="1" s="1"/>
  <c r="DA1200" i="1" s="1"/>
  <c r="DB1200" i="1" s="1"/>
  <c r="DC1200" i="1" s="1"/>
  <c r="DD1200" i="1" s="1"/>
  <c r="DE1200" i="1" s="1"/>
  <c r="DF1200" i="1" s="1"/>
  <c r="DG1200" i="1" s="1"/>
  <c r="DH1200" i="1" s="1"/>
  <c r="DI1200" i="1" s="1"/>
  <c r="DJ1200" i="1" s="1"/>
  <c r="DK1200" i="1" s="1"/>
  <c r="DL1200" i="1" s="1"/>
  <c r="DM1200" i="1" s="1"/>
  <c r="DN1200" i="1" s="1"/>
  <c r="DO1200" i="1" s="1"/>
  <c r="DP1200" i="1" s="1"/>
  <c r="DQ1200" i="1" s="1"/>
  <c r="DR1200" i="1" s="1"/>
  <c r="DS1200" i="1" s="1"/>
  <c r="DT1200" i="1" s="1"/>
  <c r="DU1200" i="1" s="1"/>
  <c r="DV1200" i="1" s="1"/>
  <c r="DW1200" i="1" s="1"/>
  <c r="DX1200" i="1" s="1"/>
  <c r="DY1200" i="1" s="1"/>
  <c r="DZ1200" i="1" s="1"/>
  <c r="EA1200" i="1" s="1"/>
  <c r="EB1200" i="1" s="1"/>
  <c r="EC1200" i="1" s="1"/>
  <c r="ED1200" i="1" s="1"/>
  <c r="EE1200" i="1" s="1"/>
  <c r="EF1200" i="1" s="1"/>
  <c r="EG1200" i="1" s="1"/>
  <c r="EH1200" i="1" s="1"/>
  <c r="EI1200" i="1" s="1"/>
  <c r="EJ1200" i="1" s="1"/>
  <c r="EK1200" i="1" s="1"/>
  <c r="EL1200" i="1" s="1"/>
  <c r="EM1200" i="1" s="1"/>
  <c r="EN1200" i="1" s="1"/>
  <c r="EO1200" i="1" s="1"/>
  <c r="EP1200" i="1" s="1"/>
  <c r="EQ1200" i="1" s="1"/>
  <c r="ER1200" i="1" s="1"/>
  <c r="ES1200" i="1" s="1"/>
  <c r="ET1200" i="1" s="1"/>
  <c r="EU1200" i="1" s="1"/>
  <c r="EV1200" i="1" s="1"/>
  <c r="EW1200" i="1" s="1"/>
  <c r="EX1200" i="1" s="1"/>
  <c r="EY1200" i="1" s="1"/>
  <c r="EZ1200" i="1" s="1"/>
  <c r="BR1200" i="1"/>
  <c r="BQ1200" i="1"/>
  <c r="AZ1200" i="1"/>
  <c r="BA1200" i="1" s="1"/>
  <c r="BB1200" i="1" s="1"/>
  <c r="BC1200" i="1" s="1"/>
  <c r="BD1200" i="1" s="1"/>
  <c r="BE1200" i="1" s="1"/>
  <c r="BF1200" i="1" s="1"/>
  <c r="BG1200" i="1" s="1"/>
  <c r="BH1200" i="1" s="1"/>
  <c r="BI1200" i="1" s="1"/>
  <c r="BJ1200" i="1" s="1"/>
  <c r="BK1200" i="1" s="1"/>
  <c r="BL1200" i="1" s="1"/>
  <c r="BM1200" i="1" s="1"/>
  <c r="BN1200" i="1" s="1"/>
  <c r="BO1200" i="1" s="1"/>
  <c r="AW1200" i="1"/>
  <c r="AX1200" i="1" s="1"/>
  <c r="AY1200" i="1" s="1"/>
  <c r="BQ1199" i="1"/>
  <c r="BR1199" i="1" s="1"/>
  <c r="BS1199" i="1" s="1"/>
  <c r="BT1199" i="1" s="1"/>
  <c r="BU1199" i="1" s="1"/>
  <c r="BV1199" i="1" s="1"/>
  <c r="BW1199" i="1" s="1"/>
  <c r="BX1199" i="1" s="1"/>
  <c r="BY1199" i="1" s="1"/>
  <c r="BZ1199" i="1" s="1"/>
  <c r="CA1199" i="1" s="1"/>
  <c r="CB1199" i="1" s="1"/>
  <c r="CC1199" i="1" s="1"/>
  <c r="CD1199" i="1" s="1"/>
  <c r="CE1199" i="1" s="1"/>
  <c r="CF1199" i="1" s="1"/>
  <c r="CG1199" i="1" s="1"/>
  <c r="CH1199" i="1" s="1"/>
  <c r="CI1199" i="1" s="1"/>
  <c r="CJ1199" i="1" s="1"/>
  <c r="CK1199" i="1" s="1"/>
  <c r="CL1199" i="1" s="1"/>
  <c r="CM1199" i="1" s="1"/>
  <c r="CN1199" i="1" s="1"/>
  <c r="CO1199" i="1" s="1"/>
  <c r="CP1199" i="1" s="1"/>
  <c r="CQ1199" i="1" s="1"/>
  <c r="CR1199" i="1" s="1"/>
  <c r="CS1199" i="1" s="1"/>
  <c r="CT1199" i="1" s="1"/>
  <c r="CU1199" i="1" s="1"/>
  <c r="CV1199" i="1" s="1"/>
  <c r="CW1199" i="1" s="1"/>
  <c r="CX1199" i="1" s="1"/>
  <c r="CY1199" i="1" s="1"/>
  <c r="CZ1199" i="1" s="1"/>
  <c r="DA1199" i="1" s="1"/>
  <c r="DB1199" i="1" s="1"/>
  <c r="DC1199" i="1" s="1"/>
  <c r="DD1199" i="1" s="1"/>
  <c r="DE1199" i="1" s="1"/>
  <c r="DF1199" i="1" s="1"/>
  <c r="DG1199" i="1" s="1"/>
  <c r="DH1199" i="1" s="1"/>
  <c r="DI1199" i="1" s="1"/>
  <c r="DJ1199" i="1" s="1"/>
  <c r="DK1199" i="1" s="1"/>
  <c r="DL1199" i="1" s="1"/>
  <c r="DM1199" i="1" s="1"/>
  <c r="DN1199" i="1" s="1"/>
  <c r="DO1199" i="1" s="1"/>
  <c r="DP1199" i="1" s="1"/>
  <c r="DQ1199" i="1" s="1"/>
  <c r="DR1199" i="1" s="1"/>
  <c r="DS1199" i="1" s="1"/>
  <c r="DT1199" i="1" s="1"/>
  <c r="DU1199" i="1" s="1"/>
  <c r="DV1199" i="1" s="1"/>
  <c r="DW1199" i="1" s="1"/>
  <c r="DX1199" i="1" s="1"/>
  <c r="DY1199" i="1" s="1"/>
  <c r="DZ1199" i="1" s="1"/>
  <c r="EA1199" i="1" s="1"/>
  <c r="EB1199" i="1" s="1"/>
  <c r="EC1199" i="1" s="1"/>
  <c r="ED1199" i="1" s="1"/>
  <c r="EE1199" i="1" s="1"/>
  <c r="EF1199" i="1" s="1"/>
  <c r="EG1199" i="1" s="1"/>
  <c r="EH1199" i="1" s="1"/>
  <c r="EI1199" i="1" s="1"/>
  <c r="EJ1199" i="1" s="1"/>
  <c r="EK1199" i="1" s="1"/>
  <c r="EL1199" i="1" s="1"/>
  <c r="EM1199" i="1" s="1"/>
  <c r="EN1199" i="1" s="1"/>
  <c r="EO1199" i="1" s="1"/>
  <c r="EP1199" i="1" s="1"/>
  <c r="EQ1199" i="1" s="1"/>
  <c r="ER1199" i="1" s="1"/>
  <c r="ES1199" i="1" s="1"/>
  <c r="ET1199" i="1" s="1"/>
  <c r="EU1199" i="1" s="1"/>
  <c r="EV1199" i="1" s="1"/>
  <c r="EW1199" i="1" s="1"/>
  <c r="EX1199" i="1" s="1"/>
  <c r="EY1199" i="1" s="1"/>
  <c r="EZ1199" i="1" s="1"/>
  <c r="BC1199" i="1"/>
  <c r="BD1199" i="1" s="1"/>
  <c r="BE1199" i="1" s="1"/>
  <c r="BF1199" i="1" s="1"/>
  <c r="BG1199" i="1" s="1"/>
  <c r="BH1199" i="1" s="1"/>
  <c r="BI1199" i="1" s="1"/>
  <c r="BJ1199" i="1" s="1"/>
  <c r="BK1199" i="1" s="1"/>
  <c r="BL1199" i="1" s="1"/>
  <c r="BM1199" i="1" s="1"/>
  <c r="BN1199" i="1" s="1"/>
  <c r="BO1199" i="1" s="1"/>
  <c r="BB1199" i="1"/>
  <c r="AW1199" i="1"/>
  <c r="AX1199" i="1" s="1"/>
  <c r="AY1199" i="1" s="1"/>
  <c r="AZ1199" i="1" s="1"/>
  <c r="BA1199" i="1" s="1"/>
  <c r="CT1198" i="1"/>
  <c r="CU1198" i="1" s="1"/>
  <c r="CV1198" i="1" s="1"/>
  <c r="CW1198" i="1" s="1"/>
  <c r="CX1198" i="1" s="1"/>
  <c r="CY1198" i="1" s="1"/>
  <c r="CZ1198" i="1" s="1"/>
  <c r="DA1198" i="1" s="1"/>
  <c r="DB1198" i="1" s="1"/>
  <c r="DC1198" i="1" s="1"/>
  <c r="DD1198" i="1" s="1"/>
  <c r="DE1198" i="1" s="1"/>
  <c r="DF1198" i="1" s="1"/>
  <c r="DG1198" i="1" s="1"/>
  <c r="DH1198" i="1" s="1"/>
  <c r="DI1198" i="1" s="1"/>
  <c r="DJ1198" i="1" s="1"/>
  <c r="DK1198" i="1" s="1"/>
  <c r="DL1198" i="1" s="1"/>
  <c r="DM1198" i="1" s="1"/>
  <c r="DN1198" i="1" s="1"/>
  <c r="DO1198" i="1" s="1"/>
  <c r="DP1198" i="1" s="1"/>
  <c r="DQ1198" i="1" s="1"/>
  <c r="DR1198" i="1" s="1"/>
  <c r="DS1198" i="1" s="1"/>
  <c r="DT1198" i="1" s="1"/>
  <c r="DU1198" i="1" s="1"/>
  <c r="DV1198" i="1" s="1"/>
  <c r="DW1198" i="1" s="1"/>
  <c r="DX1198" i="1" s="1"/>
  <c r="DY1198" i="1" s="1"/>
  <c r="DZ1198" i="1" s="1"/>
  <c r="EA1198" i="1" s="1"/>
  <c r="EB1198" i="1" s="1"/>
  <c r="EC1198" i="1" s="1"/>
  <c r="ED1198" i="1" s="1"/>
  <c r="EE1198" i="1" s="1"/>
  <c r="EF1198" i="1" s="1"/>
  <c r="EG1198" i="1" s="1"/>
  <c r="EH1198" i="1" s="1"/>
  <c r="EI1198" i="1" s="1"/>
  <c r="EJ1198" i="1" s="1"/>
  <c r="EK1198" i="1" s="1"/>
  <c r="EL1198" i="1" s="1"/>
  <c r="EM1198" i="1" s="1"/>
  <c r="EN1198" i="1" s="1"/>
  <c r="EO1198" i="1" s="1"/>
  <c r="EP1198" i="1" s="1"/>
  <c r="EQ1198" i="1" s="1"/>
  <c r="ER1198" i="1" s="1"/>
  <c r="ES1198" i="1" s="1"/>
  <c r="ET1198" i="1" s="1"/>
  <c r="EU1198" i="1" s="1"/>
  <c r="EV1198" i="1" s="1"/>
  <c r="EW1198" i="1" s="1"/>
  <c r="EX1198" i="1" s="1"/>
  <c r="EY1198" i="1" s="1"/>
  <c r="EZ1198" i="1" s="1"/>
  <c r="BT1198" i="1"/>
  <c r="BU1198" i="1" s="1"/>
  <c r="BV1198" i="1" s="1"/>
  <c r="BW1198" i="1" s="1"/>
  <c r="BX1198" i="1" s="1"/>
  <c r="BY1198" i="1" s="1"/>
  <c r="BZ1198" i="1" s="1"/>
  <c r="CA1198" i="1" s="1"/>
  <c r="CB1198" i="1" s="1"/>
  <c r="CC1198" i="1" s="1"/>
  <c r="CD1198" i="1" s="1"/>
  <c r="CE1198" i="1" s="1"/>
  <c r="CF1198" i="1" s="1"/>
  <c r="CG1198" i="1" s="1"/>
  <c r="CH1198" i="1" s="1"/>
  <c r="CI1198" i="1" s="1"/>
  <c r="CJ1198" i="1" s="1"/>
  <c r="CK1198" i="1" s="1"/>
  <c r="CL1198" i="1" s="1"/>
  <c r="CM1198" i="1" s="1"/>
  <c r="CN1198" i="1" s="1"/>
  <c r="CO1198" i="1" s="1"/>
  <c r="CP1198" i="1" s="1"/>
  <c r="CQ1198" i="1" s="1"/>
  <c r="CR1198" i="1" s="1"/>
  <c r="CS1198" i="1" s="1"/>
  <c r="BR1198" i="1"/>
  <c r="BS1198" i="1" s="1"/>
  <c r="BQ1198" i="1"/>
  <c r="BG1198" i="1"/>
  <c r="BH1198" i="1" s="1"/>
  <c r="BI1198" i="1" s="1"/>
  <c r="BJ1198" i="1" s="1"/>
  <c r="BK1198" i="1" s="1"/>
  <c r="BL1198" i="1" s="1"/>
  <c r="BM1198" i="1" s="1"/>
  <c r="BN1198" i="1" s="1"/>
  <c r="BO1198" i="1" s="1"/>
  <c r="AZ1198" i="1"/>
  <c r="BA1198" i="1" s="1"/>
  <c r="BB1198" i="1" s="1"/>
  <c r="BC1198" i="1" s="1"/>
  <c r="BD1198" i="1" s="1"/>
  <c r="BE1198" i="1" s="1"/>
  <c r="BF1198" i="1" s="1"/>
  <c r="AY1198" i="1"/>
  <c r="AX1198" i="1"/>
  <c r="AW1198" i="1"/>
  <c r="BV1197" i="1"/>
  <c r="BW1197" i="1" s="1"/>
  <c r="BX1197" i="1" s="1"/>
  <c r="BY1197" i="1" s="1"/>
  <c r="BZ1197" i="1" s="1"/>
  <c r="CA1197" i="1" s="1"/>
  <c r="CB1197" i="1" s="1"/>
  <c r="CC1197" i="1" s="1"/>
  <c r="CD1197" i="1" s="1"/>
  <c r="CE1197" i="1" s="1"/>
  <c r="CF1197" i="1" s="1"/>
  <c r="CG1197" i="1" s="1"/>
  <c r="CH1197" i="1" s="1"/>
  <c r="CI1197" i="1" s="1"/>
  <c r="CJ1197" i="1" s="1"/>
  <c r="CK1197" i="1" s="1"/>
  <c r="CL1197" i="1" s="1"/>
  <c r="CM1197" i="1" s="1"/>
  <c r="CN1197" i="1" s="1"/>
  <c r="CO1197" i="1" s="1"/>
  <c r="CP1197" i="1" s="1"/>
  <c r="CQ1197" i="1" s="1"/>
  <c r="CR1197" i="1" s="1"/>
  <c r="CS1197" i="1" s="1"/>
  <c r="CT1197" i="1" s="1"/>
  <c r="CU1197" i="1" s="1"/>
  <c r="CV1197" i="1" s="1"/>
  <c r="CW1197" i="1" s="1"/>
  <c r="CX1197" i="1" s="1"/>
  <c r="CY1197" i="1" s="1"/>
  <c r="CZ1197" i="1" s="1"/>
  <c r="DA1197" i="1" s="1"/>
  <c r="DB1197" i="1" s="1"/>
  <c r="DC1197" i="1" s="1"/>
  <c r="DD1197" i="1" s="1"/>
  <c r="DE1197" i="1" s="1"/>
  <c r="DF1197" i="1" s="1"/>
  <c r="DG1197" i="1" s="1"/>
  <c r="DH1197" i="1" s="1"/>
  <c r="DI1197" i="1" s="1"/>
  <c r="DJ1197" i="1" s="1"/>
  <c r="DK1197" i="1" s="1"/>
  <c r="DL1197" i="1" s="1"/>
  <c r="DM1197" i="1" s="1"/>
  <c r="DN1197" i="1" s="1"/>
  <c r="DO1197" i="1" s="1"/>
  <c r="DP1197" i="1" s="1"/>
  <c r="DQ1197" i="1" s="1"/>
  <c r="DR1197" i="1" s="1"/>
  <c r="DS1197" i="1" s="1"/>
  <c r="DT1197" i="1" s="1"/>
  <c r="DU1197" i="1" s="1"/>
  <c r="DV1197" i="1" s="1"/>
  <c r="DW1197" i="1" s="1"/>
  <c r="DX1197" i="1" s="1"/>
  <c r="DY1197" i="1" s="1"/>
  <c r="DZ1197" i="1" s="1"/>
  <c r="EA1197" i="1" s="1"/>
  <c r="EB1197" i="1" s="1"/>
  <c r="EC1197" i="1" s="1"/>
  <c r="ED1197" i="1" s="1"/>
  <c r="EE1197" i="1" s="1"/>
  <c r="EF1197" i="1" s="1"/>
  <c r="EG1197" i="1" s="1"/>
  <c r="EH1197" i="1" s="1"/>
  <c r="EI1197" i="1" s="1"/>
  <c r="EJ1197" i="1" s="1"/>
  <c r="EK1197" i="1" s="1"/>
  <c r="EL1197" i="1" s="1"/>
  <c r="EM1197" i="1" s="1"/>
  <c r="EN1197" i="1" s="1"/>
  <c r="EO1197" i="1" s="1"/>
  <c r="EP1197" i="1" s="1"/>
  <c r="EQ1197" i="1" s="1"/>
  <c r="ER1197" i="1" s="1"/>
  <c r="ES1197" i="1" s="1"/>
  <c r="ET1197" i="1" s="1"/>
  <c r="EU1197" i="1" s="1"/>
  <c r="EV1197" i="1" s="1"/>
  <c r="EW1197" i="1" s="1"/>
  <c r="EX1197" i="1" s="1"/>
  <c r="EY1197" i="1" s="1"/>
  <c r="EZ1197" i="1" s="1"/>
  <c r="BR1197" i="1"/>
  <c r="BS1197" i="1" s="1"/>
  <c r="BT1197" i="1" s="1"/>
  <c r="BU1197" i="1" s="1"/>
  <c r="BQ1197" i="1"/>
  <c r="BE1197" i="1"/>
  <c r="BF1197" i="1" s="1"/>
  <c r="BG1197" i="1" s="1"/>
  <c r="BH1197" i="1" s="1"/>
  <c r="BI1197" i="1" s="1"/>
  <c r="BJ1197" i="1" s="1"/>
  <c r="BK1197" i="1" s="1"/>
  <c r="BL1197" i="1" s="1"/>
  <c r="BM1197" i="1" s="1"/>
  <c r="BN1197" i="1" s="1"/>
  <c r="BO1197" i="1" s="1"/>
  <c r="BA1197" i="1"/>
  <c r="BB1197" i="1" s="1"/>
  <c r="BC1197" i="1" s="1"/>
  <c r="BD1197" i="1" s="1"/>
  <c r="AW1197" i="1"/>
  <c r="AX1197" i="1" s="1"/>
  <c r="AY1197" i="1" s="1"/>
  <c r="AZ1197" i="1" s="1"/>
  <c r="DU1196" i="1"/>
  <c r="DV1196" i="1" s="1"/>
  <c r="DW1196" i="1" s="1"/>
  <c r="DX1196" i="1" s="1"/>
  <c r="DY1196" i="1" s="1"/>
  <c r="DZ1196" i="1" s="1"/>
  <c r="EA1196" i="1" s="1"/>
  <c r="EB1196" i="1" s="1"/>
  <c r="EC1196" i="1" s="1"/>
  <c r="ED1196" i="1" s="1"/>
  <c r="EE1196" i="1" s="1"/>
  <c r="EF1196" i="1" s="1"/>
  <c r="EG1196" i="1" s="1"/>
  <c r="EH1196" i="1" s="1"/>
  <c r="EI1196" i="1" s="1"/>
  <c r="EJ1196" i="1" s="1"/>
  <c r="EK1196" i="1" s="1"/>
  <c r="EL1196" i="1" s="1"/>
  <c r="EM1196" i="1" s="1"/>
  <c r="EN1196" i="1" s="1"/>
  <c r="EO1196" i="1" s="1"/>
  <c r="EP1196" i="1" s="1"/>
  <c r="EQ1196" i="1" s="1"/>
  <c r="ER1196" i="1" s="1"/>
  <c r="ES1196" i="1" s="1"/>
  <c r="ET1196" i="1" s="1"/>
  <c r="EU1196" i="1" s="1"/>
  <c r="EV1196" i="1" s="1"/>
  <c r="EW1196" i="1" s="1"/>
  <c r="EX1196" i="1" s="1"/>
  <c r="EY1196" i="1" s="1"/>
  <c r="EZ1196" i="1" s="1"/>
  <c r="CC1196" i="1"/>
  <c r="CD1196" i="1" s="1"/>
  <c r="CE1196" i="1" s="1"/>
  <c r="CF1196" i="1" s="1"/>
  <c r="CG1196" i="1" s="1"/>
  <c r="CH1196" i="1" s="1"/>
  <c r="CI1196" i="1" s="1"/>
  <c r="CJ1196" i="1" s="1"/>
  <c r="CK1196" i="1" s="1"/>
  <c r="CL1196" i="1" s="1"/>
  <c r="CM1196" i="1" s="1"/>
  <c r="CN1196" i="1" s="1"/>
  <c r="CO1196" i="1" s="1"/>
  <c r="CP1196" i="1" s="1"/>
  <c r="CQ1196" i="1" s="1"/>
  <c r="CR1196" i="1" s="1"/>
  <c r="CS1196" i="1" s="1"/>
  <c r="CT1196" i="1" s="1"/>
  <c r="CU1196" i="1" s="1"/>
  <c r="CV1196" i="1" s="1"/>
  <c r="CW1196" i="1" s="1"/>
  <c r="CX1196" i="1" s="1"/>
  <c r="CY1196" i="1" s="1"/>
  <c r="CZ1196" i="1" s="1"/>
  <c r="DA1196" i="1" s="1"/>
  <c r="DB1196" i="1" s="1"/>
  <c r="DC1196" i="1" s="1"/>
  <c r="DD1196" i="1" s="1"/>
  <c r="DE1196" i="1" s="1"/>
  <c r="DF1196" i="1" s="1"/>
  <c r="DG1196" i="1" s="1"/>
  <c r="DH1196" i="1" s="1"/>
  <c r="DI1196" i="1" s="1"/>
  <c r="DJ1196" i="1" s="1"/>
  <c r="DK1196" i="1" s="1"/>
  <c r="DL1196" i="1" s="1"/>
  <c r="DM1196" i="1" s="1"/>
  <c r="DN1196" i="1" s="1"/>
  <c r="DO1196" i="1" s="1"/>
  <c r="DP1196" i="1" s="1"/>
  <c r="DQ1196" i="1" s="1"/>
  <c r="DR1196" i="1" s="1"/>
  <c r="DS1196" i="1" s="1"/>
  <c r="DT1196" i="1" s="1"/>
  <c r="BY1196" i="1"/>
  <c r="BZ1196" i="1" s="1"/>
  <c r="CA1196" i="1" s="1"/>
  <c r="CB1196" i="1" s="1"/>
  <c r="BQ1196" i="1"/>
  <c r="BR1196" i="1" s="1"/>
  <c r="BS1196" i="1" s="1"/>
  <c r="BT1196" i="1" s="1"/>
  <c r="BU1196" i="1" s="1"/>
  <c r="BV1196" i="1" s="1"/>
  <c r="BW1196" i="1" s="1"/>
  <c r="BX1196" i="1" s="1"/>
  <c r="BH1196" i="1"/>
  <c r="BI1196" i="1" s="1"/>
  <c r="BJ1196" i="1" s="1"/>
  <c r="BK1196" i="1" s="1"/>
  <c r="BL1196" i="1" s="1"/>
  <c r="BM1196" i="1" s="1"/>
  <c r="BN1196" i="1" s="1"/>
  <c r="BO1196" i="1" s="1"/>
  <c r="AZ1196" i="1"/>
  <c r="BA1196" i="1" s="1"/>
  <c r="BB1196" i="1" s="1"/>
  <c r="BC1196" i="1" s="1"/>
  <c r="BD1196" i="1" s="1"/>
  <c r="BE1196" i="1" s="1"/>
  <c r="BF1196" i="1" s="1"/>
  <c r="BG1196" i="1" s="1"/>
  <c r="AW1196" i="1"/>
  <c r="AX1196" i="1" s="1"/>
  <c r="AY1196" i="1" s="1"/>
  <c r="EV1195" i="1"/>
  <c r="EW1195" i="1" s="1"/>
  <c r="EX1195" i="1" s="1"/>
  <c r="EY1195" i="1" s="1"/>
  <c r="EZ1195" i="1" s="1"/>
  <c r="DD1195" i="1"/>
  <c r="DE1195" i="1" s="1"/>
  <c r="DF1195" i="1" s="1"/>
  <c r="DG1195" i="1" s="1"/>
  <c r="DH1195" i="1" s="1"/>
  <c r="DI1195" i="1" s="1"/>
  <c r="DJ1195" i="1" s="1"/>
  <c r="DK1195" i="1" s="1"/>
  <c r="DL1195" i="1" s="1"/>
  <c r="DM1195" i="1" s="1"/>
  <c r="DN1195" i="1" s="1"/>
  <c r="DO1195" i="1" s="1"/>
  <c r="DP1195" i="1" s="1"/>
  <c r="DQ1195" i="1" s="1"/>
  <c r="DR1195" i="1" s="1"/>
  <c r="DS1195" i="1" s="1"/>
  <c r="DT1195" i="1" s="1"/>
  <c r="DU1195" i="1" s="1"/>
  <c r="DV1195" i="1" s="1"/>
  <c r="DW1195" i="1" s="1"/>
  <c r="DX1195" i="1" s="1"/>
  <c r="DY1195" i="1" s="1"/>
  <c r="DZ1195" i="1" s="1"/>
  <c r="EA1195" i="1" s="1"/>
  <c r="EB1195" i="1" s="1"/>
  <c r="EC1195" i="1" s="1"/>
  <c r="ED1195" i="1" s="1"/>
  <c r="EE1195" i="1" s="1"/>
  <c r="EF1195" i="1" s="1"/>
  <c r="EG1195" i="1" s="1"/>
  <c r="EH1195" i="1" s="1"/>
  <c r="EI1195" i="1" s="1"/>
  <c r="EJ1195" i="1" s="1"/>
  <c r="EK1195" i="1" s="1"/>
  <c r="EL1195" i="1" s="1"/>
  <c r="EM1195" i="1" s="1"/>
  <c r="EN1195" i="1" s="1"/>
  <c r="EO1195" i="1" s="1"/>
  <c r="EP1195" i="1" s="1"/>
  <c r="EQ1195" i="1" s="1"/>
  <c r="ER1195" i="1" s="1"/>
  <c r="ES1195" i="1" s="1"/>
  <c r="ET1195" i="1" s="1"/>
  <c r="EU1195" i="1" s="1"/>
  <c r="BX1195" i="1"/>
  <c r="BY1195" i="1" s="1"/>
  <c r="BZ1195" i="1" s="1"/>
  <c r="CA1195" i="1" s="1"/>
  <c r="CB1195" i="1" s="1"/>
  <c r="CC1195" i="1" s="1"/>
  <c r="CD1195" i="1" s="1"/>
  <c r="CE1195" i="1" s="1"/>
  <c r="CF1195" i="1" s="1"/>
  <c r="CG1195" i="1" s="1"/>
  <c r="CH1195" i="1" s="1"/>
  <c r="CI1195" i="1" s="1"/>
  <c r="CJ1195" i="1" s="1"/>
  <c r="CK1195" i="1" s="1"/>
  <c r="CL1195" i="1" s="1"/>
  <c r="CM1195" i="1" s="1"/>
  <c r="CN1195" i="1" s="1"/>
  <c r="CO1195" i="1" s="1"/>
  <c r="CP1195" i="1" s="1"/>
  <c r="CQ1195" i="1" s="1"/>
  <c r="CR1195" i="1" s="1"/>
  <c r="CS1195" i="1" s="1"/>
  <c r="CT1195" i="1" s="1"/>
  <c r="CU1195" i="1" s="1"/>
  <c r="CV1195" i="1" s="1"/>
  <c r="CW1195" i="1" s="1"/>
  <c r="CX1195" i="1" s="1"/>
  <c r="CY1195" i="1" s="1"/>
  <c r="CZ1195" i="1" s="1"/>
  <c r="DA1195" i="1" s="1"/>
  <c r="DB1195" i="1" s="1"/>
  <c r="DC1195" i="1" s="1"/>
  <c r="BT1195" i="1"/>
  <c r="BU1195" i="1" s="1"/>
  <c r="BV1195" i="1" s="1"/>
  <c r="BW1195" i="1" s="1"/>
  <c r="BQ1195" i="1"/>
  <c r="BR1195" i="1" s="1"/>
  <c r="BS1195" i="1" s="1"/>
  <c r="AX1195" i="1"/>
  <c r="AY1195" i="1" s="1"/>
  <c r="AZ1195" i="1" s="1"/>
  <c r="BA1195" i="1" s="1"/>
  <c r="BB1195" i="1" s="1"/>
  <c r="BC1195" i="1" s="1"/>
  <c r="BD1195" i="1" s="1"/>
  <c r="BE1195" i="1" s="1"/>
  <c r="BF1195" i="1" s="1"/>
  <c r="BG1195" i="1" s="1"/>
  <c r="BH1195" i="1" s="1"/>
  <c r="BI1195" i="1" s="1"/>
  <c r="BJ1195" i="1" s="1"/>
  <c r="BK1195" i="1" s="1"/>
  <c r="BL1195" i="1" s="1"/>
  <c r="BM1195" i="1" s="1"/>
  <c r="BN1195" i="1" s="1"/>
  <c r="BO1195" i="1" s="1"/>
  <c r="AW1195" i="1"/>
  <c r="CX1194" i="1"/>
  <c r="CY1194" i="1" s="1"/>
  <c r="CZ1194" i="1" s="1"/>
  <c r="DA1194" i="1" s="1"/>
  <c r="DB1194" i="1" s="1"/>
  <c r="DC1194" i="1" s="1"/>
  <c r="DD1194" i="1" s="1"/>
  <c r="DE1194" i="1" s="1"/>
  <c r="DF1194" i="1" s="1"/>
  <c r="DG1194" i="1" s="1"/>
  <c r="DH1194" i="1" s="1"/>
  <c r="DI1194" i="1" s="1"/>
  <c r="DJ1194" i="1" s="1"/>
  <c r="DK1194" i="1" s="1"/>
  <c r="DL1194" i="1" s="1"/>
  <c r="DM1194" i="1" s="1"/>
  <c r="DN1194" i="1" s="1"/>
  <c r="DO1194" i="1" s="1"/>
  <c r="DP1194" i="1" s="1"/>
  <c r="DQ1194" i="1" s="1"/>
  <c r="DR1194" i="1" s="1"/>
  <c r="DS1194" i="1" s="1"/>
  <c r="DT1194" i="1" s="1"/>
  <c r="DU1194" i="1" s="1"/>
  <c r="DV1194" i="1" s="1"/>
  <c r="DW1194" i="1" s="1"/>
  <c r="DX1194" i="1" s="1"/>
  <c r="DY1194" i="1" s="1"/>
  <c r="DZ1194" i="1" s="1"/>
  <c r="EA1194" i="1" s="1"/>
  <c r="EB1194" i="1" s="1"/>
  <c r="EC1194" i="1" s="1"/>
  <c r="ED1194" i="1" s="1"/>
  <c r="EE1194" i="1" s="1"/>
  <c r="EF1194" i="1" s="1"/>
  <c r="EG1194" i="1" s="1"/>
  <c r="EH1194" i="1" s="1"/>
  <c r="EI1194" i="1" s="1"/>
  <c r="EJ1194" i="1" s="1"/>
  <c r="EK1194" i="1" s="1"/>
  <c r="EL1194" i="1" s="1"/>
  <c r="EM1194" i="1" s="1"/>
  <c r="EN1194" i="1" s="1"/>
  <c r="EO1194" i="1" s="1"/>
  <c r="EP1194" i="1" s="1"/>
  <c r="EQ1194" i="1" s="1"/>
  <c r="ER1194" i="1" s="1"/>
  <c r="ES1194" i="1" s="1"/>
  <c r="ET1194" i="1" s="1"/>
  <c r="EU1194" i="1" s="1"/>
  <c r="EV1194" i="1" s="1"/>
  <c r="EW1194" i="1" s="1"/>
  <c r="EX1194" i="1" s="1"/>
  <c r="EY1194" i="1" s="1"/>
  <c r="EZ1194" i="1" s="1"/>
  <c r="BR1194" i="1"/>
  <c r="BS1194" i="1" s="1"/>
  <c r="BT1194" i="1" s="1"/>
  <c r="BU1194" i="1" s="1"/>
  <c r="BV1194" i="1" s="1"/>
  <c r="BW1194" i="1" s="1"/>
  <c r="BX1194" i="1" s="1"/>
  <c r="BY1194" i="1" s="1"/>
  <c r="BZ1194" i="1" s="1"/>
  <c r="CA1194" i="1" s="1"/>
  <c r="CB1194" i="1" s="1"/>
  <c r="CC1194" i="1" s="1"/>
  <c r="CD1194" i="1" s="1"/>
  <c r="CE1194" i="1" s="1"/>
  <c r="CF1194" i="1" s="1"/>
  <c r="CG1194" i="1" s="1"/>
  <c r="CH1194" i="1" s="1"/>
  <c r="CI1194" i="1" s="1"/>
  <c r="CJ1194" i="1" s="1"/>
  <c r="CK1194" i="1" s="1"/>
  <c r="CL1194" i="1" s="1"/>
  <c r="CM1194" i="1" s="1"/>
  <c r="CN1194" i="1" s="1"/>
  <c r="CO1194" i="1" s="1"/>
  <c r="CP1194" i="1" s="1"/>
  <c r="CQ1194" i="1" s="1"/>
  <c r="CR1194" i="1" s="1"/>
  <c r="CS1194" i="1" s="1"/>
  <c r="CT1194" i="1" s="1"/>
  <c r="CU1194" i="1" s="1"/>
  <c r="CV1194" i="1" s="1"/>
  <c r="CW1194" i="1" s="1"/>
  <c r="BQ1194" i="1"/>
  <c r="BJ1194" i="1"/>
  <c r="BK1194" i="1" s="1"/>
  <c r="BL1194" i="1" s="1"/>
  <c r="BM1194" i="1" s="1"/>
  <c r="BN1194" i="1" s="1"/>
  <c r="BO1194" i="1" s="1"/>
  <c r="BF1194" i="1"/>
  <c r="BG1194" i="1" s="1"/>
  <c r="BH1194" i="1" s="1"/>
  <c r="BI1194" i="1" s="1"/>
  <c r="BB1194" i="1"/>
  <c r="BC1194" i="1" s="1"/>
  <c r="BD1194" i="1" s="1"/>
  <c r="BE1194" i="1" s="1"/>
  <c r="BA1194" i="1"/>
  <c r="AX1194" i="1"/>
  <c r="AY1194" i="1" s="1"/>
  <c r="AZ1194" i="1" s="1"/>
  <c r="AW1194" i="1"/>
  <c r="BZ1193" i="1"/>
  <c r="CA1193" i="1" s="1"/>
  <c r="CB1193" i="1" s="1"/>
  <c r="CC1193" i="1" s="1"/>
  <c r="CD1193" i="1" s="1"/>
  <c r="CE1193" i="1" s="1"/>
  <c r="CF1193" i="1" s="1"/>
  <c r="CG1193" i="1" s="1"/>
  <c r="CH1193" i="1" s="1"/>
  <c r="CI1193" i="1" s="1"/>
  <c r="CJ1193" i="1" s="1"/>
  <c r="CK1193" i="1" s="1"/>
  <c r="CL1193" i="1" s="1"/>
  <c r="CM1193" i="1" s="1"/>
  <c r="CN1193" i="1" s="1"/>
  <c r="CO1193" i="1" s="1"/>
  <c r="CP1193" i="1" s="1"/>
  <c r="CQ1193" i="1" s="1"/>
  <c r="CR1193" i="1" s="1"/>
  <c r="CS1193" i="1" s="1"/>
  <c r="CT1193" i="1" s="1"/>
  <c r="CU1193" i="1" s="1"/>
  <c r="CV1193" i="1" s="1"/>
  <c r="CW1193" i="1" s="1"/>
  <c r="CX1193" i="1" s="1"/>
  <c r="CY1193" i="1" s="1"/>
  <c r="CZ1193" i="1" s="1"/>
  <c r="DA1193" i="1" s="1"/>
  <c r="DB1193" i="1" s="1"/>
  <c r="DC1193" i="1" s="1"/>
  <c r="DD1193" i="1" s="1"/>
  <c r="DE1193" i="1" s="1"/>
  <c r="DF1193" i="1" s="1"/>
  <c r="DG1193" i="1" s="1"/>
  <c r="DH1193" i="1" s="1"/>
  <c r="DI1193" i="1" s="1"/>
  <c r="DJ1193" i="1" s="1"/>
  <c r="DK1193" i="1" s="1"/>
  <c r="DL1193" i="1" s="1"/>
  <c r="DM1193" i="1" s="1"/>
  <c r="DN1193" i="1" s="1"/>
  <c r="DO1193" i="1" s="1"/>
  <c r="DP1193" i="1" s="1"/>
  <c r="DQ1193" i="1" s="1"/>
  <c r="DR1193" i="1" s="1"/>
  <c r="DS1193" i="1" s="1"/>
  <c r="DT1193" i="1" s="1"/>
  <c r="DU1193" i="1" s="1"/>
  <c r="DV1193" i="1" s="1"/>
  <c r="DW1193" i="1" s="1"/>
  <c r="DX1193" i="1" s="1"/>
  <c r="DY1193" i="1" s="1"/>
  <c r="DZ1193" i="1" s="1"/>
  <c r="EA1193" i="1" s="1"/>
  <c r="EB1193" i="1" s="1"/>
  <c r="EC1193" i="1" s="1"/>
  <c r="ED1193" i="1" s="1"/>
  <c r="EE1193" i="1" s="1"/>
  <c r="EF1193" i="1" s="1"/>
  <c r="EG1193" i="1" s="1"/>
  <c r="EH1193" i="1" s="1"/>
  <c r="EI1193" i="1" s="1"/>
  <c r="EJ1193" i="1" s="1"/>
  <c r="EK1193" i="1" s="1"/>
  <c r="EL1193" i="1" s="1"/>
  <c r="EM1193" i="1" s="1"/>
  <c r="EN1193" i="1" s="1"/>
  <c r="EO1193" i="1" s="1"/>
  <c r="EP1193" i="1" s="1"/>
  <c r="EQ1193" i="1" s="1"/>
  <c r="ER1193" i="1" s="1"/>
  <c r="ES1193" i="1" s="1"/>
  <c r="ET1193" i="1" s="1"/>
  <c r="EU1193" i="1" s="1"/>
  <c r="EV1193" i="1" s="1"/>
  <c r="EW1193" i="1" s="1"/>
  <c r="EX1193" i="1" s="1"/>
  <c r="EY1193" i="1" s="1"/>
  <c r="EZ1193" i="1" s="1"/>
  <c r="BV1193" i="1"/>
  <c r="BW1193" i="1" s="1"/>
  <c r="BX1193" i="1" s="1"/>
  <c r="BY1193" i="1" s="1"/>
  <c r="BS1193" i="1"/>
  <c r="BT1193" i="1" s="1"/>
  <c r="BU1193" i="1" s="1"/>
  <c r="BR1193" i="1"/>
  <c r="BQ1193" i="1"/>
  <c r="BA1193" i="1"/>
  <c r="BB1193" i="1" s="1"/>
  <c r="BC1193" i="1" s="1"/>
  <c r="BD1193" i="1" s="1"/>
  <c r="BE1193" i="1" s="1"/>
  <c r="BF1193" i="1" s="1"/>
  <c r="BG1193" i="1" s="1"/>
  <c r="BH1193" i="1" s="1"/>
  <c r="BI1193" i="1" s="1"/>
  <c r="BJ1193" i="1" s="1"/>
  <c r="BK1193" i="1" s="1"/>
  <c r="BL1193" i="1" s="1"/>
  <c r="BM1193" i="1" s="1"/>
  <c r="BN1193" i="1" s="1"/>
  <c r="BO1193" i="1" s="1"/>
  <c r="AW1193" i="1"/>
  <c r="AX1193" i="1" s="1"/>
  <c r="AY1193" i="1" s="1"/>
  <c r="AZ1193" i="1" s="1"/>
  <c r="BV1192" i="1"/>
  <c r="BW1192" i="1" s="1"/>
  <c r="BX1192" i="1" s="1"/>
  <c r="BY1192" i="1" s="1"/>
  <c r="BZ1192" i="1" s="1"/>
  <c r="CA1192" i="1" s="1"/>
  <c r="CB1192" i="1" s="1"/>
  <c r="CC1192" i="1" s="1"/>
  <c r="CD1192" i="1" s="1"/>
  <c r="CE1192" i="1" s="1"/>
  <c r="CF1192" i="1" s="1"/>
  <c r="CG1192" i="1" s="1"/>
  <c r="CH1192" i="1" s="1"/>
  <c r="CI1192" i="1" s="1"/>
  <c r="CJ1192" i="1" s="1"/>
  <c r="CK1192" i="1" s="1"/>
  <c r="CL1192" i="1" s="1"/>
  <c r="CM1192" i="1" s="1"/>
  <c r="CN1192" i="1" s="1"/>
  <c r="CO1192" i="1" s="1"/>
  <c r="CP1192" i="1" s="1"/>
  <c r="CQ1192" i="1" s="1"/>
  <c r="CR1192" i="1" s="1"/>
  <c r="CS1192" i="1" s="1"/>
  <c r="CT1192" i="1" s="1"/>
  <c r="CU1192" i="1" s="1"/>
  <c r="CV1192" i="1" s="1"/>
  <c r="CW1192" i="1" s="1"/>
  <c r="CX1192" i="1" s="1"/>
  <c r="CY1192" i="1" s="1"/>
  <c r="CZ1192" i="1" s="1"/>
  <c r="DA1192" i="1" s="1"/>
  <c r="DB1192" i="1" s="1"/>
  <c r="DC1192" i="1" s="1"/>
  <c r="DD1192" i="1" s="1"/>
  <c r="DE1192" i="1" s="1"/>
  <c r="DF1192" i="1" s="1"/>
  <c r="DG1192" i="1" s="1"/>
  <c r="DH1192" i="1" s="1"/>
  <c r="DI1192" i="1" s="1"/>
  <c r="DJ1192" i="1" s="1"/>
  <c r="DK1192" i="1" s="1"/>
  <c r="DL1192" i="1" s="1"/>
  <c r="DM1192" i="1" s="1"/>
  <c r="DN1192" i="1" s="1"/>
  <c r="DO1192" i="1" s="1"/>
  <c r="DP1192" i="1" s="1"/>
  <c r="DQ1192" i="1" s="1"/>
  <c r="DR1192" i="1" s="1"/>
  <c r="DS1192" i="1" s="1"/>
  <c r="DT1192" i="1" s="1"/>
  <c r="DU1192" i="1" s="1"/>
  <c r="DV1192" i="1" s="1"/>
  <c r="DW1192" i="1" s="1"/>
  <c r="DX1192" i="1" s="1"/>
  <c r="DY1192" i="1" s="1"/>
  <c r="DZ1192" i="1" s="1"/>
  <c r="EA1192" i="1" s="1"/>
  <c r="EB1192" i="1" s="1"/>
  <c r="EC1192" i="1" s="1"/>
  <c r="ED1192" i="1" s="1"/>
  <c r="EE1192" i="1" s="1"/>
  <c r="EF1192" i="1" s="1"/>
  <c r="EG1192" i="1" s="1"/>
  <c r="EH1192" i="1" s="1"/>
  <c r="EI1192" i="1" s="1"/>
  <c r="EJ1192" i="1" s="1"/>
  <c r="EK1192" i="1" s="1"/>
  <c r="EL1192" i="1" s="1"/>
  <c r="EM1192" i="1" s="1"/>
  <c r="EN1192" i="1" s="1"/>
  <c r="EO1192" i="1" s="1"/>
  <c r="EP1192" i="1" s="1"/>
  <c r="EQ1192" i="1" s="1"/>
  <c r="ER1192" i="1" s="1"/>
  <c r="ES1192" i="1" s="1"/>
  <c r="ET1192" i="1" s="1"/>
  <c r="EU1192" i="1" s="1"/>
  <c r="EV1192" i="1" s="1"/>
  <c r="EW1192" i="1" s="1"/>
  <c r="EX1192" i="1" s="1"/>
  <c r="EY1192" i="1" s="1"/>
  <c r="EZ1192" i="1" s="1"/>
  <c r="BT1192" i="1"/>
  <c r="BU1192" i="1" s="1"/>
  <c r="BQ1192" i="1"/>
  <c r="BR1192" i="1" s="1"/>
  <c r="BS1192" i="1" s="1"/>
  <c r="AZ1192" i="1"/>
  <c r="BA1192" i="1" s="1"/>
  <c r="BB1192" i="1" s="1"/>
  <c r="BC1192" i="1" s="1"/>
  <c r="BD1192" i="1" s="1"/>
  <c r="BE1192" i="1" s="1"/>
  <c r="BF1192" i="1" s="1"/>
  <c r="BG1192" i="1" s="1"/>
  <c r="BH1192" i="1" s="1"/>
  <c r="BI1192" i="1" s="1"/>
  <c r="BJ1192" i="1" s="1"/>
  <c r="BK1192" i="1" s="1"/>
  <c r="BL1192" i="1" s="1"/>
  <c r="BM1192" i="1" s="1"/>
  <c r="BN1192" i="1" s="1"/>
  <c r="BO1192" i="1" s="1"/>
  <c r="AW1192" i="1"/>
  <c r="AX1192" i="1" s="1"/>
  <c r="AY1192" i="1" s="1"/>
  <c r="BQ1191" i="1"/>
  <c r="BR1191" i="1" s="1"/>
  <c r="BS1191" i="1" s="1"/>
  <c r="BT1191" i="1" s="1"/>
  <c r="BU1191" i="1" s="1"/>
  <c r="BV1191" i="1" s="1"/>
  <c r="BW1191" i="1" s="1"/>
  <c r="BX1191" i="1" s="1"/>
  <c r="BY1191" i="1" s="1"/>
  <c r="BZ1191" i="1" s="1"/>
  <c r="CA1191" i="1" s="1"/>
  <c r="CB1191" i="1" s="1"/>
  <c r="CC1191" i="1" s="1"/>
  <c r="CD1191" i="1" s="1"/>
  <c r="CE1191" i="1" s="1"/>
  <c r="CF1191" i="1" s="1"/>
  <c r="CG1191" i="1" s="1"/>
  <c r="CH1191" i="1" s="1"/>
  <c r="CI1191" i="1" s="1"/>
  <c r="CJ1191" i="1" s="1"/>
  <c r="CK1191" i="1" s="1"/>
  <c r="CL1191" i="1" s="1"/>
  <c r="CM1191" i="1" s="1"/>
  <c r="CN1191" i="1" s="1"/>
  <c r="CO1191" i="1" s="1"/>
  <c r="CP1191" i="1" s="1"/>
  <c r="CQ1191" i="1" s="1"/>
  <c r="CR1191" i="1" s="1"/>
  <c r="CS1191" i="1" s="1"/>
  <c r="CT1191" i="1" s="1"/>
  <c r="CU1191" i="1" s="1"/>
  <c r="CV1191" i="1" s="1"/>
  <c r="CW1191" i="1" s="1"/>
  <c r="CX1191" i="1" s="1"/>
  <c r="CY1191" i="1" s="1"/>
  <c r="CZ1191" i="1" s="1"/>
  <c r="DA1191" i="1" s="1"/>
  <c r="DB1191" i="1" s="1"/>
  <c r="DC1191" i="1" s="1"/>
  <c r="DD1191" i="1" s="1"/>
  <c r="DE1191" i="1" s="1"/>
  <c r="DF1191" i="1" s="1"/>
  <c r="DG1191" i="1" s="1"/>
  <c r="DH1191" i="1" s="1"/>
  <c r="DI1191" i="1" s="1"/>
  <c r="DJ1191" i="1" s="1"/>
  <c r="DK1191" i="1" s="1"/>
  <c r="DL1191" i="1" s="1"/>
  <c r="DM1191" i="1" s="1"/>
  <c r="DN1191" i="1" s="1"/>
  <c r="DO1191" i="1" s="1"/>
  <c r="DP1191" i="1" s="1"/>
  <c r="DQ1191" i="1" s="1"/>
  <c r="DR1191" i="1" s="1"/>
  <c r="DS1191" i="1" s="1"/>
  <c r="DT1191" i="1" s="1"/>
  <c r="DU1191" i="1" s="1"/>
  <c r="DV1191" i="1" s="1"/>
  <c r="DW1191" i="1" s="1"/>
  <c r="DX1191" i="1" s="1"/>
  <c r="DY1191" i="1" s="1"/>
  <c r="DZ1191" i="1" s="1"/>
  <c r="EA1191" i="1" s="1"/>
  <c r="EB1191" i="1" s="1"/>
  <c r="EC1191" i="1" s="1"/>
  <c r="ED1191" i="1" s="1"/>
  <c r="EE1191" i="1" s="1"/>
  <c r="EF1191" i="1" s="1"/>
  <c r="EG1191" i="1" s="1"/>
  <c r="EH1191" i="1" s="1"/>
  <c r="EI1191" i="1" s="1"/>
  <c r="EJ1191" i="1" s="1"/>
  <c r="EK1191" i="1" s="1"/>
  <c r="EL1191" i="1" s="1"/>
  <c r="EM1191" i="1" s="1"/>
  <c r="EN1191" i="1" s="1"/>
  <c r="EO1191" i="1" s="1"/>
  <c r="EP1191" i="1" s="1"/>
  <c r="EQ1191" i="1" s="1"/>
  <c r="ER1191" i="1" s="1"/>
  <c r="ES1191" i="1" s="1"/>
  <c r="ET1191" i="1" s="1"/>
  <c r="EU1191" i="1" s="1"/>
  <c r="EV1191" i="1" s="1"/>
  <c r="EW1191" i="1" s="1"/>
  <c r="EX1191" i="1" s="1"/>
  <c r="EY1191" i="1" s="1"/>
  <c r="EZ1191" i="1" s="1"/>
  <c r="AZ1191" i="1"/>
  <c r="BA1191" i="1" s="1"/>
  <c r="BB1191" i="1" s="1"/>
  <c r="BC1191" i="1" s="1"/>
  <c r="BD1191" i="1" s="1"/>
  <c r="BE1191" i="1" s="1"/>
  <c r="BF1191" i="1" s="1"/>
  <c r="BG1191" i="1" s="1"/>
  <c r="BH1191" i="1" s="1"/>
  <c r="BI1191" i="1" s="1"/>
  <c r="BJ1191" i="1" s="1"/>
  <c r="BK1191" i="1" s="1"/>
  <c r="BL1191" i="1" s="1"/>
  <c r="BM1191" i="1" s="1"/>
  <c r="BN1191" i="1" s="1"/>
  <c r="BO1191" i="1" s="1"/>
  <c r="AX1191" i="1"/>
  <c r="AY1191" i="1" s="1"/>
  <c r="AW1191" i="1"/>
  <c r="BV1190" i="1"/>
  <c r="BW1190" i="1" s="1"/>
  <c r="BX1190" i="1" s="1"/>
  <c r="BY1190" i="1" s="1"/>
  <c r="BZ1190" i="1" s="1"/>
  <c r="CA1190" i="1" s="1"/>
  <c r="CB1190" i="1" s="1"/>
  <c r="CC1190" i="1" s="1"/>
  <c r="CD1190" i="1" s="1"/>
  <c r="CE1190" i="1" s="1"/>
  <c r="CF1190" i="1" s="1"/>
  <c r="CG1190" i="1" s="1"/>
  <c r="CH1190" i="1" s="1"/>
  <c r="CI1190" i="1" s="1"/>
  <c r="CJ1190" i="1" s="1"/>
  <c r="CK1190" i="1" s="1"/>
  <c r="CL1190" i="1" s="1"/>
  <c r="CM1190" i="1" s="1"/>
  <c r="CN1190" i="1" s="1"/>
  <c r="CO1190" i="1" s="1"/>
  <c r="CP1190" i="1" s="1"/>
  <c r="CQ1190" i="1" s="1"/>
  <c r="CR1190" i="1" s="1"/>
  <c r="CS1190" i="1" s="1"/>
  <c r="CT1190" i="1" s="1"/>
  <c r="CU1190" i="1" s="1"/>
  <c r="CV1190" i="1" s="1"/>
  <c r="CW1190" i="1" s="1"/>
  <c r="CX1190" i="1" s="1"/>
  <c r="CY1190" i="1" s="1"/>
  <c r="CZ1190" i="1" s="1"/>
  <c r="DA1190" i="1" s="1"/>
  <c r="DB1190" i="1" s="1"/>
  <c r="DC1190" i="1" s="1"/>
  <c r="DD1190" i="1" s="1"/>
  <c r="DE1190" i="1" s="1"/>
  <c r="DF1190" i="1" s="1"/>
  <c r="DG1190" i="1" s="1"/>
  <c r="DH1190" i="1" s="1"/>
  <c r="DI1190" i="1" s="1"/>
  <c r="DJ1190" i="1" s="1"/>
  <c r="DK1190" i="1" s="1"/>
  <c r="DL1190" i="1" s="1"/>
  <c r="DM1190" i="1" s="1"/>
  <c r="DN1190" i="1" s="1"/>
  <c r="DO1190" i="1" s="1"/>
  <c r="DP1190" i="1" s="1"/>
  <c r="DQ1190" i="1" s="1"/>
  <c r="DR1190" i="1" s="1"/>
  <c r="DS1190" i="1" s="1"/>
  <c r="DT1190" i="1" s="1"/>
  <c r="DU1190" i="1" s="1"/>
  <c r="DV1190" i="1" s="1"/>
  <c r="DW1190" i="1" s="1"/>
  <c r="DX1190" i="1" s="1"/>
  <c r="DY1190" i="1" s="1"/>
  <c r="DZ1190" i="1" s="1"/>
  <c r="EA1190" i="1" s="1"/>
  <c r="EB1190" i="1" s="1"/>
  <c r="EC1190" i="1" s="1"/>
  <c r="ED1190" i="1" s="1"/>
  <c r="EE1190" i="1" s="1"/>
  <c r="EF1190" i="1" s="1"/>
  <c r="EG1190" i="1" s="1"/>
  <c r="EH1190" i="1" s="1"/>
  <c r="EI1190" i="1" s="1"/>
  <c r="EJ1190" i="1" s="1"/>
  <c r="EK1190" i="1" s="1"/>
  <c r="EL1190" i="1" s="1"/>
  <c r="EM1190" i="1" s="1"/>
  <c r="EN1190" i="1" s="1"/>
  <c r="EO1190" i="1" s="1"/>
  <c r="EP1190" i="1" s="1"/>
  <c r="EQ1190" i="1" s="1"/>
  <c r="ER1190" i="1" s="1"/>
  <c r="ES1190" i="1" s="1"/>
  <c r="ET1190" i="1" s="1"/>
  <c r="EU1190" i="1" s="1"/>
  <c r="EV1190" i="1" s="1"/>
  <c r="EW1190" i="1" s="1"/>
  <c r="EX1190" i="1" s="1"/>
  <c r="EY1190" i="1" s="1"/>
  <c r="EZ1190" i="1" s="1"/>
  <c r="BS1190" i="1"/>
  <c r="BT1190" i="1" s="1"/>
  <c r="BU1190" i="1" s="1"/>
  <c r="BR1190" i="1"/>
  <c r="BQ1190" i="1"/>
  <c r="BA1190" i="1"/>
  <c r="BB1190" i="1" s="1"/>
  <c r="BC1190" i="1" s="1"/>
  <c r="BD1190" i="1" s="1"/>
  <c r="BE1190" i="1" s="1"/>
  <c r="BF1190" i="1" s="1"/>
  <c r="BG1190" i="1" s="1"/>
  <c r="BH1190" i="1" s="1"/>
  <c r="BI1190" i="1" s="1"/>
  <c r="BJ1190" i="1" s="1"/>
  <c r="BK1190" i="1" s="1"/>
  <c r="BL1190" i="1" s="1"/>
  <c r="BM1190" i="1" s="1"/>
  <c r="BN1190" i="1" s="1"/>
  <c r="BO1190" i="1" s="1"/>
  <c r="AX1190" i="1"/>
  <c r="AY1190" i="1" s="1"/>
  <c r="AZ1190" i="1" s="1"/>
  <c r="AW1190" i="1"/>
  <c r="BU1189" i="1"/>
  <c r="BV1189" i="1" s="1"/>
  <c r="BW1189" i="1" s="1"/>
  <c r="BX1189" i="1" s="1"/>
  <c r="BY1189" i="1" s="1"/>
  <c r="BZ1189" i="1" s="1"/>
  <c r="CA1189" i="1" s="1"/>
  <c r="CB1189" i="1" s="1"/>
  <c r="CC1189" i="1" s="1"/>
  <c r="CD1189" i="1" s="1"/>
  <c r="CE1189" i="1" s="1"/>
  <c r="CF1189" i="1" s="1"/>
  <c r="CG1189" i="1" s="1"/>
  <c r="CH1189" i="1" s="1"/>
  <c r="CI1189" i="1" s="1"/>
  <c r="CJ1189" i="1" s="1"/>
  <c r="CK1189" i="1" s="1"/>
  <c r="CL1189" i="1" s="1"/>
  <c r="CM1189" i="1" s="1"/>
  <c r="CN1189" i="1" s="1"/>
  <c r="CO1189" i="1" s="1"/>
  <c r="CP1189" i="1" s="1"/>
  <c r="CQ1189" i="1" s="1"/>
  <c r="CR1189" i="1" s="1"/>
  <c r="CS1189" i="1" s="1"/>
  <c r="CT1189" i="1" s="1"/>
  <c r="CU1189" i="1" s="1"/>
  <c r="CV1189" i="1" s="1"/>
  <c r="CW1189" i="1" s="1"/>
  <c r="CX1189" i="1" s="1"/>
  <c r="CY1189" i="1" s="1"/>
  <c r="CZ1189" i="1" s="1"/>
  <c r="DA1189" i="1" s="1"/>
  <c r="DB1189" i="1" s="1"/>
  <c r="DC1189" i="1" s="1"/>
  <c r="DD1189" i="1" s="1"/>
  <c r="DE1189" i="1" s="1"/>
  <c r="DF1189" i="1" s="1"/>
  <c r="DG1189" i="1" s="1"/>
  <c r="DH1189" i="1" s="1"/>
  <c r="DI1189" i="1" s="1"/>
  <c r="DJ1189" i="1" s="1"/>
  <c r="DK1189" i="1" s="1"/>
  <c r="DL1189" i="1" s="1"/>
  <c r="DM1189" i="1" s="1"/>
  <c r="DN1189" i="1" s="1"/>
  <c r="DO1189" i="1" s="1"/>
  <c r="DP1189" i="1" s="1"/>
  <c r="DQ1189" i="1" s="1"/>
  <c r="DR1189" i="1" s="1"/>
  <c r="DS1189" i="1" s="1"/>
  <c r="DT1189" i="1" s="1"/>
  <c r="DU1189" i="1" s="1"/>
  <c r="DV1189" i="1" s="1"/>
  <c r="DW1189" i="1" s="1"/>
  <c r="DX1189" i="1" s="1"/>
  <c r="DY1189" i="1" s="1"/>
  <c r="DZ1189" i="1" s="1"/>
  <c r="EA1189" i="1" s="1"/>
  <c r="EB1189" i="1" s="1"/>
  <c r="EC1189" i="1" s="1"/>
  <c r="ED1189" i="1" s="1"/>
  <c r="EE1189" i="1" s="1"/>
  <c r="EF1189" i="1" s="1"/>
  <c r="EG1189" i="1" s="1"/>
  <c r="EH1189" i="1" s="1"/>
  <c r="EI1189" i="1" s="1"/>
  <c r="EJ1189" i="1" s="1"/>
  <c r="EK1189" i="1" s="1"/>
  <c r="EL1189" i="1" s="1"/>
  <c r="EM1189" i="1" s="1"/>
  <c r="EN1189" i="1" s="1"/>
  <c r="EO1189" i="1" s="1"/>
  <c r="EP1189" i="1" s="1"/>
  <c r="EQ1189" i="1" s="1"/>
  <c r="ER1189" i="1" s="1"/>
  <c r="ES1189" i="1" s="1"/>
  <c r="ET1189" i="1" s="1"/>
  <c r="EU1189" i="1" s="1"/>
  <c r="EV1189" i="1" s="1"/>
  <c r="EW1189" i="1" s="1"/>
  <c r="EX1189" i="1" s="1"/>
  <c r="EY1189" i="1" s="1"/>
  <c r="EZ1189" i="1" s="1"/>
  <c r="BQ1189" i="1"/>
  <c r="BR1189" i="1" s="1"/>
  <c r="BS1189" i="1" s="1"/>
  <c r="BT1189" i="1" s="1"/>
  <c r="BA1189" i="1"/>
  <c r="BB1189" i="1" s="1"/>
  <c r="BC1189" i="1" s="1"/>
  <c r="BD1189" i="1" s="1"/>
  <c r="BE1189" i="1" s="1"/>
  <c r="BF1189" i="1" s="1"/>
  <c r="BG1189" i="1" s="1"/>
  <c r="BH1189" i="1" s="1"/>
  <c r="BI1189" i="1" s="1"/>
  <c r="BJ1189" i="1" s="1"/>
  <c r="BK1189" i="1" s="1"/>
  <c r="BL1189" i="1" s="1"/>
  <c r="BM1189" i="1" s="1"/>
  <c r="BN1189" i="1" s="1"/>
  <c r="BO1189" i="1" s="1"/>
  <c r="AX1189" i="1"/>
  <c r="AY1189" i="1" s="1"/>
  <c r="AZ1189" i="1" s="1"/>
  <c r="AW1189" i="1"/>
  <c r="BU1188" i="1"/>
  <c r="BV1188" i="1" s="1"/>
  <c r="BW1188" i="1" s="1"/>
  <c r="BX1188" i="1" s="1"/>
  <c r="BY1188" i="1" s="1"/>
  <c r="BZ1188" i="1" s="1"/>
  <c r="CA1188" i="1" s="1"/>
  <c r="CB1188" i="1" s="1"/>
  <c r="CC1188" i="1" s="1"/>
  <c r="CD1188" i="1" s="1"/>
  <c r="CE1188" i="1" s="1"/>
  <c r="CF1188" i="1" s="1"/>
  <c r="CG1188" i="1" s="1"/>
  <c r="CH1188" i="1" s="1"/>
  <c r="CI1188" i="1" s="1"/>
  <c r="CJ1188" i="1" s="1"/>
  <c r="CK1188" i="1" s="1"/>
  <c r="CL1188" i="1" s="1"/>
  <c r="CM1188" i="1" s="1"/>
  <c r="CN1188" i="1" s="1"/>
  <c r="CO1188" i="1" s="1"/>
  <c r="CP1188" i="1" s="1"/>
  <c r="CQ1188" i="1" s="1"/>
  <c r="CR1188" i="1" s="1"/>
  <c r="CS1188" i="1" s="1"/>
  <c r="CT1188" i="1" s="1"/>
  <c r="CU1188" i="1" s="1"/>
  <c r="CV1188" i="1" s="1"/>
  <c r="CW1188" i="1" s="1"/>
  <c r="CX1188" i="1" s="1"/>
  <c r="CY1188" i="1" s="1"/>
  <c r="CZ1188" i="1" s="1"/>
  <c r="DA1188" i="1" s="1"/>
  <c r="DB1188" i="1" s="1"/>
  <c r="DC1188" i="1" s="1"/>
  <c r="DD1188" i="1" s="1"/>
  <c r="DE1188" i="1" s="1"/>
  <c r="DF1188" i="1" s="1"/>
  <c r="DG1188" i="1" s="1"/>
  <c r="DH1188" i="1" s="1"/>
  <c r="DI1188" i="1" s="1"/>
  <c r="DJ1188" i="1" s="1"/>
  <c r="DK1188" i="1" s="1"/>
  <c r="DL1188" i="1" s="1"/>
  <c r="DM1188" i="1" s="1"/>
  <c r="DN1188" i="1" s="1"/>
  <c r="DO1188" i="1" s="1"/>
  <c r="DP1188" i="1" s="1"/>
  <c r="DQ1188" i="1" s="1"/>
  <c r="DR1188" i="1" s="1"/>
  <c r="DS1188" i="1" s="1"/>
  <c r="DT1188" i="1" s="1"/>
  <c r="DU1188" i="1" s="1"/>
  <c r="DV1188" i="1" s="1"/>
  <c r="DW1188" i="1" s="1"/>
  <c r="DX1188" i="1" s="1"/>
  <c r="DY1188" i="1" s="1"/>
  <c r="DZ1188" i="1" s="1"/>
  <c r="EA1188" i="1" s="1"/>
  <c r="EB1188" i="1" s="1"/>
  <c r="EC1188" i="1" s="1"/>
  <c r="ED1188" i="1" s="1"/>
  <c r="EE1188" i="1" s="1"/>
  <c r="EF1188" i="1" s="1"/>
  <c r="EG1188" i="1" s="1"/>
  <c r="EH1188" i="1" s="1"/>
  <c r="EI1188" i="1" s="1"/>
  <c r="EJ1188" i="1" s="1"/>
  <c r="EK1188" i="1" s="1"/>
  <c r="EL1188" i="1" s="1"/>
  <c r="EM1188" i="1" s="1"/>
  <c r="EN1188" i="1" s="1"/>
  <c r="EO1188" i="1" s="1"/>
  <c r="EP1188" i="1" s="1"/>
  <c r="EQ1188" i="1" s="1"/>
  <c r="ER1188" i="1" s="1"/>
  <c r="ES1188" i="1" s="1"/>
  <c r="ET1188" i="1" s="1"/>
  <c r="EU1188" i="1" s="1"/>
  <c r="EV1188" i="1" s="1"/>
  <c r="EW1188" i="1" s="1"/>
  <c r="EX1188" i="1" s="1"/>
  <c r="EY1188" i="1" s="1"/>
  <c r="EZ1188" i="1" s="1"/>
  <c r="BQ1188" i="1"/>
  <c r="BR1188" i="1" s="1"/>
  <c r="BS1188" i="1" s="1"/>
  <c r="BT1188" i="1" s="1"/>
  <c r="BA1188" i="1"/>
  <c r="BB1188" i="1" s="1"/>
  <c r="BC1188" i="1" s="1"/>
  <c r="BD1188" i="1" s="1"/>
  <c r="BE1188" i="1" s="1"/>
  <c r="BF1188" i="1" s="1"/>
  <c r="BG1188" i="1" s="1"/>
  <c r="BH1188" i="1" s="1"/>
  <c r="BI1188" i="1" s="1"/>
  <c r="BJ1188" i="1" s="1"/>
  <c r="BK1188" i="1" s="1"/>
  <c r="BL1188" i="1" s="1"/>
  <c r="BM1188" i="1" s="1"/>
  <c r="BN1188" i="1" s="1"/>
  <c r="BO1188" i="1" s="1"/>
  <c r="AY1188" i="1"/>
  <c r="AZ1188" i="1" s="1"/>
  <c r="AW1188" i="1"/>
  <c r="AX1188" i="1" s="1"/>
  <c r="DY1187" i="1"/>
  <c r="DZ1187" i="1" s="1"/>
  <c r="EA1187" i="1" s="1"/>
  <c r="EB1187" i="1" s="1"/>
  <c r="EC1187" i="1" s="1"/>
  <c r="ED1187" i="1" s="1"/>
  <c r="EE1187" i="1" s="1"/>
  <c r="EF1187" i="1" s="1"/>
  <c r="EG1187" i="1" s="1"/>
  <c r="EH1187" i="1" s="1"/>
  <c r="EI1187" i="1" s="1"/>
  <c r="EJ1187" i="1" s="1"/>
  <c r="EK1187" i="1" s="1"/>
  <c r="EL1187" i="1" s="1"/>
  <c r="EM1187" i="1" s="1"/>
  <c r="EN1187" i="1" s="1"/>
  <c r="EO1187" i="1" s="1"/>
  <c r="EP1187" i="1" s="1"/>
  <c r="EQ1187" i="1" s="1"/>
  <c r="ER1187" i="1" s="1"/>
  <c r="ES1187" i="1" s="1"/>
  <c r="ET1187" i="1" s="1"/>
  <c r="EU1187" i="1" s="1"/>
  <c r="EV1187" i="1" s="1"/>
  <c r="EW1187" i="1" s="1"/>
  <c r="EX1187" i="1" s="1"/>
  <c r="EY1187" i="1" s="1"/>
  <c r="EZ1187" i="1" s="1"/>
  <c r="CV1187" i="1"/>
  <c r="CW1187" i="1" s="1"/>
  <c r="CX1187" i="1" s="1"/>
  <c r="CY1187" i="1" s="1"/>
  <c r="CZ1187" i="1" s="1"/>
  <c r="DA1187" i="1" s="1"/>
  <c r="DB1187" i="1" s="1"/>
  <c r="DC1187" i="1" s="1"/>
  <c r="DD1187" i="1" s="1"/>
  <c r="DE1187" i="1" s="1"/>
  <c r="DF1187" i="1" s="1"/>
  <c r="DG1187" i="1" s="1"/>
  <c r="DH1187" i="1" s="1"/>
  <c r="DI1187" i="1" s="1"/>
  <c r="DJ1187" i="1" s="1"/>
  <c r="DK1187" i="1" s="1"/>
  <c r="DL1187" i="1" s="1"/>
  <c r="DM1187" i="1" s="1"/>
  <c r="DN1187" i="1" s="1"/>
  <c r="DO1187" i="1" s="1"/>
  <c r="DP1187" i="1" s="1"/>
  <c r="DQ1187" i="1" s="1"/>
  <c r="DR1187" i="1" s="1"/>
  <c r="DS1187" i="1" s="1"/>
  <c r="DT1187" i="1" s="1"/>
  <c r="DU1187" i="1" s="1"/>
  <c r="DV1187" i="1" s="1"/>
  <c r="DW1187" i="1" s="1"/>
  <c r="DX1187" i="1" s="1"/>
  <c r="BU1187" i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CG1187" i="1" s="1"/>
  <c r="CH1187" i="1" s="1"/>
  <c r="CI1187" i="1" s="1"/>
  <c r="CJ1187" i="1" s="1"/>
  <c r="CK1187" i="1" s="1"/>
  <c r="CL1187" i="1" s="1"/>
  <c r="CM1187" i="1" s="1"/>
  <c r="CN1187" i="1" s="1"/>
  <c r="CO1187" i="1" s="1"/>
  <c r="CP1187" i="1" s="1"/>
  <c r="CQ1187" i="1" s="1"/>
  <c r="CR1187" i="1" s="1"/>
  <c r="CS1187" i="1" s="1"/>
  <c r="CT1187" i="1" s="1"/>
  <c r="CU1187" i="1" s="1"/>
  <c r="BQ1187" i="1"/>
  <c r="BR1187" i="1" s="1"/>
  <c r="BS1187" i="1" s="1"/>
  <c r="BT1187" i="1" s="1"/>
  <c r="BB1187" i="1"/>
  <c r="BC1187" i="1" s="1"/>
  <c r="BD1187" i="1" s="1"/>
  <c r="BE1187" i="1" s="1"/>
  <c r="BF1187" i="1" s="1"/>
  <c r="BG1187" i="1" s="1"/>
  <c r="BH1187" i="1" s="1"/>
  <c r="BI1187" i="1" s="1"/>
  <c r="BJ1187" i="1" s="1"/>
  <c r="BK1187" i="1" s="1"/>
  <c r="BL1187" i="1" s="1"/>
  <c r="BM1187" i="1" s="1"/>
  <c r="BN1187" i="1" s="1"/>
  <c r="BO1187" i="1" s="1"/>
  <c r="AY1187" i="1"/>
  <c r="AZ1187" i="1" s="1"/>
  <c r="BA1187" i="1" s="1"/>
  <c r="AX1187" i="1"/>
  <c r="AW1187" i="1"/>
  <c r="ED1186" i="1"/>
  <c r="EE1186" i="1" s="1"/>
  <c r="EF1186" i="1" s="1"/>
  <c r="EG1186" i="1" s="1"/>
  <c r="EH1186" i="1" s="1"/>
  <c r="EI1186" i="1" s="1"/>
  <c r="EJ1186" i="1" s="1"/>
  <c r="EK1186" i="1" s="1"/>
  <c r="EL1186" i="1" s="1"/>
  <c r="EM1186" i="1" s="1"/>
  <c r="EN1186" i="1" s="1"/>
  <c r="EO1186" i="1" s="1"/>
  <c r="EP1186" i="1" s="1"/>
  <c r="EQ1186" i="1" s="1"/>
  <c r="ER1186" i="1" s="1"/>
  <c r="ES1186" i="1" s="1"/>
  <c r="ET1186" i="1" s="1"/>
  <c r="EU1186" i="1" s="1"/>
  <c r="EV1186" i="1" s="1"/>
  <c r="EW1186" i="1" s="1"/>
  <c r="EX1186" i="1" s="1"/>
  <c r="EY1186" i="1" s="1"/>
  <c r="EZ1186" i="1" s="1"/>
  <c r="DC1186" i="1"/>
  <c r="DD1186" i="1" s="1"/>
  <c r="DE1186" i="1" s="1"/>
  <c r="DF1186" i="1" s="1"/>
  <c r="DG1186" i="1" s="1"/>
  <c r="DH1186" i="1" s="1"/>
  <c r="DI1186" i="1" s="1"/>
  <c r="DJ1186" i="1" s="1"/>
  <c r="DK1186" i="1" s="1"/>
  <c r="DL1186" i="1" s="1"/>
  <c r="DM1186" i="1" s="1"/>
  <c r="DN1186" i="1" s="1"/>
  <c r="DO1186" i="1" s="1"/>
  <c r="DP1186" i="1" s="1"/>
  <c r="DQ1186" i="1" s="1"/>
  <c r="DR1186" i="1" s="1"/>
  <c r="DS1186" i="1" s="1"/>
  <c r="DT1186" i="1" s="1"/>
  <c r="DU1186" i="1" s="1"/>
  <c r="DV1186" i="1" s="1"/>
  <c r="DW1186" i="1" s="1"/>
  <c r="DX1186" i="1" s="1"/>
  <c r="DY1186" i="1" s="1"/>
  <c r="DZ1186" i="1" s="1"/>
  <c r="EA1186" i="1" s="1"/>
  <c r="EB1186" i="1" s="1"/>
  <c r="EC1186" i="1" s="1"/>
  <c r="BZ1186" i="1"/>
  <c r="CA1186" i="1" s="1"/>
  <c r="CB1186" i="1" s="1"/>
  <c r="CC1186" i="1" s="1"/>
  <c r="CD1186" i="1" s="1"/>
  <c r="CE1186" i="1" s="1"/>
  <c r="CF1186" i="1" s="1"/>
  <c r="CG1186" i="1" s="1"/>
  <c r="CH1186" i="1" s="1"/>
  <c r="CI1186" i="1" s="1"/>
  <c r="CJ1186" i="1" s="1"/>
  <c r="CK1186" i="1" s="1"/>
  <c r="CL1186" i="1" s="1"/>
  <c r="CM1186" i="1" s="1"/>
  <c r="CN1186" i="1" s="1"/>
  <c r="CO1186" i="1" s="1"/>
  <c r="CP1186" i="1" s="1"/>
  <c r="CQ1186" i="1" s="1"/>
  <c r="CR1186" i="1" s="1"/>
  <c r="CS1186" i="1" s="1"/>
  <c r="CT1186" i="1" s="1"/>
  <c r="CU1186" i="1" s="1"/>
  <c r="CV1186" i="1" s="1"/>
  <c r="CW1186" i="1" s="1"/>
  <c r="CX1186" i="1" s="1"/>
  <c r="CY1186" i="1" s="1"/>
  <c r="CZ1186" i="1" s="1"/>
  <c r="DA1186" i="1" s="1"/>
  <c r="DB1186" i="1" s="1"/>
  <c r="BW1186" i="1"/>
  <c r="BX1186" i="1" s="1"/>
  <c r="BY1186" i="1" s="1"/>
  <c r="BR1186" i="1"/>
  <c r="BS1186" i="1" s="1"/>
  <c r="BT1186" i="1" s="1"/>
  <c r="BU1186" i="1" s="1"/>
  <c r="BV1186" i="1" s="1"/>
  <c r="BQ1186" i="1"/>
  <c r="BB1186" i="1"/>
  <c r="BC1186" i="1" s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AW1186" i="1"/>
  <c r="AX1186" i="1" s="1"/>
  <c r="AY1186" i="1" s="1"/>
  <c r="AZ1186" i="1" s="1"/>
  <c r="BA1186" i="1" s="1"/>
  <c r="EC1185" i="1"/>
  <c r="ED1185" i="1" s="1"/>
  <c r="EE1185" i="1" s="1"/>
  <c r="EF1185" i="1" s="1"/>
  <c r="EG1185" i="1" s="1"/>
  <c r="EH1185" i="1" s="1"/>
  <c r="EI1185" i="1" s="1"/>
  <c r="EJ1185" i="1" s="1"/>
  <c r="EK1185" i="1" s="1"/>
  <c r="EL1185" i="1" s="1"/>
  <c r="EM1185" i="1" s="1"/>
  <c r="EN1185" i="1" s="1"/>
  <c r="EO1185" i="1" s="1"/>
  <c r="EP1185" i="1" s="1"/>
  <c r="EQ1185" i="1" s="1"/>
  <c r="ER1185" i="1" s="1"/>
  <c r="ES1185" i="1" s="1"/>
  <c r="ET1185" i="1" s="1"/>
  <c r="EU1185" i="1" s="1"/>
  <c r="EV1185" i="1" s="1"/>
  <c r="EW1185" i="1" s="1"/>
  <c r="EX1185" i="1" s="1"/>
  <c r="EY1185" i="1" s="1"/>
  <c r="EZ1185" i="1" s="1"/>
  <c r="CY1185" i="1"/>
  <c r="CZ1185" i="1" s="1"/>
  <c r="DA1185" i="1" s="1"/>
  <c r="DB1185" i="1" s="1"/>
  <c r="DC1185" i="1" s="1"/>
  <c r="DD1185" i="1" s="1"/>
  <c r="DE1185" i="1" s="1"/>
  <c r="DF1185" i="1" s="1"/>
  <c r="DG1185" i="1" s="1"/>
  <c r="DH1185" i="1" s="1"/>
  <c r="DI1185" i="1" s="1"/>
  <c r="DJ1185" i="1" s="1"/>
  <c r="DK1185" i="1" s="1"/>
  <c r="DL1185" i="1" s="1"/>
  <c r="DM1185" i="1" s="1"/>
  <c r="DN1185" i="1" s="1"/>
  <c r="DO1185" i="1" s="1"/>
  <c r="DP1185" i="1" s="1"/>
  <c r="DQ1185" i="1" s="1"/>
  <c r="DR1185" i="1" s="1"/>
  <c r="DS1185" i="1" s="1"/>
  <c r="DT1185" i="1" s="1"/>
  <c r="DU1185" i="1" s="1"/>
  <c r="DV1185" i="1" s="1"/>
  <c r="DW1185" i="1" s="1"/>
  <c r="DX1185" i="1" s="1"/>
  <c r="DY1185" i="1" s="1"/>
  <c r="DZ1185" i="1" s="1"/>
  <c r="EA1185" i="1" s="1"/>
  <c r="EB1185" i="1" s="1"/>
  <c r="BY1185" i="1"/>
  <c r="BZ1185" i="1" s="1"/>
  <c r="CA1185" i="1" s="1"/>
  <c r="CB1185" i="1" s="1"/>
  <c r="CC1185" i="1" s="1"/>
  <c r="CD1185" i="1" s="1"/>
  <c r="CE1185" i="1" s="1"/>
  <c r="CF1185" i="1" s="1"/>
  <c r="CG1185" i="1" s="1"/>
  <c r="CH1185" i="1" s="1"/>
  <c r="CI1185" i="1" s="1"/>
  <c r="CJ1185" i="1" s="1"/>
  <c r="CK1185" i="1" s="1"/>
  <c r="CL1185" i="1" s="1"/>
  <c r="CM1185" i="1" s="1"/>
  <c r="CN1185" i="1" s="1"/>
  <c r="CO1185" i="1" s="1"/>
  <c r="CP1185" i="1" s="1"/>
  <c r="CQ1185" i="1" s="1"/>
  <c r="CR1185" i="1" s="1"/>
  <c r="CS1185" i="1" s="1"/>
  <c r="CT1185" i="1" s="1"/>
  <c r="CU1185" i="1" s="1"/>
  <c r="CV1185" i="1" s="1"/>
  <c r="CW1185" i="1" s="1"/>
  <c r="CX1185" i="1" s="1"/>
  <c r="BS1185" i="1"/>
  <c r="BT1185" i="1" s="1"/>
  <c r="BU1185" i="1" s="1"/>
  <c r="BV1185" i="1" s="1"/>
  <c r="BW1185" i="1" s="1"/>
  <c r="BX1185" i="1" s="1"/>
  <c r="BQ1185" i="1"/>
  <c r="BR1185" i="1" s="1"/>
  <c r="BB1185" i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AW1185" i="1"/>
  <c r="AX1185" i="1" s="1"/>
  <c r="AY1185" i="1" s="1"/>
  <c r="AZ1185" i="1" s="1"/>
  <c r="BA1185" i="1" s="1"/>
  <c r="BR1184" i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CG1184" i="1" s="1"/>
  <c r="CH1184" i="1" s="1"/>
  <c r="CI1184" i="1" s="1"/>
  <c r="CJ1184" i="1" s="1"/>
  <c r="CK1184" i="1" s="1"/>
  <c r="CL1184" i="1" s="1"/>
  <c r="CM1184" i="1" s="1"/>
  <c r="CN1184" i="1" s="1"/>
  <c r="CO1184" i="1" s="1"/>
  <c r="CP1184" i="1" s="1"/>
  <c r="CQ1184" i="1" s="1"/>
  <c r="CR1184" i="1" s="1"/>
  <c r="CS1184" i="1" s="1"/>
  <c r="CT1184" i="1" s="1"/>
  <c r="CU1184" i="1" s="1"/>
  <c r="CV1184" i="1" s="1"/>
  <c r="CW1184" i="1" s="1"/>
  <c r="CX1184" i="1" s="1"/>
  <c r="CY1184" i="1" s="1"/>
  <c r="CZ1184" i="1" s="1"/>
  <c r="DA1184" i="1" s="1"/>
  <c r="DB1184" i="1" s="1"/>
  <c r="DC1184" i="1" s="1"/>
  <c r="DD1184" i="1" s="1"/>
  <c r="DE1184" i="1" s="1"/>
  <c r="DF1184" i="1" s="1"/>
  <c r="DG1184" i="1" s="1"/>
  <c r="DH1184" i="1" s="1"/>
  <c r="DI1184" i="1" s="1"/>
  <c r="DJ1184" i="1" s="1"/>
  <c r="DK1184" i="1" s="1"/>
  <c r="DL1184" i="1" s="1"/>
  <c r="DM1184" i="1" s="1"/>
  <c r="DN1184" i="1" s="1"/>
  <c r="DO1184" i="1" s="1"/>
  <c r="DP1184" i="1" s="1"/>
  <c r="DQ1184" i="1" s="1"/>
  <c r="DR1184" i="1" s="1"/>
  <c r="DS1184" i="1" s="1"/>
  <c r="DT1184" i="1" s="1"/>
  <c r="DU1184" i="1" s="1"/>
  <c r="DV1184" i="1" s="1"/>
  <c r="DW1184" i="1" s="1"/>
  <c r="DX1184" i="1" s="1"/>
  <c r="DY1184" i="1" s="1"/>
  <c r="DZ1184" i="1" s="1"/>
  <c r="EA1184" i="1" s="1"/>
  <c r="EB1184" i="1" s="1"/>
  <c r="EC1184" i="1" s="1"/>
  <c r="ED1184" i="1" s="1"/>
  <c r="EE1184" i="1" s="1"/>
  <c r="EF1184" i="1" s="1"/>
  <c r="EG1184" i="1" s="1"/>
  <c r="EH1184" i="1" s="1"/>
  <c r="EI1184" i="1" s="1"/>
  <c r="EJ1184" i="1" s="1"/>
  <c r="EK1184" i="1" s="1"/>
  <c r="EL1184" i="1" s="1"/>
  <c r="EM1184" i="1" s="1"/>
  <c r="EN1184" i="1" s="1"/>
  <c r="EO1184" i="1" s="1"/>
  <c r="EP1184" i="1" s="1"/>
  <c r="EQ1184" i="1" s="1"/>
  <c r="ER1184" i="1" s="1"/>
  <c r="ES1184" i="1" s="1"/>
  <c r="ET1184" i="1" s="1"/>
  <c r="EU1184" i="1" s="1"/>
  <c r="EV1184" i="1" s="1"/>
  <c r="EW1184" i="1" s="1"/>
  <c r="EX1184" i="1" s="1"/>
  <c r="EY1184" i="1" s="1"/>
  <c r="EZ1184" i="1" s="1"/>
  <c r="BQ1184" i="1"/>
  <c r="AW1184" i="1"/>
  <c r="AX1184" i="1" s="1"/>
  <c r="AY1184" i="1" s="1"/>
  <c r="AZ1184" i="1" s="1"/>
  <c r="BA1184" i="1" s="1"/>
  <c r="BB1184" i="1" s="1"/>
  <c r="BC1184" i="1" s="1"/>
  <c r="BD1184" i="1" s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BO1184" i="1" s="1"/>
  <c r="DL1183" i="1"/>
  <c r="DM1183" i="1" s="1"/>
  <c r="DN1183" i="1" s="1"/>
  <c r="DO1183" i="1" s="1"/>
  <c r="DP1183" i="1" s="1"/>
  <c r="DQ1183" i="1" s="1"/>
  <c r="DR1183" i="1" s="1"/>
  <c r="DS1183" i="1" s="1"/>
  <c r="DT1183" i="1" s="1"/>
  <c r="DU1183" i="1" s="1"/>
  <c r="DV1183" i="1" s="1"/>
  <c r="DW1183" i="1" s="1"/>
  <c r="DX1183" i="1" s="1"/>
  <c r="DY1183" i="1" s="1"/>
  <c r="DZ1183" i="1" s="1"/>
  <c r="EA1183" i="1" s="1"/>
  <c r="EB1183" i="1" s="1"/>
  <c r="EC1183" i="1" s="1"/>
  <c r="ED1183" i="1" s="1"/>
  <c r="EE1183" i="1" s="1"/>
  <c r="EF1183" i="1" s="1"/>
  <c r="EG1183" i="1" s="1"/>
  <c r="EH1183" i="1" s="1"/>
  <c r="EI1183" i="1" s="1"/>
  <c r="EJ1183" i="1" s="1"/>
  <c r="EK1183" i="1" s="1"/>
  <c r="EL1183" i="1" s="1"/>
  <c r="EM1183" i="1" s="1"/>
  <c r="EN1183" i="1" s="1"/>
  <c r="EO1183" i="1" s="1"/>
  <c r="EP1183" i="1" s="1"/>
  <c r="EQ1183" i="1" s="1"/>
  <c r="ER1183" i="1" s="1"/>
  <c r="ES1183" i="1" s="1"/>
  <c r="ET1183" i="1" s="1"/>
  <c r="EU1183" i="1" s="1"/>
  <c r="EV1183" i="1" s="1"/>
  <c r="EW1183" i="1" s="1"/>
  <c r="EX1183" i="1" s="1"/>
  <c r="EY1183" i="1" s="1"/>
  <c r="EZ1183" i="1" s="1"/>
  <c r="CO1183" i="1"/>
  <c r="CP1183" i="1" s="1"/>
  <c r="CQ1183" i="1" s="1"/>
  <c r="CR1183" i="1" s="1"/>
  <c r="CS1183" i="1" s="1"/>
  <c r="CT1183" i="1" s="1"/>
  <c r="CU1183" i="1" s="1"/>
  <c r="CV1183" i="1" s="1"/>
  <c r="CW1183" i="1" s="1"/>
  <c r="CX1183" i="1" s="1"/>
  <c r="CY1183" i="1" s="1"/>
  <c r="CZ1183" i="1" s="1"/>
  <c r="DA1183" i="1" s="1"/>
  <c r="DB1183" i="1" s="1"/>
  <c r="DC1183" i="1" s="1"/>
  <c r="DD1183" i="1" s="1"/>
  <c r="DE1183" i="1" s="1"/>
  <c r="DF1183" i="1" s="1"/>
  <c r="DG1183" i="1" s="1"/>
  <c r="DH1183" i="1" s="1"/>
  <c r="DI1183" i="1" s="1"/>
  <c r="DJ1183" i="1" s="1"/>
  <c r="DK1183" i="1" s="1"/>
  <c r="BW1183" i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CG1183" i="1" s="1"/>
  <c r="CH1183" i="1" s="1"/>
  <c r="CI1183" i="1" s="1"/>
  <c r="CJ1183" i="1" s="1"/>
  <c r="CK1183" i="1" s="1"/>
  <c r="CL1183" i="1" s="1"/>
  <c r="CM1183" i="1" s="1"/>
  <c r="CN1183" i="1" s="1"/>
  <c r="BR1183" i="1"/>
  <c r="BS1183" i="1" s="1"/>
  <c r="BT1183" i="1" s="1"/>
  <c r="BU1183" i="1" s="1"/>
  <c r="BV1183" i="1" s="1"/>
  <c r="BQ1183" i="1"/>
  <c r="AY1183" i="1"/>
  <c r="AZ1183" i="1" s="1"/>
  <c r="BA1183" i="1" s="1"/>
  <c r="BB1183" i="1" s="1"/>
  <c r="BC1183" i="1" s="1"/>
  <c r="BD1183" i="1" s="1"/>
  <c r="BE1183" i="1" s="1"/>
  <c r="BF1183" i="1" s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AX1183" i="1"/>
  <c r="AW1183" i="1"/>
  <c r="BS1182" i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CG1182" i="1" s="1"/>
  <c r="CH1182" i="1" s="1"/>
  <c r="CI1182" i="1" s="1"/>
  <c r="CJ1182" i="1" s="1"/>
  <c r="CK1182" i="1" s="1"/>
  <c r="CL1182" i="1" s="1"/>
  <c r="CM1182" i="1" s="1"/>
  <c r="CN1182" i="1" s="1"/>
  <c r="CO1182" i="1" s="1"/>
  <c r="CP1182" i="1" s="1"/>
  <c r="CQ1182" i="1" s="1"/>
  <c r="CR1182" i="1" s="1"/>
  <c r="CS1182" i="1" s="1"/>
  <c r="CT1182" i="1" s="1"/>
  <c r="CU1182" i="1" s="1"/>
  <c r="CV1182" i="1" s="1"/>
  <c r="CW1182" i="1" s="1"/>
  <c r="CX1182" i="1" s="1"/>
  <c r="CY1182" i="1" s="1"/>
  <c r="CZ1182" i="1" s="1"/>
  <c r="DA1182" i="1" s="1"/>
  <c r="DB1182" i="1" s="1"/>
  <c r="DC1182" i="1" s="1"/>
  <c r="DD1182" i="1" s="1"/>
  <c r="DE1182" i="1" s="1"/>
  <c r="DF1182" i="1" s="1"/>
  <c r="DG1182" i="1" s="1"/>
  <c r="DH1182" i="1" s="1"/>
  <c r="DI1182" i="1" s="1"/>
  <c r="DJ1182" i="1" s="1"/>
  <c r="DK1182" i="1" s="1"/>
  <c r="DL1182" i="1" s="1"/>
  <c r="DM1182" i="1" s="1"/>
  <c r="DN1182" i="1" s="1"/>
  <c r="DO1182" i="1" s="1"/>
  <c r="DP1182" i="1" s="1"/>
  <c r="DQ1182" i="1" s="1"/>
  <c r="DR1182" i="1" s="1"/>
  <c r="DS1182" i="1" s="1"/>
  <c r="DT1182" i="1" s="1"/>
  <c r="DU1182" i="1" s="1"/>
  <c r="DV1182" i="1" s="1"/>
  <c r="DW1182" i="1" s="1"/>
  <c r="DX1182" i="1" s="1"/>
  <c r="DY1182" i="1" s="1"/>
  <c r="DZ1182" i="1" s="1"/>
  <c r="EA1182" i="1" s="1"/>
  <c r="EB1182" i="1" s="1"/>
  <c r="EC1182" i="1" s="1"/>
  <c r="ED1182" i="1" s="1"/>
  <c r="EE1182" i="1" s="1"/>
  <c r="EF1182" i="1" s="1"/>
  <c r="EG1182" i="1" s="1"/>
  <c r="EH1182" i="1" s="1"/>
  <c r="EI1182" i="1" s="1"/>
  <c r="EJ1182" i="1" s="1"/>
  <c r="EK1182" i="1" s="1"/>
  <c r="EL1182" i="1" s="1"/>
  <c r="EM1182" i="1" s="1"/>
  <c r="EN1182" i="1" s="1"/>
  <c r="EO1182" i="1" s="1"/>
  <c r="EP1182" i="1" s="1"/>
  <c r="EQ1182" i="1" s="1"/>
  <c r="ER1182" i="1" s="1"/>
  <c r="ES1182" i="1" s="1"/>
  <c r="ET1182" i="1" s="1"/>
  <c r="EU1182" i="1" s="1"/>
  <c r="EV1182" i="1" s="1"/>
  <c r="EW1182" i="1" s="1"/>
  <c r="EX1182" i="1" s="1"/>
  <c r="EY1182" i="1" s="1"/>
  <c r="EZ1182" i="1" s="1"/>
  <c r="BQ1182" i="1"/>
  <c r="BR1182" i="1" s="1"/>
  <c r="AX1182" i="1"/>
  <c r="AY1182" i="1" s="1"/>
  <c r="AZ1182" i="1" s="1"/>
  <c r="BA1182" i="1" s="1"/>
  <c r="BB1182" i="1" s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AW1182" i="1"/>
  <c r="DN1181" i="1"/>
  <c r="DO1181" i="1" s="1"/>
  <c r="DP1181" i="1" s="1"/>
  <c r="DQ1181" i="1" s="1"/>
  <c r="DR1181" i="1" s="1"/>
  <c r="DS1181" i="1" s="1"/>
  <c r="DT1181" i="1" s="1"/>
  <c r="DU1181" i="1" s="1"/>
  <c r="DV1181" i="1" s="1"/>
  <c r="DW1181" i="1" s="1"/>
  <c r="DX1181" i="1" s="1"/>
  <c r="DY1181" i="1" s="1"/>
  <c r="DZ1181" i="1" s="1"/>
  <c r="EA1181" i="1" s="1"/>
  <c r="EB1181" i="1" s="1"/>
  <c r="EC1181" i="1" s="1"/>
  <c r="ED1181" i="1" s="1"/>
  <c r="EE1181" i="1" s="1"/>
  <c r="EF1181" i="1" s="1"/>
  <c r="EG1181" i="1" s="1"/>
  <c r="EH1181" i="1" s="1"/>
  <c r="EI1181" i="1" s="1"/>
  <c r="EJ1181" i="1" s="1"/>
  <c r="EK1181" i="1" s="1"/>
  <c r="EL1181" i="1" s="1"/>
  <c r="EM1181" i="1" s="1"/>
  <c r="EN1181" i="1" s="1"/>
  <c r="EO1181" i="1" s="1"/>
  <c r="EP1181" i="1" s="1"/>
  <c r="EQ1181" i="1" s="1"/>
  <c r="ER1181" i="1" s="1"/>
  <c r="ES1181" i="1" s="1"/>
  <c r="ET1181" i="1" s="1"/>
  <c r="EU1181" i="1" s="1"/>
  <c r="EV1181" i="1" s="1"/>
  <c r="EW1181" i="1" s="1"/>
  <c r="EX1181" i="1" s="1"/>
  <c r="EY1181" i="1" s="1"/>
  <c r="EZ1181" i="1" s="1"/>
  <c r="CR1181" i="1"/>
  <c r="CS1181" i="1" s="1"/>
  <c r="CT1181" i="1" s="1"/>
  <c r="CU1181" i="1" s="1"/>
  <c r="CV1181" i="1" s="1"/>
  <c r="CW1181" i="1" s="1"/>
  <c r="CX1181" i="1" s="1"/>
  <c r="CY1181" i="1" s="1"/>
  <c r="CZ1181" i="1" s="1"/>
  <c r="DA1181" i="1" s="1"/>
  <c r="DB1181" i="1" s="1"/>
  <c r="DC1181" i="1" s="1"/>
  <c r="DD1181" i="1" s="1"/>
  <c r="DE1181" i="1" s="1"/>
  <c r="DF1181" i="1" s="1"/>
  <c r="DG1181" i="1" s="1"/>
  <c r="DH1181" i="1" s="1"/>
  <c r="DI1181" i="1" s="1"/>
  <c r="DJ1181" i="1" s="1"/>
  <c r="DK1181" i="1" s="1"/>
  <c r="DL1181" i="1" s="1"/>
  <c r="DM1181" i="1" s="1"/>
  <c r="BV1181" i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CG1181" i="1" s="1"/>
  <c r="CH1181" i="1" s="1"/>
  <c r="CI1181" i="1" s="1"/>
  <c r="CJ1181" i="1" s="1"/>
  <c r="CK1181" i="1" s="1"/>
  <c r="CL1181" i="1" s="1"/>
  <c r="CM1181" i="1" s="1"/>
  <c r="CN1181" i="1" s="1"/>
  <c r="CO1181" i="1" s="1"/>
  <c r="CP1181" i="1" s="1"/>
  <c r="CQ1181" i="1" s="1"/>
  <c r="BT1181" i="1"/>
  <c r="BU1181" i="1" s="1"/>
  <c r="BR1181" i="1"/>
  <c r="BS1181" i="1" s="1"/>
  <c r="BQ1181" i="1"/>
  <c r="BE1181" i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AW1181" i="1"/>
  <c r="AX1181" i="1" s="1"/>
  <c r="AY1181" i="1" s="1"/>
  <c r="AZ1181" i="1" s="1"/>
  <c r="BA1181" i="1" s="1"/>
  <c r="BB1181" i="1" s="1"/>
  <c r="BC1181" i="1" s="1"/>
  <c r="BD1181" i="1" s="1"/>
  <c r="CG1180" i="1"/>
  <c r="CH1180" i="1" s="1"/>
  <c r="CI1180" i="1" s="1"/>
  <c r="CJ1180" i="1" s="1"/>
  <c r="CK1180" i="1" s="1"/>
  <c r="CL1180" i="1" s="1"/>
  <c r="CM1180" i="1" s="1"/>
  <c r="CN1180" i="1" s="1"/>
  <c r="CO1180" i="1" s="1"/>
  <c r="CP1180" i="1" s="1"/>
  <c r="CQ1180" i="1" s="1"/>
  <c r="CR1180" i="1" s="1"/>
  <c r="CS1180" i="1" s="1"/>
  <c r="CT1180" i="1" s="1"/>
  <c r="CU1180" i="1" s="1"/>
  <c r="CV1180" i="1" s="1"/>
  <c r="CW1180" i="1" s="1"/>
  <c r="CX1180" i="1" s="1"/>
  <c r="CY1180" i="1" s="1"/>
  <c r="CZ1180" i="1" s="1"/>
  <c r="DA1180" i="1" s="1"/>
  <c r="DB1180" i="1" s="1"/>
  <c r="DC1180" i="1" s="1"/>
  <c r="DD1180" i="1" s="1"/>
  <c r="DE1180" i="1" s="1"/>
  <c r="DF1180" i="1" s="1"/>
  <c r="DG1180" i="1" s="1"/>
  <c r="DH1180" i="1" s="1"/>
  <c r="DI1180" i="1" s="1"/>
  <c r="DJ1180" i="1" s="1"/>
  <c r="DK1180" i="1" s="1"/>
  <c r="DL1180" i="1" s="1"/>
  <c r="DM1180" i="1" s="1"/>
  <c r="DN1180" i="1" s="1"/>
  <c r="DO1180" i="1" s="1"/>
  <c r="DP1180" i="1" s="1"/>
  <c r="DQ1180" i="1" s="1"/>
  <c r="DR1180" i="1" s="1"/>
  <c r="DS1180" i="1" s="1"/>
  <c r="DT1180" i="1" s="1"/>
  <c r="DU1180" i="1" s="1"/>
  <c r="DV1180" i="1" s="1"/>
  <c r="DW1180" i="1" s="1"/>
  <c r="DX1180" i="1" s="1"/>
  <c r="DY1180" i="1" s="1"/>
  <c r="DZ1180" i="1" s="1"/>
  <c r="EA1180" i="1" s="1"/>
  <c r="EB1180" i="1" s="1"/>
  <c r="EC1180" i="1" s="1"/>
  <c r="ED1180" i="1" s="1"/>
  <c r="EE1180" i="1" s="1"/>
  <c r="EF1180" i="1" s="1"/>
  <c r="EG1180" i="1" s="1"/>
  <c r="EH1180" i="1" s="1"/>
  <c r="EI1180" i="1" s="1"/>
  <c r="EJ1180" i="1" s="1"/>
  <c r="EK1180" i="1" s="1"/>
  <c r="EL1180" i="1" s="1"/>
  <c r="EM1180" i="1" s="1"/>
  <c r="EN1180" i="1" s="1"/>
  <c r="EO1180" i="1" s="1"/>
  <c r="EP1180" i="1" s="1"/>
  <c r="EQ1180" i="1" s="1"/>
  <c r="ER1180" i="1" s="1"/>
  <c r="ES1180" i="1" s="1"/>
  <c r="ET1180" i="1" s="1"/>
  <c r="EU1180" i="1" s="1"/>
  <c r="EV1180" i="1" s="1"/>
  <c r="EW1180" i="1" s="1"/>
  <c r="EX1180" i="1" s="1"/>
  <c r="EY1180" i="1" s="1"/>
  <c r="EZ1180" i="1" s="1"/>
  <c r="BQ1180" i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AZ1180" i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AX1180" i="1"/>
  <c r="AY1180" i="1" s="1"/>
  <c r="AW1180" i="1"/>
  <c r="DX1179" i="1"/>
  <c r="DY1179" i="1" s="1"/>
  <c r="DZ1179" i="1" s="1"/>
  <c r="EA1179" i="1" s="1"/>
  <c r="EB1179" i="1" s="1"/>
  <c r="EC1179" i="1" s="1"/>
  <c r="ED1179" i="1" s="1"/>
  <c r="EE1179" i="1" s="1"/>
  <c r="EF1179" i="1" s="1"/>
  <c r="EG1179" i="1" s="1"/>
  <c r="EH1179" i="1" s="1"/>
  <c r="EI1179" i="1" s="1"/>
  <c r="EJ1179" i="1" s="1"/>
  <c r="EK1179" i="1" s="1"/>
  <c r="EL1179" i="1" s="1"/>
  <c r="EM1179" i="1" s="1"/>
  <c r="EN1179" i="1" s="1"/>
  <c r="EO1179" i="1" s="1"/>
  <c r="EP1179" i="1" s="1"/>
  <c r="EQ1179" i="1" s="1"/>
  <c r="ER1179" i="1" s="1"/>
  <c r="ES1179" i="1" s="1"/>
  <c r="ET1179" i="1" s="1"/>
  <c r="EU1179" i="1" s="1"/>
  <c r="EV1179" i="1" s="1"/>
  <c r="EW1179" i="1" s="1"/>
  <c r="EX1179" i="1" s="1"/>
  <c r="EY1179" i="1" s="1"/>
  <c r="EZ1179" i="1" s="1"/>
  <c r="CR1179" i="1"/>
  <c r="CS1179" i="1" s="1"/>
  <c r="CT1179" i="1" s="1"/>
  <c r="CU1179" i="1" s="1"/>
  <c r="CV1179" i="1" s="1"/>
  <c r="CW1179" i="1" s="1"/>
  <c r="CX1179" i="1" s="1"/>
  <c r="CY1179" i="1" s="1"/>
  <c r="CZ1179" i="1" s="1"/>
  <c r="DA1179" i="1" s="1"/>
  <c r="DB1179" i="1" s="1"/>
  <c r="DC1179" i="1" s="1"/>
  <c r="DD1179" i="1" s="1"/>
  <c r="DE1179" i="1" s="1"/>
  <c r="DF1179" i="1" s="1"/>
  <c r="DG1179" i="1" s="1"/>
  <c r="DH1179" i="1" s="1"/>
  <c r="DI1179" i="1" s="1"/>
  <c r="DJ1179" i="1" s="1"/>
  <c r="DK1179" i="1" s="1"/>
  <c r="DL1179" i="1" s="1"/>
  <c r="DM1179" i="1" s="1"/>
  <c r="DN1179" i="1" s="1"/>
  <c r="DO1179" i="1" s="1"/>
  <c r="DP1179" i="1" s="1"/>
  <c r="DQ1179" i="1" s="1"/>
  <c r="DR1179" i="1" s="1"/>
  <c r="DS1179" i="1" s="1"/>
  <c r="DT1179" i="1" s="1"/>
  <c r="DU1179" i="1" s="1"/>
  <c r="DV1179" i="1" s="1"/>
  <c r="DW1179" i="1" s="1"/>
  <c r="CC1179" i="1"/>
  <c r="CD1179" i="1" s="1"/>
  <c r="CE1179" i="1" s="1"/>
  <c r="CF1179" i="1" s="1"/>
  <c r="CG1179" i="1" s="1"/>
  <c r="CH1179" i="1" s="1"/>
  <c r="CI1179" i="1" s="1"/>
  <c r="CJ1179" i="1" s="1"/>
  <c r="CK1179" i="1" s="1"/>
  <c r="CL1179" i="1" s="1"/>
  <c r="CM1179" i="1" s="1"/>
  <c r="CN1179" i="1" s="1"/>
  <c r="CO1179" i="1" s="1"/>
  <c r="CP1179" i="1" s="1"/>
  <c r="CQ1179" i="1" s="1"/>
  <c r="CB1179" i="1"/>
  <c r="BR1179" i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BQ1179" i="1"/>
  <c r="BL1179" i="1"/>
  <c r="BM1179" i="1" s="1"/>
  <c r="BN1179" i="1" s="1"/>
  <c r="BO1179" i="1" s="1"/>
  <c r="AY1179" i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AX1179" i="1"/>
  <c r="AW1179" i="1"/>
  <c r="BS1178" i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CG1178" i="1" s="1"/>
  <c r="CH1178" i="1" s="1"/>
  <c r="CI1178" i="1" s="1"/>
  <c r="CJ1178" i="1" s="1"/>
  <c r="CK1178" i="1" s="1"/>
  <c r="CL1178" i="1" s="1"/>
  <c r="CM1178" i="1" s="1"/>
  <c r="CN1178" i="1" s="1"/>
  <c r="CO1178" i="1" s="1"/>
  <c r="CP1178" i="1" s="1"/>
  <c r="CQ1178" i="1" s="1"/>
  <c r="CR1178" i="1" s="1"/>
  <c r="CS1178" i="1" s="1"/>
  <c r="CT1178" i="1" s="1"/>
  <c r="CU1178" i="1" s="1"/>
  <c r="CV1178" i="1" s="1"/>
  <c r="CW1178" i="1" s="1"/>
  <c r="CX1178" i="1" s="1"/>
  <c r="CY1178" i="1" s="1"/>
  <c r="CZ1178" i="1" s="1"/>
  <c r="DA1178" i="1" s="1"/>
  <c r="DB1178" i="1" s="1"/>
  <c r="DC1178" i="1" s="1"/>
  <c r="DD1178" i="1" s="1"/>
  <c r="DE1178" i="1" s="1"/>
  <c r="DF1178" i="1" s="1"/>
  <c r="DG1178" i="1" s="1"/>
  <c r="DH1178" i="1" s="1"/>
  <c r="DI1178" i="1" s="1"/>
  <c r="DJ1178" i="1" s="1"/>
  <c r="DK1178" i="1" s="1"/>
  <c r="DL1178" i="1" s="1"/>
  <c r="DM1178" i="1" s="1"/>
  <c r="DN1178" i="1" s="1"/>
  <c r="DO1178" i="1" s="1"/>
  <c r="DP1178" i="1" s="1"/>
  <c r="DQ1178" i="1" s="1"/>
  <c r="DR1178" i="1" s="1"/>
  <c r="DS1178" i="1" s="1"/>
  <c r="DT1178" i="1" s="1"/>
  <c r="DU1178" i="1" s="1"/>
  <c r="DV1178" i="1" s="1"/>
  <c r="DW1178" i="1" s="1"/>
  <c r="DX1178" i="1" s="1"/>
  <c r="DY1178" i="1" s="1"/>
  <c r="DZ1178" i="1" s="1"/>
  <c r="EA1178" i="1" s="1"/>
  <c r="EB1178" i="1" s="1"/>
  <c r="EC1178" i="1" s="1"/>
  <c r="ED1178" i="1" s="1"/>
  <c r="EE1178" i="1" s="1"/>
  <c r="EF1178" i="1" s="1"/>
  <c r="EG1178" i="1" s="1"/>
  <c r="EH1178" i="1" s="1"/>
  <c r="EI1178" i="1" s="1"/>
  <c r="EJ1178" i="1" s="1"/>
  <c r="EK1178" i="1" s="1"/>
  <c r="EL1178" i="1" s="1"/>
  <c r="EM1178" i="1" s="1"/>
  <c r="EN1178" i="1" s="1"/>
  <c r="EO1178" i="1" s="1"/>
  <c r="EP1178" i="1" s="1"/>
  <c r="EQ1178" i="1" s="1"/>
  <c r="ER1178" i="1" s="1"/>
  <c r="ES1178" i="1" s="1"/>
  <c r="ET1178" i="1" s="1"/>
  <c r="EU1178" i="1" s="1"/>
  <c r="EV1178" i="1" s="1"/>
  <c r="EW1178" i="1" s="1"/>
  <c r="EX1178" i="1" s="1"/>
  <c r="EY1178" i="1" s="1"/>
  <c r="EZ1178" i="1" s="1"/>
  <c r="BR1178" i="1"/>
  <c r="BQ1178" i="1"/>
  <c r="BB1178" i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AY1178" i="1"/>
  <c r="AZ1178" i="1" s="1"/>
  <c r="BA1178" i="1" s="1"/>
  <c r="AX1178" i="1"/>
  <c r="AW1178" i="1"/>
  <c r="BS1177" i="1"/>
  <c r="BT1177" i="1" s="1"/>
  <c r="BU1177" i="1" s="1"/>
  <c r="BV1177" i="1" s="1"/>
  <c r="BW1177" i="1" s="1"/>
  <c r="BX1177" i="1" s="1"/>
  <c r="BY1177" i="1" s="1"/>
  <c r="BZ1177" i="1" s="1"/>
  <c r="CA1177" i="1" s="1"/>
  <c r="CB1177" i="1" s="1"/>
  <c r="CC1177" i="1" s="1"/>
  <c r="CD1177" i="1" s="1"/>
  <c r="CE1177" i="1" s="1"/>
  <c r="CF1177" i="1" s="1"/>
  <c r="CG1177" i="1" s="1"/>
  <c r="CH1177" i="1" s="1"/>
  <c r="CI1177" i="1" s="1"/>
  <c r="CJ1177" i="1" s="1"/>
  <c r="CK1177" i="1" s="1"/>
  <c r="CL1177" i="1" s="1"/>
  <c r="CM1177" i="1" s="1"/>
  <c r="CN1177" i="1" s="1"/>
  <c r="CO1177" i="1" s="1"/>
  <c r="CP1177" i="1" s="1"/>
  <c r="CQ1177" i="1" s="1"/>
  <c r="CR1177" i="1" s="1"/>
  <c r="CS1177" i="1" s="1"/>
  <c r="CT1177" i="1" s="1"/>
  <c r="CU1177" i="1" s="1"/>
  <c r="CV1177" i="1" s="1"/>
  <c r="CW1177" i="1" s="1"/>
  <c r="CX1177" i="1" s="1"/>
  <c r="CY1177" i="1" s="1"/>
  <c r="CZ1177" i="1" s="1"/>
  <c r="DA1177" i="1" s="1"/>
  <c r="DB1177" i="1" s="1"/>
  <c r="DC1177" i="1" s="1"/>
  <c r="DD1177" i="1" s="1"/>
  <c r="DE1177" i="1" s="1"/>
  <c r="DF1177" i="1" s="1"/>
  <c r="DG1177" i="1" s="1"/>
  <c r="DH1177" i="1" s="1"/>
  <c r="DI1177" i="1" s="1"/>
  <c r="DJ1177" i="1" s="1"/>
  <c r="DK1177" i="1" s="1"/>
  <c r="DL1177" i="1" s="1"/>
  <c r="DM1177" i="1" s="1"/>
  <c r="DN1177" i="1" s="1"/>
  <c r="DO1177" i="1" s="1"/>
  <c r="DP1177" i="1" s="1"/>
  <c r="DQ1177" i="1" s="1"/>
  <c r="DR1177" i="1" s="1"/>
  <c r="DS1177" i="1" s="1"/>
  <c r="DT1177" i="1" s="1"/>
  <c r="DU1177" i="1" s="1"/>
  <c r="DV1177" i="1" s="1"/>
  <c r="DW1177" i="1" s="1"/>
  <c r="DX1177" i="1" s="1"/>
  <c r="DY1177" i="1" s="1"/>
  <c r="DZ1177" i="1" s="1"/>
  <c r="EA1177" i="1" s="1"/>
  <c r="EB1177" i="1" s="1"/>
  <c r="EC1177" i="1" s="1"/>
  <c r="ED1177" i="1" s="1"/>
  <c r="EE1177" i="1" s="1"/>
  <c r="EF1177" i="1" s="1"/>
  <c r="EG1177" i="1" s="1"/>
  <c r="EH1177" i="1" s="1"/>
  <c r="EI1177" i="1" s="1"/>
  <c r="EJ1177" i="1" s="1"/>
  <c r="EK1177" i="1" s="1"/>
  <c r="EL1177" i="1" s="1"/>
  <c r="EM1177" i="1" s="1"/>
  <c r="EN1177" i="1" s="1"/>
  <c r="EO1177" i="1" s="1"/>
  <c r="EP1177" i="1" s="1"/>
  <c r="EQ1177" i="1" s="1"/>
  <c r="ER1177" i="1" s="1"/>
  <c r="ES1177" i="1" s="1"/>
  <c r="ET1177" i="1" s="1"/>
  <c r="EU1177" i="1" s="1"/>
  <c r="EV1177" i="1" s="1"/>
  <c r="EW1177" i="1" s="1"/>
  <c r="EX1177" i="1" s="1"/>
  <c r="EY1177" i="1" s="1"/>
  <c r="EZ1177" i="1" s="1"/>
  <c r="BR1177" i="1"/>
  <c r="BQ1177" i="1"/>
  <c r="BO1177" i="1"/>
  <c r="BA1177" i="1"/>
  <c r="BB1177" i="1" s="1"/>
  <c r="BC1177" i="1" s="1"/>
  <c r="BD1177" i="1" s="1"/>
  <c r="BE1177" i="1" s="1"/>
  <c r="BF1177" i="1" s="1"/>
  <c r="BG1177" i="1" s="1"/>
  <c r="BH1177" i="1" s="1"/>
  <c r="BI1177" i="1" s="1"/>
  <c r="BJ1177" i="1" s="1"/>
  <c r="BK1177" i="1" s="1"/>
  <c r="BL1177" i="1" s="1"/>
  <c r="BM1177" i="1" s="1"/>
  <c r="BN1177" i="1" s="1"/>
  <c r="AY1177" i="1"/>
  <c r="AZ1177" i="1" s="1"/>
  <c r="AW1177" i="1"/>
  <c r="AX1177" i="1" s="1"/>
  <c r="CA1176" i="1"/>
  <c r="CB1176" i="1" s="1"/>
  <c r="CC1176" i="1" s="1"/>
  <c r="CD1176" i="1" s="1"/>
  <c r="CE1176" i="1" s="1"/>
  <c r="CF1176" i="1" s="1"/>
  <c r="CG1176" i="1" s="1"/>
  <c r="CH1176" i="1" s="1"/>
  <c r="CI1176" i="1" s="1"/>
  <c r="CJ1176" i="1" s="1"/>
  <c r="CK1176" i="1" s="1"/>
  <c r="CL1176" i="1" s="1"/>
  <c r="CM1176" i="1" s="1"/>
  <c r="CN1176" i="1" s="1"/>
  <c r="CO1176" i="1" s="1"/>
  <c r="CP1176" i="1" s="1"/>
  <c r="CQ1176" i="1" s="1"/>
  <c r="CR1176" i="1" s="1"/>
  <c r="CS1176" i="1" s="1"/>
  <c r="CT1176" i="1" s="1"/>
  <c r="CU1176" i="1" s="1"/>
  <c r="CV1176" i="1" s="1"/>
  <c r="CW1176" i="1" s="1"/>
  <c r="CX1176" i="1" s="1"/>
  <c r="CY1176" i="1" s="1"/>
  <c r="CZ1176" i="1" s="1"/>
  <c r="DA1176" i="1" s="1"/>
  <c r="DB1176" i="1" s="1"/>
  <c r="DC1176" i="1" s="1"/>
  <c r="DD1176" i="1" s="1"/>
  <c r="DE1176" i="1" s="1"/>
  <c r="DF1176" i="1" s="1"/>
  <c r="DG1176" i="1" s="1"/>
  <c r="DH1176" i="1" s="1"/>
  <c r="DI1176" i="1" s="1"/>
  <c r="DJ1176" i="1" s="1"/>
  <c r="DK1176" i="1" s="1"/>
  <c r="DL1176" i="1" s="1"/>
  <c r="DM1176" i="1" s="1"/>
  <c r="DN1176" i="1" s="1"/>
  <c r="DO1176" i="1" s="1"/>
  <c r="DP1176" i="1" s="1"/>
  <c r="DQ1176" i="1" s="1"/>
  <c r="DR1176" i="1" s="1"/>
  <c r="DS1176" i="1" s="1"/>
  <c r="DT1176" i="1" s="1"/>
  <c r="DU1176" i="1" s="1"/>
  <c r="DV1176" i="1" s="1"/>
  <c r="DW1176" i="1" s="1"/>
  <c r="DX1176" i="1" s="1"/>
  <c r="DY1176" i="1" s="1"/>
  <c r="DZ1176" i="1" s="1"/>
  <c r="EA1176" i="1" s="1"/>
  <c r="EB1176" i="1" s="1"/>
  <c r="EC1176" i="1" s="1"/>
  <c r="ED1176" i="1" s="1"/>
  <c r="EE1176" i="1" s="1"/>
  <c r="EF1176" i="1" s="1"/>
  <c r="EG1176" i="1" s="1"/>
  <c r="EH1176" i="1" s="1"/>
  <c r="EI1176" i="1" s="1"/>
  <c r="EJ1176" i="1" s="1"/>
  <c r="EK1176" i="1" s="1"/>
  <c r="EL1176" i="1" s="1"/>
  <c r="EM1176" i="1" s="1"/>
  <c r="EN1176" i="1" s="1"/>
  <c r="EO1176" i="1" s="1"/>
  <c r="EP1176" i="1" s="1"/>
  <c r="EQ1176" i="1" s="1"/>
  <c r="ER1176" i="1" s="1"/>
  <c r="ES1176" i="1" s="1"/>
  <c r="ET1176" i="1" s="1"/>
  <c r="EU1176" i="1" s="1"/>
  <c r="EV1176" i="1" s="1"/>
  <c r="EW1176" i="1" s="1"/>
  <c r="EX1176" i="1" s="1"/>
  <c r="EY1176" i="1" s="1"/>
  <c r="EZ1176" i="1" s="1"/>
  <c r="BQ1176" i="1"/>
  <c r="BR1176" i="1" s="1"/>
  <c r="BS1176" i="1" s="1"/>
  <c r="BT1176" i="1" s="1"/>
  <c r="BU1176" i="1" s="1"/>
  <c r="BV1176" i="1" s="1"/>
  <c r="BW1176" i="1" s="1"/>
  <c r="BX1176" i="1" s="1"/>
  <c r="BY1176" i="1" s="1"/>
  <c r="BZ1176" i="1" s="1"/>
  <c r="BL1176" i="1"/>
  <c r="BM1176" i="1" s="1"/>
  <c r="BN1176" i="1" s="1"/>
  <c r="BO1176" i="1" s="1"/>
  <c r="BJ1176" i="1"/>
  <c r="BK1176" i="1" s="1"/>
  <c r="AZ1176" i="1"/>
  <c r="BA1176" i="1" s="1"/>
  <c r="BB1176" i="1" s="1"/>
  <c r="BC1176" i="1" s="1"/>
  <c r="BD1176" i="1" s="1"/>
  <c r="BE1176" i="1" s="1"/>
  <c r="BF1176" i="1" s="1"/>
  <c r="BG1176" i="1" s="1"/>
  <c r="BH1176" i="1" s="1"/>
  <c r="BI1176" i="1" s="1"/>
  <c r="AW1176" i="1"/>
  <c r="AX1176" i="1" s="1"/>
  <c r="AY1176" i="1" s="1"/>
  <c r="BQ1175" i="1"/>
  <c r="BR1175" i="1" s="1"/>
  <c r="BS1175" i="1" s="1"/>
  <c r="BT1175" i="1" s="1"/>
  <c r="BU1175" i="1" s="1"/>
  <c r="BV1175" i="1" s="1"/>
  <c r="BW1175" i="1" s="1"/>
  <c r="BX1175" i="1" s="1"/>
  <c r="BY1175" i="1" s="1"/>
  <c r="BZ1175" i="1" s="1"/>
  <c r="CA1175" i="1" s="1"/>
  <c r="CB1175" i="1" s="1"/>
  <c r="CC1175" i="1" s="1"/>
  <c r="CD1175" i="1" s="1"/>
  <c r="CE1175" i="1" s="1"/>
  <c r="CF1175" i="1" s="1"/>
  <c r="CG1175" i="1" s="1"/>
  <c r="CH1175" i="1" s="1"/>
  <c r="CI1175" i="1" s="1"/>
  <c r="CJ1175" i="1" s="1"/>
  <c r="CK1175" i="1" s="1"/>
  <c r="CL1175" i="1" s="1"/>
  <c r="CM1175" i="1" s="1"/>
  <c r="CN1175" i="1" s="1"/>
  <c r="CO1175" i="1" s="1"/>
  <c r="CP1175" i="1" s="1"/>
  <c r="CQ1175" i="1" s="1"/>
  <c r="CR1175" i="1" s="1"/>
  <c r="CS1175" i="1" s="1"/>
  <c r="CT1175" i="1" s="1"/>
  <c r="CU1175" i="1" s="1"/>
  <c r="CV1175" i="1" s="1"/>
  <c r="CW1175" i="1" s="1"/>
  <c r="CX1175" i="1" s="1"/>
  <c r="CY1175" i="1" s="1"/>
  <c r="CZ1175" i="1" s="1"/>
  <c r="DA1175" i="1" s="1"/>
  <c r="DB1175" i="1" s="1"/>
  <c r="DC1175" i="1" s="1"/>
  <c r="DD1175" i="1" s="1"/>
  <c r="DE1175" i="1" s="1"/>
  <c r="DF1175" i="1" s="1"/>
  <c r="DG1175" i="1" s="1"/>
  <c r="DH1175" i="1" s="1"/>
  <c r="DI1175" i="1" s="1"/>
  <c r="DJ1175" i="1" s="1"/>
  <c r="DK1175" i="1" s="1"/>
  <c r="DL1175" i="1" s="1"/>
  <c r="DM1175" i="1" s="1"/>
  <c r="DN1175" i="1" s="1"/>
  <c r="DO1175" i="1" s="1"/>
  <c r="DP1175" i="1" s="1"/>
  <c r="DQ1175" i="1" s="1"/>
  <c r="DR1175" i="1" s="1"/>
  <c r="DS1175" i="1" s="1"/>
  <c r="DT1175" i="1" s="1"/>
  <c r="DU1175" i="1" s="1"/>
  <c r="DV1175" i="1" s="1"/>
  <c r="DW1175" i="1" s="1"/>
  <c r="DX1175" i="1" s="1"/>
  <c r="DY1175" i="1" s="1"/>
  <c r="DZ1175" i="1" s="1"/>
  <c r="EA1175" i="1" s="1"/>
  <c r="EB1175" i="1" s="1"/>
  <c r="EC1175" i="1" s="1"/>
  <c r="ED1175" i="1" s="1"/>
  <c r="EE1175" i="1" s="1"/>
  <c r="EF1175" i="1" s="1"/>
  <c r="EG1175" i="1" s="1"/>
  <c r="EH1175" i="1" s="1"/>
  <c r="EI1175" i="1" s="1"/>
  <c r="EJ1175" i="1" s="1"/>
  <c r="EK1175" i="1" s="1"/>
  <c r="EL1175" i="1" s="1"/>
  <c r="EM1175" i="1" s="1"/>
  <c r="EN1175" i="1" s="1"/>
  <c r="EO1175" i="1" s="1"/>
  <c r="EP1175" i="1" s="1"/>
  <c r="EQ1175" i="1" s="1"/>
  <c r="ER1175" i="1" s="1"/>
  <c r="ES1175" i="1" s="1"/>
  <c r="ET1175" i="1" s="1"/>
  <c r="EU1175" i="1" s="1"/>
  <c r="EV1175" i="1" s="1"/>
  <c r="EW1175" i="1" s="1"/>
  <c r="EX1175" i="1" s="1"/>
  <c r="EY1175" i="1" s="1"/>
  <c r="EZ1175" i="1" s="1"/>
  <c r="BG1175" i="1"/>
  <c r="BH1175" i="1" s="1"/>
  <c r="BI1175" i="1" s="1"/>
  <c r="BJ1175" i="1" s="1"/>
  <c r="BK1175" i="1" s="1"/>
  <c r="BL1175" i="1" s="1"/>
  <c r="BM1175" i="1" s="1"/>
  <c r="BN1175" i="1" s="1"/>
  <c r="BO1175" i="1" s="1"/>
  <c r="BE1175" i="1"/>
  <c r="BF1175" i="1" s="1"/>
  <c r="AY1175" i="1"/>
  <c r="AZ1175" i="1" s="1"/>
  <c r="BA1175" i="1" s="1"/>
  <c r="BB1175" i="1" s="1"/>
  <c r="BC1175" i="1" s="1"/>
  <c r="BD1175" i="1" s="1"/>
  <c r="AW1175" i="1"/>
  <c r="AX1175" i="1" s="1"/>
  <c r="BQ1174" i="1"/>
  <c r="BR1174" i="1" s="1"/>
  <c r="BS1174" i="1" s="1"/>
  <c r="BT1174" i="1" s="1"/>
  <c r="BU1174" i="1" s="1"/>
  <c r="BV1174" i="1" s="1"/>
  <c r="BW1174" i="1" s="1"/>
  <c r="BX1174" i="1" s="1"/>
  <c r="BY1174" i="1" s="1"/>
  <c r="BZ1174" i="1" s="1"/>
  <c r="CA1174" i="1" s="1"/>
  <c r="CB1174" i="1" s="1"/>
  <c r="CC1174" i="1" s="1"/>
  <c r="CD1174" i="1" s="1"/>
  <c r="CE1174" i="1" s="1"/>
  <c r="CF1174" i="1" s="1"/>
  <c r="CG1174" i="1" s="1"/>
  <c r="CH1174" i="1" s="1"/>
  <c r="CI1174" i="1" s="1"/>
  <c r="CJ1174" i="1" s="1"/>
  <c r="CK1174" i="1" s="1"/>
  <c r="CL1174" i="1" s="1"/>
  <c r="CM1174" i="1" s="1"/>
  <c r="CN1174" i="1" s="1"/>
  <c r="CO1174" i="1" s="1"/>
  <c r="CP1174" i="1" s="1"/>
  <c r="CQ1174" i="1" s="1"/>
  <c r="CR1174" i="1" s="1"/>
  <c r="CS1174" i="1" s="1"/>
  <c r="CT1174" i="1" s="1"/>
  <c r="CU1174" i="1" s="1"/>
  <c r="CV1174" i="1" s="1"/>
  <c r="CW1174" i="1" s="1"/>
  <c r="CX1174" i="1" s="1"/>
  <c r="CY1174" i="1" s="1"/>
  <c r="CZ1174" i="1" s="1"/>
  <c r="DA1174" i="1" s="1"/>
  <c r="DB1174" i="1" s="1"/>
  <c r="DC1174" i="1" s="1"/>
  <c r="DD1174" i="1" s="1"/>
  <c r="DE1174" i="1" s="1"/>
  <c r="DF1174" i="1" s="1"/>
  <c r="DG1174" i="1" s="1"/>
  <c r="DH1174" i="1" s="1"/>
  <c r="DI1174" i="1" s="1"/>
  <c r="DJ1174" i="1" s="1"/>
  <c r="DK1174" i="1" s="1"/>
  <c r="DL1174" i="1" s="1"/>
  <c r="DM1174" i="1" s="1"/>
  <c r="DN1174" i="1" s="1"/>
  <c r="DO1174" i="1" s="1"/>
  <c r="DP1174" i="1" s="1"/>
  <c r="DQ1174" i="1" s="1"/>
  <c r="DR1174" i="1" s="1"/>
  <c r="DS1174" i="1" s="1"/>
  <c r="DT1174" i="1" s="1"/>
  <c r="DU1174" i="1" s="1"/>
  <c r="DV1174" i="1" s="1"/>
  <c r="DW1174" i="1" s="1"/>
  <c r="DX1174" i="1" s="1"/>
  <c r="DY1174" i="1" s="1"/>
  <c r="DZ1174" i="1" s="1"/>
  <c r="EA1174" i="1" s="1"/>
  <c r="EB1174" i="1" s="1"/>
  <c r="EC1174" i="1" s="1"/>
  <c r="ED1174" i="1" s="1"/>
  <c r="EE1174" i="1" s="1"/>
  <c r="EF1174" i="1" s="1"/>
  <c r="EG1174" i="1" s="1"/>
  <c r="EH1174" i="1" s="1"/>
  <c r="EI1174" i="1" s="1"/>
  <c r="EJ1174" i="1" s="1"/>
  <c r="EK1174" i="1" s="1"/>
  <c r="EL1174" i="1" s="1"/>
  <c r="EM1174" i="1" s="1"/>
  <c r="EN1174" i="1" s="1"/>
  <c r="EO1174" i="1" s="1"/>
  <c r="EP1174" i="1" s="1"/>
  <c r="EQ1174" i="1" s="1"/>
  <c r="ER1174" i="1" s="1"/>
  <c r="ES1174" i="1" s="1"/>
  <c r="ET1174" i="1" s="1"/>
  <c r="EU1174" i="1" s="1"/>
  <c r="EV1174" i="1" s="1"/>
  <c r="EW1174" i="1" s="1"/>
  <c r="EX1174" i="1" s="1"/>
  <c r="EY1174" i="1" s="1"/>
  <c r="EZ1174" i="1" s="1"/>
  <c r="BB1174" i="1"/>
  <c r="BC1174" i="1" s="1"/>
  <c r="BD1174" i="1" s="1"/>
  <c r="BE1174" i="1" s="1"/>
  <c r="BF1174" i="1" s="1"/>
  <c r="BG1174" i="1" s="1"/>
  <c r="BH1174" i="1" s="1"/>
  <c r="BI1174" i="1" s="1"/>
  <c r="BJ1174" i="1" s="1"/>
  <c r="BK1174" i="1" s="1"/>
  <c r="BL1174" i="1" s="1"/>
  <c r="BM1174" i="1" s="1"/>
  <c r="BN1174" i="1" s="1"/>
  <c r="BO1174" i="1" s="1"/>
  <c r="AZ1174" i="1"/>
  <c r="BA1174" i="1" s="1"/>
  <c r="AX1174" i="1"/>
  <c r="AY1174" i="1" s="1"/>
  <c r="AW1174" i="1"/>
  <c r="CD1173" i="1"/>
  <c r="CE1173" i="1" s="1"/>
  <c r="CF1173" i="1" s="1"/>
  <c r="CG1173" i="1" s="1"/>
  <c r="CH1173" i="1" s="1"/>
  <c r="CI1173" i="1" s="1"/>
  <c r="CJ1173" i="1" s="1"/>
  <c r="CK1173" i="1" s="1"/>
  <c r="CL1173" i="1" s="1"/>
  <c r="CM1173" i="1" s="1"/>
  <c r="CN1173" i="1" s="1"/>
  <c r="CO1173" i="1" s="1"/>
  <c r="CP1173" i="1" s="1"/>
  <c r="CQ1173" i="1" s="1"/>
  <c r="CR1173" i="1" s="1"/>
  <c r="CS1173" i="1" s="1"/>
  <c r="CT1173" i="1" s="1"/>
  <c r="CU1173" i="1" s="1"/>
  <c r="CV1173" i="1" s="1"/>
  <c r="CW1173" i="1" s="1"/>
  <c r="CX1173" i="1" s="1"/>
  <c r="CY1173" i="1" s="1"/>
  <c r="CZ1173" i="1" s="1"/>
  <c r="DA1173" i="1" s="1"/>
  <c r="DB1173" i="1" s="1"/>
  <c r="DC1173" i="1" s="1"/>
  <c r="DD1173" i="1" s="1"/>
  <c r="DE1173" i="1" s="1"/>
  <c r="DF1173" i="1" s="1"/>
  <c r="DG1173" i="1" s="1"/>
  <c r="DH1173" i="1" s="1"/>
  <c r="DI1173" i="1" s="1"/>
  <c r="DJ1173" i="1" s="1"/>
  <c r="DK1173" i="1" s="1"/>
  <c r="DL1173" i="1" s="1"/>
  <c r="DM1173" i="1" s="1"/>
  <c r="DN1173" i="1" s="1"/>
  <c r="DO1173" i="1" s="1"/>
  <c r="DP1173" i="1" s="1"/>
  <c r="DQ1173" i="1" s="1"/>
  <c r="DR1173" i="1" s="1"/>
  <c r="DS1173" i="1" s="1"/>
  <c r="DT1173" i="1" s="1"/>
  <c r="DU1173" i="1" s="1"/>
  <c r="DV1173" i="1" s="1"/>
  <c r="DW1173" i="1" s="1"/>
  <c r="DX1173" i="1" s="1"/>
  <c r="DY1173" i="1" s="1"/>
  <c r="DZ1173" i="1" s="1"/>
  <c r="EA1173" i="1" s="1"/>
  <c r="EB1173" i="1" s="1"/>
  <c r="EC1173" i="1" s="1"/>
  <c r="ED1173" i="1" s="1"/>
  <c r="EE1173" i="1" s="1"/>
  <c r="EF1173" i="1" s="1"/>
  <c r="EG1173" i="1" s="1"/>
  <c r="EH1173" i="1" s="1"/>
  <c r="EI1173" i="1" s="1"/>
  <c r="EJ1173" i="1" s="1"/>
  <c r="EK1173" i="1" s="1"/>
  <c r="EL1173" i="1" s="1"/>
  <c r="EM1173" i="1" s="1"/>
  <c r="EN1173" i="1" s="1"/>
  <c r="EO1173" i="1" s="1"/>
  <c r="EP1173" i="1" s="1"/>
  <c r="EQ1173" i="1" s="1"/>
  <c r="ER1173" i="1" s="1"/>
  <c r="ES1173" i="1" s="1"/>
  <c r="ET1173" i="1" s="1"/>
  <c r="EU1173" i="1" s="1"/>
  <c r="EV1173" i="1" s="1"/>
  <c r="EW1173" i="1" s="1"/>
  <c r="EX1173" i="1" s="1"/>
  <c r="EY1173" i="1" s="1"/>
  <c r="EZ1173" i="1" s="1"/>
  <c r="BT1173" i="1"/>
  <c r="BU1173" i="1" s="1"/>
  <c r="BV1173" i="1" s="1"/>
  <c r="BW1173" i="1" s="1"/>
  <c r="BX1173" i="1" s="1"/>
  <c r="BY1173" i="1" s="1"/>
  <c r="BZ1173" i="1" s="1"/>
  <c r="CA1173" i="1" s="1"/>
  <c r="CB1173" i="1" s="1"/>
  <c r="CC1173" i="1" s="1"/>
  <c r="BR1173" i="1"/>
  <c r="BS1173" i="1" s="1"/>
  <c r="BQ1173" i="1"/>
  <c r="AX1173" i="1"/>
  <c r="AY1173" i="1" s="1"/>
  <c r="AZ1173" i="1" s="1"/>
  <c r="BA1173" i="1" s="1"/>
  <c r="BB1173" i="1" s="1"/>
  <c r="BC1173" i="1" s="1"/>
  <c r="BD1173" i="1" s="1"/>
  <c r="BE1173" i="1" s="1"/>
  <c r="BF1173" i="1" s="1"/>
  <c r="BG1173" i="1" s="1"/>
  <c r="BH1173" i="1" s="1"/>
  <c r="BI1173" i="1" s="1"/>
  <c r="BJ1173" i="1" s="1"/>
  <c r="BK1173" i="1" s="1"/>
  <c r="BL1173" i="1" s="1"/>
  <c r="BM1173" i="1" s="1"/>
  <c r="BN1173" i="1" s="1"/>
  <c r="BO1173" i="1" s="1"/>
  <c r="AW1173" i="1"/>
  <c r="CG1172" i="1"/>
  <c r="CH1172" i="1" s="1"/>
  <c r="CI1172" i="1" s="1"/>
  <c r="CJ1172" i="1" s="1"/>
  <c r="CK1172" i="1" s="1"/>
  <c r="CL1172" i="1" s="1"/>
  <c r="CM1172" i="1" s="1"/>
  <c r="CN1172" i="1" s="1"/>
  <c r="CO1172" i="1" s="1"/>
  <c r="CP1172" i="1" s="1"/>
  <c r="CQ1172" i="1" s="1"/>
  <c r="CR1172" i="1" s="1"/>
  <c r="CS1172" i="1" s="1"/>
  <c r="CT1172" i="1" s="1"/>
  <c r="CU1172" i="1" s="1"/>
  <c r="CV1172" i="1" s="1"/>
  <c r="CW1172" i="1" s="1"/>
  <c r="CX1172" i="1" s="1"/>
  <c r="CY1172" i="1" s="1"/>
  <c r="CZ1172" i="1" s="1"/>
  <c r="DA1172" i="1" s="1"/>
  <c r="DB1172" i="1" s="1"/>
  <c r="DC1172" i="1" s="1"/>
  <c r="DD1172" i="1" s="1"/>
  <c r="DE1172" i="1" s="1"/>
  <c r="DF1172" i="1" s="1"/>
  <c r="DG1172" i="1" s="1"/>
  <c r="DH1172" i="1" s="1"/>
  <c r="DI1172" i="1" s="1"/>
  <c r="DJ1172" i="1" s="1"/>
  <c r="DK1172" i="1" s="1"/>
  <c r="DL1172" i="1" s="1"/>
  <c r="DM1172" i="1" s="1"/>
  <c r="DN1172" i="1" s="1"/>
  <c r="DO1172" i="1" s="1"/>
  <c r="DP1172" i="1" s="1"/>
  <c r="DQ1172" i="1" s="1"/>
  <c r="DR1172" i="1" s="1"/>
  <c r="DS1172" i="1" s="1"/>
  <c r="DT1172" i="1" s="1"/>
  <c r="DU1172" i="1" s="1"/>
  <c r="DV1172" i="1" s="1"/>
  <c r="DW1172" i="1" s="1"/>
  <c r="DX1172" i="1" s="1"/>
  <c r="DY1172" i="1" s="1"/>
  <c r="DZ1172" i="1" s="1"/>
  <c r="EA1172" i="1" s="1"/>
  <c r="EB1172" i="1" s="1"/>
  <c r="EC1172" i="1" s="1"/>
  <c r="ED1172" i="1" s="1"/>
  <c r="EE1172" i="1" s="1"/>
  <c r="EF1172" i="1" s="1"/>
  <c r="EG1172" i="1" s="1"/>
  <c r="EH1172" i="1" s="1"/>
  <c r="EI1172" i="1" s="1"/>
  <c r="EJ1172" i="1" s="1"/>
  <c r="EK1172" i="1" s="1"/>
  <c r="EL1172" i="1" s="1"/>
  <c r="EM1172" i="1" s="1"/>
  <c r="EN1172" i="1" s="1"/>
  <c r="EO1172" i="1" s="1"/>
  <c r="EP1172" i="1" s="1"/>
  <c r="EQ1172" i="1" s="1"/>
  <c r="ER1172" i="1" s="1"/>
  <c r="ES1172" i="1" s="1"/>
  <c r="ET1172" i="1" s="1"/>
  <c r="EU1172" i="1" s="1"/>
  <c r="EV1172" i="1" s="1"/>
  <c r="EW1172" i="1" s="1"/>
  <c r="EX1172" i="1" s="1"/>
  <c r="EY1172" i="1" s="1"/>
  <c r="EZ1172" i="1" s="1"/>
  <c r="CC1172" i="1"/>
  <c r="CD1172" i="1" s="1"/>
  <c r="CE1172" i="1" s="1"/>
  <c r="CF1172" i="1" s="1"/>
  <c r="BZ1172" i="1"/>
  <c r="CA1172" i="1" s="1"/>
  <c r="CB1172" i="1" s="1"/>
  <c r="BQ1172" i="1"/>
  <c r="BR1172" i="1" s="1"/>
  <c r="BS1172" i="1" s="1"/>
  <c r="BT1172" i="1" s="1"/>
  <c r="BU1172" i="1" s="1"/>
  <c r="BV1172" i="1" s="1"/>
  <c r="BW1172" i="1" s="1"/>
  <c r="BX1172" i="1" s="1"/>
  <c r="BY1172" i="1" s="1"/>
  <c r="AZ1172" i="1"/>
  <c r="BA1172" i="1" s="1"/>
  <c r="BB1172" i="1" s="1"/>
  <c r="BC1172" i="1" s="1"/>
  <c r="BD1172" i="1" s="1"/>
  <c r="BE1172" i="1" s="1"/>
  <c r="BF1172" i="1" s="1"/>
  <c r="BG1172" i="1" s="1"/>
  <c r="BH1172" i="1" s="1"/>
  <c r="BI1172" i="1" s="1"/>
  <c r="BJ1172" i="1" s="1"/>
  <c r="BK1172" i="1" s="1"/>
  <c r="BL1172" i="1" s="1"/>
  <c r="BM1172" i="1" s="1"/>
  <c r="BN1172" i="1" s="1"/>
  <c r="BO1172" i="1" s="1"/>
  <c r="AX1172" i="1"/>
  <c r="AY1172" i="1" s="1"/>
  <c r="AW1172" i="1"/>
  <c r="CP1171" i="1"/>
  <c r="CQ1171" i="1" s="1"/>
  <c r="CR1171" i="1" s="1"/>
  <c r="CS1171" i="1" s="1"/>
  <c r="CT1171" i="1" s="1"/>
  <c r="CU1171" i="1" s="1"/>
  <c r="CV1171" i="1" s="1"/>
  <c r="CW1171" i="1" s="1"/>
  <c r="CX1171" i="1" s="1"/>
  <c r="CY1171" i="1" s="1"/>
  <c r="CZ1171" i="1" s="1"/>
  <c r="DA1171" i="1" s="1"/>
  <c r="DB1171" i="1" s="1"/>
  <c r="DC1171" i="1" s="1"/>
  <c r="DD1171" i="1" s="1"/>
  <c r="DE1171" i="1" s="1"/>
  <c r="DF1171" i="1" s="1"/>
  <c r="DG1171" i="1" s="1"/>
  <c r="DH1171" i="1" s="1"/>
  <c r="DI1171" i="1" s="1"/>
  <c r="DJ1171" i="1" s="1"/>
  <c r="DK1171" i="1" s="1"/>
  <c r="DL1171" i="1" s="1"/>
  <c r="DM1171" i="1" s="1"/>
  <c r="DN1171" i="1" s="1"/>
  <c r="DO1171" i="1" s="1"/>
  <c r="DP1171" i="1" s="1"/>
  <c r="DQ1171" i="1" s="1"/>
  <c r="DR1171" i="1" s="1"/>
  <c r="DS1171" i="1" s="1"/>
  <c r="DT1171" i="1" s="1"/>
  <c r="DU1171" i="1" s="1"/>
  <c r="DV1171" i="1" s="1"/>
  <c r="DW1171" i="1" s="1"/>
  <c r="DX1171" i="1" s="1"/>
  <c r="DY1171" i="1" s="1"/>
  <c r="DZ1171" i="1" s="1"/>
  <c r="EA1171" i="1" s="1"/>
  <c r="EB1171" i="1" s="1"/>
  <c r="EC1171" i="1" s="1"/>
  <c r="ED1171" i="1" s="1"/>
  <c r="EE1171" i="1" s="1"/>
  <c r="EF1171" i="1" s="1"/>
  <c r="EG1171" i="1" s="1"/>
  <c r="EH1171" i="1" s="1"/>
  <c r="EI1171" i="1" s="1"/>
  <c r="EJ1171" i="1" s="1"/>
  <c r="EK1171" i="1" s="1"/>
  <c r="EL1171" i="1" s="1"/>
  <c r="EM1171" i="1" s="1"/>
  <c r="EN1171" i="1" s="1"/>
  <c r="EO1171" i="1" s="1"/>
  <c r="EP1171" i="1" s="1"/>
  <c r="EQ1171" i="1" s="1"/>
  <c r="ER1171" i="1" s="1"/>
  <c r="ES1171" i="1" s="1"/>
  <c r="ET1171" i="1" s="1"/>
  <c r="EU1171" i="1" s="1"/>
  <c r="EV1171" i="1" s="1"/>
  <c r="EW1171" i="1" s="1"/>
  <c r="EX1171" i="1" s="1"/>
  <c r="EY1171" i="1" s="1"/>
  <c r="EZ1171" i="1" s="1"/>
  <c r="BX1171" i="1"/>
  <c r="BY1171" i="1" s="1"/>
  <c r="BZ1171" i="1" s="1"/>
  <c r="CA1171" i="1" s="1"/>
  <c r="CB1171" i="1" s="1"/>
  <c r="CC1171" i="1" s="1"/>
  <c r="CD1171" i="1" s="1"/>
  <c r="CE1171" i="1" s="1"/>
  <c r="CF1171" i="1" s="1"/>
  <c r="CG1171" i="1" s="1"/>
  <c r="CH1171" i="1" s="1"/>
  <c r="CI1171" i="1" s="1"/>
  <c r="CJ1171" i="1" s="1"/>
  <c r="CK1171" i="1" s="1"/>
  <c r="CL1171" i="1" s="1"/>
  <c r="CM1171" i="1" s="1"/>
  <c r="CN1171" i="1" s="1"/>
  <c r="CO1171" i="1" s="1"/>
  <c r="BR1171" i="1"/>
  <c r="BS1171" i="1" s="1"/>
  <c r="BT1171" i="1" s="1"/>
  <c r="BU1171" i="1" s="1"/>
  <c r="BV1171" i="1" s="1"/>
  <c r="BW1171" i="1" s="1"/>
  <c r="BQ1171" i="1"/>
  <c r="BK1171" i="1"/>
  <c r="BL1171" i="1" s="1"/>
  <c r="BM1171" i="1" s="1"/>
  <c r="BN1171" i="1" s="1"/>
  <c r="BO1171" i="1" s="1"/>
  <c r="AY1171" i="1"/>
  <c r="AZ1171" i="1" s="1"/>
  <c r="BA1171" i="1" s="1"/>
  <c r="BB1171" i="1" s="1"/>
  <c r="BC1171" i="1" s="1"/>
  <c r="BD1171" i="1" s="1"/>
  <c r="BE1171" i="1" s="1"/>
  <c r="BF1171" i="1" s="1"/>
  <c r="BG1171" i="1" s="1"/>
  <c r="BH1171" i="1" s="1"/>
  <c r="BI1171" i="1" s="1"/>
  <c r="BJ1171" i="1" s="1"/>
  <c r="AX1171" i="1"/>
  <c r="AW1171" i="1"/>
  <c r="BU1170" i="1"/>
  <c r="BV1170" i="1" s="1"/>
  <c r="BW1170" i="1" s="1"/>
  <c r="BX1170" i="1" s="1"/>
  <c r="BY1170" i="1" s="1"/>
  <c r="BZ1170" i="1" s="1"/>
  <c r="CA1170" i="1" s="1"/>
  <c r="CB1170" i="1" s="1"/>
  <c r="CC1170" i="1" s="1"/>
  <c r="CD1170" i="1" s="1"/>
  <c r="CE1170" i="1" s="1"/>
  <c r="CF1170" i="1" s="1"/>
  <c r="CG1170" i="1" s="1"/>
  <c r="CH1170" i="1" s="1"/>
  <c r="CI1170" i="1" s="1"/>
  <c r="CJ1170" i="1" s="1"/>
  <c r="CK1170" i="1" s="1"/>
  <c r="CL1170" i="1" s="1"/>
  <c r="CM1170" i="1" s="1"/>
  <c r="CN1170" i="1" s="1"/>
  <c r="CO1170" i="1" s="1"/>
  <c r="CP1170" i="1" s="1"/>
  <c r="CQ1170" i="1" s="1"/>
  <c r="CR1170" i="1" s="1"/>
  <c r="CS1170" i="1" s="1"/>
  <c r="CT1170" i="1" s="1"/>
  <c r="CU1170" i="1" s="1"/>
  <c r="CV1170" i="1" s="1"/>
  <c r="CW1170" i="1" s="1"/>
  <c r="CX1170" i="1" s="1"/>
  <c r="CY1170" i="1" s="1"/>
  <c r="CZ1170" i="1" s="1"/>
  <c r="DA1170" i="1" s="1"/>
  <c r="DB1170" i="1" s="1"/>
  <c r="DC1170" i="1" s="1"/>
  <c r="DD1170" i="1" s="1"/>
  <c r="DE1170" i="1" s="1"/>
  <c r="DF1170" i="1" s="1"/>
  <c r="DG1170" i="1" s="1"/>
  <c r="DH1170" i="1" s="1"/>
  <c r="DI1170" i="1" s="1"/>
  <c r="DJ1170" i="1" s="1"/>
  <c r="DK1170" i="1" s="1"/>
  <c r="DL1170" i="1" s="1"/>
  <c r="DM1170" i="1" s="1"/>
  <c r="DN1170" i="1" s="1"/>
  <c r="DO1170" i="1" s="1"/>
  <c r="DP1170" i="1" s="1"/>
  <c r="DQ1170" i="1" s="1"/>
  <c r="DR1170" i="1" s="1"/>
  <c r="DS1170" i="1" s="1"/>
  <c r="DT1170" i="1" s="1"/>
  <c r="DU1170" i="1" s="1"/>
  <c r="DV1170" i="1" s="1"/>
  <c r="DW1170" i="1" s="1"/>
  <c r="DX1170" i="1" s="1"/>
  <c r="DY1170" i="1" s="1"/>
  <c r="DZ1170" i="1" s="1"/>
  <c r="EA1170" i="1" s="1"/>
  <c r="EB1170" i="1" s="1"/>
  <c r="EC1170" i="1" s="1"/>
  <c r="ED1170" i="1" s="1"/>
  <c r="EE1170" i="1" s="1"/>
  <c r="EF1170" i="1" s="1"/>
  <c r="EG1170" i="1" s="1"/>
  <c r="EH1170" i="1" s="1"/>
  <c r="EI1170" i="1" s="1"/>
  <c r="EJ1170" i="1" s="1"/>
  <c r="EK1170" i="1" s="1"/>
  <c r="EL1170" i="1" s="1"/>
  <c r="EM1170" i="1" s="1"/>
  <c r="EN1170" i="1" s="1"/>
  <c r="EO1170" i="1" s="1"/>
  <c r="EP1170" i="1" s="1"/>
  <c r="EQ1170" i="1" s="1"/>
  <c r="ER1170" i="1" s="1"/>
  <c r="ES1170" i="1" s="1"/>
  <c r="ET1170" i="1" s="1"/>
  <c r="EU1170" i="1" s="1"/>
  <c r="EV1170" i="1" s="1"/>
  <c r="EW1170" i="1" s="1"/>
  <c r="EX1170" i="1" s="1"/>
  <c r="EY1170" i="1" s="1"/>
  <c r="EZ1170" i="1" s="1"/>
  <c r="BS1170" i="1"/>
  <c r="BT1170" i="1" s="1"/>
  <c r="BR1170" i="1"/>
  <c r="BQ1170" i="1"/>
  <c r="AY1170" i="1"/>
  <c r="AZ1170" i="1" s="1"/>
  <c r="BA1170" i="1" s="1"/>
  <c r="BB1170" i="1" s="1"/>
  <c r="BC1170" i="1" s="1"/>
  <c r="BD1170" i="1" s="1"/>
  <c r="BE1170" i="1" s="1"/>
  <c r="BF1170" i="1" s="1"/>
  <c r="BG1170" i="1" s="1"/>
  <c r="BH1170" i="1" s="1"/>
  <c r="BI1170" i="1" s="1"/>
  <c r="BJ1170" i="1" s="1"/>
  <c r="BK1170" i="1" s="1"/>
  <c r="BL1170" i="1" s="1"/>
  <c r="BM1170" i="1" s="1"/>
  <c r="BN1170" i="1" s="1"/>
  <c r="BO1170" i="1" s="1"/>
  <c r="AX1170" i="1"/>
  <c r="AW1170" i="1"/>
  <c r="DO1169" i="1"/>
  <c r="DP1169" i="1" s="1"/>
  <c r="DQ1169" i="1" s="1"/>
  <c r="DR1169" i="1" s="1"/>
  <c r="DS1169" i="1" s="1"/>
  <c r="DT1169" i="1" s="1"/>
  <c r="DU1169" i="1" s="1"/>
  <c r="DV1169" i="1" s="1"/>
  <c r="DW1169" i="1" s="1"/>
  <c r="DX1169" i="1" s="1"/>
  <c r="DY1169" i="1" s="1"/>
  <c r="DZ1169" i="1" s="1"/>
  <c r="EA1169" i="1" s="1"/>
  <c r="EB1169" i="1" s="1"/>
  <c r="EC1169" i="1" s="1"/>
  <c r="ED1169" i="1" s="1"/>
  <c r="EE1169" i="1" s="1"/>
  <c r="EF1169" i="1" s="1"/>
  <c r="EG1169" i="1" s="1"/>
  <c r="EH1169" i="1" s="1"/>
  <c r="EI1169" i="1" s="1"/>
  <c r="EJ1169" i="1" s="1"/>
  <c r="EK1169" i="1" s="1"/>
  <c r="EL1169" i="1" s="1"/>
  <c r="EM1169" i="1" s="1"/>
  <c r="EN1169" i="1" s="1"/>
  <c r="EO1169" i="1" s="1"/>
  <c r="EP1169" i="1" s="1"/>
  <c r="EQ1169" i="1" s="1"/>
  <c r="ER1169" i="1" s="1"/>
  <c r="ES1169" i="1" s="1"/>
  <c r="ET1169" i="1" s="1"/>
  <c r="EU1169" i="1" s="1"/>
  <c r="EV1169" i="1" s="1"/>
  <c r="EW1169" i="1" s="1"/>
  <c r="EX1169" i="1" s="1"/>
  <c r="EY1169" i="1" s="1"/>
  <c r="EZ1169" i="1" s="1"/>
  <c r="BQ1169" i="1"/>
  <c r="BR1169" i="1" s="1"/>
  <c r="BS1169" i="1" s="1"/>
  <c r="BT1169" i="1" s="1"/>
  <c r="BU1169" i="1" s="1"/>
  <c r="BV1169" i="1" s="1"/>
  <c r="BW1169" i="1" s="1"/>
  <c r="BX1169" i="1" s="1"/>
  <c r="BY1169" i="1" s="1"/>
  <c r="BZ1169" i="1" s="1"/>
  <c r="CA1169" i="1" s="1"/>
  <c r="CB1169" i="1" s="1"/>
  <c r="CC1169" i="1" s="1"/>
  <c r="CD1169" i="1" s="1"/>
  <c r="CE1169" i="1" s="1"/>
  <c r="CF1169" i="1" s="1"/>
  <c r="CG1169" i="1" s="1"/>
  <c r="CH1169" i="1" s="1"/>
  <c r="CI1169" i="1" s="1"/>
  <c r="CJ1169" i="1" s="1"/>
  <c r="CK1169" i="1" s="1"/>
  <c r="CL1169" i="1" s="1"/>
  <c r="CM1169" i="1" s="1"/>
  <c r="CN1169" i="1" s="1"/>
  <c r="CO1169" i="1" s="1"/>
  <c r="CP1169" i="1" s="1"/>
  <c r="CQ1169" i="1" s="1"/>
  <c r="CR1169" i="1" s="1"/>
  <c r="CS1169" i="1" s="1"/>
  <c r="CT1169" i="1" s="1"/>
  <c r="CU1169" i="1" s="1"/>
  <c r="CV1169" i="1" s="1"/>
  <c r="CW1169" i="1" s="1"/>
  <c r="CX1169" i="1" s="1"/>
  <c r="CY1169" i="1" s="1"/>
  <c r="CZ1169" i="1" s="1"/>
  <c r="DA1169" i="1" s="1"/>
  <c r="DB1169" i="1" s="1"/>
  <c r="DC1169" i="1" s="1"/>
  <c r="DD1169" i="1" s="1"/>
  <c r="DE1169" i="1" s="1"/>
  <c r="DF1169" i="1" s="1"/>
  <c r="DG1169" i="1" s="1"/>
  <c r="DH1169" i="1" s="1"/>
  <c r="DI1169" i="1" s="1"/>
  <c r="DJ1169" i="1" s="1"/>
  <c r="DK1169" i="1" s="1"/>
  <c r="DL1169" i="1" s="1"/>
  <c r="DM1169" i="1" s="1"/>
  <c r="DN1169" i="1" s="1"/>
  <c r="BE1169" i="1"/>
  <c r="BF1169" i="1" s="1"/>
  <c r="BG1169" i="1" s="1"/>
  <c r="BH1169" i="1" s="1"/>
  <c r="BI1169" i="1" s="1"/>
  <c r="BJ1169" i="1" s="1"/>
  <c r="BK1169" i="1" s="1"/>
  <c r="BL1169" i="1" s="1"/>
  <c r="BM1169" i="1" s="1"/>
  <c r="BN1169" i="1" s="1"/>
  <c r="BO1169" i="1" s="1"/>
  <c r="AZ1169" i="1"/>
  <c r="BA1169" i="1" s="1"/>
  <c r="BB1169" i="1" s="1"/>
  <c r="BC1169" i="1" s="1"/>
  <c r="BD1169" i="1" s="1"/>
  <c r="AW1169" i="1"/>
  <c r="AX1169" i="1" s="1"/>
  <c r="AY1169" i="1" s="1"/>
  <c r="BV1168" i="1"/>
  <c r="BW1168" i="1" s="1"/>
  <c r="BX1168" i="1" s="1"/>
  <c r="BY1168" i="1" s="1"/>
  <c r="BZ1168" i="1" s="1"/>
  <c r="CA1168" i="1" s="1"/>
  <c r="CB1168" i="1" s="1"/>
  <c r="CC1168" i="1" s="1"/>
  <c r="CD1168" i="1" s="1"/>
  <c r="CE1168" i="1" s="1"/>
  <c r="CF1168" i="1" s="1"/>
  <c r="CG1168" i="1" s="1"/>
  <c r="CH1168" i="1" s="1"/>
  <c r="CI1168" i="1" s="1"/>
  <c r="CJ1168" i="1" s="1"/>
  <c r="CK1168" i="1" s="1"/>
  <c r="CL1168" i="1" s="1"/>
  <c r="CM1168" i="1" s="1"/>
  <c r="CN1168" i="1" s="1"/>
  <c r="CO1168" i="1" s="1"/>
  <c r="CP1168" i="1" s="1"/>
  <c r="CQ1168" i="1" s="1"/>
  <c r="CR1168" i="1" s="1"/>
  <c r="CS1168" i="1" s="1"/>
  <c r="CT1168" i="1" s="1"/>
  <c r="CU1168" i="1" s="1"/>
  <c r="CV1168" i="1" s="1"/>
  <c r="CW1168" i="1" s="1"/>
  <c r="CX1168" i="1" s="1"/>
  <c r="CY1168" i="1" s="1"/>
  <c r="CZ1168" i="1" s="1"/>
  <c r="DA1168" i="1" s="1"/>
  <c r="DB1168" i="1" s="1"/>
  <c r="DC1168" i="1" s="1"/>
  <c r="DD1168" i="1" s="1"/>
  <c r="DE1168" i="1" s="1"/>
  <c r="DF1168" i="1" s="1"/>
  <c r="DG1168" i="1" s="1"/>
  <c r="DH1168" i="1" s="1"/>
  <c r="DI1168" i="1" s="1"/>
  <c r="DJ1168" i="1" s="1"/>
  <c r="DK1168" i="1" s="1"/>
  <c r="DL1168" i="1" s="1"/>
  <c r="DM1168" i="1" s="1"/>
  <c r="DN1168" i="1" s="1"/>
  <c r="DO1168" i="1" s="1"/>
  <c r="DP1168" i="1" s="1"/>
  <c r="DQ1168" i="1" s="1"/>
  <c r="DR1168" i="1" s="1"/>
  <c r="DS1168" i="1" s="1"/>
  <c r="DT1168" i="1" s="1"/>
  <c r="DU1168" i="1" s="1"/>
  <c r="DV1168" i="1" s="1"/>
  <c r="DW1168" i="1" s="1"/>
  <c r="DX1168" i="1" s="1"/>
  <c r="DY1168" i="1" s="1"/>
  <c r="DZ1168" i="1" s="1"/>
  <c r="EA1168" i="1" s="1"/>
  <c r="EB1168" i="1" s="1"/>
  <c r="EC1168" i="1" s="1"/>
  <c r="ED1168" i="1" s="1"/>
  <c r="EE1168" i="1" s="1"/>
  <c r="EF1168" i="1" s="1"/>
  <c r="EG1168" i="1" s="1"/>
  <c r="EH1168" i="1" s="1"/>
  <c r="EI1168" i="1" s="1"/>
  <c r="EJ1168" i="1" s="1"/>
  <c r="EK1168" i="1" s="1"/>
  <c r="EL1168" i="1" s="1"/>
  <c r="EM1168" i="1" s="1"/>
  <c r="EN1168" i="1" s="1"/>
  <c r="EO1168" i="1" s="1"/>
  <c r="EP1168" i="1" s="1"/>
  <c r="EQ1168" i="1" s="1"/>
  <c r="ER1168" i="1" s="1"/>
  <c r="ES1168" i="1" s="1"/>
  <c r="ET1168" i="1" s="1"/>
  <c r="EU1168" i="1" s="1"/>
  <c r="EV1168" i="1" s="1"/>
  <c r="EW1168" i="1" s="1"/>
  <c r="EX1168" i="1" s="1"/>
  <c r="EY1168" i="1" s="1"/>
  <c r="EZ1168" i="1" s="1"/>
  <c r="BS1168" i="1"/>
  <c r="BT1168" i="1" s="1"/>
  <c r="BU1168" i="1" s="1"/>
  <c r="BQ1168" i="1"/>
  <c r="BR1168" i="1" s="1"/>
  <c r="BC1168" i="1"/>
  <c r="BD1168" i="1" s="1"/>
  <c r="BE1168" i="1" s="1"/>
  <c r="BF1168" i="1" s="1"/>
  <c r="BG1168" i="1" s="1"/>
  <c r="BH1168" i="1" s="1"/>
  <c r="BI1168" i="1" s="1"/>
  <c r="BJ1168" i="1" s="1"/>
  <c r="BK1168" i="1" s="1"/>
  <c r="BL1168" i="1" s="1"/>
  <c r="BM1168" i="1" s="1"/>
  <c r="BN1168" i="1" s="1"/>
  <c r="BO1168" i="1" s="1"/>
  <c r="AW1168" i="1"/>
  <c r="AX1168" i="1" s="1"/>
  <c r="AY1168" i="1" s="1"/>
  <c r="AZ1168" i="1" s="1"/>
  <c r="BA1168" i="1" s="1"/>
  <c r="BB1168" i="1" s="1"/>
  <c r="BS1167" i="1"/>
  <c r="BT1167" i="1" s="1"/>
  <c r="BU1167" i="1" s="1"/>
  <c r="BV1167" i="1" s="1"/>
  <c r="BW1167" i="1" s="1"/>
  <c r="BX1167" i="1" s="1"/>
  <c r="BY1167" i="1" s="1"/>
  <c r="BZ1167" i="1" s="1"/>
  <c r="CA1167" i="1" s="1"/>
  <c r="CB1167" i="1" s="1"/>
  <c r="CC1167" i="1" s="1"/>
  <c r="CD1167" i="1" s="1"/>
  <c r="CE1167" i="1" s="1"/>
  <c r="CF1167" i="1" s="1"/>
  <c r="CG1167" i="1" s="1"/>
  <c r="CH1167" i="1" s="1"/>
  <c r="CI1167" i="1" s="1"/>
  <c r="CJ1167" i="1" s="1"/>
  <c r="CK1167" i="1" s="1"/>
  <c r="CL1167" i="1" s="1"/>
  <c r="CM1167" i="1" s="1"/>
  <c r="CN1167" i="1" s="1"/>
  <c r="CO1167" i="1" s="1"/>
  <c r="CP1167" i="1" s="1"/>
  <c r="CQ1167" i="1" s="1"/>
  <c r="CR1167" i="1" s="1"/>
  <c r="CS1167" i="1" s="1"/>
  <c r="CT1167" i="1" s="1"/>
  <c r="CU1167" i="1" s="1"/>
  <c r="CV1167" i="1" s="1"/>
  <c r="CW1167" i="1" s="1"/>
  <c r="CX1167" i="1" s="1"/>
  <c r="CY1167" i="1" s="1"/>
  <c r="CZ1167" i="1" s="1"/>
  <c r="DA1167" i="1" s="1"/>
  <c r="DB1167" i="1" s="1"/>
  <c r="DC1167" i="1" s="1"/>
  <c r="DD1167" i="1" s="1"/>
  <c r="DE1167" i="1" s="1"/>
  <c r="DF1167" i="1" s="1"/>
  <c r="DG1167" i="1" s="1"/>
  <c r="DH1167" i="1" s="1"/>
  <c r="DI1167" i="1" s="1"/>
  <c r="DJ1167" i="1" s="1"/>
  <c r="DK1167" i="1" s="1"/>
  <c r="DL1167" i="1" s="1"/>
  <c r="DM1167" i="1" s="1"/>
  <c r="DN1167" i="1" s="1"/>
  <c r="DO1167" i="1" s="1"/>
  <c r="DP1167" i="1" s="1"/>
  <c r="DQ1167" i="1" s="1"/>
  <c r="DR1167" i="1" s="1"/>
  <c r="DS1167" i="1" s="1"/>
  <c r="DT1167" i="1" s="1"/>
  <c r="DU1167" i="1" s="1"/>
  <c r="DV1167" i="1" s="1"/>
  <c r="DW1167" i="1" s="1"/>
  <c r="DX1167" i="1" s="1"/>
  <c r="DY1167" i="1" s="1"/>
  <c r="DZ1167" i="1" s="1"/>
  <c r="EA1167" i="1" s="1"/>
  <c r="EB1167" i="1" s="1"/>
  <c r="EC1167" i="1" s="1"/>
  <c r="ED1167" i="1" s="1"/>
  <c r="EE1167" i="1" s="1"/>
  <c r="EF1167" i="1" s="1"/>
  <c r="EG1167" i="1" s="1"/>
  <c r="EH1167" i="1" s="1"/>
  <c r="EI1167" i="1" s="1"/>
  <c r="EJ1167" i="1" s="1"/>
  <c r="EK1167" i="1" s="1"/>
  <c r="EL1167" i="1" s="1"/>
  <c r="EM1167" i="1" s="1"/>
  <c r="EN1167" i="1" s="1"/>
  <c r="EO1167" i="1" s="1"/>
  <c r="EP1167" i="1" s="1"/>
  <c r="EQ1167" i="1" s="1"/>
  <c r="ER1167" i="1" s="1"/>
  <c r="ES1167" i="1" s="1"/>
  <c r="ET1167" i="1" s="1"/>
  <c r="EU1167" i="1" s="1"/>
  <c r="EV1167" i="1" s="1"/>
  <c r="EW1167" i="1" s="1"/>
  <c r="EX1167" i="1" s="1"/>
  <c r="EY1167" i="1" s="1"/>
  <c r="EZ1167" i="1" s="1"/>
  <c r="BQ1167" i="1"/>
  <c r="BR1167" i="1" s="1"/>
  <c r="AW1167" i="1"/>
  <c r="AX1167" i="1" s="1"/>
  <c r="AY1167" i="1" s="1"/>
  <c r="AZ1167" i="1" s="1"/>
  <c r="BA1167" i="1" s="1"/>
  <c r="BB1167" i="1" s="1"/>
  <c r="BC1167" i="1" s="1"/>
  <c r="BD1167" i="1" s="1"/>
  <c r="BE1167" i="1" s="1"/>
  <c r="BF1167" i="1" s="1"/>
  <c r="BG1167" i="1" s="1"/>
  <c r="BH1167" i="1" s="1"/>
  <c r="BI1167" i="1" s="1"/>
  <c r="BJ1167" i="1" s="1"/>
  <c r="BK1167" i="1" s="1"/>
  <c r="BL1167" i="1" s="1"/>
  <c r="BM1167" i="1" s="1"/>
  <c r="BN1167" i="1" s="1"/>
  <c r="BO1167" i="1" s="1"/>
  <c r="CI1166" i="1"/>
  <c r="CJ1166" i="1" s="1"/>
  <c r="CK1166" i="1" s="1"/>
  <c r="CL1166" i="1" s="1"/>
  <c r="CM1166" i="1" s="1"/>
  <c r="CN1166" i="1" s="1"/>
  <c r="CO1166" i="1" s="1"/>
  <c r="CP1166" i="1" s="1"/>
  <c r="CQ1166" i="1" s="1"/>
  <c r="CR1166" i="1" s="1"/>
  <c r="CS1166" i="1" s="1"/>
  <c r="CT1166" i="1" s="1"/>
  <c r="CU1166" i="1" s="1"/>
  <c r="CV1166" i="1" s="1"/>
  <c r="CW1166" i="1" s="1"/>
  <c r="CX1166" i="1" s="1"/>
  <c r="CY1166" i="1" s="1"/>
  <c r="CZ1166" i="1" s="1"/>
  <c r="DA1166" i="1" s="1"/>
  <c r="DB1166" i="1" s="1"/>
  <c r="DC1166" i="1" s="1"/>
  <c r="DD1166" i="1" s="1"/>
  <c r="DE1166" i="1" s="1"/>
  <c r="DF1166" i="1" s="1"/>
  <c r="DG1166" i="1" s="1"/>
  <c r="DH1166" i="1" s="1"/>
  <c r="DI1166" i="1" s="1"/>
  <c r="DJ1166" i="1" s="1"/>
  <c r="DK1166" i="1" s="1"/>
  <c r="DL1166" i="1" s="1"/>
  <c r="DM1166" i="1" s="1"/>
  <c r="DN1166" i="1" s="1"/>
  <c r="DO1166" i="1" s="1"/>
  <c r="DP1166" i="1" s="1"/>
  <c r="DQ1166" i="1" s="1"/>
  <c r="DR1166" i="1" s="1"/>
  <c r="DS1166" i="1" s="1"/>
  <c r="DT1166" i="1" s="1"/>
  <c r="DU1166" i="1" s="1"/>
  <c r="DV1166" i="1" s="1"/>
  <c r="DW1166" i="1" s="1"/>
  <c r="DX1166" i="1" s="1"/>
  <c r="DY1166" i="1" s="1"/>
  <c r="DZ1166" i="1" s="1"/>
  <c r="EA1166" i="1" s="1"/>
  <c r="EB1166" i="1" s="1"/>
  <c r="EC1166" i="1" s="1"/>
  <c r="ED1166" i="1" s="1"/>
  <c r="EE1166" i="1" s="1"/>
  <c r="EF1166" i="1" s="1"/>
  <c r="EG1166" i="1" s="1"/>
  <c r="EH1166" i="1" s="1"/>
  <c r="EI1166" i="1" s="1"/>
  <c r="EJ1166" i="1" s="1"/>
  <c r="EK1166" i="1" s="1"/>
  <c r="EL1166" i="1" s="1"/>
  <c r="EM1166" i="1" s="1"/>
  <c r="EN1166" i="1" s="1"/>
  <c r="EO1166" i="1" s="1"/>
  <c r="EP1166" i="1" s="1"/>
  <c r="EQ1166" i="1" s="1"/>
  <c r="ER1166" i="1" s="1"/>
  <c r="ES1166" i="1" s="1"/>
  <c r="ET1166" i="1" s="1"/>
  <c r="EU1166" i="1" s="1"/>
  <c r="EV1166" i="1" s="1"/>
  <c r="EW1166" i="1" s="1"/>
  <c r="EX1166" i="1" s="1"/>
  <c r="EY1166" i="1" s="1"/>
  <c r="EZ1166" i="1" s="1"/>
  <c r="BT1166" i="1"/>
  <c r="BU1166" i="1" s="1"/>
  <c r="BV1166" i="1" s="1"/>
  <c r="BW1166" i="1" s="1"/>
  <c r="BX1166" i="1" s="1"/>
  <c r="BY1166" i="1" s="1"/>
  <c r="BZ1166" i="1" s="1"/>
  <c r="CA1166" i="1" s="1"/>
  <c r="CB1166" i="1" s="1"/>
  <c r="CC1166" i="1" s="1"/>
  <c r="CD1166" i="1" s="1"/>
  <c r="CE1166" i="1" s="1"/>
  <c r="CF1166" i="1" s="1"/>
  <c r="CG1166" i="1" s="1"/>
  <c r="CH1166" i="1" s="1"/>
  <c r="BR1166" i="1"/>
  <c r="BS1166" i="1" s="1"/>
  <c r="BQ1166" i="1"/>
  <c r="BH1166" i="1"/>
  <c r="BI1166" i="1" s="1"/>
  <c r="BJ1166" i="1" s="1"/>
  <c r="BK1166" i="1" s="1"/>
  <c r="BL1166" i="1" s="1"/>
  <c r="BM1166" i="1" s="1"/>
  <c r="BN1166" i="1" s="1"/>
  <c r="BO1166" i="1" s="1"/>
  <c r="AW1166" i="1"/>
  <c r="AX1166" i="1" s="1"/>
  <c r="AY1166" i="1" s="1"/>
  <c r="AZ1166" i="1" s="1"/>
  <c r="BA1166" i="1" s="1"/>
  <c r="BB1166" i="1" s="1"/>
  <c r="BC1166" i="1" s="1"/>
  <c r="BD1166" i="1" s="1"/>
  <c r="BE1166" i="1" s="1"/>
  <c r="BF1166" i="1" s="1"/>
  <c r="BG1166" i="1" s="1"/>
  <c r="BQ1165" i="1"/>
  <c r="BR1165" i="1" s="1"/>
  <c r="BS1165" i="1" s="1"/>
  <c r="BT1165" i="1" s="1"/>
  <c r="BU1165" i="1" s="1"/>
  <c r="BV1165" i="1" s="1"/>
  <c r="BW1165" i="1" s="1"/>
  <c r="BX1165" i="1" s="1"/>
  <c r="BY1165" i="1" s="1"/>
  <c r="BZ1165" i="1" s="1"/>
  <c r="CA1165" i="1" s="1"/>
  <c r="CB1165" i="1" s="1"/>
  <c r="CC1165" i="1" s="1"/>
  <c r="CD1165" i="1" s="1"/>
  <c r="CE1165" i="1" s="1"/>
  <c r="CF1165" i="1" s="1"/>
  <c r="CG1165" i="1" s="1"/>
  <c r="CH1165" i="1" s="1"/>
  <c r="CI1165" i="1" s="1"/>
  <c r="CJ1165" i="1" s="1"/>
  <c r="CK1165" i="1" s="1"/>
  <c r="CL1165" i="1" s="1"/>
  <c r="CM1165" i="1" s="1"/>
  <c r="CN1165" i="1" s="1"/>
  <c r="CO1165" i="1" s="1"/>
  <c r="CP1165" i="1" s="1"/>
  <c r="CQ1165" i="1" s="1"/>
  <c r="CR1165" i="1" s="1"/>
  <c r="CS1165" i="1" s="1"/>
  <c r="CT1165" i="1" s="1"/>
  <c r="CU1165" i="1" s="1"/>
  <c r="CV1165" i="1" s="1"/>
  <c r="CW1165" i="1" s="1"/>
  <c r="CX1165" i="1" s="1"/>
  <c r="CY1165" i="1" s="1"/>
  <c r="CZ1165" i="1" s="1"/>
  <c r="DA1165" i="1" s="1"/>
  <c r="DB1165" i="1" s="1"/>
  <c r="DC1165" i="1" s="1"/>
  <c r="DD1165" i="1" s="1"/>
  <c r="DE1165" i="1" s="1"/>
  <c r="DF1165" i="1" s="1"/>
  <c r="DG1165" i="1" s="1"/>
  <c r="DH1165" i="1" s="1"/>
  <c r="DI1165" i="1" s="1"/>
  <c r="DJ1165" i="1" s="1"/>
  <c r="DK1165" i="1" s="1"/>
  <c r="DL1165" i="1" s="1"/>
  <c r="DM1165" i="1" s="1"/>
  <c r="DN1165" i="1" s="1"/>
  <c r="DO1165" i="1" s="1"/>
  <c r="DP1165" i="1" s="1"/>
  <c r="DQ1165" i="1" s="1"/>
  <c r="DR1165" i="1" s="1"/>
  <c r="DS1165" i="1" s="1"/>
  <c r="DT1165" i="1" s="1"/>
  <c r="DU1165" i="1" s="1"/>
  <c r="DV1165" i="1" s="1"/>
  <c r="DW1165" i="1" s="1"/>
  <c r="DX1165" i="1" s="1"/>
  <c r="DY1165" i="1" s="1"/>
  <c r="DZ1165" i="1" s="1"/>
  <c r="EA1165" i="1" s="1"/>
  <c r="EB1165" i="1" s="1"/>
  <c r="EC1165" i="1" s="1"/>
  <c r="ED1165" i="1" s="1"/>
  <c r="EE1165" i="1" s="1"/>
  <c r="EF1165" i="1" s="1"/>
  <c r="EG1165" i="1" s="1"/>
  <c r="EH1165" i="1" s="1"/>
  <c r="EI1165" i="1" s="1"/>
  <c r="EJ1165" i="1" s="1"/>
  <c r="EK1165" i="1" s="1"/>
  <c r="EL1165" i="1" s="1"/>
  <c r="EM1165" i="1" s="1"/>
  <c r="EN1165" i="1" s="1"/>
  <c r="EO1165" i="1" s="1"/>
  <c r="EP1165" i="1" s="1"/>
  <c r="EQ1165" i="1" s="1"/>
  <c r="ER1165" i="1" s="1"/>
  <c r="ES1165" i="1" s="1"/>
  <c r="ET1165" i="1" s="1"/>
  <c r="EU1165" i="1" s="1"/>
  <c r="EV1165" i="1" s="1"/>
  <c r="EW1165" i="1" s="1"/>
  <c r="EX1165" i="1" s="1"/>
  <c r="EY1165" i="1" s="1"/>
  <c r="EZ1165" i="1" s="1"/>
  <c r="BE1165" i="1"/>
  <c r="BF1165" i="1" s="1"/>
  <c r="BG1165" i="1" s="1"/>
  <c r="BH1165" i="1" s="1"/>
  <c r="BI1165" i="1" s="1"/>
  <c r="BJ1165" i="1" s="1"/>
  <c r="BK1165" i="1" s="1"/>
  <c r="BL1165" i="1" s="1"/>
  <c r="BM1165" i="1" s="1"/>
  <c r="BN1165" i="1" s="1"/>
  <c r="BO1165" i="1" s="1"/>
  <c r="BD1165" i="1"/>
  <c r="AX1165" i="1"/>
  <c r="AY1165" i="1" s="1"/>
  <c r="AZ1165" i="1" s="1"/>
  <c r="BA1165" i="1" s="1"/>
  <c r="BB1165" i="1" s="1"/>
  <c r="BC1165" i="1" s="1"/>
  <c r="AW1165" i="1"/>
  <c r="BT1164" i="1"/>
  <c r="BU1164" i="1" s="1"/>
  <c r="BV1164" i="1" s="1"/>
  <c r="BW1164" i="1" s="1"/>
  <c r="BX1164" i="1" s="1"/>
  <c r="BY1164" i="1" s="1"/>
  <c r="BZ1164" i="1" s="1"/>
  <c r="CA1164" i="1" s="1"/>
  <c r="CB1164" i="1" s="1"/>
  <c r="CC1164" i="1" s="1"/>
  <c r="CD1164" i="1" s="1"/>
  <c r="CE1164" i="1" s="1"/>
  <c r="CF1164" i="1" s="1"/>
  <c r="CG1164" i="1" s="1"/>
  <c r="CH1164" i="1" s="1"/>
  <c r="CI1164" i="1" s="1"/>
  <c r="CJ1164" i="1" s="1"/>
  <c r="CK1164" i="1" s="1"/>
  <c r="CL1164" i="1" s="1"/>
  <c r="CM1164" i="1" s="1"/>
  <c r="CN1164" i="1" s="1"/>
  <c r="CO1164" i="1" s="1"/>
  <c r="CP1164" i="1" s="1"/>
  <c r="CQ1164" i="1" s="1"/>
  <c r="CR1164" i="1" s="1"/>
  <c r="CS1164" i="1" s="1"/>
  <c r="CT1164" i="1" s="1"/>
  <c r="CU1164" i="1" s="1"/>
  <c r="CV1164" i="1" s="1"/>
  <c r="CW1164" i="1" s="1"/>
  <c r="CX1164" i="1" s="1"/>
  <c r="CY1164" i="1" s="1"/>
  <c r="CZ1164" i="1" s="1"/>
  <c r="DA1164" i="1" s="1"/>
  <c r="DB1164" i="1" s="1"/>
  <c r="DC1164" i="1" s="1"/>
  <c r="DD1164" i="1" s="1"/>
  <c r="DE1164" i="1" s="1"/>
  <c r="DF1164" i="1" s="1"/>
  <c r="DG1164" i="1" s="1"/>
  <c r="DH1164" i="1" s="1"/>
  <c r="DI1164" i="1" s="1"/>
  <c r="DJ1164" i="1" s="1"/>
  <c r="DK1164" i="1" s="1"/>
  <c r="DL1164" i="1" s="1"/>
  <c r="DM1164" i="1" s="1"/>
  <c r="DN1164" i="1" s="1"/>
  <c r="DO1164" i="1" s="1"/>
  <c r="DP1164" i="1" s="1"/>
  <c r="DQ1164" i="1" s="1"/>
  <c r="DR1164" i="1" s="1"/>
  <c r="DS1164" i="1" s="1"/>
  <c r="DT1164" i="1" s="1"/>
  <c r="DU1164" i="1" s="1"/>
  <c r="DV1164" i="1" s="1"/>
  <c r="DW1164" i="1" s="1"/>
  <c r="DX1164" i="1" s="1"/>
  <c r="DY1164" i="1" s="1"/>
  <c r="DZ1164" i="1" s="1"/>
  <c r="EA1164" i="1" s="1"/>
  <c r="EB1164" i="1" s="1"/>
  <c r="EC1164" i="1" s="1"/>
  <c r="ED1164" i="1" s="1"/>
  <c r="EE1164" i="1" s="1"/>
  <c r="EF1164" i="1" s="1"/>
  <c r="EG1164" i="1" s="1"/>
  <c r="EH1164" i="1" s="1"/>
  <c r="EI1164" i="1" s="1"/>
  <c r="EJ1164" i="1" s="1"/>
  <c r="EK1164" i="1" s="1"/>
  <c r="EL1164" i="1" s="1"/>
  <c r="EM1164" i="1" s="1"/>
  <c r="EN1164" i="1" s="1"/>
  <c r="EO1164" i="1" s="1"/>
  <c r="EP1164" i="1" s="1"/>
  <c r="EQ1164" i="1" s="1"/>
  <c r="ER1164" i="1" s="1"/>
  <c r="ES1164" i="1" s="1"/>
  <c r="ET1164" i="1" s="1"/>
  <c r="EU1164" i="1" s="1"/>
  <c r="EV1164" i="1" s="1"/>
  <c r="EW1164" i="1" s="1"/>
  <c r="EX1164" i="1" s="1"/>
  <c r="EY1164" i="1" s="1"/>
  <c r="EZ1164" i="1" s="1"/>
  <c r="BQ1164" i="1"/>
  <c r="BR1164" i="1" s="1"/>
  <c r="BS1164" i="1" s="1"/>
  <c r="AX1164" i="1"/>
  <c r="AY1164" i="1" s="1"/>
  <c r="AZ1164" i="1" s="1"/>
  <c r="BA1164" i="1" s="1"/>
  <c r="BB1164" i="1" s="1"/>
  <c r="BC1164" i="1" s="1"/>
  <c r="BD1164" i="1" s="1"/>
  <c r="BE1164" i="1" s="1"/>
  <c r="BF1164" i="1" s="1"/>
  <c r="BG1164" i="1" s="1"/>
  <c r="BH1164" i="1" s="1"/>
  <c r="BI1164" i="1" s="1"/>
  <c r="BJ1164" i="1" s="1"/>
  <c r="BK1164" i="1" s="1"/>
  <c r="BL1164" i="1" s="1"/>
  <c r="BM1164" i="1" s="1"/>
  <c r="BN1164" i="1" s="1"/>
  <c r="BO1164" i="1" s="1"/>
  <c r="AW1164" i="1"/>
  <c r="DL1163" i="1"/>
  <c r="DM1163" i="1" s="1"/>
  <c r="DN1163" i="1" s="1"/>
  <c r="DO1163" i="1" s="1"/>
  <c r="DP1163" i="1" s="1"/>
  <c r="DQ1163" i="1" s="1"/>
  <c r="DR1163" i="1" s="1"/>
  <c r="DS1163" i="1" s="1"/>
  <c r="DT1163" i="1" s="1"/>
  <c r="DU1163" i="1" s="1"/>
  <c r="DV1163" i="1" s="1"/>
  <c r="DW1163" i="1" s="1"/>
  <c r="DX1163" i="1" s="1"/>
  <c r="DY1163" i="1" s="1"/>
  <c r="DZ1163" i="1" s="1"/>
  <c r="EA1163" i="1" s="1"/>
  <c r="EB1163" i="1" s="1"/>
  <c r="EC1163" i="1" s="1"/>
  <c r="ED1163" i="1" s="1"/>
  <c r="EE1163" i="1" s="1"/>
  <c r="EF1163" i="1" s="1"/>
  <c r="EG1163" i="1" s="1"/>
  <c r="EH1163" i="1" s="1"/>
  <c r="EI1163" i="1" s="1"/>
  <c r="EJ1163" i="1" s="1"/>
  <c r="EK1163" i="1" s="1"/>
  <c r="EL1163" i="1" s="1"/>
  <c r="EM1163" i="1" s="1"/>
  <c r="EN1163" i="1" s="1"/>
  <c r="EO1163" i="1" s="1"/>
  <c r="EP1163" i="1" s="1"/>
  <c r="EQ1163" i="1" s="1"/>
  <c r="ER1163" i="1" s="1"/>
  <c r="ES1163" i="1" s="1"/>
  <c r="ET1163" i="1" s="1"/>
  <c r="EU1163" i="1" s="1"/>
  <c r="EV1163" i="1" s="1"/>
  <c r="EW1163" i="1" s="1"/>
  <c r="EX1163" i="1" s="1"/>
  <c r="EY1163" i="1" s="1"/>
  <c r="EZ1163" i="1" s="1"/>
  <c r="BT1163" i="1"/>
  <c r="BU1163" i="1" s="1"/>
  <c r="BV1163" i="1" s="1"/>
  <c r="BW1163" i="1" s="1"/>
  <c r="BX1163" i="1" s="1"/>
  <c r="BY1163" i="1" s="1"/>
  <c r="BZ1163" i="1" s="1"/>
  <c r="CA1163" i="1" s="1"/>
  <c r="CB1163" i="1" s="1"/>
  <c r="CC1163" i="1" s="1"/>
  <c r="CD1163" i="1" s="1"/>
  <c r="CE1163" i="1" s="1"/>
  <c r="CF1163" i="1" s="1"/>
  <c r="CG1163" i="1" s="1"/>
  <c r="CH1163" i="1" s="1"/>
  <c r="CI1163" i="1" s="1"/>
  <c r="CJ1163" i="1" s="1"/>
  <c r="CK1163" i="1" s="1"/>
  <c r="CL1163" i="1" s="1"/>
  <c r="CM1163" i="1" s="1"/>
  <c r="CN1163" i="1" s="1"/>
  <c r="CO1163" i="1" s="1"/>
  <c r="CP1163" i="1" s="1"/>
  <c r="CQ1163" i="1" s="1"/>
  <c r="CR1163" i="1" s="1"/>
  <c r="CS1163" i="1" s="1"/>
  <c r="CT1163" i="1" s="1"/>
  <c r="CU1163" i="1" s="1"/>
  <c r="CV1163" i="1" s="1"/>
  <c r="CW1163" i="1" s="1"/>
  <c r="CX1163" i="1" s="1"/>
  <c r="CY1163" i="1" s="1"/>
  <c r="CZ1163" i="1" s="1"/>
  <c r="DA1163" i="1" s="1"/>
  <c r="DB1163" i="1" s="1"/>
  <c r="DC1163" i="1" s="1"/>
  <c r="DD1163" i="1" s="1"/>
  <c r="DE1163" i="1" s="1"/>
  <c r="DF1163" i="1" s="1"/>
  <c r="DG1163" i="1" s="1"/>
  <c r="DH1163" i="1" s="1"/>
  <c r="DI1163" i="1" s="1"/>
  <c r="DJ1163" i="1" s="1"/>
  <c r="DK1163" i="1" s="1"/>
  <c r="BS1163" i="1"/>
  <c r="BR1163" i="1"/>
  <c r="BQ1163" i="1"/>
  <c r="BJ1163" i="1"/>
  <c r="BK1163" i="1" s="1"/>
  <c r="BL1163" i="1" s="1"/>
  <c r="BM1163" i="1" s="1"/>
  <c r="BN1163" i="1" s="1"/>
  <c r="BO1163" i="1" s="1"/>
  <c r="AW1163" i="1"/>
  <c r="AX1163" i="1" s="1"/>
  <c r="AY1163" i="1" s="1"/>
  <c r="AZ1163" i="1" s="1"/>
  <c r="BA1163" i="1" s="1"/>
  <c r="BB1163" i="1" s="1"/>
  <c r="BC1163" i="1" s="1"/>
  <c r="BD1163" i="1" s="1"/>
  <c r="BE1163" i="1" s="1"/>
  <c r="BF1163" i="1" s="1"/>
  <c r="BG1163" i="1" s="1"/>
  <c r="BH1163" i="1" s="1"/>
  <c r="BI1163" i="1" s="1"/>
  <c r="BR1162" i="1"/>
  <c r="BS1162" i="1" s="1"/>
  <c r="BT1162" i="1" s="1"/>
  <c r="BU1162" i="1" s="1"/>
  <c r="BV1162" i="1" s="1"/>
  <c r="BW1162" i="1" s="1"/>
  <c r="BX1162" i="1" s="1"/>
  <c r="BY1162" i="1" s="1"/>
  <c r="BZ1162" i="1" s="1"/>
  <c r="CA1162" i="1" s="1"/>
  <c r="CB1162" i="1" s="1"/>
  <c r="CC1162" i="1" s="1"/>
  <c r="CD1162" i="1" s="1"/>
  <c r="CE1162" i="1" s="1"/>
  <c r="CF1162" i="1" s="1"/>
  <c r="CG1162" i="1" s="1"/>
  <c r="CH1162" i="1" s="1"/>
  <c r="CI1162" i="1" s="1"/>
  <c r="CJ1162" i="1" s="1"/>
  <c r="CK1162" i="1" s="1"/>
  <c r="CL1162" i="1" s="1"/>
  <c r="CM1162" i="1" s="1"/>
  <c r="CN1162" i="1" s="1"/>
  <c r="CO1162" i="1" s="1"/>
  <c r="CP1162" i="1" s="1"/>
  <c r="CQ1162" i="1" s="1"/>
  <c r="CR1162" i="1" s="1"/>
  <c r="CS1162" i="1" s="1"/>
  <c r="CT1162" i="1" s="1"/>
  <c r="CU1162" i="1" s="1"/>
  <c r="CV1162" i="1" s="1"/>
  <c r="CW1162" i="1" s="1"/>
  <c r="CX1162" i="1" s="1"/>
  <c r="CY1162" i="1" s="1"/>
  <c r="CZ1162" i="1" s="1"/>
  <c r="DA1162" i="1" s="1"/>
  <c r="DB1162" i="1" s="1"/>
  <c r="DC1162" i="1" s="1"/>
  <c r="DD1162" i="1" s="1"/>
  <c r="DE1162" i="1" s="1"/>
  <c r="DF1162" i="1" s="1"/>
  <c r="DG1162" i="1" s="1"/>
  <c r="DH1162" i="1" s="1"/>
  <c r="DI1162" i="1" s="1"/>
  <c r="DJ1162" i="1" s="1"/>
  <c r="DK1162" i="1" s="1"/>
  <c r="DL1162" i="1" s="1"/>
  <c r="DM1162" i="1" s="1"/>
  <c r="DN1162" i="1" s="1"/>
  <c r="DO1162" i="1" s="1"/>
  <c r="DP1162" i="1" s="1"/>
  <c r="DQ1162" i="1" s="1"/>
  <c r="DR1162" i="1" s="1"/>
  <c r="DS1162" i="1" s="1"/>
  <c r="DT1162" i="1" s="1"/>
  <c r="DU1162" i="1" s="1"/>
  <c r="DV1162" i="1" s="1"/>
  <c r="DW1162" i="1" s="1"/>
  <c r="DX1162" i="1" s="1"/>
  <c r="DY1162" i="1" s="1"/>
  <c r="DZ1162" i="1" s="1"/>
  <c r="EA1162" i="1" s="1"/>
  <c r="EB1162" i="1" s="1"/>
  <c r="EC1162" i="1" s="1"/>
  <c r="ED1162" i="1" s="1"/>
  <c r="EE1162" i="1" s="1"/>
  <c r="EF1162" i="1" s="1"/>
  <c r="EG1162" i="1" s="1"/>
  <c r="EH1162" i="1" s="1"/>
  <c r="EI1162" i="1" s="1"/>
  <c r="EJ1162" i="1" s="1"/>
  <c r="EK1162" i="1" s="1"/>
  <c r="EL1162" i="1" s="1"/>
  <c r="EM1162" i="1" s="1"/>
  <c r="EN1162" i="1" s="1"/>
  <c r="EO1162" i="1" s="1"/>
  <c r="EP1162" i="1" s="1"/>
  <c r="EQ1162" i="1" s="1"/>
  <c r="ER1162" i="1" s="1"/>
  <c r="ES1162" i="1" s="1"/>
  <c r="ET1162" i="1" s="1"/>
  <c r="EU1162" i="1" s="1"/>
  <c r="EV1162" i="1" s="1"/>
  <c r="EW1162" i="1" s="1"/>
  <c r="EX1162" i="1" s="1"/>
  <c r="EY1162" i="1" s="1"/>
  <c r="EZ1162" i="1" s="1"/>
  <c r="BQ1162" i="1"/>
  <c r="AY1162" i="1"/>
  <c r="AZ1162" i="1" s="1"/>
  <c r="BA1162" i="1" s="1"/>
  <c r="BB1162" i="1" s="1"/>
  <c r="BC1162" i="1" s="1"/>
  <c r="BD1162" i="1" s="1"/>
  <c r="BE1162" i="1" s="1"/>
  <c r="BF1162" i="1" s="1"/>
  <c r="BG1162" i="1" s="1"/>
  <c r="BH1162" i="1" s="1"/>
  <c r="BI1162" i="1" s="1"/>
  <c r="BJ1162" i="1" s="1"/>
  <c r="BK1162" i="1" s="1"/>
  <c r="BL1162" i="1" s="1"/>
  <c r="BM1162" i="1" s="1"/>
  <c r="BN1162" i="1" s="1"/>
  <c r="BO1162" i="1" s="1"/>
  <c r="AX1162" i="1"/>
  <c r="AW1162" i="1"/>
  <c r="CP1161" i="1"/>
  <c r="CQ1161" i="1" s="1"/>
  <c r="CR1161" i="1" s="1"/>
  <c r="CS1161" i="1" s="1"/>
  <c r="CT1161" i="1" s="1"/>
  <c r="CU1161" i="1" s="1"/>
  <c r="CV1161" i="1" s="1"/>
  <c r="CW1161" i="1" s="1"/>
  <c r="CX1161" i="1" s="1"/>
  <c r="CY1161" i="1" s="1"/>
  <c r="CZ1161" i="1" s="1"/>
  <c r="DA1161" i="1" s="1"/>
  <c r="DB1161" i="1" s="1"/>
  <c r="DC1161" i="1" s="1"/>
  <c r="DD1161" i="1" s="1"/>
  <c r="DE1161" i="1" s="1"/>
  <c r="DF1161" i="1" s="1"/>
  <c r="DG1161" i="1" s="1"/>
  <c r="DH1161" i="1" s="1"/>
  <c r="DI1161" i="1" s="1"/>
  <c r="DJ1161" i="1" s="1"/>
  <c r="DK1161" i="1" s="1"/>
  <c r="DL1161" i="1" s="1"/>
  <c r="DM1161" i="1" s="1"/>
  <c r="DN1161" i="1" s="1"/>
  <c r="DO1161" i="1" s="1"/>
  <c r="DP1161" i="1" s="1"/>
  <c r="DQ1161" i="1" s="1"/>
  <c r="DR1161" i="1" s="1"/>
  <c r="DS1161" i="1" s="1"/>
  <c r="DT1161" i="1" s="1"/>
  <c r="DU1161" i="1" s="1"/>
  <c r="DV1161" i="1" s="1"/>
  <c r="DW1161" i="1" s="1"/>
  <c r="DX1161" i="1" s="1"/>
  <c r="DY1161" i="1" s="1"/>
  <c r="DZ1161" i="1" s="1"/>
  <c r="EA1161" i="1" s="1"/>
  <c r="EB1161" i="1" s="1"/>
  <c r="EC1161" i="1" s="1"/>
  <c r="ED1161" i="1" s="1"/>
  <c r="EE1161" i="1" s="1"/>
  <c r="EF1161" i="1" s="1"/>
  <c r="EG1161" i="1" s="1"/>
  <c r="EH1161" i="1" s="1"/>
  <c r="EI1161" i="1" s="1"/>
  <c r="EJ1161" i="1" s="1"/>
  <c r="EK1161" i="1" s="1"/>
  <c r="EL1161" i="1" s="1"/>
  <c r="EM1161" i="1" s="1"/>
  <c r="EN1161" i="1" s="1"/>
  <c r="EO1161" i="1" s="1"/>
  <c r="EP1161" i="1" s="1"/>
  <c r="EQ1161" i="1" s="1"/>
  <c r="ER1161" i="1" s="1"/>
  <c r="ES1161" i="1" s="1"/>
  <c r="ET1161" i="1" s="1"/>
  <c r="EU1161" i="1" s="1"/>
  <c r="EV1161" i="1" s="1"/>
  <c r="EW1161" i="1" s="1"/>
  <c r="EX1161" i="1" s="1"/>
  <c r="EY1161" i="1" s="1"/>
  <c r="EZ1161" i="1" s="1"/>
  <c r="BR1161" i="1"/>
  <c r="BS1161" i="1" s="1"/>
  <c r="BT1161" i="1" s="1"/>
  <c r="BU1161" i="1" s="1"/>
  <c r="BV1161" i="1" s="1"/>
  <c r="BW1161" i="1" s="1"/>
  <c r="BX1161" i="1" s="1"/>
  <c r="BY1161" i="1" s="1"/>
  <c r="BZ1161" i="1" s="1"/>
  <c r="CA1161" i="1" s="1"/>
  <c r="CB1161" i="1" s="1"/>
  <c r="CC1161" i="1" s="1"/>
  <c r="CD1161" i="1" s="1"/>
  <c r="CE1161" i="1" s="1"/>
  <c r="CF1161" i="1" s="1"/>
  <c r="CG1161" i="1" s="1"/>
  <c r="CH1161" i="1" s="1"/>
  <c r="CI1161" i="1" s="1"/>
  <c r="CJ1161" i="1" s="1"/>
  <c r="CK1161" i="1" s="1"/>
  <c r="CL1161" i="1" s="1"/>
  <c r="CM1161" i="1" s="1"/>
  <c r="CN1161" i="1" s="1"/>
  <c r="CO1161" i="1" s="1"/>
  <c r="BQ1161" i="1"/>
  <c r="BA1161" i="1"/>
  <c r="BB1161" i="1" s="1"/>
  <c r="BC1161" i="1" s="1"/>
  <c r="BD1161" i="1" s="1"/>
  <c r="BE1161" i="1" s="1"/>
  <c r="BF1161" i="1" s="1"/>
  <c r="BG1161" i="1" s="1"/>
  <c r="BH1161" i="1" s="1"/>
  <c r="BI1161" i="1" s="1"/>
  <c r="BJ1161" i="1" s="1"/>
  <c r="BK1161" i="1" s="1"/>
  <c r="BL1161" i="1" s="1"/>
  <c r="BM1161" i="1" s="1"/>
  <c r="BN1161" i="1" s="1"/>
  <c r="BO1161" i="1" s="1"/>
  <c r="AY1161" i="1"/>
  <c r="AZ1161" i="1" s="1"/>
  <c r="AW1161" i="1"/>
  <c r="AX1161" i="1" s="1"/>
  <c r="CQ1160" i="1"/>
  <c r="CR1160" i="1" s="1"/>
  <c r="CS1160" i="1" s="1"/>
  <c r="CT1160" i="1" s="1"/>
  <c r="CU1160" i="1" s="1"/>
  <c r="CV1160" i="1" s="1"/>
  <c r="CW1160" i="1" s="1"/>
  <c r="CX1160" i="1" s="1"/>
  <c r="CY1160" i="1" s="1"/>
  <c r="CZ1160" i="1" s="1"/>
  <c r="DA1160" i="1" s="1"/>
  <c r="DB1160" i="1" s="1"/>
  <c r="DC1160" i="1" s="1"/>
  <c r="DD1160" i="1" s="1"/>
  <c r="DE1160" i="1" s="1"/>
  <c r="DF1160" i="1" s="1"/>
  <c r="DG1160" i="1" s="1"/>
  <c r="DH1160" i="1" s="1"/>
  <c r="DI1160" i="1" s="1"/>
  <c r="DJ1160" i="1" s="1"/>
  <c r="DK1160" i="1" s="1"/>
  <c r="DL1160" i="1" s="1"/>
  <c r="DM1160" i="1" s="1"/>
  <c r="DN1160" i="1" s="1"/>
  <c r="DO1160" i="1" s="1"/>
  <c r="DP1160" i="1" s="1"/>
  <c r="DQ1160" i="1" s="1"/>
  <c r="DR1160" i="1" s="1"/>
  <c r="DS1160" i="1" s="1"/>
  <c r="DT1160" i="1" s="1"/>
  <c r="DU1160" i="1" s="1"/>
  <c r="DV1160" i="1" s="1"/>
  <c r="DW1160" i="1" s="1"/>
  <c r="DX1160" i="1" s="1"/>
  <c r="DY1160" i="1" s="1"/>
  <c r="DZ1160" i="1" s="1"/>
  <c r="EA1160" i="1" s="1"/>
  <c r="EB1160" i="1" s="1"/>
  <c r="EC1160" i="1" s="1"/>
  <c r="ED1160" i="1" s="1"/>
  <c r="EE1160" i="1" s="1"/>
  <c r="EF1160" i="1" s="1"/>
  <c r="EG1160" i="1" s="1"/>
  <c r="EH1160" i="1" s="1"/>
  <c r="EI1160" i="1" s="1"/>
  <c r="EJ1160" i="1" s="1"/>
  <c r="EK1160" i="1" s="1"/>
  <c r="EL1160" i="1" s="1"/>
  <c r="EM1160" i="1" s="1"/>
  <c r="EN1160" i="1" s="1"/>
  <c r="EO1160" i="1" s="1"/>
  <c r="EP1160" i="1" s="1"/>
  <c r="EQ1160" i="1" s="1"/>
  <c r="ER1160" i="1" s="1"/>
  <c r="ES1160" i="1" s="1"/>
  <c r="ET1160" i="1" s="1"/>
  <c r="EU1160" i="1" s="1"/>
  <c r="EV1160" i="1" s="1"/>
  <c r="EW1160" i="1" s="1"/>
  <c r="EX1160" i="1" s="1"/>
  <c r="EY1160" i="1" s="1"/>
  <c r="EZ1160" i="1" s="1"/>
  <c r="BU1160" i="1"/>
  <c r="BV1160" i="1" s="1"/>
  <c r="BW1160" i="1" s="1"/>
  <c r="BX1160" i="1" s="1"/>
  <c r="BY1160" i="1" s="1"/>
  <c r="BZ1160" i="1" s="1"/>
  <c r="CA1160" i="1" s="1"/>
  <c r="CB1160" i="1" s="1"/>
  <c r="CC1160" i="1" s="1"/>
  <c r="CD1160" i="1" s="1"/>
  <c r="CE1160" i="1" s="1"/>
  <c r="CF1160" i="1" s="1"/>
  <c r="CG1160" i="1" s="1"/>
  <c r="CH1160" i="1" s="1"/>
  <c r="CI1160" i="1" s="1"/>
  <c r="CJ1160" i="1" s="1"/>
  <c r="CK1160" i="1" s="1"/>
  <c r="CL1160" i="1" s="1"/>
  <c r="CM1160" i="1" s="1"/>
  <c r="CN1160" i="1" s="1"/>
  <c r="CO1160" i="1" s="1"/>
  <c r="CP1160" i="1" s="1"/>
  <c r="BQ1160" i="1"/>
  <c r="BR1160" i="1" s="1"/>
  <c r="BS1160" i="1" s="1"/>
  <c r="BT1160" i="1" s="1"/>
  <c r="BB1160" i="1"/>
  <c r="BC1160" i="1" s="1"/>
  <c r="BD1160" i="1" s="1"/>
  <c r="BE1160" i="1" s="1"/>
  <c r="BF1160" i="1" s="1"/>
  <c r="BG1160" i="1" s="1"/>
  <c r="BH1160" i="1" s="1"/>
  <c r="BI1160" i="1" s="1"/>
  <c r="BJ1160" i="1" s="1"/>
  <c r="BK1160" i="1" s="1"/>
  <c r="BL1160" i="1" s="1"/>
  <c r="BM1160" i="1" s="1"/>
  <c r="BN1160" i="1" s="1"/>
  <c r="BO1160" i="1" s="1"/>
  <c r="AX1160" i="1"/>
  <c r="AY1160" i="1" s="1"/>
  <c r="AZ1160" i="1" s="1"/>
  <c r="BA1160" i="1" s="1"/>
  <c r="AW1160" i="1"/>
  <c r="CP1159" i="1"/>
  <c r="CQ1159" i="1" s="1"/>
  <c r="CR1159" i="1" s="1"/>
  <c r="CS1159" i="1" s="1"/>
  <c r="CT1159" i="1" s="1"/>
  <c r="CU1159" i="1" s="1"/>
  <c r="CV1159" i="1" s="1"/>
  <c r="CW1159" i="1" s="1"/>
  <c r="CX1159" i="1" s="1"/>
  <c r="CY1159" i="1" s="1"/>
  <c r="CZ1159" i="1" s="1"/>
  <c r="DA1159" i="1" s="1"/>
  <c r="DB1159" i="1" s="1"/>
  <c r="DC1159" i="1" s="1"/>
  <c r="DD1159" i="1" s="1"/>
  <c r="DE1159" i="1" s="1"/>
  <c r="DF1159" i="1" s="1"/>
  <c r="DG1159" i="1" s="1"/>
  <c r="DH1159" i="1" s="1"/>
  <c r="DI1159" i="1" s="1"/>
  <c r="DJ1159" i="1" s="1"/>
  <c r="DK1159" i="1" s="1"/>
  <c r="DL1159" i="1" s="1"/>
  <c r="DM1159" i="1" s="1"/>
  <c r="DN1159" i="1" s="1"/>
  <c r="DO1159" i="1" s="1"/>
  <c r="DP1159" i="1" s="1"/>
  <c r="DQ1159" i="1" s="1"/>
  <c r="DR1159" i="1" s="1"/>
  <c r="DS1159" i="1" s="1"/>
  <c r="DT1159" i="1" s="1"/>
  <c r="DU1159" i="1" s="1"/>
  <c r="DV1159" i="1" s="1"/>
  <c r="DW1159" i="1" s="1"/>
  <c r="DX1159" i="1" s="1"/>
  <c r="DY1159" i="1" s="1"/>
  <c r="DZ1159" i="1" s="1"/>
  <c r="EA1159" i="1" s="1"/>
  <c r="EB1159" i="1" s="1"/>
  <c r="EC1159" i="1" s="1"/>
  <c r="ED1159" i="1" s="1"/>
  <c r="EE1159" i="1" s="1"/>
  <c r="EF1159" i="1" s="1"/>
  <c r="EG1159" i="1" s="1"/>
  <c r="EH1159" i="1" s="1"/>
  <c r="EI1159" i="1" s="1"/>
  <c r="EJ1159" i="1" s="1"/>
  <c r="EK1159" i="1" s="1"/>
  <c r="EL1159" i="1" s="1"/>
  <c r="EM1159" i="1" s="1"/>
  <c r="EN1159" i="1" s="1"/>
  <c r="EO1159" i="1" s="1"/>
  <c r="EP1159" i="1" s="1"/>
  <c r="EQ1159" i="1" s="1"/>
  <c r="ER1159" i="1" s="1"/>
  <c r="ES1159" i="1" s="1"/>
  <c r="ET1159" i="1" s="1"/>
  <c r="EU1159" i="1" s="1"/>
  <c r="EV1159" i="1" s="1"/>
  <c r="EW1159" i="1" s="1"/>
  <c r="EX1159" i="1" s="1"/>
  <c r="EY1159" i="1" s="1"/>
  <c r="EZ1159" i="1" s="1"/>
  <c r="BS1159" i="1"/>
  <c r="BT1159" i="1" s="1"/>
  <c r="BU1159" i="1" s="1"/>
  <c r="BV1159" i="1" s="1"/>
  <c r="BW1159" i="1" s="1"/>
  <c r="BX1159" i="1" s="1"/>
  <c r="BY1159" i="1" s="1"/>
  <c r="BZ1159" i="1" s="1"/>
  <c r="CA1159" i="1" s="1"/>
  <c r="CB1159" i="1" s="1"/>
  <c r="CC1159" i="1" s="1"/>
  <c r="CD1159" i="1" s="1"/>
  <c r="CE1159" i="1" s="1"/>
  <c r="CF1159" i="1" s="1"/>
  <c r="CG1159" i="1" s="1"/>
  <c r="CH1159" i="1" s="1"/>
  <c r="CI1159" i="1" s="1"/>
  <c r="CJ1159" i="1" s="1"/>
  <c r="CK1159" i="1" s="1"/>
  <c r="CL1159" i="1" s="1"/>
  <c r="CM1159" i="1" s="1"/>
  <c r="CN1159" i="1" s="1"/>
  <c r="CO1159" i="1" s="1"/>
  <c r="BR1159" i="1"/>
  <c r="BQ1159" i="1"/>
  <c r="AY1159" i="1"/>
  <c r="AZ1159" i="1" s="1"/>
  <c r="BA1159" i="1" s="1"/>
  <c r="BB1159" i="1" s="1"/>
  <c r="BC1159" i="1" s="1"/>
  <c r="BD1159" i="1" s="1"/>
  <c r="BE1159" i="1" s="1"/>
  <c r="BF1159" i="1" s="1"/>
  <c r="BG1159" i="1" s="1"/>
  <c r="BH1159" i="1" s="1"/>
  <c r="BI1159" i="1" s="1"/>
  <c r="BJ1159" i="1" s="1"/>
  <c r="BK1159" i="1" s="1"/>
  <c r="BL1159" i="1" s="1"/>
  <c r="BM1159" i="1" s="1"/>
  <c r="BN1159" i="1" s="1"/>
  <c r="BO1159" i="1" s="1"/>
  <c r="AW1159" i="1"/>
  <c r="AX1159" i="1" s="1"/>
  <c r="BV1158" i="1"/>
  <c r="BW1158" i="1" s="1"/>
  <c r="BX1158" i="1" s="1"/>
  <c r="BY1158" i="1" s="1"/>
  <c r="BZ1158" i="1" s="1"/>
  <c r="CA1158" i="1" s="1"/>
  <c r="CB1158" i="1" s="1"/>
  <c r="CC1158" i="1" s="1"/>
  <c r="CD1158" i="1" s="1"/>
  <c r="CE1158" i="1" s="1"/>
  <c r="CF1158" i="1" s="1"/>
  <c r="CG1158" i="1" s="1"/>
  <c r="CH1158" i="1" s="1"/>
  <c r="CI1158" i="1" s="1"/>
  <c r="CJ1158" i="1" s="1"/>
  <c r="CK1158" i="1" s="1"/>
  <c r="CL1158" i="1" s="1"/>
  <c r="CM1158" i="1" s="1"/>
  <c r="CN1158" i="1" s="1"/>
  <c r="CO1158" i="1" s="1"/>
  <c r="CP1158" i="1" s="1"/>
  <c r="CQ1158" i="1" s="1"/>
  <c r="CR1158" i="1" s="1"/>
  <c r="CS1158" i="1" s="1"/>
  <c r="CT1158" i="1" s="1"/>
  <c r="CU1158" i="1" s="1"/>
  <c r="CV1158" i="1" s="1"/>
  <c r="CW1158" i="1" s="1"/>
  <c r="CX1158" i="1" s="1"/>
  <c r="CY1158" i="1" s="1"/>
  <c r="CZ1158" i="1" s="1"/>
  <c r="DA1158" i="1" s="1"/>
  <c r="DB1158" i="1" s="1"/>
  <c r="DC1158" i="1" s="1"/>
  <c r="DD1158" i="1" s="1"/>
  <c r="DE1158" i="1" s="1"/>
  <c r="DF1158" i="1" s="1"/>
  <c r="DG1158" i="1" s="1"/>
  <c r="DH1158" i="1" s="1"/>
  <c r="DI1158" i="1" s="1"/>
  <c r="DJ1158" i="1" s="1"/>
  <c r="DK1158" i="1" s="1"/>
  <c r="DL1158" i="1" s="1"/>
  <c r="DM1158" i="1" s="1"/>
  <c r="DN1158" i="1" s="1"/>
  <c r="DO1158" i="1" s="1"/>
  <c r="DP1158" i="1" s="1"/>
  <c r="DQ1158" i="1" s="1"/>
  <c r="DR1158" i="1" s="1"/>
  <c r="DS1158" i="1" s="1"/>
  <c r="DT1158" i="1" s="1"/>
  <c r="DU1158" i="1" s="1"/>
  <c r="DV1158" i="1" s="1"/>
  <c r="DW1158" i="1" s="1"/>
  <c r="DX1158" i="1" s="1"/>
  <c r="DY1158" i="1" s="1"/>
  <c r="DZ1158" i="1" s="1"/>
  <c r="EA1158" i="1" s="1"/>
  <c r="EB1158" i="1" s="1"/>
  <c r="EC1158" i="1" s="1"/>
  <c r="ED1158" i="1" s="1"/>
  <c r="EE1158" i="1" s="1"/>
  <c r="EF1158" i="1" s="1"/>
  <c r="EG1158" i="1" s="1"/>
  <c r="EH1158" i="1" s="1"/>
  <c r="EI1158" i="1" s="1"/>
  <c r="EJ1158" i="1" s="1"/>
  <c r="EK1158" i="1" s="1"/>
  <c r="EL1158" i="1" s="1"/>
  <c r="EM1158" i="1" s="1"/>
  <c r="EN1158" i="1" s="1"/>
  <c r="EO1158" i="1" s="1"/>
  <c r="EP1158" i="1" s="1"/>
  <c r="EQ1158" i="1" s="1"/>
  <c r="ER1158" i="1" s="1"/>
  <c r="ES1158" i="1" s="1"/>
  <c r="ET1158" i="1" s="1"/>
  <c r="EU1158" i="1" s="1"/>
  <c r="EV1158" i="1" s="1"/>
  <c r="EW1158" i="1" s="1"/>
  <c r="EX1158" i="1" s="1"/>
  <c r="EY1158" i="1" s="1"/>
  <c r="EZ1158" i="1" s="1"/>
  <c r="BU1158" i="1"/>
  <c r="BS1158" i="1"/>
  <c r="BT1158" i="1" s="1"/>
  <c r="BQ1158" i="1"/>
  <c r="BR1158" i="1" s="1"/>
  <c r="AZ1158" i="1"/>
  <c r="BA1158" i="1" s="1"/>
  <c r="BB1158" i="1" s="1"/>
  <c r="BC1158" i="1" s="1"/>
  <c r="BD1158" i="1" s="1"/>
  <c r="BE1158" i="1" s="1"/>
  <c r="BF1158" i="1" s="1"/>
  <c r="BG1158" i="1" s="1"/>
  <c r="BH1158" i="1" s="1"/>
  <c r="BI1158" i="1" s="1"/>
  <c r="BJ1158" i="1" s="1"/>
  <c r="BK1158" i="1" s="1"/>
  <c r="BL1158" i="1" s="1"/>
  <c r="BM1158" i="1" s="1"/>
  <c r="BN1158" i="1" s="1"/>
  <c r="BO1158" i="1" s="1"/>
  <c r="AW1158" i="1"/>
  <c r="AX1158" i="1" s="1"/>
  <c r="AY1158" i="1" s="1"/>
  <c r="CB1157" i="1"/>
  <c r="CC1157" i="1" s="1"/>
  <c r="CD1157" i="1" s="1"/>
  <c r="CE1157" i="1" s="1"/>
  <c r="CF1157" i="1" s="1"/>
  <c r="CG1157" i="1" s="1"/>
  <c r="CH1157" i="1" s="1"/>
  <c r="CI1157" i="1" s="1"/>
  <c r="CJ1157" i="1" s="1"/>
  <c r="CK1157" i="1" s="1"/>
  <c r="CL1157" i="1" s="1"/>
  <c r="CM1157" i="1" s="1"/>
  <c r="CN1157" i="1" s="1"/>
  <c r="CO1157" i="1" s="1"/>
  <c r="CP1157" i="1" s="1"/>
  <c r="CQ1157" i="1" s="1"/>
  <c r="CR1157" i="1" s="1"/>
  <c r="CS1157" i="1" s="1"/>
  <c r="CT1157" i="1" s="1"/>
  <c r="CU1157" i="1" s="1"/>
  <c r="CV1157" i="1" s="1"/>
  <c r="CW1157" i="1" s="1"/>
  <c r="CX1157" i="1" s="1"/>
  <c r="CY1157" i="1" s="1"/>
  <c r="CZ1157" i="1" s="1"/>
  <c r="DA1157" i="1" s="1"/>
  <c r="DB1157" i="1" s="1"/>
  <c r="DC1157" i="1" s="1"/>
  <c r="DD1157" i="1" s="1"/>
  <c r="DE1157" i="1" s="1"/>
  <c r="DF1157" i="1" s="1"/>
  <c r="DG1157" i="1" s="1"/>
  <c r="DH1157" i="1" s="1"/>
  <c r="DI1157" i="1" s="1"/>
  <c r="DJ1157" i="1" s="1"/>
  <c r="DK1157" i="1" s="1"/>
  <c r="DL1157" i="1" s="1"/>
  <c r="DM1157" i="1" s="1"/>
  <c r="DN1157" i="1" s="1"/>
  <c r="DO1157" i="1" s="1"/>
  <c r="DP1157" i="1" s="1"/>
  <c r="DQ1157" i="1" s="1"/>
  <c r="DR1157" i="1" s="1"/>
  <c r="DS1157" i="1" s="1"/>
  <c r="DT1157" i="1" s="1"/>
  <c r="DU1157" i="1" s="1"/>
  <c r="DV1157" i="1" s="1"/>
  <c r="DW1157" i="1" s="1"/>
  <c r="DX1157" i="1" s="1"/>
  <c r="DY1157" i="1" s="1"/>
  <c r="DZ1157" i="1" s="1"/>
  <c r="EA1157" i="1" s="1"/>
  <c r="EB1157" i="1" s="1"/>
  <c r="EC1157" i="1" s="1"/>
  <c r="ED1157" i="1" s="1"/>
  <c r="EE1157" i="1" s="1"/>
  <c r="EF1157" i="1" s="1"/>
  <c r="EG1157" i="1" s="1"/>
  <c r="EH1157" i="1" s="1"/>
  <c r="EI1157" i="1" s="1"/>
  <c r="EJ1157" i="1" s="1"/>
  <c r="EK1157" i="1" s="1"/>
  <c r="EL1157" i="1" s="1"/>
  <c r="EM1157" i="1" s="1"/>
  <c r="EN1157" i="1" s="1"/>
  <c r="EO1157" i="1" s="1"/>
  <c r="EP1157" i="1" s="1"/>
  <c r="EQ1157" i="1" s="1"/>
  <c r="ER1157" i="1" s="1"/>
  <c r="ES1157" i="1" s="1"/>
  <c r="ET1157" i="1" s="1"/>
  <c r="EU1157" i="1" s="1"/>
  <c r="EV1157" i="1" s="1"/>
  <c r="EW1157" i="1" s="1"/>
  <c r="EX1157" i="1" s="1"/>
  <c r="EY1157" i="1" s="1"/>
  <c r="EZ1157" i="1" s="1"/>
  <c r="BT1157" i="1"/>
  <c r="BU1157" i="1" s="1"/>
  <c r="BV1157" i="1" s="1"/>
  <c r="BW1157" i="1" s="1"/>
  <c r="BX1157" i="1" s="1"/>
  <c r="BY1157" i="1" s="1"/>
  <c r="BZ1157" i="1" s="1"/>
  <c r="CA1157" i="1" s="1"/>
  <c r="BR1157" i="1"/>
  <c r="BS1157" i="1" s="1"/>
  <c r="BQ1157" i="1"/>
  <c r="BM1157" i="1"/>
  <c r="BN1157" i="1" s="1"/>
  <c r="BO1157" i="1" s="1"/>
  <c r="AY1157" i="1"/>
  <c r="AZ1157" i="1" s="1"/>
  <c r="BA1157" i="1" s="1"/>
  <c r="BB1157" i="1" s="1"/>
  <c r="BC1157" i="1" s="1"/>
  <c r="BD1157" i="1" s="1"/>
  <c r="BE1157" i="1" s="1"/>
  <c r="BF1157" i="1" s="1"/>
  <c r="BG1157" i="1" s="1"/>
  <c r="BH1157" i="1" s="1"/>
  <c r="BI1157" i="1" s="1"/>
  <c r="BJ1157" i="1" s="1"/>
  <c r="BK1157" i="1" s="1"/>
  <c r="BL1157" i="1" s="1"/>
  <c r="AW1157" i="1"/>
  <c r="AX1157" i="1" s="1"/>
  <c r="BS1156" i="1"/>
  <c r="BT1156" i="1" s="1"/>
  <c r="BU1156" i="1" s="1"/>
  <c r="BV1156" i="1" s="1"/>
  <c r="BW1156" i="1" s="1"/>
  <c r="BX1156" i="1" s="1"/>
  <c r="BY1156" i="1" s="1"/>
  <c r="BZ1156" i="1" s="1"/>
  <c r="CA1156" i="1" s="1"/>
  <c r="CB1156" i="1" s="1"/>
  <c r="CC1156" i="1" s="1"/>
  <c r="CD1156" i="1" s="1"/>
  <c r="CE1156" i="1" s="1"/>
  <c r="CF1156" i="1" s="1"/>
  <c r="CG1156" i="1" s="1"/>
  <c r="CH1156" i="1" s="1"/>
  <c r="CI1156" i="1" s="1"/>
  <c r="CJ1156" i="1" s="1"/>
  <c r="CK1156" i="1" s="1"/>
  <c r="CL1156" i="1" s="1"/>
  <c r="CM1156" i="1" s="1"/>
  <c r="CN1156" i="1" s="1"/>
  <c r="CO1156" i="1" s="1"/>
  <c r="CP1156" i="1" s="1"/>
  <c r="CQ1156" i="1" s="1"/>
  <c r="CR1156" i="1" s="1"/>
  <c r="CS1156" i="1" s="1"/>
  <c r="CT1156" i="1" s="1"/>
  <c r="CU1156" i="1" s="1"/>
  <c r="CV1156" i="1" s="1"/>
  <c r="CW1156" i="1" s="1"/>
  <c r="CX1156" i="1" s="1"/>
  <c r="CY1156" i="1" s="1"/>
  <c r="CZ1156" i="1" s="1"/>
  <c r="DA1156" i="1" s="1"/>
  <c r="DB1156" i="1" s="1"/>
  <c r="DC1156" i="1" s="1"/>
  <c r="DD1156" i="1" s="1"/>
  <c r="DE1156" i="1" s="1"/>
  <c r="DF1156" i="1" s="1"/>
  <c r="DG1156" i="1" s="1"/>
  <c r="DH1156" i="1" s="1"/>
  <c r="DI1156" i="1" s="1"/>
  <c r="DJ1156" i="1" s="1"/>
  <c r="DK1156" i="1" s="1"/>
  <c r="DL1156" i="1" s="1"/>
  <c r="DM1156" i="1" s="1"/>
  <c r="DN1156" i="1" s="1"/>
  <c r="DO1156" i="1" s="1"/>
  <c r="DP1156" i="1" s="1"/>
  <c r="DQ1156" i="1" s="1"/>
  <c r="DR1156" i="1" s="1"/>
  <c r="DS1156" i="1" s="1"/>
  <c r="DT1156" i="1" s="1"/>
  <c r="DU1156" i="1" s="1"/>
  <c r="DV1156" i="1" s="1"/>
  <c r="DW1156" i="1" s="1"/>
  <c r="DX1156" i="1" s="1"/>
  <c r="DY1156" i="1" s="1"/>
  <c r="DZ1156" i="1" s="1"/>
  <c r="EA1156" i="1" s="1"/>
  <c r="EB1156" i="1" s="1"/>
  <c r="EC1156" i="1" s="1"/>
  <c r="ED1156" i="1" s="1"/>
  <c r="EE1156" i="1" s="1"/>
  <c r="EF1156" i="1" s="1"/>
  <c r="EG1156" i="1" s="1"/>
  <c r="EH1156" i="1" s="1"/>
  <c r="EI1156" i="1" s="1"/>
  <c r="EJ1156" i="1" s="1"/>
  <c r="EK1156" i="1" s="1"/>
  <c r="EL1156" i="1" s="1"/>
  <c r="EM1156" i="1" s="1"/>
  <c r="EN1156" i="1" s="1"/>
  <c r="EO1156" i="1" s="1"/>
  <c r="EP1156" i="1" s="1"/>
  <c r="EQ1156" i="1" s="1"/>
  <c r="ER1156" i="1" s="1"/>
  <c r="ES1156" i="1" s="1"/>
  <c r="ET1156" i="1" s="1"/>
  <c r="EU1156" i="1" s="1"/>
  <c r="EV1156" i="1" s="1"/>
  <c r="EW1156" i="1" s="1"/>
  <c r="EX1156" i="1" s="1"/>
  <c r="EY1156" i="1" s="1"/>
  <c r="EZ1156" i="1" s="1"/>
  <c r="BQ1156" i="1"/>
  <c r="BR1156" i="1" s="1"/>
  <c r="BA1156" i="1"/>
  <c r="BB1156" i="1" s="1"/>
  <c r="BC1156" i="1" s="1"/>
  <c r="BD1156" i="1" s="1"/>
  <c r="BE1156" i="1" s="1"/>
  <c r="BF1156" i="1" s="1"/>
  <c r="BG1156" i="1" s="1"/>
  <c r="BH1156" i="1" s="1"/>
  <c r="BI1156" i="1" s="1"/>
  <c r="BJ1156" i="1" s="1"/>
  <c r="BK1156" i="1" s="1"/>
  <c r="BL1156" i="1" s="1"/>
  <c r="BM1156" i="1" s="1"/>
  <c r="BN1156" i="1" s="1"/>
  <c r="BO1156" i="1" s="1"/>
  <c r="AZ1156" i="1"/>
  <c r="AX1156" i="1"/>
  <c r="AY1156" i="1" s="1"/>
  <c r="AW1156" i="1"/>
  <c r="BW1155" i="1"/>
  <c r="BX1155" i="1" s="1"/>
  <c r="BY1155" i="1" s="1"/>
  <c r="BZ1155" i="1" s="1"/>
  <c r="CA1155" i="1" s="1"/>
  <c r="CB1155" i="1" s="1"/>
  <c r="CC1155" i="1" s="1"/>
  <c r="CD1155" i="1" s="1"/>
  <c r="CE1155" i="1" s="1"/>
  <c r="CF1155" i="1" s="1"/>
  <c r="CG1155" i="1" s="1"/>
  <c r="CH1155" i="1" s="1"/>
  <c r="CI1155" i="1" s="1"/>
  <c r="CJ1155" i="1" s="1"/>
  <c r="CK1155" i="1" s="1"/>
  <c r="CL1155" i="1" s="1"/>
  <c r="CM1155" i="1" s="1"/>
  <c r="CN1155" i="1" s="1"/>
  <c r="CO1155" i="1" s="1"/>
  <c r="CP1155" i="1" s="1"/>
  <c r="CQ1155" i="1" s="1"/>
  <c r="CR1155" i="1" s="1"/>
  <c r="CS1155" i="1" s="1"/>
  <c r="CT1155" i="1" s="1"/>
  <c r="CU1155" i="1" s="1"/>
  <c r="CV1155" i="1" s="1"/>
  <c r="CW1155" i="1" s="1"/>
  <c r="CX1155" i="1" s="1"/>
  <c r="CY1155" i="1" s="1"/>
  <c r="CZ1155" i="1" s="1"/>
  <c r="DA1155" i="1" s="1"/>
  <c r="DB1155" i="1" s="1"/>
  <c r="DC1155" i="1" s="1"/>
  <c r="DD1155" i="1" s="1"/>
  <c r="DE1155" i="1" s="1"/>
  <c r="DF1155" i="1" s="1"/>
  <c r="DG1155" i="1" s="1"/>
  <c r="DH1155" i="1" s="1"/>
  <c r="DI1155" i="1" s="1"/>
  <c r="DJ1155" i="1" s="1"/>
  <c r="DK1155" i="1" s="1"/>
  <c r="DL1155" i="1" s="1"/>
  <c r="DM1155" i="1" s="1"/>
  <c r="DN1155" i="1" s="1"/>
  <c r="DO1155" i="1" s="1"/>
  <c r="DP1155" i="1" s="1"/>
  <c r="DQ1155" i="1" s="1"/>
  <c r="DR1155" i="1" s="1"/>
  <c r="DS1155" i="1" s="1"/>
  <c r="DT1155" i="1" s="1"/>
  <c r="DU1155" i="1" s="1"/>
  <c r="DV1155" i="1" s="1"/>
  <c r="DW1155" i="1" s="1"/>
  <c r="DX1155" i="1" s="1"/>
  <c r="DY1155" i="1" s="1"/>
  <c r="DZ1155" i="1" s="1"/>
  <c r="EA1155" i="1" s="1"/>
  <c r="EB1155" i="1" s="1"/>
  <c r="EC1155" i="1" s="1"/>
  <c r="ED1155" i="1" s="1"/>
  <c r="EE1155" i="1" s="1"/>
  <c r="EF1155" i="1" s="1"/>
  <c r="EG1155" i="1" s="1"/>
  <c r="EH1155" i="1" s="1"/>
  <c r="EI1155" i="1" s="1"/>
  <c r="EJ1155" i="1" s="1"/>
  <c r="EK1155" i="1" s="1"/>
  <c r="EL1155" i="1" s="1"/>
  <c r="EM1155" i="1" s="1"/>
  <c r="EN1155" i="1" s="1"/>
  <c r="EO1155" i="1" s="1"/>
  <c r="EP1155" i="1" s="1"/>
  <c r="EQ1155" i="1" s="1"/>
  <c r="ER1155" i="1" s="1"/>
  <c r="ES1155" i="1" s="1"/>
  <c r="ET1155" i="1" s="1"/>
  <c r="EU1155" i="1" s="1"/>
  <c r="EV1155" i="1" s="1"/>
  <c r="EW1155" i="1" s="1"/>
  <c r="EX1155" i="1" s="1"/>
  <c r="EY1155" i="1" s="1"/>
  <c r="EZ1155" i="1" s="1"/>
  <c r="BR1155" i="1"/>
  <c r="BS1155" i="1" s="1"/>
  <c r="BT1155" i="1" s="1"/>
  <c r="BU1155" i="1" s="1"/>
  <c r="BV1155" i="1" s="1"/>
  <c r="BQ1155" i="1"/>
  <c r="AW1155" i="1"/>
  <c r="AX1155" i="1" s="1"/>
  <c r="AY1155" i="1" s="1"/>
  <c r="AZ1155" i="1" s="1"/>
  <c r="BA1155" i="1" s="1"/>
  <c r="BB1155" i="1" s="1"/>
  <c r="BC1155" i="1" s="1"/>
  <c r="BD1155" i="1" s="1"/>
  <c r="BE1155" i="1" s="1"/>
  <c r="BF1155" i="1" s="1"/>
  <c r="BG1155" i="1" s="1"/>
  <c r="BH1155" i="1" s="1"/>
  <c r="BI1155" i="1" s="1"/>
  <c r="BJ1155" i="1" s="1"/>
  <c r="BK1155" i="1" s="1"/>
  <c r="BL1155" i="1" s="1"/>
  <c r="BM1155" i="1" s="1"/>
  <c r="BN1155" i="1" s="1"/>
  <c r="BO1155" i="1" s="1"/>
  <c r="CN1154" i="1"/>
  <c r="CO1154" i="1" s="1"/>
  <c r="CP1154" i="1" s="1"/>
  <c r="CQ1154" i="1" s="1"/>
  <c r="CR1154" i="1" s="1"/>
  <c r="CS1154" i="1" s="1"/>
  <c r="CT1154" i="1" s="1"/>
  <c r="CU1154" i="1" s="1"/>
  <c r="CV1154" i="1" s="1"/>
  <c r="CW1154" i="1" s="1"/>
  <c r="CX1154" i="1" s="1"/>
  <c r="CY1154" i="1" s="1"/>
  <c r="CZ1154" i="1" s="1"/>
  <c r="DA1154" i="1" s="1"/>
  <c r="DB1154" i="1" s="1"/>
  <c r="DC1154" i="1" s="1"/>
  <c r="DD1154" i="1" s="1"/>
  <c r="DE1154" i="1" s="1"/>
  <c r="DF1154" i="1" s="1"/>
  <c r="DG1154" i="1" s="1"/>
  <c r="DH1154" i="1" s="1"/>
  <c r="DI1154" i="1" s="1"/>
  <c r="DJ1154" i="1" s="1"/>
  <c r="DK1154" i="1" s="1"/>
  <c r="DL1154" i="1" s="1"/>
  <c r="DM1154" i="1" s="1"/>
  <c r="DN1154" i="1" s="1"/>
  <c r="DO1154" i="1" s="1"/>
  <c r="DP1154" i="1" s="1"/>
  <c r="DQ1154" i="1" s="1"/>
  <c r="DR1154" i="1" s="1"/>
  <c r="DS1154" i="1" s="1"/>
  <c r="DT1154" i="1" s="1"/>
  <c r="DU1154" i="1" s="1"/>
  <c r="DV1154" i="1" s="1"/>
  <c r="DW1154" i="1" s="1"/>
  <c r="DX1154" i="1" s="1"/>
  <c r="DY1154" i="1" s="1"/>
  <c r="DZ1154" i="1" s="1"/>
  <c r="EA1154" i="1" s="1"/>
  <c r="EB1154" i="1" s="1"/>
  <c r="EC1154" i="1" s="1"/>
  <c r="ED1154" i="1" s="1"/>
  <c r="EE1154" i="1" s="1"/>
  <c r="EF1154" i="1" s="1"/>
  <c r="EG1154" i="1" s="1"/>
  <c r="EH1154" i="1" s="1"/>
  <c r="EI1154" i="1" s="1"/>
  <c r="EJ1154" i="1" s="1"/>
  <c r="EK1154" i="1" s="1"/>
  <c r="EL1154" i="1" s="1"/>
  <c r="EM1154" i="1" s="1"/>
  <c r="EN1154" i="1" s="1"/>
  <c r="EO1154" i="1" s="1"/>
  <c r="EP1154" i="1" s="1"/>
  <c r="EQ1154" i="1" s="1"/>
  <c r="ER1154" i="1" s="1"/>
  <c r="ES1154" i="1" s="1"/>
  <c r="ET1154" i="1" s="1"/>
  <c r="EU1154" i="1" s="1"/>
  <c r="EV1154" i="1" s="1"/>
  <c r="EW1154" i="1" s="1"/>
  <c r="EX1154" i="1" s="1"/>
  <c r="EY1154" i="1" s="1"/>
  <c r="EZ1154" i="1" s="1"/>
  <c r="BW1154" i="1"/>
  <c r="BX1154" i="1" s="1"/>
  <c r="BY1154" i="1" s="1"/>
  <c r="BZ1154" i="1" s="1"/>
  <c r="CA1154" i="1" s="1"/>
  <c r="CB1154" i="1" s="1"/>
  <c r="CC1154" i="1" s="1"/>
  <c r="CD1154" i="1" s="1"/>
  <c r="CE1154" i="1" s="1"/>
  <c r="CF1154" i="1" s="1"/>
  <c r="CG1154" i="1" s="1"/>
  <c r="CH1154" i="1" s="1"/>
  <c r="CI1154" i="1" s="1"/>
  <c r="CJ1154" i="1" s="1"/>
  <c r="CK1154" i="1" s="1"/>
  <c r="CL1154" i="1" s="1"/>
  <c r="CM1154" i="1" s="1"/>
  <c r="BQ1154" i="1"/>
  <c r="BR1154" i="1" s="1"/>
  <c r="BS1154" i="1" s="1"/>
  <c r="BT1154" i="1" s="1"/>
  <c r="BU1154" i="1" s="1"/>
  <c r="BV1154" i="1" s="1"/>
  <c r="BD1154" i="1"/>
  <c r="BE1154" i="1" s="1"/>
  <c r="BF1154" i="1" s="1"/>
  <c r="BG1154" i="1" s="1"/>
  <c r="BH1154" i="1" s="1"/>
  <c r="BI1154" i="1" s="1"/>
  <c r="BJ1154" i="1" s="1"/>
  <c r="BK1154" i="1" s="1"/>
  <c r="BL1154" i="1" s="1"/>
  <c r="BM1154" i="1" s="1"/>
  <c r="BN1154" i="1" s="1"/>
  <c r="BO1154" i="1" s="1"/>
  <c r="AX1154" i="1"/>
  <c r="AY1154" i="1" s="1"/>
  <c r="AZ1154" i="1" s="1"/>
  <c r="BA1154" i="1" s="1"/>
  <c r="BB1154" i="1" s="1"/>
  <c r="BC1154" i="1" s="1"/>
  <c r="AW1154" i="1"/>
  <c r="CE1153" i="1"/>
  <c r="CF1153" i="1" s="1"/>
  <c r="CG1153" i="1" s="1"/>
  <c r="CH1153" i="1" s="1"/>
  <c r="CI1153" i="1" s="1"/>
  <c r="CJ1153" i="1" s="1"/>
  <c r="CK1153" i="1" s="1"/>
  <c r="CL1153" i="1" s="1"/>
  <c r="CM1153" i="1" s="1"/>
  <c r="CN1153" i="1" s="1"/>
  <c r="CO1153" i="1" s="1"/>
  <c r="CP1153" i="1" s="1"/>
  <c r="CQ1153" i="1" s="1"/>
  <c r="CR1153" i="1" s="1"/>
  <c r="CS1153" i="1" s="1"/>
  <c r="CT1153" i="1" s="1"/>
  <c r="CU1153" i="1" s="1"/>
  <c r="CV1153" i="1" s="1"/>
  <c r="CW1153" i="1" s="1"/>
  <c r="CX1153" i="1" s="1"/>
  <c r="CY1153" i="1" s="1"/>
  <c r="CZ1153" i="1" s="1"/>
  <c r="DA1153" i="1" s="1"/>
  <c r="DB1153" i="1" s="1"/>
  <c r="DC1153" i="1" s="1"/>
  <c r="DD1153" i="1" s="1"/>
  <c r="DE1153" i="1" s="1"/>
  <c r="DF1153" i="1" s="1"/>
  <c r="DG1153" i="1" s="1"/>
  <c r="DH1153" i="1" s="1"/>
  <c r="DI1153" i="1" s="1"/>
  <c r="DJ1153" i="1" s="1"/>
  <c r="DK1153" i="1" s="1"/>
  <c r="DL1153" i="1" s="1"/>
  <c r="DM1153" i="1" s="1"/>
  <c r="DN1153" i="1" s="1"/>
  <c r="DO1153" i="1" s="1"/>
  <c r="DP1153" i="1" s="1"/>
  <c r="DQ1153" i="1" s="1"/>
  <c r="DR1153" i="1" s="1"/>
  <c r="DS1153" i="1" s="1"/>
  <c r="DT1153" i="1" s="1"/>
  <c r="DU1153" i="1" s="1"/>
  <c r="DV1153" i="1" s="1"/>
  <c r="DW1153" i="1" s="1"/>
  <c r="DX1153" i="1" s="1"/>
  <c r="DY1153" i="1" s="1"/>
  <c r="DZ1153" i="1" s="1"/>
  <c r="EA1153" i="1" s="1"/>
  <c r="EB1153" i="1" s="1"/>
  <c r="EC1153" i="1" s="1"/>
  <c r="ED1153" i="1" s="1"/>
  <c r="EE1153" i="1" s="1"/>
  <c r="EF1153" i="1" s="1"/>
  <c r="EG1153" i="1" s="1"/>
  <c r="EH1153" i="1" s="1"/>
  <c r="EI1153" i="1" s="1"/>
  <c r="EJ1153" i="1" s="1"/>
  <c r="EK1153" i="1" s="1"/>
  <c r="EL1153" i="1" s="1"/>
  <c r="EM1153" i="1" s="1"/>
  <c r="EN1153" i="1" s="1"/>
  <c r="EO1153" i="1" s="1"/>
  <c r="EP1153" i="1" s="1"/>
  <c r="EQ1153" i="1" s="1"/>
  <c r="ER1153" i="1" s="1"/>
  <c r="ES1153" i="1" s="1"/>
  <c r="ET1153" i="1" s="1"/>
  <c r="EU1153" i="1" s="1"/>
  <c r="EV1153" i="1" s="1"/>
  <c r="EW1153" i="1" s="1"/>
  <c r="EX1153" i="1" s="1"/>
  <c r="EY1153" i="1" s="1"/>
  <c r="EZ1153" i="1" s="1"/>
  <c r="BR1153" i="1"/>
  <c r="BS1153" i="1" s="1"/>
  <c r="BT1153" i="1" s="1"/>
  <c r="BU1153" i="1" s="1"/>
  <c r="BV1153" i="1" s="1"/>
  <c r="BW1153" i="1" s="1"/>
  <c r="BX1153" i="1" s="1"/>
  <c r="BY1153" i="1" s="1"/>
  <c r="BZ1153" i="1" s="1"/>
  <c r="CA1153" i="1" s="1"/>
  <c r="CB1153" i="1" s="1"/>
  <c r="CC1153" i="1" s="1"/>
  <c r="CD1153" i="1" s="1"/>
  <c r="BQ1153" i="1"/>
  <c r="BI1153" i="1"/>
  <c r="BJ1153" i="1" s="1"/>
  <c r="BK1153" i="1" s="1"/>
  <c r="BL1153" i="1" s="1"/>
  <c r="BM1153" i="1" s="1"/>
  <c r="BN1153" i="1" s="1"/>
  <c r="BO1153" i="1" s="1"/>
  <c r="AX1153" i="1"/>
  <c r="AY1153" i="1" s="1"/>
  <c r="AZ1153" i="1" s="1"/>
  <c r="BA1153" i="1" s="1"/>
  <c r="BB1153" i="1" s="1"/>
  <c r="BC1153" i="1" s="1"/>
  <c r="BD1153" i="1" s="1"/>
  <c r="BE1153" i="1" s="1"/>
  <c r="BF1153" i="1" s="1"/>
  <c r="BG1153" i="1" s="1"/>
  <c r="BH1153" i="1" s="1"/>
  <c r="AW1153" i="1"/>
  <c r="CP1152" i="1"/>
  <c r="CQ1152" i="1" s="1"/>
  <c r="CR1152" i="1" s="1"/>
  <c r="CS1152" i="1" s="1"/>
  <c r="CT1152" i="1" s="1"/>
  <c r="CU1152" i="1" s="1"/>
  <c r="CV1152" i="1" s="1"/>
  <c r="CW1152" i="1" s="1"/>
  <c r="CX1152" i="1" s="1"/>
  <c r="CY1152" i="1" s="1"/>
  <c r="CZ1152" i="1" s="1"/>
  <c r="DA1152" i="1" s="1"/>
  <c r="DB1152" i="1" s="1"/>
  <c r="DC1152" i="1" s="1"/>
  <c r="DD1152" i="1" s="1"/>
  <c r="DE1152" i="1" s="1"/>
  <c r="DF1152" i="1" s="1"/>
  <c r="DG1152" i="1" s="1"/>
  <c r="DH1152" i="1" s="1"/>
  <c r="DI1152" i="1" s="1"/>
  <c r="DJ1152" i="1" s="1"/>
  <c r="DK1152" i="1" s="1"/>
  <c r="DL1152" i="1" s="1"/>
  <c r="DM1152" i="1" s="1"/>
  <c r="DN1152" i="1" s="1"/>
  <c r="DO1152" i="1" s="1"/>
  <c r="DP1152" i="1" s="1"/>
  <c r="DQ1152" i="1" s="1"/>
  <c r="DR1152" i="1" s="1"/>
  <c r="DS1152" i="1" s="1"/>
  <c r="DT1152" i="1" s="1"/>
  <c r="DU1152" i="1" s="1"/>
  <c r="DV1152" i="1" s="1"/>
  <c r="DW1152" i="1" s="1"/>
  <c r="DX1152" i="1" s="1"/>
  <c r="DY1152" i="1" s="1"/>
  <c r="DZ1152" i="1" s="1"/>
  <c r="EA1152" i="1" s="1"/>
  <c r="EB1152" i="1" s="1"/>
  <c r="EC1152" i="1" s="1"/>
  <c r="ED1152" i="1" s="1"/>
  <c r="EE1152" i="1" s="1"/>
  <c r="EF1152" i="1" s="1"/>
  <c r="EG1152" i="1" s="1"/>
  <c r="EH1152" i="1" s="1"/>
  <c r="EI1152" i="1" s="1"/>
  <c r="EJ1152" i="1" s="1"/>
  <c r="EK1152" i="1" s="1"/>
  <c r="EL1152" i="1" s="1"/>
  <c r="EM1152" i="1" s="1"/>
  <c r="EN1152" i="1" s="1"/>
  <c r="EO1152" i="1" s="1"/>
  <c r="EP1152" i="1" s="1"/>
  <c r="EQ1152" i="1" s="1"/>
  <c r="ER1152" i="1" s="1"/>
  <c r="ES1152" i="1" s="1"/>
  <c r="ET1152" i="1" s="1"/>
  <c r="EU1152" i="1" s="1"/>
  <c r="EV1152" i="1" s="1"/>
  <c r="EW1152" i="1" s="1"/>
  <c r="EX1152" i="1" s="1"/>
  <c r="EY1152" i="1" s="1"/>
  <c r="EZ1152" i="1" s="1"/>
  <c r="BR1152" i="1"/>
  <c r="BS1152" i="1" s="1"/>
  <c r="BT1152" i="1" s="1"/>
  <c r="BU1152" i="1" s="1"/>
  <c r="BV1152" i="1" s="1"/>
  <c r="BW1152" i="1" s="1"/>
  <c r="BX1152" i="1" s="1"/>
  <c r="BY1152" i="1" s="1"/>
  <c r="BZ1152" i="1" s="1"/>
  <c r="CA1152" i="1" s="1"/>
  <c r="CB1152" i="1" s="1"/>
  <c r="CC1152" i="1" s="1"/>
  <c r="CD1152" i="1" s="1"/>
  <c r="CE1152" i="1" s="1"/>
  <c r="CF1152" i="1" s="1"/>
  <c r="CG1152" i="1" s="1"/>
  <c r="CH1152" i="1" s="1"/>
  <c r="CI1152" i="1" s="1"/>
  <c r="CJ1152" i="1" s="1"/>
  <c r="CK1152" i="1" s="1"/>
  <c r="CL1152" i="1" s="1"/>
  <c r="CM1152" i="1" s="1"/>
  <c r="CN1152" i="1" s="1"/>
  <c r="CO1152" i="1" s="1"/>
  <c r="BQ1152" i="1"/>
  <c r="AW1152" i="1"/>
  <c r="AX1152" i="1" s="1"/>
  <c r="AY1152" i="1" s="1"/>
  <c r="AZ1152" i="1" s="1"/>
  <c r="BA1152" i="1" s="1"/>
  <c r="BB1152" i="1" s="1"/>
  <c r="BC1152" i="1" s="1"/>
  <c r="BD1152" i="1" s="1"/>
  <c r="BE1152" i="1" s="1"/>
  <c r="BF1152" i="1" s="1"/>
  <c r="BG1152" i="1" s="1"/>
  <c r="BH1152" i="1" s="1"/>
  <c r="BI1152" i="1" s="1"/>
  <c r="BJ1152" i="1" s="1"/>
  <c r="BK1152" i="1" s="1"/>
  <c r="BL1152" i="1" s="1"/>
  <c r="BM1152" i="1" s="1"/>
  <c r="BN1152" i="1" s="1"/>
  <c r="BO1152" i="1" s="1"/>
  <c r="CF1151" i="1"/>
  <c r="CG1151" i="1" s="1"/>
  <c r="CH1151" i="1" s="1"/>
  <c r="CI1151" i="1" s="1"/>
  <c r="CJ1151" i="1" s="1"/>
  <c r="CK1151" i="1" s="1"/>
  <c r="CL1151" i="1" s="1"/>
  <c r="CM1151" i="1" s="1"/>
  <c r="CN1151" i="1" s="1"/>
  <c r="CO1151" i="1" s="1"/>
  <c r="CP1151" i="1" s="1"/>
  <c r="CQ1151" i="1" s="1"/>
  <c r="CR1151" i="1" s="1"/>
  <c r="CS1151" i="1" s="1"/>
  <c r="CT1151" i="1" s="1"/>
  <c r="CU1151" i="1" s="1"/>
  <c r="CV1151" i="1" s="1"/>
  <c r="CW1151" i="1" s="1"/>
  <c r="CX1151" i="1" s="1"/>
  <c r="CY1151" i="1" s="1"/>
  <c r="CZ1151" i="1" s="1"/>
  <c r="DA1151" i="1" s="1"/>
  <c r="DB1151" i="1" s="1"/>
  <c r="DC1151" i="1" s="1"/>
  <c r="DD1151" i="1" s="1"/>
  <c r="DE1151" i="1" s="1"/>
  <c r="DF1151" i="1" s="1"/>
  <c r="DG1151" i="1" s="1"/>
  <c r="DH1151" i="1" s="1"/>
  <c r="DI1151" i="1" s="1"/>
  <c r="DJ1151" i="1" s="1"/>
  <c r="DK1151" i="1" s="1"/>
  <c r="DL1151" i="1" s="1"/>
  <c r="DM1151" i="1" s="1"/>
  <c r="DN1151" i="1" s="1"/>
  <c r="DO1151" i="1" s="1"/>
  <c r="DP1151" i="1" s="1"/>
  <c r="DQ1151" i="1" s="1"/>
  <c r="DR1151" i="1" s="1"/>
  <c r="DS1151" i="1" s="1"/>
  <c r="DT1151" i="1" s="1"/>
  <c r="DU1151" i="1" s="1"/>
  <c r="DV1151" i="1" s="1"/>
  <c r="DW1151" i="1" s="1"/>
  <c r="DX1151" i="1" s="1"/>
  <c r="DY1151" i="1" s="1"/>
  <c r="DZ1151" i="1" s="1"/>
  <c r="EA1151" i="1" s="1"/>
  <c r="EB1151" i="1" s="1"/>
  <c r="EC1151" i="1" s="1"/>
  <c r="ED1151" i="1" s="1"/>
  <c r="EE1151" i="1" s="1"/>
  <c r="EF1151" i="1" s="1"/>
  <c r="EG1151" i="1" s="1"/>
  <c r="EH1151" i="1" s="1"/>
  <c r="EI1151" i="1" s="1"/>
  <c r="EJ1151" i="1" s="1"/>
  <c r="EK1151" i="1" s="1"/>
  <c r="EL1151" i="1" s="1"/>
  <c r="EM1151" i="1" s="1"/>
  <c r="EN1151" i="1" s="1"/>
  <c r="EO1151" i="1" s="1"/>
  <c r="EP1151" i="1" s="1"/>
  <c r="EQ1151" i="1" s="1"/>
  <c r="ER1151" i="1" s="1"/>
  <c r="ES1151" i="1" s="1"/>
  <c r="ET1151" i="1" s="1"/>
  <c r="EU1151" i="1" s="1"/>
  <c r="EV1151" i="1" s="1"/>
  <c r="EW1151" i="1" s="1"/>
  <c r="EX1151" i="1" s="1"/>
  <c r="EY1151" i="1" s="1"/>
  <c r="EZ1151" i="1" s="1"/>
  <c r="BU1151" i="1"/>
  <c r="BV1151" i="1" s="1"/>
  <c r="BW1151" i="1" s="1"/>
  <c r="BX1151" i="1" s="1"/>
  <c r="BY1151" i="1" s="1"/>
  <c r="BZ1151" i="1" s="1"/>
  <c r="CA1151" i="1" s="1"/>
  <c r="CB1151" i="1" s="1"/>
  <c r="CC1151" i="1" s="1"/>
  <c r="CD1151" i="1" s="1"/>
  <c r="CE1151" i="1" s="1"/>
  <c r="BR1151" i="1"/>
  <c r="BS1151" i="1" s="1"/>
  <c r="BT1151" i="1" s="1"/>
  <c r="BQ1151" i="1"/>
  <c r="AY1151" i="1"/>
  <c r="AZ1151" i="1" s="1"/>
  <c r="BA1151" i="1" s="1"/>
  <c r="BB1151" i="1" s="1"/>
  <c r="BC1151" i="1" s="1"/>
  <c r="BD1151" i="1" s="1"/>
  <c r="BE1151" i="1" s="1"/>
  <c r="BF1151" i="1" s="1"/>
  <c r="BG1151" i="1" s="1"/>
  <c r="BH1151" i="1" s="1"/>
  <c r="BI1151" i="1" s="1"/>
  <c r="BJ1151" i="1" s="1"/>
  <c r="BK1151" i="1" s="1"/>
  <c r="BL1151" i="1" s="1"/>
  <c r="BM1151" i="1" s="1"/>
  <c r="BN1151" i="1" s="1"/>
  <c r="BO1151" i="1" s="1"/>
  <c r="AX1151" i="1"/>
  <c r="AW1151" i="1"/>
  <c r="BT1150" i="1"/>
  <c r="BU1150" i="1" s="1"/>
  <c r="BV1150" i="1" s="1"/>
  <c r="BW1150" i="1" s="1"/>
  <c r="BX1150" i="1" s="1"/>
  <c r="BY1150" i="1" s="1"/>
  <c r="BZ1150" i="1" s="1"/>
  <c r="CA1150" i="1" s="1"/>
  <c r="CB1150" i="1" s="1"/>
  <c r="CC1150" i="1" s="1"/>
  <c r="CD1150" i="1" s="1"/>
  <c r="CE1150" i="1" s="1"/>
  <c r="CF1150" i="1" s="1"/>
  <c r="CG1150" i="1" s="1"/>
  <c r="CH1150" i="1" s="1"/>
  <c r="CI1150" i="1" s="1"/>
  <c r="CJ1150" i="1" s="1"/>
  <c r="CK1150" i="1" s="1"/>
  <c r="CL1150" i="1" s="1"/>
  <c r="CM1150" i="1" s="1"/>
  <c r="CN1150" i="1" s="1"/>
  <c r="CO1150" i="1" s="1"/>
  <c r="CP1150" i="1" s="1"/>
  <c r="CQ1150" i="1" s="1"/>
  <c r="CR1150" i="1" s="1"/>
  <c r="CS1150" i="1" s="1"/>
  <c r="CT1150" i="1" s="1"/>
  <c r="CU1150" i="1" s="1"/>
  <c r="CV1150" i="1" s="1"/>
  <c r="CW1150" i="1" s="1"/>
  <c r="CX1150" i="1" s="1"/>
  <c r="CY1150" i="1" s="1"/>
  <c r="CZ1150" i="1" s="1"/>
  <c r="DA1150" i="1" s="1"/>
  <c r="DB1150" i="1" s="1"/>
  <c r="DC1150" i="1" s="1"/>
  <c r="DD1150" i="1" s="1"/>
  <c r="DE1150" i="1" s="1"/>
  <c r="DF1150" i="1" s="1"/>
  <c r="DG1150" i="1" s="1"/>
  <c r="DH1150" i="1" s="1"/>
  <c r="DI1150" i="1" s="1"/>
  <c r="DJ1150" i="1" s="1"/>
  <c r="DK1150" i="1" s="1"/>
  <c r="DL1150" i="1" s="1"/>
  <c r="DM1150" i="1" s="1"/>
  <c r="DN1150" i="1" s="1"/>
  <c r="DO1150" i="1" s="1"/>
  <c r="DP1150" i="1" s="1"/>
  <c r="DQ1150" i="1" s="1"/>
  <c r="DR1150" i="1" s="1"/>
  <c r="DS1150" i="1" s="1"/>
  <c r="DT1150" i="1" s="1"/>
  <c r="DU1150" i="1" s="1"/>
  <c r="DV1150" i="1" s="1"/>
  <c r="DW1150" i="1" s="1"/>
  <c r="DX1150" i="1" s="1"/>
  <c r="DY1150" i="1" s="1"/>
  <c r="DZ1150" i="1" s="1"/>
  <c r="EA1150" i="1" s="1"/>
  <c r="EB1150" i="1" s="1"/>
  <c r="EC1150" i="1" s="1"/>
  <c r="ED1150" i="1" s="1"/>
  <c r="EE1150" i="1" s="1"/>
  <c r="EF1150" i="1" s="1"/>
  <c r="EG1150" i="1" s="1"/>
  <c r="EH1150" i="1" s="1"/>
  <c r="EI1150" i="1" s="1"/>
  <c r="EJ1150" i="1" s="1"/>
  <c r="EK1150" i="1" s="1"/>
  <c r="EL1150" i="1" s="1"/>
  <c r="EM1150" i="1" s="1"/>
  <c r="EN1150" i="1" s="1"/>
  <c r="EO1150" i="1" s="1"/>
  <c r="EP1150" i="1" s="1"/>
  <c r="EQ1150" i="1" s="1"/>
  <c r="ER1150" i="1" s="1"/>
  <c r="ES1150" i="1" s="1"/>
  <c r="ET1150" i="1" s="1"/>
  <c r="EU1150" i="1" s="1"/>
  <c r="EV1150" i="1" s="1"/>
  <c r="EW1150" i="1" s="1"/>
  <c r="EX1150" i="1" s="1"/>
  <c r="EY1150" i="1" s="1"/>
  <c r="EZ1150" i="1" s="1"/>
  <c r="BS1150" i="1"/>
  <c r="BR1150" i="1"/>
  <c r="BQ1150" i="1"/>
  <c r="BK1150" i="1"/>
  <c r="BL1150" i="1" s="1"/>
  <c r="BM1150" i="1" s="1"/>
  <c r="BN1150" i="1" s="1"/>
  <c r="BO1150" i="1" s="1"/>
  <c r="AX1150" i="1"/>
  <c r="AY1150" i="1" s="1"/>
  <c r="AZ1150" i="1" s="1"/>
  <c r="BA1150" i="1" s="1"/>
  <c r="BB1150" i="1" s="1"/>
  <c r="BC1150" i="1" s="1"/>
  <c r="BD1150" i="1" s="1"/>
  <c r="BE1150" i="1" s="1"/>
  <c r="BF1150" i="1" s="1"/>
  <c r="BG1150" i="1" s="1"/>
  <c r="BH1150" i="1" s="1"/>
  <c r="BI1150" i="1" s="1"/>
  <c r="BJ1150" i="1" s="1"/>
  <c r="AW1150" i="1"/>
  <c r="CW1149" i="1"/>
  <c r="CX1149" i="1" s="1"/>
  <c r="CY1149" i="1" s="1"/>
  <c r="CZ1149" i="1" s="1"/>
  <c r="DA1149" i="1" s="1"/>
  <c r="DB1149" i="1" s="1"/>
  <c r="DC1149" i="1" s="1"/>
  <c r="DD1149" i="1" s="1"/>
  <c r="DE1149" i="1" s="1"/>
  <c r="DF1149" i="1" s="1"/>
  <c r="DG1149" i="1" s="1"/>
  <c r="DH1149" i="1" s="1"/>
  <c r="DI1149" i="1" s="1"/>
  <c r="DJ1149" i="1" s="1"/>
  <c r="DK1149" i="1" s="1"/>
  <c r="DL1149" i="1" s="1"/>
  <c r="DM1149" i="1" s="1"/>
  <c r="DN1149" i="1" s="1"/>
  <c r="DO1149" i="1" s="1"/>
  <c r="DP1149" i="1" s="1"/>
  <c r="DQ1149" i="1" s="1"/>
  <c r="DR1149" i="1" s="1"/>
  <c r="DS1149" i="1" s="1"/>
  <c r="DT1149" i="1" s="1"/>
  <c r="DU1149" i="1" s="1"/>
  <c r="DV1149" i="1" s="1"/>
  <c r="DW1149" i="1" s="1"/>
  <c r="DX1149" i="1" s="1"/>
  <c r="DY1149" i="1" s="1"/>
  <c r="DZ1149" i="1" s="1"/>
  <c r="EA1149" i="1" s="1"/>
  <c r="EB1149" i="1" s="1"/>
  <c r="EC1149" i="1" s="1"/>
  <c r="ED1149" i="1" s="1"/>
  <c r="EE1149" i="1" s="1"/>
  <c r="EF1149" i="1" s="1"/>
  <c r="EG1149" i="1" s="1"/>
  <c r="EH1149" i="1" s="1"/>
  <c r="EI1149" i="1" s="1"/>
  <c r="EJ1149" i="1" s="1"/>
  <c r="EK1149" i="1" s="1"/>
  <c r="EL1149" i="1" s="1"/>
  <c r="EM1149" i="1" s="1"/>
  <c r="EN1149" i="1" s="1"/>
  <c r="EO1149" i="1" s="1"/>
  <c r="EP1149" i="1" s="1"/>
  <c r="EQ1149" i="1" s="1"/>
  <c r="ER1149" i="1" s="1"/>
  <c r="ES1149" i="1" s="1"/>
  <c r="ET1149" i="1" s="1"/>
  <c r="EU1149" i="1" s="1"/>
  <c r="EV1149" i="1" s="1"/>
  <c r="EW1149" i="1" s="1"/>
  <c r="EX1149" i="1" s="1"/>
  <c r="EY1149" i="1" s="1"/>
  <c r="EZ1149" i="1" s="1"/>
  <c r="CC1149" i="1"/>
  <c r="CD1149" i="1" s="1"/>
  <c r="CE1149" i="1" s="1"/>
  <c r="CF1149" i="1" s="1"/>
  <c r="CG1149" i="1" s="1"/>
  <c r="CH1149" i="1" s="1"/>
  <c r="CI1149" i="1" s="1"/>
  <c r="CJ1149" i="1" s="1"/>
  <c r="CK1149" i="1" s="1"/>
  <c r="CL1149" i="1" s="1"/>
  <c r="CM1149" i="1" s="1"/>
  <c r="CN1149" i="1" s="1"/>
  <c r="CO1149" i="1" s="1"/>
  <c r="CP1149" i="1" s="1"/>
  <c r="CQ1149" i="1" s="1"/>
  <c r="CR1149" i="1" s="1"/>
  <c r="CS1149" i="1" s="1"/>
  <c r="CT1149" i="1" s="1"/>
  <c r="CU1149" i="1" s="1"/>
  <c r="CV1149" i="1" s="1"/>
  <c r="BQ1149" i="1"/>
  <c r="BR1149" i="1" s="1"/>
  <c r="BS1149" i="1" s="1"/>
  <c r="BT1149" i="1" s="1"/>
  <c r="BU1149" i="1" s="1"/>
  <c r="BV1149" i="1" s="1"/>
  <c r="BW1149" i="1" s="1"/>
  <c r="BX1149" i="1" s="1"/>
  <c r="BY1149" i="1" s="1"/>
  <c r="BZ1149" i="1" s="1"/>
  <c r="CA1149" i="1" s="1"/>
  <c r="CB1149" i="1" s="1"/>
  <c r="BG1149" i="1"/>
  <c r="BH1149" i="1" s="1"/>
  <c r="BI1149" i="1" s="1"/>
  <c r="BJ1149" i="1" s="1"/>
  <c r="BK1149" i="1" s="1"/>
  <c r="BL1149" i="1" s="1"/>
  <c r="BM1149" i="1" s="1"/>
  <c r="BN1149" i="1" s="1"/>
  <c r="BO1149" i="1" s="1"/>
  <c r="AY1149" i="1"/>
  <c r="AZ1149" i="1" s="1"/>
  <c r="BA1149" i="1" s="1"/>
  <c r="BB1149" i="1" s="1"/>
  <c r="BC1149" i="1" s="1"/>
  <c r="BD1149" i="1" s="1"/>
  <c r="BE1149" i="1" s="1"/>
  <c r="BF1149" i="1" s="1"/>
  <c r="AX1149" i="1"/>
  <c r="AW1149" i="1"/>
  <c r="BS1148" i="1"/>
  <c r="BT1148" i="1" s="1"/>
  <c r="BU1148" i="1" s="1"/>
  <c r="BV1148" i="1" s="1"/>
  <c r="BW1148" i="1" s="1"/>
  <c r="BX1148" i="1" s="1"/>
  <c r="BY1148" i="1" s="1"/>
  <c r="BZ1148" i="1" s="1"/>
  <c r="CA1148" i="1" s="1"/>
  <c r="CB1148" i="1" s="1"/>
  <c r="CC1148" i="1" s="1"/>
  <c r="CD1148" i="1" s="1"/>
  <c r="CE1148" i="1" s="1"/>
  <c r="CF1148" i="1" s="1"/>
  <c r="CG1148" i="1" s="1"/>
  <c r="CH1148" i="1" s="1"/>
  <c r="CI1148" i="1" s="1"/>
  <c r="CJ1148" i="1" s="1"/>
  <c r="CK1148" i="1" s="1"/>
  <c r="CL1148" i="1" s="1"/>
  <c r="CM1148" i="1" s="1"/>
  <c r="CN1148" i="1" s="1"/>
  <c r="CO1148" i="1" s="1"/>
  <c r="CP1148" i="1" s="1"/>
  <c r="CQ1148" i="1" s="1"/>
  <c r="CR1148" i="1" s="1"/>
  <c r="CS1148" i="1" s="1"/>
  <c r="CT1148" i="1" s="1"/>
  <c r="CU1148" i="1" s="1"/>
  <c r="CV1148" i="1" s="1"/>
  <c r="CW1148" i="1" s="1"/>
  <c r="CX1148" i="1" s="1"/>
  <c r="CY1148" i="1" s="1"/>
  <c r="CZ1148" i="1" s="1"/>
  <c r="DA1148" i="1" s="1"/>
  <c r="DB1148" i="1" s="1"/>
  <c r="DC1148" i="1" s="1"/>
  <c r="DD1148" i="1" s="1"/>
  <c r="DE1148" i="1" s="1"/>
  <c r="DF1148" i="1" s="1"/>
  <c r="DG1148" i="1" s="1"/>
  <c r="DH1148" i="1" s="1"/>
  <c r="DI1148" i="1" s="1"/>
  <c r="DJ1148" i="1" s="1"/>
  <c r="DK1148" i="1" s="1"/>
  <c r="DL1148" i="1" s="1"/>
  <c r="DM1148" i="1" s="1"/>
  <c r="DN1148" i="1" s="1"/>
  <c r="DO1148" i="1" s="1"/>
  <c r="DP1148" i="1" s="1"/>
  <c r="DQ1148" i="1" s="1"/>
  <c r="DR1148" i="1" s="1"/>
  <c r="DS1148" i="1" s="1"/>
  <c r="DT1148" i="1" s="1"/>
  <c r="DU1148" i="1" s="1"/>
  <c r="DV1148" i="1" s="1"/>
  <c r="DW1148" i="1" s="1"/>
  <c r="DX1148" i="1" s="1"/>
  <c r="DY1148" i="1" s="1"/>
  <c r="DZ1148" i="1" s="1"/>
  <c r="EA1148" i="1" s="1"/>
  <c r="EB1148" i="1" s="1"/>
  <c r="EC1148" i="1" s="1"/>
  <c r="ED1148" i="1" s="1"/>
  <c r="EE1148" i="1" s="1"/>
  <c r="EF1148" i="1" s="1"/>
  <c r="EG1148" i="1" s="1"/>
  <c r="EH1148" i="1" s="1"/>
  <c r="EI1148" i="1" s="1"/>
  <c r="EJ1148" i="1" s="1"/>
  <c r="EK1148" i="1" s="1"/>
  <c r="EL1148" i="1" s="1"/>
  <c r="EM1148" i="1" s="1"/>
  <c r="EN1148" i="1" s="1"/>
  <c r="EO1148" i="1" s="1"/>
  <c r="EP1148" i="1" s="1"/>
  <c r="EQ1148" i="1" s="1"/>
  <c r="ER1148" i="1" s="1"/>
  <c r="ES1148" i="1" s="1"/>
  <c r="ET1148" i="1" s="1"/>
  <c r="EU1148" i="1" s="1"/>
  <c r="EV1148" i="1" s="1"/>
  <c r="EW1148" i="1" s="1"/>
  <c r="EX1148" i="1" s="1"/>
  <c r="EY1148" i="1" s="1"/>
  <c r="EZ1148" i="1" s="1"/>
  <c r="BR1148" i="1"/>
  <c r="BQ1148" i="1"/>
  <c r="AW1148" i="1"/>
  <c r="AX1148" i="1" s="1"/>
  <c r="AY1148" i="1" s="1"/>
  <c r="AZ1148" i="1" s="1"/>
  <c r="BA1148" i="1" s="1"/>
  <c r="BB1148" i="1" s="1"/>
  <c r="BC1148" i="1" s="1"/>
  <c r="BD1148" i="1" s="1"/>
  <c r="BE1148" i="1" s="1"/>
  <c r="BF1148" i="1" s="1"/>
  <c r="BG1148" i="1" s="1"/>
  <c r="BH1148" i="1" s="1"/>
  <c r="BI1148" i="1" s="1"/>
  <c r="BJ1148" i="1" s="1"/>
  <c r="BK1148" i="1" s="1"/>
  <c r="BL1148" i="1" s="1"/>
  <c r="BM1148" i="1" s="1"/>
  <c r="BN1148" i="1" s="1"/>
  <c r="BO1148" i="1" s="1"/>
  <c r="DK1147" i="1"/>
  <c r="DL1147" i="1" s="1"/>
  <c r="DM1147" i="1" s="1"/>
  <c r="DN1147" i="1" s="1"/>
  <c r="DO1147" i="1" s="1"/>
  <c r="DP1147" i="1" s="1"/>
  <c r="DQ1147" i="1" s="1"/>
  <c r="DR1147" i="1" s="1"/>
  <c r="DS1147" i="1" s="1"/>
  <c r="DT1147" i="1" s="1"/>
  <c r="DU1147" i="1" s="1"/>
  <c r="DV1147" i="1" s="1"/>
  <c r="DW1147" i="1" s="1"/>
  <c r="DX1147" i="1" s="1"/>
  <c r="DY1147" i="1" s="1"/>
  <c r="DZ1147" i="1" s="1"/>
  <c r="EA1147" i="1" s="1"/>
  <c r="EB1147" i="1" s="1"/>
  <c r="EC1147" i="1" s="1"/>
  <c r="ED1147" i="1" s="1"/>
  <c r="EE1147" i="1" s="1"/>
  <c r="EF1147" i="1" s="1"/>
  <c r="EG1147" i="1" s="1"/>
  <c r="EH1147" i="1" s="1"/>
  <c r="EI1147" i="1" s="1"/>
  <c r="EJ1147" i="1" s="1"/>
  <c r="EK1147" i="1" s="1"/>
  <c r="EL1147" i="1" s="1"/>
  <c r="EM1147" i="1" s="1"/>
  <c r="EN1147" i="1" s="1"/>
  <c r="EO1147" i="1" s="1"/>
  <c r="EP1147" i="1" s="1"/>
  <c r="EQ1147" i="1" s="1"/>
  <c r="ER1147" i="1" s="1"/>
  <c r="ES1147" i="1" s="1"/>
  <c r="ET1147" i="1" s="1"/>
  <c r="EU1147" i="1" s="1"/>
  <c r="EV1147" i="1" s="1"/>
  <c r="EW1147" i="1" s="1"/>
  <c r="EX1147" i="1" s="1"/>
  <c r="EY1147" i="1" s="1"/>
  <c r="EZ1147" i="1" s="1"/>
  <c r="BQ1147" i="1"/>
  <c r="BR1147" i="1" s="1"/>
  <c r="BS1147" i="1" s="1"/>
  <c r="BT1147" i="1" s="1"/>
  <c r="BU1147" i="1" s="1"/>
  <c r="BV1147" i="1" s="1"/>
  <c r="BW1147" i="1" s="1"/>
  <c r="BX1147" i="1" s="1"/>
  <c r="BY1147" i="1" s="1"/>
  <c r="BZ1147" i="1" s="1"/>
  <c r="CA1147" i="1" s="1"/>
  <c r="CB1147" i="1" s="1"/>
  <c r="CC1147" i="1" s="1"/>
  <c r="CD1147" i="1" s="1"/>
  <c r="CE1147" i="1" s="1"/>
  <c r="CF1147" i="1" s="1"/>
  <c r="CG1147" i="1" s="1"/>
  <c r="CH1147" i="1" s="1"/>
  <c r="CI1147" i="1" s="1"/>
  <c r="CJ1147" i="1" s="1"/>
  <c r="CK1147" i="1" s="1"/>
  <c r="CL1147" i="1" s="1"/>
  <c r="CM1147" i="1" s="1"/>
  <c r="CN1147" i="1" s="1"/>
  <c r="CO1147" i="1" s="1"/>
  <c r="CP1147" i="1" s="1"/>
  <c r="CQ1147" i="1" s="1"/>
  <c r="CR1147" i="1" s="1"/>
  <c r="CS1147" i="1" s="1"/>
  <c r="CT1147" i="1" s="1"/>
  <c r="CU1147" i="1" s="1"/>
  <c r="CV1147" i="1" s="1"/>
  <c r="CW1147" i="1" s="1"/>
  <c r="CX1147" i="1" s="1"/>
  <c r="CY1147" i="1" s="1"/>
  <c r="CZ1147" i="1" s="1"/>
  <c r="DA1147" i="1" s="1"/>
  <c r="DB1147" i="1" s="1"/>
  <c r="DC1147" i="1" s="1"/>
  <c r="DD1147" i="1" s="1"/>
  <c r="DE1147" i="1" s="1"/>
  <c r="DF1147" i="1" s="1"/>
  <c r="DG1147" i="1" s="1"/>
  <c r="DH1147" i="1" s="1"/>
  <c r="DI1147" i="1" s="1"/>
  <c r="DJ1147" i="1" s="1"/>
  <c r="AW1147" i="1"/>
  <c r="AX1147" i="1" s="1"/>
  <c r="AY1147" i="1" s="1"/>
  <c r="AZ1147" i="1" s="1"/>
  <c r="BA1147" i="1" s="1"/>
  <c r="BB1147" i="1" s="1"/>
  <c r="BC1147" i="1" s="1"/>
  <c r="BD1147" i="1" s="1"/>
  <c r="BE1147" i="1" s="1"/>
  <c r="BF1147" i="1" s="1"/>
  <c r="BG1147" i="1" s="1"/>
  <c r="BH1147" i="1" s="1"/>
  <c r="BI1147" i="1" s="1"/>
  <c r="BJ1147" i="1" s="1"/>
  <c r="BK1147" i="1" s="1"/>
  <c r="BL1147" i="1" s="1"/>
  <c r="BM1147" i="1" s="1"/>
  <c r="BN1147" i="1" s="1"/>
  <c r="BO1147" i="1" s="1"/>
  <c r="CT1146" i="1"/>
  <c r="CU1146" i="1" s="1"/>
  <c r="CV1146" i="1" s="1"/>
  <c r="CW1146" i="1" s="1"/>
  <c r="CX1146" i="1" s="1"/>
  <c r="CY1146" i="1" s="1"/>
  <c r="CZ1146" i="1" s="1"/>
  <c r="DA1146" i="1" s="1"/>
  <c r="DB1146" i="1" s="1"/>
  <c r="DC1146" i="1" s="1"/>
  <c r="DD1146" i="1" s="1"/>
  <c r="DE1146" i="1" s="1"/>
  <c r="DF1146" i="1" s="1"/>
  <c r="DG1146" i="1" s="1"/>
  <c r="DH1146" i="1" s="1"/>
  <c r="DI1146" i="1" s="1"/>
  <c r="DJ1146" i="1" s="1"/>
  <c r="DK1146" i="1" s="1"/>
  <c r="DL1146" i="1" s="1"/>
  <c r="DM1146" i="1" s="1"/>
  <c r="DN1146" i="1" s="1"/>
  <c r="DO1146" i="1" s="1"/>
  <c r="DP1146" i="1" s="1"/>
  <c r="DQ1146" i="1" s="1"/>
  <c r="DR1146" i="1" s="1"/>
  <c r="DS1146" i="1" s="1"/>
  <c r="DT1146" i="1" s="1"/>
  <c r="DU1146" i="1" s="1"/>
  <c r="DV1146" i="1" s="1"/>
  <c r="DW1146" i="1" s="1"/>
  <c r="DX1146" i="1" s="1"/>
  <c r="DY1146" i="1" s="1"/>
  <c r="DZ1146" i="1" s="1"/>
  <c r="EA1146" i="1" s="1"/>
  <c r="EB1146" i="1" s="1"/>
  <c r="EC1146" i="1" s="1"/>
  <c r="ED1146" i="1" s="1"/>
  <c r="EE1146" i="1" s="1"/>
  <c r="EF1146" i="1" s="1"/>
  <c r="EG1146" i="1" s="1"/>
  <c r="EH1146" i="1" s="1"/>
  <c r="EI1146" i="1" s="1"/>
  <c r="EJ1146" i="1" s="1"/>
  <c r="EK1146" i="1" s="1"/>
  <c r="EL1146" i="1" s="1"/>
  <c r="EM1146" i="1" s="1"/>
  <c r="EN1146" i="1" s="1"/>
  <c r="EO1146" i="1" s="1"/>
  <c r="EP1146" i="1" s="1"/>
  <c r="EQ1146" i="1" s="1"/>
  <c r="ER1146" i="1" s="1"/>
  <c r="ES1146" i="1" s="1"/>
  <c r="ET1146" i="1" s="1"/>
  <c r="EU1146" i="1" s="1"/>
  <c r="EV1146" i="1" s="1"/>
  <c r="EW1146" i="1" s="1"/>
  <c r="EX1146" i="1" s="1"/>
  <c r="EY1146" i="1" s="1"/>
  <c r="EZ1146" i="1" s="1"/>
  <c r="BY1146" i="1"/>
  <c r="BZ1146" i="1" s="1"/>
  <c r="CA1146" i="1" s="1"/>
  <c r="CB1146" i="1" s="1"/>
  <c r="CC1146" i="1" s="1"/>
  <c r="CD1146" i="1" s="1"/>
  <c r="CE1146" i="1" s="1"/>
  <c r="CF1146" i="1" s="1"/>
  <c r="CG1146" i="1" s="1"/>
  <c r="CH1146" i="1" s="1"/>
  <c r="CI1146" i="1" s="1"/>
  <c r="CJ1146" i="1" s="1"/>
  <c r="CK1146" i="1" s="1"/>
  <c r="CL1146" i="1" s="1"/>
  <c r="CM1146" i="1" s="1"/>
  <c r="CN1146" i="1" s="1"/>
  <c r="CO1146" i="1" s="1"/>
  <c r="CP1146" i="1" s="1"/>
  <c r="CQ1146" i="1" s="1"/>
  <c r="CR1146" i="1" s="1"/>
  <c r="CS1146" i="1" s="1"/>
  <c r="BQ1146" i="1"/>
  <c r="BR1146" i="1" s="1"/>
  <c r="BS1146" i="1" s="1"/>
  <c r="BT1146" i="1" s="1"/>
  <c r="BU1146" i="1" s="1"/>
  <c r="BV1146" i="1" s="1"/>
  <c r="BW1146" i="1" s="1"/>
  <c r="BX1146" i="1" s="1"/>
  <c r="BA1146" i="1"/>
  <c r="BB1146" i="1" s="1"/>
  <c r="BC1146" i="1" s="1"/>
  <c r="BD1146" i="1" s="1"/>
  <c r="BE1146" i="1" s="1"/>
  <c r="BF1146" i="1" s="1"/>
  <c r="BG1146" i="1" s="1"/>
  <c r="BH1146" i="1" s="1"/>
  <c r="BI1146" i="1" s="1"/>
  <c r="BJ1146" i="1" s="1"/>
  <c r="BK1146" i="1" s="1"/>
  <c r="BL1146" i="1" s="1"/>
  <c r="BM1146" i="1" s="1"/>
  <c r="BN1146" i="1" s="1"/>
  <c r="BO1146" i="1" s="1"/>
  <c r="AW1146" i="1"/>
  <c r="AX1146" i="1" s="1"/>
  <c r="AY1146" i="1" s="1"/>
  <c r="AZ1146" i="1" s="1"/>
  <c r="CO1145" i="1"/>
  <c r="CP1145" i="1" s="1"/>
  <c r="CQ1145" i="1" s="1"/>
  <c r="CR1145" i="1" s="1"/>
  <c r="CS1145" i="1" s="1"/>
  <c r="CT1145" i="1" s="1"/>
  <c r="CU1145" i="1" s="1"/>
  <c r="CV1145" i="1" s="1"/>
  <c r="CW1145" i="1" s="1"/>
  <c r="CX1145" i="1" s="1"/>
  <c r="CY1145" i="1" s="1"/>
  <c r="CZ1145" i="1" s="1"/>
  <c r="DA1145" i="1" s="1"/>
  <c r="DB1145" i="1" s="1"/>
  <c r="DC1145" i="1" s="1"/>
  <c r="DD1145" i="1" s="1"/>
  <c r="DE1145" i="1" s="1"/>
  <c r="DF1145" i="1" s="1"/>
  <c r="DG1145" i="1" s="1"/>
  <c r="DH1145" i="1" s="1"/>
  <c r="DI1145" i="1" s="1"/>
  <c r="DJ1145" i="1" s="1"/>
  <c r="DK1145" i="1" s="1"/>
  <c r="DL1145" i="1" s="1"/>
  <c r="DM1145" i="1" s="1"/>
  <c r="DN1145" i="1" s="1"/>
  <c r="DO1145" i="1" s="1"/>
  <c r="DP1145" i="1" s="1"/>
  <c r="DQ1145" i="1" s="1"/>
  <c r="DR1145" i="1" s="1"/>
  <c r="DS1145" i="1" s="1"/>
  <c r="DT1145" i="1" s="1"/>
  <c r="DU1145" i="1" s="1"/>
  <c r="DV1145" i="1" s="1"/>
  <c r="DW1145" i="1" s="1"/>
  <c r="DX1145" i="1" s="1"/>
  <c r="DY1145" i="1" s="1"/>
  <c r="DZ1145" i="1" s="1"/>
  <c r="EA1145" i="1" s="1"/>
  <c r="EB1145" i="1" s="1"/>
  <c r="EC1145" i="1" s="1"/>
  <c r="ED1145" i="1" s="1"/>
  <c r="EE1145" i="1" s="1"/>
  <c r="EF1145" i="1" s="1"/>
  <c r="EG1145" i="1" s="1"/>
  <c r="EH1145" i="1" s="1"/>
  <c r="EI1145" i="1" s="1"/>
  <c r="EJ1145" i="1" s="1"/>
  <c r="EK1145" i="1" s="1"/>
  <c r="EL1145" i="1" s="1"/>
  <c r="EM1145" i="1" s="1"/>
  <c r="EN1145" i="1" s="1"/>
  <c r="EO1145" i="1" s="1"/>
  <c r="EP1145" i="1" s="1"/>
  <c r="EQ1145" i="1" s="1"/>
  <c r="ER1145" i="1" s="1"/>
  <c r="ES1145" i="1" s="1"/>
  <c r="ET1145" i="1" s="1"/>
  <c r="EU1145" i="1" s="1"/>
  <c r="EV1145" i="1" s="1"/>
  <c r="EW1145" i="1" s="1"/>
  <c r="EX1145" i="1" s="1"/>
  <c r="EY1145" i="1" s="1"/>
  <c r="EZ1145" i="1" s="1"/>
  <c r="BY1145" i="1"/>
  <c r="BZ1145" i="1" s="1"/>
  <c r="CA1145" i="1" s="1"/>
  <c r="CB1145" i="1" s="1"/>
  <c r="CC1145" i="1" s="1"/>
  <c r="CD1145" i="1" s="1"/>
  <c r="CE1145" i="1" s="1"/>
  <c r="CF1145" i="1" s="1"/>
  <c r="CG1145" i="1" s="1"/>
  <c r="CH1145" i="1" s="1"/>
  <c r="CI1145" i="1" s="1"/>
  <c r="CJ1145" i="1" s="1"/>
  <c r="CK1145" i="1" s="1"/>
  <c r="CL1145" i="1" s="1"/>
  <c r="CM1145" i="1" s="1"/>
  <c r="CN1145" i="1" s="1"/>
  <c r="BQ1145" i="1"/>
  <c r="BR1145" i="1" s="1"/>
  <c r="BS1145" i="1" s="1"/>
  <c r="BT1145" i="1" s="1"/>
  <c r="BU1145" i="1" s="1"/>
  <c r="BV1145" i="1" s="1"/>
  <c r="BW1145" i="1" s="1"/>
  <c r="BX1145" i="1" s="1"/>
  <c r="BH1145" i="1"/>
  <c r="BI1145" i="1" s="1"/>
  <c r="BJ1145" i="1" s="1"/>
  <c r="BK1145" i="1" s="1"/>
  <c r="BL1145" i="1" s="1"/>
  <c r="BM1145" i="1" s="1"/>
  <c r="BN1145" i="1" s="1"/>
  <c r="BO1145" i="1" s="1"/>
  <c r="AZ1145" i="1"/>
  <c r="BA1145" i="1" s="1"/>
  <c r="BB1145" i="1" s="1"/>
  <c r="BC1145" i="1" s="1"/>
  <c r="BD1145" i="1" s="1"/>
  <c r="BE1145" i="1" s="1"/>
  <c r="BF1145" i="1" s="1"/>
  <c r="BG1145" i="1" s="1"/>
  <c r="AX1145" i="1"/>
  <c r="AY1145" i="1" s="1"/>
  <c r="AW1145" i="1"/>
  <c r="DS1144" i="1"/>
  <c r="DT1144" i="1" s="1"/>
  <c r="DU1144" i="1" s="1"/>
  <c r="DV1144" i="1" s="1"/>
  <c r="DW1144" i="1" s="1"/>
  <c r="DX1144" i="1" s="1"/>
  <c r="DY1144" i="1" s="1"/>
  <c r="DZ1144" i="1" s="1"/>
  <c r="EA1144" i="1" s="1"/>
  <c r="EB1144" i="1" s="1"/>
  <c r="EC1144" i="1" s="1"/>
  <c r="ED1144" i="1" s="1"/>
  <c r="EE1144" i="1" s="1"/>
  <c r="EF1144" i="1" s="1"/>
  <c r="EG1144" i="1" s="1"/>
  <c r="EH1144" i="1" s="1"/>
  <c r="EI1144" i="1" s="1"/>
  <c r="EJ1144" i="1" s="1"/>
  <c r="EK1144" i="1" s="1"/>
  <c r="EL1144" i="1" s="1"/>
  <c r="EM1144" i="1" s="1"/>
  <c r="EN1144" i="1" s="1"/>
  <c r="EO1144" i="1" s="1"/>
  <c r="EP1144" i="1" s="1"/>
  <c r="EQ1144" i="1" s="1"/>
  <c r="ER1144" i="1" s="1"/>
  <c r="ES1144" i="1" s="1"/>
  <c r="ET1144" i="1" s="1"/>
  <c r="EU1144" i="1" s="1"/>
  <c r="EV1144" i="1" s="1"/>
  <c r="EW1144" i="1" s="1"/>
  <c r="EX1144" i="1" s="1"/>
  <c r="EY1144" i="1" s="1"/>
  <c r="EZ1144" i="1" s="1"/>
  <c r="BR1144" i="1"/>
  <c r="BS1144" i="1" s="1"/>
  <c r="BT1144" i="1" s="1"/>
  <c r="BU1144" i="1" s="1"/>
  <c r="BV1144" i="1" s="1"/>
  <c r="BW1144" i="1" s="1"/>
  <c r="BX1144" i="1" s="1"/>
  <c r="BY1144" i="1" s="1"/>
  <c r="BZ1144" i="1" s="1"/>
  <c r="CA1144" i="1" s="1"/>
  <c r="CB1144" i="1" s="1"/>
  <c r="CC1144" i="1" s="1"/>
  <c r="CD1144" i="1" s="1"/>
  <c r="CE1144" i="1" s="1"/>
  <c r="CF1144" i="1" s="1"/>
  <c r="CG1144" i="1" s="1"/>
  <c r="CH1144" i="1" s="1"/>
  <c r="CI1144" i="1" s="1"/>
  <c r="CJ1144" i="1" s="1"/>
  <c r="CK1144" i="1" s="1"/>
  <c r="CL1144" i="1" s="1"/>
  <c r="CM1144" i="1" s="1"/>
  <c r="CN1144" i="1" s="1"/>
  <c r="CO1144" i="1" s="1"/>
  <c r="CP1144" i="1" s="1"/>
  <c r="CQ1144" i="1" s="1"/>
  <c r="CR1144" i="1" s="1"/>
  <c r="CS1144" i="1" s="1"/>
  <c r="CT1144" i="1" s="1"/>
  <c r="CU1144" i="1" s="1"/>
  <c r="CV1144" i="1" s="1"/>
  <c r="CW1144" i="1" s="1"/>
  <c r="CX1144" i="1" s="1"/>
  <c r="CY1144" i="1" s="1"/>
  <c r="CZ1144" i="1" s="1"/>
  <c r="DA1144" i="1" s="1"/>
  <c r="DB1144" i="1" s="1"/>
  <c r="DC1144" i="1" s="1"/>
  <c r="DD1144" i="1" s="1"/>
  <c r="DE1144" i="1" s="1"/>
  <c r="DF1144" i="1" s="1"/>
  <c r="DG1144" i="1" s="1"/>
  <c r="DH1144" i="1" s="1"/>
  <c r="DI1144" i="1" s="1"/>
  <c r="DJ1144" i="1" s="1"/>
  <c r="DK1144" i="1" s="1"/>
  <c r="DL1144" i="1" s="1"/>
  <c r="DM1144" i="1" s="1"/>
  <c r="DN1144" i="1" s="1"/>
  <c r="DO1144" i="1" s="1"/>
  <c r="DP1144" i="1" s="1"/>
  <c r="DQ1144" i="1" s="1"/>
  <c r="DR1144" i="1" s="1"/>
  <c r="BQ1144" i="1"/>
  <c r="AW1144" i="1"/>
  <c r="AX1144" i="1" s="1"/>
  <c r="AY1144" i="1" s="1"/>
  <c r="AZ1144" i="1" s="1"/>
  <c r="BA1144" i="1" s="1"/>
  <c r="BB1144" i="1" s="1"/>
  <c r="BC1144" i="1" s="1"/>
  <c r="BD1144" i="1" s="1"/>
  <c r="BE1144" i="1" s="1"/>
  <c r="BF1144" i="1" s="1"/>
  <c r="BG1144" i="1" s="1"/>
  <c r="BH1144" i="1" s="1"/>
  <c r="BI1144" i="1" s="1"/>
  <c r="BJ1144" i="1" s="1"/>
  <c r="BK1144" i="1" s="1"/>
  <c r="BL1144" i="1" s="1"/>
  <c r="BM1144" i="1" s="1"/>
  <c r="BN1144" i="1" s="1"/>
  <c r="BO1144" i="1" s="1"/>
  <c r="EY1143" i="1"/>
  <c r="EZ1143" i="1" s="1"/>
  <c r="BQ1143" i="1"/>
  <c r="BR1143" i="1" s="1"/>
  <c r="BS1143" i="1" s="1"/>
  <c r="BT1143" i="1" s="1"/>
  <c r="BU1143" i="1" s="1"/>
  <c r="BV1143" i="1" s="1"/>
  <c r="BW1143" i="1" s="1"/>
  <c r="BX1143" i="1" s="1"/>
  <c r="BY1143" i="1" s="1"/>
  <c r="BZ1143" i="1" s="1"/>
  <c r="CA1143" i="1" s="1"/>
  <c r="CB1143" i="1" s="1"/>
  <c r="CC1143" i="1" s="1"/>
  <c r="CD1143" i="1" s="1"/>
  <c r="CE1143" i="1" s="1"/>
  <c r="CF1143" i="1" s="1"/>
  <c r="CG1143" i="1" s="1"/>
  <c r="CH1143" i="1" s="1"/>
  <c r="CI1143" i="1" s="1"/>
  <c r="CJ1143" i="1" s="1"/>
  <c r="CK1143" i="1" s="1"/>
  <c r="CL1143" i="1" s="1"/>
  <c r="CM1143" i="1" s="1"/>
  <c r="CN1143" i="1" s="1"/>
  <c r="CO1143" i="1" s="1"/>
  <c r="CP1143" i="1" s="1"/>
  <c r="CQ1143" i="1" s="1"/>
  <c r="CR1143" i="1" s="1"/>
  <c r="CS1143" i="1" s="1"/>
  <c r="CT1143" i="1" s="1"/>
  <c r="CU1143" i="1" s="1"/>
  <c r="CV1143" i="1" s="1"/>
  <c r="CW1143" i="1" s="1"/>
  <c r="CX1143" i="1" s="1"/>
  <c r="CY1143" i="1" s="1"/>
  <c r="CZ1143" i="1" s="1"/>
  <c r="DA1143" i="1" s="1"/>
  <c r="DB1143" i="1" s="1"/>
  <c r="DC1143" i="1" s="1"/>
  <c r="DD1143" i="1" s="1"/>
  <c r="DE1143" i="1" s="1"/>
  <c r="DF1143" i="1" s="1"/>
  <c r="DG1143" i="1" s="1"/>
  <c r="DH1143" i="1" s="1"/>
  <c r="DI1143" i="1" s="1"/>
  <c r="DJ1143" i="1" s="1"/>
  <c r="DK1143" i="1" s="1"/>
  <c r="DL1143" i="1" s="1"/>
  <c r="DM1143" i="1" s="1"/>
  <c r="DN1143" i="1" s="1"/>
  <c r="DO1143" i="1" s="1"/>
  <c r="DP1143" i="1" s="1"/>
  <c r="DQ1143" i="1" s="1"/>
  <c r="DR1143" i="1" s="1"/>
  <c r="DS1143" i="1" s="1"/>
  <c r="DT1143" i="1" s="1"/>
  <c r="DU1143" i="1" s="1"/>
  <c r="DV1143" i="1" s="1"/>
  <c r="DW1143" i="1" s="1"/>
  <c r="DX1143" i="1" s="1"/>
  <c r="DY1143" i="1" s="1"/>
  <c r="DZ1143" i="1" s="1"/>
  <c r="EA1143" i="1" s="1"/>
  <c r="EB1143" i="1" s="1"/>
  <c r="EC1143" i="1" s="1"/>
  <c r="ED1143" i="1" s="1"/>
  <c r="EE1143" i="1" s="1"/>
  <c r="EF1143" i="1" s="1"/>
  <c r="EG1143" i="1" s="1"/>
  <c r="EH1143" i="1" s="1"/>
  <c r="EI1143" i="1" s="1"/>
  <c r="EJ1143" i="1" s="1"/>
  <c r="EK1143" i="1" s="1"/>
  <c r="EL1143" i="1" s="1"/>
  <c r="EM1143" i="1" s="1"/>
  <c r="EN1143" i="1" s="1"/>
  <c r="EO1143" i="1" s="1"/>
  <c r="EP1143" i="1" s="1"/>
  <c r="EQ1143" i="1" s="1"/>
  <c r="ER1143" i="1" s="1"/>
  <c r="ES1143" i="1" s="1"/>
  <c r="ET1143" i="1" s="1"/>
  <c r="EU1143" i="1" s="1"/>
  <c r="EV1143" i="1" s="1"/>
  <c r="EW1143" i="1" s="1"/>
  <c r="EX1143" i="1" s="1"/>
  <c r="BF1143" i="1"/>
  <c r="BG1143" i="1" s="1"/>
  <c r="BH1143" i="1" s="1"/>
  <c r="BI1143" i="1" s="1"/>
  <c r="BJ1143" i="1" s="1"/>
  <c r="BK1143" i="1" s="1"/>
  <c r="BL1143" i="1" s="1"/>
  <c r="BM1143" i="1" s="1"/>
  <c r="BN1143" i="1" s="1"/>
  <c r="BO1143" i="1" s="1"/>
  <c r="AX1143" i="1"/>
  <c r="AY1143" i="1" s="1"/>
  <c r="AZ1143" i="1" s="1"/>
  <c r="BA1143" i="1" s="1"/>
  <c r="BB1143" i="1" s="1"/>
  <c r="BC1143" i="1" s="1"/>
  <c r="BD1143" i="1" s="1"/>
  <c r="BE1143" i="1" s="1"/>
  <c r="AW1143" i="1"/>
  <c r="DP1142" i="1"/>
  <c r="DQ1142" i="1" s="1"/>
  <c r="DR1142" i="1" s="1"/>
  <c r="DS1142" i="1" s="1"/>
  <c r="DT1142" i="1" s="1"/>
  <c r="DU1142" i="1" s="1"/>
  <c r="DV1142" i="1" s="1"/>
  <c r="DW1142" i="1" s="1"/>
  <c r="DX1142" i="1" s="1"/>
  <c r="DY1142" i="1" s="1"/>
  <c r="DZ1142" i="1" s="1"/>
  <c r="EA1142" i="1" s="1"/>
  <c r="EB1142" i="1" s="1"/>
  <c r="EC1142" i="1" s="1"/>
  <c r="ED1142" i="1" s="1"/>
  <c r="EE1142" i="1" s="1"/>
  <c r="EF1142" i="1" s="1"/>
  <c r="EG1142" i="1" s="1"/>
  <c r="EH1142" i="1" s="1"/>
  <c r="EI1142" i="1" s="1"/>
  <c r="EJ1142" i="1" s="1"/>
  <c r="EK1142" i="1" s="1"/>
  <c r="EL1142" i="1" s="1"/>
  <c r="EM1142" i="1" s="1"/>
  <c r="EN1142" i="1" s="1"/>
  <c r="EO1142" i="1" s="1"/>
  <c r="EP1142" i="1" s="1"/>
  <c r="EQ1142" i="1" s="1"/>
  <c r="ER1142" i="1" s="1"/>
  <c r="ES1142" i="1" s="1"/>
  <c r="ET1142" i="1" s="1"/>
  <c r="EU1142" i="1" s="1"/>
  <c r="EV1142" i="1" s="1"/>
  <c r="EW1142" i="1" s="1"/>
  <c r="EX1142" i="1" s="1"/>
  <c r="EY1142" i="1" s="1"/>
  <c r="EZ1142" i="1" s="1"/>
  <c r="DJ1142" i="1"/>
  <c r="DK1142" i="1" s="1"/>
  <c r="DL1142" i="1" s="1"/>
  <c r="DM1142" i="1" s="1"/>
  <c r="DN1142" i="1" s="1"/>
  <c r="DO1142" i="1" s="1"/>
  <c r="DK1141" i="1"/>
  <c r="DL1141" i="1" s="1"/>
  <c r="DM1141" i="1" s="1"/>
  <c r="DN1141" i="1" s="1"/>
  <c r="DO1141" i="1" s="1"/>
  <c r="DP1141" i="1" s="1"/>
  <c r="DQ1141" i="1" s="1"/>
  <c r="DR1141" i="1" s="1"/>
  <c r="DS1141" i="1" s="1"/>
  <c r="DT1141" i="1" s="1"/>
  <c r="DU1141" i="1" s="1"/>
  <c r="DV1141" i="1" s="1"/>
  <c r="DW1141" i="1" s="1"/>
  <c r="DX1141" i="1" s="1"/>
  <c r="DY1141" i="1" s="1"/>
  <c r="DZ1141" i="1" s="1"/>
  <c r="EA1141" i="1" s="1"/>
  <c r="EB1141" i="1" s="1"/>
  <c r="EC1141" i="1" s="1"/>
  <c r="ED1141" i="1" s="1"/>
  <c r="EE1141" i="1" s="1"/>
  <c r="EF1141" i="1" s="1"/>
  <c r="EG1141" i="1" s="1"/>
  <c r="EH1141" i="1" s="1"/>
  <c r="EI1141" i="1" s="1"/>
  <c r="EJ1141" i="1" s="1"/>
  <c r="EK1141" i="1" s="1"/>
  <c r="EL1141" i="1" s="1"/>
  <c r="EM1141" i="1" s="1"/>
  <c r="EN1141" i="1" s="1"/>
  <c r="EO1141" i="1" s="1"/>
  <c r="EP1141" i="1" s="1"/>
  <c r="EQ1141" i="1" s="1"/>
  <c r="ER1141" i="1" s="1"/>
  <c r="ES1141" i="1" s="1"/>
  <c r="ET1141" i="1" s="1"/>
  <c r="EU1141" i="1" s="1"/>
  <c r="EV1141" i="1" s="1"/>
  <c r="EW1141" i="1" s="1"/>
  <c r="EX1141" i="1" s="1"/>
  <c r="EY1141" i="1" s="1"/>
  <c r="EZ1141" i="1" s="1"/>
  <c r="DJ1141" i="1"/>
  <c r="DJ1140" i="1"/>
  <c r="DK1140" i="1" s="1"/>
  <c r="DL1140" i="1" s="1"/>
  <c r="DM1140" i="1" s="1"/>
  <c r="DN1140" i="1" s="1"/>
  <c r="DO1140" i="1" s="1"/>
  <c r="DP1140" i="1" s="1"/>
  <c r="DQ1140" i="1" s="1"/>
  <c r="DR1140" i="1" s="1"/>
  <c r="DS1140" i="1" s="1"/>
  <c r="DT1140" i="1" s="1"/>
  <c r="DU1140" i="1" s="1"/>
  <c r="DV1140" i="1" s="1"/>
  <c r="DW1140" i="1" s="1"/>
  <c r="DX1140" i="1" s="1"/>
  <c r="DY1140" i="1" s="1"/>
  <c r="DZ1140" i="1" s="1"/>
  <c r="EA1140" i="1" s="1"/>
  <c r="EB1140" i="1" s="1"/>
  <c r="EC1140" i="1" s="1"/>
  <c r="ED1140" i="1" s="1"/>
  <c r="EE1140" i="1" s="1"/>
  <c r="EF1140" i="1" s="1"/>
  <c r="EG1140" i="1" s="1"/>
  <c r="EH1140" i="1" s="1"/>
  <c r="EI1140" i="1" s="1"/>
  <c r="EJ1140" i="1" s="1"/>
  <c r="EK1140" i="1" s="1"/>
  <c r="EL1140" i="1" s="1"/>
  <c r="EM1140" i="1" s="1"/>
  <c r="EN1140" i="1" s="1"/>
  <c r="EO1140" i="1" s="1"/>
  <c r="EP1140" i="1" s="1"/>
  <c r="EQ1140" i="1" s="1"/>
  <c r="ER1140" i="1" s="1"/>
  <c r="ES1140" i="1" s="1"/>
  <c r="ET1140" i="1" s="1"/>
  <c r="EU1140" i="1" s="1"/>
  <c r="EV1140" i="1" s="1"/>
  <c r="EW1140" i="1" s="1"/>
  <c r="EX1140" i="1" s="1"/>
  <c r="EY1140" i="1" s="1"/>
  <c r="EZ1140" i="1" s="1"/>
  <c r="DM1139" i="1"/>
  <c r="DN1139" i="1" s="1"/>
  <c r="DO1139" i="1" s="1"/>
  <c r="DP1139" i="1" s="1"/>
  <c r="DQ1139" i="1" s="1"/>
  <c r="DR1139" i="1" s="1"/>
  <c r="DS1139" i="1" s="1"/>
  <c r="DT1139" i="1" s="1"/>
  <c r="DU1139" i="1" s="1"/>
  <c r="DV1139" i="1" s="1"/>
  <c r="DW1139" i="1" s="1"/>
  <c r="DX1139" i="1" s="1"/>
  <c r="DY1139" i="1" s="1"/>
  <c r="DZ1139" i="1" s="1"/>
  <c r="EA1139" i="1" s="1"/>
  <c r="EB1139" i="1" s="1"/>
  <c r="EC1139" i="1" s="1"/>
  <c r="ED1139" i="1" s="1"/>
  <c r="EE1139" i="1" s="1"/>
  <c r="EF1139" i="1" s="1"/>
  <c r="EG1139" i="1" s="1"/>
  <c r="EH1139" i="1" s="1"/>
  <c r="EI1139" i="1" s="1"/>
  <c r="EJ1139" i="1" s="1"/>
  <c r="EK1139" i="1" s="1"/>
  <c r="EL1139" i="1" s="1"/>
  <c r="EM1139" i="1" s="1"/>
  <c r="EN1139" i="1" s="1"/>
  <c r="EO1139" i="1" s="1"/>
  <c r="EP1139" i="1" s="1"/>
  <c r="EQ1139" i="1" s="1"/>
  <c r="ER1139" i="1" s="1"/>
  <c r="ES1139" i="1" s="1"/>
  <c r="ET1139" i="1" s="1"/>
  <c r="EU1139" i="1" s="1"/>
  <c r="EV1139" i="1" s="1"/>
  <c r="EW1139" i="1" s="1"/>
  <c r="EX1139" i="1" s="1"/>
  <c r="EY1139" i="1" s="1"/>
  <c r="EZ1139" i="1" s="1"/>
  <c r="DJ1139" i="1"/>
  <c r="DK1139" i="1" s="1"/>
  <c r="DL1139" i="1" s="1"/>
  <c r="DR1138" i="1"/>
  <c r="DS1138" i="1" s="1"/>
  <c r="DT1138" i="1" s="1"/>
  <c r="DU1138" i="1" s="1"/>
  <c r="DV1138" i="1" s="1"/>
  <c r="DW1138" i="1" s="1"/>
  <c r="DX1138" i="1" s="1"/>
  <c r="DY1138" i="1" s="1"/>
  <c r="DZ1138" i="1" s="1"/>
  <c r="EA1138" i="1" s="1"/>
  <c r="EB1138" i="1" s="1"/>
  <c r="EC1138" i="1" s="1"/>
  <c r="ED1138" i="1" s="1"/>
  <c r="EE1138" i="1" s="1"/>
  <c r="EF1138" i="1" s="1"/>
  <c r="EG1138" i="1" s="1"/>
  <c r="EH1138" i="1" s="1"/>
  <c r="EI1138" i="1" s="1"/>
  <c r="EJ1138" i="1" s="1"/>
  <c r="EK1138" i="1" s="1"/>
  <c r="EL1138" i="1" s="1"/>
  <c r="EM1138" i="1" s="1"/>
  <c r="EN1138" i="1" s="1"/>
  <c r="EO1138" i="1" s="1"/>
  <c r="EP1138" i="1" s="1"/>
  <c r="EQ1138" i="1" s="1"/>
  <c r="ER1138" i="1" s="1"/>
  <c r="ES1138" i="1" s="1"/>
  <c r="ET1138" i="1" s="1"/>
  <c r="EU1138" i="1" s="1"/>
  <c r="EV1138" i="1" s="1"/>
  <c r="EW1138" i="1" s="1"/>
  <c r="EX1138" i="1" s="1"/>
  <c r="EY1138" i="1" s="1"/>
  <c r="EZ1138" i="1" s="1"/>
  <c r="DL1138" i="1"/>
  <c r="DM1138" i="1" s="1"/>
  <c r="DN1138" i="1" s="1"/>
  <c r="DO1138" i="1" s="1"/>
  <c r="DP1138" i="1" s="1"/>
  <c r="DQ1138" i="1" s="1"/>
  <c r="DJ1138" i="1"/>
  <c r="DK1138" i="1" s="1"/>
  <c r="EI1137" i="1"/>
  <c r="EJ1137" i="1" s="1"/>
  <c r="EK1137" i="1" s="1"/>
  <c r="EL1137" i="1" s="1"/>
  <c r="EM1137" i="1" s="1"/>
  <c r="EN1137" i="1" s="1"/>
  <c r="EO1137" i="1" s="1"/>
  <c r="EP1137" i="1" s="1"/>
  <c r="EQ1137" i="1" s="1"/>
  <c r="ER1137" i="1" s="1"/>
  <c r="ES1137" i="1" s="1"/>
  <c r="ET1137" i="1" s="1"/>
  <c r="EU1137" i="1" s="1"/>
  <c r="EV1137" i="1" s="1"/>
  <c r="EW1137" i="1" s="1"/>
  <c r="EX1137" i="1" s="1"/>
  <c r="EY1137" i="1" s="1"/>
  <c r="EZ1137" i="1" s="1"/>
  <c r="DK1137" i="1"/>
  <c r="DL1137" i="1" s="1"/>
  <c r="DM1137" i="1" s="1"/>
  <c r="DN1137" i="1" s="1"/>
  <c r="DO1137" i="1" s="1"/>
  <c r="DP1137" i="1" s="1"/>
  <c r="DQ1137" i="1" s="1"/>
  <c r="DR1137" i="1" s="1"/>
  <c r="DS1137" i="1" s="1"/>
  <c r="DT1137" i="1" s="1"/>
  <c r="DU1137" i="1" s="1"/>
  <c r="DV1137" i="1" s="1"/>
  <c r="DW1137" i="1" s="1"/>
  <c r="DX1137" i="1" s="1"/>
  <c r="DY1137" i="1" s="1"/>
  <c r="DZ1137" i="1" s="1"/>
  <c r="EA1137" i="1" s="1"/>
  <c r="EB1137" i="1" s="1"/>
  <c r="EC1137" i="1" s="1"/>
  <c r="ED1137" i="1" s="1"/>
  <c r="EE1137" i="1" s="1"/>
  <c r="EF1137" i="1" s="1"/>
  <c r="EG1137" i="1" s="1"/>
  <c r="EH1137" i="1" s="1"/>
  <c r="DJ1137" i="1"/>
  <c r="DJ1136" i="1"/>
  <c r="DK1136" i="1" s="1"/>
  <c r="DL1136" i="1" s="1"/>
  <c r="DM1136" i="1" s="1"/>
  <c r="DN1136" i="1" s="1"/>
  <c r="DO1136" i="1" s="1"/>
  <c r="DP1136" i="1" s="1"/>
  <c r="DQ1136" i="1" s="1"/>
  <c r="DR1136" i="1" s="1"/>
  <c r="DS1136" i="1" s="1"/>
  <c r="DT1136" i="1" s="1"/>
  <c r="DU1136" i="1" s="1"/>
  <c r="DV1136" i="1" s="1"/>
  <c r="DW1136" i="1" s="1"/>
  <c r="DX1136" i="1" s="1"/>
  <c r="DY1136" i="1" s="1"/>
  <c r="DZ1136" i="1" s="1"/>
  <c r="EA1136" i="1" s="1"/>
  <c r="EB1136" i="1" s="1"/>
  <c r="EC1136" i="1" s="1"/>
  <c r="ED1136" i="1" s="1"/>
  <c r="EE1136" i="1" s="1"/>
  <c r="EF1136" i="1" s="1"/>
  <c r="EG1136" i="1" s="1"/>
  <c r="EH1136" i="1" s="1"/>
  <c r="EI1136" i="1" s="1"/>
  <c r="EJ1136" i="1" s="1"/>
  <c r="EK1136" i="1" s="1"/>
  <c r="EL1136" i="1" s="1"/>
  <c r="EM1136" i="1" s="1"/>
  <c r="EN1136" i="1" s="1"/>
  <c r="EO1136" i="1" s="1"/>
  <c r="EP1136" i="1" s="1"/>
  <c r="EQ1136" i="1" s="1"/>
  <c r="ER1136" i="1" s="1"/>
  <c r="ES1136" i="1" s="1"/>
  <c r="ET1136" i="1" s="1"/>
  <c r="EU1136" i="1" s="1"/>
  <c r="EV1136" i="1" s="1"/>
  <c r="EW1136" i="1" s="1"/>
  <c r="EX1136" i="1" s="1"/>
  <c r="EY1136" i="1" s="1"/>
  <c r="EZ1136" i="1" s="1"/>
  <c r="ET1135" i="1"/>
  <c r="EU1135" i="1" s="1"/>
  <c r="EV1135" i="1" s="1"/>
  <c r="EW1135" i="1" s="1"/>
  <c r="EX1135" i="1" s="1"/>
  <c r="EY1135" i="1" s="1"/>
  <c r="EZ1135" i="1" s="1"/>
  <c r="DU1135" i="1"/>
  <c r="DV1135" i="1" s="1"/>
  <c r="DW1135" i="1" s="1"/>
  <c r="DX1135" i="1" s="1"/>
  <c r="DY1135" i="1" s="1"/>
  <c r="DZ1135" i="1" s="1"/>
  <c r="EA1135" i="1" s="1"/>
  <c r="EB1135" i="1" s="1"/>
  <c r="EC1135" i="1" s="1"/>
  <c r="ED1135" i="1" s="1"/>
  <c r="EE1135" i="1" s="1"/>
  <c r="EF1135" i="1" s="1"/>
  <c r="EG1135" i="1" s="1"/>
  <c r="EH1135" i="1" s="1"/>
  <c r="EI1135" i="1" s="1"/>
  <c r="EJ1135" i="1" s="1"/>
  <c r="EK1135" i="1" s="1"/>
  <c r="EL1135" i="1" s="1"/>
  <c r="EM1135" i="1" s="1"/>
  <c r="EN1135" i="1" s="1"/>
  <c r="EO1135" i="1" s="1"/>
  <c r="EP1135" i="1" s="1"/>
  <c r="EQ1135" i="1" s="1"/>
  <c r="ER1135" i="1" s="1"/>
  <c r="ES1135" i="1" s="1"/>
  <c r="DK1135" i="1"/>
  <c r="DL1135" i="1" s="1"/>
  <c r="DM1135" i="1" s="1"/>
  <c r="DN1135" i="1" s="1"/>
  <c r="DO1135" i="1" s="1"/>
  <c r="DP1135" i="1" s="1"/>
  <c r="DQ1135" i="1" s="1"/>
  <c r="DR1135" i="1" s="1"/>
  <c r="DS1135" i="1" s="1"/>
  <c r="DT1135" i="1" s="1"/>
  <c r="DJ1135" i="1"/>
  <c r="DZ1134" i="1"/>
  <c r="EA1134" i="1" s="1"/>
  <c r="EB1134" i="1" s="1"/>
  <c r="EC1134" i="1" s="1"/>
  <c r="ED1134" i="1" s="1"/>
  <c r="EE1134" i="1" s="1"/>
  <c r="EF1134" i="1" s="1"/>
  <c r="EG1134" i="1" s="1"/>
  <c r="EH1134" i="1" s="1"/>
  <c r="EI1134" i="1" s="1"/>
  <c r="EJ1134" i="1" s="1"/>
  <c r="EK1134" i="1" s="1"/>
  <c r="EL1134" i="1" s="1"/>
  <c r="EM1134" i="1" s="1"/>
  <c r="EN1134" i="1" s="1"/>
  <c r="EO1134" i="1" s="1"/>
  <c r="EP1134" i="1" s="1"/>
  <c r="EQ1134" i="1" s="1"/>
  <c r="ER1134" i="1" s="1"/>
  <c r="ES1134" i="1" s="1"/>
  <c r="ET1134" i="1" s="1"/>
  <c r="EU1134" i="1" s="1"/>
  <c r="EV1134" i="1" s="1"/>
  <c r="EW1134" i="1" s="1"/>
  <c r="EX1134" i="1" s="1"/>
  <c r="EY1134" i="1" s="1"/>
  <c r="EZ1134" i="1" s="1"/>
  <c r="DN1134" i="1"/>
  <c r="DO1134" i="1" s="1"/>
  <c r="DP1134" i="1" s="1"/>
  <c r="DQ1134" i="1" s="1"/>
  <c r="DR1134" i="1" s="1"/>
  <c r="DS1134" i="1" s="1"/>
  <c r="DT1134" i="1" s="1"/>
  <c r="DU1134" i="1" s="1"/>
  <c r="DV1134" i="1" s="1"/>
  <c r="DW1134" i="1" s="1"/>
  <c r="DX1134" i="1" s="1"/>
  <c r="DY1134" i="1" s="1"/>
  <c r="DJ1134" i="1"/>
  <c r="DK1134" i="1" s="1"/>
  <c r="DL1134" i="1" s="1"/>
  <c r="DM1134" i="1" s="1"/>
  <c r="DL1133" i="1"/>
  <c r="DM1133" i="1" s="1"/>
  <c r="DN1133" i="1" s="1"/>
  <c r="DO1133" i="1" s="1"/>
  <c r="DP1133" i="1" s="1"/>
  <c r="DQ1133" i="1" s="1"/>
  <c r="DR1133" i="1" s="1"/>
  <c r="DS1133" i="1" s="1"/>
  <c r="DT1133" i="1" s="1"/>
  <c r="DU1133" i="1" s="1"/>
  <c r="DV1133" i="1" s="1"/>
  <c r="DW1133" i="1" s="1"/>
  <c r="DX1133" i="1" s="1"/>
  <c r="DY1133" i="1" s="1"/>
  <c r="DZ1133" i="1" s="1"/>
  <c r="EA1133" i="1" s="1"/>
  <c r="EB1133" i="1" s="1"/>
  <c r="EC1133" i="1" s="1"/>
  <c r="ED1133" i="1" s="1"/>
  <c r="EE1133" i="1" s="1"/>
  <c r="EF1133" i="1" s="1"/>
  <c r="EG1133" i="1" s="1"/>
  <c r="EH1133" i="1" s="1"/>
  <c r="EI1133" i="1" s="1"/>
  <c r="EJ1133" i="1" s="1"/>
  <c r="EK1133" i="1" s="1"/>
  <c r="EL1133" i="1" s="1"/>
  <c r="EM1133" i="1" s="1"/>
  <c r="EN1133" i="1" s="1"/>
  <c r="EO1133" i="1" s="1"/>
  <c r="EP1133" i="1" s="1"/>
  <c r="EQ1133" i="1" s="1"/>
  <c r="ER1133" i="1" s="1"/>
  <c r="ES1133" i="1" s="1"/>
  <c r="ET1133" i="1" s="1"/>
  <c r="EU1133" i="1" s="1"/>
  <c r="EV1133" i="1" s="1"/>
  <c r="EW1133" i="1" s="1"/>
  <c r="EX1133" i="1" s="1"/>
  <c r="EY1133" i="1" s="1"/>
  <c r="EZ1133" i="1" s="1"/>
  <c r="DK1133" i="1"/>
  <c r="DJ1133" i="1"/>
  <c r="DL1132" i="1"/>
  <c r="DM1132" i="1" s="1"/>
  <c r="DN1132" i="1" s="1"/>
  <c r="DO1132" i="1" s="1"/>
  <c r="DP1132" i="1" s="1"/>
  <c r="DQ1132" i="1" s="1"/>
  <c r="DR1132" i="1" s="1"/>
  <c r="DS1132" i="1" s="1"/>
  <c r="DT1132" i="1" s="1"/>
  <c r="DU1132" i="1" s="1"/>
  <c r="DV1132" i="1" s="1"/>
  <c r="DW1132" i="1" s="1"/>
  <c r="DX1132" i="1" s="1"/>
  <c r="DY1132" i="1" s="1"/>
  <c r="DZ1132" i="1" s="1"/>
  <c r="EA1132" i="1" s="1"/>
  <c r="EB1132" i="1" s="1"/>
  <c r="EC1132" i="1" s="1"/>
  <c r="ED1132" i="1" s="1"/>
  <c r="EE1132" i="1" s="1"/>
  <c r="EF1132" i="1" s="1"/>
  <c r="EG1132" i="1" s="1"/>
  <c r="EH1132" i="1" s="1"/>
  <c r="EI1132" i="1" s="1"/>
  <c r="EJ1132" i="1" s="1"/>
  <c r="EK1132" i="1" s="1"/>
  <c r="EL1132" i="1" s="1"/>
  <c r="EM1132" i="1" s="1"/>
  <c r="EN1132" i="1" s="1"/>
  <c r="EO1132" i="1" s="1"/>
  <c r="EP1132" i="1" s="1"/>
  <c r="EQ1132" i="1" s="1"/>
  <c r="ER1132" i="1" s="1"/>
  <c r="ES1132" i="1" s="1"/>
  <c r="ET1132" i="1" s="1"/>
  <c r="EU1132" i="1" s="1"/>
  <c r="EV1132" i="1" s="1"/>
  <c r="EW1132" i="1" s="1"/>
  <c r="EX1132" i="1" s="1"/>
  <c r="EY1132" i="1" s="1"/>
  <c r="EZ1132" i="1" s="1"/>
  <c r="DJ1132" i="1"/>
  <c r="DK1132" i="1" s="1"/>
  <c r="DJ1131" i="1"/>
  <c r="DK1131" i="1" s="1"/>
  <c r="DL1131" i="1" s="1"/>
  <c r="DM1131" i="1" s="1"/>
  <c r="DN1131" i="1" s="1"/>
  <c r="DO1131" i="1" s="1"/>
  <c r="DP1131" i="1" s="1"/>
  <c r="DQ1131" i="1" s="1"/>
  <c r="DR1131" i="1" s="1"/>
  <c r="DS1131" i="1" s="1"/>
  <c r="DT1131" i="1" s="1"/>
  <c r="DU1131" i="1" s="1"/>
  <c r="DV1131" i="1" s="1"/>
  <c r="DW1131" i="1" s="1"/>
  <c r="DX1131" i="1" s="1"/>
  <c r="DY1131" i="1" s="1"/>
  <c r="DZ1131" i="1" s="1"/>
  <c r="EA1131" i="1" s="1"/>
  <c r="EB1131" i="1" s="1"/>
  <c r="EC1131" i="1" s="1"/>
  <c r="ED1131" i="1" s="1"/>
  <c r="EE1131" i="1" s="1"/>
  <c r="EF1131" i="1" s="1"/>
  <c r="EG1131" i="1" s="1"/>
  <c r="EH1131" i="1" s="1"/>
  <c r="EI1131" i="1" s="1"/>
  <c r="EJ1131" i="1" s="1"/>
  <c r="EK1131" i="1" s="1"/>
  <c r="EL1131" i="1" s="1"/>
  <c r="EM1131" i="1" s="1"/>
  <c r="EN1131" i="1" s="1"/>
  <c r="EO1131" i="1" s="1"/>
  <c r="EP1131" i="1" s="1"/>
  <c r="EQ1131" i="1" s="1"/>
  <c r="ER1131" i="1" s="1"/>
  <c r="ES1131" i="1" s="1"/>
  <c r="ET1131" i="1" s="1"/>
  <c r="EU1131" i="1" s="1"/>
  <c r="EV1131" i="1" s="1"/>
  <c r="EW1131" i="1" s="1"/>
  <c r="EX1131" i="1" s="1"/>
  <c r="EY1131" i="1" s="1"/>
  <c r="EZ1131" i="1" s="1"/>
  <c r="DJ1130" i="1"/>
  <c r="DK1130" i="1" s="1"/>
  <c r="DL1130" i="1" s="1"/>
  <c r="DM1130" i="1" s="1"/>
  <c r="DN1130" i="1" s="1"/>
  <c r="DO1130" i="1" s="1"/>
  <c r="DP1130" i="1" s="1"/>
  <c r="DQ1130" i="1" s="1"/>
  <c r="DR1130" i="1" s="1"/>
  <c r="DS1130" i="1" s="1"/>
  <c r="DT1130" i="1" s="1"/>
  <c r="DU1130" i="1" s="1"/>
  <c r="DV1130" i="1" s="1"/>
  <c r="DW1130" i="1" s="1"/>
  <c r="DX1130" i="1" s="1"/>
  <c r="DY1130" i="1" s="1"/>
  <c r="DZ1130" i="1" s="1"/>
  <c r="EA1130" i="1" s="1"/>
  <c r="EB1130" i="1" s="1"/>
  <c r="EC1130" i="1" s="1"/>
  <c r="ED1130" i="1" s="1"/>
  <c r="EE1130" i="1" s="1"/>
  <c r="EF1130" i="1" s="1"/>
  <c r="EG1130" i="1" s="1"/>
  <c r="EH1130" i="1" s="1"/>
  <c r="EI1130" i="1" s="1"/>
  <c r="EJ1130" i="1" s="1"/>
  <c r="EK1130" i="1" s="1"/>
  <c r="EL1130" i="1" s="1"/>
  <c r="EM1130" i="1" s="1"/>
  <c r="EN1130" i="1" s="1"/>
  <c r="EO1130" i="1" s="1"/>
  <c r="EP1130" i="1" s="1"/>
  <c r="EQ1130" i="1" s="1"/>
  <c r="ER1130" i="1" s="1"/>
  <c r="ES1130" i="1" s="1"/>
  <c r="ET1130" i="1" s="1"/>
  <c r="EU1130" i="1" s="1"/>
  <c r="EV1130" i="1" s="1"/>
  <c r="EW1130" i="1" s="1"/>
  <c r="EX1130" i="1" s="1"/>
  <c r="EY1130" i="1" s="1"/>
  <c r="EZ1130" i="1" s="1"/>
  <c r="EY1129" i="1"/>
  <c r="EZ1129" i="1" s="1"/>
  <c r="ES1129" i="1"/>
  <c r="ET1129" i="1" s="1"/>
  <c r="EU1129" i="1" s="1"/>
  <c r="EV1129" i="1" s="1"/>
  <c r="EW1129" i="1" s="1"/>
  <c r="EX1129" i="1" s="1"/>
  <c r="DS1129" i="1"/>
  <c r="DT1129" i="1" s="1"/>
  <c r="DU1129" i="1" s="1"/>
  <c r="DV1129" i="1" s="1"/>
  <c r="DW1129" i="1" s="1"/>
  <c r="DX1129" i="1" s="1"/>
  <c r="DY1129" i="1" s="1"/>
  <c r="DZ1129" i="1" s="1"/>
  <c r="EA1129" i="1" s="1"/>
  <c r="EB1129" i="1" s="1"/>
  <c r="EC1129" i="1" s="1"/>
  <c r="ED1129" i="1" s="1"/>
  <c r="EE1129" i="1" s="1"/>
  <c r="EF1129" i="1" s="1"/>
  <c r="EG1129" i="1" s="1"/>
  <c r="EH1129" i="1" s="1"/>
  <c r="EI1129" i="1" s="1"/>
  <c r="EJ1129" i="1" s="1"/>
  <c r="EK1129" i="1" s="1"/>
  <c r="EL1129" i="1" s="1"/>
  <c r="EM1129" i="1" s="1"/>
  <c r="EN1129" i="1" s="1"/>
  <c r="EO1129" i="1" s="1"/>
  <c r="EP1129" i="1" s="1"/>
  <c r="EQ1129" i="1" s="1"/>
  <c r="ER1129" i="1" s="1"/>
  <c r="DM1129" i="1"/>
  <c r="DN1129" i="1" s="1"/>
  <c r="DO1129" i="1" s="1"/>
  <c r="DP1129" i="1" s="1"/>
  <c r="DQ1129" i="1" s="1"/>
  <c r="DR1129" i="1" s="1"/>
  <c r="DK1129" i="1"/>
  <c r="DL1129" i="1" s="1"/>
  <c r="DJ1129" i="1"/>
  <c r="DJ1128" i="1"/>
  <c r="DK1128" i="1" s="1"/>
  <c r="DL1128" i="1" s="1"/>
  <c r="DM1128" i="1" s="1"/>
  <c r="DN1128" i="1" s="1"/>
  <c r="DO1128" i="1" s="1"/>
  <c r="DP1128" i="1" s="1"/>
  <c r="DQ1128" i="1" s="1"/>
  <c r="DR1128" i="1" s="1"/>
  <c r="DS1128" i="1" s="1"/>
  <c r="DT1128" i="1" s="1"/>
  <c r="DU1128" i="1" s="1"/>
  <c r="DV1128" i="1" s="1"/>
  <c r="DW1128" i="1" s="1"/>
  <c r="DX1128" i="1" s="1"/>
  <c r="DY1128" i="1" s="1"/>
  <c r="DZ1128" i="1" s="1"/>
  <c r="EA1128" i="1" s="1"/>
  <c r="EB1128" i="1" s="1"/>
  <c r="EC1128" i="1" s="1"/>
  <c r="ED1128" i="1" s="1"/>
  <c r="EE1128" i="1" s="1"/>
  <c r="EF1128" i="1" s="1"/>
  <c r="EG1128" i="1" s="1"/>
  <c r="EH1128" i="1" s="1"/>
  <c r="EI1128" i="1" s="1"/>
  <c r="EJ1128" i="1" s="1"/>
  <c r="EK1128" i="1" s="1"/>
  <c r="EL1128" i="1" s="1"/>
  <c r="EM1128" i="1" s="1"/>
  <c r="EN1128" i="1" s="1"/>
  <c r="EO1128" i="1" s="1"/>
  <c r="EP1128" i="1" s="1"/>
  <c r="EQ1128" i="1" s="1"/>
  <c r="ER1128" i="1" s="1"/>
  <c r="ES1128" i="1" s="1"/>
  <c r="ET1128" i="1" s="1"/>
  <c r="EU1128" i="1" s="1"/>
  <c r="EV1128" i="1" s="1"/>
  <c r="EW1128" i="1" s="1"/>
  <c r="EX1128" i="1" s="1"/>
  <c r="EY1128" i="1" s="1"/>
  <c r="EZ1128" i="1" s="1"/>
  <c r="EW1127" i="1"/>
  <c r="EX1127" i="1" s="1"/>
  <c r="EY1127" i="1" s="1"/>
  <c r="EZ1127" i="1" s="1"/>
  <c r="DK1127" i="1"/>
  <c r="DL1127" i="1" s="1"/>
  <c r="DM1127" i="1" s="1"/>
  <c r="DN1127" i="1" s="1"/>
  <c r="DO1127" i="1" s="1"/>
  <c r="DP1127" i="1" s="1"/>
  <c r="DQ1127" i="1" s="1"/>
  <c r="DR1127" i="1" s="1"/>
  <c r="DS1127" i="1" s="1"/>
  <c r="DT1127" i="1" s="1"/>
  <c r="DU1127" i="1" s="1"/>
  <c r="DV1127" i="1" s="1"/>
  <c r="DW1127" i="1" s="1"/>
  <c r="DX1127" i="1" s="1"/>
  <c r="DY1127" i="1" s="1"/>
  <c r="DZ1127" i="1" s="1"/>
  <c r="EA1127" i="1" s="1"/>
  <c r="EB1127" i="1" s="1"/>
  <c r="EC1127" i="1" s="1"/>
  <c r="ED1127" i="1" s="1"/>
  <c r="EE1127" i="1" s="1"/>
  <c r="EF1127" i="1" s="1"/>
  <c r="EG1127" i="1" s="1"/>
  <c r="EH1127" i="1" s="1"/>
  <c r="EI1127" i="1" s="1"/>
  <c r="EJ1127" i="1" s="1"/>
  <c r="EK1127" i="1" s="1"/>
  <c r="EL1127" i="1" s="1"/>
  <c r="EM1127" i="1" s="1"/>
  <c r="EN1127" i="1" s="1"/>
  <c r="EO1127" i="1" s="1"/>
  <c r="EP1127" i="1" s="1"/>
  <c r="EQ1127" i="1" s="1"/>
  <c r="ER1127" i="1" s="1"/>
  <c r="ES1127" i="1" s="1"/>
  <c r="ET1127" i="1" s="1"/>
  <c r="EU1127" i="1" s="1"/>
  <c r="EV1127" i="1" s="1"/>
  <c r="DJ1127" i="1"/>
  <c r="EW1126" i="1"/>
  <c r="EX1126" i="1" s="1"/>
  <c r="EY1126" i="1" s="1"/>
  <c r="EZ1126" i="1" s="1"/>
  <c r="DJ1126" i="1"/>
  <c r="DK1126" i="1" s="1"/>
  <c r="DL1126" i="1" s="1"/>
  <c r="DM1126" i="1" s="1"/>
  <c r="DN1126" i="1" s="1"/>
  <c r="DO1126" i="1" s="1"/>
  <c r="DP1126" i="1" s="1"/>
  <c r="DQ1126" i="1" s="1"/>
  <c r="DR1126" i="1" s="1"/>
  <c r="DS1126" i="1" s="1"/>
  <c r="DT1126" i="1" s="1"/>
  <c r="DU1126" i="1" s="1"/>
  <c r="DV1126" i="1" s="1"/>
  <c r="DW1126" i="1" s="1"/>
  <c r="DX1126" i="1" s="1"/>
  <c r="DY1126" i="1" s="1"/>
  <c r="DZ1126" i="1" s="1"/>
  <c r="EA1126" i="1" s="1"/>
  <c r="EB1126" i="1" s="1"/>
  <c r="EC1126" i="1" s="1"/>
  <c r="ED1126" i="1" s="1"/>
  <c r="EE1126" i="1" s="1"/>
  <c r="EF1126" i="1" s="1"/>
  <c r="EG1126" i="1" s="1"/>
  <c r="EH1126" i="1" s="1"/>
  <c r="EI1126" i="1" s="1"/>
  <c r="EJ1126" i="1" s="1"/>
  <c r="EK1126" i="1" s="1"/>
  <c r="EL1126" i="1" s="1"/>
  <c r="EM1126" i="1" s="1"/>
  <c r="EN1126" i="1" s="1"/>
  <c r="EO1126" i="1" s="1"/>
  <c r="EP1126" i="1" s="1"/>
  <c r="EQ1126" i="1" s="1"/>
  <c r="ER1126" i="1" s="1"/>
  <c r="ES1126" i="1" s="1"/>
  <c r="ET1126" i="1" s="1"/>
  <c r="EU1126" i="1" s="1"/>
  <c r="EV1126" i="1" s="1"/>
  <c r="DQ1125" i="1"/>
  <c r="DR1125" i="1" s="1"/>
  <c r="DS1125" i="1" s="1"/>
  <c r="DT1125" i="1" s="1"/>
  <c r="DU1125" i="1" s="1"/>
  <c r="DV1125" i="1" s="1"/>
  <c r="DW1125" i="1" s="1"/>
  <c r="DX1125" i="1" s="1"/>
  <c r="DY1125" i="1" s="1"/>
  <c r="DZ1125" i="1" s="1"/>
  <c r="EA1125" i="1" s="1"/>
  <c r="EB1125" i="1" s="1"/>
  <c r="EC1125" i="1" s="1"/>
  <c r="ED1125" i="1" s="1"/>
  <c r="EE1125" i="1" s="1"/>
  <c r="EF1125" i="1" s="1"/>
  <c r="EG1125" i="1" s="1"/>
  <c r="EH1125" i="1" s="1"/>
  <c r="EI1125" i="1" s="1"/>
  <c r="EJ1125" i="1" s="1"/>
  <c r="EK1125" i="1" s="1"/>
  <c r="EL1125" i="1" s="1"/>
  <c r="EM1125" i="1" s="1"/>
  <c r="EN1125" i="1" s="1"/>
  <c r="EO1125" i="1" s="1"/>
  <c r="EP1125" i="1" s="1"/>
  <c r="EQ1125" i="1" s="1"/>
  <c r="ER1125" i="1" s="1"/>
  <c r="ES1125" i="1" s="1"/>
  <c r="ET1125" i="1" s="1"/>
  <c r="EU1125" i="1" s="1"/>
  <c r="EV1125" i="1" s="1"/>
  <c r="EW1125" i="1" s="1"/>
  <c r="EX1125" i="1" s="1"/>
  <c r="EY1125" i="1" s="1"/>
  <c r="EZ1125" i="1" s="1"/>
  <c r="DK1125" i="1"/>
  <c r="DL1125" i="1" s="1"/>
  <c r="DM1125" i="1" s="1"/>
  <c r="DN1125" i="1" s="1"/>
  <c r="DO1125" i="1" s="1"/>
  <c r="DP1125" i="1" s="1"/>
  <c r="DJ1125" i="1"/>
  <c r="ER1124" i="1"/>
  <c r="ES1124" i="1" s="1"/>
  <c r="ET1124" i="1" s="1"/>
  <c r="EU1124" i="1" s="1"/>
  <c r="EV1124" i="1" s="1"/>
  <c r="EW1124" i="1" s="1"/>
  <c r="EX1124" i="1" s="1"/>
  <c r="EY1124" i="1" s="1"/>
  <c r="EZ1124" i="1" s="1"/>
  <c r="DL1124" i="1"/>
  <c r="DM1124" i="1" s="1"/>
  <c r="DN1124" i="1" s="1"/>
  <c r="DO1124" i="1" s="1"/>
  <c r="DP1124" i="1" s="1"/>
  <c r="DQ1124" i="1" s="1"/>
  <c r="DR1124" i="1" s="1"/>
  <c r="DS1124" i="1" s="1"/>
  <c r="DT1124" i="1" s="1"/>
  <c r="DU1124" i="1" s="1"/>
  <c r="DV1124" i="1" s="1"/>
  <c r="DW1124" i="1" s="1"/>
  <c r="DX1124" i="1" s="1"/>
  <c r="DY1124" i="1" s="1"/>
  <c r="DZ1124" i="1" s="1"/>
  <c r="EA1124" i="1" s="1"/>
  <c r="EB1124" i="1" s="1"/>
  <c r="EC1124" i="1" s="1"/>
  <c r="ED1124" i="1" s="1"/>
  <c r="EE1124" i="1" s="1"/>
  <c r="EF1124" i="1" s="1"/>
  <c r="EG1124" i="1" s="1"/>
  <c r="EH1124" i="1" s="1"/>
  <c r="EI1124" i="1" s="1"/>
  <c r="EJ1124" i="1" s="1"/>
  <c r="EK1124" i="1" s="1"/>
  <c r="EL1124" i="1" s="1"/>
  <c r="EM1124" i="1" s="1"/>
  <c r="EN1124" i="1" s="1"/>
  <c r="EO1124" i="1" s="1"/>
  <c r="EP1124" i="1" s="1"/>
  <c r="EQ1124" i="1" s="1"/>
  <c r="DJ1124" i="1"/>
  <c r="DK1124" i="1" s="1"/>
  <c r="DK1123" i="1"/>
  <c r="DL1123" i="1" s="1"/>
  <c r="DM1123" i="1" s="1"/>
  <c r="DN1123" i="1" s="1"/>
  <c r="DO1123" i="1" s="1"/>
  <c r="DP1123" i="1" s="1"/>
  <c r="DQ1123" i="1" s="1"/>
  <c r="DR1123" i="1" s="1"/>
  <c r="DS1123" i="1" s="1"/>
  <c r="DT1123" i="1" s="1"/>
  <c r="DU1123" i="1" s="1"/>
  <c r="DV1123" i="1" s="1"/>
  <c r="DW1123" i="1" s="1"/>
  <c r="DX1123" i="1" s="1"/>
  <c r="DY1123" i="1" s="1"/>
  <c r="DZ1123" i="1" s="1"/>
  <c r="EA1123" i="1" s="1"/>
  <c r="EB1123" i="1" s="1"/>
  <c r="EC1123" i="1" s="1"/>
  <c r="ED1123" i="1" s="1"/>
  <c r="EE1123" i="1" s="1"/>
  <c r="EF1123" i="1" s="1"/>
  <c r="EG1123" i="1" s="1"/>
  <c r="EH1123" i="1" s="1"/>
  <c r="EI1123" i="1" s="1"/>
  <c r="EJ1123" i="1" s="1"/>
  <c r="EK1123" i="1" s="1"/>
  <c r="EL1123" i="1" s="1"/>
  <c r="EM1123" i="1" s="1"/>
  <c r="EN1123" i="1" s="1"/>
  <c r="EO1123" i="1" s="1"/>
  <c r="EP1123" i="1" s="1"/>
  <c r="EQ1123" i="1" s="1"/>
  <c r="ER1123" i="1" s="1"/>
  <c r="ES1123" i="1" s="1"/>
  <c r="ET1123" i="1" s="1"/>
  <c r="EU1123" i="1" s="1"/>
  <c r="EV1123" i="1" s="1"/>
  <c r="EW1123" i="1" s="1"/>
  <c r="EX1123" i="1" s="1"/>
  <c r="EY1123" i="1" s="1"/>
  <c r="EZ1123" i="1" s="1"/>
  <c r="DJ1123" i="1"/>
  <c r="DR1122" i="1"/>
  <c r="DS1122" i="1" s="1"/>
  <c r="DT1122" i="1" s="1"/>
  <c r="DU1122" i="1" s="1"/>
  <c r="DV1122" i="1" s="1"/>
  <c r="DW1122" i="1" s="1"/>
  <c r="DX1122" i="1" s="1"/>
  <c r="DY1122" i="1" s="1"/>
  <c r="DZ1122" i="1" s="1"/>
  <c r="EA1122" i="1" s="1"/>
  <c r="EB1122" i="1" s="1"/>
  <c r="EC1122" i="1" s="1"/>
  <c r="ED1122" i="1" s="1"/>
  <c r="EE1122" i="1" s="1"/>
  <c r="EF1122" i="1" s="1"/>
  <c r="EG1122" i="1" s="1"/>
  <c r="EH1122" i="1" s="1"/>
  <c r="EI1122" i="1" s="1"/>
  <c r="EJ1122" i="1" s="1"/>
  <c r="EK1122" i="1" s="1"/>
  <c r="EL1122" i="1" s="1"/>
  <c r="EM1122" i="1" s="1"/>
  <c r="EN1122" i="1" s="1"/>
  <c r="EO1122" i="1" s="1"/>
  <c r="EP1122" i="1" s="1"/>
  <c r="EQ1122" i="1" s="1"/>
  <c r="ER1122" i="1" s="1"/>
  <c r="ES1122" i="1" s="1"/>
  <c r="ET1122" i="1" s="1"/>
  <c r="EU1122" i="1" s="1"/>
  <c r="EV1122" i="1" s="1"/>
  <c r="EW1122" i="1" s="1"/>
  <c r="EX1122" i="1" s="1"/>
  <c r="EY1122" i="1" s="1"/>
  <c r="EZ1122" i="1" s="1"/>
  <c r="DM1122" i="1"/>
  <c r="DN1122" i="1" s="1"/>
  <c r="DO1122" i="1" s="1"/>
  <c r="DP1122" i="1" s="1"/>
  <c r="DQ1122" i="1" s="1"/>
  <c r="DJ1122" i="1"/>
  <c r="DK1122" i="1" s="1"/>
  <c r="DL1122" i="1" s="1"/>
  <c r="DX1121" i="1"/>
  <c r="DY1121" i="1" s="1"/>
  <c r="DZ1121" i="1" s="1"/>
  <c r="EA1121" i="1" s="1"/>
  <c r="EB1121" i="1" s="1"/>
  <c r="EC1121" i="1" s="1"/>
  <c r="ED1121" i="1" s="1"/>
  <c r="EE1121" i="1" s="1"/>
  <c r="EF1121" i="1" s="1"/>
  <c r="EG1121" i="1" s="1"/>
  <c r="EH1121" i="1" s="1"/>
  <c r="EI1121" i="1" s="1"/>
  <c r="EJ1121" i="1" s="1"/>
  <c r="EK1121" i="1" s="1"/>
  <c r="EL1121" i="1" s="1"/>
  <c r="EM1121" i="1" s="1"/>
  <c r="EN1121" i="1" s="1"/>
  <c r="EO1121" i="1" s="1"/>
  <c r="EP1121" i="1" s="1"/>
  <c r="EQ1121" i="1" s="1"/>
  <c r="ER1121" i="1" s="1"/>
  <c r="ES1121" i="1" s="1"/>
  <c r="ET1121" i="1" s="1"/>
  <c r="EU1121" i="1" s="1"/>
  <c r="EV1121" i="1" s="1"/>
  <c r="EW1121" i="1" s="1"/>
  <c r="EX1121" i="1" s="1"/>
  <c r="EY1121" i="1" s="1"/>
  <c r="EZ1121" i="1" s="1"/>
  <c r="DO1121" i="1"/>
  <c r="DP1121" i="1" s="1"/>
  <c r="DQ1121" i="1" s="1"/>
  <c r="DR1121" i="1" s="1"/>
  <c r="DS1121" i="1" s="1"/>
  <c r="DT1121" i="1" s="1"/>
  <c r="DU1121" i="1" s="1"/>
  <c r="DV1121" i="1" s="1"/>
  <c r="DW1121" i="1" s="1"/>
  <c r="DK1121" i="1"/>
  <c r="DL1121" i="1" s="1"/>
  <c r="DM1121" i="1" s="1"/>
  <c r="DN1121" i="1" s="1"/>
  <c r="DJ1121" i="1"/>
  <c r="DJ1120" i="1"/>
  <c r="DK1120" i="1" s="1"/>
  <c r="DL1120" i="1" s="1"/>
  <c r="DM1120" i="1" s="1"/>
  <c r="DN1120" i="1" s="1"/>
  <c r="DO1120" i="1" s="1"/>
  <c r="DP1120" i="1" s="1"/>
  <c r="DQ1120" i="1" s="1"/>
  <c r="DR1120" i="1" s="1"/>
  <c r="DS1120" i="1" s="1"/>
  <c r="DT1120" i="1" s="1"/>
  <c r="DU1120" i="1" s="1"/>
  <c r="DV1120" i="1" s="1"/>
  <c r="DW1120" i="1" s="1"/>
  <c r="DX1120" i="1" s="1"/>
  <c r="DY1120" i="1" s="1"/>
  <c r="DZ1120" i="1" s="1"/>
  <c r="EA1120" i="1" s="1"/>
  <c r="EB1120" i="1" s="1"/>
  <c r="EC1120" i="1" s="1"/>
  <c r="ED1120" i="1" s="1"/>
  <c r="EE1120" i="1" s="1"/>
  <c r="EF1120" i="1" s="1"/>
  <c r="EG1120" i="1" s="1"/>
  <c r="EH1120" i="1" s="1"/>
  <c r="EI1120" i="1" s="1"/>
  <c r="EJ1120" i="1" s="1"/>
  <c r="EK1120" i="1" s="1"/>
  <c r="EL1120" i="1" s="1"/>
  <c r="EM1120" i="1" s="1"/>
  <c r="EN1120" i="1" s="1"/>
  <c r="EO1120" i="1" s="1"/>
  <c r="EP1120" i="1" s="1"/>
  <c r="EQ1120" i="1" s="1"/>
  <c r="ER1120" i="1" s="1"/>
  <c r="ES1120" i="1" s="1"/>
  <c r="ET1120" i="1" s="1"/>
  <c r="EU1120" i="1" s="1"/>
  <c r="EV1120" i="1" s="1"/>
  <c r="EW1120" i="1" s="1"/>
  <c r="EX1120" i="1" s="1"/>
  <c r="EY1120" i="1" s="1"/>
  <c r="EZ1120" i="1" s="1"/>
  <c r="DK1119" i="1"/>
  <c r="DL1119" i="1" s="1"/>
  <c r="DM1119" i="1" s="1"/>
  <c r="DN1119" i="1" s="1"/>
  <c r="DO1119" i="1" s="1"/>
  <c r="DP1119" i="1" s="1"/>
  <c r="DQ1119" i="1" s="1"/>
  <c r="DR1119" i="1" s="1"/>
  <c r="DS1119" i="1" s="1"/>
  <c r="DT1119" i="1" s="1"/>
  <c r="DU1119" i="1" s="1"/>
  <c r="DV1119" i="1" s="1"/>
  <c r="DW1119" i="1" s="1"/>
  <c r="DX1119" i="1" s="1"/>
  <c r="DY1119" i="1" s="1"/>
  <c r="DZ1119" i="1" s="1"/>
  <c r="EA1119" i="1" s="1"/>
  <c r="EB1119" i="1" s="1"/>
  <c r="EC1119" i="1" s="1"/>
  <c r="ED1119" i="1" s="1"/>
  <c r="EE1119" i="1" s="1"/>
  <c r="EF1119" i="1" s="1"/>
  <c r="EG1119" i="1" s="1"/>
  <c r="EH1119" i="1" s="1"/>
  <c r="EI1119" i="1" s="1"/>
  <c r="EJ1119" i="1" s="1"/>
  <c r="EK1119" i="1" s="1"/>
  <c r="EL1119" i="1" s="1"/>
  <c r="EM1119" i="1" s="1"/>
  <c r="EN1119" i="1" s="1"/>
  <c r="EO1119" i="1" s="1"/>
  <c r="EP1119" i="1" s="1"/>
  <c r="EQ1119" i="1" s="1"/>
  <c r="ER1119" i="1" s="1"/>
  <c r="ES1119" i="1" s="1"/>
  <c r="ET1119" i="1" s="1"/>
  <c r="EU1119" i="1" s="1"/>
  <c r="EV1119" i="1" s="1"/>
  <c r="EW1119" i="1" s="1"/>
  <c r="EX1119" i="1" s="1"/>
  <c r="EY1119" i="1" s="1"/>
  <c r="EZ1119" i="1" s="1"/>
  <c r="DJ1119" i="1"/>
  <c r="DM1118" i="1"/>
  <c r="DN1118" i="1" s="1"/>
  <c r="DO1118" i="1" s="1"/>
  <c r="DP1118" i="1" s="1"/>
  <c r="DQ1118" i="1" s="1"/>
  <c r="DR1118" i="1" s="1"/>
  <c r="DS1118" i="1" s="1"/>
  <c r="DT1118" i="1" s="1"/>
  <c r="DU1118" i="1" s="1"/>
  <c r="DV1118" i="1" s="1"/>
  <c r="DW1118" i="1" s="1"/>
  <c r="DX1118" i="1" s="1"/>
  <c r="DY1118" i="1" s="1"/>
  <c r="DZ1118" i="1" s="1"/>
  <c r="EA1118" i="1" s="1"/>
  <c r="EB1118" i="1" s="1"/>
  <c r="EC1118" i="1" s="1"/>
  <c r="ED1118" i="1" s="1"/>
  <c r="EE1118" i="1" s="1"/>
  <c r="EF1118" i="1" s="1"/>
  <c r="EG1118" i="1" s="1"/>
  <c r="EH1118" i="1" s="1"/>
  <c r="EI1118" i="1" s="1"/>
  <c r="EJ1118" i="1" s="1"/>
  <c r="EK1118" i="1" s="1"/>
  <c r="EL1118" i="1" s="1"/>
  <c r="EM1118" i="1" s="1"/>
  <c r="EN1118" i="1" s="1"/>
  <c r="EO1118" i="1" s="1"/>
  <c r="EP1118" i="1" s="1"/>
  <c r="EQ1118" i="1" s="1"/>
  <c r="ER1118" i="1" s="1"/>
  <c r="ES1118" i="1" s="1"/>
  <c r="ET1118" i="1" s="1"/>
  <c r="EU1118" i="1" s="1"/>
  <c r="EV1118" i="1" s="1"/>
  <c r="EW1118" i="1" s="1"/>
  <c r="EX1118" i="1" s="1"/>
  <c r="EY1118" i="1" s="1"/>
  <c r="EZ1118" i="1" s="1"/>
  <c r="DJ1118" i="1"/>
  <c r="DK1118" i="1" s="1"/>
  <c r="DL1118" i="1" s="1"/>
  <c r="DO1117" i="1"/>
  <c r="DP1117" i="1" s="1"/>
  <c r="DQ1117" i="1" s="1"/>
  <c r="DR1117" i="1" s="1"/>
  <c r="DS1117" i="1" s="1"/>
  <c r="DT1117" i="1" s="1"/>
  <c r="DU1117" i="1" s="1"/>
  <c r="DV1117" i="1" s="1"/>
  <c r="DW1117" i="1" s="1"/>
  <c r="DX1117" i="1" s="1"/>
  <c r="DY1117" i="1" s="1"/>
  <c r="DZ1117" i="1" s="1"/>
  <c r="EA1117" i="1" s="1"/>
  <c r="EB1117" i="1" s="1"/>
  <c r="EC1117" i="1" s="1"/>
  <c r="ED1117" i="1" s="1"/>
  <c r="EE1117" i="1" s="1"/>
  <c r="EF1117" i="1" s="1"/>
  <c r="EG1117" i="1" s="1"/>
  <c r="EH1117" i="1" s="1"/>
  <c r="EI1117" i="1" s="1"/>
  <c r="EJ1117" i="1" s="1"/>
  <c r="EK1117" i="1" s="1"/>
  <c r="EL1117" i="1" s="1"/>
  <c r="EM1117" i="1" s="1"/>
  <c r="EN1117" i="1" s="1"/>
  <c r="EO1117" i="1" s="1"/>
  <c r="EP1117" i="1" s="1"/>
  <c r="EQ1117" i="1" s="1"/>
  <c r="ER1117" i="1" s="1"/>
  <c r="ES1117" i="1" s="1"/>
  <c r="ET1117" i="1" s="1"/>
  <c r="EU1117" i="1" s="1"/>
  <c r="EV1117" i="1" s="1"/>
  <c r="EW1117" i="1" s="1"/>
  <c r="EX1117" i="1" s="1"/>
  <c r="EY1117" i="1" s="1"/>
  <c r="EZ1117" i="1" s="1"/>
  <c r="DJ1117" i="1"/>
  <c r="DK1117" i="1" s="1"/>
  <c r="DL1117" i="1" s="1"/>
  <c r="DM1117" i="1" s="1"/>
  <c r="DN1117" i="1" s="1"/>
  <c r="DJ1116" i="1"/>
  <c r="DK1116" i="1" s="1"/>
  <c r="DL1116" i="1" s="1"/>
  <c r="DM1116" i="1" s="1"/>
  <c r="DN1116" i="1" s="1"/>
  <c r="DO1116" i="1" s="1"/>
  <c r="DP1116" i="1" s="1"/>
  <c r="DQ1116" i="1" s="1"/>
  <c r="DR1116" i="1" s="1"/>
  <c r="DS1116" i="1" s="1"/>
  <c r="DT1116" i="1" s="1"/>
  <c r="DU1116" i="1" s="1"/>
  <c r="DV1116" i="1" s="1"/>
  <c r="DW1116" i="1" s="1"/>
  <c r="DX1116" i="1" s="1"/>
  <c r="DY1116" i="1" s="1"/>
  <c r="DZ1116" i="1" s="1"/>
  <c r="EA1116" i="1" s="1"/>
  <c r="EB1116" i="1" s="1"/>
  <c r="EC1116" i="1" s="1"/>
  <c r="ED1116" i="1" s="1"/>
  <c r="EE1116" i="1" s="1"/>
  <c r="EF1116" i="1" s="1"/>
  <c r="EG1116" i="1" s="1"/>
  <c r="EH1116" i="1" s="1"/>
  <c r="EI1116" i="1" s="1"/>
  <c r="EJ1116" i="1" s="1"/>
  <c r="EK1116" i="1" s="1"/>
  <c r="EL1116" i="1" s="1"/>
  <c r="EM1116" i="1" s="1"/>
  <c r="EN1116" i="1" s="1"/>
  <c r="EO1116" i="1" s="1"/>
  <c r="EP1116" i="1" s="1"/>
  <c r="EQ1116" i="1" s="1"/>
  <c r="ER1116" i="1" s="1"/>
  <c r="ES1116" i="1" s="1"/>
  <c r="ET1116" i="1" s="1"/>
  <c r="EU1116" i="1" s="1"/>
  <c r="EV1116" i="1" s="1"/>
  <c r="EW1116" i="1" s="1"/>
  <c r="EX1116" i="1" s="1"/>
  <c r="EY1116" i="1" s="1"/>
  <c r="EZ1116" i="1" s="1"/>
  <c r="DR1115" i="1"/>
  <c r="DS1115" i="1" s="1"/>
  <c r="DT1115" i="1" s="1"/>
  <c r="DU1115" i="1" s="1"/>
  <c r="DV1115" i="1" s="1"/>
  <c r="DW1115" i="1" s="1"/>
  <c r="DX1115" i="1" s="1"/>
  <c r="DY1115" i="1" s="1"/>
  <c r="DZ1115" i="1" s="1"/>
  <c r="EA1115" i="1" s="1"/>
  <c r="EB1115" i="1" s="1"/>
  <c r="EC1115" i="1" s="1"/>
  <c r="ED1115" i="1" s="1"/>
  <c r="EE1115" i="1" s="1"/>
  <c r="EF1115" i="1" s="1"/>
  <c r="EG1115" i="1" s="1"/>
  <c r="EH1115" i="1" s="1"/>
  <c r="EI1115" i="1" s="1"/>
  <c r="EJ1115" i="1" s="1"/>
  <c r="EK1115" i="1" s="1"/>
  <c r="EL1115" i="1" s="1"/>
  <c r="EM1115" i="1" s="1"/>
  <c r="EN1115" i="1" s="1"/>
  <c r="EO1115" i="1" s="1"/>
  <c r="EP1115" i="1" s="1"/>
  <c r="EQ1115" i="1" s="1"/>
  <c r="ER1115" i="1" s="1"/>
  <c r="ES1115" i="1" s="1"/>
  <c r="ET1115" i="1" s="1"/>
  <c r="EU1115" i="1" s="1"/>
  <c r="EV1115" i="1" s="1"/>
  <c r="EW1115" i="1" s="1"/>
  <c r="EX1115" i="1" s="1"/>
  <c r="EY1115" i="1" s="1"/>
  <c r="EZ1115" i="1" s="1"/>
  <c r="DN1115" i="1"/>
  <c r="DO1115" i="1" s="1"/>
  <c r="DP1115" i="1" s="1"/>
  <c r="DQ1115" i="1" s="1"/>
  <c r="DJ1115" i="1"/>
  <c r="DK1115" i="1" s="1"/>
  <c r="DL1115" i="1" s="1"/>
  <c r="DM1115" i="1" s="1"/>
  <c r="DY1114" i="1"/>
  <c r="DZ1114" i="1" s="1"/>
  <c r="EA1114" i="1" s="1"/>
  <c r="EB1114" i="1" s="1"/>
  <c r="EC1114" i="1" s="1"/>
  <c r="ED1114" i="1" s="1"/>
  <c r="EE1114" i="1" s="1"/>
  <c r="EF1114" i="1" s="1"/>
  <c r="EG1114" i="1" s="1"/>
  <c r="EH1114" i="1" s="1"/>
  <c r="EI1114" i="1" s="1"/>
  <c r="EJ1114" i="1" s="1"/>
  <c r="EK1114" i="1" s="1"/>
  <c r="EL1114" i="1" s="1"/>
  <c r="EM1114" i="1" s="1"/>
  <c r="EN1114" i="1" s="1"/>
  <c r="EO1114" i="1" s="1"/>
  <c r="EP1114" i="1" s="1"/>
  <c r="EQ1114" i="1" s="1"/>
  <c r="ER1114" i="1" s="1"/>
  <c r="ES1114" i="1" s="1"/>
  <c r="ET1114" i="1" s="1"/>
  <c r="EU1114" i="1" s="1"/>
  <c r="EV1114" i="1" s="1"/>
  <c r="EW1114" i="1" s="1"/>
  <c r="EX1114" i="1" s="1"/>
  <c r="EY1114" i="1" s="1"/>
  <c r="EZ1114" i="1" s="1"/>
  <c r="DP1114" i="1"/>
  <c r="DQ1114" i="1" s="1"/>
  <c r="DR1114" i="1" s="1"/>
  <c r="DS1114" i="1" s="1"/>
  <c r="DT1114" i="1" s="1"/>
  <c r="DU1114" i="1" s="1"/>
  <c r="DV1114" i="1" s="1"/>
  <c r="DW1114" i="1" s="1"/>
  <c r="DX1114" i="1" s="1"/>
  <c r="DK1114" i="1"/>
  <c r="DL1114" i="1" s="1"/>
  <c r="DM1114" i="1" s="1"/>
  <c r="DN1114" i="1" s="1"/>
  <c r="DO1114" i="1" s="1"/>
  <c r="DJ1114" i="1"/>
  <c r="DK1113" i="1"/>
  <c r="DL1113" i="1" s="1"/>
  <c r="DM1113" i="1" s="1"/>
  <c r="DN1113" i="1" s="1"/>
  <c r="DO1113" i="1" s="1"/>
  <c r="DP1113" i="1" s="1"/>
  <c r="DQ1113" i="1" s="1"/>
  <c r="DR1113" i="1" s="1"/>
  <c r="DS1113" i="1" s="1"/>
  <c r="DT1113" i="1" s="1"/>
  <c r="DU1113" i="1" s="1"/>
  <c r="DV1113" i="1" s="1"/>
  <c r="DW1113" i="1" s="1"/>
  <c r="DX1113" i="1" s="1"/>
  <c r="DY1113" i="1" s="1"/>
  <c r="DZ1113" i="1" s="1"/>
  <c r="EA1113" i="1" s="1"/>
  <c r="EB1113" i="1" s="1"/>
  <c r="EC1113" i="1" s="1"/>
  <c r="ED1113" i="1" s="1"/>
  <c r="EE1113" i="1" s="1"/>
  <c r="EF1113" i="1" s="1"/>
  <c r="EG1113" i="1" s="1"/>
  <c r="EH1113" i="1" s="1"/>
  <c r="EI1113" i="1" s="1"/>
  <c r="EJ1113" i="1" s="1"/>
  <c r="EK1113" i="1" s="1"/>
  <c r="EL1113" i="1" s="1"/>
  <c r="EM1113" i="1" s="1"/>
  <c r="EN1113" i="1" s="1"/>
  <c r="EO1113" i="1" s="1"/>
  <c r="EP1113" i="1" s="1"/>
  <c r="EQ1113" i="1" s="1"/>
  <c r="ER1113" i="1" s="1"/>
  <c r="ES1113" i="1" s="1"/>
  <c r="ET1113" i="1" s="1"/>
  <c r="EU1113" i="1" s="1"/>
  <c r="EV1113" i="1" s="1"/>
  <c r="EW1113" i="1" s="1"/>
  <c r="EX1113" i="1" s="1"/>
  <c r="EY1113" i="1" s="1"/>
  <c r="EZ1113" i="1" s="1"/>
  <c r="DJ1113" i="1"/>
  <c r="DP1112" i="1"/>
  <c r="DQ1112" i="1" s="1"/>
  <c r="DR1112" i="1" s="1"/>
  <c r="DS1112" i="1" s="1"/>
  <c r="DT1112" i="1" s="1"/>
  <c r="DU1112" i="1" s="1"/>
  <c r="DV1112" i="1" s="1"/>
  <c r="DW1112" i="1" s="1"/>
  <c r="DX1112" i="1" s="1"/>
  <c r="DY1112" i="1" s="1"/>
  <c r="DZ1112" i="1" s="1"/>
  <c r="EA1112" i="1" s="1"/>
  <c r="EB1112" i="1" s="1"/>
  <c r="EC1112" i="1" s="1"/>
  <c r="ED1112" i="1" s="1"/>
  <c r="EE1112" i="1" s="1"/>
  <c r="EF1112" i="1" s="1"/>
  <c r="EG1112" i="1" s="1"/>
  <c r="EH1112" i="1" s="1"/>
  <c r="EI1112" i="1" s="1"/>
  <c r="EJ1112" i="1" s="1"/>
  <c r="EK1112" i="1" s="1"/>
  <c r="EL1112" i="1" s="1"/>
  <c r="EM1112" i="1" s="1"/>
  <c r="EN1112" i="1" s="1"/>
  <c r="EO1112" i="1" s="1"/>
  <c r="EP1112" i="1" s="1"/>
  <c r="EQ1112" i="1" s="1"/>
  <c r="ER1112" i="1" s="1"/>
  <c r="ES1112" i="1" s="1"/>
  <c r="ET1112" i="1" s="1"/>
  <c r="EU1112" i="1" s="1"/>
  <c r="EV1112" i="1" s="1"/>
  <c r="EW1112" i="1" s="1"/>
  <c r="EX1112" i="1" s="1"/>
  <c r="EY1112" i="1" s="1"/>
  <c r="EZ1112" i="1" s="1"/>
  <c r="DK1112" i="1"/>
  <c r="DL1112" i="1" s="1"/>
  <c r="DM1112" i="1" s="1"/>
  <c r="DN1112" i="1" s="1"/>
  <c r="DO1112" i="1" s="1"/>
  <c r="DJ1112" i="1"/>
  <c r="EA1111" i="1"/>
  <c r="EB1111" i="1" s="1"/>
  <c r="EC1111" i="1" s="1"/>
  <c r="ED1111" i="1" s="1"/>
  <c r="EE1111" i="1" s="1"/>
  <c r="EF1111" i="1" s="1"/>
  <c r="EG1111" i="1" s="1"/>
  <c r="EH1111" i="1" s="1"/>
  <c r="EI1111" i="1" s="1"/>
  <c r="EJ1111" i="1" s="1"/>
  <c r="EK1111" i="1" s="1"/>
  <c r="EL1111" i="1" s="1"/>
  <c r="EM1111" i="1" s="1"/>
  <c r="EN1111" i="1" s="1"/>
  <c r="EO1111" i="1" s="1"/>
  <c r="EP1111" i="1" s="1"/>
  <c r="EQ1111" i="1" s="1"/>
  <c r="ER1111" i="1" s="1"/>
  <c r="ES1111" i="1" s="1"/>
  <c r="ET1111" i="1" s="1"/>
  <c r="EU1111" i="1" s="1"/>
  <c r="EV1111" i="1" s="1"/>
  <c r="EW1111" i="1" s="1"/>
  <c r="EX1111" i="1" s="1"/>
  <c r="EY1111" i="1" s="1"/>
  <c r="EZ1111" i="1" s="1"/>
  <c r="DJ1111" i="1"/>
  <c r="DK1111" i="1" s="1"/>
  <c r="DL1111" i="1" s="1"/>
  <c r="DM1111" i="1" s="1"/>
  <c r="DN1111" i="1" s="1"/>
  <c r="DO1111" i="1" s="1"/>
  <c r="DP1111" i="1" s="1"/>
  <c r="DQ1111" i="1" s="1"/>
  <c r="DR1111" i="1" s="1"/>
  <c r="DS1111" i="1" s="1"/>
  <c r="DT1111" i="1" s="1"/>
  <c r="DU1111" i="1" s="1"/>
  <c r="DV1111" i="1" s="1"/>
  <c r="DW1111" i="1" s="1"/>
  <c r="DX1111" i="1" s="1"/>
  <c r="DY1111" i="1" s="1"/>
  <c r="DZ1111" i="1" s="1"/>
  <c r="DJ1110" i="1"/>
  <c r="DK1110" i="1" s="1"/>
  <c r="DL1110" i="1" s="1"/>
  <c r="DM1110" i="1" s="1"/>
  <c r="DN1110" i="1" s="1"/>
  <c r="DO1110" i="1" s="1"/>
  <c r="DP1110" i="1" s="1"/>
  <c r="DQ1110" i="1" s="1"/>
  <c r="DR1110" i="1" s="1"/>
  <c r="DS1110" i="1" s="1"/>
  <c r="DT1110" i="1" s="1"/>
  <c r="DU1110" i="1" s="1"/>
  <c r="DV1110" i="1" s="1"/>
  <c r="DW1110" i="1" s="1"/>
  <c r="DX1110" i="1" s="1"/>
  <c r="DY1110" i="1" s="1"/>
  <c r="DZ1110" i="1" s="1"/>
  <c r="EA1110" i="1" s="1"/>
  <c r="EB1110" i="1" s="1"/>
  <c r="EC1110" i="1" s="1"/>
  <c r="ED1110" i="1" s="1"/>
  <c r="EE1110" i="1" s="1"/>
  <c r="EF1110" i="1" s="1"/>
  <c r="EG1110" i="1" s="1"/>
  <c r="EH1110" i="1" s="1"/>
  <c r="EI1110" i="1" s="1"/>
  <c r="EJ1110" i="1" s="1"/>
  <c r="EK1110" i="1" s="1"/>
  <c r="EL1110" i="1" s="1"/>
  <c r="EM1110" i="1" s="1"/>
  <c r="EN1110" i="1" s="1"/>
  <c r="EO1110" i="1" s="1"/>
  <c r="EP1110" i="1" s="1"/>
  <c r="EQ1110" i="1" s="1"/>
  <c r="ER1110" i="1" s="1"/>
  <c r="ES1110" i="1" s="1"/>
  <c r="ET1110" i="1" s="1"/>
  <c r="EU1110" i="1" s="1"/>
  <c r="EV1110" i="1" s="1"/>
  <c r="EW1110" i="1" s="1"/>
  <c r="EX1110" i="1" s="1"/>
  <c r="EY1110" i="1" s="1"/>
  <c r="EZ1110" i="1" s="1"/>
  <c r="DJ1109" i="1"/>
  <c r="DK1109" i="1" s="1"/>
  <c r="DL1109" i="1" s="1"/>
  <c r="DM1109" i="1" s="1"/>
  <c r="DN1109" i="1" s="1"/>
  <c r="DO1109" i="1" s="1"/>
  <c r="DP1109" i="1" s="1"/>
  <c r="DQ1109" i="1" s="1"/>
  <c r="DR1109" i="1" s="1"/>
  <c r="DS1109" i="1" s="1"/>
  <c r="DT1109" i="1" s="1"/>
  <c r="DU1109" i="1" s="1"/>
  <c r="DV1109" i="1" s="1"/>
  <c r="DW1109" i="1" s="1"/>
  <c r="DX1109" i="1" s="1"/>
  <c r="DY1109" i="1" s="1"/>
  <c r="DZ1109" i="1" s="1"/>
  <c r="EA1109" i="1" s="1"/>
  <c r="EB1109" i="1" s="1"/>
  <c r="EC1109" i="1" s="1"/>
  <c r="ED1109" i="1" s="1"/>
  <c r="EE1109" i="1" s="1"/>
  <c r="EF1109" i="1" s="1"/>
  <c r="EG1109" i="1" s="1"/>
  <c r="EH1109" i="1" s="1"/>
  <c r="EI1109" i="1" s="1"/>
  <c r="EJ1109" i="1" s="1"/>
  <c r="EK1109" i="1" s="1"/>
  <c r="EL1109" i="1" s="1"/>
  <c r="EM1109" i="1" s="1"/>
  <c r="EN1109" i="1" s="1"/>
  <c r="EO1109" i="1" s="1"/>
  <c r="EP1109" i="1" s="1"/>
  <c r="EQ1109" i="1" s="1"/>
  <c r="ER1109" i="1" s="1"/>
  <c r="ES1109" i="1" s="1"/>
  <c r="ET1109" i="1" s="1"/>
  <c r="EU1109" i="1" s="1"/>
  <c r="EV1109" i="1" s="1"/>
  <c r="EW1109" i="1" s="1"/>
  <c r="EX1109" i="1" s="1"/>
  <c r="EY1109" i="1" s="1"/>
  <c r="EZ1109" i="1" s="1"/>
  <c r="DS1108" i="1"/>
  <c r="DT1108" i="1" s="1"/>
  <c r="DU1108" i="1" s="1"/>
  <c r="DV1108" i="1" s="1"/>
  <c r="DW1108" i="1" s="1"/>
  <c r="DX1108" i="1" s="1"/>
  <c r="DY1108" i="1" s="1"/>
  <c r="DZ1108" i="1" s="1"/>
  <c r="EA1108" i="1" s="1"/>
  <c r="EB1108" i="1" s="1"/>
  <c r="EC1108" i="1" s="1"/>
  <c r="ED1108" i="1" s="1"/>
  <c r="EE1108" i="1" s="1"/>
  <c r="EF1108" i="1" s="1"/>
  <c r="EG1108" i="1" s="1"/>
  <c r="EH1108" i="1" s="1"/>
  <c r="EI1108" i="1" s="1"/>
  <c r="EJ1108" i="1" s="1"/>
  <c r="EK1108" i="1" s="1"/>
  <c r="EL1108" i="1" s="1"/>
  <c r="EM1108" i="1" s="1"/>
  <c r="EN1108" i="1" s="1"/>
  <c r="EO1108" i="1" s="1"/>
  <c r="EP1108" i="1" s="1"/>
  <c r="EQ1108" i="1" s="1"/>
  <c r="ER1108" i="1" s="1"/>
  <c r="ES1108" i="1" s="1"/>
  <c r="ET1108" i="1" s="1"/>
  <c r="EU1108" i="1" s="1"/>
  <c r="EV1108" i="1" s="1"/>
  <c r="EW1108" i="1" s="1"/>
  <c r="EX1108" i="1" s="1"/>
  <c r="EY1108" i="1" s="1"/>
  <c r="EZ1108" i="1" s="1"/>
  <c r="DJ1108" i="1"/>
  <c r="DK1108" i="1" s="1"/>
  <c r="DL1108" i="1" s="1"/>
  <c r="DM1108" i="1" s="1"/>
  <c r="DN1108" i="1" s="1"/>
  <c r="DO1108" i="1" s="1"/>
  <c r="DP1108" i="1" s="1"/>
  <c r="DQ1108" i="1" s="1"/>
  <c r="DR1108" i="1" s="1"/>
  <c r="DP1107" i="1"/>
  <c r="DQ1107" i="1" s="1"/>
  <c r="DR1107" i="1" s="1"/>
  <c r="DS1107" i="1" s="1"/>
  <c r="DT1107" i="1" s="1"/>
  <c r="DU1107" i="1" s="1"/>
  <c r="DV1107" i="1" s="1"/>
  <c r="DW1107" i="1" s="1"/>
  <c r="DX1107" i="1" s="1"/>
  <c r="DY1107" i="1" s="1"/>
  <c r="DZ1107" i="1" s="1"/>
  <c r="EA1107" i="1" s="1"/>
  <c r="EB1107" i="1" s="1"/>
  <c r="EC1107" i="1" s="1"/>
  <c r="ED1107" i="1" s="1"/>
  <c r="EE1107" i="1" s="1"/>
  <c r="EF1107" i="1" s="1"/>
  <c r="EG1107" i="1" s="1"/>
  <c r="EH1107" i="1" s="1"/>
  <c r="EI1107" i="1" s="1"/>
  <c r="EJ1107" i="1" s="1"/>
  <c r="EK1107" i="1" s="1"/>
  <c r="EL1107" i="1" s="1"/>
  <c r="EM1107" i="1" s="1"/>
  <c r="EN1107" i="1" s="1"/>
  <c r="EO1107" i="1" s="1"/>
  <c r="EP1107" i="1" s="1"/>
  <c r="EQ1107" i="1" s="1"/>
  <c r="ER1107" i="1" s="1"/>
  <c r="ES1107" i="1" s="1"/>
  <c r="ET1107" i="1" s="1"/>
  <c r="EU1107" i="1" s="1"/>
  <c r="EV1107" i="1" s="1"/>
  <c r="EW1107" i="1" s="1"/>
  <c r="EX1107" i="1" s="1"/>
  <c r="EY1107" i="1" s="1"/>
  <c r="EZ1107" i="1" s="1"/>
  <c r="DK1107" i="1"/>
  <c r="DL1107" i="1" s="1"/>
  <c r="DM1107" i="1" s="1"/>
  <c r="DN1107" i="1" s="1"/>
  <c r="DO1107" i="1" s="1"/>
  <c r="DJ1107" i="1"/>
  <c r="EJ1106" i="1"/>
  <c r="EK1106" i="1" s="1"/>
  <c r="EL1106" i="1" s="1"/>
  <c r="EM1106" i="1" s="1"/>
  <c r="EN1106" i="1" s="1"/>
  <c r="EO1106" i="1" s="1"/>
  <c r="EP1106" i="1" s="1"/>
  <c r="EQ1106" i="1" s="1"/>
  <c r="ER1106" i="1" s="1"/>
  <c r="ES1106" i="1" s="1"/>
  <c r="ET1106" i="1" s="1"/>
  <c r="EU1106" i="1" s="1"/>
  <c r="EV1106" i="1" s="1"/>
  <c r="EW1106" i="1" s="1"/>
  <c r="EX1106" i="1" s="1"/>
  <c r="EY1106" i="1" s="1"/>
  <c r="EZ1106" i="1" s="1"/>
  <c r="DJ1106" i="1"/>
  <c r="DK1106" i="1" s="1"/>
  <c r="DL1106" i="1" s="1"/>
  <c r="DM1106" i="1" s="1"/>
  <c r="DN1106" i="1" s="1"/>
  <c r="DO1106" i="1" s="1"/>
  <c r="DP1106" i="1" s="1"/>
  <c r="DQ1106" i="1" s="1"/>
  <c r="DR1106" i="1" s="1"/>
  <c r="DS1106" i="1" s="1"/>
  <c r="DT1106" i="1" s="1"/>
  <c r="DU1106" i="1" s="1"/>
  <c r="DV1106" i="1" s="1"/>
  <c r="DW1106" i="1" s="1"/>
  <c r="DX1106" i="1" s="1"/>
  <c r="DY1106" i="1" s="1"/>
  <c r="DZ1106" i="1" s="1"/>
  <c r="EA1106" i="1" s="1"/>
  <c r="EB1106" i="1" s="1"/>
  <c r="EC1106" i="1" s="1"/>
  <c r="ED1106" i="1" s="1"/>
  <c r="EE1106" i="1" s="1"/>
  <c r="EF1106" i="1" s="1"/>
  <c r="EG1106" i="1" s="1"/>
  <c r="EH1106" i="1" s="1"/>
  <c r="EI1106" i="1" s="1"/>
  <c r="DS1105" i="1"/>
  <c r="DT1105" i="1" s="1"/>
  <c r="DU1105" i="1" s="1"/>
  <c r="DV1105" i="1" s="1"/>
  <c r="DW1105" i="1" s="1"/>
  <c r="DX1105" i="1" s="1"/>
  <c r="DY1105" i="1" s="1"/>
  <c r="DZ1105" i="1" s="1"/>
  <c r="EA1105" i="1" s="1"/>
  <c r="EB1105" i="1" s="1"/>
  <c r="EC1105" i="1" s="1"/>
  <c r="ED1105" i="1" s="1"/>
  <c r="EE1105" i="1" s="1"/>
  <c r="EF1105" i="1" s="1"/>
  <c r="EG1105" i="1" s="1"/>
  <c r="EH1105" i="1" s="1"/>
  <c r="EI1105" i="1" s="1"/>
  <c r="EJ1105" i="1" s="1"/>
  <c r="EK1105" i="1" s="1"/>
  <c r="EL1105" i="1" s="1"/>
  <c r="EM1105" i="1" s="1"/>
  <c r="EN1105" i="1" s="1"/>
  <c r="EO1105" i="1" s="1"/>
  <c r="EP1105" i="1" s="1"/>
  <c r="EQ1105" i="1" s="1"/>
  <c r="ER1105" i="1" s="1"/>
  <c r="ES1105" i="1" s="1"/>
  <c r="ET1105" i="1" s="1"/>
  <c r="EU1105" i="1" s="1"/>
  <c r="EV1105" i="1" s="1"/>
  <c r="EW1105" i="1" s="1"/>
  <c r="EX1105" i="1" s="1"/>
  <c r="EY1105" i="1" s="1"/>
  <c r="EZ1105" i="1" s="1"/>
  <c r="DK1105" i="1"/>
  <c r="DL1105" i="1" s="1"/>
  <c r="DM1105" i="1" s="1"/>
  <c r="DN1105" i="1" s="1"/>
  <c r="DO1105" i="1" s="1"/>
  <c r="DP1105" i="1" s="1"/>
  <c r="DQ1105" i="1" s="1"/>
  <c r="DR1105" i="1" s="1"/>
  <c r="DJ1105" i="1"/>
  <c r="EH1104" i="1"/>
  <c r="EI1104" i="1" s="1"/>
  <c r="EJ1104" i="1" s="1"/>
  <c r="EK1104" i="1" s="1"/>
  <c r="EL1104" i="1" s="1"/>
  <c r="EM1104" i="1" s="1"/>
  <c r="EN1104" i="1" s="1"/>
  <c r="EO1104" i="1" s="1"/>
  <c r="EP1104" i="1" s="1"/>
  <c r="EQ1104" i="1" s="1"/>
  <c r="ER1104" i="1" s="1"/>
  <c r="ES1104" i="1" s="1"/>
  <c r="ET1104" i="1" s="1"/>
  <c r="EU1104" i="1" s="1"/>
  <c r="EV1104" i="1" s="1"/>
  <c r="EW1104" i="1" s="1"/>
  <c r="EX1104" i="1" s="1"/>
  <c r="EY1104" i="1" s="1"/>
  <c r="EZ1104" i="1" s="1"/>
  <c r="DJ1104" i="1"/>
  <c r="DK1104" i="1" s="1"/>
  <c r="DL1104" i="1" s="1"/>
  <c r="DM1104" i="1" s="1"/>
  <c r="DN1104" i="1" s="1"/>
  <c r="DO1104" i="1" s="1"/>
  <c r="DP1104" i="1" s="1"/>
  <c r="DQ1104" i="1" s="1"/>
  <c r="DR1104" i="1" s="1"/>
  <c r="DS1104" i="1" s="1"/>
  <c r="DT1104" i="1" s="1"/>
  <c r="DU1104" i="1" s="1"/>
  <c r="DV1104" i="1" s="1"/>
  <c r="DW1104" i="1" s="1"/>
  <c r="DX1104" i="1" s="1"/>
  <c r="DY1104" i="1" s="1"/>
  <c r="DZ1104" i="1" s="1"/>
  <c r="EA1104" i="1" s="1"/>
  <c r="EB1104" i="1" s="1"/>
  <c r="EC1104" i="1" s="1"/>
  <c r="ED1104" i="1" s="1"/>
  <c r="EE1104" i="1" s="1"/>
  <c r="EF1104" i="1" s="1"/>
  <c r="EG1104" i="1" s="1"/>
  <c r="EW1103" i="1"/>
  <c r="EX1103" i="1" s="1"/>
  <c r="EY1103" i="1" s="1"/>
  <c r="EZ1103" i="1" s="1"/>
  <c r="DQ1103" i="1"/>
  <c r="DR1103" i="1" s="1"/>
  <c r="DS1103" i="1" s="1"/>
  <c r="DT1103" i="1" s="1"/>
  <c r="DU1103" i="1" s="1"/>
  <c r="DV1103" i="1" s="1"/>
  <c r="DW1103" i="1" s="1"/>
  <c r="DX1103" i="1" s="1"/>
  <c r="DY1103" i="1" s="1"/>
  <c r="DZ1103" i="1" s="1"/>
  <c r="EA1103" i="1" s="1"/>
  <c r="EB1103" i="1" s="1"/>
  <c r="EC1103" i="1" s="1"/>
  <c r="ED1103" i="1" s="1"/>
  <c r="EE1103" i="1" s="1"/>
  <c r="EF1103" i="1" s="1"/>
  <c r="EG1103" i="1" s="1"/>
  <c r="EH1103" i="1" s="1"/>
  <c r="EI1103" i="1" s="1"/>
  <c r="EJ1103" i="1" s="1"/>
  <c r="EK1103" i="1" s="1"/>
  <c r="EL1103" i="1" s="1"/>
  <c r="EM1103" i="1" s="1"/>
  <c r="EN1103" i="1" s="1"/>
  <c r="EO1103" i="1" s="1"/>
  <c r="EP1103" i="1" s="1"/>
  <c r="EQ1103" i="1" s="1"/>
  <c r="ER1103" i="1" s="1"/>
  <c r="ES1103" i="1" s="1"/>
  <c r="ET1103" i="1" s="1"/>
  <c r="EU1103" i="1" s="1"/>
  <c r="EV1103" i="1" s="1"/>
  <c r="DM1103" i="1"/>
  <c r="DN1103" i="1" s="1"/>
  <c r="DO1103" i="1" s="1"/>
  <c r="DP1103" i="1" s="1"/>
  <c r="DJ1103" i="1"/>
  <c r="DK1103" i="1" s="1"/>
  <c r="DL1103" i="1" s="1"/>
  <c r="EB1102" i="1"/>
  <c r="EC1102" i="1" s="1"/>
  <c r="ED1102" i="1" s="1"/>
  <c r="EE1102" i="1" s="1"/>
  <c r="EF1102" i="1" s="1"/>
  <c r="EG1102" i="1" s="1"/>
  <c r="EH1102" i="1" s="1"/>
  <c r="EI1102" i="1" s="1"/>
  <c r="EJ1102" i="1" s="1"/>
  <c r="EK1102" i="1" s="1"/>
  <c r="EL1102" i="1" s="1"/>
  <c r="EM1102" i="1" s="1"/>
  <c r="EN1102" i="1" s="1"/>
  <c r="EO1102" i="1" s="1"/>
  <c r="EP1102" i="1" s="1"/>
  <c r="EQ1102" i="1" s="1"/>
  <c r="ER1102" i="1" s="1"/>
  <c r="ES1102" i="1" s="1"/>
  <c r="ET1102" i="1" s="1"/>
  <c r="EU1102" i="1" s="1"/>
  <c r="EV1102" i="1" s="1"/>
  <c r="EW1102" i="1" s="1"/>
  <c r="EX1102" i="1" s="1"/>
  <c r="EY1102" i="1" s="1"/>
  <c r="EZ1102" i="1" s="1"/>
  <c r="DL1102" i="1"/>
  <c r="DM1102" i="1" s="1"/>
  <c r="DN1102" i="1" s="1"/>
  <c r="DO1102" i="1" s="1"/>
  <c r="DP1102" i="1" s="1"/>
  <c r="DQ1102" i="1" s="1"/>
  <c r="DR1102" i="1" s="1"/>
  <c r="DS1102" i="1" s="1"/>
  <c r="DT1102" i="1" s="1"/>
  <c r="DU1102" i="1" s="1"/>
  <c r="DV1102" i="1" s="1"/>
  <c r="DW1102" i="1" s="1"/>
  <c r="DX1102" i="1" s="1"/>
  <c r="DY1102" i="1" s="1"/>
  <c r="DZ1102" i="1" s="1"/>
  <c r="EA1102" i="1" s="1"/>
  <c r="DJ1102" i="1"/>
  <c r="DK1102" i="1" s="1"/>
  <c r="DK1101" i="1"/>
  <c r="DL1101" i="1" s="1"/>
  <c r="DM1101" i="1" s="1"/>
  <c r="DN1101" i="1" s="1"/>
  <c r="DO1101" i="1" s="1"/>
  <c r="DP1101" i="1" s="1"/>
  <c r="DQ1101" i="1" s="1"/>
  <c r="DR1101" i="1" s="1"/>
  <c r="DS1101" i="1" s="1"/>
  <c r="DT1101" i="1" s="1"/>
  <c r="DU1101" i="1" s="1"/>
  <c r="DV1101" i="1" s="1"/>
  <c r="DW1101" i="1" s="1"/>
  <c r="DX1101" i="1" s="1"/>
  <c r="DY1101" i="1" s="1"/>
  <c r="DZ1101" i="1" s="1"/>
  <c r="EA1101" i="1" s="1"/>
  <c r="EB1101" i="1" s="1"/>
  <c r="EC1101" i="1" s="1"/>
  <c r="ED1101" i="1" s="1"/>
  <c r="EE1101" i="1" s="1"/>
  <c r="EF1101" i="1" s="1"/>
  <c r="EG1101" i="1" s="1"/>
  <c r="EH1101" i="1" s="1"/>
  <c r="EI1101" i="1" s="1"/>
  <c r="EJ1101" i="1" s="1"/>
  <c r="EK1101" i="1" s="1"/>
  <c r="EL1101" i="1" s="1"/>
  <c r="EM1101" i="1" s="1"/>
  <c r="EN1101" i="1" s="1"/>
  <c r="EO1101" i="1" s="1"/>
  <c r="EP1101" i="1" s="1"/>
  <c r="EQ1101" i="1" s="1"/>
  <c r="ER1101" i="1" s="1"/>
  <c r="ES1101" i="1" s="1"/>
  <c r="ET1101" i="1" s="1"/>
  <c r="EU1101" i="1" s="1"/>
  <c r="EV1101" i="1" s="1"/>
  <c r="EW1101" i="1" s="1"/>
  <c r="EX1101" i="1" s="1"/>
  <c r="EY1101" i="1" s="1"/>
  <c r="EZ1101" i="1" s="1"/>
  <c r="DJ1101" i="1"/>
  <c r="DJ1100" i="1"/>
  <c r="DK1100" i="1" s="1"/>
  <c r="DL1100" i="1" s="1"/>
  <c r="DM1100" i="1" s="1"/>
  <c r="DN1100" i="1" s="1"/>
  <c r="DO1100" i="1" s="1"/>
  <c r="DP1100" i="1" s="1"/>
  <c r="DQ1100" i="1" s="1"/>
  <c r="DR1100" i="1" s="1"/>
  <c r="DS1100" i="1" s="1"/>
  <c r="DT1100" i="1" s="1"/>
  <c r="DU1100" i="1" s="1"/>
  <c r="DV1100" i="1" s="1"/>
  <c r="DW1100" i="1" s="1"/>
  <c r="DX1100" i="1" s="1"/>
  <c r="DY1100" i="1" s="1"/>
  <c r="DZ1100" i="1" s="1"/>
  <c r="EA1100" i="1" s="1"/>
  <c r="EB1100" i="1" s="1"/>
  <c r="EC1100" i="1" s="1"/>
  <c r="ED1100" i="1" s="1"/>
  <c r="EE1100" i="1" s="1"/>
  <c r="EF1100" i="1" s="1"/>
  <c r="EG1100" i="1" s="1"/>
  <c r="EH1100" i="1" s="1"/>
  <c r="EI1100" i="1" s="1"/>
  <c r="EJ1100" i="1" s="1"/>
  <c r="EK1100" i="1" s="1"/>
  <c r="EL1100" i="1" s="1"/>
  <c r="EM1100" i="1" s="1"/>
  <c r="EN1100" i="1" s="1"/>
  <c r="EO1100" i="1" s="1"/>
  <c r="EP1100" i="1" s="1"/>
  <c r="EQ1100" i="1" s="1"/>
  <c r="ER1100" i="1" s="1"/>
  <c r="ES1100" i="1" s="1"/>
  <c r="ET1100" i="1" s="1"/>
  <c r="EU1100" i="1" s="1"/>
  <c r="EV1100" i="1" s="1"/>
  <c r="EW1100" i="1" s="1"/>
  <c r="EX1100" i="1" s="1"/>
  <c r="EY1100" i="1" s="1"/>
  <c r="EZ1100" i="1" s="1"/>
  <c r="EK1099" i="1"/>
  <c r="EL1099" i="1" s="1"/>
  <c r="EM1099" i="1" s="1"/>
  <c r="EN1099" i="1" s="1"/>
  <c r="EO1099" i="1" s="1"/>
  <c r="EP1099" i="1" s="1"/>
  <c r="EQ1099" i="1" s="1"/>
  <c r="ER1099" i="1" s="1"/>
  <c r="ES1099" i="1" s="1"/>
  <c r="ET1099" i="1" s="1"/>
  <c r="EU1099" i="1" s="1"/>
  <c r="EV1099" i="1" s="1"/>
  <c r="EW1099" i="1" s="1"/>
  <c r="EX1099" i="1" s="1"/>
  <c r="EY1099" i="1" s="1"/>
  <c r="EZ1099" i="1" s="1"/>
  <c r="DJ1099" i="1"/>
  <c r="DK1099" i="1" s="1"/>
  <c r="DL1099" i="1" s="1"/>
  <c r="DM1099" i="1" s="1"/>
  <c r="DN1099" i="1" s="1"/>
  <c r="DO1099" i="1" s="1"/>
  <c r="DP1099" i="1" s="1"/>
  <c r="DQ1099" i="1" s="1"/>
  <c r="DR1099" i="1" s="1"/>
  <c r="DS1099" i="1" s="1"/>
  <c r="DT1099" i="1" s="1"/>
  <c r="DU1099" i="1" s="1"/>
  <c r="DV1099" i="1" s="1"/>
  <c r="DW1099" i="1" s="1"/>
  <c r="DX1099" i="1" s="1"/>
  <c r="DY1099" i="1" s="1"/>
  <c r="DZ1099" i="1" s="1"/>
  <c r="EA1099" i="1" s="1"/>
  <c r="EB1099" i="1" s="1"/>
  <c r="EC1099" i="1" s="1"/>
  <c r="ED1099" i="1" s="1"/>
  <c r="EE1099" i="1" s="1"/>
  <c r="EF1099" i="1" s="1"/>
  <c r="EG1099" i="1" s="1"/>
  <c r="EH1099" i="1" s="1"/>
  <c r="EI1099" i="1" s="1"/>
  <c r="EJ1099" i="1" s="1"/>
  <c r="DT1098" i="1"/>
  <c r="DU1098" i="1" s="1"/>
  <c r="DV1098" i="1" s="1"/>
  <c r="DW1098" i="1" s="1"/>
  <c r="DX1098" i="1" s="1"/>
  <c r="DY1098" i="1" s="1"/>
  <c r="DZ1098" i="1" s="1"/>
  <c r="EA1098" i="1" s="1"/>
  <c r="EB1098" i="1" s="1"/>
  <c r="EC1098" i="1" s="1"/>
  <c r="ED1098" i="1" s="1"/>
  <c r="EE1098" i="1" s="1"/>
  <c r="EF1098" i="1" s="1"/>
  <c r="EG1098" i="1" s="1"/>
  <c r="EH1098" i="1" s="1"/>
  <c r="EI1098" i="1" s="1"/>
  <c r="EJ1098" i="1" s="1"/>
  <c r="EK1098" i="1" s="1"/>
  <c r="EL1098" i="1" s="1"/>
  <c r="EM1098" i="1" s="1"/>
  <c r="EN1098" i="1" s="1"/>
  <c r="EO1098" i="1" s="1"/>
  <c r="EP1098" i="1" s="1"/>
  <c r="EQ1098" i="1" s="1"/>
  <c r="ER1098" i="1" s="1"/>
  <c r="ES1098" i="1" s="1"/>
  <c r="ET1098" i="1" s="1"/>
  <c r="EU1098" i="1" s="1"/>
  <c r="EV1098" i="1" s="1"/>
  <c r="EW1098" i="1" s="1"/>
  <c r="EX1098" i="1" s="1"/>
  <c r="EY1098" i="1" s="1"/>
  <c r="EZ1098" i="1" s="1"/>
  <c r="DL1098" i="1"/>
  <c r="DM1098" i="1" s="1"/>
  <c r="DN1098" i="1" s="1"/>
  <c r="DO1098" i="1" s="1"/>
  <c r="DP1098" i="1" s="1"/>
  <c r="DQ1098" i="1" s="1"/>
  <c r="DR1098" i="1" s="1"/>
  <c r="DS1098" i="1" s="1"/>
  <c r="DJ1098" i="1"/>
  <c r="DK1098" i="1" s="1"/>
  <c r="EI1097" i="1"/>
  <c r="EJ1097" i="1" s="1"/>
  <c r="EK1097" i="1" s="1"/>
  <c r="EL1097" i="1" s="1"/>
  <c r="EM1097" i="1" s="1"/>
  <c r="EN1097" i="1" s="1"/>
  <c r="EO1097" i="1" s="1"/>
  <c r="EP1097" i="1" s="1"/>
  <c r="EQ1097" i="1" s="1"/>
  <c r="ER1097" i="1" s="1"/>
  <c r="ES1097" i="1" s="1"/>
  <c r="ET1097" i="1" s="1"/>
  <c r="EU1097" i="1" s="1"/>
  <c r="EV1097" i="1" s="1"/>
  <c r="EW1097" i="1" s="1"/>
  <c r="EX1097" i="1" s="1"/>
  <c r="EY1097" i="1" s="1"/>
  <c r="EZ1097" i="1" s="1"/>
  <c r="DK1097" i="1"/>
  <c r="DL1097" i="1" s="1"/>
  <c r="DM1097" i="1" s="1"/>
  <c r="DN1097" i="1" s="1"/>
  <c r="DO1097" i="1" s="1"/>
  <c r="DP1097" i="1" s="1"/>
  <c r="DQ1097" i="1" s="1"/>
  <c r="DR1097" i="1" s="1"/>
  <c r="DS1097" i="1" s="1"/>
  <c r="DT1097" i="1" s="1"/>
  <c r="DU1097" i="1" s="1"/>
  <c r="DV1097" i="1" s="1"/>
  <c r="DW1097" i="1" s="1"/>
  <c r="DX1097" i="1" s="1"/>
  <c r="DY1097" i="1" s="1"/>
  <c r="DZ1097" i="1" s="1"/>
  <c r="EA1097" i="1" s="1"/>
  <c r="EB1097" i="1" s="1"/>
  <c r="EC1097" i="1" s="1"/>
  <c r="ED1097" i="1" s="1"/>
  <c r="EE1097" i="1" s="1"/>
  <c r="EF1097" i="1" s="1"/>
  <c r="EG1097" i="1" s="1"/>
  <c r="EH1097" i="1" s="1"/>
  <c r="DJ1097" i="1"/>
  <c r="DJ1096" i="1"/>
  <c r="DK1096" i="1" s="1"/>
  <c r="DL1096" i="1" s="1"/>
  <c r="DM1096" i="1" s="1"/>
  <c r="DN1096" i="1" s="1"/>
  <c r="DO1096" i="1" s="1"/>
  <c r="DP1096" i="1" s="1"/>
  <c r="DQ1096" i="1" s="1"/>
  <c r="DR1096" i="1" s="1"/>
  <c r="DS1096" i="1" s="1"/>
  <c r="DT1096" i="1" s="1"/>
  <c r="DU1096" i="1" s="1"/>
  <c r="DV1096" i="1" s="1"/>
  <c r="DW1096" i="1" s="1"/>
  <c r="DX1096" i="1" s="1"/>
  <c r="DY1096" i="1" s="1"/>
  <c r="DZ1096" i="1" s="1"/>
  <c r="EA1096" i="1" s="1"/>
  <c r="EB1096" i="1" s="1"/>
  <c r="EC1096" i="1" s="1"/>
  <c r="ED1096" i="1" s="1"/>
  <c r="EE1096" i="1" s="1"/>
  <c r="EF1096" i="1" s="1"/>
  <c r="EG1096" i="1" s="1"/>
  <c r="EH1096" i="1" s="1"/>
  <c r="EI1096" i="1" s="1"/>
  <c r="EJ1096" i="1" s="1"/>
  <c r="EK1096" i="1" s="1"/>
  <c r="EL1096" i="1" s="1"/>
  <c r="EM1096" i="1" s="1"/>
  <c r="EN1096" i="1" s="1"/>
  <c r="EO1096" i="1" s="1"/>
  <c r="EP1096" i="1" s="1"/>
  <c r="EQ1096" i="1" s="1"/>
  <c r="ER1096" i="1" s="1"/>
  <c r="ES1096" i="1" s="1"/>
  <c r="ET1096" i="1" s="1"/>
  <c r="EU1096" i="1" s="1"/>
  <c r="EV1096" i="1" s="1"/>
  <c r="EW1096" i="1" s="1"/>
  <c r="EX1096" i="1" s="1"/>
  <c r="EY1096" i="1" s="1"/>
  <c r="EZ1096" i="1" s="1"/>
  <c r="EC1095" i="1"/>
  <c r="ED1095" i="1" s="1"/>
  <c r="EE1095" i="1" s="1"/>
  <c r="EF1095" i="1" s="1"/>
  <c r="EG1095" i="1" s="1"/>
  <c r="EH1095" i="1" s="1"/>
  <c r="EI1095" i="1" s="1"/>
  <c r="EJ1095" i="1" s="1"/>
  <c r="EK1095" i="1" s="1"/>
  <c r="EL1095" i="1" s="1"/>
  <c r="EM1095" i="1" s="1"/>
  <c r="EN1095" i="1" s="1"/>
  <c r="EO1095" i="1" s="1"/>
  <c r="EP1095" i="1" s="1"/>
  <c r="EQ1095" i="1" s="1"/>
  <c r="ER1095" i="1" s="1"/>
  <c r="ES1095" i="1" s="1"/>
  <c r="ET1095" i="1" s="1"/>
  <c r="EU1095" i="1" s="1"/>
  <c r="EV1095" i="1" s="1"/>
  <c r="EW1095" i="1" s="1"/>
  <c r="EX1095" i="1" s="1"/>
  <c r="EY1095" i="1" s="1"/>
  <c r="EZ1095" i="1" s="1"/>
  <c r="DM1095" i="1"/>
  <c r="DN1095" i="1" s="1"/>
  <c r="DO1095" i="1" s="1"/>
  <c r="DP1095" i="1" s="1"/>
  <c r="DQ1095" i="1" s="1"/>
  <c r="DR1095" i="1" s="1"/>
  <c r="DS1095" i="1" s="1"/>
  <c r="DT1095" i="1" s="1"/>
  <c r="DU1095" i="1" s="1"/>
  <c r="DV1095" i="1" s="1"/>
  <c r="DW1095" i="1" s="1"/>
  <c r="DX1095" i="1" s="1"/>
  <c r="DY1095" i="1" s="1"/>
  <c r="DZ1095" i="1" s="1"/>
  <c r="EA1095" i="1" s="1"/>
  <c r="EB1095" i="1" s="1"/>
  <c r="DJ1095" i="1"/>
  <c r="DK1095" i="1" s="1"/>
  <c r="DL1095" i="1" s="1"/>
  <c r="DL1094" i="1"/>
  <c r="DM1094" i="1" s="1"/>
  <c r="DN1094" i="1" s="1"/>
  <c r="DO1094" i="1" s="1"/>
  <c r="DP1094" i="1" s="1"/>
  <c r="DQ1094" i="1" s="1"/>
  <c r="DR1094" i="1" s="1"/>
  <c r="DS1094" i="1" s="1"/>
  <c r="DT1094" i="1" s="1"/>
  <c r="DU1094" i="1" s="1"/>
  <c r="DV1094" i="1" s="1"/>
  <c r="DW1094" i="1" s="1"/>
  <c r="DX1094" i="1" s="1"/>
  <c r="DY1094" i="1" s="1"/>
  <c r="DZ1094" i="1" s="1"/>
  <c r="EA1094" i="1" s="1"/>
  <c r="EB1094" i="1" s="1"/>
  <c r="EC1094" i="1" s="1"/>
  <c r="ED1094" i="1" s="1"/>
  <c r="EE1094" i="1" s="1"/>
  <c r="EF1094" i="1" s="1"/>
  <c r="EG1094" i="1" s="1"/>
  <c r="EH1094" i="1" s="1"/>
  <c r="EI1094" i="1" s="1"/>
  <c r="EJ1094" i="1" s="1"/>
  <c r="EK1094" i="1" s="1"/>
  <c r="EL1094" i="1" s="1"/>
  <c r="EM1094" i="1" s="1"/>
  <c r="EN1094" i="1" s="1"/>
  <c r="EO1094" i="1" s="1"/>
  <c r="EP1094" i="1" s="1"/>
  <c r="EQ1094" i="1" s="1"/>
  <c r="ER1094" i="1" s="1"/>
  <c r="ES1094" i="1" s="1"/>
  <c r="ET1094" i="1" s="1"/>
  <c r="EU1094" i="1" s="1"/>
  <c r="EV1094" i="1" s="1"/>
  <c r="EW1094" i="1" s="1"/>
  <c r="EX1094" i="1" s="1"/>
  <c r="EY1094" i="1" s="1"/>
  <c r="EZ1094" i="1" s="1"/>
  <c r="DJ1094" i="1"/>
  <c r="DK1094" i="1" s="1"/>
  <c r="DK1093" i="1"/>
  <c r="DL1093" i="1" s="1"/>
  <c r="DM1093" i="1" s="1"/>
  <c r="DN1093" i="1" s="1"/>
  <c r="DO1093" i="1" s="1"/>
  <c r="DP1093" i="1" s="1"/>
  <c r="DQ1093" i="1" s="1"/>
  <c r="DR1093" i="1" s="1"/>
  <c r="DS1093" i="1" s="1"/>
  <c r="DT1093" i="1" s="1"/>
  <c r="DU1093" i="1" s="1"/>
  <c r="DV1093" i="1" s="1"/>
  <c r="DW1093" i="1" s="1"/>
  <c r="DX1093" i="1" s="1"/>
  <c r="DY1093" i="1" s="1"/>
  <c r="DZ1093" i="1" s="1"/>
  <c r="EA1093" i="1" s="1"/>
  <c r="EB1093" i="1" s="1"/>
  <c r="EC1093" i="1" s="1"/>
  <c r="ED1093" i="1" s="1"/>
  <c r="EE1093" i="1" s="1"/>
  <c r="EF1093" i="1" s="1"/>
  <c r="EG1093" i="1" s="1"/>
  <c r="EH1093" i="1" s="1"/>
  <c r="EI1093" i="1" s="1"/>
  <c r="EJ1093" i="1" s="1"/>
  <c r="EK1093" i="1" s="1"/>
  <c r="EL1093" i="1" s="1"/>
  <c r="EM1093" i="1" s="1"/>
  <c r="EN1093" i="1" s="1"/>
  <c r="EO1093" i="1" s="1"/>
  <c r="EP1093" i="1" s="1"/>
  <c r="EQ1093" i="1" s="1"/>
  <c r="ER1093" i="1" s="1"/>
  <c r="ES1093" i="1" s="1"/>
  <c r="ET1093" i="1" s="1"/>
  <c r="EU1093" i="1" s="1"/>
  <c r="EV1093" i="1" s="1"/>
  <c r="EW1093" i="1" s="1"/>
  <c r="EX1093" i="1" s="1"/>
  <c r="EY1093" i="1" s="1"/>
  <c r="EZ1093" i="1" s="1"/>
  <c r="DJ1093" i="1"/>
  <c r="DN1092" i="1"/>
  <c r="DO1092" i="1" s="1"/>
  <c r="DP1092" i="1" s="1"/>
  <c r="DQ1092" i="1" s="1"/>
  <c r="DR1092" i="1" s="1"/>
  <c r="DS1092" i="1" s="1"/>
  <c r="DT1092" i="1" s="1"/>
  <c r="DU1092" i="1" s="1"/>
  <c r="DV1092" i="1" s="1"/>
  <c r="DW1092" i="1" s="1"/>
  <c r="DX1092" i="1" s="1"/>
  <c r="DY1092" i="1" s="1"/>
  <c r="DZ1092" i="1" s="1"/>
  <c r="EA1092" i="1" s="1"/>
  <c r="EB1092" i="1" s="1"/>
  <c r="EC1092" i="1" s="1"/>
  <c r="ED1092" i="1" s="1"/>
  <c r="EE1092" i="1" s="1"/>
  <c r="EF1092" i="1" s="1"/>
  <c r="EG1092" i="1" s="1"/>
  <c r="EH1092" i="1" s="1"/>
  <c r="EI1092" i="1" s="1"/>
  <c r="EJ1092" i="1" s="1"/>
  <c r="EK1092" i="1" s="1"/>
  <c r="EL1092" i="1" s="1"/>
  <c r="EM1092" i="1" s="1"/>
  <c r="EN1092" i="1" s="1"/>
  <c r="EO1092" i="1" s="1"/>
  <c r="EP1092" i="1" s="1"/>
  <c r="EQ1092" i="1" s="1"/>
  <c r="ER1092" i="1" s="1"/>
  <c r="ES1092" i="1" s="1"/>
  <c r="ET1092" i="1" s="1"/>
  <c r="EU1092" i="1" s="1"/>
  <c r="EV1092" i="1" s="1"/>
  <c r="EW1092" i="1" s="1"/>
  <c r="EX1092" i="1" s="1"/>
  <c r="EY1092" i="1" s="1"/>
  <c r="EZ1092" i="1" s="1"/>
  <c r="DJ1092" i="1"/>
  <c r="DK1092" i="1" s="1"/>
  <c r="DL1092" i="1" s="1"/>
  <c r="DM1092" i="1" s="1"/>
  <c r="DM1091" i="1"/>
  <c r="DN1091" i="1" s="1"/>
  <c r="DO1091" i="1" s="1"/>
  <c r="DP1091" i="1" s="1"/>
  <c r="DQ1091" i="1" s="1"/>
  <c r="DR1091" i="1" s="1"/>
  <c r="DS1091" i="1" s="1"/>
  <c r="DT1091" i="1" s="1"/>
  <c r="DU1091" i="1" s="1"/>
  <c r="DV1091" i="1" s="1"/>
  <c r="DW1091" i="1" s="1"/>
  <c r="DX1091" i="1" s="1"/>
  <c r="DY1091" i="1" s="1"/>
  <c r="DZ1091" i="1" s="1"/>
  <c r="EA1091" i="1" s="1"/>
  <c r="EB1091" i="1" s="1"/>
  <c r="EC1091" i="1" s="1"/>
  <c r="ED1091" i="1" s="1"/>
  <c r="EE1091" i="1" s="1"/>
  <c r="EF1091" i="1" s="1"/>
  <c r="EG1091" i="1" s="1"/>
  <c r="EH1091" i="1" s="1"/>
  <c r="EI1091" i="1" s="1"/>
  <c r="EJ1091" i="1" s="1"/>
  <c r="EK1091" i="1" s="1"/>
  <c r="EL1091" i="1" s="1"/>
  <c r="EM1091" i="1" s="1"/>
  <c r="EN1091" i="1" s="1"/>
  <c r="EO1091" i="1" s="1"/>
  <c r="EP1091" i="1" s="1"/>
  <c r="EQ1091" i="1" s="1"/>
  <c r="ER1091" i="1" s="1"/>
  <c r="ES1091" i="1" s="1"/>
  <c r="ET1091" i="1" s="1"/>
  <c r="EU1091" i="1" s="1"/>
  <c r="EV1091" i="1" s="1"/>
  <c r="EW1091" i="1" s="1"/>
  <c r="EX1091" i="1" s="1"/>
  <c r="EY1091" i="1" s="1"/>
  <c r="EZ1091" i="1" s="1"/>
  <c r="DJ1091" i="1"/>
  <c r="DK1091" i="1" s="1"/>
  <c r="DL1091" i="1" s="1"/>
  <c r="DM1090" i="1"/>
  <c r="DN1090" i="1" s="1"/>
  <c r="DO1090" i="1" s="1"/>
  <c r="DP1090" i="1" s="1"/>
  <c r="DQ1090" i="1" s="1"/>
  <c r="DR1090" i="1" s="1"/>
  <c r="DS1090" i="1" s="1"/>
  <c r="DT1090" i="1" s="1"/>
  <c r="DU1090" i="1" s="1"/>
  <c r="DV1090" i="1" s="1"/>
  <c r="DW1090" i="1" s="1"/>
  <c r="DX1090" i="1" s="1"/>
  <c r="DY1090" i="1" s="1"/>
  <c r="DZ1090" i="1" s="1"/>
  <c r="EA1090" i="1" s="1"/>
  <c r="EB1090" i="1" s="1"/>
  <c r="EC1090" i="1" s="1"/>
  <c r="ED1090" i="1" s="1"/>
  <c r="EE1090" i="1" s="1"/>
  <c r="EF1090" i="1" s="1"/>
  <c r="EG1090" i="1" s="1"/>
  <c r="EH1090" i="1" s="1"/>
  <c r="EI1090" i="1" s="1"/>
  <c r="EJ1090" i="1" s="1"/>
  <c r="EK1090" i="1" s="1"/>
  <c r="EL1090" i="1" s="1"/>
  <c r="EM1090" i="1" s="1"/>
  <c r="EN1090" i="1" s="1"/>
  <c r="EO1090" i="1" s="1"/>
  <c r="EP1090" i="1" s="1"/>
  <c r="EQ1090" i="1" s="1"/>
  <c r="ER1090" i="1" s="1"/>
  <c r="ES1090" i="1" s="1"/>
  <c r="ET1090" i="1" s="1"/>
  <c r="EU1090" i="1" s="1"/>
  <c r="EV1090" i="1" s="1"/>
  <c r="EW1090" i="1" s="1"/>
  <c r="EX1090" i="1" s="1"/>
  <c r="EY1090" i="1" s="1"/>
  <c r="EZ1090" i="1" s="1"/>
  <c r="DL1090" i="1"/>
  <c r="DJ1090" i="1"/>
  <c r="DK1090" i="1" s="1"/>
  <c r="DO1089" i="1"/>
  <c r="DP1089" i="1" s="1"/>
  <c r="DQ1089" i="1" s="1"/>
  <c r="DR1089" i="1" s="1"/>
  <c r="DS1089" i="1" s="1"/>
  <c r="DT1089" i="1" s="1"/>
  <c r="DU1089" i="1" s="1"/>
  <c r="DV1089" i="1" s="1"/>
  <c r="DW1089" i="1" s="1"/>
  <c r="DX1089" i="1" s="1"/>
  <c r="DY1089" i="1" s="1"/>
  <c r="DZ1089" i="1" s="1"/>
  <c r="EA1089" i="1" s="1"/>
  <c r="EB1089" i="1" s="1"/>
  <c r="EC1089" i="1" s="1"/>
  <c r="ED1089" i="1" s="1"/>
  <c r="EE1089" i="1" s="1"/>
  <c r="EF1089" i="1" s="1"/>
  <c r="EG1089" i="1" s="1"/>
  <c r="EH1089" i="1" s="1"/>
  <c r="EI1089" i="1" s="1"/>
  <c r="EJ1089" i="1" s="1"/>
  <c r="EK1089" i="1" s="1"/>
  <c r="EL1089" i="1" s="1"/>
  <c r="EM1089" i="1" s="1"/>
  <c r="EN1089" i="1" s="1"/>
  <c r="EO1089" i="1" s="1"/>
  <c r="EP1089" i="1" s="1"/>
  <c r="EQ1089" i="1" s="1"/>
  <c r="ER1089" i="1" s="1"/>
  <c r="ES1089" i="1" s="1"/>
  <c r="ET1089" i="1" s="1"/>
  <c r="EU1089" i="1" s="1"/>
  <c r="EV1089" i="1" s="1"/>
  <c r="EW1089" i="1" s="1"/>
  <c r="EX1089" i="1" s="1"/>
  <c r="EY1089" i="1" s="1"/>
  <c r="EZ1089" i="1" s="1"/>
  <c r="DK1089" i="1"/>
  <c r="DL1089" i="1" s="1"/>
  <c r="DM1089" i="1" s="1"/>
  <c r="DN1089" i="1" s="1"/>
  <c r="DJ1089" i="1"/>
  <c r="DR1088" i="1"/>
  <c r="DS1088" i="1" s="1"/>
  <c r="DT1088" i="1" s="1"/>
  <c r="DU1088" i="1" s="1"/>
  <c r="DV1088" i="1" s="1"/>
  <c r="DW1088" i="1" s="1"/>
  <c r="DX1088" i="1" s="1"/>
  <c r="DY1088" i="1" s="1"/>
  <c r="DZ1088" i="1" s="1"/>
  <c r="EA1088" i="1" s="1"/>
  <c r="EB1088" i="1" s="1"/>
  <c r="EC1088" i="1" s="1"/>
  <c r="ED1088" i="1" s="1"/>
  <c r="EE1088" i="1" s="1"/>
  <c r="EF1088" i="1" s="1"/>
  <c r="EG1088" i="1" s="1"/>
  <c r="EH1088" i="1" s="1"/>
  <c r="EI1088" i="1" s="1"/>
  <c r="EJ1088" i="1" s="1"/>
  <c r="EK1088" i="1" s="1"/>
  <c r="EL1088" i="1" s="1"/>
  <c r="EM1088" i="1" s="1"/>
  <c r="EN1088" i="1" s="1"/>
  <c r="EO1088" i="1" s="1"/>
  <c r="EP1088" i="1" s="1"/>
  <c r="EQ1088" i="1" s="1"/>
  <c r="ER1088" i="1" s="1"/>
  <c r="ES1088" i="1" s="1"/>
  <c r="ET1088" i="1" s="1"/>
  <c r="EU1088" i="1" s="1"/>
  <c r="EV1088" i="1" s="1"/>
  <c r="EW1088" i="1" s="1"/>
  <c r="EX1088" i="1" s="1"/>
  <c r="EY1088" i="1" s="1"/>
  <c r="EZ1088" i="1" s="1"/>
  <c r="DK1088" i="1"/>
  <c r="DL1088" i="1" s="1"/>
  <c r="DM1088" i="1" s="1"/>
  <c r="DN1088" i="1" s="1"/>
  <c r="DO1088" i="1" s="1"/>
  <c r="DP1088" i="1" s="1"/>
  <c r="DQ1088" i="1" s="1"/>
  <c r="DJ1088" i="1"/>
  <c r="DQ1087" i="1"/>
  <c r="DR1087" i="1" s="1"/>
  <c r="DS1087" i="1" s="1"/>
  <c r="DT1087" i="1" s="1"/>
  <c r="DU1087" i="1" s="1"/>
  <c r="DV1087" i="1" s="1"/>
  <c r="DW1087" i="1" s="1"/>
  <c r="DX1087" i="1" s="1"/>
  <c r="DY1087" i="1" s="1"/>
  <c r="DZ1087" i="1" s="1"/>
  <c r="EA1087" i="1" s="1"/>
  <c r="EB1087" i="1" s="1"/>
  <c r="EC1087" i="1" s="1"/>
  <c r="ED1087" i="1" s="1"/>
  <c r="EE1087" i="1" s="1"/>
  <c r="EF1087" i="1" s="1"/>
  <c r="EG1087" i="1" s="1"/>
  <c r="EH1087" i="1" s="1"/>
  <c r="EI1087" i="1" s="1"/>
  <c r="EJ1087" i="1" s="1"/>
  <c r="EK1087" i="1" s="1"/>
  <c r="EL1087" i="1" s="1"/>
  <c r="EM1087" i="1" s="1"/>
  <c r="EN1087" i="1" s="1"/>
  <c r="EO1087" i="1" s="1"/>
  <c r="EP1087" i="1" s="1"/>
  <c r="EQ1087" i="1" s="1"/>
  <c r="ER1087" i="1" s="1"/>
  <c r="ES1087" i="1" s="1"/>
  <c r="ET1087" i="1" s="1"/>
  <c r="EU1087" i="1" s="1"/>
  <c r="EV1087" i="1" s="1"/>
  <c r="EW1087" i="1" s="1"/>
  <c r="EX1087" i="1" s="1"/>
  <c r="EY1087" i="1" s="1"/>
  <c r="EZ1087" i="1" s="1"/>
  <c r="DM1087" i="1"/>
  <c r="DN1087" i="1" s="1"/>
  <c r="DO1087" i="1" s="1"/>
  <c r="DP1087" i="1" s="1"/>
  <c r="DJ1087" i="1"/>
  <c r="DK1087" i="1" s="1"/>
  <c r="DL1087" i="1" s="1"/>
  <c r="DT1086" i="1"/>
  <c r="DU1086" i="1" s="1"/>
  <c r="DV1086" i="1" s="1"/>
  <c r="DW1086" i="1" s="1"/>
  <c r="DX1086" i="1" s="1"/>
  <c r="DY1086" i="1" s="1"/>
  <c r="DZ1086" i="1" s="1"/>
  <c r="EA1086" i="1" s="1"/>
  <c r="EB1086" i="1" s="1"/>
  <c r="EC1086" i="1" s="1"/>
  <c r="ED1086" i="1" s="1"/>
  <c r="EE1086" i="1" s="1"/>
  <c r="EF1086" i="1" s="1"/>
  <c r="EG1086" i="1" s="1"/>
  <c r="EH1086" i="1" s="1"/>
  <c r="EI1086" i="1" s="1"/>
  <c r="EJ1086" i="1" s="1"/>
  <c r="EK1086" i="1" s="1"/>
  <c r="EL1086" i="1" s="1"/>
  <c r="EM1086" i="1" s="1"/>
  <c r="EN1086" i="1" s="1"/>
  <c r="EO1086" i="1" s="1"/>
  <c r="EP1086" i="1" s="1"/>
  <c r="EQ1086" i="1" s="1"/>
  <c r="ER1086" i="1" s="1"/>
  <c r="ES1086" i="1" s="1"/>
  <c r="ET1086" i="1" s="1"/>
  <c r="EU1086" i="1" s="1"/>
  <c r="EV1086" i="1" s="1"/>
  <c r="EW1086" i="1" s="1"/>
  <c r="EX1086" i="1" s="1"/>
  <c r="EY1086" i="1" s="1"/>
  <c r="EZ1086" i="1" s="1"/>
  <c r="DJ1086" i="1"/>
  <c r="DK1086" i="1" s="1"/>
  <c r="DL1086" i="1" s="1"/>
  <c r="DM1086" i="1" s="1"/>
  <c r="DN1086" i="1" s="1"/>
  <c r="DO1086" i="1" s="1"/>
  <c r="DP1086" i="1" s="1"/>
  <c r="DQ1086" i="1" s="1"/>
  <c r="DR1086" i="1" s="1"/>
  <c r="DS1086" i="1" s="1"/>
  <c r="DK1085" i="1"/>
  <c r="DL1085" i="1" s="1"/>
  <c r="DM1085" i="1" s="1"/>
  <c r="DN1085" i="1" s="1"/>
  <c r="DO1085" i="1" s="1"/>
  <c r="DP1085" i="1" s="1"/>
  <c r="DQ1085" i="1" s="1"/>
  <c r="DR1085" i="1" s="1"/>
  <c r="DS1085" i="1" s="1"/>
  <c r="DT1085" i="1" s="1"/>
  <c r="DU1085" i="1" s="1"/>
  <c r="DV1085" i="1" s="1"/>
  <c r="DW1085" i="1" s="1"/>
  <c r="DX1085" i="1" s="1"/>
  <c r="DY1085" i="1" s="1"/>
  <c r="DZ1085" i="1" s="1"/>
  <c r="EA1085" i="1" s="1"/>
  <c r="EB1085" i="1" s="1"/>
  <c r="EC1085" i="1" s="1"/>
  <c r="ED1085" i="1" s="1"/>
  <c r="EE1085" i="1" s="1"/>
  <c r="EF1085" i="1" s="1"/>
  <c r="EG1085" i="1" s="1"/>
  <c r="EH1085" i="1" s="1"/>
  <c r="EI1085" i="1" s="1"/>
  <c r="EJ1085" i="1" s="1"/>
  <c r="EK1085" i="1" s="1"/>
  <c r="EL1085" i="1" s="1"/>
  <c r="EM1085" i="1" s="1"/>
  <c r="EN1085" i="1" s="1"/>
  <c r="EO1085" i="1" s="1"/>
  <c r="EP1085" i="1" s="1"/>
  <c r="EQ1085" i="1" s="1"/>
  <c r="ER1085" i="1" s="1"/>
  <c r="ES1085" i="1" s="1"/>
  <c r="ET1085" i="1" s="1"/>
  <c r="EU1085" i="1" s="1"/>
  <c r="EV1085" i="1" s="1"/>
  <c r="EW1085" i="1" s="1"/>
  <c r="EX1085" i="1" s="1"/>
  <c r="EY1085" i="1" s="1"/>
  <c r="EZ1085" i="1" s="1"/>
  <c r="DJ1085" i="1"/>
  <c r="DN1084" i="1"/>
  <c r="DO1084" i="1" s="1"/>
  <c r="DP1084" i="1" s="1"/>
  <c r="DQ1084" i="1" s="1"/>
  <c r="DR1084" i="1" s="1"/>
  <c r="DS1084" i="1" s="1"/>
  <c r="DT1084" i="1" s="1"/>
  <c r="DU1084" i="1" s="1"/>
  <c r="DV1084" i="1" s="1"/>
  <c r="DW1084" i="1" s="1"/>
  <c r="DX1084" i="1" s="1"/>
  <c r="DY1084" i="1" s="1"/>
  <c r="DZ1084" i="1" s="1"/>
  <c r="EA1084" i="1" s="1"/>
  <c r="EB1084" i="1" s="1"/>
  <c r="EC1084" i="1" s="1"/>
  <c r="ED1084" i="1" s="1"/>
  <c r="EE1084" i="1" s="1"/>
  <c r="EF1084" i="1" s="1"/>
  <c r="EG1084" i="1" s="1"/>
  <c r="EH1084" i="1" s="1"/>
  <c r="EI1084" i="1" s="1"/>
  <c r="EJ1084" i="1" s="1"/>
  <c r="EK1084" i="1" s="1"/>
  <c r="EL1084" i="1" s="1"/>
  <c r="EM1084" i="1" s="1"/>
  <c r="EN1084" i="1" s="1"/>
  <c r="EO1084" i="1" s="1"/>
  <c r="EP1084" i="1" s="1"/>
  <c r="EQ1084" i="1" s="1"/>
  <c r="ER1084" i="1" s="1"/>
  <c r="ES1084" i="1" s="1"/>
  <c r="ET1084" i="1" s="1"/>
  <c r="EU1084" i="1" s="1"/>
  <c r="EV1084" i="1" s="1"/>
  <c r="EW1084" i="1" s="1"/>
  <c r="EX1084" i="1" s="1"/>
  <c r="EY1084" i="1" s="1"/>
  <c r="EZ1084" i="1" s="1"/>
  <c r="DJ1084" i="1"/>
  <c r="DK1084" i="1" s="1"/>
  <c r="DL1084" i="1" s="1"/>
  <c r="DM1084" i="1" s="1"/>
  <c r="DK1083" i="1"/>
  <c r="DL1083" i="1" s="1"/>
  <c r="DM1083" i="1" s="1"/>
  <c r="DN1083" i="1" s="1"/>
  <c r="DO1083" i="1" s="1"/>
  <c r="DP1083" i="1" s="1"/>
  <c r="DQ1083" i="1" s="1"/>
  <c r="DR1083" i="1" s="1"/>
  <c r="DS1083" i="1" s="1"/>
  <c r="DT1083" i="1" s="1"/>
  <c r="DU1083" i="1" s="1"/>
  <c r="DV1083" i="1" s="1"/>
  <c r="DW1083" i="1" s="1"/>
  <c r="DX1083" i="1" s="1"/>
  <c r="DY1083" i="1" s="1"/>
  <c r="DZ1083" i="1" s="1"/>
  <c r="EA1083" i="1" s="1"/>
  <c r="EB1083" i="1" s="1"/>
  <c r="EC1083" i="1" s="1"/>
  <c r="ED1083" i="1" s="1"/>
  <c r="EE1083" i="1" s="1"/>
  <c r="EF1083" i="1" s="1"/>
  <c r="EG1083" i="1" s="1"/>
  <c r="EH1083" i="1" s="1"/>
  <c r="EI1083" i="1" s="1"/>
  <c r="EJ1083" i="1" s="1"/>
  <c r="EK1083" i="1" s="1"/>
  <c r="EL1083" i="1" s="1"/>
  <c r="EM1083" i="1" s="1"/>
  <c r="EN1083" i="1" s="1"/>
  <c r="EO1083" i="1" s="1"/>
  <c r="EP1083" i="1" s="1"/>
  <c r="EQ1083" i="1" s="1"/>
  <c r="ER1083" i="1" s="1"/>
  <c r="ES1083" i="1" s="1"/>
  <c r="ET1083" i="1" s="1"/>
  <c r="EU1083" i="1" s="1"/>
  <c r="EV1083" i="1" s="1"/>
  <c r="EW1083" i="1" s="1"/>
  <c r="EX1083" i="1" s="1"/>
  <c r="EY1083" i="1" s="1"/>
  <c r="EZ1083" i="1" s="1"/>
  <c r="DJ1083" i="1"/>
  <c r="EG1082" i="1"/>
  <c r="EH1082" i="1" s="1"/>
  <c r="EI1082" i="1" s="1"/>
  <c r="EJ1082" i="1" s="1"/>
  <c r="EK1082" i="1" s="1"/>
  <c r="EL1082" i="1" s="1"/>
  <c r="EM1082" i="1" s="1"/>
  <c r="EN1082" i="1" s="1"/>
  <c r="EO1082" i="1" s="1"/>
  <c r="EP1082" i="1" s="1"/>
  <c r="EQ1082" i="1" s="1"/>
  <c r="ER1082" i="1" s="1"/>
  <c r="ES1082" i="1" s="1"/>
  <c r="ET1082" i="1" s="1"/>
  <c r="EU1082" i="1" s="1"/>
  <c r="EV1082" i="1" s="1"/>
  <c r="EW1082" i="1" s="1"/>
  <c r="EX1082" i="1" s="1"/>
  <c r="EY1082" i="1" s="1"/>
  <c r="EZ1082" i="1" s="1"/>
  <c r="DL1082" i="1"/>
  <c r="DM1082" i="1" s="1"/>
  <c r="DN1082" i="1" s="1"/>
  <c r="DO1082" i="1" s="1"/>
  <c r="DP1082" i="1" s="1"/>
  <c r="DQ1082" i="1" s="1"/>
  <c r="DR1082" i="1" s="1"/>
  <c r="DS1082" i="1" s="1"/>
  <c r="DT1082" i="1" s="1"/>
  <c r="DU1082" i="1" s="1"/>
  <c r="DV1082" i="1" s="1"/>
  <c r="DW1082" i="1" s="1"/>
  <c r="DX1082" i="1" s="1"/>
  <c r="DY1082" i="1" s="1"/>
  <c r="DZ1082" i="1" s="1"/>
  <c r="EA1082" i="1" s="1"/>
  <c r="EB1082" i="1" s="1"/>
  <c r="EC1082" i="1" s="1"/>
  <c r="ED1082" i="1" s="1"/>
  <c r="EE1082" i="1" s="1"/>
  <c r="EF1082" i="1" s="1"/>
  <c r="DJ1082" i="1"/>
  <c r="DK1082" i="1" s="1"/>
  <c r="EG1081" i="1"/>
  <c r="EH1081" i="1" s="1"/>
  <c r="EI1081" i="1" s="1"/>
  <c r="EJ1081" i="1" s="1"/>
  <c r="EK1081" i="1" s="1"/>
  <c r="EL1081" i="1" s="1"/>
  <c r="EM1081" i="1" s="1"/>
  <c r="EN1081" i="1" s="1"/>
  <c r="EO1081" i="1" s="1"/>
  <c r="EP1081" i="1" s="1"/>
  <c r="EQ1081" i="1" s="1"/>
  <c r="ER1081" i="1" s="1"/>
  <c r="ES1081" i="1" s="1"/>
  <c r="ET1081" i="1" s="1"/>
  <c r="EU1081" i="1" s="1"/>
  <c r="EV1081" i="1" s="1"/>
  <c r="EW1081" i="1" s="1"/>
  <c r="EX1081" i="1" s="1"/>
  <c r="EY1081" i="1" s="1"/>
  <c r="EZ1081" i="1" s="1"/>
  <c r="DL1081" i="1"/>
  <c r="DM1081" i="1" s="1"/>
  <c r="DN1081" i="1" s="1"/>
  <c r="DO1081" i="1" s="1"/>
  <c r="DP1081" i="1" s="1"/>
  <c r="DQ1081" i="1" s="1"/>
  <c r="DR1081" i="1" s="1"/>
  <c r="DS1081" i="1" s="1"/>
  <c r="DT1081" i="1" s="1"/>
  <c r="DU1081" i="1" s="1"/>
  <c r="DV1081" i="1" s="1"/>
  <c r="DW1081" i="1" s="1"/>
  <c r="DX1081" i="1" s="1"/>
  <c r="DY1081" i="1" s="1"/>
  <c r="DZ1081" i="1" s="1"/>
  <c r="EA1081" i="1" s="1"/>
  <c r="EB1081" i="1" s="1"/>
  <c r="EC1081" i="1" s="1"/>
  <c r="ED1081" i="1" s="1"/>
  <c r="EE1081" i="1" s="1"/>
  <c r="EF1081" i="1" s="1"/>
  <c r="DK1081" i="1"/>
  <c r="DJ1081" i="1"/>
  <c r="DL1080" i="1"/>
  <c r="DM1080" i="1" s="1"/>
  <c r="DN1080" i="1" s="1"/>
  <c r="DO1080" i="1" s="1"/>
  <c r="DP1080" i="1" s="1"/>
  <c r="DQ1080" i="1" s="1"/>
  <c r="DR1080" i="1" s="1"/>
  <c r="DS1080" i="1" s="1"/>
  <c r="DT1080" i="1" s="1"/>
  <c r="DU1080" i="1" s="1"/>
  <c r="DV1080" i="1" s="1"/>
  <c r="DW1080" i="1" s="1"/>
  <c r="DX1080" i="1" s="1"/>
  <c r="DY1080" i="1" s="1"/>
  <c r="DZ1080" i="1" s="1"/>
  <c r="EA1080" i="1" s="1"/>
  <c r="EB1080" i="1" s="1"/>
  <c r="EC1080" i="1" s="1"/>
  <c r="ED1080" i="1" s="1"/>
  <c r="EE1080" i="1" s="1"/>
  <c r="EF1080" i="1" s="1"/>
  <c r="EG1080" i="1" s="1"/>
  <c r="EH1080" i="1" s="1"/>
  <c r="EI1080" i="1" s="1"/>
  <c r="EJ1080" i="1" s="1"/>
  <c r="EK1080" i="1" s="1"/>
  <c r="EL1080" i="1" s="1"/>
  <c r="EM1080" i="1" s="1"/>
  <c r="EN1080" i="1" s="1"/>
  <c r="EO1080" i="1" s="1"/>
  <c r="EP1080" i="1" s="1"/>
  <c r="EQ1080" i="1" s="1"/>
  <c r="ER1080" i="1" s="1"/>
  <c r="ES1080" i="1" s="1"/>
  <c r="ET1080" i="1" s="1"/>
  <c r="EU1080" i="1" s="1"/>
  <c r="EV1080" i="1" s="1"/>
  <c r="EW1080" i="1" s="1"/>
  <c r="EX1080" i="1" s="1"/>
  <c r="EY1080" i="1" s="1"/>
  <c r="EZ1080" i="1" s="1"/>
  <c r="DJ1080" i="1"/>
  <c r="DK1080" i="1" s="1"/>
  <c r="DJ1079" i="1"/>
  <c r="DK1079" i="1" s="1"/>
  <c r="DL1079" i="1" s="1"/>
  <c r="DM1079" i="1" s="1"/>
  <c r="DN1079" i="1" s="1"/>
  <c r="DO1079" i="1" s="1"/>
  <c r="DP1079" i="1" s="1"/>
  <c r="DQ1079" i="1" s="1"/>
  <c r="DR1079" i="1" s="1"/>
  <c r="DS1079" i="1" s="1"/>
  <c r="DT1079" i="1" s="1"/>
  <c r="DU1079" i="1" s="1"/>
  <c r="DV1079" i="1" s="1"/>
  <c r="DW1079" i="1" s="1"/>
  <c r="DX1079" i="1" s="1"/>
  <c r="DY1079" i="1" s="1"/>
  <c r="DZ1079" i="1" s="1"/>
  <c r="EA1079" i="1" s="1"/>
  <c r="EB1079" i="1" s="1"/>
  <c r="EC1079" i="1" s="1"/>
  <c r="ED1079" i="1" s="1"/>
  <c r="EE1079" i="1" s="1"/>
  <c r="EF1079" i="1" s="1"/>
  <c r="EG1079" i="1" s="1"/>
  <c r="EH1079" i="1" s="1"/>
  <c r="EI1079" i="1" s="1"/>
  <c r="EJ1079" i="1" s="1"/>
  <c r="EK1079" i="1" s="1"/>
  <c r="EL1079" i="1" s="1"/>
  <c r="EM1079" i="1" s="1"/>
  <c r="EN1079" i="1" s="1"/>
  <c r="EO1079" i="1" s="1"/>
  <c r="EP1079" i="1" s="1"/>
  <c r="EQ1079" i="1" s="1"/>
  <c r="ER1079" i="1" s="1"/>
  <c r="ES1079" i="1" s="1"/>
  <c r="ET1079" i="1" s="1"/>
  <c r="EU1079" i="1" s="1"/>
  <c r="EV1079" i="1" s="1"/>
  <c r="EW1079" i="1" s="1"/>
  <c r="EX1079" i="1" s="1"/>
  <c r="EY1079" i="1" s="1"/>
  <c r="EZ1079" i="1" s="1"/>
  <c r="DM1078" i="1"/>
  <c r="DN1078" i="1" s="1"/>
  <c r="DO1078" i="1" s="1"/>
  <c r="DP1078" i="1" s="1"/>
  <c r="DQ1078" i="1" s="1"/>
  <c r="DR1078" i="1" s="1"/>
  <c r="DS1078" i="1" s="1"/>
  <c r="DT1078" i="1" s="1"/>
  <c r="DU1078" i="1" s="1"/>
  <c r="DV1078" i="1" s="1"/>
  <c r="DW1078" i="1" s="1"/>
  <c r="DX1078" i="1" s="1"/>
  <c r="DY1078" i="1" s="1"/>
  <c r="DZ1078" i="1" s="1"/>
  <c r="EA1078" i="1" s="1"/>
  <c r="EB1078" i="1" s="1"/>
  <c r="EC1078" i="1" s="1"/>
  <c r="ED1078" i="1" s="1"/>
  <c r="EE1078" i="1" s="1"/>
  <c r="EF1078" i="1" s="1"/>
  <c r="EG1078" i="1" s="1"/>
  <c r="EH1078" i="1" s="1"/>
  <c r="EI1078" i="1" s="1"/>
  <c r="EJ1078" i="1" s="1"/>
  <c r="EK1078" i="1" s="1"/>
  <c r="EL1078" i="1" s="1"/>
  <c r="EM1078" i="1" s="1"/>
  <c r="EN1078" i="1" s="1"/>
  <c r="EO1078" i="1" s="1"/>
  <c r="EP1078" i="1" s="1"/>
  <c r="EQ1078" i="1" s="1"/>
  <c r="ER1078" i="1" s="1"/>
  <c r="ES1078" i="1" s="1"/>
  <c r="ET1078" i="1" s="1"/>
  <c r="EU1078" i="1" s="1"/>
  <c r="EV1078" i="1" s="1"/>
  <c r="EW1078" i="1" s="1"/>
  <c r="EX1078" i="1" s="1"/>
  <c r="EY1078" i="1" s="1"/>
  <c r="EZ1078" i="1" s="1"/>
  <c r="DJ1078" i="1"/>
  <c r="DK1078" i="1" s="1"/>
  <c r="DL1078" i="1" s="1"/>
  <c r="DO1077" i="1"/>
  <c r="DP1077" i="1" s="1"/>
  <c r="DQ1077" i="1" s="1"/>
  <c r="DR1077" i="1" s="1"/>
  <c r="DS1077" i="1" s="1"/>
  <c r="DT1077" i="1" s="1"/>
  <c r="DU1077" i="1" s="1"/>
  <c r="DV1077" i="1" s="1"/>
  <c r="DW1077" i="1" s="1"/>
  <c r="DX1077" i="1" s="1"/>
  <c r="DY1077" i="1" s="1"/>
  <c r="DZ1077" i="1" s="1"/>
  <c r="EA1077" i="1" s="1"/>
  <c r="EB1077" i="1" s="1"/>
  <c r="EC1077" i="1" s="1"/>
  <c r="ED1077" i="1" s="1"/>
  <c r="EE1077" i="1" s="1"/>
  <c r="EF1077" i="1" s="1"/>
  <c r="EG1077" i="1" s="1"/>
  <c r="EH1077" i="1" s="1"/>
  <c r="EI1077" i="1" s="1"/>
  <c r="EJ1077" i="1" s="1"/>
  <c r="EK1077" i="1" s="1"/>
  <c r="EL1077" i="1" s="1"/>
  <c r="EM1077" i="1" s="1"/>
  <c r="EN1077" i="1" s="1"/>
  <c r="EO1077" i="1" s="1"/>
  <c r="EP1077" i="1" s="1"/>
  <c r="EQ1077" i="1" s="1"/>
  <c r="ER1077" i="1" s="1"/>
  <c r="ES1077" i="1" s="1"/>
  <c r="ET1077" i="1" s="1"/>
  <c r="EU1077" i="1" s="1"/>
  <c r="EV1077" i="1" s="1"/>
  <c r="EW1077" i="1" s="1"/>
  <c r="EX1077" i="1" s="1"/>
  <c r="EY1077" i="1" s="1"/>
  <c r="EZ1077" i="1" s="1"/>
  <c r="DK1077" i="1"/>
  <c r="DL1077" i="1" s="1"/>
  <c r="DM1077" i="1" s="1"/>
  <c r="DN1077" i="1" s="1"/>
  <c r="DJ1077" i="1"/>
  <c r="EA1076" i="1"/>
  <c r="EB1076" i="1" s="1"/>
  <c r="EC1076" i="1" s="1"/>
  <c r="ED1076" i="1" s="1"/>
  <c r="EE1076" i="1" s="1"/>
  <c r="EF1076" i="1" s="1"/>
  <c r="EG1076" i="1" s="1"/>
  <c r="EH1076" i="1" s="1"/>
  <c r="EI1076" i="1" s="1"/>
  <c r="EJ1076" i="1" s="1"/>
  <c r="EK1076" i="1" s="1"/>
  <c r="EL1076" i="1" s="1"/>
  <c r="EM1076" i="1" s="1"/>
  <c r="EN1076" i="1" s="1"/>
  <c r="EO1076" i="1" s="1"/>
  <c r="EP1076" i="1" s="1"/>
  <c r="EQ1076" i="1" s="1"/>
  <c r="ER1076" i="1" s="1"/>
  <c r="ES1076" i="1" s="1"/>
  <c r="ET1076" i="1" s="1"/>
  <c r="EU1076" i="1" s="1"/>
  <c r="EV1076" i="1" s="1"/>
  <c r="EW1076" i="1" s="1"/>
  <c r="EX1076" i="1" s="1"/>
  <c r="EY1076" i="1" s="1"/>
  <c r="EZ1076" i="1" s="1"/>
  <c r="DJ1076" i="1"/>
  <c r="DK1076" i="1" s="1"/>
  <c r="DL1076" i="1" s="1"/>
  <c r="DM1076" i="1" s="1"/>
  <c r="DN1076" i="1" s="1"/>
  <c r="DO1076" i="1" s="1"/>
  <c r="DP1076" i="1" s="1"/>
  <c r="DQ1076" i="1" s="1"/>
  <c r="DR1076" i="1" s="1"/>
  <c r="DS1076" i="1" s="1"/>
  <c r="DT1076" i="1" s="1"/>
  <c r="DU1076" i="1" s="1"/>
  <c r="DV1076" i="1" s="1"/>
  <c r="DW1076" i="1" s="1"/>
  <c r="DX1076" i="1" s="1"/>
  <c r="DY1076" i="1" s="1"/>
  <c r="DZ1076" i="1" s="1"/>
  <c r="EK1075" i="1"/>
  <c r="EL1075" i="1" s="1"/>
  <c r="EM1075" i="1" s="1"/>
  <c r="EN1075" i="1" s="1"/>
  <c r="EO1075" i="1" s="1"/>
  <c r="EP1075" i="1" s="1"/>
  <c r="EQ1075" i="1" s="1"/>
  <c r="ER1075" i="1" s="1"/>
  <c r="ES1075" i="1" s="1"/>
  <c r="ET1075" i="1" s="1"/>
  <c r="EU1075" i="1" s="1"/>
  <c r="EV1075" i="1" s="1"/>
  <c r="EW1075" i="1" s="1"/>
  <c r="EX1075" i="1" s="1"/>
  <c r="EY1075" i="1" s="1"/>
  <c r="EZ1075" i="1" s="1"/>
  <c r="BY1075" i="1"/>
  <c r="BZ1075" i="1" s="1"/>
  <c r="CA1075" i="1" s="1"/>
  <c r="CB1075" i="1" s="1"/>
  <c r="CC1075" i="1" s="1"/>
  <c r="CD1075" i="1" s="1"/>
  <c r="CE1075" i="1" s="1"/>
  <c r="CF1075" i="1" s="1"/>
  <c r="CG1075" i="1" s="1"/>
  <c r="CH1075" i="1" s="1"/>
  <c r="CI1075" i="1" s="1"/>
  <c r="CJ1075" i="1" s="1"/>
  <c r="CK1075" i="1" s="1"/>
  <c r="CL1075" i="1" s="1"/>
  <c r="CM1075" i="1" s="1"/>
  <c r="CN1075" i="1" s="1"/>
  <c r="CO1075" i="1" s="1"/>
  <c r="CP1075" i="1" s="1"/>
  <c r="CQ1075" i="1" s="1"/>
  <c r="CR1075" i="1" s="1"/>
  <c r="CS1075" i="1" s="1"/>
  <c r="CT1075" i="1" s="1"/>
  <c r="CU1075" i="1" s="1"/>
  <c r="CV1075" i="1" s="1"/>
  <c r="CW1075" i="1" s="1"/>
  <c r="CX1075" i="1" s="1"/>
  <c r="CY1075" i="1" s="1"/>
  <c r="CZ1075" i="1" s="1"/>
  <c r="DA1075" i="1" s="1"/>
  <c r="DB1075" i="1" s="1"/>
  <c r="DC1075" i="1" s="1"/>
  <c r="DD1075" i="1" s="1"/>
  <c r="DE1075" i="1" s="1"/>
  <c r="DF1075" i="1" s="1"/>
  <c r="DG1075" i="1" s="1"/>
  <c r="DH1075" i="1" s="1"/>
  <c r="DI1075" i="1" s="1"/>
  <c r="DJ1075" i="1" s="1"/>
  <c r="DK1075" i="1" s="1"/>
  <c r="DL1075" i="1" s="1"/>
  <c r="DM1075" i="1" s="1"/>
  <c r="DN1075" i="1" s="1"/>
  <c r="DO1075" i="1" s="1"/>
  <c r="DP1075" i="1" s="1"/>
  <c r="DQ1075" i="1" s="1"/>
  <c r="DR1075" i="1" s="1"/>
  <c r="DS1075" i="1" s="1"/>
  <c r="DT1075" i="1" s="1"/>
  <c r="DU1075" i="1" s="1"/>
  <c r="DV1075" i="1" s="1"/>
  <c r="DW1075" i="1" s="1"/>
  <c r="DX1075" i="1" s="1"/>
  <c r="DY1075" i="1" s="1"/>
  <c r="DZ1075" i="1" s="1"/>
  <c r="EA1075" i="1" s="1"/>
  <c r="EB1075" i="1" s="1"/>
  <c r="EC1075" i="1" s="1"/>
  <c r="ED1075" i="1" s="1"/>
  <c r="EE1075" i="1" s="1"/>
  <c r="EF1075" i="1" s="1"/>
  <c r="EG1075" i="1" s="1"/>
  <c r="EH1075" i="1" s="1"/>
  <c r="EI1075" i="1" s="1"/>
  <c r="EJ1075" i="1" s="1"/>
  <c r="BQ1075" i="1"/>
  <c r="BR1075" i="1" s="1"/>
  <c r="BS1075" i="1" s="1"/>
  <c r="BT1075" i="1" s="1"/>
  <c r="BU1075" i="1" s="1"/>
  <c r="BV1075" i="1" s="1"/>
  <c r="BW1075" i="1" s="1"/>
  <c r="BX1075" i="1" s="1"/>
  <c r="BE1075" i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A1075" i="1"/>
  <c r="BB1075" i="1" s="1"/>
  <c r="BC1075" i="1" s="1"/>
  <c r="AY1075" i="1"/>
  <c r="AZ1075" i="1" s="1"/>
  <c r="AW1075" i="1"/>
  <c r="AX1075" i="1" s="1"/>
  <c r="BX1074" i="1"/>
  <c r="BY1074" i="1" s="1"/>
  <c r="BZ1074" i="1" s="1"/>
  <c r="CA1074" i="1" s="1"/>
  <c r="CB1074" i="1" s="1"/>
  <c r="CC1074" i="1" s="1"/>
  <c r="CD1074" i="1" s="1"/>
  <c r="CE1074" i="1" s="1"/>
  <c r="CF1074" i="1" s="1"/>
  <c r="CG1074" i="1" s="1"/>
  <c r="CH1074" i="1" s="1"/>
  <c r="CI1074" i="1" s="1"/>
  <c r="CJ1074" i="1" s="1"/>
  <c r="CK1074" i="1" s="1"/>
  <c r="CL1074" i="1" s="1"/>
  <c r="CM1074" i="1" s="1"/>
  <c r="CN1074" i="1" s="1"/>
  <c r="CO1074" i="1" s="1"/>
  <c r="CP1074" i="1" s="1"/>
  <c r="CQ1074" i="1" s="1"/>
  <c r="CR1074" i="1" s="1"/>
  <c r="CS1074" i="1" s="1"/>
  <c r="CT1074" i="1" s="1"/>
  <c r="CU1074" i="1" s="1"/>
  <c r="CV1074" i="1" s="1"/>
  <c r="CW1074" i="1" s="1"/>
  <c r="CX1074" i="1" s="1"/>
  <c r="CY1074" i="1" s="1"/>
  <c r="CZ1074" i="1" s="1"/>
  <c r="DA1074" i="1" s="1"/>
  <c r="DB1074" i="1" s="1"/>
  <c r="DC1074" i="1" s="1"/>
  <c r="DD1074" i="1" s="1"/>
  <c r="DE1074" i="1" s="1"/>
  <c r="DF1074" i="1" s="1"/>
  <c r="DG1074" i="1" s="1"/>
  <c r="DH1074" i="1" s="1"/>
  <c r="DI1074" i="1" s="1"/>
  <c r="DJ1074" i="1" s="1"/>
  <c r="DK1074" i="1" s="1"/>
  <c r="DL1074" i="1" s="1"/>
  <c r="DM1074" i="1" s="1"/>
  <c r="DN1074" i="1" s="1"/>
  <c r="DO1074" i="1" s="1"/>
  <c r="DP1074" i="1" s="1"/>
  <c r="DQ1074" i="1" s="1"/>
  <c r="DR1074" i="1" s="1"/>
  <c r="DS1074" i="1" s="1"/>
  <c r="DT1074" i="1" s="1"/>
  <c r="DU1074" i="1" s="1"/>
  <c r="DV1074" i="1" s="1"/>
  <c r="DW1074" i="1" s="1"/>
  <c r="DX1074" i="1" s="1"/>
  <c r="DY1074" i="1" s="1"/>
  <c r="DZ1074" i="1" s="1"/>
  <c r="EA1074" i="1" s="1"/>
  <c r="EB1074" i="1" s="1"/>
  <c r="EC1074" i="1" s="1"/>
  <c r="ED1074" i="1" s="1"/>
  <c r="EE1074" i="1" s="1"/>
  <c r="EF1074" i="1" s="1"/>
  <c r="EG1074" i="1" s="1"/>
  <c r="EH1074" i="1" s="1"/>
  <c r="EI1074" i="1" s="1"/>
  <c r="EJ1074" i="1" s="1"/>
  <c r="EK1074" i="1" s="1"/>
  <c r="EL1074" i="1" s="1"/>
  <c r="EM1074" i="1" s="1"/>
  <c r="EN1074" i="1" s="1"/>
  <c r="EO1074" i="1" s="1"/>
  <c r="EP1074" i="1" s="1"/>
  <c r="EQ1074" i="1" s="1"/>
  <c r="ER1074" i="1" s="1"/>
  <c r="ES1074" i="1" s="1"/>
  <c r="ET1074" i="1" s="1"/>
  <c r="EU1074" i="1" s="1"/>
  <c r="EV1074" i="1" s="1"/>
  <c r="EW1074" i="1" s="1"/>
  <c r="EX1074" i="1" s="1"/>
  <c r="EY1074" i="1" s="1"/>
  <c r="EZ1074" i="1" s="1"/>
  <c r="BS1074" i="1"/>
  <c r="BT1074" i="1" s="1"/>
  <c r="BU1074" i="1" s="1"/>
  <c r="BV1074" i="1" s="1"/>
  <c r="BW1074" i="1" s="1"/>
  <c r="BQ1074" i="1"/>
  <c r="BR1074" i="1" s="1"/>
  <c r="BL1074" i="1"/>
  <c r="BM1074" i="1" s="1"/>
  <c r="BN1074" i="1" s="1"/>
  <c r="BO1074" i="1" s="1"/>
  <c r="BG1074" i="1"/>
  <c r="BH1074" i="1" s="1"/>
  <c r="BI1074" i="1" s="1"/>
  <c r="BJ1074" i="1" s="1"/>
  <c r="BK1074" i="1" s="1"/>
  <c r="BF1074" i="1"/>
  <c r="BE1074" i="1"/>
  <c r="AW1074" i="1"/>
  <c r="AX1074" i="1" s="1"/>
  <c r="AY1074" i="1" s="1"/>
  <c r="AZ1074" i="1" s="1"/>
  <c r="BA1074" i="1" s="1"/>
  <c r="BB1074" i="1" s="1"/>
  <c r="BC1074" i="1" s="1"/>
  <c r="DE1073" i="1"/>
  <c r="DF1073" i="1" s="1"/>
  <c r="DG1073" i="1" s="1"/>
  <c r="DH1073" i="1" s="1"/>
  <c r="DI1073" i="1" s="1"/>
  <c r="DJ1073" i="1" s="1"/>
  <c r="DK1073" i="1" s="1"/>
  <c r="DL1073" i="1" s="1"/>
  <c r="DM1073" i="1" s="1"/>
  <c r="DN1073" i="1" s="1"/>
  <c r="DO1073" i="1" s="1"/>
  <c r="DP1073" i="1" s="1"/>
  <c r="DQ1073" i="1" s="1"/>
  <c r="DR1073" i="1" s="1"/>
  <c r="DS1073" i="1" s="1"/>
  <c r="DT1073" i="1" s="1"/>
  <c r="DU1073" i="1" s="1"/>
  <c r="DV1073" i="1" s="1"/>
  <c r="DW1073" i="1" s="1"/>
  <c r="DX1073" i="1" s="1"/>
  <c r="DY1073" i="1" s="1"/>
  <c r="DZ1073" i="1" s="1"/>
  <c r="EA1073" i="1" s="1"/>
  <c r="EB1073" i="1" s="1"/>
  <c r="EC1073" i="1" s="1"/>
  <c r="ED1073" i="1" s="1"/>
  <c r="EE1073" i="1" s="1"/>
  <c r="EF1073" i="1" s="1"/>
  <c r="EG1073" i="1" s="1"/>
  <c r="EH1073" i="1" s="1"/>
  <c r="EI1073" i="1" s="1"/>
  <c r="EJ1073" i="1" s="1"/>
  <c r="EK1073" i="1" s="1"/>
  <c r="EL1073" i="1" s="1"/>
  <c r="EM1073" i="1" s="1"/>
  <c r="EN1073" i="1" s="1"/>
  <c r="EO1073" i="1" s="1"/>
  <c r="EP1073" i="1" s="1"/>
  <c r="EQ1073" i="1" s="1"/>
  <c r="ER1073" i="1" s="1"/>
  <c r="ES1073" i="1" s="1"/>
  <c r="ET1073" i="1" s="1"/>
  <c r="EU1073" i="1" s="1"/>
  <c r="EV1073" i="1" s="1"/>
  <c r="EW1073" i="1" s="1"/>
  <c r="EX1073" i="1" s="1"/>
  <c r="EY1073" i="1" s="1"/>
  <c r="EZ1073" i="1" s="1"/>
  <c r="BY1073" i="1"/>
  <c r="BZ1073" i="1" s="1"/>
  <c r="CA1073" i="1" s="1"/>
  <c r="CB1073" i="1" s="1"/>
  <c r="CC1073" i="1" s="1"/>
  <c r="CD1073" i="1" s="1"/>
  <c r="CE1073" i="1" s="1"/>
  <c r="CF1073" i="1" s="1"/>
  <c r="CG1073" i="1" s="1"/>
  <c r="CH1073" i="1" s="1"/>
  <c r="CI1073" i="1" s="1"/>
  <c r="CJ1073" i="1" s="1"/>
  <c r="CK1073" i="1" s="1"/>
  <c r="CL1073" i="1" s="1"/>
  <c r="CM1073" i="1" s="1"/>
  <c r="CN1073" i="1" s="1"/>
  <c r="CO1073" i="1" s="1"/>
  <c r="CP1073" i="1" s="1"/>
  <c r="CQ1073" i="1" s="1"/>
  <c r="CR1073" i="1" s="1"/>
  <c r="CS1073" i="1" s="1"/>
  <c r="CT1073" i="1" s="1"/>
  <c r="CU1073" i="1" s="1"/>
  <c r="CV1073" i="1" s="1"/>
  <c r="CW1073" i="1" s="1"/>
  <c r="CX1073" i="1" s="1"/>
  <c r="CY1073" i="1" s="1"/>
  <c r="CZ1073" i="1" s="1"/>
  <c r="DA1073" i="1" s="1"/>
  <c r="DB1073" i="1" s="1"/>
  <c r="DC1073" i="1" s="1"/>
  <c r="DD1073" i="1" s="1"/>
  <c r="BQ1073" i="1"/>
  <c r="BR1073" i="1" s="1"/>
  <c r="BS1073" i="1" s="1"/>
  <c r="BT1073" i="1" s="1"/>
  <c r="BU1073" i="1" s="1"/>
  <c r="BV1073" i="1" s="1"/>
  <c r="BW1073" i="1" s="1"/>
  <c r="BX1073" i="1" s="1"/>
  <c r="BN1073" i="1"/>
  <c r="BO1073" i="1" s="1"/>
  <c r="BE1073" i="1"/>
  <c r="BF1073" i="1" s="1"/>
  <c r="BG1073" i="1" s="1"/>
  <c r="BH1073" i="1" s="1"/>
  <c r="BI1073" i="1" s="1"/>
  <c r="BJ1073" i="1" s="1"/>
  <c r="BK1073" i="1" s="1"/>
  <c r="BL1073" i="1" s="1"/>
  <c r="BM1073" i="1" s="1"/>
  <c r="BA1073" i="1"/>
  <c r="BB1073" i="1" s="1"/>
  <c r="BC1073" i="1" s="1"/>
  <c r="AY1073" i="1"/>
  <c r="AZ1073" i="1" s="1"/>
  <c r="AW1073" i="1"/>
  <c r="AX1073" i="1" s="1"/>
  <c r="CN1072" i="1"/>
  <c r="CO1072" i="1" s="1"/>
  <c r="CP1072" i="1" s="1"/>
  <c r="CQ1072" i="1" s="1"/>
  <c r="CR1072" i="1" s="1"/>
  <c r="CS1072" i="1" s="1"/>
  <c r="CT1072" i="1" s="1"/>
  <c r="CU1072" i="1" s="1"/>
  <c r="CV1072" i="1" s="1"/>
  <c r="CW1072" i="1" s="1"/>
  <c r="CX1072" i="1" s="1"/>
  <c r="CY1072" i="1" s="1"/>
  <c r="CZ1072" i="1" s="1"/>
  <c r="DA1072" i="1" s="1"/>
  <c r="DB1072" i="1" s="1"/>
  <c r="DC1072" i="1" s="1"/>
  <c r="DD1072" i="1" s="1"/>
  <c r="DE1072" i="1" s="1"/>
  <c r="DF1072" i="1" s="1"/>
  <c r="DG1072" i="1" s="1"/>
  <c r="DH1072" i="1" s="1"/>
  <c r="DI1072" i="1" s="1"/>
  <c r="DJ1072" i="1" s="1"/>
  <c r="DK1072" i="1" s="1"/>
  <c r="DL1072" i="1" s="1"/>
  <c r="DM1072" i="1" s="1"/>
  <c r="DN1072" i="1" s="1"/>
  <c r="DO1072" i="1" s="1"/>
  <c r="DP1072" i="1" s="1"/>
  <c r="DQ1072" i="1" s="1"/>
  <c r="DR1072" i="1" s="1"/>
  <c r="DS1072" i="1" s="1"/>
  <c r="DT1072" i="1" s="1"/>
  <c r="DU1072" i="1" s="1"/>
  <c r="DV1072" i="1" s="1"/>
  <c r="DW1072" i="1" s="1"/>
  <c r="DX1072" i="1" s="1"/>
  <c r="DY1072" i="1" s="1"/>
  <c r="DZ1072" i="1" s="1"/>
  <c r="EA1072" i="1" s="1"/>
  <c r="EB1072" i="1" s="1"/>
  <c r="EC1072" i="1" s="1"/>
  <c r="ED1072" i="1" s="1"/>
  <c r="EE1072" i="1" s="1"/>
  <c r="EF1072" i="1" s="1"/>
  <c r="EG1072" i="1" s="1"/>
  <c r="EH1072" i="1" s="1"/>
  <c r="EI1072" i="1" s="1"/>
  <c r="EJ1072" i="1" s="1"/>
  <c r="EK1072" i="1" s="1"/>
  <c r="EL1072" i="1" s="1"/>
  <c r="EM1072" i="1" s="1"/>
  <c r="EN1072" i="1" s="1"/>
  <c r="EO1072" i="1" s="1"/>
  <c r="EP1072" i="1" s="1"/>
  <c r="EQ1072" i="1" s="1"/>
  <c r="ER1072" i="1" s="1"/>
  <c r="ES1072" i="1" s="1"/>
  <c r="ET1072" i="1" s="1"/>
  <c r="EU1072" i="1" s="1"/>
  <c r="EV1072" i="1" s="1"/>
  <c r="EW1072" i="1" s="1"/>
  <c r="EX1072" i="1" s="1"/>
  <c r="EY1072" i="1" s="1"/>
  <c r="EZ1072" i="1" s="1"/>
  <c r="BS1072" i="1"/>
  <c r="BT1072" i="1" s="1"/>
  <c r="BU1072" i="1" s="1"/>
  <c r="BV1072" i="1" s="1"/>
  <c r="BW1072" i="1" s="1"/>
  <c r="BX1072" i="1" s="1"/>
  <c r="BY1072" i="1" s="1"/>
  <c r="BZ1072" i="1" s="1"/>
  <c r="CA1072" i="1" s="1"/>
  <c r="CB1072" i="1" s="1"/>
  <c r="CC1072" i="1" s="1"/>
  <c r="CD1072" i="1" s="1"/>
  <c r="CE1072" i="1" s="1"/>
  <c r="CF1072" i="1" s="1"/>
  <c r="CG1072" i="1" s="1"/>
  <c r="CH1072" i="1" s="1"/>
  <c r="CI1072" i="1" s="1"/>
  <c r="CJ1072" i="1" s="1"/>
  <c r="CK1072" i="1" s="1"/>
  <c r="CL1072" i="1" s="1"/>
  <c r="CM1072" i="1" s="1"/>
  <c r="BQ1072" i="1"/>
  <c r="BR1072" i="1" s="1"/>
  <c r="BN1072" i="1"/>
  <c r="BO1072" i="1" s="1"/>
  <c r="BG1072" i="1"/>
  <c r="BH1072" i="1" s="1"/>
  <c r="BI1072" i="1" s="1"/>
  <c r="BJ1072" i="1" s="1"/>
  <c r="BK1072" i="1" s="1"/>
  <c r="BL1072" i="1" s="1"/>
  <c r="BM1072" i="1" s="1"/>
  <c r="BF1072" i="1"/>
  <c r="BE1072" i="1"/>
  <c r="BB1072" i="1"/>
  <c r="BC1072" i="1" s="1"/>
  <c r="AW1072" i="1"/>
  <c r="AX1072" i="1" s="1"/>
  <c r="AY1072" i="1" s="1"/>
  <c r="AZ1072" i="1" s="1"/>
  <c r="BA1072" i="1" s="1"/>
  <c r="CT1071" i="1"/>
  <c r="CU1071" i="1" s="1"/>
  <c r="CV1071" i="1" s="1"/>
  <c r="CW1071" i="1" s="1"/>
  <c r="CX1071" i="1" s="1"/>
  <c r="CY1071" i="1" s="1"/>
  <c r="CZ1071" i="1" s="1"/>
  <c r="DA1071" i="1" s="1"/>
  <c r="DB1071" i="1" s="1"/>
  <c r="DC1071" i="1" s="1"/>
  <c r="DD1071" i="1" s="1"/>
  <c r="DE1071" i="1" s="1"/>
  <c r="DF1071" i="1" s="1"/>
  <c r="DG1071" i="1" s="1"/>
  <c r="DH1071" i="1" s="1"/>
  <c r="DI1071" i="1" s="1"/>
  <c r="DJ1071" i="1" s="1"/>
  <c r="DK1071" i="1" s="1"/>
  <c r="DL1071" i="1" s="1"/>
  <c r="DM1071" i="1" s="1"/>
  <c r="DN1071" i="1" s="1"/>
  <c r="DO1071" i="1" s="1"/>
  <c r="DP1071" i="1" s="1"/>
  <c r="DQ1071" i="1" s="1"/>
  <c r="DR1071" i="1" s="1"/>
  <c r="DS1071" i="1" s="1"/>
  <c r="DT1071" i="1" s="1"/>
  <c r="DU1071" i="1" s="1"/>
  <c r="DV1071" i="1" s="1"/>
  <c r="DW1071" i="1" s="1"/>
  <c r="DX1071" i="1" s="1"/>
  <c r="DY1071" i="1" s="1"/>
  <c r="DZ1071" i="1" s="1"/>
  <c r="EA1071" i="1" s="1"/>
  <c r="EB1071" i="1" s="1"/>
  <c r="EC1071" i="1" s="1"/>
  <c r="ED1071" i="1" s="1"/>
  <c r="EE1071" i="1" s="1"/>
  <c r="EF1071" i="1" s="1"/>
  <c r="EG1071" i="1" s="1"/>
  <c r="EH1071" i="1" s="1"/>
  <c r="EI1071" i="1" s="1"/>
  <c r="EJ1071" i="1" s="1"/>
  <c r="EK1071" i="1" s="1"/>
  <c r="EL1071" i="1" s="1"/>
  <c r="EM1071" i="1" s="1"/>
  <c r="EN1071" i="1" s="1"/>
  <c r="EO1071" i="1" s="1"/>
  <c r="EP1071" i="1" s="1"/>
  <c r="EQ1071" i="1" s="1"/>
  <c r="ER1071" i="1" s="1"/>
  <c r="ES1071" i="1" s="1"/>
  <c r="ET1071" i="1" s="1"/>
  <c r="EU1071" i="1" s="1"/>
  <c r="EV1071" i="1" s="1"/>
  <c r="EW1071" i="1" s="1"/>
  <c r="EX1071" i="1" s="1"/>
  <c r="EY1071" i="1" s="1"/>
  <c r="EZ1071" i="1" s="1"/>
  <c r="BQ1071" i="1"/>
  <c r="BR1071" i="1" s="1"/>
  <c r="BS1071" i="1" s="1"/>
  <c r="BT1071" i="1" s="1"/>
  <c r="BU1071" i="1" s="1"/>
  <c r="BV1071" i="1" s="1"/>
  <c r="BW1071" i="1" s="1"/>
  <c r="BX1071" i="1" s="1"/>
  <c r="BY1071" i="1" s="1"/>
  <c r="BZ1071" i="1" s="1"/>
  <c r="CA1071" i="1" s="1"/>
  <c r="CB1071" i="1" s="1"/>
  <c r="CC1071" i="1" s="1"/>
  <c r="CD1071" i="1" s="1"/>
  <c r="CE1071" i="1" s="1"/>
  <c r="CF1071" i="1" s="1"/>
  <c r="CG1071" i="1" s="1"/>
  <c r="CH1071" i="1" s="1"/>
  <c r="CI1071" i="1" s="1"/>
  <c r="CJ1071" i="1" s="1"/>
  <c r="CK1071" i="1" s="1"/>
  <c r="CL1071" i="1" s="1"/>
  <c r="CM1071" i="1" s="1"/>
  <c r="CN1071" i="1" s="1"/>
  <c r="CO1071" i="1" s="1"/>
  <c r="CP1071" i="1" s="1"/>
  <c r="CQ1071" i="1" s="1"/>
  <c r="CR1071" i="1" s="1"/>
  <c r="CS1071" i="1" s="1"/>
  <c r="BE1071" i="1"/>
  <c r="BF1071" i="1" s="1"/>
  <c r="BG1071" i="1" s="1"/>
  <c r="BH1071" i="1" s="1"/>
  <c r="BI1071" i="1" s="1"/>
  <c r="BJ1071" i="1" s="1"/>
  <c r="BK1071" i="1" s="1"/>
  <c r="BL1071" i="1" s="1"/>
  <c r="BM1071" i="1" s="1"/>
  <c r="BN1071" i="1" s="1"/>
  <c r="BO1071" i="1" s="1"/>
  <c r="BA1071" i="1"/>
  <c r="BB1071" i="1" s="1"/>
  <c r="BC1071" i="1" s="1"/>
  <c r="AY1071" i="1"/>
  <c r="AZ1071" i="1" s="1"/>
  <c r="AW1071" i="1"/>
  <c r="AX1071" i="1" s="1"/>
  <c r="BX1070" i="1"/>
  <c r="BY1070" i="1" s="1"/>
  <c r="BZ1070" i="1" s="1"/>
  <c r="CA1070" i="1" s="1"/>
  <c r="CB1070" i="1" s="1"/>
  <c r="CC1070" i="1" s="1"/>
  <c r="CD1070" i="1" s="1"/>
  <c r="CE1070" i="1" s="1"/>
  <c r="CF1070" i="1" s="1"/>
  <c r="CG1070" i="1" s="1"/>
  <c r="CH1070" i="1" s="1"/>
  <c r="CI1070" i="1" s="1"/>
  <c r="CJ1070" i="1" s="1"/>
  <c r="CK1070" i="1" s="1"/>
  <c r="CL1070" i="1" s="1"/>
  <c r="CM1070" i="1" s="1"/>
  <c r="CN1070" i="1" s="1"/>
  <c r="CO1070" i="1" s="1"/>
  <c r="CP1070" i="1" s="1"/>
  <c r="CQ1070" i="1" s="1"/>
  <c r="CR1070" i="1" s="1"/>
  <c r="CS1070" i="1" s="1"/>
  <c r="CT1070" i="1" s="1"/>
  <c r="CU1070" i="1" s="1"/>
  <c r="CV1070" i="1" s="1"/>
  <c r="CW1070" i="1" s="1"/>
  <c r="CX1070" i="1" s="1"/>
  <c r="CY1070" i="1" s="1"/>
  <c r="CZ1070" i="1" s="1"/>
  <c r="DA1070" i="1" s="1"/>
  <c r="DB1070" i="1" s="1"/>
  <c r="DC1070" i="1" s="1"/>
  <c r="DD1070" i="1" s="1"/>
  <c r="DE1070" i="1" s="1"/>
  <c r="DF1070" i="1" s="1"/>
  <c r="DG1070" i="1" s="1"/>
  <c r="DH1070" i="1" s="1"/>
  <c r="DI1070" i="1" s="1"/>
  <c r="DJ1070" i="1" s="1"/>
  <c r="DK1070" i="1" s="1"/>
  <c r="DL1070" i="1" s="1"/>
  <c r="DM1070" i="1" s="1"/>
  <c r="DN1070" i="1" s="1"/>
  <c r="DO1070" i="1" s="1"/>
  <c r="DP1070" i="1" s="1"/>
  <c r="DQ1070" i="1" s="1"/>
  <c r="DR1070" i="1" s="1"/>
  <c r="DS1070" i="1" s="1"/>
  <c r="DT1070" i="1" s="1"/>
  <c r="DU1070" i="1" s="1"/>
  <c r="DV1070" i="1" s="1"/>
  <c r="DW1070" i="1" s="1"/>
  <c r="DX1070" i="1" s="1"/>
  <c r="DY1070" i="1" s="1"/>
  <c r="DZ1070" i="1" s="1"/>
  <c r="EA1070" i="1" s="1"/>
  <c r="EB1070" i="1" s="1"/>
  <c r="EC1070" i="1" s="1"/>
  <c r="ED1070" i="1" s="1"/>
  <c r="EE1070" i="1" s="1"/>
  <c r="EF1070" i="1" s="1"/>
  <c r="EG1070" i="1" s="1"/>
  <c r="EH1070" i="1" s="1"/>
  <c r="EI1070" i="1" s="1"/>
  <c r="EJ1070" i="1" s="1"/>
  <c r="EK1070" i="1" s="1"/>
  <c r="EL1070" i="1" s="1"/>
  <c r="EM1070" i="1" s="1"/>
  <c r="EN1070" i="1" s="1"/>
  <c r="EO1070" i="1" s="1"/>
  <c r="EP1070" i="1" s="1"/>
  <c r="EQ1070" i="1" s="1"/>
  <c r="ER1070" i="1" s="1"/>
  <c r="ES1070" i="1" s="1"/>
  <c r="ET1070" i="1" s="1"/>
  <c r="EU1070" i="1" s="1"/>
  <c r="EV1070" i="1" s="1"/>
  <c r="EW1070" i="1" s="1"/>
  <c r="EX1070" i="1" s="1"/>
  <c r="EY1070" i="1" s="1"/>
  <c r="EZ1070" i="1" s="1"/>
  <c r="BS1070" i="1"/>
  <c r="BT1070" i="1" s="1"/>
  <c r="BU1070" i="1" s="1"/>
  <c r="BV1070" i="1" s="1"/>
  <c r="BW1070" i="1" s="1"/>
  <c r="BQ1070" i="1"/>
  <c r="BR1070" i="1" s="1"/>
  <c r="BJ1070" i="1"/>
  <c r="BK1070" i="1" s="1"/>
  <c r="BL1070" i="1" s="1"/>
  <c r="BM1070" i="1" s="1"/>
  <c r="BN1070" i="1" s="1"/>
  <c r="BO1070" i="1" s="1"/>
  <c r="BG1070" i="1"/>
  <c r="BH1070" i="1" s="1"/>
  <c r="BI1070" i="1" s="1"/>
  <c r="BF1070" i="1"/>
  <c r="BE1070" i="1"/>
  <c r="AY1070" i="1"/>
  <c r="AZ1070" i="1" s="1"/>
  <c r="BA1070" i="1" s="1"/>
  <c r="BB1070" i="1" s="1"/>
  <c r="BC1070" i="1" s="1"/>
  <c r="AW1070" i="1"/>
  <c r="AX1070" i="1" s="1"/>
  <c r="BQ1069" i="1"/>
  <c r="BR1069" i="1" s="1"/>
  <c r="BS1069" i="1" s="1"/>
  <c r="BT1069" i="1" s="1"/>
  <c r="BU1069" i="1" s="1"/>
  <c r="BV1069" i="1" s="1"/>
  <c r="BW1069" i="1" s="1"/>
  <c r="BX1069" i="1" s="1"/>
  <c r="BY1069" i="1" s="1"/>
  <c r="BZ1069" i="1" s="1"/>
  <c r="CA1069" i="1" s="1"/>
  <c r="CB1069" i="1" s="1"/>
  <c r="CC1069" i="1" s="1"/>
  <c r="CD1069" i="1" s="1"/>
  <c r="CE1069" i="1" s="1"/>
  <c r="CF1069" i="1" s="1"/>
  <c r="CG1069" i="1" s="1"/>
  <c r="CH1069" i="1" s="1"/>
  <c r="CI1069" i="1" s="1"/>
  <c r="CJ1069" i="1" s="1"/>
  <c r="CK1069" i="1" s="1"/>
  <c r="CL1069" i="1" s="1"/>
  <c r="CM1069" i="1" s="1"/>
  <c r="CN1069" i="1" s="1"/>
  <c r="CO1069" i="1" s="1"/>
  <c r="CP1069" i="1" s="1"/>
  <c r="CQ1069" i="1" s="1"/>
  <c r="CR1069" i="1" s="1"/>
  <c r="CS1069" i="1" s="1"/>
  <c r="CT1069" i="1" s="1"/>
  <c r="CU1069" i="1" s="1"/>
  <c r="CV1069" i="1" s="1"/>
  <c r="CW1069" i="1" s="1"/>
  <c r="CX1069" i="1" s="1"/>
  <c r="CY1069" i="1" s="1"/>
  <c r="CZ1069" i="1" s="1"/>
  <c r="DA1069" i="1" s="1"/>
  <c r="DB1069" i="1" s="1"/>
  <c r="DC1069" i="1" s="1"/>
  <c r="DD1069" i="1" s="1"/>
  <c r="DE1069" i="1" s="1"/>
  <c r="DF1069" i="1" s="1"/>
  <c r="DG1069" i="1" s="1"/>
  <c r="DH1069" i="1" s="1"/>
  <c r="DI1069" i="1" s="1"/>
  <c r="DJ1069" i="1" s="1"/>
  <c r="DK1069" i="1" s="1"/>
  <c r="DL1069" i="1" s="1"/>
  <c r="DM1069" i="1" s="1"/>
  <c r="DN1069" i="1" s="1"/>
  <c r="DO1069" i="1" s="1"/>
  <c r="DP1069" i="1" s="1"/>
  <c r="DQ1069" i="1" s="1"/>
  <c r="DR1069" i="1" s="1"/>
  <c r="DS1069" i="1" s="1"/>
  <c r="DT1069" i="1" s="1"/>
  <c r="DU1069" i="1" s="1"/>
  <c r="DV1069" i="1" s="1"/>
  <c r="DW1069" i="1" s="1"/>
  <c r="DX1069" i="1" s="1"/>
  <c r="DY1069" i="1" s="1"/>
  <c r="DZ1069" i="1" s="1"/>
  <c r="EA1069" i="1" s="1"/>
  <c r="EB1069" i="1" s="1"/>
  <c r="EC1069" i="1" s="1"/>
  <c r="ED1069" i="1" s="1"/>
  <c r="EE1069" i="1" s="1"/>
  <c r="EF1069" i="1" s="1"/>
  <c r="EG1069" i="1" s="1"/>
  <c r="EH1069" i="1" s="1"/>
  <c r="EI1069" i="1" s="1"/>
  <c r="EJ1069" i="1" s="1"/>
  <c r="EK1069" i="1" s="1"/>
  <c r="EL1069" i="1" s="1"/>
  <c r="EM1069" i="1" s="1"/>
  <c r="EN1069" i="1" s="1"/>
  <c r="EO1069" i="1" s="1"/>
  <c r="EP1069" i="1" s="1"/>
  <c r="EQ1069" i="1" s="1"/>
  <c r="ER1069" i="1" s="1"/>
  <c r="ES1069" i="1" s="1"/>
  <c r="ET1069" i="1" s="1"/>
  <c r="EU1069" i="1" s="1"/>
  <c r="EV1069" i="1" s="1"/>
  <c r="EW1069" i="1" s="1"/>
  <c r="EX1069" i="1" s="1"/>
  <c r="EY1069" i="1" s="1"/>
  <c r="EZ1069" i="1" s="1"/>
  <c r="BM1069" i="1"/>
  <c r="BN1069" i="1" s="1"/>
  <c r="BO1069" i="1" s="1"/>
  <c r="BH1069" i="1"/>
  <c r="BI1069" i="1" s="1"/>
  <c r="BJ1069" i="1" s="1"/>
  <c r="BK1069" i="1" s="1"/>
  <c r="BL1069" i="1" s="1"/>
  <c r="BE1069" i="1"/>
  <c r="BF1069" i="1" s="1"/>
  <c r="BG1069" i="1" s="1"/>
  <c r="AY1069" i="1"/>
  <c r="AZ1069" i="1" s="1"/>
  <c r="BA1069" i="1" s="1"/>
  <c r="BB1069" i="1" s="1"/>
  <c r="BC1069" i="1" s="1"/>
  <c r="AW1069" i="1"/>
  <c r="AX1069" i="1" s="1"/>
  <c r="DI1068" i="1"/>
  <c r="DJ1068" i="1" s="1"/>
  <c r="DK1068" i="1" s="1"/>
  <c r="DL1068" i="1" s="1"/>
  <c r="DM1068" i="1" s="1"/>
  <c r="DN1068" i="1" s="1"/>
  <c r="DO1068" i="1" s="1"/>
  <c r="DP1068" i="1" s="1"/>
  <c r="DQ1068" i="1" s="1"/>
  <c r="DR1068" i="1" s="1"/>
  <c r="DS1068" i="1" s="1"/>
  <c r="DT1068" i="1" s="1"/>
  <c r="DU1068" i="1" s="1"/>
  <c r="DV1068" i="1" s="1"/>
  <c r="DW1068" i="1" s="1"/>
  <c r="DX1068" i="1" s="1"/>
  <c r="DY1068" i="1" s="1"/>
  <c r="DZ1068" i="1" s="1"/>
  <c r="EA1068" i="1" s="1"/>
  <c r="EB1068" i="1" s="1"/>
  <c r="EC1068" i="1" s="1"/>
  <c r="ED1068" i="1" s="1"/>
  <c r="EE1068" i="1" s="1"/>
  <c r="EF1068" i="1" s="1"/>
  <c r="EG1068" i="1" s="1"/>
  <c r="EH1068" i="1" s="1"/>
  <c r="EI1068" i="1" s="1"/>
  <c r="EJ1068" i="1" s="1"/>
  <c r="EK1068" i="1" s="1"/>
  <c r="EL1068" i="1" s="1"/>
  <c r="EM1068" i="1" s="1"/>
  <c r="EN1068" i="1" s="1"/>
  <c r="EO1068" i="1" s="1"/>
  <c r="EP1068" i="1" s="1"/>
  <c r="EQ1068" i="1" s="1"/>
  <c r="ER1068" i="1" s="1"/>
  <c r="ES1068" i="1" s="1"/>
  <c r="ET1068" i="1" s="1"/>
  <c r="EU1068" i="1" s="1"/>
  <c r="EV1068" i="1" s="1"/>
  <c r="EW1068" i="1" s="1"/>
  <c r="EX1068" i="1" s="1"/>
  <c r="EY1068" i="1" s="1"/>
  <c r="EZ1068" i="1" s="1"/>
  <c r="CN1068" i="1"/>
  <c r="CO1068" i="1" s="1"/>
  <c r="CP1068" i="1" s="1"/>
  <c r="CQ1068" i="1" s="1"/>
  <c r="CR1068" i="1" s="1"/>
  <c r="CS1068" i="1" s="1"/>
  <c r="CT1068" i="1" s="1"/>
  <c r="CU1068" i="1" s="1"/>
  <c r="CV1068" i="1" s="1"/>
  <c r="CW1068" i="1" s="1"/>
  <c r="CX1068" i="1" s="1"/>
  <c r="CY1068" i="1" s="1"/>
  <c r="CZ1068" i="1" s="1"/>
  <c r="DA1068" i="1" s="1"/>
  <c r="DB1068" i="1" s="1"/>
  <c r="DC1068" i="1" s="1"/>
  <c r="DD1068" i="1" s="1"/>
  <c r="DE1068" i="1" s="1"/>
  <c r="DF1068" i="1" s="1"/>
  <c r="DG1068" i="1" s="1"/>
  <c r="DH1068" i="1" s="1"/>
  <c r="BS1068" i="1"/>
  <c r="BT1068" i="1" s="1"/>
  <c r="BU1068" i="1" s="1"/>
  <c r="BV1068" i="1" s="1"/>
  <c r="BW1068" i="1" s="1"/>
  <c r="BX1068" i="1" s="1"/>
  <c r="BY1068" i="1" s="1"/>
  <c r="BZ1068" i="1" s="1"/>
  <c r="CA1068" i="1" s="1"/>
  <c r="CB1068" i="1" s="1"/>
  <c r="CC1068" i="1" s="1"/>
  <c r="CD1068" i="1" s="1"/>
  <c r="CE1068" i="1" s="1"/>
  <c r="CF1068" i="1" s="1"/>
  <c r="CG1068" i="1" s="1"/>
  <c r="CH1068" i="1" s="1"/>
  <c r="CI1068" i="1" s="1"/>
  <c r="CJ1068" i="1" s="1"/>
  <c r="CK1068" i="1" s="1"/>
  <c r="CL1068" i="1" s="1"/>
  <c r="CM1068" i="1" s="1"/>
  <c r="BQ1068" i="1"/>
  <c r="BR1068" i="1" s="1"/>
  <c r="BJ1068" i="1"/>
  <c r="BK1068" i="1" s="1"/>
  <c r="BL1068" i="1" s="1"/>
  <c r="BM1068" i="1" s="1"/>
  <c r="BN1068" i="1" s="1"/>
  <c r="BO1068" i="1" s="1"/>
  <c r="BG1068" i="1"/>
  <c r="BH1068" i="1" s="1"/>
  <c r="BI1068" i="1" s="1"/>
  <c r="BF1068" i="1"/>
  <c r="BE1068" i="1"/>
  <c r="BC1068" i="1"/>
  <c r="AY1068" i="1"/>
  <c r="AZ1068" i="1" s="1"/>
  <c r="BA1068" i="1" s="1"/>
  <c r="BB1068" i="1" s="1"/>
  <c r="AW1068" i="1"/>
  <c r="AX1068" i="1" s="1"/>
  <c r="BZ1067" i="1"/>
  <c r="CA1067" i="1" s="1"/>
  <c r="CB1067" i="1" s="1"/>
  <c r="CC1067" i="1" s="1"/>
  <c r="CD1067" i="1" s="1"/>
  <c r="CE1067" i="1" s="1"/>
  <c r="CF1067" i="1" s="1"/>
  <c r="CG1067" i="1" s="1"/>
  <c r="CH1067" i="1" s="1"/>
  <c r="CI1067" i="1" s="1"/>
  <c r="CJ1067" i="1" s="1"/>
  <c r="CK1067" i="1" s="1"/>
  <c r="CL1067" i="1" s="1"/>
  <c r="CM1067" i="1" s="1"/>
  <c r="CN1067" i="1" s="1"/>
  <c r="CO1067" i="1" s="1"/>
  <c r="CP1067" i="1" s="1"/>
  <c r="CQ1067" i="1" s="1"/>
  <c r="CR1067" i="1" s="1"/>
  <c r="CS1067" i="1" s="1"/>
  <c r="CT1067" i="1" s="1"/>
  <c r="CU1067" i="1" s="1"/>
  <c r="CV1067" i="1" s="1"/>
  <c r="CW1067" i="1" s="1"/>
  <c r="CX1067" i="1" s="1"/>
  <c r="CY1067" i="1" s="1"/>
  <c r="CZ1067" i="1" s="1"/>
  <c r="DA1067" i="1" s="1"/>
  <c r="DB1067" i="1" s="1"/>
  <c r="DC1067" i="1" s="1"/>
  <c r="DD1067" i="1" s="1"/>
  <c r="DE1067" i="1" s="1"/>
  <c r="DF1067" i="1" s="1"/>
  <c r="DG1067" i="1" s="1"/>
  <c r="DH1067" i="1" s="1"/>
  <c r="DI1067" i="1" s="1"/>
  <c r="DJ1067" i="1" s="1"/>
  <c r="DK1067" i="1" s="1"/>
  <c r="DL1067" i="1" s="1"/>
  <c r="DM1067" i="1" s="1"/>
  <c r="DN1067" i="1" s="1"/>
  <c r="DO1067" i="1" s="1"/>
  <c r="DP1067" i="1" s="1"/>
  <c r="DQ1067" i="1" s="1"/>
  <c r="DR1067" i="1" s="1"/>
  <c r="DS1067" i="1" s="1"/>
  <c r="DT1067" i="1" s="1"/>
  <c r="DU1067" i="1" s="1"/>
  <c r="DV1067" i="1" s="1"/>
  <c r="DW1067" i="1" s="1"/>
  <c r="DX1067" i="1" s="1"/>
  <c r="DY1067" i="1" s="1"/>
  <c r="DZ1067" i="1" s="1"/>
  <c r="EA1067" i="1" s="1"/>
  <c r="EB1067" i="1" s="1"/>
  <c r="EC1067" i="1" s="1"/>
  <c r="ED1067" i="1" s="1"/>
  <c r="EE1067" i="1" s="1"/>
  <c r="EF1067" i="1" s="1"/>
  <c r="EG1067" i="1" s="1"/>
  <c r="EH1067" i="1" s="1"/>
  <c r="EI1067" i="1" s="1"/>
  <c r="EJ1067" i="1" s="1"/>
  <c r="EK1067" i="1" s="1"/>
  <c r="EL1067" i="1" s="1"/>
  <c r="EM1067" i="1" s="1"/>
  <c r="EN1067" i="1" s="1"/>
  <c r="EO1067" i="1" s="1"/>
  <c r="EP1067" i="1" s="1"/>
  <c r="EQ1067" i="1" s="1"/>
  <c r="ER1067" i="1" s="1"/>
  <c r="ES1067" i="1" s="1"/>
  <c r="ET1067" i="1" s="1"/>
  <c r="EU1067" i="1" s="1"/>
  <c r="EV1067" i="1" s="1"/>
  <c r="EW1067" i="1" s="1"/>
  <c r="EX1067" i="1" s="1"/>
  <c r="EY1067" i="1" s="1"/>
  <c r="EZ1067" i="1" s="1"/>
  <c r="BQ1067" i="1"/>
  <c r="BR1067" i="1" s="1"/>
  <c r="BS1067" i="1" s="1"/>
  <c r="BT1067" i="1" s="1"/>
  <c r="BU1067" i="1" s="1"/>
  <c r="BV1067" i="1" s="1"/>
  <c r="BW1067" i="1" s="1"/>
  <c r="BX1067" i="1" s="1"/>
  <c r="BY1067" i="1" s="1"/>
  <c r="BH1067" i="1"/>
  <c r="BI1067" i="1" s="1"/>
  <c r="BJ1067" i="1" s="1"/>
  <c r="BK1067" i="1" s="1"/>
  <c r="BL1067" i="1" s="1"/>
  <c r="BM1067" i="1" s="1"/>
  <c r="BN1067" i="1" s="1"/>
  <c r="BO1067" i="1" s="1"/>
  <c r="BE1067" i="1"/>
  <c r="BF1067" i="1" s="1"/>
  <c r="BG1067" i="1" s="1"/>
  <c r="AY1067" i="1"/>
  <c r="AZ1067" i="1" s="1"/>
  <c r="BA1067" i="1" s="1"/>
  <c r="BB1067" i="1" s="1"/>
  <c r="BC1067" i="1" s="1"/>
  <c r="AW1067" i="1"/>
  <c r="AX1067" i="1" s="1"/>
  <c r="BS1066" i="1"/>
  <c r="BT1066" i="1" s="1"/>
  <c r="BU1066" i="1" s="1"/>
  <c r="BV1066" i="1" s="1"/>
  <c r="BW1066" i="1" s="1"/>
  <c r="BX1066" i="1" s="1"/>
  <c r="BY1066" i="1" s="1"/>
  <c r="BZ1066" i="1" s="1"/>
  <c r="CA1066" i="1" s="1"/>
  <c r="CB1066" i="1" s="1"/>
  <c r="CC1066" i="1" s="1"/>
  <c r="CD1066" i="1" s="1"/>
  <c r="CE1066" i="1" s="1"/>
  <c r="CF1066" i="1" s="1"/>
  <c r="CG1066" i="1" s="1"/>
  <c r="CH1066" i="1" s="1"/>
  <c r="CI1066" i="1" s="1"/>
  <c r="CJ1066" i="1" s="1"/>
  <c r="CK1066" i="1" s="1"/>
  <c r="CL1066" i="1" s="1"/>
  <c r="CM1066" i="1" s="1"/>
  <c r="CN1066" i="1" s="1"/>
  <c r="CO1066" i="1" s="1"/>
  <c r="CP1066" i="1" s="1"/>
  <c r="CQ1066" i="1" s="1"/>
  <c r="CR1066" i="1" s="1"/>
  <c r="CS1066" i="1" s="1"/>
  <c r="CT1066" i="1" s="1"/>
  <c r="CU1066" i="1" s="1"/>
  <c r="CV1066" i="1" s="1"/>
  <c r="CW1066" i="1" s="1"/>
  <c r="CX1066" i="1" s="1"/>
  <c r="CY1066" i="1" s="1"/>
  <c r="CZ1066" i="1" s="1"/>
  <c r="DA1066" i="1" s="1"/>
  <c r="DB1066" i="1" s="1"/>
  <c r="DC1066" i="1" s="1"/>
  <c r="DD1066" i="1" s="1"/>
  <c r="DE1066" i="1" s="1"/>
  <c r="DF1066" i="1" s="1"/>
  <c r="DG1066" i="1" s="1"/>
  <c r="DH1066" i="1" s="1"/>
  <c r="DI1066" i="1" s="1"/>
  <c r="DJ1066" i="1" s="1"/>
  <c r="DK1066" i="1" s="1"/>
  <c r="DL1066" i="1" s="1"/>
  <c r="DM1066" i="1" s="1"/>
  <c r="DN1066" i="1" s="1"/>
  <c r="DO1066" i="1" s="1"/>
  <c r="DP1066" i="1" s="1"/>
  <c r="DQ1066" i="1" s="1"/>
  <c r="DR1066" i="1" s="1"/>
  <c r="DS1066" i="1" s="1"/>
  <c r="DT1066" i="1" s="1"/>
  <c r="DU1066" i="1" s="1"/>
  <c r="DV1066" i="1" s="1"/>
  <c r="DW1066" i="1" s="1"/>
  <c r="DX1066" i="1" s="1"/>
  <c r="DY1066" i="1" s="1"/>
  <c r="DZ1066" i="1" s="1"/>
  <c r="EA1066" i="1" s="1"/>
  <c r="EB1066" i="1" s="1"/>
  <c r="EC1066" i="1" s="1"/>
  <c r="ED1066" i="1" s="1"/>
  <c r="EE1066" i="1" s="1"/>
  <c r="EF1066" i="1" s="1"/>
  <c r="EG1066" i="1" s="1"/>
  <c r="EH1066" i="1" s="1"/>
  <c r="EI1066" i="1" s="1"/>
  <c r="EJ1066" i="1" s="1"/>
  <c r="EK1066" i="1" s="1"/>
  <c r="EL1066" i="1" s="1"/>
  <c r="EM1066" i="1" s="1"/>
  <c r="EN1066" i="1" s="1"/>
  <c r="EO1066" i="1" s="1"/>
  <c r="EP1066" i="1" s="1"/>
  <c r="EQ1066" i="1" s="1"/>
  <c r="ER1066" i="1" s="1"/>
  <c r="ES1066" i="1" s="1"/>
  <c r="ET1066" i="1" s="1"/>
  <c r="EU1066" i="1" s="1"/>
  <c r="EV1066" i="1" s="1"/>
  <c r="EW1066" i="1" s="1"/>
  <c r="EX1066" i="1" s="1"/>
  <c r="EY1066" i="1" s="1"/>
  <c r="EZ1066" i="1" s="1"/>
  <c r="BQ1066" i="1"/>
  <c r="BR1066" i="1" s="1"/>
  <c r="BJ1066" i="1"/>
  <c r="BK1066" i="1" s="1"/>
  <c r="BL1066" i="1" s="1"/>
  <c r="BM1066" i="1" s="1"/>
  <c r="BN1066" i="1" s="1"/>
  <c r="BO1066" i="1" s="1"/>
  <c r="BG1066" i="1"/>
  <c r="BH1066" i="1" s="1"/>
  <c r="BI1066" i="1" s="1"/>
  <c r="BF1066" i="1"/>
  <c r="BE1066" i="1"/>
  <c r="AY1066" i="1"/>
  <c r="AZ1066" i="1" s="1"/>
  <c r="BA1066" i="1" s="1"/>
  <c r="BB1066" i="1" s="1"/>
  <c r="BC1066" i="1" s="1"/>
  <c r="AW1066" i="1"/>
  <c r="AX1066" i="1" s="1"/>
  <c r="CQ1065" i="1"/>
  <c r="CR1065" i="1" s="1"/>
  <c r="CS1065" i="1" s="1"/>
  <c r="CT1065" i="1" s="1"/>
  <c r="CU1065" i="1" s="1"/>
  <c r="CV1065" i="1" s="1"/>
  <c r="CW1065" i="1" s="1"/>
  <c r="CX1065" i="1" s="1"/>
  <c r="CY1065" i="1" s="1"/>
  <c r="CZ1065" i="1" s="1"/>
  <c r="DA1065" i="1" s="1"/>
  <c r="DB1065" i="1" s="1"/>
  <c r="DC1065" i="1" s="1"/>
  <c r="DD1065" i="1" s="1"/>
  <c r="DE1065" i="1" s="1"/>
  <c r="DF1065" i="1" s="1"/>
  <c r="DG1065" i="1" s="1"/>
  <c r="DH1065" i="1" s="1"/>
  <c r="DI1065" i="1" s="1"/>
  <c r="DJ1065" i="1" s="1"/>
  <c r="DK1065" i="1" s="1"/>
  <c r="DL1065" i="1" s="1"/>
  <c r="DM1065" i="1" s="1"/>
  <c r="DN1065" i="1" s="1"/>
  <c r="DO1065" i="1" s="1"/>
  <c r="DP1065" i="1" s="1"/>
  <c r="DQ1065" i="1" s="1"/>
  <c r="DR1065" i="1" s="1"/>
  <c r="DS1065" i="1" s="1"/>
  <c r="DT1065" i="1" s="1"/>
  <c r="DU1065" i="1" s="1"/>
  <c r="DV1065" i="1" s="1"/>
  <c r="DW1065" i="1" s="1"/>
  <c r="DX1065" i="1" s="1"/>
  <c r="DY1065" i="1" s="1"/>
  <c r="DZ1065" i="1" s="1"/>
  <c r="EA1065" i="1" s="1"/>
  <c r="EB1065" i="1" s="1"/>
  <c r="EC1065" i="1" s="1"/>
  <c r="ED1065" i="1" s="1"/>
  <c r="EE1065" i="1" s="1"/>
  <c r="EF1065" i="1" s="1"/>
  <c r="EG1065" i="1" s="1"/>
  <c r="EH1065" i="1" s="1"/>
  <c r="EI1065" i="1" s="1"/>
  <c r="EJ1065" i="1" s="1"/>
  <c r="EK1065" i="1" s="1"/>
  <c r="EL1065" i="1" s="1"/>
  <c r="EM1065" i="1" s="1"/>
  <c r="EN1065" i="1" s="1"/>
  <c r="EO1065" i="1" s="1"/>
  <c r="EP1065" i="1" s="1"/>
  <c r="EQ1065" i="1" s="1"/>
  <c r="ER1065" i="1" s="1"/>
  <c r="ES1065" i="1" s="1"/>
  <c r="ET1065" i="1" s="1"/>
  <c r="EU1065" i="1" s="1"/>
  <c r="EV1065" i="1" s="1"/>
  <c r="EW1065" i="1" s="1"/>
  <c r="EX1065" i="1" s="1"/>
  <c r="EY1065" i="1" s="1"/>
  <c r="EZ1065" i="1" s="1"/>
  <c r="BQ1065" i="1"/>
  <c r="BR1065" i="1" s="1"/>
  <c r="BS1065" i="1" s="1"/>
  <c r="BT1065" i="1" s="1"/>
  <c r="BU1065" i="1" s="1"/>
  <c r="BV1065" i="1" s="1"/>
  <c r="BW1065" i="1" s="1"/>
  <c r="BX1065" i="1" s="1"/>
  <c r="BY1065" i="1" s="1"/>
  <c r="BZ1065" i="1" s="1"/>
  <c r="CA1065" i="1" s="1"/>
  <c r="CB1065" i="1" s="1"/>
  <c r="CC1065" i="1" s="1"/>
  <c r="CD1065" i="1" s="1"/>
  <c r="CE1065" i="1" s="1"/>
  <c r="CF1065" i="1" s="1"/>
  <c r="CG1065" i="1" s="1"/>
  <c r="CH1065" i="1" s="1"/>
  <c r="CI1065" i="1" s="1"/>
  <c r="CJ1065" i="1" s="1"/>
  <c r="CK1065" i="1" s="1"/>
  <c r="CL1065" i="1" s="1"/>
  <c r="CM1065" i="1" s="1"/>
  <c r="CN1065" i="1" s="1"/>
  <c r="CO1065" i="1" s="1"/>
  <c r="CP1065" i="1" s="1"/>
  <c r="BH1065" i="1"/>
  <c r="BI1065" i="1" s="1"/>
  <c r="BJ1065" i="1" s="1"/>
  <c r="BK1065" i="1" s="1"/>
  <c r="BL1065" i="1" s="1"/>
  <c r="BM1065" i="1" s="1"/>
  <c r="BN1065" i="1" s="1"/>
  <c r="BO1065" i="1" s="1"/>
  <c r="BE1065" i="1"/>
  <c r="BF1065" i="1" s="1"/>
  <c r="BG1065" i="1" s="1"/>
  <c r="BC1065" i="1"/>
  <c r="AY1065" i="1"/>
  <c r="AZ1065" i="1" s="1"/>
  <c r="BA1065" i="1" s="1"/>
  <c r="BB1065" i="1" s="1"/>
  <c r="AW1065" i="1"/>
  <c r="AX1065" i="1" s="1"/>
  <c r="CG1064" i="1"/>
  <c r="CH1064" i="1" s="1"/>
  <c r="CI1064" i="1" s="1"/>
  <c r="CJ1064" i="1" s="1"/>
  <c r="CK1064" i="1" s="1"/>
  <c r="CL1064" i="1" s="1"/>
  <c r="CM1064" i="1" s="1"/>
  <c r="CN1064" i="1" s="1"/>
  <c r="CO1064" i="1" s="1"/>
  <c r="CP1064" i="1" s="1"/>
  <c r="CQ1064" i="1" s="1"/>
  <c r="CR1064" i="1" s="1"/>
  <c r="CS1064" i="1" s="1"/>
  <c r="CT1064" i="1" s="1"/>
  <c r="CU1064" i="1" s="1"/>
  <c r="CV1064" i="1" s="1"/>
  <c r="CW1064" i="1" s="1"/>
  <c r="CX1064" i="1" s="1"/>
  <c r="CY1064" i="1" s="1"/>
  <c r="CZ1064" i="1" s="1"/>
  <c r="DA1064" i="1" s="1"/>
  <c r="DB1064" i="1" s="1"/>
  <c r="DC1064" i="1" s="1"/>
  <c r="DD1064" i="1" s="1"/>
  <c r="DE1064" i="1" s="1"/>
  <c r="DF1064" i="1" s="1"/>
  <c r="DG1064" i="1" s="1"/>
  <c r="DH1064" i="1" s="1"/>
  <c r="DI1064" i="1" s="1"/>
  <c r="DJ1064" i="1" s="1"/>
  <c r="DK1064" i="1" s="1"/>
  <c r="DL1064" i="1" s="1"/>
  <c r="DM1064" i="1" s="1"/>
  <c r="DN1064" i="1" s="1"/>
  <c r="DO1064" i="1" s="1"/>
  <c r="DP1064" i="1" s="1"/>
  <c r="DQ1064" i="1" s="1"/>
  <c r="DR1064" i="1" s="1"/>
  <c r="DS1064" i="1" s="1"/>
  <c r="DT1064" i="1" s="1"/>
  <c r="DU1064" i="1" s="1"/>
  <c r="DV1064" i="1" s="1"/>
  <c r="DW1064" i="1" s="1"/>
  <c r="DX1064" i="1" s="1"/>
  <c r="DY1064" i="1" s="1"/>
  <c r="DZ1064" i="1" s="1"/>
  <c r="EA1064" i="1" s="1"/>
  <c r="EB1064" i="1" s="1"/>
  <c r="EC1064" i="1" s="1"/>
  <c r="ED1064" i="1" s="1"/>
  <c r="EE1064" i="1" s="1"/>
  <c r="EF1064" i="1" s="1"/>
  <c r="EG1064" i="1" s="1"/>
  <c r="EH1064" i="1" s="1"/>
  <c r="EI1064" i="1" s="1"/>
  <c r="EJ1064" i="1" s="1"/>
  <c r="EK1064" i="1" s="1"/>
  <c r="EL1064" i="1" s="1"/>
  <c r="EM1064" i="1" s="1"/>
  <c r="EN1064" i="1" s="1"/>
  <c r="EO1064" i="1" s="1"/>
  <c r="EP1064" i="1" s="1"/>
  <c r="EQ1064" i="1" s="1"/>
  <c r="ER1064" i="1" s="1"/>
  <c r="ES1064" i="1" s="1"/>
  <c r="ET1064" i="1" s="1"/>
  <c r="EU1064" i="1" s="1"/>
  <c r="EV1064" i="1" s="1"/>
  <c r="EW1064" i="1" s="1"/>
  <c r="EX1064" i="1" s="1"/>
  <c r="EY1064" i="1" s="1"/>
  <c r="EZ1064" i="1" s="1"/>
  <c r="BQ1064" i="1"/>
  <c r="BR1064" i="1" s="1"/>
  <c r="BS1064" i="1" s="1"/>
  <c r="BT1064" i="1" s="1"/>
  <c r="BU1064" i="1" s="1"/>
  <c r="BV1064" i="1" s="1"/>
  <c r="BW1064" i="1" s="1"/>
  <c r="BX1064" i="1" s="1"/>
  <c r="BY1064" i="1" s="1"/>
  <c r="BZ1064" i="1" s="1"/>
  <c r="CA1064" i="1" s="1"/>
  <c r="CB1064" i="1" s="1"/>
  <c r="CC1064" i="1" s="1"/>
  <c r="CD1064" i="1" s="1"/>
  <c r="CE1064" i="1" s="1"/>
  <c r="CF1064" i="1" s="1"/>
  <c r="BH1064" i="1"/>
  <c r="BI1064" i="1" s="1"/>
  <c r="BJ1064" i="1" s="1"/>
  <c r="BK1064" i="1" s="1"/>
  <c r="BL1064" i="1" s="1"/>
  <c r="BM1064" i="1" s="1"/>
  <c r="BN1064" i="1" s="1"/>
  <c r="BO1064" i="1" s="1"/>
  <c r="BE1064" i="1"/>
  <c r="BF1064" i="1" s="1"/>
  <c r="BG1064" i="1" s="1"/>
  <c r="AY1064" i="1"/>
  <c r="AZ1064" i="1" s="1"/>
  <c r="BA1064" i="1" s="1"/>
  <c r="BB1064" i="1" s="1"/>
  <c r="BC1064" i="1" s="1"/>
  <c r="AW1064" i="1"/>
  <c r="AX1064" i="1" s="1"/>
  <c r="CC1063" i="1"/>
  <c r="CD1063" i="1" s="1"/>
  <c r="CE1063" i="1" s="1"/>
  <c r="CF1063" i="1" s="1"/>
  <c r="CG1063" i="1" s="1"/>
  <c r="CH1063" i="1" s="1"/>
  <c r="CI1063" i="1" s="1"/>
  <c r="CJ1063" i="1" s="1"/>
  <c r="CK1063" i="1" s="1"/>
  <c r="CL1063" i="1" s="1"/>
  <c r="CM1063" i="1" s="1"/>
  <c r="CN1063" i="1" s="1"/>
  <c r="CO1063" i="1" s="1"/>
  <c r="CP1063" i="1" s="1"/>
  <c r="CQ1063" i="1" s="1"/>
  <c r="CR1063" i="1" s="1"/>
  <c r="CS1063" i="1" s="1"/>
  <c r="CT1063" i="1" s="1"/>
  <c r="CU1063" i="1" s="1"/>
  <c r="CV1063" i="1" s="1"/>
  <c r="CW1063" i="1" s="1"/>
  <c r="CX1063" i="1" s="1"/>
  <c r="CY1063" i="1" s="1"/>
  <c r="CZ1063" i="1" s="1"/>
  <c r="DA1063" i="1" s="1"/>
  <c r="DB1063" i="1" s="1"/>
  <c r="DC1063" i="1" s="1"/>
  <c r="DD1063" i="1" s="1"/>
  <c r="DE1063" i="1" s="1"/>
  <c r="DF1063" i="1" s="1"/>
  <c r="DG1063" i="1" s="1"/>
  <c r="DH1063" i="1" s="1"/>
  <c r="DI1063" i="1" s="1"/>
  <c r="DJ1063" i="1" s="1"/>
  <c r="DK1063" i="1" s="1"/>
  <c r="DL1063" i="1" s="1"/>
  <c r="DM1063" i="1" s="1"/>
  <c r="DN1063" i="1" s="1"/>
  <c r="DO1063" i="1" s="1"/>
  <c r="DP1063" i="1" s="1"/>
  <c r="DQ1063" i="1" s="1"/>
  <c r="DR1063" i="1" s="1"/>
  <c r="DS1063" i="1" s="1"/>
  <c r="DT1063" i="1" s="1"/>
  <c r="DU1063" i="1" s="1"/>
  <c r="DV1063" i="1" s="1"/>
  <c r="DW1063" i="1" s="1"/>
  <c r="DX1063" i="1" s="1"/>
  <c r="DY1063" i="1" s="1"/>
  <c r="DZ1063" i="1" s="1"/>
  <c r="EA1063" i="1" s="1"/>
  <c r="EB1063" i="1" s="1"/>
  <c r="EC1063" i="1" s="1"/>
  <c r="ED1063" i="1" s="1"/>
  <c r="EE1063" i="1" s="1"/>
  <c r="EF1063" i="1" s="1"/>
  <c r="EG1063" i="1" s="1"/>
  <c r="EH1063" i="1" s="1"/>
  <c r="EI1063" i="1" s="1"/>
  <c r="EJ1063" i="1" s="1"/>
  <c r="EK1063" i="1" s="1"/>
  <c r="EL1063" i="1" s="1"/>
  <c r="EM1063" i="1" s="1"/>
  <c r="EN1063" i="1" s="1"/>
  <c r="EO1063" i="1" s="1"/>
  <c r="EP1063" i="1" s="1"/>
  <c r="EQ1063" i="1" s="1"/>
  <c r="ER1063" i="1" s="1"/>
  <c r="ES1063" i="1" s="1"/>
  <c r="ET1063" i="1" s="1"/>
  <c r="EU1063" i="1" s="1"/>
  <c r="EV1063" i="1" s="1"/>
  <c r="EW1063" i="1" s="1"/>
  <c r="EX1063" i="1" s="1"/>
  <c r="EY1063" i="1" s="1"/>
  <c r="EZ1063" i="1" s="1"/>
  <c r="BQ1063" i="1"/>
  <c r="BR1063" i="1" s="1"/>
  <c r="BS1063" i="1" s="1"/>
  <c r="BT1063" i="1" s="1"/>
  <c r="BU1063" i="1" s="1"/>
  <c r="BV1063" i="1" s="1"/>
  <c r="BW1063" i="1" s="1"/>
  <c r="BX1063" i="1" s="1"/>
  <c r="BY1063" i="1" s="1"/>
  <c r="BZ1063" i="1" s="1"/>
  <c r="CA1063" i="1" s="1"/>
  <c r="CB1063" i="1" s="1"/>
  <c r="BF1063" i="1"/>
  <c r="BG1063" i="1" s="1"/>
  <c r="BH1063" i="1" s="1"/>
  <c r="BI1063" i="1" s="1"/>
  <c r="BJ1063" i="1" s="1"/>
  <c r="BK1063" i="1" s="1"/>
  <c r="BL1063" i="1" s="1"/>
  <c r="BM1063" i="1" s="1"/>
  <c r="BN1063" i="1" s="1"/>
  <c r="BO1063" i="1" s="1"/>
  <c r="BE1063" i="1"/>
  <c r="AX1063" i="1"/>
  <c r="AY1063" i="1" s="1"/>
  <c r="AZ1063" i="1" s="1"/>
  <c r="BA1063" i="1" s="1"/>
  <c r="BB1063" i="1" s="1"/>
  <c r="BC1063" i="1" s="1"/>
  <c r="AW1063" i="1"/>
  <c r="BZ1062" i="1"/>
  <c r="CA1062" i="1" s="1"/>
  <c r="CB1062" i="1" s="1"/>
  <c r="CC1062" i="1" s="1"/>
  <c r="CD1062" i="1" s="1"/>
  <c r="CE1062" i="1" s="1"/>
  <c r="CF1062" i="1" s="1"/>
  <c r="CG1062" i="1" s="1"/>
  <c r="CH1062" i="1" s="1"/>
  <c r="CI1062" i="1" s="1"/>
  <c r="CJ1062" i="1" s="1"/>
  <c r="CK1062" i="1" s="1"/>
  <c r="CL1062" i="1" s="1"/>
  <c r="CM1062" i="1" s="1"/>
  <c r="CN1062" i="1" s="1"/>
  <c r="CO1062" i="1" s="1"/>
  <c r="CP1062" i="1" s="1"/>
  <c r="CQ1062" i="1" s="1"/>
  <c r="CR1062" i="1" s="1"/>
  <c r="CS1062" i="1" s="1"/>
  <c r="CT1062" i="1" s="1"/>
  <c r="CU1062" i="1" s="1"/>
  <c r="CV1062" i="1" s="1"/>
  <c r="CW1062" i="1" s="1"/>
  <c r="CX1062" i="1" s="1"/>
  <c r="CY1062" i="1" s="1"/>
  <c r="CZ1062" i="1" s="1"/>
  <c r="DA1062" i="1" s="1"/>
  <c r="DB1062" i="1" s="1"/>
  <c r="DC1062" i="1" s="1"/>
  <c r="DD1062" i="1" s="1"/>
  <c r="DE1062" i="1" s="1"/>
  <c r="DF1062" i="1" s="1"/>
  <c r="DG1062" i="1" s="1"/>
  <c r="DH1062" i="1" s="1"/>
  <c r="DI1062" i="1" s="1"/>
  <c r="DJ1062" i="1" s="1"/>
  <c r="DK1062" i="1" s="1"/>
  <c r="DL1062" i="1" s="1"/>
  <c r="DM1062" i="1" s="1"/>
  <c r="DN1062" i="1" s="1"/>
  <c r="DO1062" i="1" s="1"/>
  <c r="DP1062" i="1" s="1"/>
  <c r="DQ1062" i="1" s="1"/>
  <c r="DR1062" i="1" s="1"/>
  <c r="DS1062" i="1" s="1"/>
  <c r="DT1062" i="1" s="1"/>
  <c r="DU1062" i="1" s="1"/>
  <c r="DV1062" i="1" s="1"/>
  <c r="DW1062" i="1" s="1"/>
  <c r="DX1062" i="1" s="1"/>
  <c r="DY1062" i="1" s="1"/>
  <c r="DZ1062" i="1" s="1"/>
  <c r="EA1062" i="1" s="1"/>
  <c r="EB1062" i="1" s="1"/>
  <c r="EC1062" i="1" s="1"/>
  <c r="ED1062" i="1" s="1"/>
  <c r="EE1062" i="1" s="1"/>
  <c r="EF1062" i="1" s="1"/>
  <c r="EG1062" i="1" s="1"/>
  <c r="EH1062" i="1" s="1"/>
  <c r="EI1062" i="1" s="1"/>
  <c r="EJ1062" i="1" s="1"/>
  <c r="EK1062" i="1" s="1"/>
  <c r="EL1062" i="1" s="1"/>
  <c r="EM1062" i="1" s="1"/>
  <c r="EN1062" i="1" s="1"/>
  <c r="EO1062" i="1" s="1"/>
  <c r="EP1062" i="1" s="1"/>
  <c r="EQ1062" i="1" s="1"/>
  <c r="ER1062" i="1" s="1"/>
  <c r="ES1062" i="1" s="1"/>
  <c r="ET1062" i="1" s="1"/>
  <c r="EU1062" i="1" s="1"/>
  <c r="EV1062" i="1" s="1"/>
  <c r="EW1062" i="1" s="1"/>
  <c r="EX1062" i="1" s="1"/>
  <c r="EY1062" i="1" s="1"/>
  <c r="EZ1062" i="1" s="1"/>
  <c r="BR1062" i="1"/>
  <c r="BS1062" i="1" s="1"/>
  <c r="BT1062" i="1" s="1"/>
  <c r="BU1062" i="1" s="1"/>
  <c r="BV1062" i="1" s="1"/>
  <c r="BW1062" i="1" s="1"/>
  <c r="BX1062" i="1" s="1"/>
  <c r="BY1062" i="1" s="1"/>
  <c r="BQ1062" i="1"/>
  <c r="BI1062" i="1"/>
  <c r="BJ1062" i="1" s="1"/>
  <c r="BK1062" i="1" s="1"/>
  <c r="BL1062" i="1" s="1"/>
  <c r="BM1062" i="1" s="1"/>
  <c r="BN1062" i="1" s="1"/>
  <c r="BO1062" i="1" s="1"/>
  <c r="BF1062" i="1"/>
  <c r="BG1062" i="1" s="1"/>
  <c r="BH1062" i="1" s="1"/>
  <c r="BE1062" i="1"/>
  <c r="AY1062" i="1"/>
  <c r="AZ1062" i="1" s="1"/>
  <c r="BA1062" i="1" s="1"/>
  <c r="BB1062" i="1" s="1"/>
  <c r="BC1062" i="1" s="1"/>
  <c r="AW1062" i="1"/>
  <c r="AX1062" i="1" s="1"/>
  <c r="EY1061" i="1"/>
  <c r="EZ1061" i="1" s="1"/>
  <c r="BW1061" i="1"/>
  <c r="BX1061" i="1" s="1"/>
  <c r="BY1061" i="1" s="1"/>
  <c r="BZ1061" i="1" s="1"/>
  <c r="CA1061" i="1" s="1"/>
  <c r="CB1061" i="1" s="1"/>
  <c r="CC1061" i="1" s="1"/>
  <c r="CD1061" i="1" s="1"/>
  <c r="CE1061" i="1" s="1"/>
  <c r="CF1061" i="1" s="1"/>
  <c r="CG1061" i="1" s="1"/>
  <c r="CH1061" i="1" s="1"/>
  <c r="CI1061" i="1" s="1"/>
  <c r="CJ1061" i="1" s="1"/>
  <c r="CK1061" i="1" s="1"/>
  <c r="CL1061" i="1" s="1"/>
  <c r="CM1061" i="1" s="1"/>
  <c r="CN1061" i="1" s="1"/>
  <c r="CO1061" i="1" s="1"/>
  <c r="CP1061" i="1" s="1"/>
  <c r="CQ1061" i="1" s="1"/>
  <c r="CR1061" i="1" s="1"/>
  <c r="CS1061" i="1" s="1"/>
  <c r="CT1061" i="1" s="1"/>
  <c r="CU1061" i="1" s="1"/>
  <c r="CV1061" i="1" s="1"/>
  <c r="CW1061" i="1" s="1"/>
  <c r="CX1061" i="1" s="1"/>
  <c r="CY1061" i="1" s="1"/>
  <c r="CZ1061" i="1" s="1"/>
  <c r="DA1061" i="1" s="1"/>
  <c r="DB1061" i="1" s="1"/>
  <c r="DC1061" i="1" s="1"/>
  <c r="DD1061" i="1" s="1"/>
  <c r="DE1061" i="1" s="1"/>
  <c r="DF1061" i="1" s="1"/>
  <c r="DG1061" i="1" s="1"/>
  <c r="DH1061" i="1" s="1"/>
  <c r="DI1061" i="1" s="1"/>
  <c r="DJ1061" i="1" s="1"/>
  <c r="DK1061" i="1" s="1"/>
  <c r="DL1061" i="1" s="1"/>
  <c r="DM1061" i="1" s="1"/>
  <c r="DN1061" i="1" s="1"/>
  <c r="DO1061" i="1" s="1"/>
  <c r="DP1061" i="1" s="1"/>
  <c r="DQ1061" i="1" s="1"/>
  <c r="DR1061" i="1" s="1"/>
  <c r="DS1061" i="1" s="1"/>
  <c r="DT1061" i="1" s="1"/>
  <c r="DU1061" i="1" s="1"/>
  <c r="DV1061" i="1" s="1"/>
  <c r="DW1061" i="1" s="1"/>
  <c r="DX1061" i="1" s="1"/>
  <c r="DY1061" i="1" s="1"/>
  <c r="DZ1061" i="1" s="1"/>
  <c r="EA1061" i="1" s="1"/>
  <c r="EB1061" i="1" s="1"/>
  <c r="EC1061" i="1" s="1"/>
  <c r="ED1061" i="1" s="1"/>
  <c r="EE1061" i="1" s="1"/>
  <c r="EF1061" i="1" s="1"/>
  <c r="EG1061" i="1" s="1"/>
  <c r="EH1061" i="1" s="1"/>
  <c r="EI1061" i="1" s="1"/>
  <c r="EJ1061" i="1" s="1"/>
  <c r="EK1061" i="1" s="1"/>
  <c r="EL1061" i="1" s="1"/>
  <c r="EM1061" i="1" s="1"/>
  <c r="EN1061" i="1" s="1"/>
  <c r="EO1061" i="1" s="1"/>
  <c r="EP1061" i="1" s="1"/>
  <c r="EQ1061" i="1" s="1"/>
  <c r="ER1061" i="1" s="1"/>
  <c r="ES1061" i="1" s="1"/>
  <c r="ET1061" i="1" s="1"/>
  <c r="EU1061" i="1" s="1"/>
  <c r="EV1061" i="1" s="1"/>
  <c r="EW1061" i="1" s="1"/>
  <c r="EX1061" i="1" s="1"/>
  <c r="BS1061" i="1"/>
  <c r="BT1061" i="1" s="1"/>
  <c r="BU1061" i="1" s="1"/>
  <c r="BV1061" i="1" s="1"/>
  <c r="BQ1061" i="1"/>
  <c r="BR1061" i="1" s="1"/>
  <c r="BF1061" i="1"/>
  <c r="BG1061" i="1" s="1"/>
  <c r="BH1061" i="1" s="1"/>
  <c r="BI1061" i="1" s="1"/>
  <c r="BJ1061" i="1" s="1"/>
  <c r="BK1061" i="1" s="1"/>
  <c r="BL1061" i="1" s="1"/>
  <c r="BM1061" i="1" s="1"/>
  <c r="BN1061" i="1" s="1"/>
  <c r="BO1061" i="1" s="1"/>
  <c r="BE1061" i="1"/>
  <c r="AY1061" i="1"/>
  <c r="AZ1061" i="1" s="1"/>
  <c r="BA1061" i="1" s="1"/>
  <c r="BB1061" i="1" s="1"/>
  <c r="BC1061" i="1" s="1"/>
  <c r="AW1061" i="1"/>
  <c r="AX1061" i="1" s="1"/>
  <c r="CI1060" i="1"/>
  <c r="CJ1060" i="1" s="1"/>
  <c r="CK1060" i="1" s="1"/>
  <c r="CL1060" i="1" s="1"/>
  <c r="CM1060" i="1" s="1"/>
  <c r="CN1060" i="1" s="1"/>
  <c r="CO1060" i="1" s="1"/>
  <c r="CP1060" i="1" s="1"/>
  <c r="CQ1060" i="1" s="1"/>
  <c r="CR1060" i="1" s="1"/>
  <c r="CS1060" i="1" s="1"/>
  <c r="CT1060" i="1" s="1"/>
  <c r="CU1060" i="1" s="1"/>
  <c r="CV1060" i="1" s="1"/>
  <c r="CW1060" i="1" s="1"/>
  <c r="CX1060" i="1" s="1"/>
  <c r="CY1060" i="1" s="1"/>
  <c r="CZ1060" i="1" s="1"/>
  <c r="DA1060" i="1" s="1"/>
  <c r="DB1060" i="1" s="1"/>
  <c r="DC1060" i="1" s="1"/>
  <c r="DD1060" i="1" s="1"/>
  <c r="DE1060" i="1" s="1"/>
  <c r="DF1060" i="1" s="1"/>
  <c r="DG1060" i="1" s="1"/>
  <c r="DH1060" i="1" s="1"/>
  <c r="DI1060" i="1" s="1"/>
  <c r="DJ1060" i="1" s="1"/>
  <c r="DK1060" i="1" s="1"/>
  <c r="DL1060" i="1" s="1"/>
  <c r="DM1060" i="1" s="1"/>
  <c r="DN1060" i="1" s="1"/>
  <c r="DO1060" i="1" s="1"/>
  <c r="DP1060" i="1" s="1"/>
  <c r="DQ1060" i="1" s="1"/>
  <c r="DR1060" i="1" s="1"/>
  <c r="DS1060" i="1" s="1"/>
  <c r="DT1060" i="1" s="1"/>
  <c r="DU1060" i="1" s="1"/>
  <c r="DV1060" i="1" s="1"/>
  <c r="DW1060" i="1" s="1"/>
  <c r="DX1060" i="1" s="1"/>
  <c r="DY1060" i="1" s="1"/>
  <c r="DZ1060" i="1" s="1"/>
  <c r="EA1060" i="1" s="1"/>
  <c r="EB1060" i="1" s="1"/>
  <c r="EC1060" i="1" s="1"/>
  <c r="ED1060" i="1" s="1"/>
  <c r="EE1060" i="1" s="1"/>
  <c r="EF1060" i="1" s="1"/>
  <c r="EG1060" i="1" s="1"/>
  <c r="EH1060" i="1" s="1"/>
  <c r="EI1060" i="1" s="1"/>
  <c r="EJ1060" i="1" s="1"/>
  <c r="EK1060" i="1" s="1"/>
  <c r="EL1060" i="1" s="1"/>
  <c r="EM1060" i="1" s="1"/>
  <c r="EN1060" i="1" s="1"/>
  <c r="EO1060" i="1" s="1"/>
  <c r="EP1060" i="1" s="1"/>
  <c r="EQ1060" i="1" s="1"/>
  <c r="ER1060" i="1" s="1"/>
  <c r="ES1060" i="1" s="1"/>
  <c r="ET1060" i="1" s="1"/>
  <c r="EU1060" i="1" s="1"/>
  <c r="EV1060" i="1" s="1"/>
  <c r="EW1060" i="1" s="1"/>
  <c r="EX1060" i="1" s="1"/>
  <c r="EY1060" i="1" s="1"/>
  <c r="EZ1060" i="1" s="1"/>
  <c r="BS1060" i="1"/>
  <c r="BT1060" i="1" s="1"/>
  <c r="BU1060" i="1" s="1"/>
  <c r="BV1060" i="1" s="1"/>
  <c r="BW1060" i="1" s="1"/>
  <c r="BX1060" i="1" s="1"/>
  <c r="BY1060" i="1" s="1"/>
  <c r="BZ1060" i="1" s="1"/>
  <c r="CA1060" i="1" s="1"/>
  <c r="CB1060" i="1" s="1"/>
  <c r="CC1060" i="1" s="1"/>
  <c r="CD1060" i="1" s="1"/>
  <c r="CE1060" i="1" s="1"/>
  <c r="CF1060" i="1" s="1"/>
  <c r="CG1060" i="1" s="1"/>
  <c r="CH1060" i="1" s="1"/>
  <c r="BQ1060" i="1"/>
  <c r="BR1060" i="1" s="1"/>
  <c r="BE1060" i="1"/>
  <c r="BF1060" i="1" s="1"/>
  <c r="BG1060" i="1" s="1"/>
  <c r="BH1060" i="1" s="1"/>
  <c r="BI1060" i="1" s="1"/>
  <c r="BJ1060" i="1" s="1"/>
  <c r="BK1060" i="1" s="1"/>
  <c r="BL1060" i="1" s="1"/>
  <c r="BM1060" i="1" s="1"/>
  <c r="BN1060" i="1" s="1"/>
  <c r="BO1060" i="1" s="1"/>
  <c r="AW1060" i="1"/>
  <c r="AX1060" i="1" s="1"/>
  <c r="AY1060" i="1" s="1"/>
  <c r="AZ1060" i="1" s="1"/>
  <c r="BA1060" i="1" s="1"/>
  <c r="BB1060" i="1" s="1"/>
  <c r="BC1060" i="1" s="1"/>
  <c r="BS1059" i="1"/>
  <c r="BT1059" i="1" s="1"/>
  <c r="BU1059" i="1" s="1"/>
  <c r="BV1059" i="1" s="1"/>
  <c r="BW1059" i="1" s="1"/>
  <c r="BX1059" i="1" s="1"/>
  <c r="BY1059" i="1" s="1"/>
  <c r="BZ1059" i="1" s="1"/>
  <c r="CA1059" i="1" s="1"/>
  <c r="CB1059" i="1" s="1"/>
  <c r="CC1059" i="1" s="1"/>
  <c r="CD1059" i="1" s="1"/>
  <c r="CE1059" i="1" s="1"/>
  <c r="CF1059" i="1" s="1"/>
  <c r="CG1059" i="1" s="1"/>
  <c r="CH1059" i="1" s="1"/>
  <c r="CI1059" i="1" s="1"/>
  <c r="CJ1059" i="1" s="1"/>
  <c r="CK1059" i="1" s="1"/>
  <c r="CL1059" i="1" s="1"/>
  <c r="CM1059" i="1" s="1"/>
  <c r="CN1059" i="1" s="1"/>
  <c r="CO1059" i="1" s="1"/>
  <c r="CP1059" i="1" s="1"/>
  <c r="CQ1059" i="1" s="1"/>
  <c r="CR1059" i="1" s="1"/>
  <c r="CS1059" i="1" s="1"/>
  <c r="CT1059" i="1" s="1"/>
  <c r="CU1059" i="1" s="1"/>
  <c r="CV1059" i="1" s="1"/>
  <c r="CW1059" i="1" s="1"/>
  <c r="CX1059" i="1" s="1"/>
  <c r="CY1059" i="1" s="1"/>
  <c r="CZ1059" i="1" s="1"/>
  <c r="DA1059" i="1" s="1"/>
  <c r="DB1059" i="1" s="1"/>
  <c r="DC1059" i="1" s="1"/>
  <c r="DD1059" i="1" s="1"/>
  <c r="DE1059" i="1" s="1"/>
  <c r="DF1059" i="1" s="1"/>
  <c r="DG1059" i="1" s="1"/>
  <c r="DH1059" i="1" s="1"/>
  <c r="DI1059" i="1" s="1"/>
  <c r="DJ1059" i="1" s="1"/>
  <c r="DK1059" i="1" s="1"/>
  <c r="DL1059" i="1" s="1"/>
  <c r="DM1059" i="1" s="1"/>
  <c r="DN1059" i="1" s="1"/>
  <c r="DO1059" i="1" s="1"/>
  <c r="DP1059" i="1" s="1"/>
  <c r="DQ1059" i="1" s="1"/>
  <c r="DR1059" i="1" s="1"/>
  <c r="DS1059" i="1" s="1"/>
  <c r="DT1059" i="1" s="1"/>
  <c r="DU1059" i="1" s="1"/>
  <c r="DV1059" i="1" s="1"/>
  <c r="DW1059" i="1" s="1"/>
  <c r="DX1059" i="1" s="1"/>
  <c r="DY1059" i="1" s="1"/>
  <c r="DZ1059" i="1" s="1"/>
  <c r="EA1059" i="1" s="1"/>
  <c r="EB1059" i="1" s="1"/>
  <c r="EC1059" i="1" s="1"/>
  <c r="ED1059" i="1" s="1"/>
  <c r="EE1059" i="1" s="1"/>
  <c r="EF1059" i="1" s="1"/>
  <c r="EG1059" i="1" s="1"/>
  <c r="EH1059" i="1" s="1"/>
  <c r="EI1059" i="1" s="1"/>
  <c r="EJ1059" i="1" s="1"/>
  <c r="EK1059" i="1" s="1"/>
  <c r="EL1059" i="1" s="1"/>
  <c r="EM1059" i="1" s="1"/>
  <c r="EN1059" i="1" s="1"/>
  <c r="EO1059" i="1" s="1"/>
  <c r="EP1059" i="1" s="1"/>
  <c r="EQ1059" i="1" s="1"/>
  <c r="ER1059" i="1" s="1"/>
  <c r="ES1059" i="1" s="1"/>
  <c r="ET1059" i="1" s="1"/>
  <c r="EU1059" i="1" s="1"/>
  <c r="EV1059" i="1" s="1"/>
  <c r="EW1059" i="1" s="1"/>
  <c r="EX1059" i="1" s="1"/>
  <c r="EY1059" i="1" s="1"/>
  <c r="EZ1059" i="1" s="1"/>
  <c r="BQ1059" i="1"/>
  <c r="BR1059" i="1" s="1"/>
  <c r="BO1059" i="1"/>
  <c r="BG1059" i="1"/>
  <c r="BH1059" i="1" s="1"/>
  <c r="BI1059" i="1" s="1"/>
  <c r="BJ1059" i="1" s="1"/>
  <c r="BK1059" i="1" s="1"/>
  <c r="BL1059" i="1" s="1"/>
  <c r="BM1059" i="1" s="1"/>
  <c r="BN1059" i="1" s="1"/>
  <c r="BF1059" i="1"/>
  <c r="BE1059" i="1"/>
  <c r="AW1059" i="1"/>
  <c r="AX1059" i="1" s="1"/>
  <c r="AY1059" i="1" s="1"/>
  <c r="AZ1059" i="1" s="1"/>
  <c r="BA1059" i="1" s="1"/>
  <c r="BB1059" i="1" s="1"/>
  <c r="BC1059" i="1" s="1"/>
  <c r="BQ1058" i="1"/>
  <c r="BR1058" i="1" s="1"/>
  <c r="BS1058" i="1" s="1"/>
  <c r="BT1058" i="1" s="1"/>
  <c r="BU1058" i="1" s="1"/>
  <c r="BV1058" i="1" s="1"/>
  <c r="BW1058" i="1" s="1"/>
  <c r="BX1058" i="1" s="1"/>
  <c r="BY1058" i="1" s="1"/>
  <c r="BZ1058" i="1" s="1"/>
  <c r="CA1058" i="1" s="1"/>
  <c r="CB1058" i="1" s="1"/>
  <c r="CC1058" i="1" s="1"/>
  <c r="CD1058" i="1" s="1"/>
  <c r="CE1058" i="1" s="1"/>
  <c r="CF1058" i="1" s="1"/>
  <c r="CG1058" i="1" s="1"/>
  <c r="CH1058" i="1" s="1"/>
  <c r="CI1058" i="1" s="1"/>
  <c r="CJ1058" i="1" s="1"/>
  <c r="CK1058" i="1" s="1"/>
  <c r="CL1058" i="1" s="1"/>
  <c r="CM1058" i="1" s="1"/>
  <c r="CN1058" i="1" s="1"/>
  <c r="CO1058" i="1" s="1"/>
  <c r="CP1058" i="1" s="1"/>
  <c r="CQ1058" i="1" s="1"/>
  <c r="CR1058" i="1" s="1"/>
  <c r="CS1058" i="1" s="1"/>
  <c r="CT1058" i="1" s="1"/>
  <c r="CU1058" i="1" s="1"/>
  <c r="CV1058" i="1" s="1"/>
  <c r="CW1058" i="1" s="1"/>
  <c r="CX1058" i="1" s="1"/>
  <c r="CY1058" i="1" s="1"/>
  <c r="CZ1058" i="1" s="1"/>
  <c r="DA1058" i="1" s="1"/>
  <c r="DB1058" i="1" s="1"/>
  <c r="DC1058" i="1" s="1"/>
  <c r="DD1058" i="1" s="1"/>
  <c r="DE1058" i="1" s="1"/>
  <c r="DF1058" i="1" s="1"/>
  <c r="DG1058" i="1" s="1"/>
  <c r="DH1058" i="1" s="1"/>
  <c r="DI1058" i="1" s="1"/>
  <c r="DJ1058" i="1" s="1"/>
  <c r="DK1058" i="1" s="1"/>
  <c r="DL1058" i="1" s="1"/>
  <c r="DM1058" i="1" s="1"/>
  <c r="DN1058" i="1" s="1"/>
  <c r="DO1058" i="1" s="1"/>
  <c r="DP1058" i="1" s="1"/>
  <c r="DQ1058" i="1" s="1"/>
  <c r="DR1058" i="1" s="1"/>
  <c r="DS1058" i="1" s="1"/>
  <c r="DT1058" i="1" s="1"/>
  <c r="DU1058" i="1" s="1"/>
  <c r="DV1058" i="1" s="1"/>
  <c r="DW1058" i="1" s="1"/>
  <c r="DX1058" i="1" s="1"/>
  <c r="DY1058" i="1" s="1"/>
  <c r="DZ1058" i="1" s="1"/>
  <c r="EA1058" i="1" s="1"/>
  <c r="EB1058" i="1" s="1"/>
  <c r="EC1058" i="1" s="1"/>
  <c r="ED1058" i="1" s="1"/>
  <c r="EE1058" i="1" s="1"/>
  <c r="EF1058" i="1" s="1"/>
  <c r="EG1058" i="1" s="1"/>
  <c r="EH1058" i="1" s="1"/>
  <c r="EI1058" i="1" s="1"/>
  <c r="EJ1058" i="1" s="1"/>
  <c r="EK1058" i="1" s="1"/>
  <c r="EL1058" i="1" s="1"/>
  <c r="EM1058" i="1" s="1"/>
  <c r="EN1058" i="1" s="1"/>
  <c r="EO1058" i="1" s="1"/>
  <c r="EP1058" i="1" s="1"/>
  <c r="EQ1058" i="1" s="1"/>
  <c r="ER1058" i="1" s="1"/>
  <c r="ES1058" i="1" s="1"/>
  <c r="ET1058" i="1" s="1"/>
  <c r="EU1058" i="1" s="1"/>
  <c r="EV1058" i="1" s="1"/>
  <c r="EW1058" i="1" s="1"/>
  <c r="EX1058" i="1" s="1"/>
  <c r="EY1058" i="1" s="1"/>
  <c r="EZ1058" i="1" s="1"/>
  <c r="BH1058" i="1"/>
  <c r="BI1058" i="1" s="1"/>
  <c r="BJ1058" i="1" s="1"/>
  <c r="BK1058" i="1" s="1"/>
  <c r="BL1058" i="1" s="1"/>
  <c r="BM1058" i="1" s="1"/>
  <c r="BN1058" i="1" s="1"/>
  <c r="BO1058" i="1" s="1"/>
  <c r="BF1058" i="1"/>
  <c r="BG1058" i="1" s="1"/>
  <c r="BE1058" i="1"/>
  <c r="AW1058" i="1"/>
  <c r="AX1058" i="1" s="1"/>
  <c r="AY1058" i="1" s="1"/>
  <c r="AZ1058" i="1" s="1"/>
  <c r="BA1058" i="1" s="1"/>
  <c r="BB1058" i="1" s="1"/>
  <c r="BC1058" i="1" s="1"/>
  <c r="BQ1057" i="1"/>
  <c r="BR1057" i="1" s="1"/>
  <c r="BS1057" i="1" s="1"/>
  <c r="BT1057" i="1" s="1"/>
  <c r="BU1057" i="1" s="1"/>
  <c r="BV1057" i="1" s="1"/>
  <c r="BW1057" i="1" s="1"/>
  <c r="BX1057" i="1" s="1"/>
  <c r="BY1057" i="1" s="1"/>
  <c r="BZ1057" i="1" s="1"/>
  <c r="CA1057" i="1" s="1"/>
  <c r="CB1057" i="1" s="1"/>
  <c r="CC1057" i="1" s="1"/>
  <c r="CD1057" i="1" s="1"/>
  <c r="CE1057" i="1" s="1"/>
  <c r="CF1057" i="1" s="1"/>
  <c r="CG1057" i="1" s="1"/>
  <c r="CH1057" i="1" s="1"/>
  <c r="CI1057" i="1" s="1"/>
  <c r="CJ1057" i="1" s="1"/>
  <c r="CK1057" i="1" s="1"/>
  <c r="CL1057" i="1" s="1"/>
  <c r="CM1057" i="1" s="1"/>
  <c r="CN1057" i="1" s="1"/>
  <c r="CO1057" i="1" s="1"/>
  <c r="CP1057" i="1" s="1"/>
  <c r="CQ1057" i="1" s="1"/>
  <c r="CR1057" i="1" s="1"/>
  <c r="CS1057" i="1" s="1"/>
  <c r="CT1057" i="1" s="1"/>
  <c r="CU1057" i="1" s="1"/>
  <c r="CV1057" i="1" s="1"/>
  <c r="CW1057" i="1" s="1"/>
  <c r="CX1057" i="1" s="1"/>
  <c r="CY1057" i="1" s="1"/>
  <c r="CZ1057" i="1" s="1"/>
  <c r="DA1057" i="1" s="1"/>
  <c r="DB1057" i="1" s="1"/>
  <c r="DC1057" i="1" s="1"/>
  <c r="DD1057" i="1" s="1"/>
  <c r="DE1057" i="1" s="1"/>
  <c r="DF1057" i="1" s="1"/>
  <c r="DG1057" i="1" s="1"/>
  <c r="DH1057" i="1" s="1"/>
  <c r="DI1057" i="1" s="1"/>
  <c r="DJ1057" i="1" s="1"/>
  <c r="DK1057" i="1" s="1"/>
  <c r="DL1057" i="1" s="1"/>
  <c r="DM1057" i="1" s="1"/>
  <c r="DN1057" i="1" s="1"/>
  <c r="DO1057" i="1" s="1"/>
  <c r="DP1057" i="1" s="1"/>
  <c r="DQ1057" i="1" s="1"/>
  <c r="DR1057" i="1" s="1"/>
  <c r="DS1057" i="1" s="1"/>
  <c r="DT1057" i="1" s="1"/>
  <c r="DU1057" i="1" s="1"/>
  <c r="DV1057" i="1" s="1"/>
  <c r="DW1057" i="1" s="1"/>
  <c r="DX1057" i="1" s="1"/>
  <c r="DY1057" i="1" s="1"/>
  <c r="DZ1057" i="1" s="1"/>
  <c r="EA1057" i="1" s="1"/>
  <c r="EB1057" i="1" s="1"/>
  <c r="EC1057" i="1" s="1"/>
  <c r="ED1057" i="1" s="1"/>
  <c r="EE1057" i="1" s="1"/>
  <c r="EF1057" i="1" s="1"/>
  <c r="EG1057" i="1" s="1"/>
  <c r="EH1057" i="1" s="1"/>
  <c r="EI1057" i="1" s="1"/>
  <c r="EJ1057" i="1" s="1"/>
  <c r="EK1057" i="1" s="1"/>
  <c r="EL1057" i="1" s="1"/>
  <c r="EM1057" i="1" s="1"/>
  <c r="EN1057" i="1" s="1"/>
  <c r="EO1057" i="1" s="1"/>
  <c r="EP1057" i="1" s="1"/>
  <c r="EQ1057" i="1" s="1"/>
  <c r="ER1057" i="1" s="1"/>
  <c r="ES1057" i="1" s="1"/>
  <c r="ET1057" i="1" s="1"/>
  <c r="EU1057" i="1" s="1"/>
  <c r="EV1057" i="1" s="1"/>
  <c r="EW1057" i="1" s="1"/>
  <c r="EX1057" i="1" s="1"/>
  <c r="EY1057" i="1" s="1"/>
  <c r="EZ1057" i="1" s="1"/>
  <c r="BH1057" i="1"/>
  <c r="BI1057" i="1" s="1"/>
  <c r="BJ1057" i="1" s="1"/>
  <c r="BK1057" i="1" s="1"/>
  <c r="BL1057" i="1" s="1"/>
  <c r="BM1057" i="1" s="1"/>
  <c r="BN1057" i="1" s="1"/>
  <c r="BO1057" i="1" s="1"/>
  <c r="BF1057" i="1"/>
  <c r="BG1057" i="1" s="1"/>
  <c r="BE1057" i="1"/>
  <c r="AW1057" i="1"/>
  <c r="AX1057" i="1" s="1"/>
  <c r="AY1057" i="1" s="1"/>
  <c r="AZ1057" i="1" s="1"/>
  <c r="BA1057" i="1" s="1"/>
  <c r="BB1057" i="1" s="1"/>
  <c r="BC1057" i="1" s="1"/>
  <c r="EW1056" i="1"/>
  <c r="EX1056" i="1" s="1"/>
  <c r="EY1056" i="1" s="1"/>
  <c r="EZ1056" i="1" s="1"/>
  <c r="BU1056" i="1"/>
  <c r="BV1056" i="1" s="1"/>
  <c r="BW1056" i="1" s="1"/>
  <c r="BX1056" i="1" s="1"/>
  <c r="BY1056" i="1" s="1"/>
  <c r="BZ1056" i="1" s="1"/>
  <c r="CA1056" i="1" s="1"/>
  <c r="CB1056" i="1" s="1"/>
  <c r="CC1056" i="1" s="1"/>
  <c r="CD1056" i="1" s="1"/>
  <c r="CE1056" i="1" s="1"/>
  <c r="CF1056" i="1" s="1"/>
  <c r="CG1056" i="1" s="1"/>
  <c r="CH1056" i="1" s="1"/>
  <c r="CI1056" i="1" s="1"/>
  <c r="CJ1056" i="1" s="1"/>
  <c r="CK1056" i="1" s="1"/>
  <c r="CL1056" i="1" s="1"/>
  <c r="CM1056" i="1" s="1"/>
  <c r="CN1056" i="1" s="1"/>
  <c r="CO1056" i="1" s="1"/>
  <c r="CP1056" i="1" s="1"/>
  <c r="CQ1056" i="1" s="1"/>
  <c r="CR1056" i="1" s="1"/>
  <c r="CS1056" i="1" s="1"/>
  <c r="CT1056" i="1" s="1"/>
  <c r="CU1056" i="1" s="1"/>
  <c r="CV1056" i="1" s="1"/>
  <c r="CW1056" i="1" s="1"/>
  <c r="CX1056" i="1" s="1"/>
  <c r="CY1056" i="1" s="1"/>
  <c r="CZ1056" i="1" s="1"/>
  <c r="DA1056" i="1" s="1"/>
  <c r="DB1056" i="1" s="1"/>
  <c r="DC1056" i="1" s="1"/>
  <c r="DD1056" i="1" s="1"/>
  <c r="DE1056" i="1" s="1"/>
  <c r="DF1056" i="1" s="1"/>
  <c r="DG1056" i="1" s="1"/>
  <c r="DH1056" i="1" s="1"/>
  <c r="DI1056" i="1" s="1"/>
  <c r="DJ1056" i="1" s="1"/>
  <c r="DK1056" i="1" s="1"/>
  <c r="DL1056" i="1" s="1"/>
  <c r="DM1056" i="1" s="1"/>
  <c r="DN1056" i="1" s="1"/>
  <c r="DO1056" i="1" s="1"/>
  <c r="DP1056" i="1" s="1"/>
  <c r="DQ1056" i="1" s="1"/>
  <c r="DR1056" i="1" s="1"/>
  <c r="DS1056" i="1" s="1"/>
  <c r="DT1056" i="1" s="1"/>
  <c r="DU1056" i="1" s="1"/>
  <c r="DV1056" i="1" s="1"/>
  <c r="DW1056" i="1" s="1"/>
  <c r="DX1056" i="1" s="1"/>
  <c r="DY1056" i="1" s="1"/>
  <c r="DZ1056" i="1" s="1"/>
  <c r="EA1056" i="1" s="1"/>
  <c r="EB1056" i="1" s="1"/>
  <c r="EC1056" i="1" s="1"/>
  <c r="ED1056" i="1" s="1"/>
  <c r="EE1056" i="1" s="1"/>
  <c r="EF1056" i="1" s="1"/>
  <c r="EG1056" i="1" s="1"/>
  <c r="EH1056" i="1" s="1"/>
  <c r="EI1056" i="1" s="1"/>
  <c r="EJ1056" i="1" s="1"/>
  <c r="EK1056" i="1" s="1"/>
  <c r="EL1056" i="1" s="1"/>
  <c r="EM1056" i="1" s="1"/>
  <c r="EN1056" i="1" s="1"/>
  <c r="EO1056" i="1" s="1"/>
  <c r="EP1056" i="1" s="1"/>
  <c r="EQ1056" i="1" s="1"/>
  <c r="ER1056" i="1" s="1"/>
  <c r="ES1056" i="1" s="1"/>
  <c r="ET1056" i="1" s="1"/>
  <c r="EU1056" i="1" s="1"/>
  <c r="EV1056" i="1" s="1"/>
  <c r="BQ1056" i="1"/>
  <c r="BR1056" i="1" s="1"/>
  <c r="BS1056" i="1" s="1"/>
  <c r="BT1056" i="1" s="1"/>
  <c r="BH1056" i="1"/>
  <c r="BI1056" i="1" s="1"/>
  <c r="BJ1056" i="1" s="1"/>
  <c r="BK1056" i="1" s="1"/>
  <c r="BL1056" i="1" s="1"/>
  <c r="BM1056" i="1" s="1"/>
  <c r="BN1056" i="1" s="1"/>
  <c r="BO1056" i="1" s="1"/>
  <c r="BE1056" i="1"/>
  <c r="BF1056" i="1" s="1"/>
  <c r="BG1056" i="1" s="1"/>
  <c r="AY1056" i="1"/>
  <c r="AZ1056" i="1" s="1"/>
  <c r="BA1056" i="1" s="1"/>
  <c r="BB1056" i="1" s="1"/>
  <c r="BC1056" i="1" s="1"/>
  <c r="AW1056" i="1"/>
  <c r="AX1056" i="1" s="1"/>
  <c r="CF1055" i="1"/>
  <c r="CG1055" i="1" s="1"/>
  <c r="CH1055" i="1" s="1"/>
  <c r="CI1055" i="1" s="1"/>
  <c r="CJ1055" i="1" s="1"/>
  <c r="CK1055" i="1" s="1"/>
  <c r="CL1055" i="1" s="1"/>
  <c r="CM1055" i="1" s="1"/>
  <c r="CN1055" i="1" s="1"/>
  <c r="CO1055" i="1" s="1"/>
  <c r="CP1055" i="1" s="1"/>
  <c r="CQ1055" i="1" s="1"/>
  <c r="CR1055" i="1" s="1"/>
  <c r="CS1055" i="1" s="1"/>
  <c r="CT1055" i="1" s="1"/>
  <c r="CU1055" i="1" s="1"/>
  <c r="CV1055" i="1" s="1"/>
  <c r="CW1055" i="1" s="1"/>
  <c r="CX1055" i="1" s="1"/>
  <c r="CY1055" i="1" s="1"/>
  <c r="CZ1055" i="1" s="1"/>
  <c r="DA1055" i="1" s="1"/>
  <c r="DB1055" i="1" s="1"/>
  <c r="DC1055" i="1" s="1"/>
  <c r="DD1055" i="1" s="1"/>
  <c r="DE1055" i="1" s="1"/>
  <c r="DF1055" i="1" s="1"/>
  <c r="DG1055" i="1" s="1"/>
  <c r="DH1055" i="1" s="1"/>
  <c r="DI1055" i="1" s="1"/>
  <c r="DJ1055" i="1" s="1"/>
  <c r="DK1055" i="1" s="1"/>
  <c r="DL1055" i="1" s="1"/>
  <c r="DM1055" i="1" s="1"/>
  <c r="DN1055" i="1" s="1"/>
  <c r="DO1055" i="1" s="1"/>
  <c r="DP1055" i="1" s="1"/>
  <c r="DQ1055" i="1" s="1"/>
  <c r="DR1055" i="1" s="1"/>
  <c r="DS1055" i="1" s="1"/>
  <c r="DT1055" i="1" s="1"/>
  <c r="DU1055" i="1" s="1"/>
  <c r="DV1055" i="1" s="1"/>
  <c r="DW1055" i="1" s="1"/>
  <c r="DX1055" i="1" s="1"/>
  <c r="DY1055" i="1" s="1"/>
  <c r="DZ1055" i="1" s="1"/>
  <c r="EA1055" i="1" s="1"/>
  <c r="EB1055" i="1" s="1"/>
  <c r="EC1055" i="1" s="1"/>
  <c r="ED1055" i="1" s="1"/>
  <c r="EE1055" i="1" s="1"/>
  <c r="EF1055" i="1" s="1"/>
  <c r="EG1055" i="1" s="1"/>
  <c r="EH1055" i="1" s="1"/>
  <c r="EI1055" i="1" s="1"/>
  <c r="EJ1055" i="1" s="1"/>
  <c r="EK1055" i="1" s="1"/>
  <c r="EL1055" i="1" s="1"/>
  <c r="EM1055" i="1" s="1"/>
  <c r="EN1055" i="1" s="1"/>
  <c r="EO1055" i="1" s="1"/>
  <c r="EP1055" i="1" s="1"/>
  <c r="EQ1055" i="1" s="1"/>
  <c r="ER1055" i="1" s="1"/>
  <c r="ES1055" i="1" s="1"/>
  <c r="ET1055" i="1" s="1"/>
  <c r="EU1055" i="1" s="1"/>
  <c r="EV1055" i="1" s="1"/>
  <c r="EW1055" i="1" s="1"/>
  <c r="EX1055" i="1" s="1"/>
  <c r="EY1055" i="1" s="1"/>
  <c r="EZ1055" i="1" s="1"/>
  <c r="BQ1055" i="1"/>
  <c r="BR1055" i="1" s="1"/>
  <c r="BS1055" i="1" s="1"/>
  <c r="BT1055" i="1" s="1"/>
  <c r="BU1055" i="1" s="1"/>
  <c r="BV1055" i="1" s="1"/>
  <c r="BW1055" i="1" s="1"/>
  <c r="BX1055" i="1" s="1"/>
  <c r="BY1055" i="1" s="1"/>
  <c r="BZ1055" i="1" s="1"/>
  <c r="CA1055" i="1" s="1"/>
  <c r="CB1055" i="1" s="1"/>
  <c r="CC1055" i="1" s="1"/>
  <c r="CD1055" i="1" s="1"/>
  <c r="CE1055" i="1" s="1"/>
  <c r="BF1055" i="1"/>
  <c r="BG1055" i="1" s="1"/>
  <c r="BH1055" i="1" s="1"/>
  <c r="BI1055" i="1" s="1"/>
  <c r="BJ1055" i="1" s="1"/>
  <c r="BK1055" i="1" s="1"/>
  <c r="BL1055" i="1" s="1"/>
  <c r="BM1055" i="1" s="1"/>
  <c r="BN1055" i="1" s="1"/>
  <c r="BO1055" i="1" s="1"/>
  <c r="BE1055" i="1"/>
  <c r="AX1055" i="1"/>
  <c r="AY1055" i="1" s="1"/>
  <c r="AZ1055" i="1" s="1"/>
  <c r="BA1055" i="1" s="1"/>
  <c r="BB1055" i="1" s="1"/>
  <c r="BC1055" i="1" s="1"/>
  <c r="AW1055" i="1"/>
  <c r="CE1054" i="1"/>
  <c r="CF1054" i="1" s="1"/>
  <c r="CG1054" i="1" s="1"/>
  <c r="CH1054" i="1" s="1"/>
  <c r="CI1054" i="1" s="1"/>
  <c r="CJ1054" i="1" s="1"/>
  <c r="CK1054" i="1" s="1"/>
  <c r="CL1054" i="1" s="1"/>
  <c r="CM1054" i="1" s="1"/>
  <c r="CN1054" i="1" s="1"/>
  <c r="CO1054" i="1" s="1"/>
  <c r="CP1054" i="1" s="1"/>
  <c r="CQ1054" i="1" s="1"/>
  <c r="CR1054" i="1" s="1"/>
  <c r="CS1054" i="1" s="1"/>
  <c r="CT1054" i="1" s="1"/>
  <c r="CU1054" i="1" s="1"/>
  <c r="CV1054" i="1" s="1"/>
  <c r="CW1054" i="1" s="1"/>
  <c r="CX1054" i="1" s="1"/>
  <c r="CY1054" i="1" s="1"/>
  <c r="CZ1054" i="1" s="1"/>
  <c r="DA1054" i="1" s="1"/>
  <c r="DB1054" i="1" s="1"/>
  <c r="DC1054" i="1" s="1"/>
  <c r="DD1054" i="1" s="1"/>
  <c r="DE1054" i="1" s="1"/>
  <c r="DF1054" i="1" s="1"/>
  <c r="DG1054" i="1" s="1"/>
  <c r="DH1054" i="1" s="1"/>
  <c r="DI1054" i="1" s="1"/>
  <c r="DJ1054" i="1" s="1"/>
  <c r="DK1054" i="1" s="1"/>
  <c r="DL1054" i="1" s="1"/>
  <c r="DM1054" i="1" s="1"/>
  <c r="DN1054" i="1" s="1"/>
  <c r="DO1054" i="1" s="1"/>
  <c r="DP1054" i="1" s="1"/>
  <c r="DQ1054" i="1" s="1"/>
  <c r="DR1054" i="1" s="1"/>
  <c r="DS1054" i="1" s="1"/>
  <c r="DT1054" i="1" s="1"/>
  <c r="DU1054" i="1" s="1"/>
  <c r="DV1054" i="1" s="1"/>
  <c r="DW1054" i="1" s="1"/>
  <c r="DX1054" i="1" s="1"/>
  <c r="DY1054" i="1" s="1"/>
  <c r="DZ1054" i="1" s="1"/>
  <c r="EA1054" i="1" s="1"/>
  <c r="EB1054" i="1" s="1"/>
  <c r="EC1054" i="1" s="1"/>
  <c r="ED1054" i="1" s="1"/>
  <c r="EE1054" i="1" s="1"/>
  <c r="EF1054" i="1" s="1"/>
  <c r="EG1054" i="1" s="1"/>
  <c r="EH1054" i="1" s="1"/>
  <c r="EI1054" i="1" s="1"/>
  <c r="EJ1054" i="1" s="1"/>
  <c r="EK1054" i="1" s="1"/>
  <c r="EL1054" i="1" s="1"/>
  <c r="EM1054" i="1" s="1"/>
  <c r="EN1054" i="1" s="1"/>
  <c r="EO1054" i="1" s="1"/>
  <c r="EP1054" i="1" s="1"/>
  <c r="EQ1054" i="1" s="1"/>
  <c r="ER1054" i="1" s="1"/>
  <c r="ES1054" i="1" s="1"/>
  <c r="ET1054" i="1" s="1"/>
  <c r="EU1054" i="1" s="1"/>
  <c r="EV1054" i="1" s="1"/>
  <c r="EW1054" i="1" s="1"/>
  <c r="EX1054" i="1" s="1"/>
  <c r="EY1054" i="1" s="1"/>
  <c r="EZ1054" i="1" s="1"/>
  <c r="BR1054" i="1"/>
  <c r="BS1054" i="1" s="1"/>
  <c r="BT1054" i="1" s="1"/>
  <c r="BU1054" i="1" s="1"/>
  <c r="BV1054" i="1" s="1"/>
  <c r="BW1054" i="1" s="1"/>
  <c r="BX1054" i="1" s="1"/>
  <c r="BY1054" i="1" s="1"/>
  <c r="BZ1054" i="1" s="1"/>
  <c r="CA1054" i="1" s="1"/>
  <c r="CB1054" i="1" s="1"/>
  <c r="CC1054" i="1" s="1"/>
  <c r="CD1054" i="1" s="1"/>
  <c r="BQ1054" i="1"/>
  <c r="BN1054" i="1"/>
  <c r="BO1054" i="1" s="1"/>
  <c r="BF1054" i="1"/>
  <c r="BG1054" i="1" s="1"/>
  <c r="BH1054" i="1" s="1"/>
  <c r="BI1054" i="1" s="1"/>
  <c r="BJ1054" i="1" s="1"/>
  <c r="BK1054" i="1" s="1"/>
  <c r="BL1054" i="1" s="1"/>
  <c r="BM1054" i="1" s="1"/>
  <c r="BE1054" i="1"/>
  <c r="AY1054" i="1"/>
  <c r="AZ1054" i="1" s="1"/>
  <c r="BA1054" i="1" s="1"/>
  <c r="BB1054" i="1" s="1"/>
  <c r="BC1054" i="1" s="1"/>
  <c r="AW1054" i="1"/>
  <c r="AX1054" i="1" s="1"/>
  <c r="BS1053" i="1"/>
  <c r="BT1053" i="1" s="1"/>
  <c r="BU1053" i="1" s="1"/>
  <c r="BV1053" i="1" s="1"/>
  <c r="BW1053" i="1" s="1"/>
  <c r="BX1053" i="1" s="1"/>
  <c r="BY1053" i="1" s="1"/>
  <c r="BZ1053" i="1" s="1"/>
  <c r="CA1053" i="1" s="1"/>
  <c r="CB1053" i="1" s="1"/>
  <c r="CC1053" i="1" s="1"/>
  <c r="CD1053" i="1" s="1"/>
  <c r="CE1053" i="1" s="1"/>
  <c r="CF1053" i="1" s="1"/>
  <c r="CG1053" i="1" s="1"/>
  <c r="CH1053" i="1" s="1"/>
  <c r="CI1053" i="1" s="1"/>
  <c r="CJ1053" i="1" s="1"/>
  <c r="CK1053" i="1" s="1"/>
  <c r="CL1053" i="1" s="1"/>
  <c r="CM1053" i="1" s="1"/>
  <c r="CN1053" i="1" s="1"/>
  <c r="CO1053" i="1" s="1"/>
  <c r="CP1053" i="1" s="1"/>
  <c r="CQ1053" i="1" s="1"/>
  <c r="CR1053" i="1" s="1"/>
  <c r="CS1053" i="1" s="1"/>
  <c r="CT1053" i="1" s="1"/>
  <c r="CU1053" i="1" s="1"/>
  <c r="CV1053" i="1" s="1"/>
  <c r="CW1053" i="1" s="1"/>
  <c r="CX1053" i="1" s="1"/>
  <c r="CY1053" i="1" s="1"/>
  <c r="CZ1053" i="1" s="1"/>
  <c r="DA1053" i="1" s="1"/>
  <c r="DB1053" i="1" s="1"/>
  <c r="DC1053" i="1" s="1"/>
  <c r="DD1053" i="1" s="1"/>
  <c r="DE1053" i="1" s="1"/>
  <c r="DF1053" i="1" s="1"/>
  <c r="DG1053" i="1" s="1"/>
  <c r="DH1053" i="1" s="1"/>
  <c r="DI1053" i="1" s="1"/>
  <c r="DJ1053" i="1" s="1"/>
  <c r="DK1053" i="1" s="1"/>
  <c r="DL1053" i="1" s="1"/>
  <c r="DM1053" i="1" s="1"/>
  <c r="DN1053" i="1" s="1"/>
  <c r="DO1053" i="1" s="1"/>
  <c r="DP1053" i="1" s="1"/>
  <c r="DQ1053" i="1" s="1"/>
  <c r="DR1053" i="1" s="1"/>
  <c r="DS1053" i="1" s="1"/>
  <c r="DT1053" i="1" s="1"/>
  <c r="DU1053" i="1" s="1"/>
  <c r="DV1053" i="1" s="1"/>
  <c r="DW1053" i="1" s="1"/>
  <c r="DX1053" i="1" s="1"/>
  <c r="DY1053" i="1" s="1"/>
  <c r="DZ1053" i="1" s="1"/>
  <c r="EA1053" i="1" s="1"/>
  <c r="EB1053" i="1" s="1"/>
  <c r="EC1053" i="1" s="1"/>
  <c r="ED1053" i="1" s="1"/>
  <c r="EE1053" i="1" s="1"/>
  <c r="EF1053" i="1" s="1"/>
  <c r="EG1053" i="1" s="1"/>
  <c r="EH1053" i="1" s="1"/>
  <c r="EI1053" i="1" s="1"/>
  <c r="EJ1053" i="1" s="1"/>
  <c r="EK1053" i="1" s="1"/>
  <c r="EL1053" i="1" s="1"/>
  <c r="EM1053" i="1" s="1"/>
  <c r="EN1053" i="1" s="1"/>
  <c r="EO1053" i="1" s="1"/>
  <c r="EP1053" i="1" s="1"/>
  <c r="EQ1053" i="1" s="1"/>
  <c r="ER1053" i="1" s="1"/>
  <c r="ES1053" i="1" s="1"/>
  <c r="ET1053" i="1" s="1"/>
  <c r="EU1053" i="1" s="1"/>
  <c r="EV1053" i="1" s="1"/>
  <c r="EW1053" i="1" s="1"/>
  <c r="EX1053" i="1" s="1"/>
  <c r="EY1053" i="1" s="1"/>
  <c r="EZ1053" i="1" s="1"/>
  <c r="BQ1053" i="1"/>
  <c r="BR1053" i="1" s="1"/>
  <c r="BF1053" i="1"/>
  <c r="BG1053" i="1" s="1"/>
  <c r="BH1053" i="1" s="1"/>
  <c r="BI1053" i="1" s="1"/>
  <c r="BJ1053" i="1" s="1"/>
  <c r="BK1053" i="1" s="1"/>
  <c r="BL1053" i="1" s="1"/>
  <c r="BM1053" i="1" s="1"/>
  <c r="BN1053" i="1" s="1"/>
  <c r="BO1053" i="1" s="1"/>
  <c r="BE1053" i="1"/>
  <c r="AY1053" i="1"/>
  <c r="AZ1053" i="1" s="1"/>
  <c r="BA1053" i="1" s="1"/>
  <c r="BB1053" i="1" s="1"/>
  <c r="BC1053" i="1" s="1"/>
  <c r="AW1053" i="1"/>
  <c r="AX1053" i="1" s="1"/>
  <c r="EH1052" i="1"/>
  <c r="EI1052" i="1" s="1"/>
  <c r="EJ1052" i="1" s="1"/>
  <c r="EK1052" i="1" s="1"/>
  <c r="EL1052" i="1" s="1"/>
  <c r="EM1052" i="1" s="1"/>
  <c r="EN1052" i="1" s="1"/>
  <c r="EO1052" i="1" s="1"/>
  <c r="EP1052" i="1" s="1"/>
  <c r="EQ1052" i="1" s="1"/>
  <c r="ER1052" i="1" s="1"/>
  <c r="ES1052" i="1" s="1"/>
  <c r="ET1052" i="1" s="1"/>
  <c r="EU1052" i="1" s="1"/>
  <c r="EV1052" i="1" s="1"/>
  <c r="EW1052" i="1" s="1"/>
  <c r="EX1052" i="1" s="1"/>
  <c r="EY1052" i="1" s="1"/>
  <c r="EZ1052" i="1" s="1"/>
  <c r="BS1052" i="1"/>
  <c r="BT1052" i="1" s="1"/>
  <c r="BU1052" i="1" s="1"/>
  <c r="BV1052" i="1" s="1"/>
  <c r="BW1052" i="1" s="1"/>
  <c r="BX1052" i="1" s="1"/>
  <c r="BY1052" i="1" s="1"/>
  <c r="BZ1052" i="1" s="1"/>
  <c r="CA1052" i="1" s="1"/>
  <c r="CB1052" i="1" s="1"/>
  <c r="CC1052" i="1" s="1"/>
  <c r="CD1052" i="1" s="1"/>
  <c r="CE1052" i="1" s="1"/>
  <c r="CF1052" i="1" s="1"/>
  <c r="CG1052" i="1" s="1"/>
  <c r="CH1052" i="1" s="1"/>
  <c r="CI1052" i="1" s="1"/>
  <c r="CJ1052" i="1" s="1"/>
  <c r="CK1052" i="1" s="1"/>
  <c r="CL1052" i="1" s="1"/>
  <c r="CM1052" i="1" s="1"/>
  <c r="CN1052" i="1" s="1"/>
  <c r="CO1052" i="1" s="1"/>
  <c r="CP1052" i="1" s="1"/>
  <c r="CQ1052" i="1" s="1"/>
  <c r="CR1052" i="1" s="1"/>
  <c r="CS1052" i="1" s="1"/>
  <c r="CT1052" i="1" s="1"/>
  <c r="CU1052" i="1" s="1"/>
  <c r="CV1052" i="1" s="1"/>
  <c r="CW1052" i="1" s="1"/>
  <c r="CX1052" i="1" s="1"/>
  <c r="CY1052" i="1" s="1"/>
  <c r="CZ1052" i="1" s="1"/>
  <c r="DA1052" i="1" s="1"/>
  <c r="DB1052" i="1" s="1"/>
  <c r="DC1052" i="1" s="1"/>
  <c r="DD1052" i="1" s="1"/>
  <c r="DE1052" i="1" s="1"/>
  <c r="DF1052" i="1" s="1"/>
  <c r="DG1052" i="1" s="1"/>
  <c r="DH1052" i="1" s="1"/>
  <c r="DI1052" i="1" s="1"/>
  <c r="DJ1052" i="1" s="1"/>
  <c r="DK1052" i="1" s="1"/>
  <c r="DL1052" i="1" s="1"/>
  <c r="DM1052" i="1" s="1"/>
  <c r="DN1052" i="1" s="1"/>
  <c r="DO1052" i="1" s="1"/>
  <c r="DP1052" i="1" s="1"/>
  <c r="DQ1052" i="1" s="1"/>
  <c r="DR1052" i="1" s="1"/>
  <c r="DS1052" i="1" s="1"/>
  <c r="DT1052" i="1" s="1"/>
  <c r="DU1052" i="1" s="1"/>
  <c r="DV1052" i="1" s="1"/>
  <c r="DW1052" i="1" s="1"/>
  <c r="DX1052" i="1" s="1"/>
  <c r="DY1052" i="1" s="1"/>
  <c r="DZ1052" i="1" s="1"/>
  <c r="EA1052" i="1" s="1"/>
  <c r="EB1052" i="1" s="1"/>
  <c r="EC1052" i="1" s="1"/>
  <c r="ED1052" i="1" s="1"/>
  <c r="EE1052" i="1" s="1"/>
  <c r="EF1052" i="1" s="1"/>
  <c r="EG1052" i="1" s="1"/>
  <c r="BQ1052" i="1"/>
  <c r="BR1052" i="1" s="1"/>
  <c r="BE1052" i="1"/>
  <c r="BF1052" i="1" s="1"/>
  <c r="BG1052" i="1" s="1"/>
  <c r="BH1052" i="1" s="1"/>
  <c r="BI1052" i="1" s="1"/>
  <c r="BJ1052" i="1" s="1"/>
  <c r="BK1052" i="1" s="1"/>
  <c r="BL1052" i="1" s="1"/>
  <c r="BM1052" i="1" s="1"/>
  <c r="BN1052" i="1" s="1"/>
  <c r="BO1052" i="1" s="1"/>
  <c r="AW1052" i="1"/>
  <c r="AX1052" i="1" s="1"/>
  <c r="AY1052" i="1" s="1"/>
  <c r="AZ1052" i="1" s="1"/>
  <c r="BA1052" i="1" s="1"/>
  <c r="BB1052" i="1" s="1"/>
  <c r="BC1052" i="1" s="1"/>
  <c r="CI1051" i="1"/>
  <c r="CJ1051" i="1" s="1"/>
  <c r="CK1051" i="1" s="1"/>
  <c r="CL1051" i="1" s="1"/>
  <c r="CM1051" i="1" s="1"/>
  <c r="CN1051" i="1" s="1"/>
  <c r="CO1051" i="1" s="1"/>
  <c r="CP1051" i="1" s="1"/>
  <c r="CQ1051" i="1" s="1"/>
  <c r="CR1051" i="1" s="1"/>
  <c r="CS1051" i="1" s="1"/>
  <c r="CT1051" i="1" s="1"/>
  <c r="CU1051" i="1" s="1"/>
  <c r="CV1051" i="1" s="1"/>
  <c r="CW1051" i="1" s="1"/>
  <c r="CX1051" i="1" s="1"/>
  <c r="CY1051" i="1" s="1"/>
  <c r="CZ1051" i="1" s="1"/>
  <c r="DA1051" i="1" s="1"/>
  <c r="DB1051" i="1" s="1"/>
  <c r="DC1051" i="1" s="1"/>
  <c r="DD1051" i="1" s="1"/>
  <c r="DE1051" i="1" s="1"/>
  <c r="DF1051" i="1" s="1"/>
  <c r="DG1051" i="1" s="1"/>
  <c r="DH1051" i="1" s="1"/>
  <c r="DI1051" i="1" s="1"/>
  <c r="DJ1051" i="1" s="1"/>
  <c r="DK1051" i="1" s="1"/>
  <c r="DL1051" i="1" s="1"/>
  <c r="DM1051" i="1" s="1"/>
  <c r="DN1051" i="1" s="1"/>
  <c r="DO1051" i="1" s="1"/>
  <c r="DP1051" i="1" s="1"/>
  <c r="DQ1051" i="1" s="1"/>
  <c r="DR1051" i="1" s="1"/>
  <c r="DS1051" i="1" s="1"/>
  <c r="DT1051" i="1" s="1"/>
  <c r="DU1051" i="1" s="1"/>
  <c r="DV1051" i="1" s="1"/>
  <c r="DW1051" i="1" s="1"/>
  <c r="DX1051" i="1" s="1"/>
  <c r="DY1051" i="1" s="1"/>
  <c r="DZ1051" i="1" s="1"/>
  <c r="EA1051" i="1" s="1"/>
  <c r="EB1051" i="1" s="1"/>
  <c r="EC1051" i="1" s="1"/>
  <c r="ED1051" i="1" s="1"/>
  <c r="EE1051" i="1" s="1"/>
  <c r="EF1051" i="1" s="1"/>
  <c r="EG1051" i="1" s="1"/>
  <c r="EH1051" i="1" s="1"/>
  <c r="EI1051" i="1" s="1"/>
  <c r="EJ1051" i="1" s="1"/>
  <c r="EK1051" i="1" s="1"/>
  <c r="EL1051" i="1" s="1"/>
  <c r="EM1051" i="1" s="1"/>
  <c r="EN1051" i="1" s="1"/>
  <c r="EO1051" i="1" s="1"/>
  <c r="EP1051" i="1" s="1"/>
  <c r="EQ1051" i="1" s="1"/>
  <c r="ER1051" i="1" s="1"/>
  <c r="ES1051" i="1" s="1"/>
  <c r="ET1051" i="1" s="1"/>
  <c r="EU1051" i="1" s="1"/>
  <c r="EV1051" i="1" s="1"/>
  <c r="EW1051" i="1" s="1"/>
  <c r="EX1051" i="1" s="1"/>
  <c r="EY1051" i="1" s="1"/>
  <c r="EZ1051" i="1" s="1"/>
  <c r="BS1051" i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CG1051" i="1" s="1"/>
  <c r="CH1051" i="1" s="1"/>
  <c r="BQ1051" i="1"/>
  <c r="BR1051" i="1" s="1"/>
  <c r="BG1051" i="1"/>
  <c r="BH1051" i="1" s="1"/>
  <c r="BI1051" i="1" s="1"/>
  <c r="BJ1051" i="1" s="1"/>
  <c r="BK1051" i="1" s="1"/>
  <c r="BL1051" i="1" s="1"/>
  <c r="BM1051" i="1" s="1"/>
  <c r="BN1051" i="1" s="1"/>
  <c r="BO1051" i="1" s="1"/>
  <c r="BF1051" i="1"/>
  <c r="BE1051" i="1"/>
  <c r="AW1051" i="1"/>
  <c r="AX1051" i="1" s="1"/>
  <c r="AY1051" i="1" s="1"/>
  <c r="AZ1051" i="1" s="1"/>
  <c r="BA1051" i="1" s="1"/>
  <c r="BB1051" i="1" s="1"/>
  <c r="BC1051" i="1" s="1"/>
  <c r="CU1050" i="1"/>
  <c r="CV1050" i="1" s="1"/>
  <c r="CW1050" i="1" s="1"/>
  <c r="CX1050" i="1" s="1"/>
  <c r="CY1050" i="1" s="1"/>
  <c r="CZ1050" i="1" s="1"/>
  <c r="DA1050" i="1" s="1"/>
  <c r="DB1050" i="1" s="1"/>
  <c r="DC1050" i="1" s="1"/>
  <c r="DD1050" i="1" s="1"/>
  <c r="DE1050" i="1" s="1"/>
  <c r="DF1050" i="1" s="1"/>
  <c r="DG1050" i="1" s="1"/>
  <c r="DH1050" i="1" s="1"/>
  <c r="DI1050" i="1" s="1"/>
  <c r="DJ1050" i="1" s="1"/>
  <c r="DK1050" i="1" s="1"/>
  <c r="DL1050" i="1" s="1"/>
  <c r="DM1050" i="1" s="1"/>
  <c r="DN1050" i="1" s="1"/>
  <c r="DO1050" i="1" s="1"/>
  <c r="DP1050" i="1" s="1"/>
  <c r="DQ1050" i="1" s="1"/>
  <c r="DR1050" i="1" s="1"/>
  <c r="DS1050" i="1" s="1"/>
  <c r="DT1050" i="1" s="1"/>
  <c r="DU1050" i="1" s="1"/>
  <c r="DV1050" i="1" s="1"/>
  <c r="DW1050" i="1" s="1"/>
  <c r="DX1050" i="1" s="1"/>
  <c r="DY1050" i="1" s="1"/>
  <c r="DZ1050" i="1" s="1"/>
  <c r="EA1050" i="1" s="1"/>
  <c r="EB1050" i="1" s="1"/>
  <c r="EC1050" i="1" s="1"/>
  <c r="ED1050" i="1" s="1"/>
  <c r="EE1050" i="1" s="1"/>
  <c r="EF1050" i="1" s="1"/>
  <c r="EG1050" i="1" s="1"/>
  <c r="EH1050" i="1" s="1"/>
  <c r="EI1050" i="1" s="1"/>
  <c r="EJ1050" i="1" s="1"/>
  <c r="EK1050" i="1" s="1"/>
  <c r="EL1050" i="1" s="1"/>
  <c r="EM1050" i="1" s="1"/>
  <c r="EN1050" i="1" s="1"/>
  <c r="EO1050" i="1" s="1"/>
  <c r="EP1050" i="1" s="1"/>
  <c r="EQ1050" i="1" s="1"/>
  <c r="ER1050" i="1" s="1"/>
  <c r="ES1050" i="1" s="1"/>
  <c r="ET1050" i="1" s="1"/>
  <c r="EU1050" i="1" s="1"/>
  <c r="EV1050" i="1" s="1"/>
  <c r="EW1050" i="1" s="1"/>
  <c r="EX1050" i="1" s="1"/>
  <c r="EY1050" i="1" s="1"/>
  <c r="EZ1050" i="1" s="1"/>
  <c r="BR1050" i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CG1050" i="1" s="1"/>
  <c r="CH1050" i="1" s="1"/>
  <c r="CI1050" i="1" s="1"/>
  <c r="CJ1050" i="1" s="1"/>
  <c r="CK1050" i="1" s="1"/>
  <c r="CL1050" i="1" s="1"/>
  <c r="CM1050" i="1" s="1"/>
  <c r="CN1050" i="1" s="1"/>
  <c r="CO1050" i="1" s="1"/>
  <c r="CP1050" i="1" s="1"/>
  <c r="CQ1050" i="1" s="1"/>
  <c r="CR1050" i="1" s="1"/>
  <c r="CS1050" i="1" s="1"/>
  <c r="CT1050" i="1" s="1"/>
  <c r="BQ1050" i="1"/>
  <c r="BH1050" i="1"/>
  <c r="BI1050" i="1" s="1"/>
  <c r="BJ1050" i="1" s="1"/>
  <c r="BK1050" i="1" s="1"/>
  <c r="BL1050" i="1" s="1"/>
  <c r="BM1050" i="1" s="1"/>
  <c r="BN1050" i="1" s="1"/>
  <c r="BO1050" i="1" s="1"/>
  <c r="BF1050" i="1"/>
  <c r="BG1050" i="1" s="1"/>
  <c r="BE1050" i="1"/>
  <c r="AY1050" i="1"/>
  <c r="AZ1050" i="1" s="1"/>
  <c r="BA1050" i="1" s="1"/>
  <c r="BB1050" i="1" s="1"/>
  <c r="BC1050" i="1" s="1"/>
  <c r="AW1050" i="1"/>
  <c r="AX1050" i="1" s="1"/>
  <c r="CA1049" i="1"/>
  <c r="CB1049" i="1" s="1"/>
  <c r="CC1049" i="1" s="1"/>
  <c r="CD1049" i="1" s="1"/>
  <c r="CE1049" i="1" s="1"/>
  <c r="CF1049" i="1" s="1"/>
  <c r="CG1049" i="1" s="1"/>
  <c r="CH1049" i="1" s="1"/>
  <c r="CI1049" i="1" s="1"/>
  <c r="CJ1049" i="1" s="1"/>
  <c r="CK1049" i="1" s="1"/>
  <c r="CL1049" i="1" s="1"/>
  <c r="CM1049" i="1" s="1"/>
  <c r="CN1049" i="1" s="1"/>
  <c r="CO1049" i="1" s="1"/>
  <c r="CP1049" i="1" s="1"/>
  <c r="CQ1049" i="1" s="1"/>
  <c r="CR1049" i="1" s="1"/>
  <c r="CS1049" i="1" s="1"/>
  <c r="CT1049" i="1" s="1"/>
  <c r="CU1049" i="1" s="1"/>
  <c r="CV1049" i="1" s="1"/>
  <c r="CW1049" i="1" s="1"/>
  <c r="CX1049" i="1" s="1"/>
  <c r="CY1049" i="1" s="1"/>
  <c r="CZ1049" i="1" s="1"/>
  <c r="DA1049" i="1" s="1"/>
  <c r="DB1049" i="1" s="1"/>
  <c r="DC1049" i="1" s="1"/>
  <c r="DD1049" i="1" s="1"/>
  <c r="DE1049" i="1" s="1"/>
  <c r="DF1049" i="1" s="1"/>
  <c r="DG1049" i="1" s="1"/>
  <c r="DH1049" i="1" s="1"/>
  <c r="DI1049" i="1" s="1"/>
  <c r="DJ1049" i="1" s="1"/>
  <c r="DK1049" i="1" s="1"/>
  <c r="DL1049" i="1" s="1"/>
  <c r="DM1049" i="1" s="1"/>
  <c r="DN1049" i="1" s="1"/>
  <c r="DO1049" i="1" s="1"/>
  <c r="DP1049" i="1" s="1"/>
  <c r="DQ1049" i="1" s="1"/>
  <c r="DR1049" i="1" s="1"/>
  <c r="DS1049" i="1" s="1"/>
  <c r="DT1049" i="1" s="1"/>
  <c r="DU1049" i="1" s="1"/>
  <c r="DV1049" i="1" s="1"/>
  <c r="DW1049" i="1" s="1"/>
  <c r="DX1049" i="1" s="1"/>
  <c r="DY1049" i="1" s="1"/>
  <c r="DZ1049" i="1" s="1"/>
  <c r="EA1049" i="1" s="1"/>
  <c r="EB1049" i="1" s="1"/>
  <c r="EC1049" i="1" s="1"/>
  <c r="ED1049" i="1" s="1"/>
  <c r="EE1049" i="1" s="1"/>
  <c r="EF1049" i="1" s="1"/>
  <c r="EG1049" i="1" s="1"/>
  <c r="EH1049" i="1" s="1"/>
  <c r="EI1049" i="1" s="1"/>
  <c r="EJ1049" i="1" s="1"/>
  <c r="EK1049" i="1" s="1"/>
  <c r="EL1049" i="1" s="1"/>
  <c r="EM1049" i="1" s="1"/>
  <c r="EN1049" i="1" s="1"/>
  <c r="EO1049" i="1" s="1"/>
  <c r="EP1049" i="1" s="1"/>
  <c r="EQ1049" i="1" s="1"/>
  <c r="ER1049" i="1" s="1"/>
  <c r="ES1049" i="1" s="1"/>
  <c r="ET1049" i="1" s="1"/>
  <c r="EU1049" i="1" s="1"/>
  <c r="EV1049" i="1" s="1"/>
  <c r="EW1049" i="1" s="1"/>
  <c r="EX1049" i="1" s="1"/>
  <c r="EY1049" i="1" s="1"/>
  <c r="EZ1049" i="1" s="1"/>
  <c r="BQ1049" i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BF1049" i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E1049" i="1"/>
  <c r="BA1049" i="1"/>
  <c r="BB1049" i="1" s="1"/>
  <c r="BC1049" i="1" s="1"/>
  <c r="AW1049" i="1"/>
  <c r="AX1049" i="1" s="1"/>
  <c r="AY1049" i="1" s="1"/>
  <c r="AZ1049" i="1" s="1"/>
  <c r="EE1048" i="1"/>
  <c r="EF1048" i="1" s="1"/>
  <c r="EG1048" i="1" s="1"/>
  <c r="EH1048" i="1" s="1"/>
  <c r="EI1048" i="1" s="1"/>
  <c r="EJ1048" i="1" s="1"/>
  <c r="EK1048" i="1" s="1"/>
  <c r="EL1048" i="1" s="1"/>
  <c r="EM1048" i="1" s="1"/>
  <c r="EN1048" i="1" s="1"/>
  <c r="EO1048" i="1" s="1"/>
  <c r="EP1048" i="1" s="1"/>
  <c r="EQ1048" i="1" s="1"/>
  <c r="ER1048" i="1" s="1"/>
  <c r="ES1048" i="1" s="1"/>
  <c r="ET1048" i="1" s="1"/>
  <c r="EU1048" i="1" s="1"/>
  <c r="EV1048" i="1" s="1"/>
  <c r="EW1048" i="1" s="1"/>
  <c r="EX1048" i="1" s="1"/>
  <c r="EY1048" i="1" s="1"/>
  <c r="EZ1048" i="1" s="1"/>
  <c r="BS1048" i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CG1048" i="1" s="1"/>
  <c r="CH1048" i="1" s="1"/>
  <c r="CI1048" i="1" s="1"/>
  <c r="CJ1048" i="1" s="1"/>
  <c r="CK1048" i="1" s="1"/>
  <c r="CL1048" i="1" s="1"/>
  <c r="CM1048" i="1" s="1"/>
  <c r="CN1048" i="1" s="1"/>
  <c r="CO1048" i="1" s="1"/>
  <c r="CP1048" i="1" s="1"/>
  <c r="CQ1048" i="1" s="1"/>
  <c r="CR1048" i="1" s="1"/>
  <c r="CS1048" i="1" s="1"/>
  <c r="CT1048" i="1" s="1"/>
  <c r="CU1048" i="1" s="1"/>
  <c r="CV1048" i="1" s="1"/>
  <c r="CW1048" i="1" s="1"/>
  <c r="CX1048" i="1" s="1"/>
  <c r="CY1048" i="1" s="1"/>
  <c r="CZ1048" i="1" s="1"/>
  <c r="DA1048" i="1" s="1"/>
  <c r="DB1048" i="1" s="1"/>
  <c r="DC1048" i="1" s="1"/>
  <c r="DD1048" i="1" s="1"/>
  <c r="DE1048" i="1" s="1"/>
  <c r="DF1048" i="1" s="1"/>
  <c r="DG1048" i="1" s="1"/>
  <c r="DH1048" i="1" s="1"/>
  <c r="DI1048" i="1" s="1"/>
  <c r="DJ1048" i="1" s="1"/>
  <c r="DK1048" i="1" s="1"/>
  <c r="DL1048" i="1" s="1"/>
  <c r="DM1048" i="1" s="1"/>
  <c r="DN1048" i="1" s="1"/>
  <c r="DO1048" i="1" s="1"/>
  <c r="DP1048" i="1" s="1"/>
  <c r="DQ1048" i="1" s="1"/>
  <c r="DR1048" i="1" s="1"/>
  <c r="DS1048" i="1" s="1"/>
  <c r="DT1048" i="1" s="1"/>
  <c r="DU1048" i="1" s="1"/>
  <c r="DV1048" i="1" s="1"/>
  <c r="DW1048" i="1" s="1"/>
  <c r="DX1048" i="1" s="1"/>
  <c r="DY1048" i="1" s="1"/>
  <c r="DZ1048" i="1" s="1"/>
  <c r="EA1048" i="1" s="1"/>
  <c r="EB1048" i="1" s="1"/>
  <c r="EC1048" i="1" s="1"/>
  <c r="ED1048" i="1" s="1"/>
  <c r="BQ1048" i="1"/>
  <c r="BR1048" i="1" s="1"/>
  <c r="BE1048" i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AW1048" i="1"/>
  <c r="AX1048" i="1" s="1"/>
  <c r="AY1048" i="1" s="1"/>
  <c r="AZ1048" i="1" s="1"/>
  <c r="BA1048" i="1" s="1"/>
  <c r="BB1048" i="1" s="1"/>
  <c r="BC1048" i="1" s="1"/>
  <c r="BS1047" i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CG1047" i="1" s="1"/>
  <c r="CH1047" i="1" s="1"/>
  <c r="CI1047" i="1" s="1"/>
  <c r="CJ1047" i="1" s="1"/>
  <c r="CK1047" i="1" s="1"/>
  <c r="CL1047" i="1" s="1"/>
  <c r="CM1047" i="1" s="1"/>
  <c r="CN1047" i="1" s="1"/>
  <c r="CO1047" i="1" s="1"/>
  <c r="CP1047" i="1" s="1"/>
  <c r="CQ1047" i="1" s="1"/>
  <c r="CR1047" i="1" s="1"/>
  <c r="CS1047" i="1" s="1"/>
  <c r="CT1047" i="1" s="1"/>
  <c r="CU1047" i="1" s="1"/>
  <c r="CV1047" i="1" s="1"/>
  <c r="CW1047" i="1" s="1"/>
  <c r="CX1047" i="1" s="1"/>
  <c r="CY1047" i="1" s="1"/>
  <c r="CZ1047" i="1" s="1"/>
  <c r="DA1047" i="1" s="1"/>
  <c r="DB1047" i="1" s="1"/>
  <c r="DC1047" i="1" s="1"/>
  <c r="DD1047" i="1" s="1"/>
  <c r="DE1047" i="1" s="1"/>
  <c r="DF1047" i="1" s="1"/>
  <c r="DG1047" i="1" s="1"/>
  <c r="DH1047" i="1" s="1"/>
  <c r="DI1047" i="1" s="1"/>
  <c r="DJ1047" i="1" s="1"/>
  <c r="DK1047" i="1" s="1"/>
  <c r="DL1047" i="1" s="1"/>
  <c r="DM1047" i="1" s="1"/>
  <c r="DN1047" i="1" s="1"/>
  <c r="DO1047" i="1" s="1"/>
  <c r="DP1047" i="1" s="1"/>
  <c r="DQ1047" i="1" s="1"/>
  <c r="DR1047" i="1" s="1"/>
  <c r="DS1047" i="1" s="1"/>
  <c r="DT1047" i="1" s="1"/>
  <c r="DU1047" i="1" s="1"/>
  <c r="DV1047" i="1" s="1"/>
  <c r="DW1047" i="1" s="1"/>
  <c r="DX1047" i="1" s="1"/>
  <c r="DY1047" i="1" s="1"/>
  <c r="DZ1047" i="1" s="1"/>
  <c r="EA1047" i="1" s="1"/>
  <c r="EB1047" i="1" s="1"/>
  <c r="EC1047" i="1" s="1"/>
  <c r="ED1047" i="1" s="1"/>
  <c r="EE1047" i="1" s="1"/>
  <c r="EF1047" i="1" s="1"/>
  <c r="EG1047" i="1" s="1"/>
  <c r="EH1047" i="1" s="1"/>
  <c r="EI1047" i="1" s="1"/>
  <c r="EJ1047" i="1" s="1"/>
  <c r="EK1047" i="1" s="1"/>
  <c r="EL1047" i="1" s="1"/>
  <c r="EM1047" i="1" s="1"/>
  <c r="EN1047" i="1" s="1"/>
  <c r="EO1047" i="1" s="1"/>
  <c r="EP1047" i="1" s="1"/>
  <c r="EQ1047" i="1" s="1"/>
  <c r="ER1047" i="1" s="1"/>
  <c r="ES1047" i="1" s="1"/>
  <c r="ET1047" i="1" s="1"/>
  <c r="EU1047" i="1" s="1"/>
  <c r="EV1047" i="1" s="1"/>
  <c r="EW1047" i="1" s="1"/>
  <c r="EX1047" i="1" s="1"/>
  <c r="EY1047" i="1" s="1"/>
  <c r="EZ1047" i="1" s="1"/>
  <c r="BQ1047" i="1"/>
  <c r="BR1047" i="1" s="1"/>
  <c r="BF1047" i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E1047" i="1"/>
  <c r="AW1047" i="1"/>
  <c r="AX1047" i="1" s="1"/>
  <c r="AY1047" i="1" s="1"/>
  <c r="AZ1047" i="1" s="1"/>
  <c r="BA1047" i="1" s="1"/>
  <c r="BB1047" i="1" s="1"/>
  <c r="BC1047" i="1" s="1"/>
  <c r="DN1046" i="1"/>
  <c r="DO1046" i="1" s="1"/>
  <c r="DP1046" i="1" s="1"/>
  <c r="DQ1046" i="1" s="1"/>
  <c r="DR1046" i="1" s="1"/>
  <c r="DS1046" i="1" s="1"/>
  <c r="DT1046" i="1" s="1"/>
  <c r="DU1046" i="1" s="1"/>
  <c r="DV1046" i="1" s="1"/>
  <c r="DW1046" i="1" s="1"/>
  <c r="DX1046" i="1" s="1"/>
  <c r="DY1046" i="1" s="1"/>
  <c r="DZ1046" i="1" s="1"/>
  <c r="EA1046" i="1" s="1"/>
  <c r="EB1046" i="1" s="1"/>
  <c r="EC1046" i="1" s="1"/>
  <c r="ED1046" i="1" s="1"/>
  <c r="EE1046" i="1" s="1"/>
  <c r="EF1046" i="1" s="1"/>
  <c r="EG1046" i="1" s="1"/>
  <c r="EH1046" i="1" s="1"/>
  <c r="EI1046" i="1" s="1"/>
  <c r="EJ1046" i="1" s="1"/>
  <c r="EK1046" i="1" s="1"/>
  <c r="EL1046" i="1" s="1"/>
  <c r="EM1046" i="1" s="1"/>
  <c r="EN1046" i="1" s="1"/>
  <c r="EO1046" i="1" s="1"/>
  <c r="EP1046" i="1" s="1"/>
  <c r="EQ1046" i="1" s="1"/>
  <c r="ER1046" i="1" s="1"/>
  <c r="ES1046" i="1" s="1"/>
  <c r="ET1046" i="1" s="1"/>
  <c r="EU1046" i="1" s="1"/>
  <c r="EV1046" i="1" s="1"/>
  <c r="EW1046" i="1" s="1"/>
  <c r="EX1046" i="1" s="1"/>
  <c r="EY1046" i="1" s="1"/>
  <c r="EZ1046" i="1" s="1"/>
  <c r="CA1046" i="1"/>
  <c r="CB1046" i="1" s="1"/>
  <c r="CC1046" i="1" s="1"/>
  <c r="CD1046" i="1" s="1"/>
  <c r="CE1046" i="1" s="1"/>
  <c r="CF1046" i="1" s="1"/>
  <c r="CG1046" i="1" s="1"/>
  <c r="CH1046" i="1" s="1"/>
  <c r="CI1046" i="1" s="1"/>
  <c r="CJ1046" i="1" s="1"/>
  <c r="CK1046" i="1" s="1"/>
  <c r="CL1046" i="1" s="1"/>
  <c r="CM1046" i="1" s="1"/>
  <c r="CN1046" i="1" s="1"/>
  <c r="CO1046" i="1" s="1"/>
  <c r="CP1046" i="1" s="1"/>
  <c r="CQ1046" i="1" s="1"/>
  <c r="CR1046" i="1" s="1"/>
  <c r="CS1046" i="1" s="1"/>
  <c r="CT1046" i="1" s="1"/>
  <c r="CU1046" i="1" s="1"/>
  <c r="CV1046" i="1" s="1"/>
  <c r="CW1046" i="1" s="1"/>
  <c r="CX1046" i="1" s="1"/>
  <c r="CY1046" i="1" s="1"/>
  <c r="CZ1046" i="1" s="1"/>
  <c r="DA1046" i="1" s="1"/>
  <c r="DB1046" i="1" s="1"/>
  <c r="DC1046" i="1" s="1"/>
  <c r="DD1046" i="1" s="1"/>
  <c r="DE1046" i="1" s="1"/>
  <c r="DF1046" i="1" s="1"/>
  <c r="DG1046" i="1" s="1"/>
  <c r="DH1046" i="1" s="1"/>
  <c r="DI1046" i="1" s="1"/>
  <c r="DJ1046" i="1" s="1"/>
  <c r="DK1046" i="1" s="1"/>
  <c r="DL1046" i="1" s="1"/>
  <c r="DM1046" i="1" s="1"/>
  <c r="BR1046" i="1"/>
  <c r="BS1046" i="1" s="1"/>
  <c r="BT1046" i="1" s="1"/>
  <c r="BU1046" i="1" s="1"/>
  <c r="BV1046" i="1" s="1"/>
  <c r="BW1046" i="1" s="1"/>
  <c r="BX1046" i="1" s="1"/>
  <c r="BY1046" i="1" s="1"/>
  <c r="BZ1046" i="1" s="1"/>
  <c r="BQ1046" i="1"/>
  <c r="BN1046" i="1"/>
  <c r="BO1046" i="1" s="1"/>
  <c r="BH1046" i="1"/>
  <c r="BI1046" i="1" s="1"/>
  <c r="BJ1046" i="1" s="1"/>
  <c r="BK1046" i="1" s="1"/>
  <c r="BL1046" i="1" s="1"/>
  <c r="BM1046" i="1" s="1"/>
  <c r="BF1046" i="1"/>
  <c r="BG1046" i="1" s="1"/>
  <c r="BE1046" i="1"/>
  <c r="AY1046" i="1"/>
  <c r="AZ1046" i="1" s="1"/>
  <c r="BA1046" i="1" s="1"/>
  <c r="BB1046" i="1" s="1"/>
  <c r="BC1046" i="1" s="1"/>
  <c r="AW1046" i="1"/>
  <c r="AX1046" i="1" s="1"/>
  <c r="BT1045" i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CG1045" i="1" s="1"/>
  <c r="CH1045" i="1" s="1"/>
  <c r="CI1045" i="1" s="1"/>
  <c r="CJ1045" i="1" s="1"/>
  <c r="CK1045" i="1" s="1"/>
  <c r="CL1045" i="1" s="1"/>
  <c r="CM1045" i="1" s="1"/>
  <c r="CN1045" i="1" s="1"/>
  <c r="CO1045" i="1" s="1"/>
  <c r="CP1045" i="1" s="1"/>
  <c r="CQ1045" i="1" s="1"/>
  <c r="CR1045" i="1" s="1"/>
  <c r="CS1045" i="1" s="1"/>
  <c r="CT1045" i="1" s="1"/>
  <c r="CU1045" i="1" s="1"/>
  <c r="CV1045" i="1" s="1"/>
  <c r="CW1045" i="1" s="1"/>
  <c r="CX1045" i="1" s="1"/>
  <c r="CY1045" i="1" s="1"/>
  <c r="CZ1045" i="1" s="1"/>
  <c r="DA1045" i="1" s="1"/>
  <c r="DB1045" i="1" s="1"/>
  <c r="DC1045" i="1" s="1"/>
  <c r="DD1045" i="1" s="1"/>
  <c r="DE1045" i="1" s="1"/>
  <c r="DF1045" i="1" s="1"/>
  <c r="DG1045" i="1" s="1"/>
  <c r="DH1045" i="1" s="1"/>
  <c r="DI1045" i="1" s="1"/>
  <c r="DJ1045" i="1" s="1"/>
  <c r="DK1045" i="1" s="1"/>
  <c r="DL1045" i="1" s="1"/>
  <c r="DM1045" i="1" s="1"/>
  <c r="DN1045" i="1" s="1"/>
  <c r="DO1045" i="1" s="1"/>
  <c r="DP1045" i="1" s="1"/>
  <c r="DQ1045" i="1" s="1"/>
  <c r="DR1045" i="1" s="1"/>
  <c r="DS1045" i="1" s="1"/>
  <c r="DT1045" i="1" s="1"/>
  <c r="DU1045" i="1" s="1"/>
  <c r="DV1045" i="1" s="1"/>
  <c r="DW1045" i="1" s="1"/>
  <c r="DX1045" i="1" s="1"/>
  <c r="DY1045" i="1" s="1"/>
  <c r="DZ1045" i="1" s="1"/>
  <c r="EA1045" i="1" s="1"/>
  <c r="EB1045" i="1" s="1"/>
  <c r="EC1045" i="1" s="1"/>
  <c r="ED1045" i="1" s="1"/>
  <c r="EE1045" i="1" s="1"/>
  <c r="EF1045" i="1" s="1"/>
  <c r="EG1045" i="1" s="1"/>
  <c r="EH1045" i="1" s="1"/>
  <c r="EI1045" i="1" s="1"/>
  <c r="EJ1045" i="1" s="1"/>
  <c r="EK1045" i="1" s="1"/>
  <c r="EL1045" i="1" s="1"/>
  <c r="EM1045" i="1" s="1"/>
  <c r="EN1045" i="1" s="1"/>
  <c r="EO1045" i="1" s="1"/>
  <c r="EP1045" i="1" s="1"/>
  <c r="EQ1045" i="1" s="1"/>
  <c r="ER1045" i="1" s="1"/>
  <c r="ES1045" i="1" s="1"/>
  <c r="ET1045" i="1" s="1"/>
  <c r="EU1045" i="1" s="1"/>
  <c r="EV1045" i="1" s="1"/>
  <c r="EW1045" i="1" s="1"/>
  <c r="EX1045" i="1" s="1"/>
  <c r="EY1045" i="1" s="1"/>
  <c r="EZ1045" i="1" s="1"/>
  <c r="BQ1045" i="1"/>
  <c r="BR1045" i="1" s="1"/>
  <c r="BS1045" i="1" s="1"/>
  <c r="BF1045" i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E1045" i="1"/>
  <c r="AW1045" i="1"/>
  <c r="AX1045" i="1" s="1"/>
  <c r="AY1045" i="1" s="1"/>
  <c r="AZ1045" i="1" s="1"/>
  <c r="BA1045" i="1" s="1"/>
  <c r="BB1045" i="1" s="1"/>
  <c r="BC1045" i="1" s="1"/>
  <c r="EX1044" i="1"/>
  <c r="EY1044" i="1" s="1"/>
  <c r="EZ1044" i="1" s="1"/>
  <c r="CL1044" i="1"/>
  <c r="CM1044" i="1" s="1"/>
  <c r="CN1044" i="1" s="1"/>
  <c r="CO1044" i="1" s="1"/>
  <c r="CP1044" i="1" s="1"/>
  <c r="CQ1044" i="1" s="1"/>
  <c r="CR1044" i="1" s="1"/>
  <c r="CS1044" i="1" s="1"/>
  <c r="CT1044" i="1" s="1"/>
  <c r="CU1044" i="1" s="1"/>
  <c r="CV1044" i="1" s="1"/>
  <c r="CW1044" i="1" s="1"/>
  <c r="CX1044" i="1" s="1"/>
  <c r="CY1044" i="1" s="1"/>
  <c r="CZ1044" i="1" s="1"/>
  <c r="DA1044" i="1" s="1"/>
  <c r="DB1044" i="1" s="1"/>
  <c r="DC1044" i="1" s="1"/>
  <c r="DD1044" i="1" s="1"/>
  <c r="DE1044" i="1" s="1"/>
  <c r="DF1044" i="1" s="1"/>
  <c r="DG1044" i="1" s="1"/>
  <c r="DH1044" i="1" s="1"/>
  <c r="DI1044" i="1" s="1"/>
  <c r="DJ1044" i="1" s="1"/>
  <c r="DK1044" i="1" s="1"/>
  <c r="DL1044" i="1" s="1"/>
  <c r="DM1044" i="1" s="1"/>
  <c r="DN1044" i="1" s="1"/>
  <c r="DO1044" i="1" s="1"/>
  <c r="DP1044" i="1" s="1"/>
  <c r="DQ1044" i="1" s="1"/>
  <c r="DR1044" i="1" s="1"/>
  <c r="DS1044" i="1" s="1"/>
  <c r="DT1044" i="1" s="1"/>
  <c r="DU1044" i="1" s="1"/>
  <c r="DV1044" i="1" s="1"/>
  <c r="DW1044" i="1" s="1"/>
  <c r="DX1044" i="1" s="1"/>
  <c r="DY1044" i="1" s="1"/>
  <c r="DZ1044" i="1" s="1"/>
  <c r="EA1044" i="1" s="1"/>
  <c r="EB1044" i="1" s="1"/>
  <c r="EC1044" i="1" s="1"/>
  <c r="ED1044" i="1" s="1"/>
  <c r="EE1044" i="1" s="1"/>
  <c r="EF1044" i="1" s="1"/>
  <c r="EG1044" i="1" s="1"/>
  <c r="EH1044" i="1" s="1"/>
  <c r="EI1044" i="1" s="1"/>
  <c r="EJ1044" i="1" s="1"/>
  <c r="EK1044" i="1" s="1"/>
  <c r="EL1044" i="1" s="1"/>
  <c r="EM1044" i="1" s="1"/>
  <c r="EN1044" i="1" s="1"/>
  <c r="EO1044" i="1" s="1"/>
  <c r="EP1044" i="1" s="1"/>
  <c r="EQ1044" i="1" s="1"/>
  <c r="ER1044" i="1" s="1"/>
  <c r="ES1044" i="1" s="1"/>
  <c r="ET1044" i="1" s="1"/>
  <c r="EU1044" i="1" s="1"/>
  <c r="EV1044" i="1" s="1"/>
  <c r="EW1044" i="1" s="1"/>
  <c r="BY1044" i="1"/>
  <c r="BZ1044" i="1" s="1"/>
  <c r="CA1044" i="1" s="1"/>
  <c r="CB1044" i="1" s="1"/>
  <c r="CC1044" i="1" s="1"/>
  <c r="CD1044" i="1" s="1"/>
  <c r="CE1044" i="1" s="1"/>
  <c r="CF1044" i="1" s="1"/>
  <c r="CG1044" i="1" s="1"/>
  <c r="CH1044" i="1" s="1"/>
  <c r="CI1044" i="1" s="1"/>
  <c r="CJ1044" i="1" s="1"/>
  <c r="CK1044" i="1" s="1"/>
  <c r="BS1044" i="1"/>
  <c r="BT1044" i="1" s="1"/>
  <c r="BU1044" i="1" s="1"/>
  <c r="BV1044" i="1" s="1"/>
  <c r="BW1044" i="1" s="1"/>
  <c r="BX1044" i="1" s="1"/>
  <c r="BQ1044" i="1"/>
  <c r="BR1044" i="1" s="1"/>
  <c r="BE1044" i="1"/>
  <c r="BF1044" i="1" s="1"/>
  <c r="BG1044" i="1" s="1"/>
  <c r="BH1044" i="1" s="1"/>
  <c r="BI1044" i="1" s="1"/>
  <c r="BJ1044" i="1" s="1"/>
  <c r="BK1044" i="1" s="1"/>
  <c r="BL1044" i="1" s="1"/>
  <c r="BM1044" i="1" s="1"/>
  <c r="BN1044" i="1" s="1"/>
  <c r="BO1044" i="1" s="1"/>
  <c r="AW1044" i="1"/>
  <c r="AX1044" i="1" s="1"/>
  <c r="AY1044" i="1" s="1"/>
  <c r="AZ1044" i="1" s="1"/>
  <c r="BA1044" i="1" s="1"/>
  <c r="BB1044" i="1" s="1"/>
  <c r="BC1044" i="1" s="1"/>
  <c r="BQ1043" i="1"/>
  <c r="BR1043" i="1" s="1"/>
  <c r="BS1043" i="1" s="1"/>
  <c r="BT1043" i="1" s="1"/>
  <c r="BU1043" i="1" s="1"/>
  <c r="BV1043" i="1" s="1"/>
  <c r="BW1043" i="1" s="1"/>
  <c r="BX1043" i="1" s="1"/>
  <c r="BY1043" i="1" s="1"/>
  <c r="BZ1043" i="1" s="1"/>
  <c r="CA1043" i="1" s="1"/>
  <c r="CB1043" i="1" s="1"/>
  <c r="CC1043" i="1" s="1"/>
  <c r="CD1043" i="1" s="1"/>
  <c r="CE1043" i="1" s="1"/>
  <c r="CF1043" i="1" s="1"/>
  <c r="CG1043" i="1" s="1"/>
  <c r="CH1043" i="1" s="1"/>
  <c r="CI1043" i="1" s="1"/>
  <c r="CJ1043" i="1" s="1"/>
  <c r="CK1043" i="1" s="1"/>
  <c r="CL1043" i="1" s="1"/>
  <c r="CM1043" i="1" s="1"/>
  <c r="CN1043" i="1" s="1"/>
  <c r="CO1043" i="1" s="1"/>
  <c r="CP1043" i="1" s="1"/>
  <c r="CQ1043" i="1" s="1"/>
  <c r="CR1043" i="1" s="1"/>
  <c r="CS1043" i="1" s="1"/>
  <c r="CT1043" i="1" s="1"/>
  <c r="CU1043" i="1" s="1"/>
  <c r="CV1043" i="1" s="1"/>
  <c r="CW1043" i="1" s="1"/>
  <c r="CX1043" i="1" s="1"/>
  <c r="CY1043" i="1" s="1"/>
  <c r="CZ1043" i="1" s="1"/>
  <c r="DA1043" i="1" s="1"/>
  <c r="DB1043" i="1" s="1"/>
  <c r="DC1043" i="1" s="1"/>
  <c r="DD1043" i="1" s="1"/>
  <c r="DE1043" i="1" s="1"/>
  <c r="DF1043" i="1" s="1"/>
  <c r="DG1043" i="1" s="1"/>
  <c r="DH1043" i="1" s="1"/>
  <c r="DI1043" i="1" s="1"/>
  <c r="DJ1043" i="1" s="1"/>
  <c r="DK1043" i="1" s="1"/>
  <c r="DL1043" i="1" s="1"/>
  <c r="DM1043" i="1" s="1"/>
  <c r="DN1043" i="1" s="1"/>
  <c r="DO1043" i="1" s="1"/>
  <c r="DP1043" i="1" s="1"/>
  <c r="DQ1043" i="1" s="1"/>
  <c r="DR1043" i="1" s="1"/>
  <c r="DS1043" i="1" s="1"/>
  <c r="DT1043" i="1" s="1"/>
  <c r="DU1043" i="1" s="1"/>
  <c r="DV1043" i="1" s="1"/>
  <c r="DW1043" i="1" s="1"/>
  <c r="DX1043" i="1" s="1"/>
  <c r="DY1043" i="1" s="1"/>
  <c r="DZ1043" i="1" s="1"/>
  <c r="EA1043" i="1" s="1"/>
  <c r="EB1043" i="1" s="1"/>
  <c r="EC1043" i="1" s="1"/>
  <c r="ED1043" i="1" s="1"/>
  <c r="EE1043" i="1" s="1"/>
  <c r="EF1043" i="1" s="1"/>
  <c r="EG1043" i="1" s="1"/>
  <c r="EH1043" i="1" s="1"/>
  <c r="EI1043" i="1" s="1"/>
  <c r="EJ1043" i="1" s="1"/>
  <c r="EK1043" i="1" s="1"/>
  <c r="EL1043" i="1" s="1"/>
  <c r="EM1043" i="1" s="1"/>
  <c r="EN1043" i="1" s="1"/>
  <c r="EO1043" i="1" s="1"/>
  <c r="EP1043" i="1" s="1"/>
  <c r="EQ1043" i="1" s="1"/>
  <c r="ER1043" i="1" s="1"/>
  <c r="ES1043" i="1" s="1"/>
  <c r="ET1043" i="1" s="1"/>
  <c r="EU1043" i="1" s="1"/>
  <c r="EV1043" i="1" s="1"/>
  <c r="EW1043" i="1" s="1"/>
  <c r="EX1043" i="1" s="1"/>
  <c r="EY1043" i="1" s="1"/>
  <c r="EZ1043" i="1" s="1"/>
  <c r="BF1043" i="1"/>
  <c r="BG1043" i="1" s="1"/>
  <c r="BH1043" i="1" s="1"/>
  <c r="BI1043" i="1" s="1"/>
  <c r="BJ1043" i="1" s="1"/>
  <c r="BK1043" i="1" s="1"/>
  <c r="BL1043" i="1" s="1"/>
  <c r="BM1043" i="1" s="1"/>
  <c r="BN1043" i="1" s="1"/>
  <c r="BO1043" i="1" s="1"/>
  <c r="BE1043" i="1"/>
  <c r="AX1043" i="1"/>
  <c r="AY1043" i="1" s="1"/>
  <c r="AZ1043" i="1" s="1"/>
  <c r="BA1043" i="1" s="1"/>
  <c r="BB1043" i="1" s="1"/>
  <c r="BC1043" i="1" s="1"/>
  <c r="AW1043" i="1"/>
  <c r="CM1042" i="1"/>
  <c r="CN1042" i="1" s="1"/>
  <c r="CO1042" i="1" s="1"/>
  <c r="CP1042" i="1" s="1"/>
  <c r="CQ1042" i="1" s="1"/>
  <c r="CR1042" i="1" s="1"/>
  <c r="CS1042" i="1" s="1"/>
  <c r="CT1042" i="1" s="1"/>
  <c r="CU1042" i="1" s="1"/>
  <c r="CV1042" i="1" s="1"/>
  <c r="CW1042" i="1" s="1"/>
  <c r="CX1042" i="1" s="1"/>
  <c r="CY1042" i="1" s="1"/>
  <c r="CZ1042" i="1" s="1"/>
  <c r="DA1042" i="1" s="1"/>
  <c r="DB1042" i="1" s="1"/>
  <c r="DC1042" i="1" s="1"/>
  <c r="DD1042" i="1" s="1"/>
  <c r="DE1042" i="1" s="1"/>
  <c r="DF1042" i="1" s="1"/>
  <c r="DG1042" i="1" s="1"/>
  <c r="DH1042" i="1" s="1"/>
  <c r="DI1042" i="1" s="1"/>
  <c r="DJ1042" i="1" s="1"/>
  <c r="DK1042" i="1" s="1"/>
  <c r="DL1042" i="1" s="1"/>
  <c r="DM1042" i="1" s="1"/>
  <c r="DN1042" i="1" s="1"/>
  <c r="DO1042" i="1" s="1"/>
  <c r="DP1042" i="1" s="1"/>
  <c r="DQ1042" i="1" s="1"/>
  <c r="DR1042" i="1" s="1"/>
  <c r="DS1042" i="1" s="1"/>
  <c r="DT1042" i="1" s="1"/>
  <c r="DU1042" i="1" s="1"/>
  <c r="DV1042" i="1" s="1"/>
  <c r="DW1042" i="1" s="1"/>
  <c r="DX1042" i="1" s="1"/>
  <c r="DY1042" i="1" s="1"/>
  <c r="DZ1042" i="1" s="1"/>
  <c r="EA1042" i="1" s="1"/>
  <c r="EB1042" i="1" s="1"/>
  <c r="EC1042" i="1" s="1"/>
  <c r="ED1042" i="1" s="1"/>
  <c r="EE1042" i="1" s="1"/>
  <c r="EF1042" i="1" s="1"/>
  <c r="EG1042" i="1" s="1"/>
  <c r="EH1042" i="1" s="1"/>
  <c r="EI1042" i="1" s="1"/>
  <c r="EJ1042" i="1" s="1"/>
  <c r="EK1042" i="1" s="1"/>
  <c r="EL1042" i="1" s="1"/>
  <c r="EM1042" i="1" s="1"/>
  <c r="EN1042" i="1" s="1"/>
  <c r="EO1042" i="1" s="1"/>
  <c r="EP1042" i="1" s="1"/>
  <c r="EQ1042" i="1" s="1"/>
  <c r="ER1042" i="1" s="1"/>
  <c r="ES1042" i="1" s="1"/>
  <c r="ET1042" i="1" s="1"/>
  <c r="EU1042" i="1" s="1"/>
  <c r="EV1042" i="1" s="1"/>
  <c r="EW1042" i="1" s="1"/>
  <c r="EX1042" i="1" s="1"/>
  <c r="EY1042" i="1" s="1"/>
  <c r="EZ1042" i="1" s="1"/>
  <c r="CC1042" i="1"/>
  <c r="CD1042" i="1" s="1"/>
  <c r="CE1042" i="1" s="1"/>
  <c r="CF1042" i="1" s="1"/>
  <c r="CG1042" i="1" s="1"/>
  <c r="CH1042" i="1" s="1"/>
  <c r="CI1042" i="1" s="1"/>
  <c r="CJ1042" i="1" s="1"/>
  <c r="CK1042" i="1" s="1"/>
  <c r="CL1042" i="1" s="1"/>
  <c r="BR1042" i="1"/>
  <c r="BS1042" i="1" s="1"/>
  <c r="BT1042" i="1" s="1"/>
  <c r="BU1042" i="1" s="1"/>
  <c r="BV1042" i="1" s="1"/>
  <c r="BW1042" i="1" s="1"/>
  <c r="BX1042" i="1" s="1"/>
  <c r="BY1042" i="1" s="1"/>
  <c r="BZ1042" i="1" s="1"/>
  <c r="CA1042" i="1" s="1"/>
  <c r="CB1042" i="1" s="1"/>
  <c r="BQ1042" i="1"/>
  <c r="BF1042" i="1"/>
  <c r="BG1042" i="1" s="1"/>
  <c r="BH1042" i="1" s="1"/>
  <c r="BI1042" i="1" s="1"/>
  <c r="BJ1042" i="1" s="1"/>
  <c r="BK1042" i="1" s="1"/>
  <c r="BL1042" i="1" s="1"/>
  <c r="BM1042" i="1" s="1"/>
  <c r="BN1042" i="1" s="1"/>
  <c r="BO1042" i="1" s="1"/>
  <c r="BE1042" i="1"/>
  <c r="AW1042" i="1"/>
  <c r="AX1042" i="1" s="1"/>
  <c r="AY1042" i="1" s="1"/>
  <c r="AZ1042" i="1" s="1"/>
  <c r="BA1042" i="1" s="1"/>
  <c r="BB1042" i="1" s="1"/>
  <c r="BC1042" i="1" s="1"/>
  <c r="CB1041" i="1"/>
  <c r="CC1041" i="1" s="1"/>
  <c r="CD1041" i="1" s="1"/>
  <c r="CE1041" i="1" s="1"/>
  <c r="CF1041" i="1" s="1"/>
  <c r="CG1041" i="1" s="1"/>
  <c r="CH1041" i="1" s="1"/>
  <c r="CI1041" i="1" s="1"/>
  <c r="CJ1041" i="1" s="1"/>
  <c r="CK1041" i="1" s="1"/>
  <c r="CL1041" i="1" s="1"/>
  <c r="CM1041" i="1" s="1"/>
  <c r="CN1041" i="1" s="1"/>
  <c r="CO1041" i="1" s="1"/>
  <c r="CP1041" i="1" s="1"/>
  <c r="CQ1041" i="1" s="1"/>
  <c r="CR1041" i="1" s="1"/>
  <c r="CS1041" i="1" s="1"/>
  <c r="CT1041" i="1" s="1"/>
  <c r="CU1041" i="1" s="1"/>
  <c r="CV1041" i="1" s="1"/>
  <c r="CW1041" i="1" s="1"/>
  <c r="CX1041" i="1" s="1"/>
  <c r="CY1041" i="1" s="1"/>
  <c r="CZ1041" i="1" s="1"/>
  <c r="DA1041" i="1" s="1"/>
  <c r="DB1041" i="1" s="1"/>
  <c r="DC1041" i="1" s="1"/>
  <c r="DD1041" i="1" s="1"/>
  <c r="DE1041" i="1" s="1"/>
  <c r="DF1041" i="1" s="1"/>
  <c r="DG1041" i="1" s="1"/>
  <c r="DH1041" i="1" s="1"/>
  <c r="DI1041" i="1" s="1"/>
  <c r="DJ1041" i="1" s="1"/>
  <c r="DK1041" i="1" s="1"/>
  <c r="DL1041" i="1" s="1"/>
  <c r="DM1041" i="1" s="1"/>
  <c r="DN1041" i="1" s="1"/>
  <c r="DO1041" i="1" s="1"/>
  <c r="DP1041" i="1" s="1"/>
  <c r="DQ1041" i="1" s="1"/>
  <c r="DR1041" i="1" s="1"/>
  <c r="DS1041" i="1" s="1"/>
  <c r="DT1041" i="1" s="1"/>
  <c r="DU1041" i="1" s="1"/>
  <c r="DV1041" i="1" s="1"/>
  <c r="DW1041" i="1" s="1"/>
  <c r="DX1041" i="1" s="1"/>
  <c r="DY1041" i="1" s="1"/>
  <c r="DZ1041" i="1" s="1"/>
  <c r="EA1041" i="1" s="1"/>
  <c r="EB1041" i="1" s="1"/>
  <c r="EC1041" i="1" s="1"/>
  <c r="ED1041" i="1" s="1"/>
  <c r="EE1041" i="1" s="1"/>
  <c r="EF1041" i="1" s="1"/>
  <c r="EG1041" i="1" s="1"/>
  <c r="EH1041" i="1" s="1"/>
  <c r="EI1041" i="1" s="1"/>
  <c r="EJ1041" i="1" s="1"/>
  <c r="EK1041" i="1" s="1"/>
  <c r="EL1041" i="1" s="1"/>
  <c r="EM1041" i="1" s="1"/>
  <c r="EN1041" i="1" s="1"/>
  <c r="EO1041" i="1" s="1"/>
  <c r="EP1041" i="1" s="1"/>
  <c r="EQ1041" i="1" s="1"/>
  <c r="ER1041" i="1" s="1"/>
  <c r="ES1041" i="1" s="1"/>
  <c r="ET1041" i="1" s="1"/>
  <c r="EU1041" i="1" s="1"/>
  <c r="EV1041" i="1" s="1"/>
  <c r="EW1041" i="1" s="1"/>
  <c r="EX1041" i="1" s="1"/>
  <c r="EY1041" i="1" s="1"/>
  <c r="EZ1041" i="1" s="1"/>
  <c r="BQ1041" i="1"/>
  <c r="BR1041" i="1" s="1"/>
  <c r="BS1041" i="1" s="1"/>
  <c r="BT1041" i="1" s="1"/>
  <c r="BU1041" i="1" s="1"/>
  <c r="BV1041" i="1" s="1"/>
  <c r="BW1041" i="1" s="1"/>
  <c r="BX1041" i="1" s="1"/>
  <c r="BY1041" i="1" s="1"/>
  <c r="BZ1041" i="1" s="1"/>
  <c r="CA1041" i="1" s="1"/>
  <c r="BF1041" i="1"/>
  <c r="BG1041" i="1" s="1"/>
  <c r="BH1041" i="1" s="1"/>
  <c r="BI1041" i="1" s="1"/>
  <c r="BJ1041" i="1" s="1"/>
  <c r="BK1041" i="1" s="1"/>
  <c r="BL1041" i="1" s="1"/>
  <c r="BM1041" i="1" s="1"/>
  <c r="BN1041" i="1" s="1"/>
  <c r="BO1041" i="1" s="1"/>
  <c r="BE1041" i="1"/>
  <c r="AX1041" i="1"/>
  <c r="AY1041" i="1" s="1"/>
  <c r="AZ1041" i="1" s="1"/>
  <c r="BA1041" i="1" s="1"/>
  <c r="BB1041" i="1" s="1"/>
  <c r="BC1041" i="1" s="1"/>
  <c r="AW1041" i="1"/>
  <c r="CC1040" i="1"/>
  <c r="CD1040" i="1" s="1"/>
  <c r="CE1040" i="1" s="1"/>
  <c r="CF1040" i="1" s="1"/>
  <c r="CG1040" i="1" s="1"/>
  <c r="CH1040" i="1" s="1"/>
  <c r="CI1040" i="1" s="1"/>
  <c r="CJ1040" i="1" s="1"/>
  <c r="CK1040" i="1" s="1"/>
  <c r="CL1040" i="1" s="1"/>
  <c r="CM1040" i="1" s="1"/>
  <c r="CN1040" i="1" s="1"/>
  <c r="CO1040" i="1" s="1"/>
  <c r="CP1040" i="1" s="1"/>
  <c r="CQ1040" i="1" s="1"/>
  <c r="CR1040" i="1" s="1"/>
  <c r="CS1040" i="1" s="1"/>
  <c r="CT1040" i="1" s="1"/>
  <c r="CU1040" i="1" s="1"/>
  <c r="CV1040" i="1" s="1"/>
  <c r="CW1040" i="1" s="1"/>
  <c r="CX1040" i="1" s="1"/>
  <c r="CY1040" i="1" s="1"/>
  <c r="CZ1040" i="1" s="1"/>
  <c r="DA1040" i="1" s="1"/>
  <c r="DB1040" i="1" s="1"/>
  <c r="DC1040" i="1" s="1"/>
  <c r="DD1040" i="1" s="1"/>
  <c r="DE1040" i="1" s="1"/>
  <c r="DF1040" i="1" s="1"/>
  <c r="DG1040" i="1" s="1"/>
  <c r="DH1040" i="1" s="1"/>
  <c r="DI1040" i="1" s="1"/>
  <c r="DJ1040" i="1" s="1"/>
  <c r="DK1040" i="1" s="1"/>
  <c r="DL1040" i="1" s="1"/>
  <c r="DM1040" i="1" s="1"/>
  <c r="DN1040" i="1" s="1"/>
  <c r="DO1040" i="1" s="1"/>
  <c r="DP1040" i="1" s="1"/>
  <c r="DQ1040" i="1" s="1"/>
  <c r="DR1040" i="1" s="1"/>
  <c r="DS1040" i="1" s="1"/>
  <c r="DT1040" i="1" s="1"/>
  <c r="DU1040" i="1" s="1"/>
  <c r="DV1040" i="1" s="1"/>
  <c r="DW1040" i="1" s="1"/>
  <c r="DX1040" i="1" s="1"/>
  <c r="DY1040" i="1" s="1"/>
  <c r="DZ1040" i="1" s="1"/>
  <c r="EA1040" i="1" s="1"/>
  <c r="EB1040" i="1" s="1"/>
  <c r="EC1040" i="1" s="1"/>
  <c r="ED1040" i="1" s="1"/>
  <c r="EE1040" i="1" s="1"/>
  <c r="EF1040" i="1" s="1"/>
  <c r="EG1040" i="1" s="1"/>
  <c r="EH1040" i="1" s="1"/>
  <c r="EI1040" i="1" s="1"/>
  <c r="EJ1040" i="1" s="1"/>
  <c r="EK1040" i="1" s="1"/>
  <c r="EL1040" i="1" s="1"/>
  <c r="EM1040" i="1" s="1"/>
  <c r="EN1040" i="1" s="1"/>
  <c r="EO1040" i="1" s="1"/>
  <c r="EP1040" i="1" s="1"/>
  <c r="EQ1040" i="1" s="1"/>
  <c r="ER1040" i="1" s="1"/>
  <c r="ES1040" i="1" s="1"/>
  <c r="ET1040" i="1" s="1"/>
  <c r="EU1040" i="1" s="1"/>
  <c r="EV1040" i="1" s="1"/>
  <c r="EW1040" i="1" s="1"/>
  <c r="EX1040" i="1" s="1"/>
  <c r="EY1040" i="1" s="1"/>
  <c r="EZ1040" i="1" s="1"/>
  <c r="BR1040" i="1"/>
  <c r="BS1040" i="1" s="1"/>
  <c r="BT1040" i="1" s="1"/>
  <c r="BU1040" i="1" s="1"/>
  <c r="BV1040" i="1" s="1"/>
  <c r="BW1040" i="1" s="1"/>
  <c r="BX1040" i="1" s="1"/>
  <c r="BY1040" i="1" s="1"/>
  <c r="BZ1040" i="1" s="1"/>
  <c r="CA1040" i="1" s="1"/>
  <c r="CB1040" i="1" s="1"/>
  <c r="BQ1040" i="1"/>
  <c r="BF1040" i="1"/>
  <c r="BG1040" i="1" s="1"/>
  <c r="BH1040" i="1" s="1"/>
  <c r="BI1040" i="1" s="1"/>
  <c r="BJ1040" i="1" s="1"/>
  <c r="BK1040" i="1" s="1"/>
  <c r="BL1040" i="1" s="1"/>
  <c r="BM1040" i="1" s="1"/>
  <c r="BN1040" i="1" s="1"/>
  <c r="BO1040" i="1" s="1"/>
  <c r="BE1040" i="1"/>
  <c r="AW1040" i="1"/>
  <c r="AX1040" i="1" s="1"/>
  <c r="AY1040" i="1" s="1"/>
  <c r="AZ1040" i="1" s="1"/>
  <c r="BA1040" i="1" s="1"/>
  <c r="BB1040" i="1" s="1"/>
  <c r="BC1040" i="1" s="1"/>
  <c r="CB1039" i="1"/>
  <c r="CC1039" i="1" s="1"/>
  <c r="CD1039" i="1" s="1"/>
  <c r="CE1039" i="1" s="1"/>
  <c r="CF1039" i="1" s="1"/>
  <c r="CG1039" i="1" s="1"/>
  <c r="CH1039" i="1" s="1"/>
  <c r="CI1039" i="1" s="1"/>
  <c r="CJ1039" i="1" s="1"/>
  <c r="CK1039" i="1" s="1"/>
  <c r="CL1039" i="1" s="1"/>
  <c r="CM1039" i="1" s="1"/>
  <c r="CN1039" i="1" s="1"/>
  <c r="CO1039" i="1" s="1"/>
  <c r="CP1039" i="1" s="1"/>
  <c r="CQ1039" i="1" s="1"/>
  <c r="CR1039" i="1" s="1"/>
  <c r="CS1039" i="1" s="1"/>
  <c r="CT1039" i="1" s="1"/>
  <c r="CU1039" i="1" s="1"/>
  <c r="CV1039" i="1" s="1"/>
  <c r="CW1039" i="1" s="1"/>
  <c r="CX1039" i="1" s="1"/>
  <c r="CY1039" i="1" s="1"/>
  <c r="CZ1039" i="1" s="1"/>
  <c r="DA1039" i="1" s="1"/>
  <c r="DB1039" i="1" s="1"/>
  <c r="DC1039" i="1" s="1"/>
  <c r="DD1039" i="1" s="1"/>
  <c r="DE1039" i="1" s="1"/>
  <c r="DF1039" i="1" s="1"/>
  <c r="DG1039" i="1" s="1"/>
  <c r="DH1039" i="1" s="1"/>
  <c r="DI1039" i="1" s="1"/>
  <c r="DJ1039" i="1" s="1"/>
  <c r="DK1039" i="1" s="1"/>
  <c r="DL1039" i="1" s="1"/>
  <c r="DM1039" i="1" s="1"/>
  <c r="DN1039" i="1" s="1"/>
  <c r="DO1039" i="1" s="1"/>
  <c r="DP1039" i="1" s="1"/>
  <c r="DQ1039" i="1" s="1"/>
  <c r="DR1039" i="1" s="1"/>
  <c r="DS1039" i="1" s="1"/>
  <c r="DT1039" i="1" s="1"/>
  <c r="DU1039" i="1" s="1"/>
  <c r="DV1039" i="1" s="1"/>
  <c r="DW1039" i="1" s="1"/>
  <c r="DX1039" i="1" s="1"/>
  <c r="DY1039" i="1" s="1"/>
  <c r="DZ1039" i="1" s="1"/>
  <c r="EA1039" i="1" s="1"/>
  <c r="EB1039" i="1" s="1"/>
  <c r="EC1039" i="1" s="1"/>
  <c r="ED1039" i="1" s="1"/>
  <c r="EE1039" i="1" s="1"/>
  <c r="EF1039" i="1" s="1"/>
  <c r="EG1039" i="1" s="1"/>
  <c r="EH1039" i="1" s="1"/>
  <c r="EI1039" i="1" s="1"/>
  <c r="EJ1039" i="1" s="1"/>
  <c r="EK1039" i="1" s="1"/>
  <c r="EL1039" i="1" s="1"/>
  <c r="EM1039" i="1" s="1"/>
  <c r="EN1039" i="1" s="1"/>
  <c r="EO1039" i="1" s="1"/>
  <c r="EP1039" i="1" s="1"/>
  <c r="EQ1039" i="1" s="1"/>
  <c r="ER1039" i="1" s="1"/>
  <c r="ES1039" i="1" s="1"/>
  <c r="ET1039" i="1" s="1"/>
  <c r="EU1039" i="1" s="1"/>
  <c r="EV1039" i="1" s="1"/>
  <c r="EW1039" i="1" s="1"/>
  <c r="EX1039" i="1" s="1"/>
  <c r="EY1039" i="1" s="1"/>
  <c r="EZ1039" i="1" s="1"/>
  <c r="BQ1039" i="1"/>
  <c r="BR1039" i="1" s="1"/>
  <c r="BS1039" i="1" s="1"/>
  <c r="BT1039" i="1" s="1"/>
  <c r="BU1039" i="1" s="1"/>
  <c r="BV1039" i="1" s="1"/>
  <c r="BW1039" i="1" s="1"/>
  <c r="BX1039" i="1" s="1"/>
  <c r="BY1039" i="1" s="1"/>
  <c r="BZ1039" i="1" s="1"/>
  <c r="CA1039" i="1" s="1"/>
  <c r="BF1039" i="1"/>
  <c r="BG1039" i="1" s="1"/>
  <c r="BH1039" i="1" s="1"/>
  <c r="BI1039" i="1" s="1"/>
  <c r="BJ1039" i="1" s="1"/>
  <c r="BK1039" i="1" s="1"/>
  <c r="BL1039" i="1" s="1"/>
  <c r="BM1039" i="1" s="1"/>
  <c r="BN1039" i="1" s="1"/>
  <c r="BO1039" i="1" s="1"/>
  <c r="BE1039" i="1"/>
  <c r="AX1039" i="1"/>
  <c r="AY1039" i="1" s="1"/>
  <c r="AZ1039" i="1" s="1"/>
  <c r="BA1039" i="1" s="1"/>
  <c r="BB1039" i="1" s="1"/>
  <c r="BC1039" i="1" s="1"/>
  <c r="AW1039" i="1"/>
  <c r="CX1038" i="1"/>
  <c r="CY1038" i="1" s="1"/>
  <c r="CZ1038" i="1" s="1"/>
  <c r="DA1038" i="1" s="1"/>
  <c r="DB1038" i="1" s="1"/>
  <c r="DC1038" i="1" s="1"/>
  <c r="DD1038" i="1" s="1"/>
  <c r="DE1038" i="1" s="1"/>
  <c r="DF1038" i="1" s="1"/>
  <c r="DG1038" i="1" s="1"/>
  <c r="DH1038" i="1" s="1"/>
  <c r="DI1038" i="1" s="1"/>
  <c r="DJ1038" i="1" s="1"/>
  <c r="DK1038" i="1" s="1"/>
  <c r="DL1038" i="1" s="1"/>
  <c r="DM1038" i="1" s="1"/>
  <c r="DN1038" i="1" s="1"/>
  <c r="DO1038" i="1" s="1"/>
  <c r="DP1038" i="1" s="1"/>
  <c r="DQ1038" i="1" s="1"/>
  <c r="DR1038" i="1" s="1"/>
  <c r="DS1038" i="1" s="1"/>
  <c r="DT1038" i="1" s="1"/>
  <c r="DU1038" i="1" s="1"/>
  <c r="DV1038" i="1" s="1"/>
  <c r="DW1038" i="1" s="1"/>
  <c r="DX1038" i="1" s="1"/>
  <c r="DY1038" i="1" s="1"/>
  <c r="DZ1038" i="1" s="1"/>
  <c r="EA1038" i="1" s="1"/>
  <c r="EB1038" i="1" s="1"/>
  <c r="EC1038" i="1" s="1"/>
  <c r="ED1038" i="1" s="1"/>
  <c r="EE1038" i="1" s="1"/>
  <c r="EF1038" i="1" s="1"/>
  <c r="EG1038" i="1" s="1"/>
  <c r="EH1038" i="1" s="1"/>
  <c r="EI1038" i="1" s="1"/>
  <c r="EJ1038" i="1" s="1"/>
  <c r="EK1038" i="1" s="1"/>
  <c r="EL1038" i="1" s="1"/>
  <c r="EM1038" i="1" s="1"/>
  <c r="EN1038" i="1" s="1"/>
  <c r="EO1038" i="1" s="1"/>
  <c r="EP1038" i="1" s="1"/>
  <c r="EQ1038" i="1" s="1"/>
  <c r="ER1038" i="1" s="1"/>
  <c r="ES1038" i="1" s="1"/>
  <c r="ET1038" i="1" s="1"/>
  <c r="EU1038" i="1" s="1"/>
  <c r="EV1038" i="1" s="1"/>
  <c r="EW1038" i="1" s="1"/>
  <c r="EX1038" i="1" s="1"/>
  <c r="EY1038" i="1" s="1"/>
  <c r="EZ1038" i="1" s="1"/>
  <c r="BR1038" i="1"/>
  <c r="BS1038" i="1" s="1"/>
  <c r="BT1038" i="1" s="1"/>
  <c r="BU1038" i="1" s="1"/>
  <c r="BV1038" i="1" s="1"/>
  <c r="BW1038" i="1" s="1"/>
  <c r="BX1038" i="1" s="1"/>
  <c r="BY1038" i="1" s="1"/>
  <c r="BZ1038" i="1" s="1"/>
  <c r="CA1038" i="1" s="1"/>
  <c r="CB1038" i="1" s="1"/>
  <c r="CC1038" i="1" s="1"/>
  <c r="CD1038" i="1" s="1"/>
  <c r="CE1038" i="1" s="1"/>
  <c r="CF1038" i="1" s="1"/>
  <c r="CG1038" i="1" s="1"/>
  <c r="CH1038" i="1" s="1"/>
  <c r="CI1038" i="1" s="1"/>
  <c r="CJ1038" i="1" s="1"/>
  <c r="CK1038" i="1" s="1"/>
  <c r="CL1038" i="1" s="1"/>
  <c r="CM1038" i="1" s="1"/>
  <c r="CN1038" i="1" s="1"/>
  <c r="CO1038" i="1" s="1"/>
  <c r="CP1038" i="1" s="1"/>
  <c r="CQ1038" i="1" s="1"/>
  <c r="CR1038" i="1" s="1"/>
  <c r="CS1038" i="1" s="1"/>
  <c r="CT1038" i="1" s="1"/>
  <c r="CU1038" i="1" s="1"/>
  <c r="CV1038" i="1" s="1"/>
  <c r="CW1038" i="1" s="1"/>
  <c r="BQ1038" i="1"/>
  <c r="BE1038" i="1"/>
  <c r="BF1038" i="1" s="1"/>
  <c r="BG1038" i="1" s="1"/>
  <c r="BH1038" i="1" s="1"/>
  <c r="BI1038" i="1" s="1"/>
  <c r="BJ1038" i="1" s="1"/>
  <c r="BK1038" i="1" s="1"/>
  <c r="BL1038" i="1" s="1"/>
  <c r="BM1038" i="1" s="1"/>
  <c r="BN1038" i="1" s="1"/>
  <c r="BO1038" i="1" s="1"/>
  <c r="AZ1038" i="1"/>
  <c r="BA1038" i="1" s="1"/>
  <c r="BB1038" i="1" s="1"/>
  <c r="BC1038" i="1" s="1"/>
  <c r="AY1038" i="1"/>
  <c r="AW1038" i="1"/>
  <c r="AX1038" i="1" s="1"/>
  <c r="EC1037" i="1"/>
  <c r="ED1037" i="1" s="1"/>
  <c r="EE1037" i="1" s="1"/>
  <c r="EF1037" i="1" s="1"/>
  <c r="EG1037" i="1" s="1"/>
  <c r="EH1037" i="1" s="1"/>
  <c r="EI1037" i="1" s="1"/>
  <c r="EJ1037" i="1" s="1"/>
  <c r="EK1037" i="1" s="1"/>
  <c r="EL1037" i="1" s="1"/>
  <c r="EM1037" i="1" s="1"/>
  <c r="EN1037" i="1" s="1"/>
  <c r="EO1037" i="1" s="1"/>
  <c r="EP1037" i="1" s="1"/>
  <c r="EQ1037" i="1" s="1"/>
  <c r="ER1037" i="1" s="1"/>
  <c r="ES1037" i="1" s="1"/>
  <c r="ET1037" i="1" s="1"/>
  <c r="EU1037" i="1" s="1"/>
  <c r="EV1037" i="1" s="1"/>
  <c r="EW1037" i="1" s="1"/>
  <c r="EX1037" i="1" s="1"/>
  <c r="EY1037" i="1" s="1"/>
  <c r="EZ1037" i="1" s="1"/>
  <c r="CM1037" i="1"/>
  <c r="CN1037" i="1" s="1"/>
  <c r="CO1037" i="1" s="1"/>
  <c r="CP1037" i="1" s="1"/>
  <c r="CQ1037" i="1" s="1"/>
  <c r="CR1037" i="1" s="1"/>
  <c r="CS1037" i="1" s="1"/>
  <c r="CT1037" i="1" s="1"/>
  <c r="CU1037" i="1" s="1"/>
  <c r="CV1037" i="1" s="1"/>
  <c r="CW1037" i="1" s="1"/>
  <c r="CX1037" i="1" s="1"/>
  <c r="CY1037" i="1" s="1"/>
  <c r="CZ1037" i="1" s="1"/>
  <c r="DA1037" i="1" s="1"/>
  <c r="DB1037" i="1" s="1"/>
  <c r="DC1037" i="1" s="1"/>
  <c r="DD1037" i="1" s="1"/>
  <c r="DE1037" i="1" s="1"/>
  <c r="DF1037" i="1" s="1"/>
  <c r="DG1037" i="1" s="1"/>
  <c r="DH1037" i="1" s="1"/>
  <c r="DI1037" i="1" s="1"/>
  <c r="DJ1037" i="1" s="1"/>
  <c r="DK1037" i="1" s="1"/>
  <c r="DL1037" i="1" s="1"/>
  <c r="DM1037" i="1" s="1"/>
  <c r="DN1037" i="1" s="1"/>
  <c r="DO1037" i="1" s="1"/>
  <c r="DP1037" i="1" s="1"/>
  <c r="DQ1037" i="1" s="1"/>
  <c r="DR1037" i="1" s="1"/>
  <c r="DS1037" i="1" s="1"/>
  <c r="DT1037" i="1" s="1"/>
  <c r="DU1037" i="1" s="1"/>
  <c r="DV1037" i="1" s="1"/>
  <c r="DW1037" i="1" s="1"/>
  <c r="DX1037" i="1" s="1"/>
  <c r="DY1037" i="1" s="1"/>
  <c r="DZ1037" i="1" s="1"/>
  <c r="EA1037" i="1" s="1"/>
  <c r="EB1037" i="1" s="1"/>
  <c r="CA1037" i="1"/>
  <c r="CB1037" i="1" s="1"/>
  <c r="CC1037" i="1" s="1"/>
  <c r="CD1037" i="1" s="1"/>
  <c r="CE1037" i="1" s="1"/>
  <c r="CF1037" i="1" s="1"/>
  <c r="CG1037" i="1" s="1"/>
  <c r="CH1037" i="1" s="1"/>
  <c r="CI1037" i="1" s="1"/>
  <c r="CJ1037" i="1" s="1"/>
  <c r="CK1037" i="1" s="1"/>
  <c r="CL1037" i="1" s="1"/>
  <c r="BQ1037" i="1"/>
  <c r="BR1037" i="1" s="1"/>
  <c r="BS1037" i="1" s="1"/>
  <c r="BT1037" i="1" s="1"/>
  <c r="BU1037" i="1" s="1"/>
  <c r="BV1037" i="1" s="1"/>
  <c r="BW1037" i="1" s="1"/>
  <c r="BX1037" i="1" s="1"/>
  <c r="BY1037" i="1" s="1"/>
  <c r="BZ1037" i="1" s="1"/>
  <c r="BO1037" i="1"/>
  <c r="BF1037" i="1"/>
  <c r="BG1037" i="1" s="1"/>
  <c r="BH1037" i="1" s="1"/>
  <c r="BI1037" i="1" s="1"/>
  <c r="BJ1037" i="1" s="1"/>
  <c r="BK1037" i="1" s="1"/>
  <c r="BL1037" i="1" s="1"/>
  <c r="BM1037" i="1" s="1"/>
  <c r="BN1037" i="1" s="1"/>
  <c r="BE1037" i="1"/>
  <c r="BA1037" i="1"/>
  <c r="BB1037" i="1" s="1"/>
  <c r="BC1037" i="1" s="1"/>
  <c r="AY1037" i="1"/>
  <c r="AZ1037" i="1" s="1"/>
  <c r="AX1037" i="1"/>
  <c r="AW1037" i="1"/>
  <c r="CM1036" i="1"/>
  <c r="CN1036" i="1" s="1"/>
  <c r="CO1036" i="1" s="1"/>
  <c r="CP1036" i="1" s="1"/>
  <c r="CQ1036" i="1" s="1"/>
  <c r="CR1036" i="1" s="1"/>
  <c r="CS1036" i="1" s="1"/>
  <c r="CT1036" i="1" s="1"/>
  <c r="CU1036" i="1" s="1"/>
  <c r="CV1036" i="1" s="1"/>
  <c r="CW1036" i="1" s="1"/>
  <c r="CX1036" i="1" s="1"/>
  <c r="CY1036" i="1" s="1"/>
  <c r="CZ1036" i="1" s="1"/>
  <c r="DA1036" i="1" s="1"/>
  <c r="DB1036" i="1" s="1"/>
  <c r="DC1036" i="1" s="1"/>
  <c r="DD1036" i="1" s="1"/>
  <c r="DE1036" i="1" s="1"/>
  <c r="DF1036" i="1" s="1"/>
  <c r="DG1036" i="1" s="1"/>
  <c r="DH1036" i="1" s="1"/>
  <c r="DI1036" i="1" s="1"/>
  <c r="DJ1036" i="1" s="1"/>
  <c r="DK1036" i="1" s="1"/>
  <c r="DL1036" i="1" s="1"/>
  <c r="DM1036" i="1" s="1"/>
  <c r="DN1036" i="1" s="1"/>
  <c r="DO1036" i="1" s="1"/>
  <c r="DP1036" i="1" s="1"/>
  <c r="DQ1036" i="1" s="1"/>
  <c r="DR1036" i="1" s="1"/>
  <c r="DS1036" i="1" s="1"/>
  <c r="DT1036" i="1" s="1"/>
  <c r="DU1036" i="1" s="1"/>
  <c r="DV1036" i="1" s="1"/>
  <c r="DW1036" i="1" s="1"/>
  <c r="DX1036" i="1" s="1"/>
  <c r="DY1036" i="1" s="1"/>
  <c r="DZ1036" i="1" s="1"/>
  <c r="EA1036" i="1" s="1"/>
  <c r="EB1036" i="1" s="1"/>
  <c r="EC1036" i="1" s="1"/>
  <c r="ED1036" i="1" s="1"/>
  <c r="EE1036" i="1" s="1"/>
  <c r="EF1036" i="1" s="1"/>
  <c r="EG1036" i="1" s="1"/>
  <c r="EH1036" i="1" s="1"/>
  <c r="EI1036" i="1" s="1"/>
  <c r="EJ1036" i="1" s="1"/>
  <c r="EK1036" i="1" s="1"/>
  <c r="EL1036" i="1" s="1"/>
  <c r="EM1036" i="1" s="1"/>
  <c r="EN1036" i="1" s="1"/>
  <c r="EO1036" i="1" s="1"/>
  <c r="EP1036" i="1" s="1"/>
  <c r="EQ1036" i="1" s="1"/>
  <c r="ER1036" i="1" s="1"/>
  <c r="ES1036" i="1" s="1"/>
  <c r="ET1036" i="1" s="1"/>
  <c r="EU1036" i="1" s="1"/>
  <c r="EV1036" i="1" s="1"/>
  <c r="EW1036" i="1" s="1"/>
  <c r="EX1036" i="1" s="1"/>
  <c r="EY1036" i="1" s="1"/>
  <c r="EZ1036" i="1" s="1"/>
  <c r="BQ1036" i="1"/>
  <c r="BR1036" i="1" s="1"/>
  <c r="BS1036" i="1" s="1"/>
  <c r="BT1036" i="1" s="1"/>
  <c r="BU1036" i="1" s="1"/>
  <c r="BV1036" i="1" s="1"/>
  <c r="BW1036" i="1" s="1"/>
  <c r="BX1036" i="1" s="1"/>
  <c r="BY1036" i="1" s="1"/>
  <c r="BZ1036" i="1" s="1"/>
  <c r="CA1036" i="1" s="1"/>
  <c r="CB1036" i="1" s="1"/>
  <c r="CC1036" i="1" s="1"/>
  <c r="CD1036" i="1" s="1"/>
  <c r="CE1036" i="1" s="1"/>
  <c r="CF1036" i="1" s="1"/>
  <c r="CG1036" i="1" s="1"/>
  <c r="CH1036" i="1" s="1"/>
  <c r="CI1036" i="1" s="1"/>
  <c r="CJ1036" i="1" s="1"/>
  <c r="CK1036" i="1" s="1"/>
  <c r="CL1036" i="1" s="1"/>
  <c r="BF1036" i="1"/>
  <c r="BG1036" i="1" s="1"/>
  <c r="BH1036" i="1" s="1"/>
  <c r="BI1036" i="1" s="1"/>
  <c r="BJ1036" i="1" s="1"/>
  <c r="BK1036" i="1" s="1"/>
  <c r="BL1036" i="1" s="1"/>
  <c r="BM1036" i="1" s="1"/>
  <c r="BN1036" i="1" s="1"/>
  <c r="BO1036" i="1" s="1"/>
  <c r="BE1036" i="1"/>
  <c r="AZ1036" i="1"/>
  <c r="BA1036" i="1" s="1"/>
  <c r="BB1036" i="1" s="1"/>
  <c r="BC1036" i="1" s="1"/>
  <c r="AY1036" i="1"/>
  <c r="AW1036" i="1"/>
  <c r="AX1036" i="1" s="1"/>
  <c r="CK1035" i="1"/>
  <c r="CL1035" i="1" s="1"/>
  <c r="CM1035" i="1" s="1"/>
  <c r="CN1035" i="1" s="1"/>
  <c r="CO1035" i="1" s="1"/>
  <c r="CP1035" i="1" s="1"/>
  <c r="CQ1035" i="1" s="1"/>
  <c r="CR1035" i="1" s="1"/>
  <c r="CS1035" i="1" s="1"/>
  <c r="CT1035" i="1" s="1"/>
  <c r="CU1035" i="1" s="1"/>
  <c r="CV1035" i="1" s="1"/>
  <c r="CW1035" i="1" s="1"/>
  <c r="CX1035" i="1" s="1"/>
  <c r="CY1035" i="1" s="1"/>
  <c r="CZ1035" i="1" s="1"/>
  <c r="DA1035" i="1" s="1"/>
  <c r="DB1035" i="1" s="1"/>
  <c r="DC1035" i="1" s="1"/>
  <c r="DD1035" i="1" s="1"/>
  <c r="DE1035" i="1" s="1"/>
  <c r="DF1035" i="1" s="1"/>
  <c r="DG1035" i="1" s="1"/>
  <c r="DH1035" i="1" s="1"/>
  <c r="DI1035" i="1" s="1"/>
  <c r="DJ1035" i="1" s="1"/>
  <c r="DK1035" i="1" s="1"/>
  <c r="DL1035" i="1" s="1"/>
  <c r="DM1035" i="1" s="1"/>
  <c r="DN1035" i="1" s="1"/>
  <c r="DO1035" i="1" s="1"/>
  <c r="DP1035" i="1" s="1"/>
  <c r="DQ1035" i="1" s="1"/>
  <c r="DR1035" i="1" s="1"/>
  <c r="DS1035" i="1" s="1"/>
  <c r="DT1035" i="1" s="1"/>
  <c r="DU1035" i="1" s="1"/>
  <c r="DV1035" i="1" s="1"/>
  <c r="DW1035" i="1" s="1"/>
  <c r="DX1035" i="1" s="1"/>
  <c r="DY1035" i="1" s="1"/>
  <c r="DZ1035" i="1" s="1"/>
  <c r="EA1035" i="1" s="1"/>
  <c r="EB1035" i="1" s="1"/>
  <c r="EC1035" i="1" s="1"/>
  <c r="ED1035" i="1" s="1"/>
  <c r="EE1035" i="1" s="1"/>
  <c r="EF1035" i="1" s="1"/>
  <c r="EG1035" i="1" s="1"/>
  <c r="EH1035" i="1" s="1"/>
  <c r="EI1035" i="1" s="1"/>
  <c r="EJ1035" i="1" s="1"/>
  <c r="EK1035" i="1" s="1"/>
  <c r="EL1035" i="1" s="1"/>
  <c r="EM1035" i="1" s="1"/>
  <c r="EN1035" i="1" s="1"/>
  <c r="EO1035" i="1" s="1"/>
  <c r="EP1035" i="1" s="1"/>
  <c r="EQ1035" i="1" s="1"/>
  <c r="ER1035" i="1" s="1"/>
  <c r="ES1035" i="1" s="1"/>
  <c r="ET1035" i="1" s="1"/>
  <c r="EU1035" i="1" s="1"/>
  <c r="EV1035" i="1" s="1"/>
  <c r="EW1035" i="1" s="1"/>
  <c r="EX1035" i="1" s="1"/>
  <c r="EY1035" i="1" s="1"/>
  <c r="EZ1035" i="1" s="1"/>
  <c r="BQ1035" i="1"/>
  <c r="BR1035" i="1" s="1"/>
  <c r="BS1035" i="1" s="1"/>
  <c r="BT1035" i="1" s="1"/>
  <c r="BU1035" i="1" s="1"/>
  <c r="BV1035" i="1" s="1"/>
  <c r="BW1035" i="1" s="1"/>
  <c r="BX1035" i="1" s="1"/>
  <c r="BY1035" i="1" s="1"/>
  <c r="BZ1035" i="1" s="1"/>
  <c r="CA1035" i="1" s="1"/>
  <c r="CB1035" i="1" s="1"/>
  <c r="CC1035" i="1" s="1"/>
  <c r="CD1035" i="1" s="1"/>
  <c r="CE1035" i="1" s="1"/>
  <c r="CF1035" i="1" s="1"/>
  <c r="CG1035" i="1" s="1"/>
  <c r="CH1035" i="1" s="1"/>
  <c r="CI1035" i="1" s="1"/>
  <c r="CJ1035" i="1" s="1"/>
  <c r="BF1035" i="1"/>
  <c r="BG1035" i="1" s="1"/>
  <c r="BH1035" i="1" s="1"/>
  <c r="BI1035" i="1" s="1"/>
  <c r="BJ1035" i="1" s="1"/>
  <c r="BK1035" i="1" s="1"/>
  <c r="BL1035" i="1" s="1"/>
  <c r="BM1035" i="1" s="1"/>
  <c r="BN1035" i="1" s="1"/>
  <c r="BO1035" i="1" s="1"/>
  <c r="BE1035" i="1"/>
  <c r="BA1035" i="1"/>
  <c r="BB1035" i="1" s="1"/>
  <c r="BC1035" i="1" s="1"/>
  <c r="AY1035" i="1"/>
  <c r="AZ1035" i="1" s="1"/>
  <c r="AX1035" i="1"/>
  <c r="AW1035" i="1"/>
  <c r="BR1034" i="1"/>
  <c r="BS1034" i="1" s="1"/>
  <c r="BT1034" i="1" s="1"/>
  <c r="BU1034" i="1" s="1"/>
  <c r="BV1034" i="1" s="1"/>
  <c r="BW1034" i="1" s="1"/>
  <c r="BX1034" i="1" s="1"/>
  <c r="BY1034" i="1" s="1"/>
  <c r="BZ1034" i="1" s="1"/>
  <c r="CA1034" i="1" s="1"/>
  <c r="CB1034" i="1" s="1"/>
  <c r="CC1034" i="1" s="1"/>
  <c r="CD1034" i="1" s="1"/>
  <c r="CE1034" i="1" s="1"/>
  <c r="CF1034" i="1" s="1"/>
  <c r="CG1034" i="1" s="1"/>
  <c r="CH1034" i="1" s="1"/>
  <c r="CI1034" i="1" s="1"/>
  <c r="CJ1034" i="1" s="1"/>
  <c r="CK1034" i="1" s="1"/>
  <c r="CL1034" i="1" s="1"/>
  <c r="CM1034" i="1" s="1"/>
  <c r="CN1034" i="1" s="1"/>
  <c r="CO1034" i="1" s="1"/>
  <c r="CP1034" i="1" s="1"/>
  <c r="CQ1034" i="1" s="1"/>
  <c r="CR1034" i="1" s="1"/>
  <c r="CS1034" i="1" s="1"/>
  <c r="CT1034" i="1" s="1"/>
  <c r="CU1034" i="1" s="1"/>
  <c r="CV1034" i="1" s="1"/>
  <c r="CW1034" i="1" s="1"/>
  <c r="CX1034" i="1" s="1"/>
  <c r="CY1034" i="1" s="1"/>
  <c r="CZ1034" i="1" s="1"/>
  <c r="DA1034" i="1" s="1"/>
  <c r="DB1034" i="1" s="1"/>
  <c r="DC1034" i="1" s="1"/>
  <c r="DD1034" i="1" s="1"/>
  <c r="DE1034" i="1" s="1"/>
  <c r="DF1034" i="1" s="1"/>
  <c r="DG1034" i="1" s="1"/>
  <c r="DH1034" i="1" s="1"/>
  <c r="DI1034" i="1" s="1"/>
  <c r="DJ1034" i="1" s="1"/>
  <c r="DK1034" i="1" s="1"/>
  <c r="DL1034" i="1" s="1"/>
  <c r="DM1034" i="1" s="1"/>
  <c r="DN1034" i="1" s="1"/>
  <c r="DO1034" i="1" s="1"/>
  <c r="DP1034" i="1" s="1"/>
  <c r="DQ1034" i="1" s="1"/>
  <c r="DR1034" i="1" s="1"/>
  <c r="DS1034" i="1" s="1"/>
  <c r="DT1034" i="1" s="1"/>
  <c r="DU1034" i="1" s="1"/>
  <c r="DV1034" i="1" s="1"/>
  <c r="DW1034" i="1" s="1"/>
  <c r="DX1034" i="1" s="1"/>
  <c r="DY1034" i="1" s="1"/>
  <c r="DZ1034" i="1" s="1"/>
  <c r="EA1034" i="1" s="1"/>
  <c r="EB1034" i="1" s="1"/>
  <c r="EC1034" i="1" s="1"/>
  <c r="ED1034" i="1" s="1"/>
  <c r="EE1034" i="1" s="1"/>
  <c r="EF1034" i="1" s="1"/>
  <c r="EG1034" i="1" s="1"/>
  <c r="EH1034" i="1" s="1"/>
  <c r="EI1034" i="1" s="1"/>
  <c r="EJ1034" i="1" s="1"/>
  <c r="EK1034" i="1" s="1"/>
  <c r="EL1034" i="1" s="1"/>
  <c r="EM1034" i="1" s="1"/>
  <c r="EN1034" i="1" s="1"/>
  <c r="EO1034" i="1" s="1"/>
  <c r="EP1034" i="1" s="1"/>
  <c r="EQ1034" i="1" s="1"/>
  <c r="ER1034" i="1" s="1"/>
  <c r="ES1034" i="1" s="1"/>
  <c r="ET1034" i="1" s="1"/>
  <c r="EU1034" i="1" s="1"/>
  <c r="EV1034" i="1" s="1"/>
  <c r="EW1034" i="1" s="1"/>
  <c r="EX1034" i="1" s="1"/>
  <c r="EY1034" i="1" s="1"/>
  <c r="EZ1034" i="1" s="1"/>
  <c r="BQ1034" i="1"/>
  <c r="BF1034" i="1"/>
  <c r="BG1034" i="1" s="1"/>
  <c r="BH1034" i="1" s="1"/>
  <c r="BI1034" i="1" s="1"/>
  <c r="BJ1034" i="1" s="1"/>
  <c r="BK1034" i="1" s="1"/>
  <c r="BL1034" i="1" s="1"/>
  <c r="BM1034" i="1" s="1"/>
  <c r="BN1034" i="1" s="1"/>
  <c r="BO1034" i="1" s="1"/>
  <c r="BE1034" i="1"/>
  <c r="AZ1034" i="1"/>
  <c r="BA1034" i="1" s="1"/>
  <c r="BB1034" i="1" s="1"/>
  <c r="BC1034" i="1" s="1"/>
  <c r="AY1034" i="1"/>
  <c r="AW1034" i="1"/>
  <c r="AX1034" i="1" s="1"/>
  <c r="CB1033" i="1"/>
  <c r="CC1033" i="1" s="1"/>
  <c r="CD1033" i="1" s="1"/>
  <c r="CE1033" i="1" s="1"/>
  <c r="CF1033" i="1" s="1"/>
  <c r="CG1033" i="1" s="1"/>
  <c r="CH1033" i="1" s="1"/>
  <c r="CI1033" i="1" s="1"/>
  <c r="CJ1033" i="1" s="1"/>
  <c r="CK1033" i="1" s="1"/>
  <c r="CL1033" i="1" s="1"/>
  <c r="CM1033" i="1" s="1"/>
  <c r="CN1033" i="1" s="1"/>
  <c r="CO1033" i="1" s="1"/>
  <c r="CP1033" i="1" s="1"/>
  <c r="CQ1033" i="1" s="1"/>
  <c r="CR1033" i="1" s="1"/>
  <c r="CS1033" i="1" s="1"/>
  <c r="CT1033" i="1" s="1"/>
  <c r="CU1033" i="1" s="1"/>
  <c r="CV1033" i="1" s="1"/>
  <c r="CW1033" i="1" s="1"/>
  <c r="CX1033" i="1" s="1"/>
  <c r="CY1033" i="1" s="1"/>
  <c r="CZ1033" i="1" s="1"/>
  <c r="DA1033" i="1" s="1"/>
  <c r="DB1033" i="1" s="1"/>
  <c r="DC1033" i="1" s="1"/>
  <c r="DD1033" i="1" s="1"/>
  <c r="DE1033" i="1" s="1"/>
  <c r="DF1033" i="1" s="1"/>
  <c r="DG1033" i="1" s="1"/>
  <c r="DH1033" i="1" s="1"/>
  <c r="DI1033" i="1" s="1"/>
  <c r="DJ1033" i="1" s="1"/>
  <c r="DK1033" i="1" s="1"/>
  <c r="DL1033" i="1" s="1"/>
  <c r="DM1033" i="1" s="1"/>
  <c r="DN1033" i="1" s="1"/>
  <c r="DO1033" i="1" s="1"/>
  <c r="DP1033" i="1" s="1"/>
  <c r="DQ1033" i="1" s="1"/>
  <c r="DR1033" i="1" s="1"/>
  <c r="DS1033" i="1" s="1"/>
  <c r="DT1033" i="1" s="1"/>
  <c r="DU1033" i="1" s="1"/>
  <c r="DV1033" i="1" s="1"/>
  <c r="DW1033" i="1" s="1"/>
  <c r="DX1033" i="1" s="1"/>
  <c r="DY1033" i="1" s="1"/>
  <c r="DZ1033" i="1" s="1"/>
  <c r="EA1033" i="1" s="1"/>
  <c r="EB1033" i="1" s="1"/>
  <c r="EC1033" i="1" s="1"/>
  <c r="ED1033" i="1" s="1"/>
  <c r="EE1033" i="1" s="1"/>
  <c r="EF1033" i="1" s="1"/>
  <c r="EG1033" i="1" s="1"/>
  <c r="EH1033" i="1" s="1"/>
  <c r="EI1033" i="1" s="1"/>
  <c r="EJ1033" i="1" s="1"/>
  <c r="EK1033" i="1" s="1"/>
  <c r="EL1033" i="1" s="1"/>
  <c r="EM1033" i="1" s="1"/>
  <c r="EN1033" i="1" s="1"/>
  <c r="EO1033" i="1" s="1"/>
  <c r="EP1033" i="1" s="1"/>
  <c r="EQ1033" i="1" s="1"/>
  <c r="ER1033" i="1" s="1"/>
  <c r="ES1033" i="1" s="1"/>
  <c r="ET1033" i="1" s="1"/>
  <c r="EU1033" i="1" s="1"/>
  <c r="EV1033" i="1" s="1"/>
  <c r="EW1033" i="1" s="1"/>
  <c r="EX1033" i="1" s="1"/>
  <c r="EY1033" i="1" s="1"/>
  <c r="EZ1033" i="1" s="1"/>
  <c r="BQ1033" i="1"/>
  <c r="BR1033" i="1" s="1"/>
  <c r="BS1033" i="1" s="1"/>
  <c r="BT1033" i="1" s="1"/>
  <c r="BU1033" i="1" s="1"/>
  <c r="BV1033" i="1" s="1"/>
  <c r="BW1033" i="1" s="1"/>
  <c r="BX1033" i="1" s="1"/>
  <c r="BY1033" i="1" s="1"/>
  <c r="BZ1033" i="1" s="1"/>
  <c r="CA1033" i="1" s="1"/>
  <c r="BO1033" i="1"/>
  <c r="BF1033" i="1"/>
  <c r="BG1033" i="1" s="1"/>
  <c r="BH1033" i="1" s="1"/>
  <c r="BI1033" i="1" s="1"/>
  <c r="BJ1033" i="1" s="1"/>
  <c r="BK1033" i="1" s="1"/>
  <c r="BL1033" i="1" s="1"/>
  <c r="BM1033" i="1" s="1"/>
  <c r="BN1033" i="1" s="1"/>
  <c r="BE1033" i="1"/>
  <c r="BA1033" i="1"/>
  <c r="BB1033" i="1" s="1"/>
  <c r="BC1033" i="1" s="1"/>
  <c r="AY1033" i="1"/>
  <c r="AZ1033" i="1" s="1"/>
  <c r="AX1033" i="1"/>
  <c r="AW1033" i="1"/>
  <c r="CC1032" i="1"/>
  <c r="CD1032" i="1" s="1"/>
  <c r="CE1032" i="1" s="1"/>
  <c r="CF1032" i="1" s="1"/>
  <c r="CG1032" i="1" s="1"/>
  <c r="CH1032" i="1" s="1"/>
  <c r="CI1032" i="1" s="1"/>
  <c r="CJ1032" i="1" s="1"/>
  <c r="CK1032" i="1" s="1"/>
  <c r="CL1032" i="1" s="1"/>
  <c r="CM1032" i="1" s="1"/>
  <c r="CN1032" i="1" s="1"/>
  <c r="CO1032" i="1" s="1"/>
  <c r="CP1032" i="1" s="1"/>
  <c r="CQ1032" i="1" s="1"/>
  <c r="CR1032" i="1" s="1"/>
  <c r="CS1032" i="1" s="1"/>
  <c r="CT1032" i="1" s="1"/>
  <c r="CU1032" i="1" s="1"/>
  <c r="CV1032" i="1" s="1"/>
  <c r="CW1032" i="1" s="1"/>
  <c r="CX1032" i="1" s="1"/>
  <c r="CY1032" i="1" s="1"/>
  <c r="CZ1032" i="1" s="1"/>
  <c r="DA1032" i="1" s="1"/>
  <c r="DB1032" i="1" s="1"/>
  <c r="DC1032" i="1" s="1"/>
  <c r="DD1032" i="1" s="1"/>
  <c r="DE1032" i="1" s="1"/>
  <c r="DF1032" i="1" s="1"/>
  <c r="DG1032" i="1" s="1"/>
  <c r="DH1032" i="1" s="1"/>
  <c r="DI1032" i="1" s="1"/>
  <c r="DJ1032" i="1" s="1"/>
  <c r="DK1032" i="1" s="1"/>
  <c r="DL1032" i="1" s="1"/>
  <c r="DM1032" i="1" s="1"/>
  <c r="DN1032" i="1" s="1"/>
  <c r="DO1032" i="1" s="1"/>
  <c r="DP1032" i="1" s="1"/>
  <c r="DQ1032" i="1" s="1"/>
  <c r="DR1032" i="1" s="1"/>
  <c r="DS1032" i="1" s="1"/>
  <c r="DT1032" i="1" s="1"/>
  <c r="DU1032" i="1" s="1"/>
  <c r="DV1032" i="1" s="1"/>
  <c r="DW1032" i="1" s="1"/>
  <c r="DX1032" i="1" s="1"/>
  <c r="DY1032" i="1" s="1"/>
  <c r="DZ1032" i="1" s="1"/>
  <c r="EA1032" i="1" s="1"/>
  <c r="EB1032" i="1" s="1"/>
  <c r="EC1032" i="1" s="1"/>
  <c r="ED1032" i="1" s="1"/>
  <c r="EE1032" i="1" s="1"/>
  <c r="EF1032" i="1" s="1"/>
  <c r="EG1032" i="1" s="1"/>
  <c r="EH1032" i="1" s="1"/>
  <c r="EI1032" i="1" s="1"/>
  <c r="EJ1032" i="1" s="1"/>
  <c r="EK1032" i="1" s="1"/>
  <c r="EL1032" i="1" s="1"/>
  <c r="EM1032" i="1" s="1"/>
  <c r="EN1032" i="1" s="1"/>
  <c r="EO1032" i="1" s="1"/>
  <c r="EP1032" i="1" s="1"/>
  <c r="EQ1032" i="1" s="1"/>
  <c r="ER1032" i="1" s="1"/>
  <c r="ES1032" i="1" s="1"/>
  <c r="ET1032" i="1" s="1"/>
  <c r="EU1032" i="1" s="1"/>
  <c r="EV1032" i="1" s="1"/>
  <c r="EW1032" i="1" s="1"/>
  <c r="EX1032" i="1" s="1"/>
  <c r="EY1032" i="1" s="1"/>
  <c r="EZ1032" i="1" s="1"/>
  <c r="BQ1032" i="1"/>
  <c r="BR1032" i="1" s="1"/>
  <c r="BS1032" i="1" s="1"/>
  <c r="BT1032" i="1" s="1"/>
  <c r="BU1032" i="1" s="1"/>
  <c r="BV1032" i="1" s="1"/>
  <c r="BW1032" i="1" s="1"/>
  <c r="BX1032" i="1" s="1"/>
  <c r="BY1032" i="1" s="1"/>
  <c r="BZ1032" i="1" s="1"/>
  <c r="CA1032" i="1" s="1"/>
  <c r="CB1032" i="1" s="1"/>
  <c r="BE1032" i="1"/>
  <c r="BF1032" i="1" s="1"/>
  <c r="BG1032" i="1" s="1"/>
  <c r="BH1032" i="1" s="1"/>
  <c r="BI1032" i="1" s="1"/>
  <c r="BJ1032" i="1" s="1"/>
  <c r="BK1032" i="1" s="1"/>
  <c r="BL1032" i="1" s="1"/>
  <c r="BM1032" i="1" s="1"/>
  <c r="BN1032" i="1" s="1"/>
  <c r="BO1032" i="1" s="1"/>
  <c r="AZ1032" i="1"/>
  <c r="BA1032" i="1" s="1"/>
  <c r="BB1032" i="1" s="1"/>
  <c r="BC1032" i="1" s="1"/>
  <c r="AY1032" i="1"/>
  <c r="AW1032" i="1"/>
  <c r="AX1032" i="1" s="1"/>
  <c r="CM1031" i="1"/>
  <c r="CN1031" i="1" s="1"/>
  <c r="CO1031" i="1" s="1"/>
  <c r="CP1031" i="1" s="1"/>
  <c r="CQ1031" i="1" s="1"/>
  <c r="CR1031" i="1" s="1"/>
  <c r="CS1031" i="1" s="1"/>
  <c r="CT1031" i="1" s="1"/>
  <c r="CU1031" i="1" s="1"/>
  <c r="CV1031" i="1" s="1"/>
  <c r="CW1031" i="1" s="1"/>
  <c r="CX1031" i="1" s="1"/>
  <c r="CY1031" i="1" s="1"/>
  <c r="CZ1031" i="1" s="1"/>
  <c r="DA1031" i="1" s="1"/>
  <c r="DB1031" i="1" s="1"/>
  <c r="DC1031" i="1" s="1"/>
  <c r="DD1031" i="1" s="1"/>
  <c r="DE1031" i="1" s="1"/>
  <c r="DF1031" i="1" s="1"/>
  <c r="DG1031" i="1" s="1"/>
  <c r="DH1031" i="1" s="1"/>
  <c r="DI1031" i="1" s="1"/>
  <c r="DJ1031" i="1" s="1"/>
  <c r="DK1031" i="1" s="1"/>
  <c r="DL1031" i="1" s="1"/>
  <c r="DM1031" i="1" s="1"/>
  <c r="DN1031" i="1" s="1"/>
  <c r="DO1031" i="1" s="1"/>
  <c r="DP1031" i="1" s="1"/>
  <c r="DQ1031" i="1" s="1"/>
  <c r="DR1031" i="1" s="1"/>
  <c r="DS1031" i="1" s="1"/>
  <c r="DT1031" i="1" s="1"/>
  <c r="DU1031" i="1" s="1"/>
  <c r="DV1031" i="1" s="1"/>
  <c r="DW1031" i="1" s="1"/>
  <c r="DX1031" i="1" s="1"/>
  <c r="DY1031" i="1" s="1"/>
  <c r="DZ1031" i="1" s="1"/>
  <c r="EA1031" i="1" s="1"/>
  <c r="EB1031" i="1" s="1"/>
  <c r="EC1031" i="1" s="1"/>
  <c r="ED1031" i="1" s="1"/>
  <c r="EE1031" i="1" s="1"/>
  <c r="EF1031" i="1" s="1"/>
  <c r="EG1031" i="1" s="1"/>
  <c r="EH1031" i="1" s="1"/>
  <c r="EI1031" i="1" s="1"/>
  <c r="EJ1031" i="1" s="1"/>
  <c r="EK1031" i="1" s="1"/>
  <c r="EL1031" i="1" s="1"/>
  <c r="EM1031" i="1" s="1"/>
  <c r="EN1031" i="1" s="1"/>
  <c r="EO1031" i="1" s="1"/>
  <c r="EP1031" i="1" s="1"/>
  <c r="EQ1031" i="1" s="1"/>
  <c r="ER1031" i="1" s="1"/>
  <c r="ES1031" i="1" s="1"/>
  <c r="ET1031" i="1" s="1"/>
  <c r="EU1031" i="1" s="1"/>
  <c r="EV1031" i="1" s="1"/>
  <c r="EW1031" i="1" s="1"/>
  <c r="EX1031" i="1" s="1"/>
  <c r="EY1031" i="1" s="1"/>
  <c r="EZ1031" i="1" s="1"/>
  <c r="CA1031" i="1"/>
  <c r="CB1031" i="1" s="1"/>
  <c r="CC1031" i="1" s="1"/>
  <c r="CD1031" i="1" s="1"/>
  <c r="CE1031" i="1" s="1"/>
  <c r="CF1031" i="1" s="1"/>
  <c r="CG1031" i="1" s="1"/>
  <c r="CH1031" i="1" s="1"/>
  <c r="CI1031" i="1" s="1"/>
  <c r="CJ1031" i="1" s="1"/>
  <c r="CK1031" i="1" s="1"/>
  <c r="CL1031" i="1" s="1"/>
  <c r="BQ1031" i="1"/>
  <c r="BR1031" i="1" s="1"/>
  <c r="BS1031" i="1" s="1"/>
  <c r="BT1031" i="1" s="1"/>
  <c r="BU1031" i="1" s="1"/>
  <c r="BV1031" i="1" s="1"/>
  <c r="BW1031" i="1" s="1"/>
  <c r="BX1031" i="1" s="1"/>
  <c r="BY1031" i="1" s="1"/>
  <c r="BZ1031" i="1" s="1"/>
  <c r="BF1031" i="1"/>
  <c r="BG1031" i="1" s="1"/>
  <c r="BH1031" i="1" s="1"/>
  <c r="BI1031" i="1" s="1"/>
  <c r="BJ1031" i="1" s="1"/>
  <c r="BK1031" i="1" s="1"/>
  <c r="BL1031" i="1" s="1"/>
  <c r="BM1031" i="1" s="1"/>
  <c r="BN1031" i="1" s="1"/>
  <c r="BO1031" i="1" s="1"/>
  <c r="BE1031" i="1"/>
  <c r="BA1031" i="1"/>
  <c r="BB1031" i="1" s="1"/>
  <c r="BC1031" i="1" s="1"/>
  <c r="AY1031" i="1"/>
  <c r="AZ1031" i="1" s="1"/>
  <c r="AX1031" i="1"/>
  <c r="AW1031" i="1"/>
  <c r="CA1030" i="1"/>
  <c r="CB1030" i="1" s="1"/>
  <c r="CC1030" i="1" s="1"/>
  <c r="CD1030" i="1" s="1"/>
  <c r="CE1030" i="1" s="1"/>
  <c r="CF1030" i="1" s="1"/>
  <c r="CG1030" i="1" s="1"/>
  <c r="CH1030" i="1" s="1"/>
  <c r="CI1030" i="1" s="1"/>
  <c r="CJ1030" i="1" s="1"/>
  <c r="CK1030" i="1" s="1"/>
  <c r="CL1030" i="1" s="1"/>
  <c r="CM1030" i="1" s="1"/>
  <c r="CN1030" i="1" s="1"/>
  <c r="CO1030" i="1" s="1"/>
  <c r="CP1030" i="1" s="1"/>
  <c r="CQ1030" i="1" s="1"/>
  <c r="CR1030" i="1" s="1"/>
  <c r="CS1030" i="1" s="1"/>
  <c r="CT1030" i="1" s="1"/>
  <c r="CU1030" i="1" s="1"/>
  <c r="CV1030" i="1" s="1"/>
  <c r="CW1030" i="1" s="1"/>
  <c r="CX1030" i="1" s="1"/>
  <c r="CY1030" i="1" s="1"/>
  <c r="CZ1030" i="1" s="1"/>
  <c r="DA1030" i="1" s="1"/>
  <c r="DB1030" i="1" s="1"/>
  <c r="DC1030" i="1" s="1"/>
  <c r="DD1030" i="1" s="1"/>
  <c r="DE1030" i="1" s="1"/>
  <c r="DF1030" i="1" s="1"/>
  <c r="DG1030" i="1" s="1"/>
  <c r="DH1030" i="1" s="1"/>
  <c r="DI1030" i="1" s="1"/>
  <c r="DJ1030" i="1" s="1"/>
  <c r="DK1030" i="1" s="1"/>
  <c r="DL1030" i="1" s="1"/>
  <c r="DM1030" i="1" s="1"/>
  <c r="DN1030" i="1" s="1"/>
  <c r="DO1030" i="1" s="1"/>
  <c r="DP1030" i="1" s="1"/>
  <c r="DQ1030" i="1" s="1"/>
  <c r="DR1030" i="1" s="1"/>
  <c r="DS1030" i="1" s="1"/>
  <c r="DT1030" i="1" s="1"/>
  <c r="DU1030" i="1" s="1"/>
  <c r="DV1030" i="1" s="1"/>
  <c r="DW1030" i="1" s="1"/>
  <c r="DX1030" i="1" s="1"/>
  <c r="DY1030" i="1" s="1"/>
  <c r="DZ1030" i="1" s="1"/>
  <c r="EA1030" i="1" s="1"/>
  <c r="EB1030" i="1" s="1"/>
  <c r="EC1030" i="1" s="1"/>
  <c r="ED1030" i="1" s="1"/>
  <c r="EE1030" i="1" s="1"/>
  <c r="EF1030" i="1" s="1"/>
  <c r="EG1030" i="1" s="1"/>
  <c r="EH1030" i="1" s="1"/>
  <c r="EI1030" i="1" s="1"/>
  <c r="EJ1030" i="1" s="1"/>
  <c r="EK1030" i="1" s="1"/>
  <c r="EL1030" i="1" s="1"/>
  <c r="EM1030" i="1" s="1"/>
  <c r="EN1030" i="1" s="1"/>
  <c r="EO1030" i="1" s="1"/>
  <c r="EP1030" i="1" s="1"/>
  <c r="EQ1030" i="1" s="1"/>
  <c r="ER1030" i="1" s="1"/>
  <c r="ES1030" i="1" s="1"/>
  <c r="ET1030" i="1" s="1"/>
  <c r="EU1030" i="1" s="1"/>
  <c r="EV1030" i="1" s="1"/>
  <c r="EW1030" i="1" s="1"/>
  <c r="EX1030" i="1" s="1"/>
  <c r="EY1030" i="1" s="1"/>
  <c r="EZ1030" i="1" s="1"/>
  <c r="BQ1030" i="1"/>
  <c r="BR1030" i="1" s="1"/>
  <c r="BS1030" i="1" s="1"/>
  <c r="BT1030" i="1" s="1"/>
  <c r="BU1030" i="1" s="1"/>
  <c r="BV1030" i="1" s="1"/>
  <c r="BW1030" i="1" s="1"/>
  <c r="BX1030" i="1" s="1"/>
  <c r="BY1030" i="1" s="1"/>
  <c r="BZ1030" i="1" s="1"/>
  <c r="BF1030" i="1"/>
  <c r="BG1030" i="1" s="1"/>
  <c r="BH1030" i="1" s="1"/>
  <c r="BI1030" i="1" s="1"/>
  <c r="BJ1030" i="1" s="1"/>
  <c r="BK1030" i="1" s="1"/>
  <c r="BL1030" i="1" s="1"/>
  <c r="BM1030" i="1" s="1"/>
  <c r="BN1030" i="1" s="1"/>
  <c r="BO1030" i="1" s="1"/>
  <c r="BE1030" i="1"/>
  <c r="AZ1030" i="1"/>
  <c r="BA1030" i="1" s="1"/>
  <c r="BB1030" i="1" s="1"/>
  <c r="BC1030" i="1" s="1"/>
  <c r="AY1030" i="1"/>
  <c r="AW1030" i="1"/>
  <c r="AX1030" i="1" s="1"/>
  <c r="BQ1029" i="1"/>
  <c r="BR1029" i="1" s="1"/>
  <c r="BS1029" i="1" s="1"/>
  <c r="BT1029" i="1" s="1"/>
  <c r="BU1029" i="1" s="1"/>
  <c r="BV1029" i="1" s="1"/>
  <c r="BW1029" i="1" s="1"/>
  <c r="BX1029" i="1" s="1"/>
  <c r="BY1029" i="1" s="1"/>
  <c r="BZ1029" i="1" s="1"/>
  <c r="CA1029" i="1" s="1"/>
  <c r="CB1029" i="1" s="1"/>
  <c r="CC1029" i="1" s="1"/>
  <c r="CD1029" i="1" s="1"/>
  <c r="CE1029" i="1" s="1"/>
  <c r="CF1029" i="1" s="1"/>
  <c r="CG1029" i="1" s="1"/>
  <c r="CH1029" i="1" s="1"/>
  <c r="CI1029" i="1" s="1"/>
  <c r="CJ1029" i="1" s="1"/>
  <c r="CK1029" i="1" s="1"/>
  <c r="CL1029" i="1" s="1"/>
  <c r="CM1029" i="1" s="1"/>
  <c r="CN1029" i="1" s="1"/>
  <c r="CO1029" i="1" s="1"/>
  <c r="CP1029" i="1" s="1"/>
  <c r="CQ1029" i="1" s="1"/>
  <c r="CR1029" i="1" s="1"/>
  <c r="CS1029" i="1" s="1"/>
  <c r="CT1029" i="1" s="1"/>
  <c r="CU1029" i="1" s="1"/>
  <c r="CV1029" i="1" s="1"/>
  <c r="CW1029" i="1" s="1"/>
  <c r="CX1029" i="1" s="1"/>
  <c r="CY1029" i="1" s="1"/>
  <c r="CZ1029" i="1" s="1"/>
  <c r="DA1029" i="1" s="1"/>
  <c r="DB1029" i="1" s="1"/>
  <c r="DC1029" i="1" s="1"/>
  <c r="DD1029" i="1" s="1"/>
  <c r="DE1029" i="1" s="1"/>
  <c r="DF1029" i="1" s="1"/>
  <c r="DG1029" i="1" s="1"/>
  <c r="DH1029" i="1" s="1"/>
  <c r="DI1029" i="1" s="1"/>
  <c r="DJ1029" i="1" s="1"/>
  <c r="DK1029" i="1" s="1"/>
  <c r="DL1029" i="1" s="1"/>
  <c r="DM1029" i="1" s="1"/>
  <c r="DN1029" i="1" s="1"/>
  <c r="DO1029" i="1" s="1"/>
  <c r="DP1029" i="1" s="1"/>
  <c r="DQ1029" i="1" s="1"/>
  <c r="DR1029" i="1" s="1"/>
  <c r="DS1029" i="1" s="1"/>
  <c r="DT1029" i="1" s="1"/>
  <c r="DU1029" i="1" s="1"/>
  <c r="DV1029" i="1" s="1"/>
  <c r="DW1029" i="1" s="1"/>
  <c r="DX1029" i="1" s="1"/>
  <c r="DY1029" i="1" s="1"/>
  <c r="DZ1029" i="1" s="1"/>
  <c r="EA1029" i="1" s="1"/>
  <c r="EB1029" i="1" s="1"/>
  <c r="EC1029" i="1" s="1"/>
  <c r="ED1029" i="1" s="1"/>
  <c r="EE1029" i="1" s="1"/>
  <c r="EF1029" i="1" s="1"/>
  <c r="EG1029" i="1" s="1"/>
  <c r="EH1029" i="1" s="1"/>
  <c r="EI1029" i="1" s="1"/>
  <c r="EJ1029" i="1" s="1"/>
  <c r="EK1029" i="1" s="1"/>
  <c r="EL1029" i="1" s="1"/>
  <c r="EM1029" i="1" s="1"/>
  <c r="EN1029" i="1" s="1"/>
  <c r="EO1029" i="1" s="1"/>
  <c r="EP1029" i="1" s="1"/>
  <c r="EQ1029" i="1" s="1"/>
  <c r="ER1029" i="1" s="1"/>
  <c r="ES1029" i="1" s="1"/>
  <c r="ET1029" i="1" s="1"/>
  <c r="EU1029" i="1" s="1"/>
  <c r="EV1029" i="1" s="1"/>
  <c r="EW1029" i="1" s="1"/>
  <c r="EX1029" i="1" s="1"/>
  <c r="EY1029" i="1" s="1"/>
  <c r="EZ1029" i="1" s="1"/>
  <c r="BF1029" i="1"/>
  <c r="BG1029" i="1" s="1"/>
  <c r="BH1029" i="1" s="1"/>
  <c r="BI1029" i="1" s="1"/>
  <c r="BJ1029" i="1" s="1"/>
  <c r="BK1029" i="1" s="1"/>
  <c r="BL1029" i="1" s="1"/>
  <c r="BM1029" i="1" s="1"/>
  <c r="BN1029" i="1" s="1"/>
  <c r="BO1029" i="1" s="1"/>
  <c r="BE1029" i="1"/>
  <c r="BA1029" i="1"/>
  <c r="BB1029" i="1" s="1"/>
  <c r="BC1029" i="1" s="1"/>
  <c r="AY1029" i="1"/>
  <c r="AZ1029" i="1" s="1"/>
  <c r="AX1029" i="1"/>
  <c r="AW1029" i="1"/>
  <c r="CB1028" i="1"/>
  <c r="CC1028" i="1" s="1"/>
  <c r="CD1028" i="1" s="1"/>
  <c r="CE1028" i="1" s="1"/>
  <c r="CF1028" i="1" s="1"/>
  <c r="CG1028" i="1" s="1"/>
  <c r="CH1028" i="1" s="1"/>
  <c r="CI1028" i="1" s="1"/>
  <c r="CJ1028" i="1" s="1"/>
  <c r="CK1028" i="1" s="1"/>
  <c r="CL1028" i="1" s="1"/>
  <c r="CM1028" i="1" s="1"/>
  <c r="CN1028" i="1" s="1"/>
  <c r="CO1028" i="1" s="1"/>
  <c r="CP1028" i="1" s="1"/>
  <c r="CQ1028" i="1" s="1"/>
  <c r="CR1028" i="1" s="1"/>
  <c r="CS1028" i="1" s="1"/>
  <c r="CT1028" i="1" s="1"/>
  <c r="CU1028" i="1" s="1"/>
  <c r="CV1028" i="1" s="1"/>
  <c r="CW1028" i="1" s="1"/>
  <c r="CX1028" i="1" s="1"/>
  <c r="CY1028" i="1" s="1"/>
  <c r="CZ1028" i="1" s="1"/>
  <c r="DA1028" i="1" s="1"/>
  <c r="DB1028" i="1" s="1"/>
  <c r="DC1028" i="1" s="1"/>
  <c r="DD1028" i="1" s="1"/>
  <c r="DE1028" i="1" s="1"/>
  <c r="DF1028" i="1" s="1"/>
  <c r="DG1028" i="1" s="1"/>
  <c r="DH1028" i="1" s="1"/>
  <c r="DI1028" i="1" s="1"/>
  <c r="DJ1028" i="1" s="1"/>
  <c r="DK1028" i="1" s="1"/>
  <c r="DL1028" i="1" s="1"/>
  <c r="DM1028" i="1" s="1"/>
  <c r="DN1028" i="1" s="1"/>
  <c r="DO1028" i="1" s="1"/>
  <c r="DP1028" i="1" s="1"/>
  <c r="DQ1028" i="1" s="1"/>
  <c r="DR1028" i="1" s="1"/>
  <c r="DS1028" i="1" s="1"/>
  <c r="DT1028" i="1" s="1"/>
  <c r="DU1028" i="1" s="1"/>
  <c r="DV1028" i="1" s="1"/>
  <c r="DW1028" i="1" s="1"/>
  <c r="DX1028" i="1" s="1"/>
  <c r="DY1028" i="1" s="1"/>
  <c r="DZ1028" i="1" s="1"/>
  <c r="EA1028" i="1" s="1"/>
  <c r="EB1028" i="1" s="1"/>
  <c r="EC1028" i="1" s="1"/>
  <c r="ED1028" i="1" s="1"/>
  <c r="EE1028" i="1" s="1"/>
  <c r="EF1028" i="1" s="1"/>
  <c r="EG1028" i="1" s="1"/>
  <c r="EH1028" i="1" s="1"/>
  <c r="EI1028" i="1" s="1"/>
  <c r="EJ1028" i="1" s="1"/>
  <c r="EK1028" i="1" s="1"/>
  <c r="EL1028" i="1" s="1"/>
  <c r="EM1028" i="1" s="1"/>
  <c r="EN1028" i="1" s="1"/>
  <c r="EO1028" i="1" s="1"/>
  <c r="EP1028" i="1" s="1"/>
  <c r="EQ1028" i="1" s="1"/>
  <c r="ER1028" i="1" s="1"/>
  <c r="ES1028" i="1" s="1"/>
  <c r="ET1028" i="1" s="1"/>
  <c r="EU1028" i="1" s="1"/>
  <c r="EV1028" i="1" s="1"/>
  <c r="EW1028" i="1" s="1"/>
  <c r="EX1028" i="1" s="1"/>
  <c r="EY1028" i="1" s="1"/>
  <c r="EZ1028" i="1" s="1"/>
  <c r="BS1028" i="1"/>
  <c r="BT1028" i="1" s="1"/>
  <c r="BU1028" i="1" s="1"/>
  <c r="BV1028" i="1" s="1"/>
  <c r="BW1028" i="1" s="1"/>
  <c r="BX1028" i="1" s="1"/>
  <c r="BY1028" i="1" s="1"/>
  <c r="BZ1028" i="1" s="1"/>
  <c r="CA1028" i="1" s="1"/>
  <c r="BR1028" i="1"/>
  <c r="BQ1028" i="1"/>
  <c r="BG1028" i="1"/>
  <c r="BH1028" i="1" s="1"/>
  <c r="BI1028" i="1" s="1"/>
  <c r="BJ1028" i="1" s="1"/>
  <c r="BK1028" i="1" s="1"/>
  <c r="BL1028" i="1" s="1"/>
  <c r="BM1028" i="1" s="1"/>
  <c r="BN1028" i="1" s="1"/>
  <c r="BO1028" i="1" s="1"/>
  <c r="BF1028" i="1"/>
  <c r="BE1028" i="1"/>
  <c r="AX1028" i="1"/>
  <c r="AY1028" i="1" s="1"/>
  <c r="AZ1028" i="1" s="1"/>
  <c r="BA1028" i="1" s="1"/>
  <c r="BB1028" i="1" s="1"/>
  <c r="BC1028" i="1" s="1"/>
  <c r="AW1028" i="1"/>
  <c r="BV1027" i="1"/>
  <c r="BW1027" i="1" s="1"/>
  <c r="BX1027" i="1" s="1"/>
  <c r="BY1027" i="1" s="1"/>
  <c r="BZ1027" i="1" s="1"/>
  <c r="CA1027" i="1" s="1"/>
  <c r="CB1027" i="1" s="1"/>
  <c r="CC1027" i="1" s="1"/>
  <c r="CD1027" i="1" s="1"/>
  <c r="CE1027" i="1" s="1"/>
  <c r="CF1027" i="1" s="1"/>
  <c r="CG1027" i="1" s="1"/>
  <c r="CH1027" i="1" s="1"/>
  <c r="CI1027" i="1" s="1"/>
  <c r="CJ1027" i="1" s="1"/>
  <c r="CK1027" i="1" s="1"/>
  <c r="CL1027" i="1" s="1"/>
  <c r="CM1027" i="1" s="1"/>
  <c r="CN1027" i="1" s="1"/>
  <c r="CO1027" i="1" s="1"/>
  <c r="CP1027" i="1" s="1"/>
  <c r="CQ1027" i="1" s="1"/>
  <c r="CR1027" i="1" s="1"/>
  <c r="CS1027" i="1" s="1"/>
  <c r="CT1027" i="1" s="1"/>
  <c r="CU1027" i="1" s="1"/>
  <c r="CV1027" i="1" s="1"/>
  <c r="CW1027" i="1" s="1"/>
  <c r="CX1027" i="1" s="1"/>
  <c r="CY1027" i="1" s="1"/>
  <c r="CZ1027" i="1" s="1"/>
  <c r="DA1027" i="1" s="1"/>
  <c r="DB1027" i="1" s="1"/>
  <c r="DC1027" i="1" s="1"/>
  <c r="DD1027" i="1" s="1"/>
  <c r="DE1027" i="1" s="1"/>
  <c r="DF1027" i="1" s="1"/>
  <c r="DG1027" i="1" s="1"/>
  <c r="DH1027" i="1" s="1"/>
  <c r="DI1027" i="1" s="1"/>
  <c r="DJ1027" i="1" s="1"/>
  <c r="DK1027" i="1" s="1"/>
  <c r="DL1027" i="1" s="1"/>
  <c r="DM1027" i="1" s="1"/>
  <c r="DN1027" i="1" s="1"/>
  <c r="DO1027" i="1" s="1"/>
  <c r="DP1027" i="1" s="1"/>
  <c r="DQ1027" i="1" s="1"/>
  <c r="DR1027" i="1" s="1"/>
  <c r="DS1027" i="1" s="1"/>
  <c r="DT1027" i="1" s="1"/>
  <c r="DU1027" i="1" s="1"/>
  <c r="DV1027" i="1" s="1"/>
  <c r="DW1027" i="1" s="1"/>
  <c r="DX1027" i="1" s="1"/>
  <c r="DY1027" i="1" s="1"/>
  <c r="DZ1027" i="1" s="1"/>
  <c r="EA1027" i="1" s="1"/>
  <c r="EB1027" i="1" s="1"/>
  <c r="EC1027" i="1" s="1"/>
  <c r="ED1027" i="1" s="1"/>
  <c r="EE1027" i="1" s="1"/>
  <c r="EF1027" i="1" s="1"/>
  <c r="EG1027" i="1" s="1"/>
  <c r="EH1027" i="1" s="1"/>
  <c r="EI1027" i="1" s="1"/>
  <c r="EJ1027" i="1" s="1"/>
  <c r="EK1027" i="1" s="1"/>
  <c r="EL1027" i="1" s="1"/>
  <c r="EM1027" i="1" s="1"/>
  <c r="EN1027" i="1" s="1"/>
  <c r="EO1027" i="1" s="1"/>
  <c r="EP1027" i="1" s="1"/>
  <c r="EQ1027" i="1" s="1"/>
  <c r="ER1027" i="1" s="1"/>
  <c r="ES1027" i="1" s="1"/>
  <c r="ET1027" i="1" s="1"/>
  <c r="EU1027" i="1" s="1"/>
  <c r="EV1027" i="1" s="1"/>
  <c r="EW1027" i="1" s="1"/>
  <c r="EX1027" i="1" s="1"/>
  <c r="EY1027" i="1" s="1"/>
  <c r="EZ1027" i="1" s="1"/>
  <c r="BR1027" i="1"/>
  <c r="BS1027" i="1" s="1"/>
  <c r="BT1027" i="1" s="1"/>
  <c r="BU1027" i="1" s="1"/>
  <c r="BQ1027" i="1"/>
  <c r="BL1027" i="1"/>
  <c r="BM1027" i="1" s="1"/>
  <c r="BN1027" i="1" s="1"/>
  <c r="BO1027" i="1" s="1"/>
  <c r="BE1027" i="1"/>
  <c r="BF1027" i="1" s="1"/>
  <c r="BG1027" i="1" s="1"/>
  <c r="BH1027" i="1" s="1"/>
  <c r="BI1027" i="1" s="1"/>
  <c r="BJ1027" i="1" s="1"/>
  <c r="BK1027" i="1" s="1"/>
  <c r="AZ1027" i="1"/>
  <c r="BA1027" i="1" s="1"/>
  <c r="BB1027" i="1" s="1"/>
  <c r="BC1027" i="1" s="1"/>
  <c r="AY1027" i="1"/>
  <c r="AX1027" i="1"/>
  <c r="AW1027" i="1"/>
  <c r="BX1026" i="1"/>
  <c r="BY1026" i="1" s="1"/>
  <c r="BZ1026" i="1" s="1"/>
  <c r="CA1026" i="1" s="1"/>
  <c r="CB1026" i="1" s="1"/>
  <c r="CC1026" i="1" s="1"/>
  <c r="CD1026" i="1" s="1"/>
  <c r="CE1026" i="1" s="1"/>
  <c r="CF1026" i="1" s="1"/>
  <c r="CG1026" i="1" s="1"/>
  <c r="CH1026" i="1" s="1"/>
  <c r="CI1026" i="1" s="1"/>
  <c r="CJ1026" i="1" s="1"/>
  <c r="CK1026" i="1" s="1"/>
  <c r="CL1026" i="1" s="1"/>
  <c r="CM1026" i="1" s="1"/>
  <c r="CN1026" i="1" s="1"/>
  <c r="CO1026" i="1" s="1"/>
  <c r="CP1026" i="1" s="1"/>
  <c r="CQ1026" i="1" s="1"/>
  <c r="CR1026" i="1" s="1"/>
  <c r="CS1026" i="1" s="1"/>
  <c r="CT1026" i="1" s="1"/>
  <c r="CU1026" i="1" s="1"/>
  <c r="CV1026" i="1" s="1"/>
  <c r="CW1026" i="1" s="1"/>
  <c r="CX1026" i="1" s="1"/>
  <c r="CY1026" i="1" s="1"/>
  <c r="CZ1026" i="1" s="1"/>
  <c r="DA1026" i="1" s="1"/>
  <c r="DB1026" i="1" s="1"/>
  <c r="DC1026" i="1" s="1"/>
  <c r="DD1026" i="1" s="1"/>
  <c r="DE1026" i="1" s="1"/>
  <c r="DF1026" i="1" s="1"/>
  <c r="DG1026" i="1" s="1"/>
  <c r="DH1026" i="1" s="1"/>
  <c r="DI1026" i="1" s="1"/>
  <c r="DJ1026" i="1" s="1"/>
  <c r="DK1026" i="1" s="1"/>
  <c r="DL1026" i="1" s="1"/>
  <c r="DM1026" i="1" s="1"/>
  <c r="DN1026" i="1" s="1"/>
  <c r="DO1026" i="1" s="1"/>
  <c r="DP1026" i="1" s="1"/>
  <c r="DQ1026" i="1" s="1"/>
  <c r="DR1026" i="1" s="1"/>
  <c r="DS1026" i="1" s="1"/>
  <c r="DT1026" i="1" s="1"/>
  <c r="DU1026" i="1" s="1"/>
  <c r="DV1026" i="1" s="1"/>
  <c r="DW1026" i="1" s="1"/>
  <c r="DX1026" i="1" s="1"/>
  <c r="DY1026" i="1" s="1"/>
  <c r="DZ1026" i="1" s="1"/>
  <c r="EA1026" i="1" s="1"/>
  <c r="EB1026" i="1" s="1"/>
  <c r="EC1026" i="1" s="1"/>
  <c r="ED1026" i="1" s="1"/>
  <c r="EE1026" i="1" s="1"/>
  <c r="EF1026" i="1" s="1"/>
  <c r="EG1026" i="1" s="1"/>
  <c r="EH1026" i="1" s="1"/>
  <c r="EI1026" i="1" s="1"/>
  <c r="EJ1026" i="1" s="1"/>
  <c r="EK1026" i="1" s="1"/>
  <c r="EL1026" i="1" s="1"/>
  <c r="EM1026" i="1" s="1"/>
  <c r="EN1026" i="1" s="1"/>
  <c r="EO1026" i="1" s="1"/>
  <c r="EP1026" i="1" s="1"/>
  <c r="EQ1026" i="1" s="1"/>
  <c r="ER1026" i="1" s="1"/>
  <c r="ES1026" i="1" s="1"/>
  <c r="ET1026" i="1" s="1"/>
  <c r="EU1026" i="1" s="1"/>
  <c r="EV1026" i="1" s="1"/>
  <c r="EW1026" i="1" s="1"/>
  <c r="EX1026" i="1" s="1"/>
  <c r="EY1026" i="1" s="1"/>
  <c r="EZ1026" i="1" s="1"/>
  <c r="BT1026" i="1"/>
  <c r="BU1026" i="1" s="1"/>
  <c r="BV1026" i="1" s="1"/>
  <c r="BW1026" i="1" s="1"/>
  <c r="BS1026" i="1"/>
  <c r="BR1026" i="1"/>
  <c r="BQ1026" i="1"/>
  <c r="BG1026" i="1"/>
  <c r="BH1026" i="1" s="1"/>
  <c r="BI1026" i="1" s="1"/>
  <c r="BJ1026" i="1" s="1"/>
  <c r="BK1026" i="1" s="1"/>
  <c r="BL1026" i="1" s="1"/>
  <c r="BM1026" i="1" s="1"/>
  <c r="BN1026" i="1" s="1"/>
  <c r="BO1026" i="1" s="1"/>
  <c r="BF1026" i="1"/>
  <c r="BE1026" i="1"/>
  <c r="AX1026" i="1"/>
  <c r="AY1026" i="1" s="1"/>
  <c r="AZ1026" i="1" s="1"/>
  <c r="BA1026" i="1" s="1"/>
  <c r="BB1026" i="1" s="1"/>
  <c r="BC1026" i="1" s="1"/>
  <c r="AW1026" i="1"/>
  <c r="CH1025" i="1"/>
  <c r="CI1025" i="1" s="1"/>
  <c r="CJ1025" i="1" s="1"/>
  <c r="CK1025" i="1" s="1"/>
  <c r="CL1025" i="1" s="1"/>
  <c r="CM1025" i="1" s="1"/>
  <c r="CN1025" i="1" s="1"/>
  <c r="CO1025" i="1" s="1"/>
  <c r="CP1025" i="1" s="1"/>
  <c r="CQ1025" i="1" s="1"/>
  <c r="CR1025" i="1" s="1"/>
  <c r="CS1025" i="1" s="1"/>
  <c r="CT1025" i="1" s="1"/>
  <c r="CU1025" i="1" s="1"/>
  <c r="CV1025" i="1" s="1"/>
  <c r="CW1025" i="1" s="1"/>
  <c r="CX1025" i="1" s="1"/>
  <c r="CY1025" i="1" s="1"/>
  <c r="CZ1025" i="1" s="1"/>
  <c r="DA1025" i="1" s="1"/>
  <c r="DB1025" i="1" s="1"/>
  <c r="DC1025" i="1" s="1"/>
  <c r="DD1025" i="1" s="1"/>
  <c r="DE1025" i="1" s="1"/>
  <c r="DF1025" i="1" s="1"/>
  <c r="DG1025" i="1" s="1"/>
  <c r="DH1025" i="1" s="1"/>
  <c r="DI1025" i="1" s="1"/>
  <c r="DJ1025" i="1" s="1"/>
  <c r="DK1025" i="1" s="1"/>
  <c r="DL1025" i="1" s="1"/>
  <c r="DM1025" i="1" s="1"/>
  <c r="DN1025" i="1" s="1"/>
  <c r="DO1025" i="1" s="1"/>
  <c r="DP1025" i="1" s="1"/>
  <c r="DQ1025" i="1" s="1"/>
  <c r="DR1025" i="1" s="1"/>
  <c r="DS1025" i="1" s="1"/>
  <c r="DT1025" i="1" s="1"/>
  <c r="DU1025" i="1" s="1"/>
  <c r="DV1025" i="1" s="1"/>
  <c r="DW1025" i="1" s="1"/>
  <c r="DX1025" i="1" s="1"/>
  <c r="DY1025" i="1" s="1"/>
  <c r="DZ1025" i="1" s="1"/>
  <c r="EA1025" i="1" s="1"/>
  <c r="EB1025" i="1" s="1"/>
  <c r="EC1025" i="1" s="1"/>
  <c r="ED1025" i="1" s="1"/>
  <c r="EE1025" i="1" s="1"/>
  <c r="EF1025" i="1" s="1"/>
  <c r="EG1025" i="1" s="1"/>
  <c r="EH1025" i="1" s="1"/>
  <c r="EI1025" i="1" s="1"/>
  <c r="EJ1025" i="1" s="1"/>
  <c r="EK1025" i="1" s="1"/>
  <c r="EL1025" i="1" s="1"/>
  <c r="EM1025" i="1" s="1"/>
  <c r="EN1025" i="1" s="1"/>
  <c r="EO1025" i="1" s="1"/>
  <c r="EP1025" i="1" s="1"/>
  <c r="EQ1025" i="1" s="1"/>
  <c r="ER1025" i="1" s="1"/>
  <c r="ES1025" i="1" s="1"/>
  <c r="ET1025" i="1" s="1"/>
  <c r="EU1025" i="1" s="1"/>
  <c r="EV1025" i="1" s="1"/>
  <c r="EW1025" i="1" s="1"/>
  <c r="EX1025" i="1" s="1"/>
  <c r="EY1025" i="1" s="1"/>
  <c r="EZ1025" i="1" s="1"/>
  <c r="BQ1025" i="1"/>
  <c r="BR1025" i="1" s="1"/>
  <c r="BS1025" i="1" s="1"/>
  <c r="BT1025" i="1" s="1"/>
  <c r="BU1025" i="1" s="1"/>
  <c r="BV1025" i="1" s="1"/>
  <c r="BW1025" i="1" s="1"/>
  <c r="BX1025" i="1" s="1"/>
  <c r="BY1025" i="1" s="1"/>
  <c r="BZ1025" i="1" s="1"/>
  <c r="CA1025" i="1" s="1"/>
  <c r="CB1025" i="1" s="1"/>
  <c r="CC1025" i="1" s="1"/>
  <c r="CD1025" i="1" s="1"/>
  <c r="CE1025" i="1" s="1"/>
  <c r="CF1025" i="1" s="1"/>
  <c r="CG1025" i="1" s="1"/>
  <c r="BE1025" i="1"/>
  <c r="BF1025" i="1" s="1"/>
  <c r="BG1025" i="1" s="1"/>
  <c r="BH1025" i="1" s="1"/>
  <c r="BI1025" i="1" s="1"/>
  <c r="BJ1025" i="1" s="1"/>
  <c r="BK1025" i="1" s="1"/>
  <c r="BL1025" i="1" s="1"/>
  <c r="BM1025" i="1" s="1"/>
  <c r="BN1025" i="1" s="1"/>
  <c r="BO1025" i="1" s="1"/>
  <c r="AY1025" i="1"/>
  <c r="AZ1025" i="1" s="1"/>
  <c r="BA1025" i="1" s="1"/>
  <c r="BB1025" i="1" s="1"/>
  <c r="BC1025" i="1" s="1"/>
  <c r="AX1025" i="1"/>
  <c r="AW1025" i="1"/>
  <c r="EM1024" i="1"/>
  <c r="EN1024" i="1" s="1"/>
  <c r="EO1024" i="1" s="1"/>
  <c r="EP1024" i="1" s="1"/>
  <c r="EQ1024" i="1" s="1"/>
  <c r="ER1024" i="1" s="1"/>
  <c r="ES1024" i="1" s="1"/>
  <c r="ET1024" i="1" s="1"/>
  <c r="EU1024" i="1" s="1"/>
  <c r="EV1024" i="1" s="1"/>
  <c r="EW1024" i="1" s="1"/>
  <c r="EX1024" i="1" s="1"/>
  <c r="EY1024" i="1" s="1"/>
  <c r="EZ1024" i="1" s="1"/>
  <c r="BS1024" i="1"/>
  <c r="BT1024" i="1" s="1"/>
  <c r="BU1024" i="1" s="1"/>
  <c r="BV1024" i="1" s="1"/>
  <c r="BW1024" i="1" s="1"/>
  <c r="BX1024" i="1" s="1"/>
  <c r="BY1024" i="1" s="1"/>
  <c r="BZ1024" i="1" s="1"/>
  <c r="CA1024" i="1" s="1"/>
  <c r="CB1024" i="1" s="1"/>
  <c r="CC1024" i="1" s="1"/>
  <c r="CD1024" i="1" s="1"/>
  <c r="CE1024" i="1" s="1"/>
  <c r="CF1024" i="1" s="1"/>
  <c r="CG1024" i="1" s="1"/>
  <c r="CH1024" i="1" s="1"/>
  <c r="CI1024" i="1" s="1"/>
  <c r="CJ1024" i="1" s="1"/>
  <c r="CK1024" i="1" s="1"/>
  <c r="CL1024" i="1" s="1"/>
  <c r="CM1024" i="1" s="1"/>
  <c r="CN1024" i="1" s="1"/>
  <c r="CO1024" i="1" s="1"/>
  <c r="CP1024" i="1" s="1"/>
  <c r="CQ1024" i="1" s="1"/>
  <c r="CR1024" i="1" s="1"/>
  <c r="CS1024" i="1" s="1"/>
  <c r="CT1024" i="1" s="1"/>
  <c r="CU1024" i="1" s="1"/>
  <c r="CV1024" i="1" s="1"/>
  <c r="CW1024" i="1" s="1"/>
  <c r="CX1024" i="1" s="1"/>
  <c r="CY1024" i="1" s="1"/>
  <c r="CZ1024" i="1" s="1"/>
  <c r="DA1024" i="1" s="1"/>
  <c r="DB1024" i="1" s="1"/>
  <c r="DC1024" i="1" s="1"/>
  <c r="DD1024" i="1" s="1"/>
  <c r="DE1024" i="1" s="1"/>
  <c r="DF1024" i="1" s="1"/>
  <c r="DG1024" i="1" s="1"/>
  <c r="DH1024" i="1" s="1"/>
  <c r="DI1024" i="1" s="1"/>
  <c r="DJ1024" i="1" s="1"/>
  <c r="DK1024" i="1" s="1"/>
  <c r="DL1024" i="1" s="1"/>
  <c r="DM1024" i="1" s="1"/>
  <c r="DN1024" i="1" s="1"/>
  <c r="DO1024" i="1" s="1"/>
  <c r="DP1024" i="1" s="1"/>
  <c r="DQ1024" i="1" s="1"/>
  <c r="DR1024" i="1" s="1"/>
  <c r="DS1024" i="1" s="1"/>
  <c r="DT1024" i="1" s="1"/>
  <c r="DU1024" i="1" s="1"/>
  <c r="DV1024" i="1" s="1"/>
  <c r="DW1024" i="1" s="1"/>
  <c r="DX1024" i="1" s="1"/>
  <c r="DY1024" i="1" s="1"/>
  <c r="DZ1024" i="1" s="1"/>
  <c r="EA1024" i="1" s="1"/>
  <c r="EB1024" i="1" s="1"/>
  <c r="EC1024" i="1" s="1"/>
  <c r="ED1024" i="1" s="1"/>
  <c r="EE1024" i="1" s="1"/>
  <c r="EF1024" i="1" s="1"/>
  <c r="EG1024" i="1" s="1"/>
  <c r="EH1024" i="1" s="1"/>
  <c r="EI1024" i="1" s="1"/>
  <c r="EJ1024" i="1" s="1"/>
  <c r="EK1024" i="1" s="1"/>
  <c r="EL1024" i="1" s="1"/>
  <c r="BR1024" i="1"/>
  <c r="BQ1024" i="1"/>
  <c r="BO1024" i="1"/>
  <c r="BG1024" i="1"/>
  <c r="BH1024" i="1" s="1"/>
  <c r="BI1024" i="1" s="1"/>
  <c r="BJ1024" i="1" s="1"/>
  <c r="BK1024" i="1" s="1"/>
  <c r="BL1024" i="1" s="1"/>
  <c r="BM1024" i="1" s="1"/>
  <c r="BN1024" i="1" s="1"/>
  <c r="BF1024" i="1"/>
  <c r="BE1024" i="1"/>
  <c r="AX1024" i="1"/>
  <c r="AY1024" i="1" s="1"/>
  <c r="AZ1024" i="1" s="1"/>
  <c r="BA1024" i="1" s="1"/>
  <c r="BB1024" i="1" s="1"/>
  <c r="BC1024" i="1" s="1"/>
  <c r="AW1024" i="1"/>
  <c r="CX1023" i="1"/>
  <c r="CY1023" i="1" s="1"/>
  <c r="CZ1023" i="1" s="1"/>
  <c r="DA1023" i="1" s="1"/>
  <c r="DB1023" i="1" s="1"/>
  <c r="DC1023" i="1" s="1"/>
  <c r="DD1023" i="1" s="1"/>
  <c r="DE1023" i="1" s="1"/>
  <c r="DF1023" i="1" s="1"/>
  <c r="DG1023" i="1" s="1"/>
  <c r="DH1023" i="1" s="1"/>
  <c r="DI1023" i="1" s="1"/>
  <c r="DJ1023" i="1" s="1"/>
  <c r="DK1023" i="1" s="1"/>
  <c r="DL1023" i="1" s="1"/>
  <c r="DM1023" i="1" s="1"/>
  <c r="DN1023" i="1" s="1"/>
  <c r="DO1023" i="1" s="1"/>
  <c r="DP1023" i="1" s="1"/>
  <c r="DQ1023" i="1" s="1"/>
  <c r="DR1023" i="1" s="1"/>
  <c r="DS1023" i="1" s="1"/>
  <c r="DT1023" i="1" s="1"/>
  <c r="DU1023" i="1" s="1"/>
  <c r="DV1023" i="1" s="1"/>
  <c r="DW1023" i="1" s="1"/>
  <c r="DX1023" i="1" s="1"/>
  <c r="DY1023" i="1" s="1"/>
  <c r="DZ1023" i="1" s="1"/>
  <c r="EA1023" i="1" s="1"/>
  <c r="EB1023" i="1" s="1"/>
  <c r="EC1023" i="1" s="1"/>
  <c r="ED1023" i="1" s="1"/>
  <c r="EE1023" i="1" s="1"/>
  <c r="EF1023" i="1" s="1"/>
  <c r="EG1023" i="1" s="1"/>
  <c r="EH1023" i="1" s="1"/>
  <c r="EI1023" i="1" s="1"/>
  <c r="EJ1023" i="1" s="1"/>
  <c r="EK1023" i="1" s="1"/>
  <c r="EL1023" i="1" s="1"/>
  <c r="EM1023" i="1" s="1"/>
  <c r="EN1023" i="1" s="1"/>
  <c r="EO1023" i="1" s="1"/>
  <c r="EP1023" i="1" s="1"/>
  <c r="EQ1023" i="1" s="1"/>
  <c r="ER1023" i="1" s="1"/>
  <c r="ES1023" i="1" s="1"/>
  <c r="ET1023" i="1" s="1"/>
  <c r="EU1023" i="1" s="1"/>
  <c r="EV1023" i="1" s="1"/>
  <c r="EW1023" i="1" s="1"/>
  <c r="EX1023" i="1" s="1"/>
  <c r="EY1023" i="1" s="1"/>
  <c r="EZ1023" i="1" s="1"/>
  <c r="BV1023" i="1"/>
  <c r="BW1023" i="1" s="1"/>
  <c r="BX1023" i="1" s="1"/>
  <c r="BY1023" i="1" s="1"/>
  <c r="BZ1023" i="1" s="1"/>
  <c r="CA1023" i="1" s="1"/>
  <c r="CB1023" i="1" s="1"/>
  <c r="CC1023" i="1" s="1"/>
  <c r="CD1023" i="1" s="1"/>
  <c r="CE1023" i="1" s="1"/>
  <c r="CF1023" i="1" s="1"/>
  <c r="CG1023" i="1" s="1"/>
  <c r="CH1023" i="1" s="1"/>
  <c r="CI1023" i="1" s="1"/>
  <c r="CJ1023" i="1" s="1"/>
  <c r="CK1023" i="1" s="1"/>
  <c r="CL1023" i="1" s="1"/>
  <c r="CM1023" i="1" s="1"/>
  <c r="CN1023" i="1" s="1"/>
  <c r="CO1023" i="1" s="1"/>
  <c r="CP1023" i="1" s="1"/>
  <c r="CQ1023" i="1" s="1"/>
  <c r="CR1023" i="1" s="1"/>
  <c r="CS1023" i="1" s="1"/>
  <c r="CT1023" i="1" s="1"/>
  <c r="CU1023" i="1" s="1"/>
  <c r="CV1023" i="1" s="1"/>
  <c r="CW1023" i="1" s="1"/>
  <c r="BU1023" i="1"/>
  <c r="BR1023" i="1"/>
  <c r="BS1023" i="1" s="1"/>
  <c r="BT1023" i="1" s="1"/>
  <c r="BQ1023" i="1"/>
  <c r="BI1023" i="1"/>
  <c r="BJ1023" i="1" s="1"/>
  <c r="BK1023" i="1" s="1"/>
  <c r="BL1023" i="1" s="1"/>
  <c r="BM1023" i="1" s="1"/>
  <c r="BN1023" i="1" s="1"/>
  <c r="BO1023" i="1" s="1"/>
  <c r="BE1023" i="1"/>
  <c r="BF1023" i="1" s="1"/>
  <c r="BG1023" i="1" s="1"/>
  <c r="BH1023" i="1" s="1"/>
  <c r="BC1023" i="1"/>
  <c r="AZ1023" i="1"/>
  <c r="BA1023" i="1" s="1"/>
  <c r="BB1023" i="1" s="1"/>
  <c r="AY1023" i="1"/>
  <c r="AX1023" i="1"/>
  <c r="AW1023" i="1"/>
  <c r="BX1022" i="1"/>
  <c r="BY1022" i="1" s="1"/>
  <c r="BZ1022" i="1" s="1"/>
  <c r="CA1022" i="1" s="1"/>
  <c r="CB1022" i="1" s="1"/>
  <c r="CC1022" i="1" s="1"/>
  <c r="CD1022" i="1" s="1"/>
  <c r="CE1022" i="1" s="1"/>
  <c r="CF1022" i="1" s="1"/>
  <c r="CG1022" i="1" s="1"/>
  <c r="CH1022" i="1" s="1"/>
  <c r="CI1022" i="1" s="1"/>
  <c r="CJ1022" i="1" s="1"/>
  <c r="CK1022" i="1" s="1"/>
  <c r="CL1022" i="1" s="1"/>
  <c r="CM1022" i="1" s="1"/>
  <c r="CN1022" i="1" s="1"/>
  <c r="CO1022" i="1" s="1"/>
  <c r="CP1022" i="1" s="1"/>
  <c r="CQ1022" i="1" s="1"/>
  <c r="CR1022" i="1" s="1"/>
  <c r="CS1022" i="1" s="1"/>
  <c r="CT1022" i="1" s="1"/>
  <c r="CU1022" i="1" s="1"/>
  <c r="CV1022" i="1" s="1"/>
  <c r="CW1022" i="1" s="1"/>
  <c r="CX1022" i="1" s="1"/>
  <c r="CY1022" i="1" s="1"/>
  <c r="CZ1022" i="1" s="1"/>
  <c r="DA1022" i="1" s="1"/>
  <c r="DB1022" i="1" s="1"/>
  <c r="DC1022" i="1" s="1"/>
  <c r="DD1022" i="1" s="1"/>
  <c r="DE1022" i="1" s="1"/>
  <c r="DF1022" i="1" s="1"/>
  <c r="DG1022" i="1" s="1"/>
  <c r="DH1022" i="1" s="1"/>
  <c r="DI1022" i="1" s="1"/>
  <c r="DJ1022" i="1" s="1"/>
  <c r="DK1022" i="1" s="1"/>
  <c r="DL1022" i="1" s="1"/>
  <c r="DM1022" i="1" s="1"/>
  <c r="DN1022" i="1" s="1"/>
  <c r="DO1022" i="1" s="1"/>
  <c r="DP1022" i="1" s="1"/>
  <c r="DQ1022" i="1" s="1"/>
  <c r="DR1022" i="1" s="1"/>
  <c r="DS1022" i="1" s="1"/>
  <c r="DT1022" i="1" s="1"/>
  <c r="DU1022" i="1" s="1"/>
  <c r="DV1022" i="1" s="1"/>
  <c r="DW1022" i="1" s="1"/>
  <c r="DX1022" i="1" s="1"/>
  <c r="DY1022" i="1" s="1"/>
  <c r="DZ1022" i="1" s="1"/>
  <c r="EA1022" i="1" s="1"/>
  <c r="EB1022" i="1" s="1"/>
  <c r="EC1022" i="1" s="1"/>
  <c r="ED1022" i="1" s="1"/>
  <c r="EE1022" i="1" s="1"/>
  <c r="EF1022" i="1" s="1"/>
  <c r="EG1022" i="1" s="1"/>
  <c r="EH1022" i="1" s="1"/>
  <c r="EI1022" i="1" s="1"/>
  <c r="EJ1022" i="1" s="1"/>
  <c r="EK1022" i="1" s="1"/>
  <c r="EL1022" i="1" s="1"/>
  <c r="EM1022" i="1" s="1"/>
  <c r="EN1022" i="1" s="1"/>
  <c r="EO1022" i="1" s="1"/>
  <c r="EP1022" i="1" s="1"/>
  <c r="EQ1022" i="1" s="1"/>
  <c r="ER1022" i="1" s="1"/>
  <c r="ES1022" i="1" s="1"/>
  <c r="ET1022" i="1" s="1"/>
  <c r="EU1022" i="1" s="1"/>
  <c r="EV1022" i="1" s="1"/>
  <c r="EW1022" i="1" s="1"/>
  <c r="EX1022" i="1" s="1"/>
  <c r="EY1022" i="1" s="1"/>
  <c r="EZ1022" i="1" s="1"/>
  <c r="BT1022" i="1"/>
  <c r="BU1022" i="1" s="1"/>
  <c r="BV1022" i="1" s="1"/>
  <c r="BW1022" i="1" s="1"/>
  <c r="BS1022" i="1"/>
  <c r="BR1022" i="1"/>
  <c r="BQ1022" i="1"/>
  <c r="BF1022" i="1"/>
  <c r="BG1022" i="1" s="1"/>
  <c r="BH1022" i="1" s="1"/>
  <c r="BI1022" i="1" s="1"/>
  <c r="BJ1022" i="1" s="1"/>
  <c r="BK1022" i="1" s="1"/>
  <c r="BL1022" i="1" s="1"/>
  <c r="BM1022" i="1" s="1"/>
  <c r="BN1022" i="1" s="1"/>
  <c r="BO1022" i="1" s="1"/>
  <c r="BE1022" i="1"/>
  <c r="AX1022" i="1"/>
  <c r="AY1022" i="1" s="1"/>
  <c r="AZ1022" i="1" s="1"/>
  <c r="BA1022" i="1" s="1"/>
  <c r="BB1022" i="1" s="1"/>
  <c r="BC1022" i="1" s="1"/>
  <c r="AW1022" i="1"/>
  <c r="BV1021" i="1"/>
  <c r="BW1021" i="1" s="1"/>
  <c r="BX1021" i="1" s="1"/>
  <c r="BY1021" i="1" s="1"/>
  <c r="BZ1021" i="1" s="1"/>
  <c r="CA1021" i="1" s="1"/>
  <c r="CB1021" i="1" s="1"/>
  <c r="CC1021" i="1" s="1"/>
  <c r="CD1021" i="1" s="1"/>
  <c r="CE1021" i="1" s="1"/>
  <c r="CF1021" i="1" s="1"/>
  <c r="CG1021" i="1" s="1"/>
  <c r="CH1021" i="1" s="1"/>
  <c r="CI1021" i="1" s="1"/>
  <c r="CJ1021" i="1" s="1"/>
  <c r="CK1021" i="1" s="1"/>
  <c r="CL1021" i="1" s="1"/>
  <c r="CM1021" i="1" s="1"/>
  <c r="CN1021" i="1" s="1"/>
  <c r="CO1021" i="1" s="1"/>
  <c r="CP1021" i="1" s="1"/>
  <c r="CQ1021" i="1" s="1"/>
  <c r="CR1021" i="1" s="1"/>
  <c r="CS1021" i="1" s="1"/>
  <c r="CT1021" i="1" s="1"/>
  <c r="CU1021" i="1" s="1"/>
  <c r="CV1021" i="1" s="1"/>
  <c r="CW1021" i="1" s="1"/>
  <c r="CX1021" i="1" s="1"/>
  <c r="CY1021" i="1" s="1"/>
  <c r="CZ1021" i="1" s="1"/>
  <c r="DA1021" i="1" s="1"/>
  <c r="DB1021" i="1" s="1"/>
  <c r="DC1021" i="1" s="1"/>
  <c r="DD1021" i="1" s="1"/>
  <c r="DE1021" i="1" s="1"/>
  <c r="DF1021" i="1" s="1"/>
  <c r="DG1021" i="1" s="1"/>
  <c r="DH1021" i="1" s="1"/>
  <c r="DI1021" i="1" s="1"/>
  <c r="DJ1021" i="1" s="1"/>
  <c r="DK1021" i="1" s="1"/>
  <c r="DL1021" i="1" s="1"/>
  <c r="DM1021" i="1" s="1"/>
  <c r="DN1021" i="1" s="1"/>
  <c r="DO1021" i="1" s="1"/>
  <c r="DP1021" i="1" s="1"/>
  <c r="DQ1021" i="1" s="1"/>
  <c r="DR1021" i="1" s="1"/>
  <c r="DS1021" i="1" s="1"/>
  <c r="DT1021" i="1" s="1"/>
  <c r="DU1021" i="1" s="1"/>
  <c r="DV1021" i="1" s="1"/>
  <c r="DW1021" i="1" s="1"/>
  <c r="DX1021" i="1" s="1"/>
  <c r="DY1021" i="1" s="1"/>
  <c r="DZ1021" i="1" s="1"/>
  <c r="EA1021" i="1" s="1"/>
  <c r="EB1021" i="1" s="1"/>
  <c r="EC1021" i="1" s="1"/>
  <c r="ED1021" i="1" s="1"/>
  <c r="EE1021" i="1" s="1"/>
  <c r="EF1021" i="1" s="1"/>
  <c r="EG1021" i="1" s="1"/>
  <c r="EH1021" i="1" s="1"/>
  <c r="EI1021" i="1" s="1"/>
  <c r="EJ1021" i="1" s="1"/>
  <c r="EK1021" i="1" s="1"/>
  <c r="EL1021" i="1" s="1"/>
  <c r="EM1021" i="1" s="1"/>
  <c r="EN1021" i="1" s="1"/>
  <c r="EO1021" i="1" s="1"/>
  <c r="EP1021" i="1" s="1"/>
  <c r="EQ1021" i="1" s="1"/>
  <c r="ER1021" i="1" s="1"/>
  <c r="ES1021" i="1" s="1"/>
  <c r="ET1021" i="1" s="1"/>
  <c r="EU1021" i="1" s="1"/>
  <c r="EV1021" i="1" s="1"/>
  <c r="EW1021" i="1" s="1"/>
  <c r="EX1021" i="1" s="1"/>
  <c r="EY1021" i="1" s="1"/>
  <c r="EZ1021" i="1" s="1"/>
  <c r="BR1021" i="1"/>
  <c r="BS1021" i="1" s="1"/>
  <c r="BT1021" i="1" s="1"/>
  <c r="BU1021" i="1" s="1"/>
  <c r="BQ1021" i="1"/>
  <c r="BM1021" i="1"/>
  <c r="BN1021" i="1" s="1"/>
  <c r="BO1021" i="1" s="1"/>
  <c r="BE1021" i="1"/>
  <c r="BF1021" i="1" s="1"/>
  <c r="BG1021" i="1" s="1"/>
  <c r="BH1021" i="1" s="1"/>
  <c r="BI1021" i="1" s="1"/>
  <c r="BJ1021" i="1" s="1"/>
  <c r="BK1021" i="1" s="1"/>
  <c r="BL1021" i="1" s="1"/>
  <c r="AY1021" i="1"/>
  <c r="AZ1021" i="1" s="1"/>
  <c r="BA1021" i="1" s="1"/>
  <c r="BB1021" i="1" s="1"/>
  <c r="BC1021" i="1" s="1"/>
  <c r="AX1021" i="1"/>
  <c r="AW1021" i="1"/>
  <c r="CA1020" i="1"/>
  <c r="CB1020" i="1" s="1"/>
  <c r="CC1020" i="1" s="1"/>
  <c r="CD1020" i="1" s="1"/>
  <c r="CE1020" i="1" s="1"/>
  <c r="CF1020" i="1" s="1"/>
  <c r="CG1020" i="1" s="1"/>
  <c r="CH1020" i="1" s="1"/>
  <c r="CI1020" i="1" s="1"/>
  <c r="CJ1020" i="1" s="1"/>
  <c r="CK1020" i="1" s="1"/>
  <c r="CL1020" i="1" s="1"/>
  <c r="CM1020" i="1" s="1"/>
  <c r="CN1020" i="1" s="1"/>
  <c r="CO1020" i="1" s="1"/>
  <c r="CP1020" i="1" s="1"/>
  <c r="CQ1020" i="1" s="1"/>
  <c r="CR1020" i="1" s="1"/>
  <c r="CS1020" i="1" s="1"/>
  <c r="CT1020" i="1" s="1"/>
  <c r="CU1020" i="1" s="1"/>
  <c r="CV1020" i="1" s="1"/>
  <c r="CW1020" i="1" s="1"/>
  <c r="CX1020" i="1" s="1"/>
  <c r="CY1020" i="1" s="1"/>
  <c r="CZ1020" i="1" s="1"/>
  <c r="DA1020" i="1" s="1"/>
  <c r="DB1020" i="1" s="1"/>
  <c r="DC1020" i="1" s="1"/>
  <c r="DD1020" i="1" s="1"/>
  <c r="DE1020" i="1" s="1"/>
  <c r="DF1020" i="1" s="1"/>
  <c r="DG1020" i="1" s="1"/>
  <c r="DH1020" i="1" s="1"/>
  <c r="DI1020" i="1" s="1"/>
  <c r="DJ1020" i="1" s="1"/>
  <c r="DK1020" i="1" s="1"/>
  <c r="DL1020" i="1" s="1"/>
  <c r="DM1020" i="1" s="1"/>
  <c r="DN1020" i="1" s="1"/>
  <c r="DO1020" i="1" s="1"/>
  <c r="DP1020" i="1" s="1"/>
  <c r="DQ1020" i="1" s="1"/>
  <c r="DR1020" i="1" s="1"/>
  <c r="DS1020" i="1" s="1"/>
  <c r="DT1020" i="1" s="1"/>
  <c r="DU1020" i="1" s="1"/>
  <c r="DV1020" i="1" s="1"/>
  <c r="DW1020" i="1" s="1"/>
  <c r="DX1020" i="1" s="1"/>
  <c r="DY1020" i="1" s="1"/>
  <c r="DZ1020" i="1" s="1"/>
  <c r="EA1020" i="1" s="1"/>
  <c r="EB1020" i="1" s="1"/>
  <c r="EC1020" i="1" s="1"/>
  <c r="ED1020" i="1" s="1"/>
  <c r="EE1020" i="1" s="1"/>
  <c r="EF1020" i="1" s="1"/>
  <c r="EG1020" i="1" s="1"/>
  <c r="EH1020" i="1" s="1"/>
  <c r="EI1020" i="1" s="1"/>
  <c r="EJ1020" i="1" s="1"/>
  <c r="EK1020" i="1" s="1"/>
  <c r="EL1020" i="1" s="1"/>
  <c r="EM1020" i="1" s="1"/>
  <c r="EN1020" i="1" s="1"/>
  <c r="EO1020" i="1" s="1"/>
  <c r="EP1020" i="1" s="1"/>
  <c r="EQ1020" i="1" s="1"/>
  <c r="ER1020" i="1" s="1"/>
  <c r="ES1020" i="1" s="1"/>
  <c r="ET1020" i="1" s="1"/>
  <c r="EU1020" i="1" s="1"/>
  <c r="EV1020" i="1" s="1"/>
  <c r="EW1020" i="1" s="1"/>
  <c r="EX1020" i="1" s="1"/>
  <c r="EY1020" i="1" s="1"/>
  <c r="EZ1020" i="1" s="1"/>
  <c r="BS1020" i="1"/>
  <c r="BT1020" i="1" s="1"/>
  <c r="BU1020" i="1" s="1"/>
  <c r="BV1020" i="1" s="1"/>
  <c r="BW1020" i="1" s="1"/>
  <c r="BX1020" i="1" s="1"/>
  <c r="BY1020" i="1" s="1"/>
  <c r="BZ1020" i="1" s="1"/>
  <c r="BR1020" i="1"/>
  <c r="BQ1020" i="1"/>
  <c r="BJ1020" i="1"/>
  <c r="BK1020" i="1" s="1"/>
  <c r="BL1020" i="1" s="1"/>
  <c r="BM1020" i="1" s="1"/>
  <c r="BN1020" i="1" s="1"/>
  <c r="BO1020" i="1" s="1"/>
  <c r="BG1020" i="1"/>
  <c r="BH1020" i="1" s="1"/>
  <c r="BI1020" i="1" s="1"/>
  <c r="BF1020" i="1"/>
  <c r="BE1020" i="1"/>
  <c r="AX1020" i="1"/>
  <c r="AY1020" i="1" s="1"/>
  <c r="AZ1020" i="1" s="1"/>
  <c r="BA1020" i="1" s="1"/>
  <c r="BB1020" i="1" s="1"/>
  <c r="BC1020" i="1" s="1"/>
  <c r="AW1020" i="1"/>
  <c r="ED1019" i="1"/>
  <c r="EE1019" i="1" s="1"/>
  <c r="EF1019" i="1" s="1"/>
  <c r="EG1019" i="1" s="1"/>
  <c r="EH1019" i="1" s="1"/>
  <c r="EI1019" i="1" s="1"/>
  <c r="EJ1019" i="1" s="1"/>
  <c r="EK1019" i="1" s="1"/>
  <c r="EL1019" i="1" s="1"/>
  <c r="EM1019" i="1" s="1"/>
  <c r="EN1019" i="1" s="1"/>
  <c r="EO1019" i="1" s="1"/>
  <c r="EP1019" i="1" s="1"/>
  <c r="EQ1019" i="1" s="1"/>
  <c r="ER1019" i="1" s="1"/>
  <c r="ES1019" i="1" s="1"/>
  <c r="ET1019" i="1" s="1"/>
  <c r="EU1019" i="1" s="1"/>
  <c r="EV1019" i="1" s="1"/>
  <c r="EW1019" i="1" s="1"/>
  <c r="EX1019" i="1" s="1"/>
  <c r="EY1019" i="1" s="1"/>
  <c r="EZ1019" i="1" s="1"/>
  <c r="BV1019" i="1"/>
  <c r="BW1019" i="1" s="1"/>
  <c r="BX1019" i="1" s="1"/>
  <c r="BY1019" i="1" s="1"/>
  <c r="BZ1019" i="1" s="1"/>
  <c r="CA1019" i="1" s="1"/>
  <c r="CB1019" i="1" s="1"/>
  <c r="CC1019" i="1" s="1"/>
  <c r="CD1019" i="1" s="1"/>
  <c r="CE1019" i="1" s="1"/>
  <c r="CF1019" i="1" s="1"/>
  <c r="CG1019" i="1" s="1"/>
  <c r="CH1019" i="1" s="1"/>
  <c r="CI1019" i="1" s="1"/>
  <c r="CJ1019" i="1" s="1"/>
  <c r="CK1019" i="1" s="1"/>
  <c r="CL1019" i="1" s="1"/>
  <c r="CM1019" i="1" s="1"/>
  <c r="CN1019" i="1" s="1"/>
  <c r="CO1019" i="1" s="1"/>
  <c r="CP1019" i="1" s="1"/>
  <c r="CQ1019" i="1" s="1"/>
  <c r="CR1019" i="1" s="1"/>
  <c r="CS1019" i="1" s="1"/>
  <c r="CT1019" i="1" s="1"/>
  <c r="CU1019" i="1" s="1"/>
  <c r="CV1019" i="1" s="1"/>
  <c r="CW1019" i="1" s="1"/>
  <c r="CX1019" i="1" s="1"/>
  <c r="CY1019" i="1" s="1"/>
  <c r="CZ1019" i="1" s="1"/>
  <c r="DA1019" i="1" s="1"/>
  <c r="DB1019" i="1" s="1"/>
  <c r="DC1019" i="1" s="1"/>
  <c r="DD1019" i="1" s="1"/>
  <c r="DE1019" i="1" s="1"/>
  <c r="DF1019" i="1" s="1"/>
  <c r="DG1019" i="1" s="1"/>
  <c r="DH1019" i="1" s="1"/>
  <c r="DI1019" i="1" s="1"/>
  <c r="DJ1019" i="1" s="1"/>
  <c r="DK1019" i="1" s="1"/>
  <c r="DL1019" i="1" s="1"/>
  <c r="DM1019" i="1" s="1"/>
  <c r="DN1019" i="1" s="1"/>
  <c r="DO1019" i="1" s="1"/>
  <c r="DP1019" i="1" s="1"/>
  <c r="DQ1019" i="1" s="1"/>
  <c r="DR1019" i="1" s="1"/>
  <c r="DS1019" i="1" s="1"/>
  <c r="DT1019" i="1" s="1"/>
  <c r="DU1019" i="1" s="1"/>
  <c r="DV1019" i="1" s="1"/>
  <c r="DW1019" i="1" s="1"/>
  <c r="DX1019" i="1" s="1"/>
  <c r="DY1019" i="1" s="1"/>
  <c r="DZ1019" i="1" s="1"/>
  <c r="EA1019" i="1" s="1"/>
  <c r="EB1019" i="1" s="1"/>
  <c r="EC1019" i="1" s="1"/>
  <c r="BR1019" i="1"/>
  <c r="BS1019" i="1" s="1"/>
  <c r="BT1019" i="1" s="1"/>
  <c r="BU1019" i="1" s="1"/>
  <c r="BQ1019" i="1"/>
  <c r="BE1019" i="1"/>
  <c r="BF1019" i="1" s="1"/>
  <c r="BG1019" i="1" s="1"/>
  <c r="BH1019" i="1" s="1"/>
  <c r="BI1019" i="1" s="1"/>
  <c r="BJ1019" i="1" s="1"/>
  <c r="BK1019" i="1" s="1"/>
  <c r="BL1019" i="1" s="1"/>
  <c r="BM1019" i="1" s="1"/>
  <c r="BN1019" i="1" s="1"/>
  <c r="BO1019" i="1" s="1"/>
  <c r="BC1019" i="1"/>
  <c r="AZ1019" i="1"/>
  <c r="BA1019" i="1" s="1"/>
  <c r="BB1019" i="1" s="1"/>
  <c r="AY1019" i="1"/>
  <c r="AX1019" i="1"/>
  <c r="AW1019" i="1"/>
  <c r="DO1018" i="1"/>
  <c r="DP1018" i="1" s="1"/>
  <c r="DQ1018" i="1" s="1"/>
  <c r="DR1018" i="1" s="1"/>
  <c r="DS1018" i="1" s="1"/>
  <c r="DT1018" i="1" s="1"/>
  <c r="DU1018" i="1" s="1"/>
  <c r="DV1018" i="1" s="1"/>
  <c r="DW1018" i="1" s="1"/>
  <c r="DX1018" i="1" s="1"/>
  <c r="DY1018" i="1" s="1"/>
  <c r="DZ1018" i="1" s="1"/>
  <c r="EA1018" i="1" s="1"/>
  <c r="EB1018" i="1" s="1"/>
  <c r="EC1018" i="1" s="1"/>
  <c r="ED1018" i="1" s="1"/>
  <c r="EE1018" i="1" s="1"/>
  <c r="EF1018" i="1" s="1"/>
  <c r="EG1018" i="1" s="1"/>
  <c r="EH1018" i="1" s="1"/>
  <c r="EI1018" i="1" s="1"/>
  <c r="EJ1018" i="1" s="1"/>
  <c r="EK1018" i="1" s="1"/>
  <c r="EL1018" i="1" s="1"/>
  <c r="EM1018" i="1" s="1"/>
  <c r="EN1018" i="1" s="1"/>
  <c r="EO1018" i="1" s="1"/>
  <c r="EP1018" i="1" s="1"/>
  <c r="EQ1018" i="1" s="1"/>
  <c r="ER1018" i="1" s="1"/>
  <c r="ES1018" i="1" s="1"/>
  <c r="ET1018" i="1" s="1"/>
  <c r="EU1018" i="1" s="1"/>
  <c r="EV1018" i="1" s="1"/>
  <c r="EW1018" i="1" s="1"/>
  <c r="EX1018" i="1" s="1"/>
  <c r="EY1018" i="1" s="1"/>
  <c r="EZ1018" i="1" s="1"/>
  <c r="BX1018" i="1"/>
  <c r="BY1018" i="1" s="1"/>
  <c r="BZ1018" i="1" s="1"/>
  <c r="CA1018" i="1" s="1"/>
  <c r="CB1018" i="1" s="1"/>
  <c r="CC1018" i="1" s="1"/>
  <c r="CD1018" i="1" s="1"/>
  <c r="CE1018" i="1" s="1"/>
  <c r="CF1018" i="1" s="1"/>
  <c r="CG1018" i="1" s="1"/>
  <c r="CH1018" i="1" s="1"/>
  <c r="CI1018" i="1" s="1"/>
  <c r="CJ1018" i="1" s="1"/>
  <c r="CK1018" i="1" s="1"/>
  <c r="CL1018" i="1" s="1"/>
  <c r="CM1018" i="1" s="1"/>
  <c r="CN1018" i="1" s="1"/>
  <c r="CO1018" i="1" s="1"/>
  <c r="CP1018" i="1" s="1"/>
  <c r="CQ1018" i="1" s="1"/>
  <c r="CR1018" i="1" s="1"/>
  <c r="CS1018" i="1" s="1"/>
  <c r="CT1018" i="1" s="1"/>
  <c r="CU1018" i="1" s="1"/>
  <c r="CV1018" i="1" s="1"/>
  <c r="CW1018" i="1" s="1"/>
  <c r="CX1018" i="1" s="1"/>
  <c r="CY1018" i="1" s="1"/>
  <c r="CZ1018" i="1" s="1"/>
  <c r="DA1018" i="1" s="1"/>
  <c r="DB1018" i="1" s="1"/>
  <c r="DC1018" i="1" s="1"/>
  <c r="DD1018" i="1" s="1"/>
  <c r="DE1018" i="1" s="1"/>
  <c r="DF1018" i="1" s="1"/>
  <c r="DG1018" i="1" s="1"/>
  <c r="DH1018" i="1" s="1"/>
  <c r="DI1018" i="1" s="1"/>
  <c r="DJ1018" i="1" s="1"/>
  <c r="DK1018" i="1" s="1"/>
  <c r="DL1018" i="1" s="1"/>
  <c r="DM1018" i="1" s="1"/>
  <c r="DN1018" i="1" s="1"/>
  <c r="BS1018" i="1"/>
  <c r="BT1018" i="1" s="1"/>
  <c r="BU1018" i="1" s="1"/>
  <c r="BV1018" i="1" s="1"/>
  <c r="BW1018" i="1" s="1"/>
  <c r="BR1018" i="1"/>
  <c r="BQ1018" i="1"/>
  <c r="BO1018" i="1"/>
  <c r="BK1018" i="1"/>
  <c r="BL1018" i="1" s="1"/>
  <c r="BM1018" i="1" s="1"/>
  <c r="BN1018" i="1" s="1"/>
  <c r="BF1018" i="1"/>
  <c r="BG1018" i="1" s="1"/>
  <c r="BH1018" i="1" s="1"/>
  <c r="BI1018" i="1" s="1"/>
  <c r="BJ1018" i="1" s="1"/>
  <c r="BE1018" i="1"/>
  <c r="BA1018" i="1"/>
  <c r="BB1018" i="1" s="1"/>
  <c r="BC1018" i="1" s="1"/>
  <c r="AW1018" i="1"/>
  <c r="AX1018" i="1" s="1"/>
  <c r="AY1018" i="1" s="1"/>
  <c r="AZ1018" i="1" s="1"/>
  <c r="BY1017" i="1"/>
  <c r="BZ1017" i="1" s="1"/>
  <c r="CA1017" i="1" s="1"/>
  <c r="CB1017" i="1" s="1"/>
  <c r="CC1017" i="1" s="1"/>
  <c r="CD1017" i="1" s="1"/>
  <c r="CE1017" i="1" s="1"/>
  <c r="CF1017" i="1" s="1"/>
  <c r="CG1017" i="1" s="1"/>
  <c r="CH1017" i="1" s="1"/>
  <c r="CI1017" i="1" s="1"/>
  <c r="CJ1017" i="1" s="1"/>
  <c r="CK1017" i="1" s="1"/>
  <c r="CL1017" i="1" s="1"/>
  <c r="CM1017" i="1" s="1"/>
  <c r="CN1017" i="1" s="1"/>
  <c r="CO1017" i="1" s="1"/>
  <c r="CP1017" i="1" s="1"/>
  <c r="CQ1017" i="1" s="1"/>
  <c r="CR1017" i="1" s="1"/>
  <c r="CS1017" i="1" s="1"/>
  <c r="CT1017" i="1" s="1"/>
  <c r="CU1017" i="1" s="1"/>
  <c r="CV1017" i="1" s="1"/>
  <c r="CW1017" i="1" s="1"/>
  <c r="CX1017" i="1" s="1"/>
  <c r="CY1017" i="1" s="1"/>
  <c r="CZ1017" i="1" s="1"/>
  <c r="DA1017" i="1" s="1"/>
  <c r="DB1017" i="1" s="1"/>
  <c r="DC1017" i="1" s="1"/>
  <c r="DD1017" i="1" s="1"/>
  <c r="DE1017" i="1" s="1"/>
  <c r="DF1017" i="1" s="1"/>
  <c r="DG1017" i="1" s="1"/>
  <c r="DH1017" i="1" s="1"/>
  <c r="DI1017" i="1" s="1"/>
  <c r="DJ1017" i="1" s="1"/>
  <c r="DK1017" i="1" s="1"/>
  <c r="DL1017" i="1" s="1"/>
  <c r="DM1017" i="1" s="1"/>
  <c r="DN1017" i="1" s="1"/>
  <c r="DO1017" i="1" s="1"/>
  <c r="DP1017" i="1" s="1"/>
  <c r="DQ1017" i="1" s="1"/>
  <c r="DR1017" i="1" s="1"/>
  <c r="DS1017" i="1" s="1"/>
  <c r="DT1017" i="1" s="1"/>
  <c r="DU1017" i="1" s="1"/>
  <c r="DV1017" i="1" s="1"/>
  <c r="DW1017" i="1" s="1"/>
  <c r="DX1017" i="1" s="1"/>
  <c r="DY1017" i="1" s="1"/>
  <c r="DZ1017" i="1" s="1"/>
  <c r="EA1017" i="1" s="1"/>
  <c r="EB1017" i="1" s="1"/>
  <c r="EC1017" i="1" s="1"/>
  <c r="ED1017" i="1" s="1"/>
  <c r="EE1017" i="1" s="1"/>
  <c r="EF1017" i="1" s="1"/>
  <c r="EG1017" i="1" s="1"/>
  <c r="EH1017" i="1" s="1"/>
  <c r="EI1017" i="1" s="1"/>
  <c r="EJ1017" i="1" s="1"/>
  <c r="EK1017" i="1" s="1"/>
  <c r="EL1017" i="1" s="1"/>
  <c r="EM1017" i="1" s="1"/>
  <c r="EN1017" i="1" s="1"/>
  <c r="EO1017" i="1" s="1"/>
  <c r="EP1017" i="1" s="1"/>
  <c r="EQ1017" i="1" s="1"/>
  <c r="ER1017" i="1" s="1"/>
  <c r="ES1017" i="1" s="1"/>
  <c r="ET1017" i="1" s="1"/>
  <c r="EU1017" i="1" s="1"/>
  <c r="EV1017" i="1" s="1"/>
  <c r="EW1017" i="1" s="1"/>
  <c r="EX1017" i="1" s="1"/>
  <c r="EY1017" i="1" s="1"/>
  <c r="EZ1017" i="1" s="1"/>
  <c r="BR1017" i="1"/>
  <c r="BS1017" i="1" s="1"/>
  <c r="BT1017" i="1" s="1"/>
  <c r="BU1017" i="1" s="1"/>
  <c r="BV1017" i="1" s="1"/>
  <c r="BW1017" i="1" s="1"/>
  <c r="BX1017" i="1" s="1"/>
  <c r="BQ1017" i="1"/>
  <c r="BH1017" i="1"/>
  <c r="BI1017" i="1" s="1"/>
  <c r="BJ1017" i="1" s="1"/>
  <c r="BK1017" i="1" s="1"/>
  <c r="BL1017" i="1" s="1"/>
  <c r="BM1017" i="1" s="1"/>
  <c r="BN1017" i="1" s="1"/>
  <c r="BO1017" i="1" s="1"/>
  <c r="BE1017" i="1"/>
  <c r="BF1017" i="1" s="1"/>
  <c r="BG1017" i="1" s="1"/>
  <c r="AZ1017" i="1"/>
  <c r="BA1017" i="1" s="1"/>
  <c r="BB1017" i="1" s="1"/>
  <c r="BC1017" i="1" s="1"/>
  <c r="AY1017" i="1"/>
  <c r="AX1017" i="1"/>
  <c r="AW1017" i="1"/>
  <c r="CA1016" i="1"/>
  <c r="CB1016" i="1" s="1"/>
  <c r="CC1016" i="1" s="1"/>
  <c r="CD1016" i="1" s="1"/>
  <c r="CE1016" i="1" s="1"/>
  <c r="CF1016" i="1" s="1"/>
  <c r="CG1016" i="1" s="1"/>
  <c r="CH1016" i="1" s="1"/>
  <c r="CI1016" i="1" s="1"/>
  <c r="CJ1016" i="1" s="1"/>
  <c r="CK1016" i="1" s="1"/>
  <c r="CL1016" i="1" s="1"/>
  <c r="CM1016" i="1" s="1"/>
  <c r="CN1016" i="1" s="1"/>
  <c r="CO1016" i="1" s="1"/>
  <c r="CP1016" i="1" s="1"/>
  <c r="CQ1016" i="1" s="1"/>
  <c r="CR1016" i="1" s="1"/>
  <c r="CS1016" i="1" s="1"/>
  <c r="CT1016" i="1" s="1"/>
  <c r="CU1016" i="1" s="1"/>
  <c r="CV1016" i="1" s="1"/>
  <c r="CW1016" i="1" s="1"/>
  <c r="CX1016" i="1" s="1"/>
  <c r="CY1016" i="1" s="1"/>
  <c r="CZ1016" i="1" s="1"/>
  <c r="DA1016" i="1" s="1"/>
  <c r="DB1016" i="1" s="1"/>
  <c r="DC1016" i="1" s="1"/>
  <c r="DD1016" i="1" s="1"/>
  <c r="DE1016" i="1" s="1"/>
  <c r="DF1016" i="1" s="1"/>
  <c r="DG1016" i="1" s="1"/>
  <c r="DH1016" i="1" s="1"/>
  <c r="DI1016" i="1" s="1"/>
  <c r="DJ1016" i="1" s="1"/>
  <c r="DK1016" i="1" s="1"/>
  <c r="DL1016" i="1" s="1"/>
  <c r="DM1016" i="1" s="1"/>
  <c r="DN1016" i="1" s="1"/>
  <c r="DO1016" i="1" s="1"/>
  <c r="DP1016" i="1" s="1"/>
  <c r="DQ1016" i="1" s="1"/>
  <c r="DR1016" i="1" s="1"/>
  <c r="DS1016" i="1" s="1"/>
  <c r="DT1016" i="1" s="1"/>
  <c r="DU1016" i="1" s="1"/>
  <c r="DV1016" i="1" s="1"/>
  <c r="DW1016" i="1" s="1"/>
  <c r="DX1016" i="1" s="1"/>
  <c r="DY1016" i="1" s="1"/>
  <c r="DZ1016" i="1" s="1"/>
  <c r="EA1016" i="1" s="1"/>
  <c r="EB1016" i="1" s="1"/>
  <c r="EC1016" i="1" s="1"/>
  <c r="ED1016" i="1" s="1"/>
  <c r="EE1016" i="1" s="1"/>
  <c r="EF1016" i="1" s="1"/>
  <c r="EG1016" i="1" s="1"/>
  <c r="EH1016" i="1" s="1"/>
  <c r="EI1016" i="1" s="1"/>
  <c r="EJ1016" i="1" s="1"/>
  <c r="EK1016" i="1" s="1"/>
  <c r="EL1016" i="1" s="1"/>
  <c r="EM1016" i="1" s="1"/>
  <c r="EN1016" i="1" s="1"/>
  <c r="EO1016" i="1" s="1"/>
  <c r="EP1016" i="1" s="1"/>
  <c r="EQ1016" i="1" s="1"/>
  <c r="ER1016" i="1" s="1"/>
  <c r="ES1016" i="1" s="1"/>
  <c r="ET1016" i="1" s="1"/>
  <c r="EU1016" i="1" s="1"/>
  <c r="EV1016" i="1" s="1"/>
  <c r="EW1016" i="1" s="1"/>
  <c r="EX1016" i="1" s="1"/>
  <c r="EY1016" i="1" s="1"/>
  <c r="EZ1016" i="1" s="1"/>
  <c r="BW1016" i="1"/>
  <c r="BX1016" i="1" s="1"/>
  <c r="BY1016" i="1" s="1"/>
  <c r="BZ1016" i="1" s="1"/>
  <c r="BT1016" i="1"/>
  <c r="BU1016" i="1" s="1"/>
  <c r="BV1016" i="1" s="1"/>
  <c r="BS1016" i="1"/>
  <c r="BR1016" i="1"/>
  <c r="BQ1016" i="1"/>
  <c r="BJ1016" i="1"/>
  <c r="BK1016" i="1" s="1"/>
  <c r="BL1016" i="1" s="1"/>
  <c r="BM1016" i="1" s="1"/>
  <c r="BN1016" i="1" s="1"/>
  <c r="BO1016" i="1" s="1"/>
  <c r="BG1016" i="1"/>
  <c r="BH1016" i="1" s="1"/>
  <c r="BI1016" i="1" s="1"/>
  <c r="BF1016" i="1"/>
  <c r="BE1016" i="1"/>
  <c r="AX1016" i="1"/>
  <c r="AY1016" i="1" s="1"/>
  <c r="AZ1016" i="1" s="1"/>
  <c r="BA1016" i="1" s="1"/>
  <c r="BB1016" i="1" s="1"/>
  <c r="BC1016" i="1" s="1"/>
  <c r="AW1016" i="1"/>
  <c r="BV1015" i="1"/>
  <c r="BW1015" i="1" s="1"/>
  <c r="BX1015" i="1" s="1"/>
  <c r="BY1015" i="1" s="1"/>
  <c r="BZ1015" i="1" s="1"/>
  <c r="CA1015" i="1" s="1"/>
  <c r="CB1015" i="1" s="1"/>
  <c r="CC1015" i="1" s="1"/>
  <c r="CD1015" i="1" s="1"/>
  <c r="CE1015" i="1" s="1"/>
  <c r="CF1015" i="1" s="1"/>
  <c r="CG1015" i="1" s="1"/>
  <c r="CH1015" i="1" s="1"/>
  <c r="CI1015" i="1" s="1"/>
  <c r="CJ1015" i="1" s="1"/>
  <c r="CK1015" i="1" s="1"/>
  <c r="CL1015" i="1" s="1"/>
  <c r="CM1015" i="1" s="1"/>
  <c r="CN1015" i="1" s="1"/>
  <c r="CO1015" i="1" s="1"/>
  <c r="CP1015" i="1" s="1"/>
  <c r="CQ1015" i="1" s="1"/>
  <c r="CR1015" i="1" s="1"/>
  <c r="CS1015" i="1" s="1"/>
  <c r="CT1015" i="1" s="1"/>
  <c r="CU1015" i="1" s="1"/>
  <c r="CV1015" i="1" s="1"/>
  <c r="CW1015" i="1" s="1"/>
  <c r="CX1015" i="1" s="1"/>
  <c r="CY1015" i="1" s="1"/>
  <c r="CZ1015" i="1" s="1"/>
  <c r="DA1015" i="1" s="1"/>
  <c r="DB1015" i="1" s="1"/>
  <c r="DC1015" i="1" s="1"/>
  <c r="DD1015" i="1" s="1"/>
  <c r="DE1015" i="1" s="1"/>
  <c r="DF1015" i="1" s="1"/>
  <c r="DG1015" i="1" s="1"/>
  <c r="DH1015" i="1" s="1"/>
  <c r="DI1015" i="1" s="1"/>
  <c r="DJ1015" i="1" s="1"/>
  <c r="DK1015" i="1" s="1"/>
  <c r="DL1015" i="1" s="1"/>
  <c r="DM1015" i="1" s="1"/>
  <c r="DN1015" i="1" s="1"/>
  <c r="DO1015" i="1" s="1"/>
  <c r="DP1015" i="1" s="1"/>
  <c r="DQ1015" i="1" s="1"/>
  <c r="DR1015" i="1" s="1"/>
  <c r="DS1015" i="1" s="1"/>
  <c r="DT1015" i="1" s="1"/>
  <c r="DU1015" i="1" s="1"/>
  <c r="DV1015" i="1" s="1"/>
  <c r="DW1015" i="1" s="1"/>
  <c r="DX1015" i="1" s="1"/>
  <c r="DY1015" i="1" s="1"/>
  <c r="DZ1015" i="1" s="1"/>
  <c r="EA1015" i="1" s="1"/>
  <c r="EB1015" i="1" s="1"/>
  <c r="EC1015" i="1" s="1"/>
  <c r="ED1015" i="1" s="1"/>
  <c r="EE1015" i="1" s="1"/>
  <c r="EF1015" i="1" s="1"/>
  <c r="EG1015" i="1" s="1"/>
  <c r="EH1015" i="1" s="1"/>
  <c r="EI1015" i="1" s="1"/>
  <c r="EJ1015" i="1" s="1"/>
  <c r="EK1015" i="1" s="1"/>
  <c r="EL1015" i="1" s="1"/>
  <c r="EM1015" i="1" s="1"/>
  <c r="EN1015" i="1" s="1"/>
  <c r="EO1015" i="1" s="1"/>
  <c r="EP1015" i="1" s="1"/>
  <c r="EQ1015" i="1" s="1"/>
  <c r="ER1015" i="1" s="1"/>
  <c r="ES1015" i="1" s="1"/>
  <c r="ET1015" i="1" s="1"/>
  <c r="EU1015" i="1" s="1"/>
  <c r="EV1015" i="1" s="1"/>
  <c r="EW1015" i="1" s="1"/>
  <c r="EX1015" i="1" s="1"/>
  <c r="EY1015" i="1" s="1"/>
  <c r="EZ1015" i="1" s="1"/>
  <c r="BQ1015" i="1"/>
  <c r="BR1015" i="1" s="1"/>
  <c r="BS1015" i="1" s="1"/>
  <c r="BT1015" i="1" s="1"/>
  <c r="BU1015" i="1" s="1"/>
  <c r="BE1015" i="1"/>
  <c r="BF1015" i="1" s="1"/>
  <c r="BG1015" i="1" s="1"/>
  <c r="BH1015" i="1" s="1"/>
  <c r="BI1015" i="1" s="1"/>
  <c r="BJ1015" i="1" s="1"/>
  <c r="BK1015" i="1" s="1"/>
  <c r="BL1015" i="1" s="1"/>
  <c r="BM1015" i="1" s="1"/>
  <c r="BN1015" i="1" s="1"/>
  <c r="BO1015" i="1" s="1"/>
  <c r="AY1015" i="1"/>
  <c r="AZ1015" i="1" s="1"/>
  <c r="BA1015" i="1" s="1"/>
  <c r="BB1015" i="1" s="1"/>
  <c r="BC1015" i="1" s="1"/>
  <c r="AX1015" i="1"/>
  <c r="AW1015" i="1"/>
  <c r="BX1014" i="1"/>
  <c r="BY1014" i="1" s="1"/>
  <c r="BZ1014" i="1" s="1"/>
  <c r="CA1014" i="1" s="1"/>
  <c r="CB1014" i="1" s="1"/>
  <c r="CC1014" i="1" s="1"/>
  <c r="CD1014" i="1" s="1"/>
  <c r="CE1014" i="1" s="1"/>
  <c r="CF1014" i="1" s="1"/>
  <c r="CG1014" i="1" s="1"/>
  <c r="CH1014" i="1" s="1"/>
  <c r="CI1014" i="1" s="1"/>
  <c r="CJ1014" i="1" s="1"/>
  <c r="CK1014" i="1" s="1"/>
  <c r="CL1014" i="1" s="1"/>
  <c r="CM1014" i="1" s="1"/>
  <c r="CN1014" i="1" s="1"/>
  <c r="CO1014" i="1" s="1"/>
  <c r="CP1014" i="1" s="1"/>
  <c r="CQ1014" i="1" s="1"/>
  <c r="CR1014" i="1" s="1"/>
  <c r="CS1014" i="1" s="1"/>
  <c r="CT1014" i="1" s="1"/>
  <c r="CU1014" i="1" s="1"/>
  <c r="CV1014" i="1" s="1"/>
  <c r="CW1014" i="1" s="1"/>
  <c r="CX1014" i="1" s="1"/>
  <c r="CY1014" i="1" s="1"/>
  <c r="CZ1014" i="1" s="1"/>
  <c r="DA1014" i="1" s="1"/>
  <c r="DB1014" i="1" s="1"/>
  <c r="DC1014" i="1" s="1"/>
  <c r="DD1014" i="1" s="1"/>
  <c r="DE1014" i="1" s="1"/>
  <c r="DF1014" i="1" s="1"/>
  <c r="DG1014" i="1" s="1"/>
  <c r="DH1014" i="1" s="1"/>
  <c r="DI1014" i="1" s="1"/>
  <c r="DJ1014" i="1" s="1"/>
  <c r="DK1014" i="1" s="1"/>
  <c r="DL1014" i="1" s="1"/>
  <c r="DM1014" i="1" s="1"/>
  <c r="DN1014" i="1" s="1"/>
  <c r="DO1014" i="1" s="1"/>
  <c r="DP1014" i="1" s="1"/>
  <c r="DQ1014" i="1" s="1"/>
  <c r="DR1014" i="1" s="1"/>
  <c r="DS1014" i="1" s="1"/>
  <c r="DT1014" i="1" s="1"/>
  <c r="DU1014" i="1" s="1"/>
  <c r="DV1014" i="1" s="1"/>
  <c r="DW1014" i="1" s="1"/>
  <c r="DX1014" i="1" s="1"/>
  <c r="DY1014" i="1" s="1"/>
  <c r="DZ1014" i="1" s="1"/>
  <c r="EA1014" i="1" s="1"/>
  <c r="EB1014" i="1" s="1"/>
  <c r="EC1014" i="1" s="1"/>
  <c r="ED1014" i="1" s="1"/>
  <c r="EE1014" i="1" s="1"/>
  <c r="EF1014" i="1" s="1"/>
  <c r="EG1014" i="1" s="1"/>
  <c r="EH1014" i="1" s="1"/>
  <c r="EI1014" i="1" s="1"/>
  <c r="EJ1014" i="1" s="1"/>
  <c r="EK1014" i="1" s="1"/>
  <c r="EL1014" i="1" s="1"/>
  <c r="EM1014" i="1" s="1"/>
  <c r="EN1014" i="1" s="1"/>
  <c r="EO1014" i="1" s="1"/>
  <c r="EP1014" i="1" s="1"/>
  <c r="EQ1014" i="1" s="1"/>
  <c r="ER1014" i="1" s="1"/>
  <c r="ES1014" i="1" s="1"/>
  <c r="ET1014" i="1" s="1"/>
  <c r="EU1014" i="1" s="1"/>
  <c r="EV1014" i="1" s="1"/>
  <c r="EW1014" i="1" s="1"/>
  <c r="EX1014" i="1" s="1"/>
  <c r="EY1014" i="1" s="1"/>
  <c r="EZ1014" i="1" s="1"/>
  <c r="BT1014" i="1"/>
  <c r="BU1014" i="1" s="1"/>
  <c r="BV1014" i="1" s="1"/>
  <c r="BW1014" i="1" s="1"/>
  <c r="BS1014" i="1"/>
  <c r="BR1014" i="1"/>
  <c r="BQ1014" i="1"/>
  <c r="BG1014" i="1"/>
  <c r="BH1014" i="1" s="1"/>
  <c r="BI1014" i="1" s="1"/>
  <c r="BJ1014" i="1" s="1"/>
  <c r="BK1014" i="1" s="1"/>
  <c r="BL1014" i="1" s="1"/>
  <c r="BM1014" i="1" s="1"/>
  <c r="BN1014" i="1" s="1"/>
  <c r="BO1014" i="1" s="1"/>
  <c r="BF1014" i="1"/>
  <c r="BE1014" i="1"/>
  <c r="AW1014" i="1"/>
  <c r="AX1014" i="1" s="1"/>
  <c r="AY1014" i="1" s="1"/>
  <c r="AZ1014" i="1" s="1"/>
  <c r="BA1014" i="1" s="1"/>
  <c r="BB1014" i="1" s="1"/>
  <c r="BC1014" i="1" s="1"/>
  <c r="CO1013" i="1"/>
  <c r="CP1013" i="1" s="1"/>
  <c r="CQ1013" i="1" s="1"/>
  <c r="CR1013" i="1" s="1"/>
  <c r="CS1013" i="1" s="1"/>
  <c r="CT1013" i="1" s="1"/>
  <c r="CU1013" i="1" s="1"/>
  <c r="CV1013" i="1" s="1"/>
  <c r="CW1013" i="1" s="1"/>
  <c r="CX1013" i="1" s="1"/>
  <c r="CY1013" i="1" s="1"/>
  <c r="CZ1013" i="1" s="1"/>
  <c r="DA1013" i="1" s="1"/>
  <c r="DB1013" i="1" s="1"/>
  <c r="DC1013" i="1" s="1"/>
  <c r="DD1013" i="1" s="1"/>
  <c r="DE1013" i="1" s="1"/>
  <c r="DF1013" i="1" s="1"/>
  <c r="DG1013" i="1" s="1"/>
  <c r="DH1013" i="1" s="1"/>
  <c r="DI1013" i="1" s="1"/>
  <c r="DJ1013" i="1" s="1"/>
  <c r="DK1013" i="1" s="1"/>
  <c r="DL1013" i="1" s="1"/>
  <c r="DM1013" i="1" s="1"/>
  <c r="DN1013" i="1" s="1"/>
  <c r="DO1013" i="1" s="1"/>
  <c r="DP1013" i="1" s="1"/>
  <c r="DQ1013" i="1" s="1"/>
  <c r="DR1013" i="1" s="1"/>
  <c r="DS1013" i="1" s="1"/>
  <c r="DT1013" i="1" s="1"/>
  <c r="DU1013" i="1" s="1"/>
  <c r="DV1013" i="1" s="1"/>
  <c r="DW1013" i="1" s="1"/>
  <c r="DX1013" i="1" s="1"/>
  <c r="DY1013" i="1" s="1"/>
  <c r="DZ1013" i="1" s="1"/>
  <c r="EA1013" i="1" s="1"/>
  <c r="EB1013" i="1" s="1"/>
  <c r="EC1013" i="1" s="1"/>
  <c r="ED1013" i="1" s="1"/>
  <c r="EE1013" i="1" s="1"/>
  <c r="EF1013" i="1" s="1"/>
  <c r="EG1013" i="1" s="1"/>
  <c r="EH1013" i="1" s="1"/>
  <c r="EI1013" i="1" s="1"/>
  <c r="EJ1013" i="1" s="1"/>
  <c r="EK1013" i="1" s="1"/>
  <c r="EL1013" i="1" s="1"/>
  <c r="EM1013" i="1" s="1"/>
  <c r="EN1013" i="1" s="1"/>
  <c r="EO1013" i="1" s="1"/>
  <c r="EP1013" i="1" s="1"/>
  <c r="EQ1013" i="1" s="1"/>
  <c r="ER1013" i="1" s="1"/>
  <c r="ES1013" i="1" s="1"/>
  <c r="ET1013" i="1" s="1"/>
  <c r="EU1013" i="1" s="1"/>
  <c r="EV1013" i="1" s="1"/>
  <c r="EW1013" i="1" s="1"/>
  <c r="EX1013" i="1" s="1"/>
  <c r="EY1013" i="1" s="1"/>
  <c r="EZ1013" i="1" s="1"/>
  <c r="BU1013" i="1"/>
  <c r="BV1013" i="1" s="1"/>
  <c r="BW1013" i="1" s="1"/>
  <c r="BX1013" i="1" s="1"/>
  <c r="BY1013" i="1" s="1"/>
  <c r="BZ1013" i="1" s="1"/>
  <c r="CA1013" i="1" s="1"/>
  <c r="CB1013" i="1" s="1"/>
  <c r="CC1013" i="1" s="1"/>
  <c r="CD1013" i="1" s="1"/>
  <c r="CE1013" i="1" s="1"/>
  <c r="CF1013" i="1" s="1"/>
  <c r="CG1013" i="1" s="1"/>
  <c r="CH1013" i="1" s="1"/>
  <c r="CI1013" i="1" s="1"/>
  <c r="CJ1013" i="1" s="1"/>
  <c r="CK1013" i="1" s="1"/>
  <c r="CL1013" i="1" s="1"/>
  <c r="CM1013" i="1" s="1"/>
  <c r="CN1013" i="1" s="1"/>
  <c r="BR1013" i="1"/>
  <c r="BS1013" i="1" s="1"/>
  <c r="BT1013" i="1" s="1"/>
  <c r="BQ1013" i="1"/>
  <c r="BH1013" i="1"/>
  <c r="BI1013" i="1" s="1"/>
  <c r="BJ1013" i="1" s="1"/>
  <c r="BK1013" i="1" s="1"/>
  <c r="BL1013" i="1" s="1"/>
  <c r="BM1013" i="1" s="1"/>
  <c r="BN1013" i="1" s="1"/>
  <c r="BO1013" i="1" s="1"/>
  <c r="BE1013" i="1"/>
  <c r="BF1013" i="1" s="1"/>
  <c r="BG1013" i="1" s="1"/>
  <c r="BC1013" i="1"/>
  <c r="AZ1013" i="1"/>
  <c r="BA1013" i="1" s="1"/>
  <c r="BB1013" i="1" s="1"/>
  <c r="AY1013" i="1"/>
  <c r="AX1013" i="1"/>
  <c r="AW1013" i="1"/>
  <c r="DC1012" i="1"/>
  <c r="DD1012" i="1" s="1"/>
  <c r="DE1012" i="1" s="1"/>
  <c r="DF1012" i="1" s="1"/>
  <c r="DG1012" i="1" s="1"/>
  <c r="DH1012" i="1" s="1"/>
  <c r="DI1012" i="1" s="1"/>
  <c r="DJ1012" i="1" s="1"/>
  <c r="DK1012" i="1" s="1"/>
  <c r="DL1012" i="1" s="1"/>
  <c r="DM1012" i="1" s="1"/>
  <c r="DN1012" i="1" s="1"/>
  <c r="DO1012" i="1" s="1"/>
  <c r="DP1012" i="1" s="1"/>
  <c r="DQ1012" i="1" s="1"/>
  <c r="DR1012" i="1" s="1"/>
  <c r="DS1012" i="1" s="1"/>
  <c r="DT1012" i="1" s="1"/>
  <c r="DU1012" i="1" s="1"/>
  <c r="DV1012" i="1" s="1"/>
  <c r="DW1012" i="1" s="1"/>
  <c r="DX1012" i="1" s="1"/>
  <c r="DY1012" i="1" s="1"/>
  <c r="DZ1012" i="1" s="1"/>
  <c r="EA1012" i="1" s="1"/>
  <c r="EB1012" i="1" s="1"/>
  <c r="EC1012" i="1" s="1"/>
  <c r="ED1012" i="1" s="1"/>
  <c r="EE1012" i="1" s="1"/>
  <c r="EF1012" i="1" s="1"/>
  <c r="EG1012" i="1" s="1"/>
  <c r="EH1012" i="1" s="1"/>
  <c r="EI1012" i="1" s="1"/>
  <c r="EJ1012" i="1" s="1"/>
  <c r="EK1012" i="1" s="1"/>
  <c r="EL1012" i="1" s="1"/>
  <c r="EM1012" i="1" s="1"/>
  <c r="EN1012" i="1" s="1"/>
  <c r="EO1012" i="1" s="1"/>
  <c r="EP1012" i="1" s="1"/>
  <c r="EQ1012" i="1" s="1"/>
  <c r="ER1012" i="1" s="1"/>
  <c r="ES1012" i="1" s="1"/>
  <c r="ET1012" i="1" s="1"/>
  <c r="EU1012" i="1" s="1"/>
  <c r="EV1012" i="1" s="1"/>
  <c r="EW1012" i="1" s="1"/>
  <c r="EX1012" i="1" s="1"/>
  <c r="EY1012" i="1" s="1"/>
  <c r="EZ1012" i="1" s="1"/>
  <c r="BS1012" i="1"/>
  <c r="BT1012" i="1" s="1"/>
  <c r="BU1012" i="1" s="1"/>
  <c r="BV1012" i="1" s="1"/>
  <c r="BW1012" i="1" s="1"/>
  <c r="BX1012" i="1" s="1"/>
  <c r="BY1012" i="1" s="1"/>
  <c r="BZ1012" i="1" s="1"/>
  <c r="CA1012" i="1" s="1"/>
  <c r="CB1012" i="1" s="1"/>
  <c r="CC1012" i="1" s="1"/>
  <c r="CD1012" i="1" s="1"/>
  <c r="CE1012" i="1" s="1"/>
  <c r="CF1012" i="1" s="1"/>
  <c r="CG1012" i="1" s="1"/>
  <c r="CH1012" i="1" s="1"/>
  <c r="CI1012" i="1" s="1"/>
  <c r="CJ1012" i="1" s="1"/>
  <c r="CK1012" i="1" s="1"/>
  <c r="CL1012" i="1" s="1"/>
  <c r="CM1012" i="1" s="1"/>
  <c r="CN1012" i="1" s="1"/>
  <c r="CO1012" i="1" s="1"/>
  <c r="CP1012" i="1" s="1"/>
  <c r="CQ1012" i="1" s="1"/>
  <c r="CR1012" i="1" s="1"/>
  <c r="CS1012" i="1" s="1"/>
  <c r="CT1012" i="1" s="1"/>
  <c r="CU1012" i="1" s="1"/>
  <c r="CV1012" i="1" s="1"/>
  <c r="CW1012" i="1" s="1"/>
  <c r="CX1012" i="1" s="1"/>
  <c r="CY1012" i="1" s="1"/>
  <c r="CZ1012" i="1" s="1"/>
  <c r="DA1012" i="1" s="1"/>
  <c r="DB1012" i="1" s="1"/>
  <c r="BR1012" i="1"/>
  <c r="BQ1012" i="1"/>
  <c r="BF1012" i="1"/>
  <c r="BG1012" i="1" s="1"/>
  <c r="BH1012" i="1" s="1"/>
  <c r="BI1012" i="1" s="1"/>
  <c r="BJ1012" i="1" s="1"/>
  <c r="BK1012" i="1" s="1"/>
  <c r="BL1012" i="1" s="1"/>
  <c r="BM1012" i="1" s="1"/>
  <c r="BN1012" i="1" s="1"/>
  <c r="BO1012" i="1" s="1"/>
  <c r="BE1012" i="1"/>
  <c r="AW1012" i="1"/>
  <c r="AX1012" i="1" s="1"/>
  <c r="AY1012" i="1" s="1"/>
  <c r="AZ1012" i="1" s="1"/>
  <c r="BA1012" i="1" s="1"/>
  <c r="BB1012" i="1" s="1"/>
  <c r="BC1012" i="1" s="1"/>
  <c r="DI1011" i="1"/>
  <c r="DJ1011" i="1" s="1"/>
  <c r="DK1011" i="1" s="1"/>
  <c r="DL1011" i="1" s="1"/>
  <c r="DM1011" i="1" s="1"/>
  <c r="DN1011" i="1" s="1"/>
  <c r="DO1011" i="1" s="1"/>
  <c r="DP1011" i="1" s="1"/>
  <c r="DQ1011" i="1" s="1"/>
  <c r="DR1011" i="1" s="1"/>
  <c r="DS1011" i="1" s="1"/>
  <c r="DT1011" i="1" s="1"/>
  <c r="DU1011" i="1" s="1"/>
  <c r="DV1011" i="1" s="1"/>
  <c r="DW1011" i="1" s="1"/>
  <c r="DX1011" i="1" s="1"/>
  <c r="DY1011" i="1" s="1"/>
  <c r="DZ1011" i="1" s="1"/>
  <c r="EA1011" i="1" s="1"/>
  <c r="EB1011" i="1" s="1"/>
  <c r="EC1011" i="1" s="1"/>
  <c r="ED1011" i="1" s="1"/>
  <c r="EE1011" i="1" s="1"/>
  <c r="EF1011" i="1" s="1"/>
  <c r="EG1011" i="1" s="1"/>
  <c r="EH1011" i="1" s="1"/>
  <c r="EI1011" i="1" s="1"/>
  <c r="EJ1011" i="1" s="1"/>
  <c r="EK1011" i="1" s="1"/>
  <c r="EL1011" i="1" s="1"/>
  <c r="EM1011" i="1" s="1"/>
  <c r="EN1011" i="1" s="1"/>
  <c r="EO1011" i="1" s="1"/>
  <c r="EP1011" i="1" s="1"/>
  <c r="EQ1011" i="1" s="1"/>
  <c r="ER1011" i="1" s="1"/>
  <c r="ES1011" i="1" s="1"/>
  <c r="ET1011" i="1" s="1"/>
  <c r="EU1011" i="1" s="1"/>
  <c r="EV1011" i="1" s="1"/>
  <c r="EW1011" i="1" s="1"/>
  <c r="EX1011" i="1" s="1"/>
  <c r="EY1011" i="1" s="1"/>
  <c r="EZ1011" i="1" s="1"/>
  <c r="BR1011" i="1"/>
  <c r="BS1011" i="1" s="1"/>
  <c r="BT1011" i="1" s="1"/>
  <c r="BU1011" i="1" s="1"/>
  <c r="BV1011" i="1" s="1"/>
  <c r="BW1011" i="1" s="1"/>
  <c r="BX1011" i="1" s="1"/>
  <c r="BY1011" i="1" s="1"/>
  <c r="BZ1011" i="1" s="1"/>
  <c r="CA1011" i="1" s="1"/>
  <c r="CB1011" i="1" s="1"/>
  <c r="CC1011" i="1" s="1"/>
  <c r="CD1011" i="1" s="1"/>
  <c r="CE1011" i="1" s="1"/>
  <c r="CF1011" i="1" s="1"/>
  <c r="CG1011" i="1" s="1"/>
  <c r="CH1011" i="1" s="1"/>
  <c r="CI1011" i="1" s="1"/>
  <c r="CJ1011" i="1" s="1"/>
  <c r="CK1011" i="1" s="1"/>
  <c r="CL1011" i="1" s="1"/>
  <c r="CM1011" i="1" s="1"/>
  <c r="CN1011" i="1" s="1"/>
  <c r="CO1011" i="1" s="1"/>
  <c r="CP1011" i="1" s="1"/>
  <c r="CQ1011" i="1" s="1"/>
  <c r="CR1011" i="1" s="1"/>
  <c r="CS1011" i="1" s="1"/>
  <c r="CT1011" i="1" s="1"/>
  <c r="CU1011" i="1" s="1"/>
  <c r="CV1011" i="1" s="1"/>
  <c r="CW1011" i="1" s="1"/>
  <c r="CX1011" i="1" s="1"/>
  <c r="CY1011" i="1" s="1"/>
  <c r="CZ1011" i="1" s="1"/>
  <c r="DA1011" i="1" s="1"/>
  <c r="DB1011" i="1" s="1"/>
  <c r="DC1011" i="1" s="1"/>
  <c r="DD1011" i="1" s="1"/>
  <c r="DE1011" i="1" s="1"/>
  <c r="DF1011" i="1" s="1"/>
  <c r="DG1011" i="1" s="1"/>
  <c r="DH1011" i="1" s="1"/>
  <c r="BQ1011" i="1"/>
  <c r="BL1011" i="1"/>
  <c r="BM1011" i="1" s="1"/>
  <c r="BN1011" i="1" s="1"/>
  <c r="BO1011" i="1" s="1"/>
  <c r="BE1011" i="1"/>
  <c r="BF1011" i="1" s="1"/>
  <c r="BG1011" i="1" s="1"/>
  <c r="BH1011" i="1" s="1"/>
  <c r="BI1011" i="1" s="1"/>
  <c r="BJ1011" i="1" s="1"/>
  <c r="BK1011" i="1" s="1"/>
  <c r="AZ1011" i="1"/>
  <c r="BA1011" i="1" s="1"/>
  <c r="BB1011" i="1" s="1"/>
  <c r="BC1011" i="1" s="1"/>
  <c r="AY1011" i="1"/>
  <c r="AX1011" i="1"/>
  <c r="AW1011" i="1"/>
  <c r="DG1010" i="1"/>
  <c r="DH1010" i="1" s="1"/>
  <c r="DI1010" i="1" s="1"/>
  <c r="DJ1010" i="1" s="1"/>
  <c r="DK1010" i="1" s="1"/>
  <c r="DL1010" i="1" s="1"/>
  <c r="DM1010" i="1" s="1"/>
  <c r="DN1010" i="1" s="1"/>
  <c r="DO1010" i="1" s="1"/>
  <c r="DP1010" i="1" s="1"/>
  <c r="DQ1010" i="1" s="1"/>
  <c r="DR1010" i="1" s="1"/>
  <c r="DS1010" i="1" s="1"/>
  <c r="DT1010" i="1" s="1"/>
  <c r="DU1010" i="1" s="1"/>
  <c r="DV1010" i="1" s="1"/>
  <c r="DW1010" i="1" s="1"/>
  <c r="DX1010" i="1" s="1"/>
  <c r="DY1010" i="1" s="1"/>
  <c r="DZ1010" i="1" s="1"/>
  <c r="EA1010" i="1" s="1"/>
  <c r="EB1010" i="1" s="1"/>
  <c r="EC1010" i="1" s="1"/>
  <c r="ED1010" i="1" s="1"/>
  <c r="EE1010" i="1" s="1"/>
  <c r="EF1010" i="1" s="1"/>
  <c r="EG1010" i="1" s="1"/>
  <c r="EH1010" i="1" s="1"/>
  <c r="EI1010" i="1" s="1"/>
  <c r="EJ1010" i="1" s="1"/>
  <c r="EK1010" i="1" s="1"/>
  <c r="EL1010" i="1" s="1"/>
  <c r="EM1010" i="1" s="1"/>
  <c r="EN1010" i="1" s="1"/>
  <c r="EO1010" i="1" s="1"/>
  <c r="EP1010" i="1" s="1"/>
  <c r="EQ1010" i="1" s="1"/>
  <c r="ER1010" i="1" s="1"/>
  <c r="ES1010" i="1" s="1"/>
  <c r="ET1010" i="1" s="1"/>
  <c r="EU1010" i="1" s="1"/>
  <c r="EV1010" i="1" s="1"/>
  <c r="EW1010" i="1" s="1"/>
  <c r="EX1010" i="1" s="1"/>
  <c r="EY1010" i="1" s="1"/>
  <c r="EZ1010" i="1" s="1"/>
  <c r="BQ1010" i="1"/>
  <c r="BR1010" i="1" s="1"/>
  <c r="BS1010" i="1" s="1"/>
  <c r="BT1010" i="1" s="1"/>
  <c r="BU1010" i="1" s="1"/>
  <c r="BV1010" i="1" s="1"/>
  <c r="BW1010" i="1" s="1"/>
  <c r="BX1010" i="1" s="1"/>
  <c r="BY1010" i="1" s="1"/>
  <c r="BZ1010" i="1" s="1"/>
  <c r="CA1010" i="1" s="1"/>
  <c r="CB1010" i="1" s="1"/>
  <c r="CC1010" i="1" s="1"/>
  <c r="CD1010" i="1" s="1"/>
  <c r="CE1010" i="1" s="1"/>
  <c r="CF1010" i="1" s="1"/>
  <c r="CG1010" i="1" s="1"/>
  <c r="CH1010" i="1" s="1"/>
  <c r="CI1010" i="1" s="1"/>
  <c r="CJ1010" i="1" s="1"/>
  <c r="CK1010" i="1" s="1"/>
  <c r="CL1010" i="1" s="1"/>
  <c r="CM1010" i="1" s="1"/>
  <c r="CN1010" i="1" s="1"/>
  <c r="CO1010" i="1" s="1"/>
  <c r="CP1010" i="1" s="1"/>
  <c r="CQ1010" i="1" s="1"/>
  <c r="CR1010" i="1" s="1"/>
  <c r="CS1010" i="1" s="1"/>
  <c r="CT1010" i="1" s="1"/>
  <c r="CU1010" i="1" s="1"/>
  <c r="CV1010" i="1" s="1"/>
  <c r="CW1010" i="1" s="1"/>
  <c r="CX1010" i="1" s="1"/>
  <c r="CY1010" i="1" s="1"/>
  <c r="CZ1010" i="1" s="1"/>
  <c r="DA1010" i="1" s="1"/>
  <c r="DB1010" i="1" s="1"/>
  <c r="DC1010" i="1" s="1"/>
  <c r="DD1010" i="1" s="1"/>
  <c r="DE1010" i="1" s="1"/>
  <c r="DF1010" i="1" s="1"/>
  <c r="BF1010" i="1"/>
  <c r="BG1010" i="1" s="1"/>
  <c r="BH1010" i="1" s="1"/>
  <c r="BI1010" i="1" s="1"/>
  <c r="BJ1010" i="1" s="1"/>
  <c r="BK1010" i="1" s="1"/>
  <c r="BL1010" i="1" s="1"/>
  <c r="BM1010" i="1" s="1"/>
  <c r="BN1010" i="1" s="1"/>
  <c r="BO1010" i="1" s="1"/>
  <c r="BE1010" i="1"/>
  <c r="BB1010" i="1"/>
  <c r="BC1010" i="1" s="1"/>
  <c r="AW1010" i="1"/>
  <c r="AX1010" i="1" s="1"/>
  <c r="AY1010" i="1" s="1"/>
  <c r="AZ1010" i="1" s="1"/>
  <c r="BA1010" i="1" s="1"/>
  <c r="BY1009" i="1"/>
  <c r="BZ1009" i="1" s="1"/>
  <c r="CA1009" i="1" s="1"/>
  <c r="CB1009" i="1" s="1"/>
  <c r="CC1009" i="1" s="1"/>
  <c r="CD1009" i="1" s="1"/>
  <c r="CE1009" i="1" s="1"/>
  <c r="CF1009" i="1" s="1"/>
  <c r="CG1009" i="1" s="1"/>
  <c r="CH1009" i="1" s="1"/>
  <c r="CI1009" i="1" s="1"/>
  <c r="CJ1009" i="1" s="1"/>
  <c r="CK1009" i="1" s="1"/>
  <c r="CL1009" i="1" s="1"/>
  <c r="CM1009" i="1" s="1"/>
  <c r="CN1009" i="1" s="1"/>
  <c r="CO1009" i="1" s="1"/>
  <c r="CP1009" i="1" s="1"/>
  <c r="CQ1009" i="1" s="1"/>
  <c r="CR1009" i="1" s="1"/>
  <c r="CS1009" i="1" s="1"/>
  <c r="CT1009" i="1" s="1"/>
  <c r="CU1009" i="1" s="1"/>
  <c r="CV1009" i="1" s="1"/>
  <c r="CW1009" i="1" s="1"/>
  <c r="CX1009" i="1" s="1"/>
  <c r="CY1009" i="1" s="1"/>
  <c r="CZ1009" i="1" s="1"/>
  <c r="DA1009" i="1" s="1"/>
  <c r="DB1009" i="1" s="1"/>
  <c r="DC1009" i="1" s="1"/>
  <c r="DD1009" i="1" s="1"/>
  <c r="DE1009" i="1" s="1"/>
  <c r="DF1009" i="1" s="1"/>
  <c r="DG1009" i="1" s="1"/>
  <c r="DH1009" i="1" s="1"/>
  <c r="DI1009" i="1" s="1"/>
  <c r="DJ1009" i="1" s="1"/>
  <c r="DK1009" i="1" s="1"/>
  <c r="DL1009" i="1" s="1"/>
  <c r="DM1009" i="1" s="1"/>
  <c r="DN1009" i="1" s="1"/>
  <c r="DO1009" i="1" s="1"/>
  <c r="DP1009" i="1" s="1"/>
  <c r="DQ1009" i="1" s="1"/>
  <c r="DR1009" i="1" s="1"/>
  <c r="DS1009" i="1" s="1"/>
  <c r="DT1009" i="1" s="1"/>
  <c r="DU1009" i="1" s="1"/>
  <c r="DV1009" i="1" s="1"/>
  <c r="DW1009" i="1" s="1"/>
  <c r="DX1009" i="1" s="1"/>
  <c r="DY1009" i="1" s="1"/>
  <c r="DZ1009" i="1" s="1"/>
  <c r="EA1009" i="1" s="1"/>
  <c r="EB1009" i="1" s="1"/>
  <c r="EC1009" i="1" s="1"/>
  <c r="ED1009" i="1" s="1"/>
  <c r="EE1009" i="1" s="1"/>
  <c r="EF1009" i="1" s="1"/>
  <c r="EG1009" i="1" s="1"/>
  <c r="EH1009" i="1" s="1"/>
  <c r="EI1009" i="1" s="1"/>
  <c r="EJ1009" i="1" s="1"/>
  <c r="EK1009" i="1" s="1"/>
  <c r="EL1009" i="1" s="1"/>
  <c r="EM1009" i="1" s="1"/>
  <c r="EN1009" i="1" s="1"/>
  <c r="EO1009" i="1" s="1"/>
  <c r="EP1009" i="1" s="1"/>
  <c r="EQ1009" i="1" s="1"/>
  <c r="ER1009" i="1" s="1"/>
  <c r="ES1009" i="1" s="1"/>
  <c r="ET1009" i="1" s="1"/>
  <c r="EU1009" i="1" s="1"/>
  <c r="EV1009" i="1" s="1"/>
  <c r="EW1009" i="1" s="1"/>
  <c r="EX1009" i="1" s="1"/>
  <c r="EY1009" i="1" s="1"/>
  <c r="EZ1009" i="1" s="1"/>
  <c r="BR1009" i="1"/>
  <c r="BS1009" i="1" s="1"/>
  <c r="BT1009" i="1" s="1"/>
  <c r="BU1009" i="1" s="1"/>
  <c r="BV1009" i="1" s="1"/>
  <c r="BW1009" i="1" s="1"/>
  <c r="BX1009" i="1" s="1"/>
  <c r="BQ1009" i="1"/>
  <c r="BH1009" i="1"/>
  <c r="BI1009" i="1" s="1"/>
  <c r="BJ1009" i="1" s="1"/>
  <c r="BK1009" i="1" s="1"/>
  <c r="BL1009" i="1" s="1"/>
  <c r="BM1009" i="1" s="1"/>
  <c r="BN1009" i="1" s="1"/>
  <c r="BO1009" i="1" s="1"/>
  <c r="BE1009" i="1"/>
  <c r="BF1009" i="1" s="1"/>
  <c r="BG1009" i="1" s="1"/>
  <c r="AZ1009" i="1"/>
  <c r="BA1009" i="1" s="1"/>
  <c r="BB1009" i="1" s="1"/>
  <c r="BC1009" i="1" s="1"/>
  <c r="AY1009" i="1"/>
  <c r="AX1009" i="1"/>
  <c r="AW1009" i="1"/>
  <c r="CV1008" i="1"/>
  <c r="CW1008" i="1" s="1"/>
  <c r="CX1008" i="1" s="1"/>
  <c r="CY1008" i="1" s="1"/>
  <c r="CZ1008" i="1" s="1"/>
  <c r="DA1008" i="1" s="1"/>
  <c r="DB1008" i="1" s="1"/>
  <c r="DC1008" i="1" s="1"/>
  <c r="DD1008" i="1" s="1"/>
  <c r="DE1008" i="1" s="1"/>
  <c r="DF1008" i="1" s="1"/>
  <c r="DG1008" i="1" s="1"/>
  <c r="DH1008" i="1" s="1"/>
  <c r="DI1008" i="1" s="1"/>
  <c r="DJ1008" i="1" s="1"/>
  <c r="DK1008" i="1" s="1"/>
  <c r="DL1008" i="1" s="1"/>
  <c r="DM1008" i="1" s="1"/>
  <c r="DN1008" i="1" s="1"/>
  <c r="DO1008" i="1" s="1"/>
  <c r="DP1008" i="1" s="1"/>
  <c r="DQ1008" i="1" s="1"/>
  <c r="DR1008" i="1" s="1"/>
  <c r="DS1008" i="1" s="1"/>
  <c r="DT1008" i="1" s="1"/>
  <c r="DU1008" i="1" s="1"/>
  <c r="DV1008" i="1" s="1"/>
  <c r="DW1008" i="1" s="1"/>
  <c r="DX1008" i="1" s="1"/>
  <c r="DY1008" i="1" s="1"/>
  <c r="DZ1008" i="1" s="1"/>
  <c r="EA1008" i="1" s="1"/>
  <c r="EB1008" i="1" s="1"/>
  <c r="EC1008" i="1" s="1"/>
  <c r="ED1008" i="1" s="1"/>
  <c r="EE1008" i="1" s="1"/>
  <c r="EF1008" i="1" s="1"/>
  <c r="EG1008" i="1" s="1"/>
  <c r="EH1008" i="1" s="1"/>
  <c r="EI1008" i="1" s="1"/>
  <c r="EJ1008" i="1" s="1"/>
  <c r="EK1008" i="1" s="1"/>
  <c r="EL1008" i="1" s="1"/>
  <c r="EM1008" i="1" s="1"/>
  <c r="EN1008" i="1" s="1"/>
  <c r="EO1008" i="1" s="1"/>
  <c r="EP1008" i="1" s="1"/>
  <c r="EQ1008" i="1" s="1"/>
  <c r="ER1008" i="1" s="1"/>
  <c r="ES1008" i="1" s="1"/>
  <c r="ET1008" i="1" s="1"/>
  <c r="EU1008" i="1" s="1"/>
  <c r="EV1008" i="1" s="1"/>
  <c r="EW1008" i="1" s="1"/>
  <c r="EX1008" i="1" s="1"/>
  <c r="EY1008" i="1" s="1"/>
  <c r="EZ1008" i="1" s="1"/>
  <c r="CB1008" i="1"/>
  <c r="CC1008" i="1" s="1"/>
  <c r="CD1008" i="1" s="1"/>
  <c r="CE1008" i="1" s="1"/>
  <c r="CF1008" i="1" s="1"/>
  <c r="CG1008" i="1" s="1"/>
  <c r="CH1008" i="1" s="1"/>
  <c r="CI1008" i="1" s="1"/>
  <c r="CJ1008" i="1" s="1"/>
  <c r="CK1008" i="1" s="1"/>
  <c r="CL1008" i="1" s="1"/>
  <c r="CM1008" i="1" s="1"/>
  <c r="CN1008" i="1" s="1"/>
  <c r="CO1008" i="1" s="1"/>
  <c r="CP1008" i="1" s="1"/>
  <c r="CQ1008" i="1" s="1"/>
  <c r="CR1008" i="1" s="1"/>
  <c r="CS1008" i="1" s="1"/>
  <c r="CT1008" i="1" s="1"/>
  <c r="CU1008" i="1" s="1"/>
  <c r="BW1008" i="1"/>
  <c r="BX1008" i="1" s="1"/>
  <c r="BY1008" i="1" s="1"/>
  <c r="BZ1008" i="1" s="1"/>
  <c r="CA1008" i="1" s="1"/>
  <c r="BS1008" i="1"/>
  <c r="BT1008" i="1" s="1"/>
  <c r="BU1008" i="1" s="1"/>
  <c r="BV1008" i="1" s="1"/>
  <c r="BR1008" i="1"/>
  <c r="BQ1008" i="1"/>
  <c r="BJ1008" i="1"/>
  <c r="BK1008" i="1" s="1"/>
  <c r="BL1008" i="1" s="1"/>
  <c r="BM1008" i="1" s="1"/>
  <c r="BN1008" i="1" s="1"/>
  <c r="BO1008" i="1" s="1"/>
  <c r="BF1008" i="1"/>
  <c r="BG1008" i="1" s="1"/>
  <c r="BH1008" i="1" s="1"/>
  <c r="BI1008" i="1" s="1"/>
  <c r="BE1008" i="1"/>
  <c r="BA1008" i="1"/>
  <c r="BB1008" i="1" s="1"/>
  <c r="BC1008" i="1" s="1"/>
  <c r="AX1008" i="1"/>
  <c r="AY1008" i="1" s="1"/>
  <c r="AZ1008" i="1" s="1"/>
  <c r="AW1008" i="1"/>
  <c r="BQ1007" i="1"/>
  <c r="BR1007" i="1" s="1"/>
  <c r="BS1007" i="1" s="1"/>
  <c r="BT1007" i="1" s="1"/>
  <c r="BU1007" i="1" s="1"/>
  <c r="BV1007" i="1" s="1"/>
  <c r="BW1007" i="1" s="1"/>
  <c r="BX1007" i="1" s="1"/>
  <c r="BY1007" i="1" s="1"/>
  <c r="BZ1007" i="1" s="1"/>
  <c r="CA1007" i="1" s="1"/>
  <c r="CB1007" i="1" s="1"/>
  <c r="CC1007" i="1" s="1"/>
  <c r="CD1007" i="1" s="1"/>
  <c r="CE1007" i="1" s="1"/>
  <c r="CF1007" i="1" s="1"/>
  <c r="CG1007" i="1" s="1"/>
  <c r="CH1007" i="1" s="1"/>
  <c r="CI1007" i="1" s="1"/>
  <c r="CJ1007" i="1" s="1"/>
  <c r="CK1007" i="1" s="1"/>
  <c r="CL1007" i="1" s="1"/>
  <c r="CM1007" i="1" s="1"/>
  <c r="CN1007" i="1" s="1"/>
  <c r="CO1007" i="1" s="1"/>
  <c r="CP1007" i="1" s="1"/>
  <c r="CQ1007" i="1" s="1"/>
  <c r="CR1007" i="1" s="1"/>
  <c r="CS1007" i="1" s="1"/>
  <c r="CT1007" i="1" s="1"/>
  <c r="CU1007" i="1" s="1"/>
  <c r="CV1007" i="1" s="1"/>
  <c r="CW1007" i="1" s="1"/>
  <c r="CX1007" i="1" s="1"/>
  <c r="CY1007" i="1" s="1"/>
  <c r="CZ1007" i="1" s="1"/>
  <c r="DA1007" i="1" s="1"/>
  <c r="DB1007" i="1" s="1"/>
  <c r="DC1007" i="1" s="1"/>
  <c r="DD1007" i="1" s="1"/>
  <c r="DE1007" i="1" s="1"/>
  <c r="DF1007" i="1" s="1"/>
  <c r="DG1007" i="1" s="1"/>
  <c r="DH1007" i="1" s="1"/>
  <c r="DI1007" i="1" s="1"/>
  <c r="DJ1007" i="1" s="1"/>
  <c r="DK1007" i="1" s="1"/>
  <c r="DL1007" i="1" s="1"/>
  <c r="DM1007" i="1" s="1"/>
  <c r="DN1007" i="1" s="1"/>
  <c r="DO1007" i="1" s="1"/>
  <c r="DP1007" i="1" s="1"/>
  <c r="DQ1007" i="1" s="1"/>
  <c r="DR1007" i="1" s="1"/>
  <c r="DS1007" i="1" s="1"/>
  <c r="DT1007" i="1" s="1"/>
  <c r="DU1007" i="1" s="1"/>
  <c r="DV1007" i="1" s="1"/>
  <c r="DW1007" i="1" s="1"/>
  <c r="DX1007" i="1" s="1"/>
  <c r="DY1007" i="1" s="1"/>
  <c r="DZ1007" i="1" s="1"/>
  <c r="EA1007" i="1" s="1"/>
  <c r="EB1007" i="1" s="1"/>
  <c r="EC1007" i="1" s="1"/>
  <c r="ED1007" i="1" s="1"/>
  <c r="EE1007" i="1" s="1"/>
  <c r="EF1007" i="1" s="1"/>
  <c r="EG1007" i="1" s="1"/>
  <c r="EH1007" i="1" s="1"/>
  <c r="EI1007" i="1" s="1"/>
  <c r="EJ1007" i="1" s="1"/>
  <c r="EK1007" i="1" s="1"/>
  <c r="EL1007" i="1" s="1"/>
  <c r="EM1007" i="1" s="1"/>
  <c r="EN1007" i="1" s="1"/>
  <c r="EO1007" i="1" s="1"/>
  <c r="EP1007" i="1" s="1"/>
  <c r="EQ1007" i="1" s="1"/>
  <c r="ER1007" i="1" s="1"/>
  <c r="ES1007" i="1" s="1"/>
  <c r="ET1007" i="1" s="1"/>
  <c r="EU1007" i="1" s="1"/>
  <c r="EV1007" i="1" s="1"/>
  <c r="EW1007" i="1" s="1"/>
  <c r="EX1007" i="1" s="1"/>
  <c r="EY1007" i="1" s="1"/>
  <c r="EZ1007" i="1" s="1"/>
  <c r="BH1007" i="1"/>
  <c r="BI1007" i="1" s="1"/>
  <c r="BJ1007" i="1" s="1"/>
  <c r="BK1007" i="1" s="1"/>
  <c r="BL1007" i="1" s="1"/>
  <c r="BM1007" i="1" s="1"/>
  <c r="BN1007" i="1" s="1"/>
  <c r="BO1007" i="1" s="1"/>
  <c r="BE1007" i="1"/>
  <c r="BF1007" i="1" s="1"/>
  <c r="BG1007" i="1" s="1"/>
  <c r="BC1007" i="1"/>
  <c r="AY1007" i="1"/>
  <c r="AZ1007" i="1" s="1"/>
  <c r="BA1007" i="1" s="1"/>
  <c r="BB1007" i="1" s="1"/>
  <c r="AW1007" i="1"/>
  <c r="AX1007" i="1" s="1"/>
  <c r="CR1006" i="1"/>
  <c r="CS1006" i="1" s="1"/>
  <c r="CT1006" i="1" s="1"/>
  <c r="CU1006" i="1" s="1"/>
  <c r="CV1006" i="1" s="1"/>
  <c r="CW1006" i="1" s="1"/>
  <c r="CX1006" i="1" s="1"/>
  <c r="CY1006" i="1" s="1"/>
  <c r="CZ1006" i="1" s="1"/>
  <c r="DA1006" i="1" s="1"/>
  <c r="DB1006" i="1" s="1"/>
  <c r="DC1006" i="1" s="1"/>
  <c r="DD1006" i="1" s="1"/>
  <c r="DE1006" i="1" s="1"/>
  <c r="DF1006" i="1" s="1"/>
  <c r="DG1006" i="1" s="1"/>
  <c r="DH1006" i="1" s="1"/>
  <c r="DI1006" i="1" s="1"/>
  <c r="DJ1006" i="1" s="1"/>
  <c r="DK1006" i="1" s="1"/>
  <c r="DL1006" i="1" s="1"/>
  <c r="DM1006" i="1" s="1"/>
  <c r="DN1006" i="1" s="1"/>
  <c r="DO1006" i="1" s="1"/>
  <c r="DP1006" i="1" s="1"/>
  <c r="DQ1006" i="1" s="1"/>
  <c r="DR1006" i="1" s="1"/>
  <c r="DS1006" i="1" s="1"/>
  <c r="DT1006" i="1" s="1"/>
  <c r="DU1006" i="1" s="1"/>
  <c r="DV1006" i="1" s="1"/>
  <c r="DW1006" i="1" s="1"/>
  <c r="DX1006" i="1" s="1"/>
  <c r="DY1006" i="1" s="1"/>
  <c r="DZ1006" i="1" s="1"/>
  <c r="EA1006" i="1" s="1"/>
  <c r="EB1006" i="1" s="1"/>
  <c r="EC1006" i="1" s="1"/>
  <c r="ED1006" i="1" s="1"/>
  <c r="EE1006" i="1" s="1"/>
  <c r="EF1006" i="1" s="1"/>
  <c r="EG1006" i="1" s="1"/>
  <c r="EH1006" i="1" s="1"/>
  <c r="EI1006" i="1" s="1"/>
  <c r="EJ1006" i="1" s="1"/>
  <c r="EK1006" i="1" s="1"/>
  <c r="EL1006" i="1" s="1"/>
  <c r="EM1006" i="1" s="1"/>
  <c r="EN1006" i="1" s="1"/>
  <c r="EO1006" i="1" s="1"/>
  <c r="EP1006" i="1" s="1"/>
  <c r="EQ1006" i="1" s="1"/>
  <c r="ER1006" i="1" s="1"/>
  <c r="ES1006" i="1" s="1"/>
  <c r="ET1006" i="1" s="1"/>
  <c r="EU1006" i="1" s="1"/>
  <c r="EV1006" i="1" s="1"/>
  <c r="EW1006" i="1" s="1"/>
  <c r="EX1006" i="1" s="1"/>
  <c r="EY1006" i="1" s="1"/>
  <c r="EZ1006" i="1" s="1"/>
  <c r="BS1006" i="1"/>
  <c r="BT1006" i="1" s="1"/>
  <c r="BU1006" i="1" s="1"/>
  <c r="BV1006" i="1" s="1"/>
  <c r="BW1006" i="1" s="1"/>
  <c r="BX1006" i="1" s="1"/>
  <c r="BY1006" i="1" s="1"/>
  <c r="BZ1006" i="1" s="1"/>
  <c r="CA1006" i="1" s="1"/>
  <c r="CB1006" i="1" s="1"/>
  <c r="CC1006" i="1" s="1"/>
  <c r="CD1006" i="1" s="1"/>
  <c r="CE1006" i="1" s="1"/>
  <c r="CF1006" i="1" s="1"/>
  <c r="CG1006" i="1" s="1"/>
  <c r="CH1006" i="1" s="1"/>
  <c r="CI1006" i="1" s="1"/>
  <c r="CJ1006" i="1" s="1"/>
  <c r="CK1006" i="1" s="1"/>
  <c r="CL1006" i="1" s="1"/>
  <c r="CM1006" i="1" s="1"/>
  <c r="CN1006" i="1" s="1"/>
  <c r="CO1006" i="1" s="1"/>
  <c r="CP1006" i="1" s="1"/>
  <c r="CQ1006" i="1" s="1"/>
  <c r="BQ1006" i="1"/>
  <c r="BR1006" i="1" s="1"/>
  <c r="BG1006" i="1"/>
  <c r="BH1006" i="1" s="1"/>
  <c r="BI1006" i="1" s="1"/>
  <c r="BJ1006" i="1" s="1"/>
  <c r="BK1006" i="1" s="1"/>
  <c r="BL1006" i="1" s="1"/>
  <c r="BM1006" i="1" s="1"/>
  <c r="BN1006" i="1" s="1"/>
  <c r="BO1006" i="1" s="1"/>
  <c r="BF1006" i="1"/>
  <c r="BE1006" i="1"/>
  <c r="AY1006" i="1"/>
  <c r="AZ1006" i="1" s="1"/>
  <c r="BA1006" i="1" s="1"/>
  <c r="BB1006" i="1" s="1"/>
  <c r="BC1006" i="1" s="1"/>
  <c r="AW1006" i="1"/>
  <c r="AX1006" i="1" s="1"/>
  <c r="EE1005" i="1"/>
  <c r="EF1005" i="1" s="1"/>
  <c r="EG1005" i="1" s="1"/>
  <c r="EH1005" i="1" s="1"/>
  <c r="EI1005" i="1" s="1"/>
  <c r="EJ1005" i="1" s="1"/>
  <c r="EK1005" i="1" s="1"/>
  <c r="EL1005" i="1" s="1"/>
  <c r="EM1005" i="1" s="1"/>
  <c r="EN1005" i="1" s="1"/>
  <c r="EO1005" i="1" s="1"/>
  <c r="EP1005" i="1" s="1"/>
  <c r="EQ1005" i="1" s="1"/>
  <c r="ER1005" i="1" s="1"/>
  <c r="ES1005" i="1" s="1"/>
  <c r="ET1005" i="1" s="1"/>
  <c r="EU1005" i="1" s="1"/>
  <c r="EV1005" i="1" s="1"/>
  <c r="EW1005" i="1" s="1"/>
  <c r="EX1005" i="1" s="1"/>
  <c r="EY1005" i="1" s="1"/>
  <c r="EZ1005" i="1" s="1"/>
  <c r="CH1005" i="1"/>
  <c r="CI1005" i="1" s="1"/>
  <c r="CJ1005" i="1" s="1"/>
  <c r="CK1005" i="1" s="1"/>
  <c r="CL1005" i="1" s="1"/>
  <c r="CM1005" i="1" s="1"/>
  <c r="CN1005" i="1" s="1"/>
  <c r="CO1005" i="1" s="1"/>
  <c r="CP1005" i="1" s="1"/>
  <c r="CQ1005" i="1" s="1"/>
  <c r="CR1005" i="1" s="1"/>
  <c r="CS1005" i="1" s="1"/>
  <c r="CT1005" i="1" s="1"/>
  <c r="CU1005" i="1" s="1"/>
  <c r="CV1005" i="1" s="1"/>
  <c r="CW1005" i="1" s="1"/>
  <c r="CX1005" i="1" s="1"/>
  <c r="CY1005" i="1" s="1"/>
  <c r="CZ1005" i="1" s="1"/>
  <c r="DA1005" i="1" s="1"/>
  <c r="DB1005" i="1" s="1"/>
  <c r="DC1005" i="1" s="1"/>
  <c r="DD1005" i="1" s="1"/>
  <c r="DE1005" i="1" s="1"/>
  <c r="DF1005" i="1" s="1"/>
  <c r="DG1005" i="1" s="1"/>
  <c r="DH1005" i="1" s="1"/>
  <c r="DI1005" i="1" s="1"/>
  <c r="DJ1005" i="1" s="1"/>
  <c r="DK1005" i="1" s="1"/>
  <c r="DL1005" i="1" s="1"/>
  <c r="DM1005" i="1" s="1"/>
  <c r="DN1005" i="1" s="1"/>
  <c r="DO1005" i="1" s="1"/>
  <c r="DP1005" i="1" s="1"/>
  <c r="DQ1005" i="1" s="1"/>
  <c r="DR1005" i="1" s="1"/>
  <c r="DS1005" i="1" s="1"/>
  <c r="DT1005" i="1" s="1"/>
  <c r="DU1005" i="1" s="1"/>
  <c r="DV1005" i="1" s="1"/>
  <c r="DW1005" i="1" s="1"/>
  <c r="DX1005" i="1" s="1"/>
  <c r="DY1005" i="1" s="1"/>
  <c r="DZ1005" i="1" s="1"/>
  <c r="EA1005" i="1" s="1"/>
  <c r="EB1005" i="1" s="1"/>
  <c r="EC1005" i="1" s="1"/>
  <c r="ED1005" i="1" s="1"/>
  <c r="BV1005" i="1"/>
  <c r="BW1005" i="1" s="1"/>
  <c r="BX1005" i="1" s="1"/>
  <c r="BY1005" i="1" s="1"/>
  <c r="BZ1005" i="1" s="1"/>
  <c r="CA1005" i="1" s="1"/>
  <c r="CB1005" i="1" s="1"/>
  <c r="CC1005" i="1" s="1"/>
  <c r="CD1005" i="1" s="1"/>
  <c r="CE1005" i="1" s="1"/>
  <c r="CF1005" i="1" s="1"/>
  <c r="CG1005" i="1" s="1"/>
  <c r="BS1005" i="1"/>
  <c r="BT1005" i="1" s="1"/>
  <c r="BU1005" i="1" s="1"/>
  <c r="BQ1005" i="1"/>
  <c r="BR1005" i="1" s="1"/>
  <c r="BL1005" i="1"/>
  <c r="BM1005" i="1" s="1"/>
  <c r="BN1005" i="1" s="1"/>
  <c r="BO1005" i="1" s="1"/>
  <c r="BE1005" i="1"/>
  <c r="BF1005" i="1" s="1"/>
  <c r="BG1005" i="1" s="1"/>
  <c r="BH1005" i="1" s="1"/>
  <c r="BI1005" i="1" s="1"/>
  <c r="BJ1005" i="1" s="1"/>
  <c r="BK1005" i="1" s="1"/>
  <c r="AY1005" i="1"/>
  <c r="AZ1005" i="1" s="1"/>
  <c r="BA1005" i="1" s="1"/>
  <c r="BB1005" i="1" s="1"/>
  <c r="BC1005" i="1" s="1"/>
  <c r="AX1005" i="1"/>
  <c r="AW1005" i="1"/>
  <c r="CC1004" i="1"/>
  <c r="CD1004" i="1" s="1"/>
  <c r="CE1004" i="1" s="1"/>
  <c r="CF1004" i="1" s="1"/>
  <c r="CG1004" i="1" s="1"/>
  <c r="CH1004" i="1" s="1"/>
  <c r="CI1004" i="1" s="1"/>
  <c r="CJ1004" i="1" s="1"/>
  <c r="CK1004" i="1" s="1"/>
  <c r="CL1004" i="1" s="1"/>
  <c r="CM1004" i="1" s="1"/>
  <c r="CN1004" i="1" s="1"/>
  <c r="CO1004" i="1" s="1"/>
  <c r="CP1004" i="1" s="1"/>
  <c r="CQ1004" i="1" s="1"/>
  <c r="CR1004" i="1" s="1"/>
  <c r="CS1004" i="1" s="1"/>
  <c r="CT1004" i="1" s="1"/>
  <c r="CU1004" i="1" s="1"/>
  <c r="CV1004" i="1" s="1"/>
  <c r="CW1004" i="1" s="1"/>
  <c r="CX1004" i="1" s="1"/>
  <c r="CY1004" i="1" s="1"/>
  <c r="CZ1004" i="1" s="1"/>
  <c r="DA1004" i="1" s="1"/>
  <c r="DB1004" i="1" s="1"/>
  <c r="DC1004" i="1" s="1"/>
  <c r="DD1004" i="1" s="1"/>
  <c r="DE1004" i="1" s="1"/>
  <c r="DF1004" i="1" s="1"/>
  <c r="DG1004" i="1" s="1"/>
  <c r="DH1004" i="1" s="1"/>
  <c r="DI1004" i="1" s="1"/>
  <c r="DJ1004" i="1" s="1"/>
  <c r="DK1004" i="1" s="1"/>
  <c r="DL1004" i="1" s="1"/>
  <c r="DM1004" i="1" s="1"/>
  <c r="DN1004" i="1" s="1"/>
  <c r="DO1004" i="1" s="1"/>
  <c r="DP1004" i="1" s="1"/>
  <c r="DQ1004" i="1" s="1"/>
  <c r="DR1004" i="1" s="1"/>
  <c r="DS1004" i="1" s="1"/>
  <c r="DT1004" i="1" s="1"/>
  <c r="DU1004" i="1" s="1"/>
  <c r="DV1004" i="1" s="1"/>
  <c r="DW1004" i="1" s="1"/>
  <c r="DX1004" i="1" s="1"/>
  <c r="DY1004" i="1" s="1"/>
  <c r="DZ1004" i="1" s="1"/>
  <c r="EA1004" i="1" s="1"/>
  <c r="EB1004" i="1" s="1"/>
  <c r="EC1004" i="1" s="1"/>
  <c r="ED1004" i="1" s="1"/>
  <c r="EE1004" i="1" s="1"/>
  <c r="EF1004" i="1" s="1"/>
  <c r="EG1004" i="1" s="1"/>
  <c r="EH1004" i="1" s="1"/>
  <c r="EI1004" i="1" s="1"/>
  <c r="EJ1004" i="1" s="1"/>
  <c r="EK1004" i="1" s="1"/>
  <c r="EL1004" i="1" s="1"/>
  <c r="EM1004" i="1" s="1"/>
  <c r="EN1004" i="1" s="1"/>
  <c r="EO1004" i="1" s="1"/>
  <c r="EP1004" i="1" s="1"/>
  <c r="EQ1004" i="1" s="1"/>
  <c r="ER1004" i="1" s="1"/>
  <c r="ES1004" i="1" s="1"/>
  <c r="ET1004" i="1" s="1"/>
  <c r="EU1004" i="1" s="1"/>
  <c r="EV1004" i="1" s="1"/>
  <c r="EW1004" i="1" s="1"/>
  <c r="EX1004" i="1" s="1"/>
  <c r="EY1004" i="1" s="1"/>
  <c r="EZ1004" i="1" s="1"/>
  <c r="BV1004" i="1"/>
  <c r="BW1004" i="1" s="1"/>
  <c r="BX1004" i="1" s="1"/>
  <c r="BY1004" i="1" s="1"/>
  <c r="BZ1004" i="1" s="1"/>
  <c r="CA1004" i="1" s="1"/>
  <c r="CB1004" i="1" s="1"/>
  <c r="BT1004" i="1"/>
  <c r="BU1004" i="1" s="1"/>
  <c r="BS1004" i="1"/>
  <c r="BR1004" i="1"/>
  <c r="BQ1004" i="1"/>
  <c r="BK1004" i="1"/>
  <c r="BL1004" i="1" s="1"/>
  <c r="BM1004" i="1" s="1"/>
  <c r="BN1004" i="1" s="1"/>
  <c r="BO1004" i="1" s="1"/>
  <c r="BE1004" i="1"/>
  <c r="BF1004" i="1" s="1"/>
  <c r="BG1004" i="1" s="1"/>
  <c r="BH1004" i="1" s="1"/>
  <c r="BI1004" i="1" s="1"/>
  <c r="BJ1004" i="1" s="1"/>
  <c r="BA1004" i="1"/>
  <c r="BB1004" i="1" s="1"/>
  <c r="BC1004" i="1" s="1"/>
  <c r="AW1004" i="1"/>
  <c r="AX1004" i="1" s="1"/>
  <c r="AY1004" i="1" s="1"/>
  <c r="AZ1004" i="1" s="1"/>
  <c r="BT1003" i="1"/>
  <c r="BU1003" i="1" s="1"/>
  <c r="BV1003" i="1" s="1"/>
  <c r="BW1003" i="1" s="1"/>
  <c r="BX1003" i="1" s="1"/>
  <c r="BY1003" i="1" s="1"/>
  <c r="BZ1003" i="1" s="1"/>
  <c r="CA1003" i="1" s="1"/>
  <c r="CB1003" i="1" s="1"/>
  <c r="CC1003" i="1" s="1"/>
  <c r="CD1003" i="1" s="1"/>
  <c r="CE1003" i="1" s="1"/>
  <c r="CF1003" i="1" s="1"/>
  <c r="CG1003" i="1" s="1"/>
  <c r="CH1003" i="1" s="1"/>
  <c r="CI1003" i="1" s="1"/>
  <c r="CJ1003" i="1" s="1"/>
  <c r="CK1003" i="1" s="1"/>
  <c r="CL1003" i="1" s="1"/>
  <c r="CM1003" i="1" s="1"/>
  <c r="CN1003" i="1" s="1"/>
  <c r="CO1003" i="1" s="1"/>
  <c r="CP1003" i="1" s="1"/>
  <c r="CQ1003" i="1" s="1"/>
  <c r="CR1003" i="1" s="1"/>
  <c r="CS1003" i="1" s="1"/>
  <c r="CT1003" i="1" s="1"/>
  <c r="CU1003" i="1" s="1"/>
  <c r="CV1003" i="1" s="1"/>
  <c r="CW1003" i="1" s="1"/>
  <c r="CX1003" i="1" s="1"/>
  <c r="CY1003" i="1" s="1"/>
  <c r="CZ1003" i="1" s="1"/>
  <c r="DA1003" i="1" s="1"/>
  <c r="DB1003" i="1" s="1"/>
  <c r="DC1003" i="1" s="1"/>
  <c r="DD1003" i="1" s="1"/>
  <c r="DE1003" i="1" s="1"/>
  <c r="DF1003" i="1" s="1"/>
  <c r="DG1003" i="1" s="1"/>
  <c r="DH1003" i="1" s="1"/>
  <c r="DI1003" i="1" s="1"/>
  <c r="DJ1003" i="1" s="1"/>
  <c r="DK1003" i="1" s="1"/>
  <c r="DL1003" i="1" s="1"/>
  <c r="DM1003" i="1" s="1"/>
  <c r="DN1003" i="1" s="1"/>
  <c r="DO1003" i="1" s="1"/>
  <c r="DP1003" i="1" s="1"/>
  <c r="DQ1003" i="1" s="1"/>
  <c r="DR1003" i="1" s="1"/>
  <c r="DS1003" i="1" s="1"/>
  <c r="DT1003" i="1" s="1"/>
  <c r="DU1003" i="1" s="1"/>
  <c r="DV1003" i="1" s="1"/>
  <c r="DW1003" i="1" s="1"/>
  <c r="DX1003" i="1" s="1"/>
  <c r="DY1003" i="1" s="1"/>
  <c r="DZ1003" i="1" s="1"/>
  <c r="EA1003" i="1" s="1"/>
  <c r="EB1003" i="1" s="1"/>
  <c r="EC1003" i="1" s="1"/>
  <c r="ED1003" i="1" s="1"/>
  <c r="EE1003" i="1" s="1"/>
  <c r="EF1003" i="1" s="1"/>
  <c r="EG1003" i="1" s="1"/>
  <c r="EH1003" i="1" s="1"/>
  <c r="EI1003" i="1" s="1"/>
  <c r="EJ1003" i="1" s="1"/>
  <c r="EK1003" i="1" s="1"/>
  <c r="EL1003" i="1" s="1"/>
  <c r="EM1003" i="1" s="1"/>
  <c r="EN1003" i="1" s="1"/>
  <c r="EO1003" i="1" s="1"/>
  <c r="EP1003" i="1" s="1"/>
  <c r="EQ1003" i="1" s="1"/>
  <c r="ER1003" i="1" s="1"/>
  <c r="ES1003" i="1" s="1"/>
  <c r="ET1003" i="1" s="1"/>
  <c r="EU1003" i="1" s="1"/>
  <c r="EV1003" i="1" s="1"/>
  <c r="EW1003" i="1" s="1"/>
  <c r="EX1003" i="1" s="1"/>
  <c r="EY1003" i="1" s="1"/>
  <c r="EZ1003" i="1" s="1"/>
  <c r="BQ1003" i="1"/>
  <c r="BR1003" i="1" s="1"/>
  <c r="BS1003" i="1" s="1"/>
  <c r="BE1003" i="1"/>
  <c r="BF1003" i="1" s="1"/>
  <c r="BG1003" i="1" s="1"/>
  <c r="BH1003" i="1" s="1"/>
  <c r="BI1003" i="1" s="1"/>
  <c r="BJ1003" i="1" s="1"/>
  <c r="BK1003" i="1" s="1"/>
  <c r="BL1003" i="1" s="1"/>
  <c r="BM1003" i="1" s="1"/>
  <c r="BN1003" i="1" s="1"/>
  <c r="BO1003" i="1" s="1"/>
  <c r="AW1003" i="1"/>
  <c r="AX1003" i="1" s="1"/>
  <c r="AY1003" i="1" s="1"/>
  <c r="AZ1003" i="1" s="1"/>
  <c r="BA1003" i="1" s="1"/>
  <c r="BB1003" i="1" s="1"/>
  <c r="BC1003" i="1" s="1"/>
  <c r="CA1002" i="1"/>
  <c r="CB1002" i="1" s="1"/>
  <c r="CC1002" i="1" s="1"/>
  <c r="CD1002" i="1" s="1"/>
  <c r="CE1002" i="1" s="1"/>
  <c r="CF1002" i="1" s="1"/>
  <c r="CG1002" i="1" s="1"/>
  <c r="CH1002" i="1" s="1"/>
  <c r="CI1002" i="1" s="1"/>
  <c r="CJ1002" i="1" s="1"/>
  <c r="CK1002" i="1" s="1"/>
  <c r="CL1002" i="1" s="1"/>
  <c r="CM1002" i="1" s="1"/>
  <c r="CN1002" i="1" s="1"/>
  <c r="CO1002" i="1" s="1"/>
  <c r="CP1002" i="1" s="1"/>
  <c r="CQ1002" i="1" s="1"/>
  <c r="CR1002" i="1" s="1"/>
  <c r="CS1002" i="1" s="1"/>
  <c r="CT1002" i="1" s="1"/>
  <c r="CU1002" i="1" s="1"/>
  <c r="CV1002" i="1" s="1"/>
  <c r="CW1002" i="1" s="1"/>
  <c r="CX1002" i="1" s="1"/>
  <c r="CY1002" i="1" s="1"/>
  <c r="CZ1002" i="1" s="1"/>
  <c r="DA1002" i="1" s="1"/>
  <c r="DB1002" i="1" s="1"/>
  <c r="DC1002" i="1" s="1"/>
  <c r="DD1002" i="1" s="1"/>
  <c r="DE1002" i="1" s="1"/>
  <c r="DF1002" i="1" s="1"/>
  <c r="DG1002" i="1" s="1"/>
  <c r="DH1002" i="1" s="1"/>
  <c r="DI1002" i="1" s="1"/>
  <c r="DJ1002" i="1" s="1"/>
  <c r="DK1002" i="1" s="1"/>
  <c r="DL1002" i="1" s="1"/>
  <c r="DM1002" i="1" s="1"/>
  <c r="DN1002" i="1" s="1"/>
  <c r="DO1002" i="1" s="1"/>
  <c r="DP1002" i="1" s="1"/>
  <c r="DQ1002" i="1" s="1"/>
  <c r="DR1002" i="1" s="1"/>
  <c r="DS1002" i="1" s="1"/>
  <c r="DT1002" i="1" s="1"/>
  <c r="DU1002" i="1" s="1"/>
  <c r="DV1002" i="1" s="1"/>
  <c r="DW1002" i="1" s="1"/>
  <c r="DX1002" i="1" s="1"/>
  <c r="DY1002" i="1" s="1"/>
  <c r="DZ1002" i="1" s="1"/>
  <c r="EA1002" i="1" s="1"/>
  <c r="EB1002" i="1" s="1"/>
  <c r="EC1002" i="1" s="1"/>
  <c r="ED1002" i="1" s="1"/>
  <c r="EE1002" i="1" s="1"/>
  <c r="EF1002" i="1" s="1"/>
  <c r="EG1002" i="1" s="1"/>
  <c r="EH1002" i="1" s="1"/>
  <c r="EI1002" i="1" s="1"/>
  <c r="EJ1002" i="1" s="1"/>
  <c r="EK1002" i="1" s="1"/>
  <c r="EL1002" i="1" s="1"/>
  <c r="EM1002" i="1" s="1"/>
  <c r="EN1002" i="1" s="1"/>
  <c r="EO1002" i="1" s="1"/>
  <c r="EP1002" i="1" s="1"/>
  <c r="EQ1002" i="1" s="1"/>
  <c r="ER1002" i="1" s="1"/>
  <c r="ES1002" i="1" s="1"/>
  <c r="ET1002" i="1" s="1"/>
  <c r="EU1002" i="1" s="1"/>
  <c r="EV1002" i="1" s="1"/>
  <c r="EW1002" i="1" s="1"/>
  <c r="EX1002" i="1" s="1"/>
  <c r="EY1002" i="1" s="1"/>
  <c r="EZ1002" i="1" s="1"/>
  <c r="BQ1002" i="1"/>
  <c r="BR1002" i="1" s="1"/>
  <c r="BS1002" i="1" s="1"/>
  <c r="BT1002" i="1" s="1"/>
  <c r="BU1002" i="1" s="1"/>
  <c r="BV1002" i="1" s="1"/>
  <c r="BW1002" i="1" s="1"/>
  <c r="BX1002" i="1" s="1"/>
  <c r="BY1002" i="1" s="1"/>
  <c r="BZ1002" i="1" s="1"/>
  <c r="BG1002" i="1"/>
  <c r="BH1002" i="1" s="1"/>
  <c r="BI1002" i="1" s="1"/>
  <c r="BJ1002" i="1" s="1"/>
  <c r="BK1002" i="1" s="1"/>
  <c r="BL1002" i="1" s="1"/>
  <c r="BM1002" i="1" s="1"/>
  <c r="BN1002" i="1" s="1"/>
  <c r="BO1002" i="1" s="1"/>
  <c r="BE1002" i="1"/>
  <c r="BF1002" i="1" s="1"/>
  <c r="BA1002" i="1"/>
  <c r="BB1002" i="1" s="1"/>
  <c r="BC1002" i="1" s="1"/>
  <c r="AX1002" i="1"/>
  <c r="AY1002" i="1" s="1"/>
  <c r="AZ1002" i="1" s="1"/>
  <c r="AW1002" i="1"/>
  <c r="CF1001" i="1"/>
  <c r="CG1001" i="1" s="1"/>
  <c r="CH1001" i="1" s="1"/>
  <c r="CI1001" i="1" s="1"/>
  <c r="CJ1001" i="1" s="1"/>
  <c r="CK1001" i="1" s="1"/>
  <c r="CL1001" i="1" s="1"/>
  <c r="CM1001" i="1" s="1"/>
  <c r="CN1001" i="1" s="1"/>
  <c r="CO1001" i="1" s="1"/>
  <c r="CP1001" i="1" s="1"/>
  <c r="CQ1001" i="1" s="1"/>
  <c r="CR1001" i="1" s="1"/>
  <c r="CS1001" i="1" s="1"/>
  <c r="CT1001" i="1" s="1"/>
  <c r="CU1001" i="1" s="1"/>
  <c r="CV1001" i="1" s="1"/>
  <c r="CW1001" i="1" s="1"/>
  <c r="CX1001" i="1" s="1"/>
  <c r="CY1001" i="1" s="1"/>
  <c r="CZ1001" i="1" s="1"/>
  <c r="DA1001" i="1" s="1"/>
  <c r="DB1001" i="1" s="1"/>
  <c r="DC1001" i="1" s="1"/>
  <c r="DD1001" i="1" s="1"/>
  <c r="DE1001" i="1" s="1"/>
  <c r="DF1001" i="1" s="1"/>
  <c r="DG1001" i="1" s="1"/>
  <c r="DH1001" i="1" s="1"/>
  <c r="DI1001" i="1" s="1"/>
  <c r="DJ1001" i="1" s="1"/>
  <c r="DK1001" i="1" s="1"/>
  <c r="DL1001" i="1" s="1"/>
  <c r="DM1001" i="1" s="1"/>
  <c r="DN1001" i="1" s="1"/>
  <c r="DO1001" i="1" s="1"/>
  <c r="DP1001" i="1" s="1"/>
  <c r="DQ1001" i="1" s="1"/>
  <c r="DR1001" i="1" s="1"/>
  <c r="DS1001" i="1" s="1"/>
  <c r="DT1001" i="1" s="1"/>
  <c r="DU1001" i="1" s="1"/>
  <c r="DV1001" i="1" s="1"/>
  <c r="DW1001" i="1" s="1"/>
  <c r="DX1001" i="1" s="1"/>
  <c r="DY1001" i="1" s="1"/>
  <c r="DZ1001" i="1" s="1"/>
  <c r="EA1001" i="1" s="1"/>
  <c r="EB1001" i="1" s="1"/>
  <c r="EC1001" i="1" s="1"/>
  <c r="ED1001" i="1" s="1"/>
  <c r="EE1001" i="1" s="1"/>
  <c r="EF1001" i="1" s="1"/>
  <c r="EG1001" i="1" s="1"/>
  <c r="EH1001" i="1" s="1"/>
  <c r="EI1001" i="1" s="1"/>
  <c r="EJ1001" i="1" s="1"/>
  <c r="EK1001" i="1" s="1"/>
  <c r="EL1001" i="1" s="1"/>
  <c r="EM1001" i="1" s="1"/>
  <c r="EN1001" i="1" s="1"/>
  <c r="EO1001" i="1" s="1"/>
  <c r="EP1001" i="1" s="1"/>
  <c r="EQ1001" i="1" s="1"/>
  <c r="ER1001" i="1" s="1"/>
  <c r="ES1001" i="1" s="1"/>
  <c r="ET1001" i="1" s="1"/>
  <c r="EU1001" i="1" s="1"/>
  <c r="EV1001" i="1" s="1"/>
  <c r="EW1001" i="1" s="1"/>
  <c r="EX1001" i="1" s="1"/>
  <c r="EY1001" i="1" s="1"/>
  <c r="EZ1001" i="1" s="1"/>
  <c r="BU1001" i="1"/>
  <c r="BV1001" i="1" s="1"/>
  <c r="BW1001" i="1" s="1"/>
  <c r="BX1001" i="1" s="1"/>
  <c r="BY1001" i="1" s="1"/>
  <c r="BZ1001" i="1" s="1"/>
  <c r="CA1001" i="1" s="1"/>
  <c r="CB1001" i="1" s="1"/>
  <c r="CC1001" i="1" s="1"/>
  <c r="CD1001" i="1" s="1"/>
  <c r="CE1001" i="1" s="1"/>
  <c r="BR1001" i="1"/>
  <c r="BS1001" i="1" s="1"/>
  <c r="BT1001" i="1" s="1"/>
  <c r="BQ1001" i="1"/>
  <c r="BL1001" i="1"/>
  <c r="BM1001" i="1" s="1"/>
  <c r="BN1001" i="1" s="1"/>
  <c r="BO1001" i="1" s="1"/>
  <c r="BG1001" i="1"/>
  <c r="BH1001" i="1" s="1"/>
  <c r="BI1001" i="1" s="1"/>
  <c r="BJ1001" i="1" s="1"/>
  <c r="BK1001" i="1" s="1"/>
  <c r="BF1001" i="1"/>
  <c r="BE1001" i="1"/>
  <c r="AX1001" i="1"/>
  <c r="AY1001" i="1" s="1"/>
  <c r="AZ1001" i="1" s="1"/>
  <c r="BA1001" i="1" s="1"/>
  <c r="BB1001" i="1" s="1"/>
  <c r="BC1001" i="1" s="1"/>
  <c r="AW1001" i="1"/>
  <c r="EF1000" i="1"/>
  <c r="EG1000" i="1" s="1"/>
  <c r="EH1000" i="1" s="1"/>
  <c r="EI1000" i="1" s="1"/>
  <c r="EJ1000" i="1" s="1"/>
  <c r="EK1000" i="1" s="1"/>
  <c r="EL1000" i="1" s="1"/>
  <c r="EM1000" i="1" s="1"/>
  <c r="EN1000" i="1" s="1"/>
  <c r="EO1000" i="1" s="1"/>
  <c r="EP1000" i="1" s="1"/>
  <c r="EQ1000" i="1" s="1"/>
  <c r="ER1000" i="1" s="1"/>
  <c r="ES1000" i="1" s="1"/>
  <c r="ET1000" i="1" s="1"/>
  <c r="EU1000" i="1" s="1"/>
  <c r="EV1000" i="1" s="1"/>
  <c r="EW1000" i="1" s="1"/>
  <c r="EX1000" i="1" s="1"/>
  <c r="EY1000" i="1" s="1"/>
  <c r="EZ1000" i="1" s="1"/>
  <c r="CP1000" i="1"/>
  <c r="CQ1000" i="1" s="1"/>
  <c r="CR1000" i="1" s="1"/>
  <c r="CS1000" i="1" s="1"/>
  <c r="CT1000" i="1" s="1"/>
  <c r="CU1000" i="1" s="1"/>
  <c r="CV1000" i="1" s="1"/>
  <c r="CW1000" i="1" s="1"/>
  <c r="CX1000" i="1" s="1"/>
  <c r="CY1000" i="1" s="1"/>
  <c r="CZ1000" i="1" s="1"/>
  <c r="DA1000" i="1" s="1"/>
  <c r="DB1000" i="1" s="1"/>
  <c r="DC1000" i="1" s="1"/>
  <c r="DD1000" i="1" s="1"/>
  <c r="DE1000" i="1" s="1"/>
  <c r="DF1000" i="1" s="1"/>
  <c r="DG1000" i="1" s="1"/>
  <c r="DH1000" i="1" s="1"/>
  <c r="DI1000" i="1" s="1"/>
  <c r="DJ1000" i="1" s="1"/>
  <c r="DK1000" i="1" s="1"/>
  <c r="DL1000" i="1" s="1"/>
  <c r="DM1000" i="1" s="1"/>
  <c r="DN1000" i="1" s="1"/>
  <c r="DO1000" i="1" s="1"/>
  <c r="DP1000" i="1" s="1"/>
  <c r="DQ1000" i="1" s="1"/>
  <c r="DR1000" i="1" s="1"/>
  <c r="DS1000" i="1" s="1"/>
  <c r="DT1000" i="1" s="1"/>
  <c r="DU1000" i="1" s="1"/>
  <c r="DV1000" i="1" s="1"/>
  <c r="DW1000" i="1" s="1"/>
  <c r="DX1000" i="1" s="1"/>
  <c r="DY1000" i="1" s="1"/>
  <c r="DZ1000" i="1" s="1"/>
  <c r="EA1000" i="1" s="1"/>
  <c r="EB1000" i="1" s="1"/>
  <c r="EC1000" i="1" s="1"/>
  <c r="ED1000" i="1" s="1"/>
  <c r="EE1000" i="1" s="1"/>
  <c r="BT1000" i="1"/>
  <c r="BU1000" i="1" s="1"/>
  <c r="BV1000" i="1" s="1"/>
  <c r="BW1000" i="1" s="1"/>
  <c r="BX1000" i="1" s="1"/>
  <c r="BY1000" i="1" s="1"/>
  <c r="BZ1000" i="1" s="1"/>
  <c r="CA1000" i="1" s="1"/>
  <c r="CB1000" i="1" s="1"/>
  <c r="CC1000" i="1" s="1"/>
  <c r="CD1000" i="1" s="1"/>
  <c r="CE1000" i="1" s="1"/>
  <c r="CF1000" i="1" s="1"/>
  <c r="CG1000" i="1" s="1"/>
  <c r="CH1000" i="1" s="1"/>
  <c r="CI1000" i="1" s="1"/>
  <c r="CJ1000" i="1" s="1"/>
  <c r="CK1000" i="1" s="1"/>
  <c r="CL1000" i="1" s="1"/>
  <c r="CM1000" i="1" s="1"/>
  <c r="CN1000" i="1" s="1"/>
  <c r="CO1000" i="1" s="1"/>
  <c r="BR1000" i="1"/>
  <c r="BS1000" i="1" s="1"/>
  <c r="BQ1000" i="1"/>
  <c r="BK1000" i="1"/>
  <c r="BL1000" i="1" s="1"/>
  <c r="BM1000" i="1" s="1"/>
  <c r="BN1000" i="1" s="1"/>
  <c r="BO1000" i="1" s="1"/>
  <c r="BI1000" i="1"/>
  <c r="BJ1000" i="1" s="1"/>
  <c r="BF1000" i="1"/>
  <c r="BG1000" i="1" s="1"/>
  <c r="BH1000" i="1" s="1"/>
  <c r="BE1000" i="1"/>
  <c r="BB1000" i="1"/>
  <c r="BC1000" i="1" s="1"/>
  <c r="AW1000" i="1"/>
  <c r="AX1000" i="1" s="1"/>
  <c r="AY1000" i="1" s="1"/>
  <c r="AZ1000" i="1" s="1"/>
  <c r="BA1000" i="1" s="1"/>
  <c r="BT999" i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CG999" i="1" s="1"/>
  <c r="CH999" i="1" s="1"/>
  <c r="CI999" i="1" s="1"/>
  <c r="CJ999" i="1" s="1"/>
  <c r="CK999" i="1" s="1"/>
  <c r="CL999" i="1" s="1"/>
  <c r="CM999" i="1" s="1"/>
  <c r="CN999" i="1" s="1"/>
  <c r="CO999" i="1" s="1"/>
  <c r="CP999" i="1" s="1"/>
  <c r="CQ999" i="1" s="1"/>
  <c r="CR999" i="1" s="1"/>
  <c r="CS999" i="1" s="1"/>
  <c r="CT999" i="1" s="1"/>
  <c r="CU999" i="1" s="1"/>
  <c r="CV999" i="1" s="1"/>
  <c r="CW999" i="1" s="1"/>
  <c r="CX999" i="1" s="1"/>
  <c r="CY999" i="1" s="1"/>
  <c r="CZ999" i="1" s="1"/>
  <c r="DA999" i="1" s="1"/>
  <c r="DB999" i="1" s="1"/>
  <c r="DC999" i="1" s="1"/>
  <c r="DD999" i="1" s="1"/>
  <c r="DE999" i="1" s="1"/>
  <c r="DF999" i="1" s="1"/>
  <c r="DG999" i="1" s="1"/>
  <c r="DH999" i="1" s="1"/>
  <c r="DI999" i="1" s="1"/>
  <c r="DJ999" i="1" s="1"/>
  <c r="DK999" i="1" s="1"/>
  <c r="DL999" i="1" s="1"/>
  <c r="DM999" i="1" s="1"/>
  <c r="DN999" i="1" s="1"/>
  <c r="DO999" i="1" s="1"/>
  <c r="DP999" i="1" s="1"/>
  <c r="DQ999" i="1" s="1"/>
  <c r="DR999" i="1" s="1"/>
  <c r="DS999" i="1" s="1"/>
  <c r="DT999" i="1" s="1"/>
  <c r="DU999" i="1" s="1"/>
  <c r="DV999" i="1" s="1"/>
  <c r="DW999" i="1" s="1"/>
  <c r="DX999" i="1" s="1"/>
  <c r="DY999" i="1" s="1"/>
  <c r="DZ999" i="1" s="1"/>
  <c r="EA999" i="1" s="1"/>
  <c r="EB999" i="1" s="1"/>
  <c r="EC999" i="1" s="1"/>
  <c r="ED999" i="1" s="1"/>
  <c r="EE999" i="1" s="1"/>
  <c r="EF999" i="1" s="1"/>
  <c r="EG999" i="1" s="1"/>
  <c r="EH999" i="1" s="1"/>
  <c r="EI999" i="1" s="1"/>
  <c r="EJ999" i="1" s="1"/>
  <c r="EK999" i="1" s="1"/>
  <c r="EL999" i="1" s="1"/>
  <c r="EM999" i="1" s="1"/>
  <c r="EN999" i="1" s="1"/>
  <c r="EO999" i="1" s="1"/>
  <c r="EP999" i="1" s="1"/>
  <c r="EQ999" i="1" s="1"/>
  <c r="ER999" i="1" s="1"/>
  <c r="ES999" i="1" s="1"/>
  <c r="ET999" i="1" s="1"/>
  <c r="EU999" i="1" s="1"/>
  <c r="EV999" i="1" s="1"/>
  <c r="EW999" i="1" s="1"/>
  <c r="EX999" i="1" s="1"/>
  <c r="EY999" i="1" s="1"/>
  <c r="EZ999" i="1" s="1"/>
  <c r="BQ999" i="1"/>
  <c r="BR999" i="1" s="1"/>
  <c r="BS999" i="1" s="1"/>
  <c r="BE999" i="1"/>
  <c r="BF999" i="1" s="1"/>
  <c r="BG999" i="1" s="1"/>
  <c r="BH999" i="1" s="1"/>
  <c r="BI999" i="1" s="1"/>
  <c r="BJ999" i="1" s="1"/>
  <c r="BK999" i="1" s="1"/>
  <c r="BL999" i="1" s="1"/>
  <c r="BM999" i="1" s="1"/>
  <c r="BN999" i="1" s="1"/>
  <c r="BO999" i="1" s="1"/>
  <c r="AW999" i="1"/>
  <c r="AX999" i="1" s="1"/>
  <c r="AY999" i="1" s="1"/>
  <c r="AZ999" i="1" s="1"/>
  <c r="BA999" i="1" s="1"/>
  <c r="BB999" i="1" s="1"/>
  <c r="BC999" i="1" s="1"/>
  <c r="BS998" i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CG998" i="1" s="1"/>
  <c r="CH998" i="1" s="1"/>
  <c r="CI998" i="1" s="1"/>
  <c r="CJ998" i="1" s="1"/>
  <c r="CK998" i="1" s="1"/>
  <c r="CL998" i="1" s="1"/>
  <c r="CM998" i="1" s="1"/>
  <c r="CN998" i="1" s="1"/>
  <c r="CO998" i="1" s="1"/>
  <c r="CP998" i="1" s="1"/>
  <c r="CQ998" i="1" s="1"/>
  <c r="CR998" i="1" s="1"/>
  <c r="CS998" i="1" s="1"/>
  <c r="CT998" i="1" s="1"/>
  <c r="CU998" i="1" s="1"/>
  <c r="CV998" i="1" s="1"/>
  <c r="CW998" i="1" s="1"/>
  <c r="CX998" i="1" s="1"/>
  <c r="CY998" i="1" s="1"/>
  <c r="CZ998" i="1" s="1"/>
  <c r="DA998" i="1" s="1"/>
  <c r="DB998" i="1" s="1"/>
  <c r="DC998" i="1" s="1"/>
  <c r="DD998" i="1" s="1"/>
  <c r="DE998" i="1" s="1"/>
  <c r="DF998" i="1" s="1"/>
  <c r="DG998" i="1" s="1"/>
  <c r="DH998" i="1" s="1"/>
  <c r="DI998" i="1" s="1"/>
  <c r="DJ998" i="1" s="1"/>
  <c r="DK998" i="1" s="1"/>
  <c r="DL998" i="1" s="1"/>
  <c r="DM998" i="1" s="1"/>
  <c r="DN998" i="1" s="1"/>
  <c r="DO998" i="1" s="1"/>
  <c r="DP998" i="1" s="1"/>
  <c r="DQ998" i="1" s="1"/>
  <c r="DR998" i="1" s="1"/>
  <c r="DS998" i="1" s="1"/>
  <c r="DT998" i="1" s="1"/>
  <c r="DU998" i="1" s="1"/>
  <c r="DV998" i="1" s="1"/>
  <c r="DW998" i="1" s="1"/>
  <c r="DX998" i="1" s="1"/>
  <c r="DY998" i="1" s="1"/>
  <c r="DZ998" i="1" s="1"/>
  <c r="EA998" i="1" s="1"/>
  <c r="EB998" i="1" s="1"/>
  <c r="EC998" i="1" s="1"/>
  <c r="ED998" i="1" s="1"/>
  <c r="EE998" i="1" s="1"/>
  <c r="EF998" i="1" s="1"/>
  <c r="EG998" i="1" s="1"/>
  <c r="EH998" i="1" s="1"/>
  <c r="EI998" i="1" s="1"/>
  <c r="EJ998" i="1" s="1"/>
  <c r="EK998" i="1" s="1"/>
  <c r="EL998" i="1" s="1"/>
  <c r="EM998" i="1" s="1"/>
  <c r="EN998" i="1" s="1"/>
  <c r="EO998" i="1" s="1"/>
  <c r="EP998" i="1" s="1"/>
  <c r="EQ998" i="1" s="1"/>
  <c r="ER998" i="1" s="1"/>
  <c r="ES998" i="1" s="1"/>
  <c r="ET998" i="1" s="1"/>
  <c r="EU998" i="1" s="1"/>
  <c r="EV998" i="1" s="1"/>
  <c r="EW998" i="1" s="1"/>
  <c r="EX998" i="1" s="1"/>
  <c r="EY998" i="1" s="1"/>
  <c r="EZ998" i="1" s="1"/>
  <c r="BQ998" i="1"/>
  <c r="BR998" i="1" s="1"/>
  <c r="BG998" i="1"/>
  <c r="BH998" i="1" s="1"/>
  <c r="BI998" i="1" s="1"/>
  <c r="BJ998" i="1" s="1"/>
  <c r="BK998" i="1" s="1"/>
  <c r="BL998" i="1" s="1"/>
  <c r="BM998" i="1" s="1"/>
  <c r="BN998" i="1" s="1"/>
  <c r="BO998" i="1" s="1"/>
  <c r="BE998" i="1"/>
  <c r="BF998" i="1" s="1"/>
  <c r="AX998" i="1"/>
  <c r="AY998" i="1" s="1"/>
  <c r="AZ998" i="1" s="1"/>
  <c r="BA998" i="1" s="1"/>
  <c r="BB998" i="1" s="1"/>
  <c r="BC998" i="1" s="1"/>
  <c r="AW998" i="1"/>
  <c r="EU997" i="1"/>
  <c r="EV997" i="1" s="1"/>
  <c r="EW997" i="1" s="1"/>
  <c r="EX997" i="1" s="1"/>
  <c r="EY997" i="1" s="1"/>
  <c r="EZ997" i="1" s="1"/>
  <c r="CI997" i="1"/>
  <c r="CJ997" i="1" s="1"/>
  <c r="CK997" i="1" s="1"/>
  <c r="CL997" i="1" s="1"/>
  <c r="CM997" i="1" s="1"/>
  <c r="CN997" i="1" s="1"/>
  <c r="CO997" i="1" s="1"/>
  <c r="CP997" i="1" s="1"/>
  <c r="CQ997" i="1" s="1"/>
  <c r="CR997" i="1" s="1"/>
  <c r="CS997" i="1" s="1"/>
  <c r="CT997" i="1" s="1"/>
  <c r="CU997" i="1" s="1"/>
  <c r="CV997" i="1" s="1"/>
  <c r="CW997" i="1" s="1"/>
  <c r="CX997" i="1" s="1"/>
  <c r="CY997" i="1" s="1"/>
  <c r="CZ997" i="1" s="1"/>
  <c r="DA997" i="1" s="1"/>
  <c r="DB997" i="1" s="1"/>
  <c r="DC997" i="1" s="1"/>
  <c r="DD997" i="1" s="1"/>
  <c r="DE997" i="1" s="1"/>
  <c r="DF997" i="1" s="1"/>
  <c r="DG997" i="1" s="1"/>
  <c r="DH997" i="1" s="1"/>
  <c r="DI997" i="1" s="1"/>
  <c r="DJ997" i="1" s="1"/>
  <c r="DK997" i="1" s="1"/>
  <c r="DL997" i="1" s="1"/>
  <c r="DM997" i="1" s="1"/>
  <c r="DN997" i="1" s="1"/>
  <c r="DO997" i="1" s="1"/>
  <c r="DP997" i="1" s="1"/>
  <c r="DQ997" i="1" s="1"/>
  <c r="DR997" i="1" s="1"/>
  <c r="DS997" i="1" s="1"/>
  <c r="DT997" i="1" s="1"/>
  <c r="DU997" i="1" s="1"/>
  <c r="DV997" i="1" s="1"/>
  <c r="DW997" i="1" s="1"/>
  <c r="DX997" i="1" s="1"/>
  <c r="DY997" i="1" s="1"/>
  <c r="DZ997" i="1" s="1"/>
  <c r="EA997" i="1" s="1"/>
  <c r="EB997" i="1" s="1"/>
  <c r="EC997" i="1" s="1"/>
  <c r="ED997" i="1" s="1"/>
  <c r="EE997" i="1" s="1"/>
  <c r="EF997" i="1" s="1"/>
  <c r="EG997" i="1" s="1"/>
  <c r="EH997" i="1" s="1"/>
  <c r="EI997" i="1" s="1"/>
  <c r="EJ997" i="1" s="1"/>
  <c r="EK997" i="1" s="1"/>
  <c r="EL997" i="1" s="1"/>
  <c r="EM997" i="1" s="1"/>
  <c r="EN997" i="1" s="1"/>
  <c r="EO997" i="1" s="1"/>
  <c r="EP997" i="1" s="1"/>
  <c r="EQ997" i="1" s="1"/>
  <c r="ER997" i="1" s="1"/>
  <c r="ES997" i="1" s="1"/>
  <c r="ET997" i="1" s="1"/>
  <c r="BS997" i="1"/>
  <c r="BT997" i="1" s="1"/>
  <c r="BU997" i="1" s="1"/>
  <c r="BV997" i="1" s="1"/>
  <c r="BW997" i="1" s="1"/>
  <c r="BX997" i="1" s="1"/>
  <c r="BY997" i="1" s="1"/>
  <c r="BZ997" i="1" s="1"/>
  <c r="CA997" i="1" s="1"/>
  <c r="CB997" i="1" s="1"/>
  <c r="CC997" i="1" s="1"/>
  <c r="CD997" i="1" s="1"/>
  <c r="CE997" i="1" s="1"/>
  <c r="CF997" i="1" s="1"/>
  <c r="CG997" i="1" s="1"/>
  <c r="CH997" i="1" s="1"/>
  <c r="BR997" i="1"/>
  <c r="BQ997" i="1"/>
  <c r="BG997" i="1"/>
  <c r="BH997" i="1" s="1"/>
  <c r="BI997" i="1" s="1"/>
  <c r="BJ997" i="1" s="1"/>
  <c r="BK997" i="1" s="1"/>
  <c r="BL997" i="1" s="1"/>
  <c r="BM997" i="1" s="1"/>
  <c r="BN997" i="1" s="1"/>
  <c r="BO997" i="1" s="1"/>
  <c r="BF997" i="1"/>
  <c r="BE997" i="1"/>
  <c r="AZ997" i="1"/>
  <c r="BA997" i="1" s="1"/>
  <c r="BB997" i="1" s="1"/>
  <c r="BC997" i="1" s="1"/>
  <c r="AX997" i="1"/>
  <c r="AY997" i="1" s="1"/>
  <c r="AW997" i="1"/>
  <c r="BR996" i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CG996" i="1" s="1"/>
  <c r="CH996" i="1" s="1"/>
  <c r="CI996" i="1" s="1"/>
  <c r="CJ996" i="1" s="1"/>
  <c r="CK996" i="1" s="1"/>
  <c r="CL996" i="1" s="1"/>
  <c r="CM996" i="1" s="1"/>
  <c r="CN996" i="1" s="1"/>
  <c r="CO996" i="1" s="1"/>
  <c r="CP996" i="1" s="1"/>
  <c r="CQ996" i="1" s="1"/>
  <c r="CR996" i="1" s="1"/>
  <c r="CS996" i="1" s="1"/>
  <c r="CT996" i="1" s="1"/>
  <c r="CU996" i="1" s="1"/>
  <c r="CV996" i="1" s="1"/>
  <c r="CW996" i="1" s="1"/>
  <c r="CX996" i="1" s="1"/>
  <c r="CY996" i="1" s="1"/>
  <c r="CZ996" i="1" s="1"/>
  <c r="DA996" i="1" s="1"/>
  <c r="DB996" i="1" s="1"/>
  <c r="DC996" i="1" s="1"/>
  <c r="DD996" i="1" s="1"/>
  <c r="DE996" i="1" s="1"/>
  <c r="DF996" i="1" s="1"/>
  <c r="DG996" i="1" s="1"/>
  <c r="DH996" i="1" s="1"/>
  <c r="DI996" i="1" s="1"/>
  <c r="DJ996" i="1" s="1"/>
  <c r="DK996" i="1" s="1"/>
  <c r="DL996" i="1" s="1"/>
  <c r="DM996" i="1" s="1"/>
  <c r="DN996" i="1" s="1"/>
  <c r="DO996" i="1" s="1"/>
  <c r="DP996" i="1" s="1"/>
  <c r="DQ996" i="1" s="1"/>
  <c r="DR996" i="1" s="1"/>
  <c r="DS996" i="1" s="1"/>
  <c r="DT996" i="1" s="1"/>
  <c r="DU996" i="1" s="1"/>
  <c r="DV996" i="1" s="1"/>
  <c r="DW996" i="1" s="1"/>
  <c r="DX996" i="1" s="1"/>
  <c r="DY996" i="1" s="1"/>
  <c r="DZ996" i="1" s="1"/>
  <c r="EA996" i="1" s="1"/>
  <c r="EB996" i="1" s="1"/>
  <c r="EC996" i="1" s="1"/>
  <c r="ED996" i="1" s="1"/>
  <c r="EE996" i="1" s="1"/>
  <c r="EF996" i="1" s="1"/>
  <c r="EG996" i="1" s="1"/>
  <c r="EH996" i="1" s="1"/>
  <c r="EI996" i="1" s="1"/>
  <c r="EJ996" i="1" s="1"/>
  <c r="EK996" i="1" s="1"/>
  <c r="EL996" i="1" s="1"/>
  <c r="EM996" i="1" s="1"/>
  <c r="EN996" i="1" s="1"/>
  <c r="EO996" i="1" s="1"/>
  <c r="EP996" i="1" s="1"/>
  <c r="EQ996" i="1" s="1"/>
  <c r="ER996" i="1" s="1"/>
  <c r="ES996" i="1" s="1"/>
  <c r="ET996" i="1" s="1"/>
  <c r="EU996" i="1" s="1"/>
  <c r="EV996" i="1" s="1"/>
  <c r="EW996" i="1" s="1"/>
  <c r="EX996" i="1" s="1"/>
  <c r="EY996" i="1" s="1"/>
  <c r="EZ996" i="1" s="1"/>
  <c r="BQ996" i="1"/>
  <c r="BF996" i="1"/>
  <c r="BG996" i="1" s="1"/>
  <c r="BH996" i="1" s="1"/>
  <c r="BI996" i="1" s="1"/>
  <c r="BJ996" i="1" s="1"/>
  <c r="BK996" i="1" s="1"/>
  <c r="BL996" i="1" s="1"/>
  <c r="BM996" i="1" s="1"/>
  <c r="BN996" i="1" s="1"/>
  <c r="BO996" i="1" s="1"/>
  <c r="BE996" i="1"/>
  <c r="AZ996" i="1"/>
  <c r="BA996" i="1" s="1"/>
  <c r="BB996" i="1" s="1"/>
  <c r="BC996" i="1" s="1"/>
  <c r="AW996" i="1"/>
  <c r="AX996" i="1" s="1"/>
  <c r="AY996" i="1" s="1"/>
  <c r="CJ995" i="1"/>
  <c r="CK995" i="1" s="1"/>
  <c r="CL995" i="1" s="1"/>
  <c r="CM995" i="1" s="1"/>
  <c r="CN995" i="1" s="1"/>
  <c r="CO995" i="1" s="1"/>
  <c r="CP995" i="1" s="1"/>
  <c r="CQ995" i="1" s="1"/>
  <c r="CR995" i="1" s="1"/>
  <c r="CS995" i="1" s="1"/>
  <c r="CT995" i="1" s="1"/>
  <c r="CU995" i="1" s="1"/>
  <c r="CV995" i="1" s="1"/>
  <c r="CW995" i="1" s="1"/>
  <c r="CX995" i="1" s="1"/>
  <c r="CY995" i="1" s="1"/>
  <c r="CZ995" i="1" s="1"/>
  <c r="DA995" i="1" s="1"/>
  <c r="DB995" i="1" s="1"/>
  <c r="DC995" i="1" s="1"/>
  <c r="DD995" i="1" s="1"/>
  <c r="DE995" i="1" s="1"/>
  <c r="DF995" i="1" s="1"/>
  <c r="DG995" i="1" s="1"/>
  <c r="DH995" i="1" s="1"/>
  <c r="DI995" i="1" s="1"/>
  <c r="DJ995" i="1" s="1"/>
  <c r="DK995" i="1" s="1"/>
  <c r="DL995" i="1" s="1"/>
  <c r="DM995" i="1" s="1"/>
  <c r="DN995" i="1" s="1"/>
  <c r="DO995" i="1" s="1"/>
  <c r="DP995" i="1" s="1"/>
  <c r="DQ995" i="1" s="1"/>
  <c r="DR995" i="1" s="1"/>
  <c r="DS995" i="1" s="1"/>
  <c r="DT995" i="1" s="1"/>
  <c r="DU995" i="1" s="1"/>
  <c r="DV995" i="1" s="1"/>
  <c r="DW995" i="1" s="1"/>
  <c r="DX995" i="1" s="1"/>
  <c r="DY995" i="1" s="1"/>
  <c r="DZ995" i="1" s="1"/>
  <c r="EA995" i="1" s="1"/>
  <c r="EB995" i="1" s="1"/>
  <c r="EC995" i="1" s="1"/>
  <c r="ED995" i="1" s="1"/>
  <c r="EE995" i="1" s="1"/>
  <c r="EF995" i="1" s="1"/>
  <c r="EG995" i="1" s="1"/>
  <c r="EH995" i="1" s="1"/>
  <c r="EI995" i="1" s="1"/>
  <c r="EJ995" i="1" s="1"/>
  <c r="EK995" i="1" s="1"/>
  <c r="EL995" i="1" s="1"/>
  <c r="EM995" i="1" s="1"/>
  <c r="EN995" i="1" s="1"/>
  <c r="EO995" i="1" s="1"/>
  <c r="EP995" i="1" s="1"/>
  <c r="EQ995" i="1" s="1"/>
  <c r="ER995" i="1" s="1"/>
  <c r="ES995" i="1" s="1"/>
  <c r="ET995" i="1" s="1"/>
  <c r="EU995" i="1" s="1"/>
  <c r="EV995" i="1" s="1"/>
  <c r="EW995" i="1" s="1"/>
  <c r="EX995" i="1" s="1"/>
  <c r="EY995" i="1" s="1"/>
  <c r="EZ995" i="1" s="1"/>
  <c r="BT995" i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CG995" i="1" s="1"/>
  <c r="CH995" i="1" s="1"/>
  <c r="CI995" i="1" s="1"/>
  <c r="BQ995" i="1"/>
  <c r="BR995" i="1" s="1"/>
  <c r="BS995" i="1" s="1"/>
  <c r="BE995" i="1"/>
  <c r="BF995" i="1" s="1"/>
  <c r="BG995" i="1" s="1"/>
  <c r="BH995" i="1" s="1"/>
  <c r="BI995" i="1" s="1"/>
  <c r="BJ995" i="1" s="1"/>
  <c r="BK995" i="1" s="1"/>
  <c r="BL995" i="1" s="1"/>
  <c r="BM995" i="1" s="1"/>
  <c r="BN995" i="1" s="1"/>
  <c r="BO995" i="1" s="1"/>
  <c r="BB995" i="1"/>
  <c r="BC995" i="1" s="1"/>
  <c r="AW995" i="1"/>
  <c r="AX995" i="1" s="1"/>
  <c r="AY995" i="1" s="1"/>
  <c r="AZ995" i="1" s="1"/>
  <c r="BA995" i="1" s="1"/>
  <c r="CD994" i="1"/>
  <c r="CE994" i="1" s="1"/>
  <c r="CF994" i="1" s="1"/>
  <c r="CG994" i="1" s="1"/>
  <c r="CH994" i="1" s="1"/>
  <c r="CI994" i="1" s="1"/>
  <c r="CJ994" i="1" s="1"/>
  <c r="CK994" i="1" s="1"/>
  <c r="CL994" i="1" s="1"/>
  <c r="CM994" i="1" s="1"/>
  <c r="CN994" i="1" s="1"/>
  <c r="CO994" i="1" s="1"/>
  <c r="CP994" i="1" s="1"/>
  <c r="CQ994" i="1" s="1"/>
  <c r="CR994" i="1" s="1"/>
  <c r="CS994" i="1" s="1"/>
  <c r="CT994" i="1" s="1"/>
  <c r="CU994" i="1" s="1"/>
  <c r="CV994" i="1" s="1"/>
  <c r="CW994" i="1" s="1"/>
  <c r="CX994" i="1" s="1"/>
  <c r="CY994" i="1" s="1"/>
  <c r="CZ994" i="1" s="1"/>
  <c r="DA994" i="1" s="1"/>
  <c r="DB994" i="1" s="1"/>
  <c r="DC994" i="1" s="1"/>
  <c r="DD994" i="1" s="1"/>
  <c r="DE994" i="1" s="1"/>
  <c r="DF994" i="1" s="1"/>
  <c r="DG994" i="1" s="1"/>
  <c r="DH994" i="1" s="1"/>
  <c r="DI994" i="1" s="1"/>
  <c r="DJ994" i="1" s="1"/>
  <c r="DK994" i="1" s="1"/>
  <c r="DL994" i="1" s="1"/>
  <c r="DM994" i="1" s="1"/>
  <c r="DN994" i="1" s="1"/>
  <c r="DO994" i="1" s="1"/>
  <c r="DP994" i="1" s="1"/>
  <c r="DQ994" i="1" s="1"/>
  <c r="DR994" i="1" s="1"/>
  <c r="DS994" i="1" s="1"/>
  <c r="DT994" i="1" s="1"/>
  <c r="DU994" i="1" s="1"/>
  <c r="DV994" i="1" s="1"/>
  <c r="DW994" i="1" s="1"/>
  <c r="DX994" i="1" s="1"/>
  <c r="DY994" i="1" s="1"/>
  <c r="DZ994" i="1" s="1"/>
  <c r="EA994" i="1" s="1"/>
  <c r="EB994" i="1" s="1"/>
  <c r="EC994" i="1" s="1"/>
  <c r="ED994" i="1" s="1"/>
  <c r="EE994" i="1" s="1"/>
  <c r="EF994" i="1" s="1"/>
  <c r="EG994" i="1" s="1"/>
  <c r="EH994" i="1" s="1"/>
  <c r="EI994" i="1" s="1"/>
  <c r="EJ994" i="1" s="1"/>
  <c r="EK994" i="1" s="1"/>
  <c r="EL994" i="1" s="1"/>
  <c r="EM994" i="1" s="1"/>
  <c r="EN994" i="1" s="1"/>
  <c r="EO994" i="1" s="1"/>
  <c r="EP994" i="1" s="1"/>
  <c r="EQ994" i="1" s="1"/>
  <c r="ER994" i="1" s="1"/>
  <c r="ES994" i="1" s="1"/>
  <c r="ET994" i="1" s="1"/>
  <c r="EU994" i="1" s="1"/>
  <c r="EV994" i="1" s="1"/>
  <c r="EW994" i="1" s="1"/>
  <c r="EX994" i="1" s="1"/>
  <c r="EY994" i="1" s="1"/>
  <c r="EZ994" i="1" s="1"/>
  <c r="BV994" i="1"/>
  <c r="BW994" i="1" s="1"/>
  <c r="BX994" i="1" s="1"/>
  <c r="BY994" i="1" s="1"/>
  <c r="BZ994" i="1" s="1"/>
  <c r="CA994" i="1" s="1"/>
  <c r="CB994" i="1" s="1"/>
  <c r="CC994" i="1" s="1"/>
  <c r="BS994" i="1"/>
  <c r="BT994" i="1" s="1"/>
  <c r="BU994" i="1" s="1"/>
  <c r="BQ994" i="1"/>
  <c r="BR994" i="1" s="1"/>
  <c r="BM994" i="1"/>
  <c r="BN994" i="1" s="1"/>
  <c r="BO994" i="1" s="1"/>
  <c r="BE994" i="1"/>
  <c r="BF994" i="1" s="1"/>
  <c r="BG994" i="1" s="1"/>
  <c r="BH994" i="1" s="1"/>
  <c r="BI994" i="1" s="1"/>
  <c r="BJ994" i="1" s="1"/>
  <c r="BK994" i="1" s="1"/>
  <c r="BL994" i="1" s="1"/>
  <c r="AX994" i="1"/>
  <c r="AY994" i="1" s="1"/>
  <c r="AZ994" i="1" s="1"/>
  <c r="BA994" i="1" s="1"/>
  <c r="BB994" i="1" s="1"/>
  <c r="BC994" i="1" s="1"/>
  <c r="AW994" i="1"/>
  <c r="EL993" i="1"/>
  <c r="EM993" i="1" s="1"/>
  <c r="EN993" i="1" s="1"/>
  <c r="EO993" i="1" s="1"/>
  <c r="EP993" i="1" s="1"/>
  <c r="EQ993" i="1" s="1"/>
  <c r="ER993" i="1" s="1"/>
  <c r="ES993" i="1" s="1"/>
  <c r="ET993" i="1" s="1"/>
  <c r="EU993" i="1" s="1"/>
  <c r="EV993" i="1" s="1"/>
  <c r="EW993" i="1" s="1"/>
  <c r="EX993" i="1" s="1"/>
  <c r="EY993" i="1" s="1"/>
  <c r="EZ993" i="1" s="1"/>
  <c r="BZ993" i="1"/>
  <c r="CA993" i="1" s="1"/>
  <c r="CB993" i="1" s="1"/>
  <c r="CC993" i="1" s="1"/>
  <c r="CD993" i="1" s="1"/>
  <c r="CE993" i="1" s="1"/>
  <c r="CF993" i="1" s="1"/>
  <c r="CG993" i="1" s="1"/>
  <c r="CH993" i="1" s="1"/>
  <c r="CI993" i="1" s="1"/>
  <c r="CJ993" i="1" s="1"/>
  <c r="CK993" i="1" s="1"/>
  <c r="CL993" i="1" s="1"/>
  <c r="CM993" i="1" s="1"/>
  <c r="CN993" i="1" s="1"/>
  <c r="CO993" i="1" s="1"/>
  <c r="CP993" i="1" s="1"/>
  <c r="CQ993" i="1" s="1"/>
  <c r="CR993" i="1" s="1"/>
  <c r="CS993" i="1" s="1"/>
  <c r="CT993" i="1" s="1"/>
  <c r="CU993" i="1" s="1"/>
  <c r="CV993" i="1" s="1"/>
  <c r="CW993" i="1" s="1"/>
  <c r="CX993" i="1" s="1"/>
  <c r="CY993" i="1" s="1"/>
  <c r="CZ993" i="1" s="1"/>
  <c r="DA993" i="1" s="1"/>
  <c r="DB993" i="1" s="1"/>
  <c r="DC993" i="1" s="1"/>
  <c r="DD993" i="1" s="1"/>
  <c r="DE993" i="1" s="1"/>
  <c r="DF993" i="1" s="1"/>
  <c r="DG993" i="1" s="1"/>
  <c r="DH993" i="1" s="1"/>
  <c r="DI993" i="1" s="1"/>
  <c r="DJ993" i="1" s="1"/>
  <c r="DK993" i="1" s="1"/>
  <c r="DL993" i="1" s="1"/>
  <c r="DM993" i="1" s="1"/>
  <c r="DN993" i="1" s="1"/>
  <c r="DO993" i="1" s="1"/>
  <c r="DP993" i="1" s="1"/>
  <c r="DQ993" i="1" s="1"/>
  <c r="DR993" i="1" s="1"/>
  <c r="DS993" i="1" s="1"/>
  <c r="DT993" i="1" s="1"/>
  <c r="DU993" i="1" s="1"/>
  <c r="DV993" i="1" s="1"/>
  <c r="DW993" i="1" s="1"/>
  <c r="DX993" i="1" s="1"/>
  <c r="DY993" i="1" s="1"/>
  <c r="DZ993" i="1" s="1"/>
  <c r="EA993" i="1" s="1"/>
  <c r="EB993" i="1" s="1"/>
  <c r="EC993" i="1" s="1"/>
  <c r="ED993" i="1" s="1"/>
  <c r="EE993" i="1" s="1"/>
  <c r="EF993" i="1" s="1"/>
  <c r="EG993" i="1" s="1"/>
  <c r="EH993" i="1" s="1"/>
  <c r="EI993" i="1" s="1"/>
  <c r="EJ993" i="1" s="1"/>
  <c r="EK993" i="1" s="1"/>
  <c r="BT993" i="1"/>
  <c r="BU993" i="1" s="1"/>
  <c r="BV993" i="1" s="1"/>
  <c r="BW993" i="1" s="1"/>
  <c r="BX993" i="1" s="1"/>
  <c r="BY993" i="1" s="1"/>
  <c r="BS993" i="1"/>
  <c r="BR993" i="1"/>
  <c r="BQ993" i="1"/>
  <c r="BF993" i="1"/>
  <c r="BG993" i="1" s="1"/>
  <c r="BH993" i="1" s="1"/>
  <c r="BI993" i="1" s="1"/>
  <c r="BJ993" i="1" s="1"/>
  <c r="BK993" i="1" s="1"/>
  <c r="BL993" i="1" s="1"/>
  <c r="BM993" i="1" s="1"/>
  <c r="BN993" i="1" s="1"/>
  <c r="BO993" i="1" s="1"/>
  <c r="BE993" i="1"/>
  <c r="AZ993" i="1"/>
  <c r="BA993" i="1" s="1"/>
  <c r="BB993" i="1" s="1"/>
  <c r="BC993" i="1" s="1"/>
  <c r="AX993" i="1"/>
  <c r="AY993" i="1" s="1"/>
  <c r="AW993" i="1"/>
  <c r="CB992" i="1"/>
  <c r="CC992" i="1" s="1"/>
  <c r="CD992" i="1" s="1"/>
  <c r="CE992" i="1" s="1"/>
  <c r="CF992" i="1" s="1"/>
  <c r="CG992" i="1" s="1"/>
  <c r="CH992" i="1" s="1"/>
  <c r="CI992" i="1" s="1"/>
  <c r="CJ992" i="1" s="1"/>
  <c r="CK992" i="1" s="1"/>
  <c r="CL992" i="1" s="1"/>
  <c r="CM992" i="1" s="1"/>
  <c r="CN992" i="1" s="1"/>
  <c r="CO992" i="1" s="1"/>
  <c r="CP992" i="1" s="1"/>
  <c r="CQ992" i="1" s="1"/>
  <c r="CR992" i="1" s="1"/>
  <c r="CS992" i="1" s="1"/>
  <c r="CT992" i="1" s="1"/>
  <c r="CU992" i="1" s="1"/>
  <c r="CV992" i="1" s="1"/>
  <c r="CW992" i="1" s="1"/>
  <c r="CX992" i="1" s="1"/>
  <c r="CY992" i="1" s="1"/>
  <c r="CZ992" i="1" s="1"/>
  <c r="DA992" i="1" s="1"/>
  <c r="DB992" i="1" s="1"/>
  <c r="DC992" i="1" s="1"/>
  <c r="DD992" i="1" s="1"/>
  <c r="DE992" i="1" s="1"/>
  <c r="DF992" i="1" s="1"/>
  <c r="DG992" i="1" s="1"/>
  <c r="DH992" i="1" s="1"/>
  <c r="DI992" i="1" s="1"/>
  <c r="DJ992" i="1" s="1"/>
  <c r="DK992" i="1" s="1"/>
  <c r="DL992" i="1" s="1"/>
  <c r="DM992" i="1" s="1"/>
  <c r="DN992" i="1" s="1"/>
  <c r="DO992" i="1" s="1"/>
  <c r="DP992" i="1" s="1"/>
  <c r="DQ992" i="1" s="1"/>
  <c r="DR992" i="1" s="1"/>
  <c r="DS992" i="1" s="1"/>
  <c r="DT992" i="1" s="1"/>
  <c r="DU992" i="1" s="1"/>
  <c r="DV992" i="1" s="1"/>
  <c r="DW992" i="1" s="1"/>
  <c r="DX992" i="1" s="1"/>
  <c r="DY992" i="1" s="1"/>
  <c r="DZ992" i="1" s="1"/>
  <c r="EA992" i="1" s="1"/>
  <c r="EB992" i="1" s="1"/>
  <c r="EC992" i="1" s="1"/>
  <c r="ED992" i="1" s="1"/>
  <c r="EE992" i="1" s="1"/>
  <c r="EF992" i="1" s="1"/>
  <c r="EG992" i="1" s="1"/>
  <c r="EH992" i="1" s="1"/>
  <c r="EI992" i="1" s="1"/>
  <c r="EJ992" i="1" s="1"/>
  <c r="EK992" i="1" s="1"/>
  <c r="EL992" i="1" s="1"/>
  <c r="EM992" i="1" s="1"/>
  <c r="EN992" i="1" s="1"/>
  <c r="EO992" i="1" s="1"/>
  <c r="EP992" i="1" s="1"/>
  <c r="EQ992" i="1" s="1"/>
  <c r="ER992" i="1" s="1"/>
  <c r="ES992" i="1" s="1"/>
  <c r="ET992" i="1" s="1"/>
  <c r="EU992" i="1" s="1"/>
  <c r="EV992" i="1" s="1"/>
  <c r="EW992" i="1" s="1"/>
  <c r="EX992" i="1" s="1"/>
  <c r="EY992" i="1" s="1"/>
  <c r="EZ992" i="1" s="1"/>
  <c r="BQ992" i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BE992" i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AY992" i="1"/>
  <c r="AZ992" i="1" s="1"/>
  <c r="BA992" i="1" s="1"/>
  <c r="BB992" i="1" s="1"/>
  <c r="BC992" i="1" s="1"/>
  <c r="AW992" i="1"/>
  <c r="AX992" i="1" s="1"/>
  <c r="CA991" i="1"/>
  <c r="CB991" i="1" s="1"/>
  <c r="CC991" i="1" s="1"/>
  <c r="CD991" i="1" s="1"/>
  <c r="CE991" i="1" s="1"/>
  <c r="CF991" i="1" s="1"/>
  <c r="CG991" i="1" s="1"/>
  <c r="CH991" i="1" s="1"/>
  <c r="CI991" i="1" s="1"/>
  <c r="CJ991" i="1" s="1"/>
  <c r="CK991" i="1" s="1"/>
  <c r="CL991" i="1" s="1"/>
  <c r="CM991" i="1" s="1"/>
  <c r="CN991" i="1" s="1"/>
  <c r="CO991" i="1" s="1"/>
  <c r="CP991" i="1" s="1"/>
  <c r="CQ991" i="1" s="1"/>
  <c r="CR991" i="1" s="1"/>
  <c r="CS991" i="1" s="1"/>
  <c r="CT991" i="1" s="1"/>
  <c r="CU991" i="1" s="1"/>
  <c r="CV991" i="1" s="1"/>
  <c r="CW991" i="1" s="1"/>
  <c r="CX991" i="1" s="1"/>
  <c r="CY991" i="1" s="1"/>
  <c r="CZ991" i="1" s="1"/>
  <c r="DA991" i="1" s="1"/>
  <c r="DB991" i="1" s="1"/>
  <c r="DC991" i="1" s="1"/>
  <c r="DD991" i="1" s="1"/>
  <c r="DE991" i="1" s="1"/>
  <c r="DF991" i="1" s="1"/>
  <c r="DG991" i="1" s="1"/>
  <c r="DH991" i="1" s="1"/>
  <c r="DI991" i="1" s="1"/>
  <c r="DJ991" i="1" s="1"/>
  <c r="DK991" i="1" s="1"/>
  <c r="DL991" i="1" s="1"/>
  <c r="DM991" i="1" s="1"/>
  <c r="DN991" i="1" s="1"/>
  <c r="DO991" i="1" s="1"/>
  <c r="DP991" i="1" s="1"/>
  <c r="DQ991" i="1" s="1"/>
  <c r="DR991" i="1" s="1"/>
  <c r="DS991" i="1" s="1"/>
  <c r="DT991" i="1" s="1"/>
  <c r="DU991" i="1" s="1"/>
  <c r="DV991" i="1" s="1"/>
  <c r="DW991" i="1" s="1"/>
  <c r="DX991" i="1" s="1"/>
  <c r="DY991" i="1" s="1"/>
  <c r="DZ991" i="1" s="1"/>
  <c r="EA991" i="1" s="1"/>
  <c r="EB991" i="1" s="1"/>
  <c r="EC991" i="1" s="1"/>
  <c r="ED991" i="1" s="1"/>
  <c r="EE991" i="1" s="1"/>
  <c r="EF991" i="1" s="1"/>
  <c r="EG991" i="1" s="1"/>
  <c r="EH991" i="1" s="1"/>
  <c r="EI991" i="1" s="1"/>
  <c r="EJ991" i="1" s="1"/>
  <c r="EK991" i="1" s="1"/>
  <c r="EL991" i="1" s="1"/>
  <c r="EM991" i="1" s="1"/>
  <c r="EN991" i="1" s="1"/>
  <c r="EO991" i="1" s="1"/>
  <c r="EP991" i="1" s="1"/>
  <c r="EQ991" i="1" s="1"/>
  <c r="ER991" i="1" s="1"/>
  <c r="ES991" i="1" s="1"/>
  <c r="ET991" i="1" s="1"/>
  <c r="EU991" i="1" s="1"/>
  <c r="EV991" i="1" s="1"/>
  <c r="EW991" i="1" s="1"/>
  <c r="EX991" i="1" s="1"/>
  <c r="EY991" i="1" s="1"/>
  <c r="EZ991" i="1" s="1"/>
  <c r="BQ991" i="1"/>
  <c r="BR991" i="1" s="1"/>
  <c r="BS991" i="1" s="1"/>
  <c r="BT991" i="1" s="1"/>
  <c r="BU991" i="1" s="1"/>
  <c r="BV991" i="1" s="1"/>
  <c r="BW991" i="1" s="1"/>
  <c r="BX991" i="1" s="1"/>
  <c r="BY991" i="1" s="1"/>
  <c r="BZ991" i="1" s="1"/>
  <c r="BO991" i="1"/>
  <c r="BE991" i="1"/>
  <c r="BF991" i="1" s="1"/>
  <c r="BG991" i="1" s="1"/>
  <c r="BH991" i="1" s="1"/>
  <c r="BI991" i="1" s="1"/>
  <c r="BJ991" i="1" s="1"/>
  <c r="BK991" i="1" s="1"/>
  <c r="BL991" i="1" s="1"/>
  <c r="BM991" i="1" s="1"/>
  <c r="BN991" i="1" s="1"/>
  <c r="AY991" i="1"/>
  <c r="AZ991" i="1" s="1"/>
  <c r="BA991" i="1" s="1"/>
  <c r="BB991" i="1" s="1"/>
  <c r="BC991" i="1" s="1"/>
  <c r="AX991" i="1"/>
  <c r="AW991" i="1"/>
  <c r="BR990" i="1"/>
  <c r="BS990" i="1" s="1"/>
  <c r="BT990" i="1" s="1"/>
  <c r="BU990" i="1" s="1"/>
  <c r="BV990" i="1" s="1"/>
  <c r="BW990" i="1" s="1"/>
  <c r="BX990" i="1" s="1"/>
  <c r="BY990" i="1" s="1"/>
  <c r="BZ990" i="1" s="1"/>
  <c r="CA990" i="1" s="1"/>
  <c r="CB990" i="1" s="1"/>
  <c r="CC990" i="1" s="1"/>
  <c r="CD990" i="1" s="1"/>
  <c r="CE990" i="1" s="1"/>
  <c r="CF990" i="1" s="1"/>
  <c r="CG990" i="1" s="1"/>
  <c r="CH990" i="1" s="1"/>
  <c r="CI990" i="1" s="1"/>
  <c r="CJ990" i="1" s="1"/>
  <c r="CK990" i="1" s="1"/>
  <c r="CL990" i="1" s="1"/>
  <c r="CM990" i="1" s="1"/>
  <c r="CN990" i="1" s="1"/>
  <c r="CO990" i="1" s="1"/>
  <c r="CP990" i="1" s="1"/>
  <c r="CQ990" i="1" s="1"/>
  <c r="CR990" i="1" s="1"/>
  <c r="CS990" i="1" s="1"/>
  <c r="CT990" i="1" s="1"/>
  <c r="CU990" i="1" s="1"/>
  <c r="CV990" i="1" s="1"/>
  <c r="CW990" i="1" s="1"/>
  <c r="CX990" i="1" s="1"/>
  <c r="CY990" i="1" s="1"/>
  <c r="CZ990" i="1" s="1"/>
  <c r="DA990" i="1" s="1"/>
  <c r="DB990" i="1" s="1"/>
  <c r="DC990" i="1" s="1"/>
  <c r="DD990" i="1" s="1"/>
  <c r="DE990" i="1" s="1"/>
  <c r="DF990" i="1" s="1"/>
  <c r="DG990" i="1" s="1"/>
  <c r="DH990" i="1" s="1"/>
  <c r="DI990" i="1" s="1"/>
  <c r="DJ990" i="1" s="1"/>
  <c r="DK990" i="1" s="1"/>
  <c r="DL990" i="1" s="1"/>
  <c r="DM990" i="1" s="1"/>
  <c r="DN990" i="1" s="1"/>
  <c r="DO990" i="1" s="1"/>
  <c r="DP990" i="1" s="1"/>
  <c r="DQ990" i="1" s="1"/>
  <c r="DR990" i="1" s="1"/>
  <c r="DS990" i="1" s="1"/>
  <c r="DT990" i="1" s="1"/>
  <c r="DU990" i="1" s="1"/>
  <c r="DV990" i="1" s="1"/>
  <c r="DW990" i="1" s="1"/>
  <c r="DX990" i="1" s="1"/>
  <c r="DY990" i="1" s="1"/>
  <c r="DZ990" i="1" s="1"/>
  <c r="EA990" i="1" s="1"/>
  <c r="EB990" i="1" s="1"/>
  <c r="EC990" i="1" s="1"/>
  <c r="ED990" i="1" s="1"/>
  <c r="EE990" i="1" s="1"/>
  <c r="EF990" i="1" s="1"/>
  <c r="EG990" i="1" s="1"/>
  <c r="EH990" i="1" s="1"/>
  <c r="EI990" i="1" s="1"/>
  <c r="EJ990" i="1" s="1"/>
  <c r="EK990" i="1" s="1"/>
  <c r="EL990" i="1" s="1"/>
  <c r="EM990" i="1" s="1"/>
  <c r="EN990" i="1" s="1"/>
  <c r="EO990" i="1" s="1"/>
  <c r="EP990" i="1" s="1"/>
  <c r="EQ990" i="1" s="1"/>
  <c r="ER990" i="1" s="1"/>
  <c r="ES990" i="1" s="1"/>
  <c r="ET990" i="1" s="1"/>
  <c r="EU990" i="1" s="1"/>
  <c r="EV990" i="1" s="1"/>
  <c r="EW990" i="1" s="1"/>
  <c r="EX990" i="1" s="1"/>
  <c r="EY990" i="1" s="1"/>
  <c r="EZ990" i="1" s="1"/>
  <c r="BQ990" i="1"/>
  <c r="BM990" i="1"/>
  <c r="BN990" i="1" s="1"/>
  <c r="BO990" i="1" s="1"/>
  <c r="BE990" i="1"/>
  <c r="BF990" i="1" s="1"/>
  <c r="BG990" i="1" s="1"/>
  <c r="BH990" i="1" s="1"/>
  <c r="BI990" i="1" s="1"/>
  <c r="BJ990" i="1" s="1"/>
  <c r="BK990" i="1" s="1"/>
  <c r="BL990" i="1" s="1"/>
  <c r="AW990" i="1"/>
  <c r="AX990" i="1" s="1"/>
  <c r="AY990" i="1" s="1"/>
  <c r="AZ990" i="1" s="1"/>
  <c r="BA990" i="1" s="1"/>
  <c r="BB990" i="1" s="1"/>
  <c r="BC990" i="1" s="1"/>
  <c r="BQ989" i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CG989" i="1" s="1"/>
  <c r="CH989" i="1" s="1"/>
  <c r="CI989" i="1" s="1"/>
  <c r="CJ989" i="1" s="1"/>
  <c r="CK989" i="1" s="1"/>
  <c r="CL989" i="1" s="1"/>
  <c r="CM989" i="1" s="1"/>
  <c r="CN989" i="1" s="1"/>
  <c r="CO989" i="1" s="1"/>
  <c r="CP989" i="1" s="1"/>
  <c r="CQ989" i="1" s="1"/>
  <c r="CR989" i="1" s="1"/>
  <c r="CS989" i="1" s="1"/>
  <c r="CT989" i="1" s="1"/>
  <c r="CU989" i="1" s="1"/>
  <c r="CV989" i="1" s="1"/>
  <c r="CW989" i="1" s="1"/>
  <c r="CX989" i="1" s="1"/>
  <c r="CY989" i="1" s="1"/>
  <c r="CZ989" i="1" s="1"/>
  <c r="DA989" i="1" s="1"/>
  <c r="DB989" i="1" s="1"/>
  <c r="DC989" i="1" s="1"/>
  <c r="DD989" i="1" s="1"/>
  <c r="DE989" i="1" s="1"/>
  <c r="DF989" i="1" s="1"/>
  <c r="DG989" i="1" s="1"/>
  <c r="DH989" i="1" s="1"/>
  <c r="DI989" i="1" s="1"/>
  <c r="DJ989" i="1" s="1"/>
  <c r="DK989" i="1" s="1"/>
  <c r="DL989" i="1" s="1"/>
  <c r="DM989" i="1" s="1"/>
  <c r="DN989" i="1" s="1"/>
  <c r="DO989" i="1" s="1"/>
  <c r="DP989" i="1" s="1"/>
  <c r="DQ989" i="1" s="1"/>
  <c r="DR989" i="1" s="1"/>
  <c r="DS989" i="1" s="1"/>
  <c r="DT989" i="1" s="1"/>
  <c r="DU989" i="1" s="1"/>
  <c r="DV989" i="1" s="1"/>
  <c r="DW989" i="1" s="1"/>
  <c r="DX989" i="1" s="1"/>
  <c r="DY989" i="1" s="1"/>
  <c r="DZ989" i="1" s="1"/>
  <c r="EA989" i="1" s="1"/>
  <c r="EB989" i="1" s="1"/>
  <c r="EC989" i="1" s="1"/>
  <c r="ED989" i="1" s="1"/>
  <c r="EE989" i="1" s="1"/>
  <c r="EF989" i="1" s="1"/>
  <c r="EG989" i="1" s="1"/>
  <c r="EH989" i="1" s="1"/>
  <c r="EI989" i="1" s="1"/>
  <c r="EJ989" i="1" s="1"/>
  <c r="EK989" i="1" s="1"/>
  <c r="EL989" i="1" s="1"/>
  <c r="EM989" i="1" s="1"/>
  <c r="EN989" i="1" s="1"/>
  <c r="EO989" i="1" s="1"/>
  <c r="EP989" i="1" s="1"/>
  <c r="EQ989" i="1" s="1"/>
  <c r="ER989" i="1" s="1"/>
  <c r="ES989" i="1" s="1"/>
  <c r="ET989" i="1" s="1"/>
  <c r="EU989" i="1" s="1"/>
  <c r="EV989" i="1" s="1"/>
  <c r="EW989" i="1" s="1"/>
  <c r="EX989" i="1" s="1"/>
  <c r="EY989" i="1" s="1"/>
  <c r="EZ989" i="1" s="1"/>
  <c r="BG989" i="1"/>
  <c r="BH989" i="1" s="1"/>
  <c r="BI989" i="1" s="1"/>
  <c r="BJ989" i="1" s="1"/>
  <c r="BK989" i="1" s="1"/>
  <c r="BL989" i="1" s="1"/>
  <c r="BM989" i="1" s="1"/>
  <c r="BN989" i="1" s="1"/>
  <c r="BO989" i="1" s="1"/>
  <c r="BE989" i="1"/>
  <c r="BF989" i="1" s="1"/>
  <c r="AX989" i="1"/>
  <c r="AY989" i="1" s="1"/>
  <c r="AZ989" i="1" s="1"/>
  <c r="BA989" i="1" s="1"/>
  <c r="BB989" i="1" s="1"/>
  <c r="BC989" i="1" s="1"/>
  <c r="AW989" i="1"/>
  <c r="CX988" i="1"/>
  <c r="CY988" i="1" s="1"/>
  <c r="CZ988" i="1" s="1"/>
  <c r="DA988" i="1" s="1"/>
  <c r="DB988" i="1" s="1"/>
  <c r="DC988" i="1" s="1"/>
  <c r="DD988" i="1" s="1"/>
  <c r="DE988" i="1" s="1"/>
  <c r="DF988" i="1" s="1"/>
  <c r="DG988" i="1" s="1"/>
  <c r="DH988" i="1" s="1"/>
  <c r="DI988" i="1" s="1"/>
  <c r="DJ988" i="1" s="1"/>
  <c r="DK988" i="1" s="1"/>
  <c r="DL988" i="1" s="1"/>
  <c r="DM988" i="1" s="1"/>
  <c r="DN988" i="1" s="1"/>
  <c r="DO988" i="1" s="1"/>
  <c r="DP988" i="1" s="1"/>
  <c r="DQ988" i="1" s="1"/>
  <c r="DR988" i="1" s="1"/>
  <c r="DS988" i="1" s="1"/>
  <c r="DT988" i="1" s="1"/>
  <c r="DU988" i="1" s="1"/>
  <c r="DV988" i="1" s="1"/>
  <c r="DW988" i="1" s="1"/>
  <c r="DX988" i="1" s="1"/>
  <c r="DY988" i="1" s="1"/>
  <c r="DZ988" i="1" s="1"/>
  <c r="EA988" i="1" s="1"/>
  <c r="EB988" i="1" s="1"/>
  <c r="EC988" i="1" s="1"/>
  <c r="ED988" i="1" s="1"/>
  <c r="EE988" i="1" s="1"/>
  <c r="EF988" i="1" s="1"/>
  <c r="EG988" i="1" s="1"/>
  <c r="EH988" i="1" s="1"/>
  <c r="EI988" i="1" s="1"/>
  <c r="EJ988" i="1" s="1"/>
  <c r="EK988" i="1" s="1"/>
  <c r="EL988" i="1" s="1"/>
  <c r="EM988" i="1" s="1"/>
  <c r="EN988" i="1" s="1"/>
  <c r="EO988" i="1" s="1"/>
  <c r="EP988" i="1" s="1"/>
  <c r="EQ988" i="1" s="1"/>
  <c r="ER988" i="1" s="1"/>
  <c r="ES988" i="1" s="1"/>
  <c r="ET988" i="1" s="1"/>
  <c r="EU988" i="1" s="1"/>
  <c r="EV988" i="1" s="1"/>
  <c r="EW988" i="1" s="1"/>
  <c r="EX988" i="1" s="1"/>
  <c r="EY988" i="1" s="1"/>
  <c r="EZ988" i="1" s="1"/>
  <c r="BR988" i="1"/>
  <c r="BS988" i="1" s="1"/>
  <c r="BT988" i="1" s="1"/>
  <c r="BU988" i="1" s="1"/>
  <c r="BV988" i="1" s="1"/>
  <c r="BW988" i="1" s="1"/>
  <c r="BX988" i="1" s="1"/>
  <c r="BY988" i="1" s="1"/>
  <c r="BZ988" i="1" s="1"/>
  <c r="CA988" i="1" s="1"/>
  <c r="CB988" i="1" s="1"/>
  <c r="CC988" i="1" s="1"/>
  <c r="CD988" i="1" s="1"/>
  <c r="CE988" i="1" s="1"/>
  <c r="CF988" i="1" s="1"/>
  <c r="CG988" i="1" s="1"/>
  <c r="CH988" i="1" s="1"/>
  <c r="CI988" i="1" s="1"/>
  <c r="CJ988" i="1" s="1"/>
  <c r="CK988" i="1" s="1"/>
  <c r="CL988" i="1" s="1"/>
  <c r="CM988" i="1" s="1"/>
  <c r="CN988" i="1" s="1"/>
  <c r="CO988" i="1" s="1"/>
  <c r="CP988" i="1" s="1"/>
  <c r="CQ988" i="1" s="1"/>
  <c r="CR988" i="1" s="1"/>
  <c r="CS988" i="1" s="1"/>
  <c r="CT988" i="1" s="1"/>
  <c r="CU988" i="1" s="1"/>
  <c r="CV988" i="1" s="1"/>
  <c r="CW988" i="1" s="1"/>
  <c r="BQ988" i="1"/>
  <c r="BI988" i="1"/>
  <c r="BJ988" i="1" s="1"/>
  <c r="BK988" i="1" s="1"/>
  <c r="BL988" i="1" s="1"/>
  <c r="BM988" i="1" s="1"/>
  <c r="BN988" i="1" s="1"/>
  <c r="BO988" i="1" s="1"/>
  <c r="BE988" i="1"/>
  <c r="BF988" i="1" s="1"/>
  <c r="BG988" i="1" s="1"/>
  <c r="BH988" i="1" s="1"/>
  <c r="AZ988" i="1"/>
  <c r="BA988" i="1" s="1"/>
  <c r="BB988" i="1" s="1"/>
  <c r="BC988" i="1" s="1"/>
  <c r="AX988" i="1"/>
  <c r="AY988" i="1" s="1"/>
  <c r="AW988" i="1"/>
  <c r="DX987" i="1"/>
  <c r="DY987" i="1" s="1"/>
  <c r="DZ987" i="1" s="1"/>
  <c r="EA987" i="1" s="1"/>
  <c r="EB987" i="1" s="1"/>
  <c r="EC987" i="1" s="1"/>
  <c r="ED987" i="1" s="1"/>
  <c r="EE987" i="1" s="1"/>
  <c r="EF987" i="1" s="1"/>
  <c r="EG987" i="1" s="1"/>
  <c r="EH987" i="1" s="1"/>
  <c r="EI987" i="1" s="1"/>
  <c r="EJ987" i="1" s="1"/>
  <c r="EK987" i="1" s="1"/>
  <c r="EL987" i="1" s="1"/>
  <c r="EM987" i="1" s="1"/>
  <c r="EN987" i="1" s="1"/>
  <c r="EO987" i="1" s="1"/>
  <c r="EP987" i="1" s="1"/>
  <c r="EQ987" i="1" s="1"/>
  <c r="ER987" i="1" s="1"/>
  <c r="ES987" i="1" s="1"/>
  <c r="ET987" i="1" s="1"/>
  <c r="EU987" i="1" s="1"/>
  <c r="EV987" i="1" s="1"/>
  <c r="EW987" i="1" s="1"/>
  <c r="EX987" i="1" s="1"/>
  <c r="EY987" i="1" s="1"/>
  <c r="EZ987" i="1" s="1"/>
  <c r="DH987" i="1"/>
  <c r="DI987" i="1" s="1"/>
  <c r="DJ987" i="1" s="1"/>
  <c r="DK987" i="1" s="1"/>
  <c r="DL987" i="1" s="1"/>
  <c r="DM987" i="1" s="1"/>
  <c r="DN987" i="1" s="1"/>
  <c r="DO987" i="1" s="1"/>
  <c r="DP987" i="1" s="1"/>
  <c r="DQ987" i="1" s="1"/>
  <c r="DR987" i="1" s="1"/>
  <c r="DS987" i="1" s="1"/>
  <c r="DT987" i="1" s="1"/>
  <c r="DU987" i="1" s="1"/>
  <c r="DV987" i="1" s="1"/>
  <c r="DW987" i="1" s="1"/>
  <c r="BR987" i="1"/>
  <c r="BS987" i="1" s="1"/>
  <c r="BT987" i="1" s="1"/>
  <c r="BU987" i="1" s="1"/>
  <c r="BV987" i="1" s="1"/>
  <c r="BW987" i="1" s="1"/>
  <c r="BX987" i="1" s="1"/>
  <c r="BY987" i="1" s="1"/>
  <c r="BZ987" i="1" s="1"/>
  <c r="CA987" i="1" s="1"/>
  <c r="CB987" i="1" s="1"/>
  <c r="CC987" i="1" s="1"/>
  <c r="CD987" i="1" s="1"/>
  <c r="CE987" i="1" s="1"/>
  <c r="CF987" i="1" s="1"/>
  <c r="CG987" i="1" s="1"/>
  <c r="CH987" i="1" s="1"/>
  <c r="CI987" i="1" s="1"/>
  <c r="CJ987" i="1" s="1"/>
  <c r="CK987" i="1" s="1"/>
  <c r="CL987" i="1" s="1"/>
  <c r="CM987" i="1" s="1"/>
  <c r="CN987" i="1" s="1"/>
  <c r="CO987" i="1" s="1"/>
  <c r="CP987" i="1" s="1"/>
  <c r="CQ987" i="1" s="1"/>
  <c r="CR987" i="1" s="1"/>
  <c r="CS987" i="1" s="1"/>
  <c r="CT987" i="1" s="1"/>
  <c r="CU987" i="1" s="1"/>
  <c r="CV987" i="1" s="1"/>
  <c r="CW987" i="1" s="1"/>
  <c r="CX987" i="1" s="1"/>
  <c r="CY987" i="1" s="1"/>
  <c r="CZ987" i="1" s="1"/>
  <c r="DA987" i="1" s="1"/>
  <c r="DB987" i="1" s="1"/>
  <c r="DC987" i="1" s="1"/>
  <c r="DD987" i="1" s="1"/>
  <c r="DE987" i="1" s="1"/>
  <c r="DF987" i="1" s="1"/>
  <c r="DG987" i="1" s="1"/>
  <c r="BQ987" i="1"/>
  <c r="BK987" i="1"/>
  <c r="BL987" i="1" s="1"/>
  <c r="BM987" i="1" s="1"/>
  <c r="BN987" i="1" s="1"/>
  <c r="BO987" i="1" s="1"/>
  <c r="BG987" i="1"/>
  <c r="BH987" i="1" s="1"/>
  <c r="BI987" i="1" s="1"/>
  <c r="BJ987" i="1" s="1"/>
  <c r="BF987" i="1"/>
  <c r="BE987" i="1"/>
  <c r="BB987" i="1"/>
  <c r="BC987" i="1" s="1"/>
  <c r="AX987" i="1"/>
  <c r="AY987" i="1" s="1"/>
  <c r="AZ987" i="1" s="1"/>
  <c r="BA987" i="1" s="1"/>
  <c r="AW987" i="1"/>
  <c r="CD986" i="1"/>
  <c r="CE986" i="1" s="1"/>
  <c r="CF986" i="1" s="1"/>
  <c r="CG986" i="1" s="1"/>
  <c r="CH986" i="1" s="1"/>
  <c r="CI986" i="1" s="1"/>
  <c r="CJ986" i="1" s="1"/>
  <c r="CK986" i="1" s="1"/>
  <c r="CL986" i="1" s="1"/>
  <c r="CM986" i="1" s="1"/>
  <c r="CN986" i="1" s="1"/>
  <c r="CO986" i="1" s="1"/>
  <c r="CP986" i="1" s="1"/>
  <c r="CQ986" i="1" s="1"/>
  <c r="CR986" i="1" s="1"/>
  <c r="CS986" i="1" s="1"/>
  <c r="CT986" i="1" s="1"/>
  <c r="CU986" i="1" s="1"/>
  <c r="CV986" i="1" s="1"/>
  <c r="CW986" i="1" s="1"/>
  <c r="CX986" i="1" s="1"/>
  <c r="CY986" i="1" s="1"/>
  <c r="CZ986" i="1" s="1"/>
  <c r="DA986" i="1" s="1"/>
  <c r="DB986" i="1" s="1"/>
  <c r="DC986" i="1" s="1"/>
  <c r="DD986" i="1" s="1"/>
  <c r="DE986" i="1" s="1"/>
  <c r="DF986" i="1" s="1"/>
  <c r="DG986" i="1" s="1"/>
  <c r="DH986" i="1" s="1"/>
  <c r="DI986" i="1" s="1"/>
  <c r="DJ986" i="1" s="1"/>
  <c r="DK986" i="1" s="1"/>
  <c r="DL986" i="1" s="1"/>
  <c r="DM986" i="1" s="1"/>
  <c r="DN986" i="1" s="1"/>
  <c r="DO986" i="1" s="1"/>
  <c r="DP986" i="1" s="1"/>
  <c r="DQ986" i="1" s="1"/>
  <c r="DR986" i="1" s="1"/>
  <c r="DS986" i="1" s="1"/>
  <c r="DT986" i="1" s="1"/>
  <c r="DU986" i="1" s="1"/>
  <c r="DV986" i="1" s="1"/>
  <c r="DW986" i="1" s="1"/>
  <c r="DX986" i="1" s="1"/>
  <c r="DY986" i="1" s="1"/>
  <c r="DZ986" i="1" s="1"/>
  <c r="EA986" i="1" s="1"/>
  <c r="EB986" i="1" s="1"/>
  <c r="EC986" i="1" s="1"/>
  <c r="ED986" i="1" s="1"/>
  <c r="EE986" i="1" s="1"/>
  <c r="EF986" i="1" s="1"/>
  <c r="EG986" i="1" s="1"/>
  <c r="EH986" i="1" s="1"/>
  <c r="EI986" i="1" s="1"/>
  <c r="EJ986" i="1" s="1"/>
  <c r="EK986" i="1" s="1"/>
  <c r="EL986" i="1" s="1"/>
  <c r="EM986" i="1" s="1"/>
  <c r="EN986" i="1" s="1"/>
  <c r="EO986" i="1" s="1"/>
  <c r="EP986" i="1" s="1"/>
  <c r="EQ986" i="1" s="1"/>
  <c r="ER986" i="1" s="1"/>
  <c r="ES986" i="1" s="1"/>
  <c r="ET986" i="1" s="1"/>
  <c r="EU986" i="1" s="1"/>
  <c r="EV986" i="1" s="1"/>
  <c r="EW986" i="1" s="1"/>
  <c r="EX986" i="1" s="1"/>
  <c r="EY986" i="1" s="1"/>
  <c r="EZ986" i="1" s="1"/>
  <c r="BR986" i="1"/>
  <c r="BS986" i="1" s="1"/>
  <c r="BT986" i="1" s="1"/>
  <c r="BU986" i="1" s="1"/>
  <c r="BV986" i="1" s="1"/>
  <c r="BW986" i="1" s="1"/>
  <c r="BX986" i="1" s="1"/>
  <c r="BY986" i="1" s="1"/>
  <c r="BZ986" i="1" s="1"/>
  <c r="CA986" i="1" s="1"/>
  <c r="CB986" i="1" s="1"/>
  <c r="CC986" i="1" s="1"/>
  <c r="BQ986" i="1"/>
  <c r="BM986" i="1"/>
  <c r="BN986" i="1" s="1"/>
  <c r="BO986" i="1" s="1"/>
  <c r="BE986" i="1"/>
  <c r="BF986" i="1" s="1"/>
  <c r="BG986" i="1" s="1"/>
  <c r="BH986" i="1" s="1"/>
  <c r="BI986" i="1" s="1"/>
  <c r="BJ986" i="1" s="1"/>
  <c r="BK986" i="1" s="1"/>
  <c r="BL986" i="1" s="1"/>
  <c r="AW986" i="1"/>
  <c r="AX986" i="1" s="1"/>
  <c r="AY986" i="1" s="1"/>
  <c r="AZ986" i="1" s="1"/>
  <c r="BA986" i="1" s="1"/>
  <c r="BB986" i="1" s="1"/>
  <c r="BC986" i="1" s="1"/>
  <c r="ER985" i="1"/>
  <c r="ES985" i="1" s="1"/>
  <c r="ET985" i="1" s="1"/>
  <c r="EU985" i="1" s="1"/>
  <c r="EV985" i="1" s="1"/>
  <c r="EW985" i="1" s="1"/>
  <c r="EX985" i="1" s="1"/>
  <c r="EY985" i="1" s="1"/>
  <c r="EZ985" i="1" s="1"/>
  <c r="BQ985" i="1"/>
  <c r="BR985" i="1" s="1"/>
  <c r="BS985" i="1" s="1"/>
  <c r="BT985" i="1" s="1"/>
  <c r="BU985" i="1" s="1"/>
  <c r="BV985" i="1" s="1"/>
  <c r="BW985" i="1" s="1"/>
  <c r="BX985" i="1" s="1"/>
  <c r="BY985" i="1" s="1"/>
  <c r="BZ985" i="1" s="1"/>
  <c r="CA985" i="1" s="1"/>
  <c r="CB985" i="1" s="1"/>
  <c r="CC985" i="1" s="1"/>
  <c r="CD985" i="1" s="1"/>
  <c r="CE985" i="1" s="1"/>
  <c r="CF985" i="1" s="1"/>
  <c r="CG985" i="1" s="1"/>
  <c r="CH985" i="1" s="1"/>
  <c r="CI985" i="1" s="1"/>
  <c r="CJ985" i="1" s="1"/>
  <c r="CK985" i="1" s="1"/>
  <c r="CL985" i="1" s="1"/>
  <c r="CM985" i="1" s="1"/>
  <c r="CN985" i="1" s="1"/>
  <c r="CO985" i="1" s="1"/>
  <c r="CP985" i="1" s="1"/>
  <c r="CQ985" i="1" s="1"/>
  <c r="CR985" i="1" s="1"/>
  <c r="CS985" i="1" s="1"/>
  <c r="CT985" i="1" s="1"/>
  <c r="CU985" i="1" s="1"/>
  <c r="CV985" i="1" s="1"/>
  <c r="CW985" i="1" s="1"/>
  <c r="CX985" i="1" s="1"/>
  <c r="CY985" i="1" s="1"/>
  <c r="CZ985" i="1" s="1"/>
  <c r="DA985" i="1" s="1"/>
  <c r="DB985" i="1" s="1"/>
  <c r="DC985" i="1" s="1"/>
  <c r="DD985" i="1" s="1"/>
  <c r="DE985" i="1" s="1"/>
  <c r="DF985" i="1" s="1"/>
  <c r="DG985" i="1" s="1"/>
  <c r="DH985" i="1" s="1"/>
  <c r="DI985" i="1" s="1"/>
  <c r="DJ985" i="1" s="1"/>
  <c r="DK985" i="1" s="1"/>
  <c r="DL985" i="1" s="1"/>
  <c r="DM985" i="1" s="1"/>
  <c r="DN985" i="1" s="1"/>
  <c r="DO985" i="1" s="1"/>
  <c r="DP985" i="1" s="1"/>
  <c r="DQ985" i="1" s="1"/>
  <c r="DR985" i="1" s="1"/>
  <c r="DS985" i="1" s="1"/>
  <c r="DT985" i="1" s="1"/>
  <c r="DU985" i="1" s="1"/>
  <c r="DV985" i="1" s="1"/>
  <c r="DW985" i="1" s="1"/>
  <c r="DX985" i="1" s="1"/>
  <c r="DY985" i="1" s="1"/>
  <c r="DZ985" i="1" s="1"/>
  <c r="EA985" i="1" s="1"/>
  <c r="EB985" i="1" s="1"/>
  <c r="EC985" i="1" s="1"/>
  <c r="ED985" i="1" s="1"/>
  <c r="EE985" i="1" s="1"/>
  <c r="EF985" i="1" s="1"/>
  <c r="EG985" i="1" s="1"/>
  <c r="EH985" i="1" s="1"/>
  <c r="EI985" i="1" s="1"/>
  <c r="EJ985" i="1" s="1"/>
  <c r="EK985" i="1" s="1"/>
  <c r="EL985" i="1" s="1"/>
  <c r="EM985" i="1" s="1"/>
  <c r="EN985" i="1" s="1"/>
  <c r="EO985" i="1" s="1"/>
  <c r="EP985" i="1" s="1"/>
  <c r="EQ985" i="1" s="1"/>
  <c r="BG985" i="1"/>
  <c r="BH985" i="1" s="1"/>
  <c r="BI985" i="1" s="1"/>
  <c r="BJ985" i="1" s="1"/>
  <c r="BK985" i="1" s="1"/>
  <c r="BL985" i="1" s="1"/>
  <c r="BM985" i="1" s="1"/>
  <c r="BN985" i="1" s="1"/>
  <c r="BO985" i="1" s="1"/>
  <c r="BE985" i="1"/>
  <c r="BF985" i="1" s="1"/>
  <c r="AX985" i="1"/>
  <c r="AY985" i="1" s="1"/>
  <c r="AZ985" i="1" s="1"/>
  <c r="BA985" i="1" s="1"/>
  <c r="BB985" i="1" s="1"/>
  <c r="BC985" i="1" s="1"/>
  <c r="AW985" i="1"/>
  <c r="BR984" i="1"/>
  <c r="BS984" i="1" s="1"/>
  <c r="BT984" i="1" s="1"/>
  <c r="BU984" i="1" s="1"/>
  <c r="BV984" i="1" s="1"/>
  <c r="BW984" i="1" s="1"/>
  <c r="BX984" i="1" s="1"/>
  <c r="BY984" i="1" s="1"/>
  <c r="BZ984" i="1" s="1"/>
  <c r="CA984" i="1" s="1"/>
  <c r="CB984" i="1" s="1"/>
  <c r="CC984" i="1" s="1"/>
  <c r="CD984" i="1" s="1"/>
  <c r="CE984" i="1" s="1"/>
  <c r="CF984" i="1" s="1"/>
  <c r="CG984" i="1" s="1"/>
  <c r="CH984" i="1" s="1"/>
  <c r="CI984" i="1" s="1"/>
  <c r="CJ984" i="1" s="1"/>
  <c r="CK984" i="1" s="1"/>
  <c r="CL984" i="1" s="1"/>
  <c r="CM984" i="1" s="1"/>
  <c r="CN984" i="1" s="1"/>
  <c r="CO984" i="1" s="1"/>
  <c r="CP984" i="1" s="1"/>
  <c r="CQ984" i="1" s="1"/>
  <c r="CR984" i="1" s="1"/>
  <c r="CS984" i="1" s="1"/>
  <c r="CT984" i="1" s="1"/>
  <c r="CU984" i="1" s="1"/>
  <c r="CV984" i="1" s="1"/>
  <c r="CW984" i="1" s="1"/>
  <c r="CX984" i="1" s="1"/>
  <c r="CY984" i="1" s="1"/>
  <c r="CZ984" i="1" s="1"/>
  <c r="DA984" i="1" s="1"/>
  <c r="DB984" i="1" s="1"/>
  <c r="DC984" i="1" s="1"/>
  <c r="DD984" i="1" s="1"/>
  <c r="DE984" i="1" s="1"/>
  <c r="DF984" i="1" s="1"/>
  <c r="DG984" i="1" s="1"/>
  <c r="DH984" i="1" s="1"/>
  <c r="DI984" i="1" s="1"/>
  <c r="DJ984" i="1" s="1"/>
  <c r="DK984" i="1" s="1"/>
  <c r="DL984" i="1" s="1"/>
  <c r="DM984" i="1" s="1"/>
  <c r="DN984" i="1" s="1"/>
  <c r="DO984" i="1" s="1"/>
  <c r="DP984" i="1" s="1"/>
  <c r="DQ984" i="1" s="1"/>
  <c r="DR984" i="1" s="1"/>
  <c r="DS984" i="1" s="1"/>
  <c r="DT984" i="1" s="1"/>
  <c r="DU984" i="1" s="1"/>
  <c r="DV984" i="1" s="1"/>
  <c r="DW984" i="1" s="1"/>
  <c r="DX984" i="1" s="1"/>
  <c r="DY984" i="1" s="1"/>
  <c r="DZ984" i="1" s="1"/>
  <c r="EA984" i="1" s="1"/>
  <c r="EB984" i="1" s="1"/>
  <c r="EC984" i="1" s="1"/>
  <c r="ED984" i="1" s="1"/>
  <c r="EE984" i="1" s="1"/>
  <c r="EF984" i="1" s="1"/>
  <c r="EG984" i="1" s="1"/>
  <c r="EH984" i="1" s="1"/>
  <c r="EI984" i="1" s="1"/>
  <c r="EJ984" i="1" s="1"/>
  <c r="EK984" i="1" s="1"/>
  <c r="EL984" i="1" s="1"/>
  <c r="EM984" i="1" s="1"/>
  <c r="EN984" i="1" s="1"/>
  <c r="EO984" i="1" s="1"/>
  <c r="EP984" i="1" s="1"/>
  <c r="EQ984" i="1" s="1"/>
  <c r="ER984" i="1" s="1"/>
  <c r="ES984" i="1" s="1"/>
  <c r="ET984" i="1" s="1"/>
  <c r="EU984" i="1" s="1"/>
  <c r="EV984" i="1" s="1"/>
  <c r="EW984" i="1" s="1"/>
  <c r="EX984" i="1" s="1"/>
  <c r="EY984" i="1" s="1"/>
  <c r="EZ984" i="1" s="1"/>
  <c r="BQ984" i="1"/>
  <c r="BI984" i="1"/>
  <c r="BJ984" i="1" s="1"/>
  <c r="BK984" i="1" s="1"/>
  <c r="BL984" i="1" s="1"/>
  <c r="BM984" i="1" s="1"/>
  <c r="BN984" i="1" s="1"/>
  <c r="BO984" i="1" s="1"/>
  <c r="BE984" i="1"/>
  <c r="BF984" i="1" s="1"/>
  <c r="BG984" i="1" s="1"/>
  <c r="BH984" i="1" s="1"/>
  <c r="AZ984" i="1"/>
  <c r="BA984" i="1" s="1"/>
  <c r="BB984" i="1" s="1"/>
  <c r="BC984" i="1" s="1"/>
  <c r="AX984" i="1"/>
  <c r="AY984" i="1" s="1"/>
  <c r="AW984" i="1"/>
  <c r="BR983" i="1"/>
  <c r="BS983" i="1" s="1"/>
  <c r="BT983" i="1" s="1"/>
  <c r="BU983" i="1" s="1"/>
  <c r="BV983" i="1" s="1"/>
  <c r="BW983" i="1" s="1"/>
  <c r="BX983" i="1" s="1"/>
  <c r="BY983" i="1" s="1"/>
  <c r="BZ983" i="1" s="1"/>
  <c r="CA983" i="1" s="1"/>
  <c r="CB983" i="1" s="1"/>
  <c r="CC983" i="1" s="1"/>
  <c r="CD983" i="1" s="1"/>
  <c r="CE983" i="1" s="1"/>
  <c r="CF983" i="1" s="1"/>
  <c r="CG983" i="1" s="1"/>
  <c r="CH983" i="1" s="1"/>
  <c r="CI983" i="1" s="1"/>
  <c r="CJ983" i="1" s="1"/>
  <c r="CK983" i="1" s="1"/>
  <c r="CL983" i="1" s="1"/>
  <c r="CM983" i="1" s="1"/>
  <c r="CN983" i="1" s="1"/>
  <c r="CO983" i="1" s="1"/>
  <c r="CP983" i="1" s="1"/>
  <c r="CQ983" i="1" s="1"/>
  <c r="CR983" i="1" s="1"/>
  <c r="CS983" i="1" s="1"/>
  <c r="CT983" i="1" s="1"/>
  <c r="CU983" i="1" s="1"/>
  <c r="CV983" i="1" s="1"/>
  <c r="CW983" i="1" s="1"/>
  <c r="CX983" i="1" s="1"/>
  <c r="CY983" i="1" s="1"/>
  <c r="CZ983" i="1" s="1"/>
  <c r="DA983" i="1" s="1"/>
  <c r="DB983" i="1" s="1"/>
  <c r="DC983" i="1" s="1"/>
  <c r="DD983" i="1" s="1"/>
  <c r="DE983" i="1" s="1"/>
  <c r="DF983" i="1" s="1"/>
  <c r="DG983" i="1" s="1"/>
  <c r="DH983" i="1" s="1"/>
  <c r="DI983" i="1" s="1"/>
  <c r="DJ983" i="1" s="1"/>
  <c r="DK983" i="1" s="1"/>
  <c r="DL983" i="1" s="1"/>
  <c r="DM983" i="1" s="1"/>
  <c r="DN983" i="1" s="1"/>
  <c r="DO983" i="1" s="1"/>
  <c r="DP983" i="1" s="1"/>
  <c r="DQ983" i="1" s="1"/>
  <c r="DR983" i="1" s="1"/>
  <c r="DS983" i="1" s="1"/>
  <c r="DT983" i="1" s="1"/>
  <c r="DU983" i="1" s="1"/>
  <c r="DV983" i="1" s="1"/>
  <c r="DW983" i="1" s="1"/>
  <c r="DX983" i="1" s="1"/>
  <c r="DY983" i="1" s="1"/>
  <c r="DZ983" i="1" s="1"/>
  <c r="EA983" i="1" s="1"/>
  <c r="EB983" i="1" s="1"/>
  <c r="EC983" i="1" s="1"/>
  <c r="ED983" i="1" s="1"/>
  <c r="EE983" i="1" s="1"/>
  <c r="EF983" i="1" s="1"/>
  <c r="EG983" i="1" s="1"/>
  <c r="EH983" i="1" s="1"/>
  <c r="EI983" i="1" s="1"/>
  <c r="EJ983" i="1" s="1"/>
  <c r="EK983" i="1" s="1"/>
  <c r="EL983" i="1" s="1"/>
  <c r="EM983" i="1" s="1"/>
  <c r="EN983" i="1" s="1"/>
  <c r="EO983" i="1" s="1"/>
  <c r="EP983" i="1" s="1"/>
  <c r="EQ983" i="1" s="1"/>
  <c r="ER983" i="1" s="1"/>
  <c r="ES983" i="1" s="1"/>
  <c r="ET983" i="1" s="1"/>
  <c r="EU983" i="1" s="1"/>
  <c r="EV983" i="1" s="1"/>
  <c r="EW983" i="1" s="1"/>
  <c r="EX983" i="1" s="1"/>
  <c r="EY983" i="1" s="1"/>
  <c r="EZ983" i="1" s="1"/>
  <c r="BQ983" i="1"/>
  <c r="BK983" i="1"/>
  <c r="BL983" i="1" s="1"/>
  <c r="BM983" i="1" s="1"/>
  <c r="BN983" i="1" s="1"/>
  <c r="BO983" i="1" s="1"/>
  <c r="BG983" i="1"/>
  <c r="BH983" i="1" s="1"/>
  <c r="BI983" i="1" s="1"/>
  <c r="BJ983" i="1" s="1"/>
  <c r="BF983" i="1"/>
  <c r="BE983" i="1"/>
  <c r="BB983" i="1"/>
  <c r="BC983" i="1" s="1"/>
  <c r="AX983" i="1"/>
  <c r="AY983" i="1" s="1"/>
  <c r="AZ983" i="1" s="1"/>
  <c r="BA983" i="1" s="1"/>
  <c r="AW983" i="1"/>
  <c r="CD982" i="1"/>
  <c r="CE982" i="1" s="1"/>
  <c r="CF982" i="1" s="1"/>
  <c r="CG982" i="1" s="1"/>
  <c r="CH982" i="1" s="1"/>
  <c r="CI982" i="1" s="1"/>
  <c r="CJ982" i="1" s="1"/>
  <c r="CK982" i="1" s="1"/>
  <c r="CL982" i="1" s="1"/>
  <c r="CM982" i="1" s="1"/>
  <c r="CN982" i="1" s="1"/>
  <c r="CO982" i="1" s="1"/>
  <c r="CP982" i="1" s="1"/>
  <c r="CQ982" i="1" s="1"/>
  <c r="CR982" i="1" s="1"/>
  <c r="CS982" i="1" s="1"/>
  <c r="CT982" i="1" s="1"/>
  <c r="CU982" i="1" s="1"/>
  <c r="CV982" i="1" s="1"/>
  <c r="CW982" i="1" s="1"/>
  <c r="CX982" i="1" s="1"/>
  <c r="CY982" i="1" s="1"/>
  <c r="CZ982" i="1" s="1"/>
  <c r="DA982" i="1" s="1"/>
  <c r="DB982" i="1" s="1"/>
  <c r="DC982" i="1" s="1"/>
  <c r="DD982" i="1" s="1"/>
  <c r="DE982" i="1" s="1"/>
  <c r="DF982" i="1" s="1"/>
  <c r="DG982" i="1" s="1"/>
  <c r="DH982" i="1" s="1"/>
  <c r="DI982" i="1" s="1"/>
  <c r="DJ982" i="1" s="1"/>
  <c r="DK982" i="1" s="1"/>
  <c r="DL982" i="1" s="1"/>
  <c r="DM982" i="1" s="1"/>
  <c r="DN982" i="1" s="1"/>
  <c r="DO982" i="1" s="1"/>
  <c r="DP982" i="1" s="1"/>
  <c r="DQ982" i="1" s="1"/>
  <c r="DR982" i="1" s="1"/>
  <c r="DS982" i="1" s="1"/>
  <c r="DT982" i="1" s="1"/>
  <c r="DU982" i="1" s="1"/>
  <c r="DV982" i="1" s="1"/>
  <c r="DW982" i="1" s="1"/>
  <c r="DX982" i="1" s="1"/>
  <c r="DY982" i="1" s="1"/>
  <c r="DZ982" i="1" s="1"/>
  <c r="EA982" i="1" s="1"/>
  <c r="EB982" i="1" s="1"/>
  <c r="EC982" i="1" s="1"/>
  <c r="ED982" i="1" s="1"/>
  <c r="EE982" i="1" s="1"/>
  <c r="EF982" i="1" s="1"/>
  <c r="EG982" i="1" s="1"/>
  <c r="EH982" i="1" s="1"/>
  <c r="EI982" i="1" s="1"/>
  <c r="EJ982" i="1" s="1"/>
  <c r="EK982" i="1" s="1"/>
  <c r="EL982" i="1" s="1"/>
  <c r="EM982" i="1" s="1"/>
  <c r="EN982" i="1" s="1"/>
  <c r="EO982" i="1" s="1"/>
  <c r="EP982" i="1" s="1"/>
  <c r="EQ982" i="1" s="1"/>
  <c r="ER982" i="1" s="1"/>
  <c r="ES982" i="1" s="1"/>
  <c r="ET982" i="1" s="1"/>
  <c r="EU982" i="1" s="1"/>
  <c r="EV982" i="1" s="1"/>
  <c r="EW982" i="1" s="1"/>
  <c r="EX982" i="1" s="1"/>
  <c r="EY982" i="1" s="1"/>
  <c r="EZ982" i="1" s="1"/>
  <c r="BV982" i="1"/>
  <c r="BW982" i="1" s="1"/>
  <c r="BX982" i="1" s="1"/>
  <c r="BY982" i="1" s="1"/>
  <c r="BZ982" i="1" s="1"/>
  <c r="CA982" i="1" s="1"/>
  <c r="CB982" i="1" s="1"/>
  <c r="CC982" i="1" s="1"/>
  <c r="BR982" i="1"/>
  <c r="BS982" i="1" s="1"/>
  <c r="BT982" i="1" s="1"/>
  <c r="BU982" i="1" s="1"/>
  <c r="BQ982" i="1"/>
  <c r="BE982" i="1"/>
  <c r="BF982" i="1" s="1"/>
  <c r="BG982" i="1" s="1"/>
  <c r="BH982" i="1" s="1"/>
  <c r="BI982" i="1" s="1"/>
  <c r="BJ982" i="1" s="1"/>
  <c r="BK982" i="1" s="1"/>
  <c r="BL982" i="1" s="1"/>
  <c r="BM982" i="1" s="1"/>
  <c r="BN982" i="1" s="1"/>
  <c r="BO982" i="1" s="1"/>
  <c r="AW982" i="1"/>
  <c r="AX982" i="1" s="1"/>
  <c r="AY982" i="1" s="1"/>
  <c r="AZ982" i="1" s="1"/>
  <c r="BA982" i="1" s="1"/>
  <c r="BB982" i="1" s="1"/>
  <c r="BC982" i="1" s="1"/>
  <c r="CN981" i="1"/>
  <c r="CO981" i="1" s="1"/>
  <c r="CP981" i="1" s="1"/>
  <c r="CQ981" i="1" s="1"/>
  <c r="CR981" i="1" s="1"/>
  <c r="CS981" i="1" s="1"/>
  <c r="CT981" i="1" s="1"/>
  <c r="CU981" i="1" s="1"/>
  <c r="CV981" i="1" s="1"/>
  <c r="CW981" i="1" s="1"/>
  <c r="CX981" i="1" s="1"/>
  <c r="CY981" i="1" s="1"/>
  <c r="CZ981" i="1" s="1"/>
  <c r="DA981" i="1" s="1"/>
  <c r="DB981" i="1" s="1"/>
  <c r="DC981" i="1" s="1"/>
  <c r="DD981" i="1" s="1"/>
  <c r="DE981" i="1" s="1"/>
  <c r="DF981" i="1" s="1"/>
  <c r="DG981" i="1" s="1"/>
  <c r="DH981" i="1" s="1"/>
  <c r="DI981" i="1" s="1"/>
  <c r="DJ981" i="1" s="1"/>
  <c r="DK981" i="1" s="1"/>
  <c r="DL981" i="1" s="1"/>
  <c r="DM981" i="1" s="1"/>
  <c r="DN981" i="1" s="1"/>
  <c r="DO981" i="1" s="1"/>
  <c r="DP981" i="1" s="1"/>
  <c r="DQ981" i="1" s="1"/>
  <c r="DR981" i="1" s="1"/>
  <c r="DS981" i="1" s="1"/>
  <c r="DT981" i="1" s="1"/>
  <c r="DU981" i="1" s="1"/>
  <c r="DV981" i="1" s="1"/>
  <c r="DW981" i="1" s="1"/>
  <c r="DX981" i="1" s="1"/>
  <c r="DY981" i="1" s="1"/>
  <c r="DZ981" i="1" s="1"/>
  <c r="EA981" i="1" s="1"/>
  <c r="EB981" i="1" s="1"/>
  <c r="EC981" i="1" s="1"/>
  <c r="ED981" i="1" s="1"/>
  <c r="EE981" i="1" s="1"/>
  <c r="EF981" i="1" s="1"/>
  <c r="EG981" i="1" s="1"/>
  <c r="EH981" i="1" s="1"/>
  <c r="EI981" i="1" s="1"/>
  <c r="EJ981" i="1" s="1"/>
  <c r="EK981" i="1" s="1"/>
  <c r="EL981" i="1" s="1"/>
  <c r="EM981" i="1" s="1"/>
  <c r="EN981" i="1" s="1"/>
  <c r="EO981" i="1" s="1"/>
  <c r="EP981" i="1" s="1"/>
  <c r="EQ981" i="1" s="1"/>
  <c r="ER981" i="1" s="1"/>
  <c r="ES981" i="1" s="1"/>
  <c r="ET981" i="1" s="1"/>
  <c r="EU981" i="1" s="1"/>
  <c r="EV981" i="1" s="1"/>
  <c r="EW981" i="1" s="1"/>
  <c r="EX981" i="1" s="1"/>
  <c r="EY981" i="1" s="1"/>
  <c r="EZ981" i="1" s="1"/>
  <c r="BX981" i="1"/>
  <c r="BY981" i="1" s="1"/>
  <c r="BZ981" i="1" s="1"/>
  <c r="CA981" i="1" s="1"/>
  <c r="CB981" i="1" s="1"/>
  <c r="CC981" i="1" s="1"/>
  <c r="CD981" i="1" s="1"/>
  <c r="CE981" i="1" s="1"/>
  <c r="CF981" i="1" s="1"/>
  <c r="CG981" i="1" s="1"/>
  <c r="CH981" i="1" s="1"/>
  <c r="CI981" i="1" s="1"/>
  <c r="CJ981" i="1" s="1"/>
  <c r="CK981" i="1" s="1"/>
  <c r="CL981" i="1" s="1"/>
  <c r="CM981" i="1" s="1"/>
  <c r="BQ981" i="1"/>
  <c r="BR981" i="1" s="1"/>
  <c r="BS981" i="1" s="1"/>
  <c r="BT981" i="1" s="1"/>
  <c r="BU981" i="1" s="1"/>
  <c r="BV981" i="1" s="1"/>
  <c r="BW981" i="1" s="1"/>
  <c r="BO981" i="1"/>
  <c r="BG981" i="1"/>
  <c r="BH981" i="1" s="1"/>
  <c r="BI981" i="1" s="1"/>
  <c r="BJ981" i="1" s="1"/>
  <c r="BK981" i="1" s="1"/>
  <c r="BL981" i="1" s="1"/>
  <c r="BM981" i="1" s="1"/>
  <c r="BN981" i="1" s="1"/>
  <c r="BE981" i="1"/>
  <c r="BF981" i="1" s="1"/>
  <c r="AY981" i="1"/>
  <c r="AZ981" i="1" s="1"/>
  <c r="BA981" i="1" s="1"/>
  <c r="BB981" i="1" s="1"/>
  <c r="BC981" i="1" s="1"/>
  <c r="AX981" i="1"/>
  <c r="AW981" i="1"/>
  <c r="BS980" i="1"/>
  <c r="BT980" i="1" s="1"/>
  <c r="BU980" i="1" s="1"/>
  <c r="BV980" i="1" s="1"/>
  <c r="BW980" i="1" s="1"/>
  <c r="BX980" i="1" s="1"/>
  <c r="BY980" i="1" s="1"/>
  <c r="BZ980" i="1" s="1"/>
  <c r="CA980" i="1" s="1"/>
  <c r="CB980" i="1" s="1"/>
  <c r="CC980" i="1" s="1"/>
  <c r="CD980" i="1" s="1"/>
  <c r="CE980" i="1" s="1"/>
  <c r="CF980" i="1" s="1"/>
  <c r="CG980" i="1" s="1"/>
  <c r="CH980" i="1" s="1"/>
  <c r="CI980" i="1" s="1"/>
  <c r="CJ980" i="1" s="1"/>
  <c r="CK980" i="1" s="1"/>
  <c r="CL980" i="1" s="1"/>
  <c r="CM980" i="1" s="1"/>
  <c r="CN980" i="1" s="1"/>
  <c r="CO980" i="1" s="1"/>
  <c r="CP980" i="1" s="1"/>
  <c r="CQ980" i="1" s="1"/>
  <c r="CR980" i="1" s="1"/>
  <c r="CS980" i="1" s="1"/>
  <c r="CT980" i="1" s="1"/>
  <c r="CU980" i="1" s="1"/>
  <c r="CV980" i="1" s="1"/>
  <c r="CW980" i="1" s="1"/>
  <c r="CX980" i="1" s="1"/>
  <c r="CY980" i="1" s="1"/>
  <c r="CZ980" i="1" s="1"/>
  <c r="DA980" i="1" s="1"/>
  <c r="DB980" i="1" s="1"/>
  <c r="DC980" i="1" s="1"/>
  <c r="DD980" i="1" s="1"/>
  <c r="DE980" i="1" s="1"/>
  <c r="DF980" i="1" s="1"/>
  <c r="DG980" i="1" s="1"/>
  <c r="DH980" i="1" s="1"/>
  <c r="DI980" i="1" s="1"/>
  <c r="DJ980" i="1" s="1"/>
  <c r="DK980" i="1" s="1"/>
  <c r="DL980" i="1" s="1"/>
  <c r="DM980" i="1" s="1"/>
  <c r="DN980" i="1" s="1"/>
  <c r="DO980" i="1" s="1"/>
  <c r="DP980" i="1" s="1"/>
  <c r="DQ980" i="1" s="1"/>
  <c r="DR980" i="1" s="1"/>
  <c r="DS980" i="1" s="1"/>
  <c r="DT980" i="1" s="1"/>
  <c r="DU980" i="1" s="1"/>
  <c r="DV980" i="1" s="1"/>
  <c r="DW980" i="1" s="1"/>
  <c r="DX980" i="1" s="1"/>
  <c r="DY980" i="1" s="1"/>
  <c r="DZ980" i="1" s="1"/>
  <c r="EA980" i="1" s="1"/>
  <c r="EB980" i="1" s="1"/>
  <c r="EC980" i="1" s="1"/>
  <c r="ED980" i="1" s="1"/>
  <c r="EE980" i="1" s="1"/>
  <c r="EF980" i="1" s="1"/>
  <c r="EG980" i="1" s="1"/>
  <c r="EH980" i="1" s="1"/>
  <c r="EI980" i="1" s="1"/>
  <c r="EJ980" i="1" s="1"/>
  <c r="EK980" i="1" s="1"/>
  <c r="EL980" i="1" s="1"/>
  <c r="EM980" i="1" s="1"/>
  <c r="EN980" i="1" s="1"/>
  <c r="EO980" i="1" s="1"/>
  <c r="EP980" i="1" s="1"/>
  <c r="EQ980" i="1" s="1"/>
  <c r="ER980" i="1" s="1"/>
  <c r="ES980" i="1" s="1"/>
  <c r="ET980" i="1" s="1"/>
  <c r="EU980" i="1" s="1"/>
  <c r="EV980" i="1" s="1"/>
  <c r="EW980" i="1" s="1"/>
  <c r="EX980" i="1" s="1"/>
  <c r="EY980" i="1" s="1"/>
  <c r="EZ980" i="1" s="1"/>
  <c r="BR980" i="1"/>
  <c r="BQ980" i="1"/>
  <c r="BE980" i="1"/>
  <c r="BF980" i="1" s="1"/>
  <c r="BG980" i="1" s="1"/>
  <c r="BH980" i="1" s="1"/>
  <c r="BI980" i="1" s="1"/>
  <c r="BJ980" i="1" s="1"/>
  <c r="BK980" i="1" s="1"/>
  <c r="BL980" i="1" s="1"/>
  <c r="BM980" i="1" s="1"/>
  <c r="BN980" i="1" s="1"/>
  <c r="BO980" i="1" s="1"/>
  <c r="AZ980" i="1"/>
  <c r="BA980" i="1" s="1"/>
  <c r="BB980" i="1" s="1"/>
  <c r="BC980" i="1" s="1"/>
  <c r="AX980" i="1"/>
  <c r="AY980" i="1" s="1"/>
  <c r="AW980" i="1"/>
  <c r="DA979" i="1"/>
  <c r="DB979" i="1" s="1"/>
  <c r="DC979" i="1" s="1"/>
  <c r="DD979" i="1" s="1"/>
  <c r="DE979" i="1" s="1"/>
  <c r="DF979" i="1" s="1"/>
  <c r="DG979" i="1" s="1"/>
  <c r="DH979" i="1" s="1"/>
  <c r="DI979" i="1" s="1"/>
  <c r="DJ979" i="1" s="1"/>
  <c r="DK979" i="1" s="1"/>
  <c r="DL979" i="1" s="1"/>
  <c r="DM979" i="1" s="1"/>
  <c r="DN979" i="1" s="1"/>
  <c r="DO979" i="1" s="1"/>
  <c r="DP979" i="1" s="1"/>
  <c r="DQ979" i="1" s="1"/>
  <c r="DR979" i="1" s="1"/>
  <c r="DS979" i="1" s="1"/>
  <c r="DT979" i="1" s="1"/>
  <c r="DU979" i="1" s="1"/>
  <c r="DV979" i="1" s="1"/>
  <c r="DW979" i="1" s="1"/>
  <c r="DX979" i="1" s="1"/>
  <c r="DY979" i="1" s="1"/>
  <c r="DZ979" i="1" s="1"/>
  <c r="EA979" i="1" s="1"/>
  <c r="EB979" i="1" s="1"/>
  <c r="EC979" i="1" s="1"/>
  <c r="ED979" i="1" s="1"/>
  <c r="EE979" i="1" s="1"/>
  <c r="EF979" i="1" s="1"/>
  <c r="EG979" i="1" s="1"/>
  <c r="EH979" i="1" s="1"/>
  <c r="EI979" i="1" s="1"/>
  <c r="EJ979" i="1" s="1"/>
  <c r="EK979" i="1" s="1"/>
  <c r="EL979" i="1" s="1"/>
  <c r="EM979" i="1" s="1"/>
  <c r="EN979" i="1" s="1"/>
  <c r="EO979" i="1" s="1"/>
  <c r="EP979" i="1" s="1"/>
  <c r="EQ979" i="1" s="1"/>
  <c r="ER979" i="1" s="1"/>
  <c r="ES979" i="1" s="1"/>
  <c r="ET979" i="1" s="1"/>
  <c r="EU979" i="1" s="1"/>
  <c r="EV979" i="1" s="1"/>
  <c r="EW979" i="1" s="1"/>
  <c r="EX979" i="1" s="1"/>
  <c r="EY979" i="1" s="1"/>
  <c r="EZ979" i="1" s="1"/>
  <c r="BU979" i="1"/>
  <c r="BV979" i="1" s="1"/>
  <c r="BW979" i="1" s="1"/>
  <c r="BX979" i="1" s="1"/>
  <c r="BY979" i="1" s="1"/>
  <c r="BZ979" i="1" s="1"/>
  <c r="CA979" i="1" s="1"/>
  <c r="CB979" i="1" s="1"/>
  <c r="CC979" i="1" s="1"/>
  <c r="CD979" i="1" s="1"/>
  <c r="CE979" i="1" s="1"/>
  <c r="CF979" i="1" s="1"/>
  <c r="CG979" i="1" s="1"/>
  <c r="CH979" i="1" s="1"/>
  <c r="CI979" i="1" s="1"/>
  <c r="CJ979" i="1" s="1"/>
  <c r="CK979" i="1" s="1"/>
  <c r="CL979" i="1" s="1"/>
  <c r="CM979" i="1" s="1"/>
  <c r="CN979" i="1" s="1"/>
  <c r="CO979" i="1" s="1"/>
  <c r="CP979" i="1" s="1"/>
  <c r="CQ979" i="1" s="1"/>
  <c r="CR979" i="1" s="1"/>
  <c r="CS979" i="1" s="1"/>
  <c r="CT979" i="1" s="1"/>
  <c r="CU979" i="1" s="1"/>
  <c r="CV979" i="1" s="1"/>
  <c r="CW979" i="1" s="1"/>
  <c r="CX979" i="1" s="1"/>
  <c r="CY979" i="1" s="1"/>
  <c r="CZ979" i="1" s="1"/>
  <c r="BR979" i="1"/>
  <c r="BS979" i="1" s="1"/>
  <c r="BT979" i="1" s="1"/>
  <c r="BQ979" i="1"/>
  <c r="BG979" i="1"/>
  <c r="BH979" i="1" s="1"/>
  <c r="BI979" i="1" s="1"/>
  <c r="BJ979" i="1" s="1"/>
  <c r="BK979" i="1" s="1"/>
  <c r="BL979" i="1" s="1"/>
  <c r="BM979" i="1" s="1"/>
  <c r="BN979" i="1" s="1"/>
  <c r="BO979" i="1" s="1"/>
  <c r="BF979" i="1"/>
  <c r="BE979" i="1"/>
  <c r="BB979" i="1"/>
  <c r="BC979" i="1" s="1"/>
  <c r="AX979" i="1"/>
  <c r="AY979" i="1" s="1"/>
  <c r="AZ979" i="1" s="1"/>
  <c r="BA979" i="1" s="1"/>
  <c r="AW979" i="1"/>
  <c r="BT978" i="1"/>
  <c r="BU978" i="1" s="1"/>
  <c r="BV978" i="1" s="1"/>
  <c r="BW978" i="1" s="1"/>
  <c r="BX978" i="1" s="1"/>
  <c r="BY978" i="1" s="1"/>
  <c r="BZ978" i="1" s="1"/>
  <c r="CA978" i="1" s="1"/>
  <c r="CB978" i="1" s="1"/>
  <c r="CC978" i="1" s="1"/>
  <c r="CD978" i="1" s="1"/>
  <c r="CE978" i="1" s="1"/>
  <c r="CF978" i="1" s="1"/>
  <c r="CG978" i="1" s="1"/>
  <c r="CH978" i="1" s="1"/>
  <c r="CI978" i="1" s="1"/>
  <c r="CJ978" i="1" s="1"/>
  <c r="CK978" i="1" s="1"/>
  <c r="CL978" i="1" s="1"/>
  <c r="CM978" i="1" s="1"/>
  <c r="CN978" i="1" s="1"/>
  <c r="CO978" i="1" s="1"/>
  <c r="CP978" i="1" s="1"/>
  <c r="CQ978" i="1" s="1"/>
  <c r="CR978" i="1" s="1"/>
  <c r="CS978" i="1" s="1"/>
  <c r="CT978" i="1" s="1"/>
  <c r="CU978" i="1" s="1"/>
  <c r="CV978" i="1" s="1"/>
  <c r="CW978" i="1" s="1"/>
  <c r="CX978" i="1" s="1"/>
  <c r="CY978" i="1" s="1"/>
  <c r="CZ978" i="1" s="1"/>
  <c r="DA978" i="1" s="1"/>
  <c r="DB978" i="1" s="1"/>
  <c r="DC978" i="1" s="1"/>
  <c r="DD978" i="1" s="1"/>
  <c r="DE978" i="1" s="1"/>
  <c r="DF978" i="1" s="1"/>
  <c r="DG978" i="1" s="1"/>
  <c r="DH978" i="1" s="1"/>
  <c r="DI978" i="1" s="1"/>
  <c r="DJ978" i="1" s="1"/>
  <c r="DK978" i="1" s="1"/>
  <c r="DL978" i="1" s="1"/>
  <c r="DM978" i="1" s="1"/>
  <c r="DN978" i="1" s="1"/>
  <c r="DO978" i="1" s="1"/>
  <c r="DP978" i="1" s="1"/>
  <c r="DQ978" i="1" s="1"/>
  <c r="DR978" i="1" s="1"/>
  <c r="DS978" i="1" s="1"/>
  <c r="DT978" i="1" s="1"/>
  <c r="DU978" i="1" s="1"/>
  <c r="DV978" i="1" s="1"/>
  <c r="DW978" i="1" s="1"/>
  <c r="DX978" i="1" s="1"/>
  <c r="DY978" i="1" s="1"/>
  <c r="DZ978" i="1" s="1"/>
  <c r="EA978" i="1" s="1"/>
  <c r="EB978" i="1" s="1"/>
  <c r="EC978" i="1" s="1"/>
  <c r="ED978" i="1" s="1"/>
  <c r="EE978" i="1" s="1"/>
  <c r="EF978" i="1" s="1"/>
  <c r="EG978" i="1" s="1"/>
  <c r="EH978" i="1" s="1"/>
  <c r="EI978" i="1" s="1"/>
  <c r="EJ978" i="1" s="1"/>
  <c r="EK978" i="1" s="1"/>
  <c r="EL978" i="1" s="1"/>
  <c r="EM978" i="1" s="1"/>
  <c r="EN978" i="1" s="1"/>
  <c r="EO978" i="1" s="1"/>
  <c r="EP978" i="1" s="1"/>
  <c r="EQ978" i="1" s="1"/>
  <c r="ER978" i="1" s="1"/>
  <c r="ES978" i="1" s="1"/>
  <c r="ET978" i="1" s="1"/>
  <c r="EU978" i="1" s="1"/>
  <c r="EV978" i="1" s="1"/>
  <c r="EW978" i="1" s="1"/>
  <c r="EX978" i="1" s="1"/>
  <c r="EY978" i="1" s="1"/>
  <c r="EZ978" i="1" s="1"/>
  <c r="BR978" i="1"/>
  <c r="BS978" i="1" s="1"/>
  <c r="BQ978" i="1"/>
  <c r="BE978" i="1"/>
  <c r="BF978" i="1" s="1"/>
  <c r="BG978" i="1" s="1"/>
  <c r="BH978" i="1" s="1"/>
  <c r="BI978" i="1" s="1"/>
  <c r="BJ978" i="1" s="1"/>
  <c r="BK978" i="1" s="1"/>
  <c r="BL978" i="1" s="1"/>
  <c r="BM978" i="1" s="1"/>
  <c r="BN978" i="1" s="1"/>
  <c r="BO978" i="1" s="1"/>
  <c r="AZ978" i="1"/>
  <c r="BA978" i="1" s="1"/>
  <c r="BB978" i="1" s="1"/>
  <c r="BC978" i="1" s="1"/>
  <c r="AW978" i="1"/>
  <c r="AX978" i="1" s="1"/>
  <c r="AY978" i="1" s="1"/>
  <c r="BT977" i="1"/>
  <c r="BU977" i="1" s="1"/>
  <c r="BV977" i="1" s="1"/>
  <c r="BW977" i="1" s="1"/>
  <c r="BX977" i="1" s="1"/>
  <c r="BY977" i="1" s="1"/>
  <c r="BZ977" i="1" s="1"/>
  <c r="CA977" i="1" s="1"/>
  <c r="CB977" i="1" s="1"/>
  <c r="CC977" i="1" s="1"/>
  <c r="CD977" i="1" s="1"/>
  <c r="CE977" i="1" s="1"/>
  <c r="CF977" i="1" s="1"/>
  <c r="CG977" i="1" s="1"/>
  <c r="CH977" i="1" s="1"/>
  <c r="CI977" i="1" s="1"/>
  <c r="CJ977" i="1" s="1"/>
  <c r="CK977" i="1" s="1"/>
  <c r="CL977" i="1" s="1"/>
  <c r="CM977" i="1" s="1"/>
  <c r="CN977" i="1" s="1"/>
  <c r="CO977" i="1" s="1"/>
  <c r="CP977" i="1" s="1"/>
  <c r="CQ977" i="1" s="1"/>
  <c r="CR977" i="1" s="1"/>
  <c r="CS977" i="1" s="1"/>
  <c r="CT977" i="1" s="1"/>
  <c r="CU977" i="1" s="1"/>
  <c r="CV977" i="1" s="1"/>
  <c r="CW977" i="1" s="1"/>
  <c r="CX977" i="1" s="1"/>
  <c r="CY977" i="1" s="1"/>
  <c r="CZ977" i="1" s="1"/>
  <c r="DA977" i="1" s="1"/>
  <c r="DB977" i="1" s="1"/>
  <c r="DC977" i="1" s="1"/>
  <c r="DD977" i="1" s="1"/>
  <c r="DE977" i="1" s="1"/>
  <c r="DF977" i="1" s="1"/>
  <c r="DG977" i="1" s="1"/>
  <c r="DH977" i="1" s="1"/>
  <c r="DI977" i="1" s="1"/>
  <c r="DJ977" i="1" s="1"/>
  <c r="DK977" i="1" s="1"/>
  <c r="DL977" i="1" s="1"/>
  <c r="DM977" i="1" s="1"/>
  <c r="DN977" i="1" s="1"/>
  <c r="DO977" i="1" s="1"/>
  <c r="DP977" i="1" s="1"/>
  <c r="DQ977" i="1" s="1"/>
  <c r="DR977" i="1" s="1"/>
  <c r="DS977" i="1" s="1"/>
  <c r="DT977" i="1" s="1"/>
  <c r="DU977" i="1" s="1"/>
  <c r="DV977" i="1" s="1"/>
  <c r="DW977" i="1" s="1"/>
  <c r="DX977" i="1" s="1"/>
  <c r="DY977" i="1" s="1"/>
  <c r="DZ977" i="1" s="1"/>
  <c r="EA977" i="1" s="1"/>
  <c r="EB977" i="1" s="1"/>
  <c r="EC977" i="1" s="1"/>
  <c r="ED977" i="1" s="1"/>
  <c r="EE977" i="1" s="1"/>
  <c r="EF977" i="1" s="1"/>
  <c r="EG977" i="1" s="1"/>
  <c r="EH977" i="1" s="1"/>
  <c r="EI977" i="1" s="1"/>
  <c r="EJ977" i="1" s="1"/>
  <c r="EK977" i="1" s="1"/>
  <c r="EL977" i="1" s="1"/>
  <c r="EM977" i="1" s="1"/>
  <c r="EN977" i="1" s="1"/>
  <c r="EO977" i="1" s="1"/>
  <c r="EP977" i="1" s="1"/>
  <c r="EQ977" i="1" s="1"/>
  <c r="ER977" i="1" s="1"/>
  <c r="ES977" i="1" s="1"/>
  <c r="ET977" i="1" s="1"/>
  <c r="EU977" i="1" s="1"/>
  <c r="EV977" i="1" s="1"/>
  <c r="EW977" i="1" s="1"/>
  <c r="EX977" i="1" s="1"/>
  <c r="EY977" i="1" s="1"/>
  <c r="EZ977" i="1" s="1"/>
  <c r="BQ977" i="1"/>
  <c r="BR977" i="1" s="1"/>
  <c r="BS977" i="1" s="1"/>
  <c r="BK977" i="1"/>
  <c r="BL977" i="1" s="1"/>
  <c r="BM977" i="1" s="1"/>
  <c r="BN977" i="1" s="1"/>
  <c r="BO977" i="1" s="1"/>
  <c r="BG977" i="1"/>
  <c r="BH977" i="1" s="1"/>
  <c r="BI977" i="1" s="1"/>
  <c r="BJ977" i="1" s="1"/>
  <c r="BE977" i="1"/>
  <c r="BF977" i="1" s="1"/>
  <c r="AX977" i="1"/>
  <c r="AY977" i="1" s="1"/>
  <c r="AZ977" i="1" s="1"/>
  <c r="BA977" i="1" s="1"/>
  <c r="BB977" i="1" s="1"/>
  <c r="BC977" i="1" s="1"/>
  <c r="AW977" i="1"/>
  <c r="DL976" i="1"/>
  <c r="DM976" i="1" s="1"/>
  <c r="DN976" i="1" s="1"/>
  <c r="DO976" i="1" s="1"/>
  <c r="DP976" i="1" s="1"/>
  <c r="DQ976" i="1" s="1"/>
  <c r="DR976" i="1" s="1"/>
  <c r="DS976" i="1" s="1"/>
  <c r="DT976" i="1" s="1"/>
  <c r="DU976" i="1" s="1"/>
  <c r="DV976" i="1" s="1"/>
  <c r="DW976" i="1" s="1"/>
  <c r="DX976" i="1" s="1"/>
  <c r="DY976" i="1" s="1"/>
  <c r="DZ976" i="1" s="1"/>
  <c r="EA976" i="1" s="1"/>
  <c r="EB976" i="1" s="1"/>
  <c r="EC976" i="1" s="1"/>
  <c r="ED976" i="1" s="1"/>
  <c r="EE976" i="1" s="1"/>
  <c r="EF976" i="1" s="1"/>
  <c r="EG976" i="1" s="1"/>
  <c r="EH976" i="1" s="1"/>
  <c r="EI976" i="1" s="1"/>
  <c r="EJ976" i="1" s="1"/>
  <c r="EK976" i="1" s="1"/>
  <c r="EL976" i="1" s="1"/>
  <c r="EM976" i="1" s="1"/>
  <c r="EN976" i="1" s="1"/>
  <c r="EO976" i="1" s="1"/>
  <c r="EP976" i="1" s="1"/>
  <c r="EQ976" i="1" s="1"/>
  <c r="ER976" i="1" s="1"/>
  <c r="ES976" i="1" s="1"/>
  <c r="ET976" i="1" s="1"/>
  <c r="EU976" i="1" s="1"/>
  <c r="EV976" i="1" s="1"/>
  <c r="EW976" i="1" s="1"/>
  <c r="EX976" i="1" s="1"/>
  <c r="EY976" i="1" s="1"/>
  <c r="EZ976" i="1" s="1"/>
  <c r="CF976" i="1"/>
  <c r="CG976" i="1" s="1"/>
  <c r="CH976" i="1" s="1"/>
  <c r="CI976" i="1" s="1"/>
  <c r="CJ976" i="1" s="1"/>
  <c r="CK976" i="1" s="1"/>
  <c r="CL976" i="1" s="1"/>
  <c r="CM976" i="1" s="1"/>
  <c r="CN976" i="1" s="1"/>
  <c r="CO976" i="1" s="1"/>
  <c r="CP976" i="1" s="1"/>
  <c r="CQ976" i="1" s="1"/>
  <c r="CR976" i="1" s="1"/>
  <c r="CS976" i="1" s="1"/>
  <c r="CT976" i="1" s="1"/>
  <c r="CU976" i="1" s="1"/>
  <c r="CV976" i="1" s="1"/>
  <c r="CW976" i="1" s="1"/>
  <c r="CX976" i="1" s="1"/>
  <c r="CY976" i="1" s="1"/>
  <c r="CZ976" i="1" s="1"/>
  <c r="DA976" i="1" s="1"/>
  <c r="DB976" i="1" s="1"/>
  <c r="DC976" i="1" s="1"/>
  <c r="DD976" i="1" s="1"/>
  <c r="DE976" i="1" s="1"/>
  <c r="DF976" i="1" s="1"/>
  <c r="DG976" i="1" s="1"/>
  <c r="DH976" i="1" s="1"/>
  <c r="DI976" i="1" s="1"/>
  <c r="DJ976" i="1" s="1"/>
  <c r="DK976" i="1" s="1"/>
  <c r="BX976" i="1"/>
  <c r="BY976" i="1" s="1"/>
  <c r="BZ976" i="1" s="1"/>
  <c r="CA976" i="1" s="1"/>
  <c r="CB976" i="1" s="1"/>
  <c r="CC976" i="1" s="1"/>
  <c r="CD976" i="1" s="1"/>
  <c r="CE976" i="1" s="1"/>
  <c r="BS976" i="1"/>
  <c r="BT976" i="1" s="1"/>
  <c r="BU976" i="1" s="1"/>
  <c r="BV976" i="1" s="1"/>
  <c r="BW976" i="1" s="1"/>
  <c r="BR976" i="1"/>
  <c r="BQ976" i="1"/>
  <c r="BE976" i="1"/>
  <c r="BF976" i="1" s="1"/>
  <c r="BG976" i="1" s="1"/>
  <c r="BH976" i="1" s="1"/>
  <c r="BI976" i="1" s="1"/>
  <c r="BJ976" i="1" s="1"/>
  <c r="BK976" i="1" s="1"/>
  <c r="BL976" i="1" s="1"/>
  <c r="BM976" i="1" s="1"/>
  <c r="BN976" i="1" s="1"/>
  <c r="BO976" i="1" s="1"/>
  <c r="AZ976" i="1"/>
  <c r="BA976" i="1" s="1"/>
  <c r="BB976" i="1" s="1"/>
  <c r="BC976" i="1" s="1"/>
  <c r="AX976" i="1"/>
  <c r="AY976" i="1" s="1"/>
  <c r="AW976" i="1"/>
  <c r="DA975" i="1"/>
  <c r="DB975" i="1" s="1"/>
  <c r="DC975" i="1" s="1"/>
  <c r="DD975" i="1" s="1"/>
  <c r="DE975" i="1" s="1"/>
  <c r="DF975" i="1" s="1"/>
  <c r="DG975" i="1" s="1"/>
  <c r="DH975" i="1" s="1"/>
  <c r="DI975" i="1" s="1"/>
  <c r="DJ975" i="1" s="1"/>
  <c r="DK975" i="1" s="1"/>
  <c r="DL975" i="1" s="1"/>
  <c r="DM975" i="1" s="1"/>
  <c r="DN975" i="1" s="1"/>
  <c r="DO975" i="1" s="1"/>
  <c r="DP975" i="1" s="1"/>
  <c r="DQ975" i="1" s="1"/>
  <c r="DR975" i="1" s="1"/>
  <c r="DS975" i="1" s="1"/>
  <c r="DT975" i="1" s="1"/>
  <c r="DU975" i="1" s="1"/>
  <c r="DV975" i="1" s="1"/>
  <c r="DW975" i="1" s="1"/>
  <c r="DX975" i="1" s="1"/>
  <c r="DY975" i="1" s="1"/>
  <c r="DZ975" i="1" s="1"/>
  <c r="EA975" i="1" s="1"/>
  <c r="EB975" i="1" s="1"/>
  <c r="EC975" i="1" s="1"/>
  <c r="ED975" i="1" s="1"/>
  <c r="EE975" i="1" s="1"/>
  <c r="EF975" i="1" s="1"/>
  <c r="EG975" i="1" s="1"/>
  <c r="EH975" i="1" s="1"/>
  <c r="EI975" i="1" s="1"/>
  <c r="EJ975" i="1" s="1"/>
  <c r="EK975" i="1" s="1"/>
  <c r="EL975" i="1" s="1"/>
  <c r="EM975" i="1" s="1"/>
  <c r="EN975" i="1" s="1"/>
  <c r="EO975" i="1" s="1"/>
  <c r="EP975" i="1" s="1"/>
  <c r="EQ975" i="1" s="1"/>
  <c r="ER975" i="1" s="1"/>
  <c r="ES975" i="1" s="1"/>
  <c r="ET975" i="1" s="1"/>
  <c r="EU975" i="1" s="1"/>
  <c r="EV975" i="1" s="1"/>
  <c r="EW975" i="1" s="1"/>
  <c r="EX975" i="1" s="1"/>
  <c r="EY975" i="1" s="1"/>
  <c r="EZ975" i="1" s="1"/>
  <c r="BU975" i="1"/>
  <c r="BV975" i="1" s="1"/>
  <c r="BW975" i="1" s="1"/>
  <c r="BX975" i="1" s="1"/>
  <c r="BY975" i="1" s="1"/>
  <c r="BZ975" i="1" s="1"/>
  <c r="CA975" i="1" s="1"/>
  <c r="CB975" i="1" s="1"/>
  <c r="CC975" i="1" s="1"/>
  <c r="CD975" i="1" s="1"/>
  <c r="CE975" i="1" s="1"/>
  <c r="CF975" i="1" s="1"/>
  <c r="CG975" i="1" s="1"/>
  <c r="CH975" i="1" s="1"/>
  <c r="CI975" i="1" s="1"/>
  <c r="CJ975" i="1" s="1"/>
  <c r="CK975" i="1" s="1"/>
  <c r="CL975" i="1" s="1"/>
  <c r="CM975" i="1" s="1"/>
  <c r="CN975" i="1" s="1"/>
  <c r="CO975" i="1" s="1"/>
  <c r="CP975" i="1" s="1"/>
  <c r="CQ975" i="1" s="1"/>
  <c r="CR975" i="1" s="1"/>
  <c r="CS975" i="1" s="1"/>
  <c r="CT975" i="1" s="1"/>
  <c r="CU975" i="1" s="1"/>
  <c r="CV975" i="1" s="1"/>
  <c r="CW975" i="1" s="1"/>
  <c r="CX975" i="1" s="1"/>
  <c r="CY975" i="1" s="1"/>
  <c r="CZ975" i="1" s="1"/>
  <c r="BR975" i="1"/>
  <c r="BS975" i="1" s="1"/>
  <c r="BT975" i="1" s="1"/>
  <c r="BQ975" i="1"/>
  <c r="BG975" i="1"/>
  <c r="BH975" i="1" s="1"/>
  <c r="BI975" i="1" s="1"/>
  <c r="BJ975" i="1" s="1"/>
  <c r="BK975" i="1" s="1"/>
  <c r="BL975" i="1" s="1"/>
  <c r="BM975" i="1" s="1"/>
  <c r="BN975" i="1" s="1"/>
  <c r="BO975" i="1" s="1"/>
  <c r="BF975" i="1"/>
  <c r="BE975" i="1"/>
  <c r="BB975" i="1"/>
  <c r="BC975" i="1" s="1"/>
  <c r="AX975" i="1"/>
  <c r="AY975" i="1" s="1"/>
  <c r="AZ975" i="1" s="1"/>
  <c r="BA975" i="1" s="1"/>
  <c r="AW975" i="1"/>
  <c r="BT974" i="1"/>
  <c r="BU974" i="1" s="1"/>
  <c r="BV974" i="1" s="1"/>
  <c r="BW974" i="1" s="1"/>
  <c r="BX974" i="1" s="1"/>
  <c r="BY974" i="1" s="1"/>
  <c r="BZ974" i="1" s="1"/>
  <c r="CA974" i="1" s="1"/>
  <c r="CB974" i="1" s="1"/>
  <c r="CC974" i="1" s="1"/>
  <c r="CD974" i="1" s="1"/>
  <c r="CE974" i="1" s="1"/>
  <c r="CF974" i="1" s="1"/>
  <c r="CG974" i="1" s="1"/>
  <c r="CH974" i="1" s="1"/>
  <c r="CI974" i="1" s="1"/>
  <c r="CJ974" i="1" s="1"/>
  <c r="CK974" i="1" s="1"/>
  <c r="CL974" i="1" s="1"/>
  <c r="CM974" i="1" s="1"/>
  <c r="CN974" i="1" s="1"/>
  <c r="CO974" i="1" s="1"/>
  <c r="CP974" i="1" s="1"/>
  <c r="CQ974" i="1" s="1"/>
  <c r="CR974" i="1" s="1"/>
  <c r="CS974" i="1" s="1"/>
  <c r="CT974" i="1" s="1"/>
  <c r="CU974" i="1" s="1"/>
  <c r="CV974" i="1" s="1"/>
  <c r="CW974" i="1" s="1"/>
  <c r="CX974" i="1" s="1"/>
  <c r="CY974" i="1" s="1"/>
  <c r="CZ974" i="1" s="1"/>
  <c r="DA974" i="1" s="1"/>
  <c r="DB974" i="1" s="1"/>
  <c r="DC974" i="1" s="1"/>
  <c r="DD974" i="1" s="1"/>
  <c r="DE974" i="1" s="1"/>
  <c r="DF974" i="1" s="1"/>
  <c r="DG974" i="1" s="1"/>
  <c r="DH974" i="1" s="1"/>
  <c r="DI974" i="1" s="1"/>
  <c r="DJ974" i="1" s="1"/>
  <c r="DK974" i="1" s="1"/>
  <c r="DL974" i="1" s="1"/>
  <c r="DM974" i="1" s="1"/>
  <c r="DN974" i="1" s="1"/>
  <c r="DO974" i="1" s="1"/>
  <c r="DP974" i="1" s="1"/>
  <c r="DQ974" i="1" s="1"/>
  <c r="DR974" i="1" s="1"/>
  <c r="DS974" i="1" s="1"/>
  <c r="DT974" i="1" s="1"/>
  <c r="DU974" i="1" s="1"/>
  <c r="DV974" i="1" s="1"/>
  <c r="DW974" i="1" s="1"/>
  <c r="DX974" i="1" s="1"/>
  <c r="DY974" i="1" s="1"/>
  <c r="DZ974" i="1" s="1"/>
  <c r="EA974" i="1" s="1"/>
  <c r="EB974" i="1" s="1"/>
  <c r="EC974" i="1" s="1"/>
  <c r="ED974" i="1" s="1"/>
  <c r="EE974" i="1" s="1"/>
  <c r="EF974" i="1" s="1"/>
  <c r="EG974" i="1" s="1"/>
  <c r="EH974" i="1" s="1"/>
  <c r="EI974" i="1" s="1"/>
  <c r="EJ974" i="1" s="1"/>
  <c r="EK974" i="1" s="1"/>
  <c r="EL974" i="1" s="1"/>
  <c r="EM974" i="1" s="1"/>
  <c r="EN974" i="1" s="1"/>
  <c r="EO974" i="1" s="1"/>
  <c r="EP974" i="1" s="1"/>
  <c r="EQ974" i="1" s="1"/>
  <c r="ER974" i="1" s="1"/>
  <c r="ES974" i="1" s="1"/>
  <c r="ET974" i="1" s="1"/>
  <c r="EU974" i="1" s="1"/>
  <c r="EV974" i="1" s="1"/>
  <c r="EW974" i="1" s="1"/>
  <c r="EX974" i="1" s="1"/>
  <c r="EY974" i="1" s="1"/>
  <c r="EZ974" i="1" s="1"/>
  <c r="BR974" i="1"/>
  <c r="BS974" i="1" s="1"/>
  <c r="BQ974" i="1"/>
  <c r="BE974" i="1"/>
  <c r="BF974" i="1" s="1"/>
  <c r="BG974" i="1" s="1"/>
  <c r="BH974" i="1" s="1"/>
  <c r="BI974" i="1" s="1"/>
  <c r="BJ974" i="1" s="1"/>
  <c r="BK974" i="1" s="1"/>
  <c r="BL974" i="1" s="1"/>
  <c r="BM974" i="1" s="1"/>
  <c r="BN974" i="1" s="1"/>
  <c r="BO974" i="1" s="1"/>
  <c r="AZ974" i="1"/>
  <c r="BA974" i="1" s="1"/>
  <c r="BB974" i="1" s="1"/>
  <c r="BC974" i="1" s="1"/>
  <c r="AW974" i="1"/>
  <c r="AX974" i="1" s="1"/>
  <c r="AY974" i="1" s="1"/>
  <c r="BT973" i="1"/>
  <c r="BU973" i="1" s="1"/>
  <c r="BV973" i="1" s="1"/>
  <c r="BW973" i="1" s="1"/>
  <c r="BX973" i="1" s="1"/>
  <c r="BY973" i="1" s="1"/>
  <c r="BZ973" i="1" s="1"/>
  <c r="CA973" i="1" s="1"/>
  <c r="CB973" i="1" s="1"/>
  <c r="CC973" i="1" s="1"/>
  <c r="CD973" i="1" s="1"/>
  <c r="CE973" i="1" s="1"/>
  <c r="CF973" i="1" s="1"/>
  <c r="CG973" i="1" s="1"/>
  <c r="CH973" i="1" s="1"/>
  <c r="CI973" i="1" s="1"/>
  <c r="CJ973" i="1" s="1"/>
  <c r="CK973" i="1" s="1"/>
  <c r="CL973" i="1" s="1"/>
  <c r="CM973" i="1" s="1"/>
  <c r="CN973" i="1" s="1"/>
  <c r="CO973" i="1" s="1"/>
  <c r="CP973" i="1" s="1"/>
  <c r="CQ973" i="1" s="1"/>
  <c r="CR973" i="1" s="1"/>
  <c r="CS973" i="1" s="1"/>
  <c r="CT973" i="1" s="1"/>
  <c r="CU973" i="1" s="1"/>
  <c r="CV973" i="1" s="1"/>
  <c r="CW973" i="1" s="1"/>
  <c r="CX973" i="1" s="1"/>
  <c r="CY973" i="1" s="1"/>
  <c r="CZ973" i="1" s="1"/>
  <c r="DA973" i="1" s="1"/>
  <c r="DB973" i="1" s="1"/>
  <c r="DC973" i="1" s="1"/>
  <c r="DD973" i="1" s="1"/>
  <c r="DE973" i="1" s="1"/>
  <c r="DF973" i="1" s="1"/>
  <c r="DG973" i="1" s="1"/>
  <c r="DH973" i="1" s="1"/>
  <c r="DI973" i="1" s="1"/>
  <c r="DJ973" i="1" s="1"/>
  <c r="DK973" i="1" s="1"/>
  <c r="DL973" i="1" s="1"/>
  <c r="DM973" i="1" s="1"/>
  <c r="DN973" i="1" s="1"/>
  <c r="DO973" i="1" s="1"/>
  <c r="DP973" i="1" s="1"/>
  <c r="DQ973" i="1" s="1"/>
  <c r="DR973" i="1" s="1"/>
  <c r="DS973" i="1" s="1"/>
  <c r="DT973" i="1" s="1"/>
  <c r="DU973" i="1" s="1"/>
  <c r="DV973" i="1" s="1"/>
  <c r="DW973" i="1" s="1"/>
  <c r="DX973" i="1" s="1"/>
  <c r="DY973" i="1" s="1"/>
  <c r="DZ973" i="1" s="1"/>
  <c r="EA973" i="1" s="1"/>
  <c r="EB973" i="1" s="1"/>
  <c r="EC973" i="1" s="1"/>
  <c r="ED973" i="1" s="1"/>
  <c r="EE973" i="1" s="1"/>
  <c r="EF973" i="1" s="1"/>
  <c r="EG973" i="1" s="1"/>
  <c r="EH973" i="1" s="1"/>
  <c r="EI973" i="1" s="1"/>
  <c r="EJ973" i="1" s="1"/>
  <c r="EK973" i="1" s="1"/>
  <c r="EL973" i="1" s="1"/>
  <c r="EM973" i="1" s="1"/>
  <c r="EN973" i="1" s="1"/>
  <c r="EO973" i="1" s="1"/>
  <c r="EP973" i="1" s="1"/>
  <c r="EQ973" i="1" s="1"/>
  <c r="ER973" i="1" s="1"/>
  <c r="ES973" i="1" s="1"/>
  <c r="ET973" i="1" s="1"/>
  <c r="EU973" i="1" s="1"/>
  <c r="EV973" i="1" s="1"/>
  <c r="EW973" i="1" s="1"/>
  <c r="EX973" i="1" s="1"/>
  <c r="EY973" i="1" s="1"/>
  <c r="EZ973" i="1" s="1"/>
  <c r="BQ973" i="1"/>
  <c r="BR973" i="1" s="1"/>
  <c r="BS973" i="1" s="1"/>
  <c r="BK973" i="1"/>
  <c r="BL973" i="1" s="1"/>
  <c r="BM973" i="1" s="1"/>
  <c r="BN973" i="1" s="1"/>
  <c r="BO973" i="1" s="1"/>
  <c r="BG973" i="1"/>
  <c r="BH973" i="1" s="1"/>
  <c r="BI973" i="1" s="1"/>
  <c r="BJ973" i="1" s="1"/>
  <c r="BE973" i="1"/>
  <c r="BF973" i="1" s="1"/>
  <c r="AX973" i="1"/>
  <c r="AY973" i="1" s="1"/>
  <c r="AZ973" i="1" s="1"/>
  <c r="BA973" i="1" s="1"/>
  <c r="BB973" i="1" s="1"/>
  <c r="BC973" i="1" s="1"/>
  <c r="AW973" i="1"/>
  <c r="DL972" i="1"/>
  <c r="DM972" i="1" s="1"/>
  <c r="DN972" i="1" s="1"/>
  <c r="DO972" i="1" s="1"/>
  <c r="DP972" i="1" s="1"/>
  <c r="DQ972" i="1" s="1"/>
  <c r="DR972" i="1" s="1"/>
  <c r="DS972" i="1" s="1"/>
  <c r="DT972" i="1" s="1"/>
  <c r="DU972" i="1" s="1"/>
  <c r="DV972" i="1" s="1"/>
  <c r="DW972" i="1" s="1"/>
  <c r="DX972" i="1" s="1"/>
  <c r="DY972" i="1" s="1"/>
  <c r="DZ972" i="1" s="1"/>
  <c r="EA972" i="1" s="1"/>
  <c r="EB972" i="1" s="1"/>
  <c r="EC972" i="1" s="1"/>
  <c r="ED972" i="1" s="1"/>
  <c r="EE972" i="1" s="1"/>
  <c r="EF972" i="1" s="1"/>
  <c r="EG972" i="1" s="1"/>
  <c r="EH972" i="1" s="1"/>
  <c r="EI972" i="1" s="1"/>
  <c r="EJ972" i="1" s="1"/>
  <c r="EK972" i="1" s="1"/>
  <c r="EL972" i="1" s="1"/>
  <c r="EM972" i="1" s="1"/>
  <c r="EN972" i="1" s="1"/>
  <c r="EO972" i="1" s="1"/>
  <c r="EP972" i="1" s="1"/>
  <c r="EQ972" i="1" s="1"/>
  <c r="ER972" i="1" s="1"/>
  <c r="ES972" i="1" s="1"/>
  <c r="ET972" i="1" s="1"/>
  <c r="EU972" i="1" s="1"/>
  <c r="EV972" i="1" s="1"/>
  <c r="EW972" i="1" s="1"/>
  <c r="EX972" i="1" s="1"/>
  <c r="EY972" i="1" s="1"/>
  <c r="EZ972" i="1" s="1"/>
  <c r="CF972" i="1"/>
  <c r="CG972" i="1" s="1"/>
  <c r="CH972" i="1" s="1"/>
  <c r="CI972" i="1" s="1"/>
  <c r="CJ972" i="1" s="1"/>
  <c r="CK972" i="1" s="1"/>
  <c r="CL972" i="1" s="1"/>
  <c r="CM972" i="1" s="1"/>
  <c r="CN972" i="1" s="1"/>
  <c r="CO972" i="1" s="1"/>
  <c r="CP972" i="1" s="1"/>
  <c r="CQ972" i="1" s="1"/>
  <c r="CR972" i="1" s="1"/>
  <c r="CS972" i="1" s="1"/>
  <c r="CT972" i="1" s="1"/>
  <c r="CU972" i="1" s="1"/>
  <c r="CV972" i="1" s="1"/>
  <c r="CW972" i="1" s="1"/>
  <c r="CX972" i="1" s="1"/>
  <c r="CY972" i="1" s="1"/>
  <c r="CZ972" i="1" s="1"/>
  <c r="DA972" i="1" s="1"/>
  <c r="DB972" i="1" s="1"/>
  <c r="DC972" i="1" s="1"/>
  <c r="DD972" i="1" s="1"/>
  <c r="DE972" i="1" s="1"/>
  <c r="DF972" i="1" s="1"/>
  <c r="DG972" i="1" s="1"/>
  <c r="DH972" i="1" s="1"/>
  <c r="DI972" i="1" s="1"/>
  <c r="DJ972" i="1" s="1"/>
  <c r="DK972" i="1" s="1"/>
  <c r="BX972" i="1"/>
  <c r="BY972" i="1" s="1"/>
  <c r="BZ972" i="1" s="1"/>
  <c r="CA972" i="1" s="1"/>
  <c r="CB972" i="1" s="1"/>
  <c r="CC972" i="1" s="1"/>
  <c r="CD972" i="1" s="1"/>
  <c r="CE972" i="1" s="1"/>
  <c r="BS972" i="1"/>
  <c r="BT972" i="1" s="1"/>
  <c r="BU972" i="1" s="1"/>
  <c r="BV972" i="1" s="1"/>
  <c r="BW972" i="1" s="1"/>
  <c r="BR972" i="1"/>
  <c r="BQ972" i="1"/>
  <c r="BE972" i="1"/>
  <c r="BF972" i="1" s="1"/>
  <c r="BG972" i="1" s="1"/>
  <c r="BH972" i="1" s="1"/>
  <c r="BI972" i="1" s="1"/>
  <c r="BJ972" i="1" s="1"/>
  <c r="BK972" i="1" s="1"/>
  <c r="BL972" i="1" s="1"/>
  <c r="BM972" i="1" s="1"/>
  <c r="BN972" i="1" s="1"/>
  <c r="BO972" i="1" s="1"/>
  <c r="AZ972" i="1"/>
  <c r="BA972" i="1" s="1"/>
  <c r="BB972" i="1" s="1"/>
  <c r="BC972" i="1" s="1"/>
  <c r="AX972" i="1"/>
  <c r="AY972" i="1" s="1"/>
  <c r="AW972" i="1"/>
  <c r="DA971" i="1"/>
  <c r="DB971" i="1" s="1"/>
  <c r="DC971" i="1" s="1"/>
  <c r="DD971" i="1" s="1"/>
  <c r="DE971" i="1" s="1"/>
  <c r="DF971" i="1" s="1"/>
  <c r="DG971" i="1" s="1"/>
  <c r="DH971" i="1" s="1"/>
  <c r="DI971" i="1" s="1"/>
  <c r="DJ971" i="1" s="1"/>
  <c r="DK971" i="1" s="1"/>
  <c r="DL971" i="1" s="1"/>
  <c r="DM971" i="1" s="1"/>
  <c r="DN971" i="1" s="1"/>
  <c r="DO971" i="1" s="1"/>
  <c r="DP971" i="1" s="1"/>
  <c r="DQ971" i="1" s="1"/>
  <c r="DR971" i="1" s="1"/>
  <c r="DS971" i="1" s="1"/>
  <c r="DT971" i="1" s="1"/>
  <c r="DU971" i="1" s="1"/>
  <c r="DV971" i="1" s="1"/>
  <c r="DW971" i="1" s="1"/>
  <c r="DX971" i="1" s="1"/>
  <c r="DY971" i="1" s="1"/>
  <c r="DZ971" i="1" s="1"/>
  <c r="EA971" i="1" s="1"/>
  <c r="EB971" i="1" s="1"/>
  <c r="EC971" i="1" s="1"/>
  <c r="ED971" i="1" s="1"/>
  <c r="EE971" i="1" s="1"/>
  <c r="EF971" i="1" s="1"/>
  <c r="EG971" i="1" s="1"/>
  <c r="EH971" i="1" s="1"/>
  <c r="EI971" i="1" s="1"/>
  <c r="EJ971" i="1" s="1"/>
  <c r="EK971" i="1" s="1"/>
  <c r="EL971" i="1" s="1"/>
  <c r="EM971" i="1" s="1"/>
  <c r="EN971" i="1" s="1"/>
  <c r="EO971" i="1" s="1"/>
  <c r="EP971" i="1" s="1"/>
  <c r="EQ971" i="1" s="1"/>
  <c r="ER971" i="1" s="1"/>
  <c r="ES971" i="1" s="1"/>
  <c r="ET971" i="1" s="1"/>
  <c r="EU971" i="1" s="1"/>
  <c r="EV971" i="1" s="1"/>
  <c r="EW971" i="1" s="1"/>
  <c r="EX971" i="1" s="1"/>
  <c r="EY971" i="1" s="1"/>
  <c r="EZ971" i="1" s="1"/>
  <c r="BU971" i="1"/>
  <c r="BV971" i="1" s="1"/>
  <c r="BW971" i="1" s="1"/>
  <c r="BX971" i="1" s="1"/>
  <c r="BY971" i="1" s="1"/>
  <c r="BZ971" i="1" s="1"/>
  <c r="CA971" i="1" s="1"/>
  <c r="CB971" i="1" s="1"/>
  <c r="CC971" i="1" s="1"/>
  <c r="CD971" i="1" s="1"/>
  <c r="CE971" i="1" s="1"/>
  <c r="CF971" i="1" s="1"/>
  <c r="CG971" i="1" s="1"/>
  <c r="CH971" i="1" s="1"/>
  <c r="CI971" i="1" s="1"/>
  <c r="CJ971" i="1" s="1"/>
  <c r="CK971" i="1" s="1"/>
  <c r="CL971" i="1" s="1"/>
  <c r="CM971" i="1" s="1"/>
  <c r="CN971" i="1" s="1"/>
  <c r="CO971" i="1" s="1"/>
  <c r="CP971" i="1" s="1"/>
  <c r="CQ971" i="1" s="1"/>
  <c r="CR971" i="1" s="1"/>
  <c r="CS971" i="1" s="1"/>
  <c r="CT971" i="1" s="1"/>
  <c r="CU971" i="1" s="1"/>
  <c r="CV971" i="1" s="1"/>
  <c r="CW971" i="1" s="1"/>
  <c r="CX971" i="1" s="1"/>
  <c r="CY971" i="1" s="1"/>
  <c r="CZ971" i="1" s="1"/>
  <c r="BR971" i="1"/>
  <c r="BS971" i="1" s="1"/>
  <c r="BT971" i="1" s="1"/>
  <c r="BQ971" i="1"/>
  <c r="BG971" i="1"/>
  <c r="BH971" i="1" s="1"/>
  <c r="BI971" i="1" s="1"/>
  <c r="BJ971" i="1" s="1"/>
  <c r="BK971" i="1" s="1"/>
  <c r="BL971" i="1" s="1"/>
  <c r="BM971" i="1" s="1"/>
  <c r="BN971" i="1" s="1"/>
  <c r="BO971" i="1" s="1"/>
  <c r="BF971" i="1"/>
  <c r="BE971" i="1"/>
  <c r="BB971" i="1"/>
  <c r="BC971" i="1" s="1"/>
  <c r="AX971" i="1"/>
  <c r="AY971" i="1" s="1"/>
  <c r="AZ971" i="1" s="1"/>
  <c r="BA971" i="1" s="1"/>
  <c r="AW971" i="1"/>
  <c r="BT970" i="1"/>
  <c r="BU970" i="1" s="1"/>
  <c r="BV970" i="1" s="1"/>
  <c r="BW970" i="1" s="1"/>
  <c r="BX970" i="1" s="1"/>
  <c r="BY970" i="1" s="1"/>
  <c r="BZ970" i="1" s="1"/>
  <c r="CA970" i="1" s="1"/>
  <c r="CB970" i="1" s="1"/>
  <c r="CC970" i="1" s="1"/>
  <c r="CD970" i="1" s="1"/>
  <c r="CE970" i="1" s="1"/>
  <c r="CF970" i="1" s="1"/>
  <c r="CG970" i="1" s="1"/>
  <c r="CH970" i="1" s="1"/>
  <c r="CI970" i="1" s="1"/>
  <c r="CJ970" i="1" s="1"/>
  <c r="CK970" i="1" s="1"/>
  <c r="CL970" i="1" s="1"/>
  <c r="CM970" i="1" s="1"/>
  <c r="CN970" i="1" s="1"/>
  <c r="CO970" i="1" s="1"/>
  <c r="CP970" i="1" s="1"/>
  <c r="CQ970" i="1" s="1"/>
  <c r="CR970" i="1" s="1"/>
  <c r="CS970" i="1" s="1"/>
  <c r="CT970" i="1" s="1"/>
  <c r="CU970" i="1" s="1"/>
  <c r="CV970" i="1" s="1"/>
  <c r="CW970" i="1" s="1"/>
  <c r="CX970" i="1" s="1"/>
  <c r="CY970" i="1" s="1"/>
  <c r="CZ970" i="1" s="1"/>
  <c r="DA970" i="1" s="1"/>
  <c r="DB970" i="1" s="1"/>
  <c r="DC970" i="1" s="1"/>
  <c r="DD970" i="1" s="1"/>
  <c r="DE970" i="1" s="1"/>
  <c r="DF970" i="1" s="1"/>
  <c r="DG970" i="1" s="1"/>
  <c r="DH970" i="1" s="1"/>
  <c r="DI970" i="1" s="1"/>
  <c r="DJ970" i="1" s="1"/>
  <c r="DK970" i="1" s="1"/>
  <c r="DL970" i="1" s="1"/>
  <c r="DM970" i="1" s="1"/>
  <c r="DN970" i="1" s="1"/>
  <c r="DO970" i="1" s="1"/>
  <c r="DP970" i="1" s="1"/>
  <c r="DQ970" i="1" s="1"/>
  <c r="DR970" i="1" s="1"/>
  <c r="DS970" i="1" s="1"/>
  <c r="DT970" i="1" s="1"/>
  <c r="DU970" i="1" s="1"/>
  <c r="DV970" i="1" s="1"/>
  <c r="DW970" i="1" s="1"/>
  <c r="DX970" i="1" s="1"/>
  <c r="DY970" i="1" s="1"/>
  <c r="DZ970" i="1" s="1"/>
  <c r="EA970" i="1" s="1"/>
  <c r="EB970" i="1" s="1"/>
  <c r="EC970" i="1" s="1"/>
  <c r="ED970" i="1" s="1"/>
  <c r="EE970" i="1" s="1"/>
  <c r="EF970" i="1" s="1"/>
  <c r="EG970" i="1" s="1"/>
  <c r="EH970" i="1" s="1"/>
  <c r="EI970" i="1" s="1"/>
  <c r="EJ970" i="1" s="1"/>
  <c r="EK970" i="1" s="1"/>
  <c r="EL970" i="1" s="1"/>
  <c r="EM970" i="1" s="1"/>
  <c r="EN970" i="1" s="1"/>
  <c r="EO970" i="1" s="1"/>
  <c r="EP970" i="1" s="1"/>
  <c r="EQ970" i="1" s="1"/>
  <c r="ER970" i="1" s="1"/>
  <c r="ES970" i="1" s="1"/>
  <c r="ET970" i="1" s="1"/>
  <c r="EU970" i="1" s="1"/>
  <c r="EV970" i="1" s="1"/>
  <c r="EW970" i="1" s="1"/>
  <c r="EX970" i="1" s="1"/>
  <c r="EY970" i="1" s="1"/>
  <c r="EZ970" i="1" s="1"/>
  <c r="BR970" i="1"/>
  <c r="BS970" i="1" s="1"/>
  <c r="BQ970" i="1"/>
  <c r="BE970" i="1"/>
  <c r="BF970" i="1" s="1"/>
  <c r="BG970" i="1" s="1"/>
  <c r="BH970" i="1" s="1"/>
  <c r="BI970" i="1" s="1"/>
  <c r="BJ970" i="1" s="1"/>
  <c r="BK970" i="1" s="1"/>
  <c r="BL970" i="1" s="1"/>
  <c r="BM970" i="1" s="1"/>
  <c r="BN970" i="1" s="1"/>
  <c r="BO970" i="1" s="1"/>
  <c r="AZ970" i="1"/>
  <c r="BA970" i="1" s="1"/>
  <c r="BB970" i="1" s="1"/>
  <c r="BC970" i="1" s="1"/>
  <c r="AW970" i="1"/>
  <c r="AX970" i="1" s="1"/>
  <c r="AY970" i="1" s="1"/>
  <c r="BT969" i="1"/>
  <c r="BU969" i="1" s="1"/>
  <c r="BV969" i="1" s="1"/>
  <c r="BW969" i="1" s="1"/>
  <c r="BX969" i="1" s="1"/>
  <c r="BY969" i="1" s="1"/>
  <c r="BZ969" i="1" s="1"/>
  <c r="CA969" i="1" s="1"/>
  <c r="CB969" i="1" s="1"/>
  <c r="CC969" i="1" s="1"/>
  <c r="CD969" i="1" s="1"/>
  <c r="CE969" i="1" s="1"/>
  <c r="CF969" i="1" s="1"/>
  <c r="CG969" i="1" s="1"/>
  <c r="CH969" i="1" s="1"/>
  <c r="CI969" i="1" s="1"/>
  <c r="CJ969" i="1" s="1"/>
  <c r="CK969" i="1" s="1"/>
  <c r="CL969" i="1" s="1"/>
  <c r="CM969" i="1" s="1"/>
  <c r="CN969" i="1" s="1"/>
  <c r="CO969" i="1" s="1"/>
  <c r="CP969" i="1" s="1"/>
  <c r="CQ969" i="1" s="1"/>
  <c r="CR969" i="1" s="1"/>
  <c r="CS969" i="1" s="1"/>
  <c r="CT969" i="1" s="1"/>
  <c r="CU969" i="1" s="1"/>
  <c r="CV969" i="1" s="1"/>
  <c r="CW969" i="1" s="1"/>
  <c r="CX969" i="1" s="1"/>
  <c r="CY969" i="1" s="1"/>
  <c r="CZ969" i="1" s="1"/>
  <c r="DA969" i="1" s="1"/>
  <c r="DB969" i="1" s="1"/>
  <c r="DC969" i="1" s="1"/>
  <c r="DD969" i="1" s="1"/>
  <c r="DE969" i="1" s="1"/>
  <c r="DF969" i="1" s="1"/>
  <c r="DG969" i="1" s="1"/>
  <c r="DH969" i="1" s="1"/>
  <c r="DI969" i="1" s="1"/>
  <c r="DJ969" i="1" s="1"/>
  <c r="DK969" i="1" s="1"/>
  <c r="DL969" i="1" s="1"/>
  <c r="DM969" i="1" s="1"/>
  <c r="DN969" i="1" s="1"/>
  <c r="DO969" i="1" s="1"/>
  <c r="DP969" i="1" s="1"/>
  <c r="DQ969" i="1" s="1"/>
  <c r="DR969" i="1" s="1"/>
  <c r="DS969" i="1" s="1"/>
  <c r="DT969" i="1" s="1"/>
  <c r="DU969" i="1" s="1"/>
  <c r="DV969" i="1" s="1"/>
  <c r="DW969" i="1" s="1"/>
  <c r="DX969" i="1" s="1"/>
  <c r="DY969" i="1" s="1"/>
  <c r="DZ969" i="1" s="1"/>
  <c r="EA969" i="1" s="1"/>
  <c r="EB969" i="1" s="1"/>
  <c r="EC969" i="1" s="1"/>
  <c r="ED969" i="1" s="1"/>
  <c r="EE969" i="1" s="1"/>
  <c r="EF969" i="1" s="1"/>
  <c r="EG969" i="1" s="1"/>
  <c r="EH969" i="1" s="1"/>
  <c r="EI969" i="1" s="1"/>
  <c r="EJ969" i="1" s="1"/>
  <c r="EK969" i="1" s="1"/>
  <c r="EL969" i="1" s="1"/>
  <c r="EM969" i="1" s="1"/>
  <c r="EN969" i="1" s="1"/>
  <c r="EO969" i="1" s="1"/>
  <c r="EP969" i="1" s="1"/>
  <c r="EQ969" i="1" s="1"/>
  <c r="ER969" i="1" s="1"/>
  <c r="ES969" i="1" s="1"/>
  <c r="ET969" i="1" s="1"/>
  <c r="EU969" i="1" s="1"/>
  <c r="EV969" i="1" s="1"/>
  <c r="EW969" i="1" s="1"/>
  <c r="EX969" i="1" s="1"/>
  <c r="EY969" i="1" s="1"/>
  <c r="EZ969" i="1" s="1"/>
  <c r="BQ969" i="1"/>
  <c r="BR969" i="1" s="1"/>
  <c r="BS969" i="1" s="1"/>
  <c r="BK969" i="1"/>
  <c r="BL969" i="1" s="1"/>
  <c r="BM969" i="1" s="1"/>
  <c r="BN969" i="1" s="1"/>
  <c r="BO969" i="1" s="1"/>
  <c r="BG969" i="1"/>
  <c r="BH969" i="1" s="1"/>
  <c r="BI969" i="1" s="1"/>
  <c r="BJ969" i="1" s="1"/>
  <c r="BE969" i="1"/>
  <c r="BF969" i="1" s="1"/>
  <c r="AX969" i="1"/>
  <c r="AY969" i="1" s="1"/>
  <c r="AZ969" i="1" s="1"/>
  <c r="BA969" i="1" s="1"/>
  <c r="BB969" i="1" s="1"/>
  <c r="BC969" i="1" s="1"/>
  <c r="AW969" i="1"/>
  <c r="DL968" i="1"/>
  <c r="DM968" i="1" s="1"/>
  <c r="DN968" i="1" s="1"/>
  <c r="DO968" i="1" s="1"/>
  <c r="DP968" i="1" s="1"/>
  <c r="DQ968" i="1" s="1"/>
  <c r="DR968" i="1" s="1"/>
  <c r="DS968" i="1" s="1"/>
  <c r="DT968" i="1" s="1"/>
  <c r="DU968" i="1" s="1"/>
  <c r="DV968" i="1" s="1"/>
  <c r="DW968" i="1" s="1"/>
  <c r="DX968" i="1" s="1"/>
  <c r="DY968" i="1" s="1"/>
  <c r="DZ968" i="1" s="1"/>
  <c r="EA968" i="1" s="1"/>
  <c r="EB968" i="1" s="1"/>
  <c r="EC968" i="1" s="1"/>
  <c r="ED968" i="1" s="1"/>
  <c r="EE968" i="1" s="1"/>
  <c r="EF968" i="1" s="1"/>
  <c r="EG968" i="1" s="1"/>
  <c r="EH968" i="1" s="1"/>
  <c r="EI968" i="1" s="1"/>
  <c r="EJ968" i="1" s="1"/>
  <c r="EK968" i="1" s="1"/>
  <c r="EL968" i="1" s="1"/>
  <c r="EM968" i="1" s="1"/>
  <c r="EN968" i="1" s="1"/>
  <c r="EO968" i="1" s="1"/>
  <c r="EP968" i="1" s="1"/>
  <c r="EQ968" i="1" s="1"/>
  <c r="ER968" i="1" s="1"/>
  <c r="ES968" i="1" s="1"/>
  <c r="ET968" i="1" s="1"/>
  <c r="EU968" i="1" s="1"/>
  <c r="EV968" i="1" s="1"/>
  <c r="EW968" i="1" s="1"/>
  <c r="EX968" i="1" s="1"/>
  <c r="EY968" i="1" s="1"/>
  <c r="EZ968" i="1" s="1"/>
  <c r="CF968" i="1"/>
  <c r="CG968" i="1" s="1"/>
  <c r="CH968" i="1" s="1"/>
  <c r="CI968" i="1" s="1"/>
  <c r="CJ968" i="1" s="1"/>
  <c r="CK968" i="1" s="1"/>
  <c r="CL968" i="1" s="1"/>
  <c r="CM968" i="1" s="1"/>
  <c r="CN968" i="1" s="1"/>
  <c r="CO968" i="1" s="1"/>
  <c r="CP968" i="1" s="1"/>
  <c r="CQ968" i="1" s="1"/>
  <c r="CR968" i="1" s="1"/>
  <c r="CS968" i="1" s="1"/>
  <c r="CT968" i="1" s="1"/>
  <c r="CU968" i="1" s="1"/>
  <c r="CV968" i="1" s="1"/>
  <c r="CW968" i="1" s="1"/>
  <c r="CX968" i="1" s="1"/>
  <c r="CY968" i="1" s="1"/>
  <c r="CZ968" i="1" s="1"/>
  <c r="DA968" i="1" s="1"/>
  <c r="DB968" i="1" s="1"/>
  <c r="DC968" i="1" s="1"/>
  <c r="DD968" i="1" s="1"/>
  <c r="DE968" i="1" s="1"/>
  <c r="DF968" i="1" s="1"/>
  <c r="DG968" i="1" s="1"/>
  <c r="DH968" i="1" s="1"/>
  <c r="DI968" i="1" s="1"/>
  <c r="DJ968" i="1" s="1"/>
  <c r="DK968" i="1" s="1"/>
  <c r="BX968" i="1"/>
  <c r="BY968" i="1" s="1"/>
  <c r="BZ968" i="1" s="1"/>
  <c r="CA968" i="1" s="1"/>
  <c r="CB968" i="1" s="1"/>
  <c r="CC968" i="1" s="1"/>
  <c r="CD968" i="1" s="1"/>
  <c r="CE968" i="1" s="1"/>
  <c r="BS968" i="1"/>
  <c r="BT968" i="1" s="1"/>
  <c r="BU968" i="1" s="1"/>
  <c r="BV968" i="1" s="1"/>
  <c r="BW968" i="1" s="1"/>
  <c r="BR968" i="1"/>
  <c r="BQ968" i="1"/>
  <c r="BE968" i="1"/>
  <c r="BF968" i="1" s="1"/>
  <c r="BG968" i="1" s="1"/>
  <c r="BH968" i="1" s="1"/>
  <c r="BI968" i="1" s="1"/>
  <c r="BJ968" i="1" s="1"/>
  <c r="BK968" i="1" s="1"/>
  <c r="BL968" i="1" s="1"/>
  <c r="BM968" i="1" s="1"/>
  <c r="BN968" i="1" s="1"/>
  <c r="BO968" i="1" s="1"/>
  <c r="AZ968" i="1"/>
  <c r="BA968" i="1" s="1"/>
  <c r="BB968" i="1" s="1"/>
  <c r="BC968" i="1" s="1"/>
  <c r="AX968" i="1"/>
  <c r="AY968" i="1" s="1"/>
  <c r="AW968" i="1"/>
  <c r="DA967" i="1"/>
  <c r="DB967" i="1" s="1"/>
  <c r="DC967" i="1" s="1"/>
  <c r="DD967" i="1" s="1"/>
  <c r="DE967" i="1" s="1"/>
  <c r="DF967" i="1" s="1"/>
  <c r="DG967" i="1" s="1"/>
  <c r="DH967" i="1" s="1"/>
  <c r="DI967" i="1" s="1"/>
  <c r="DJ967" i="1" s="1"/>
  <c r="DK967" i="1" s="1"/>
  <c r="DL967" i="1" s="1"/>
  <c r="DM967" i="1" s="1"/>
  <c r="DN967" i="1" s="1"/>
  <c r="DO967" i="1" s="1"/>
  <c r="DP967" i="1" s="1"/>
  <c r="DQ967" i="1" s="1"/>
  <c r="DR967" i="1" s="1"/>
  <c r="DS967" i="1" s="1"/>
  <c r="DT967" i="1" s="1"/>
  <c r="DU967" i="1" s="1"/>
  <c r="DV967" i="1" s="1"/>
  <c r="DW967" i="1" s="1"/>
  <c r="DX967" i="1" s="1"/>
  <c r="DY967" i="1" s="1"/>
  <c r="DZ967" i="1" s="1"/>
  <c r="EA967" i="1" s="1"/>
  <c r="EB967" i="1" s="1"/>
  <c r="EC967" i="1" s="1"/>
  <c r="ED967" i="1" s="1"/>
  <c r="EE967" i="1" s="1"/>
  <c r="EF967" i="1" s="1"/>
  <c r="EG967" i="1" s="1"/>
  <c r="EH967" i="1" s="1"/>
  <c r="EI967" i="1" s="1"/>
  <c r="EJ967" i="1" s="1"/>
  <c r="EK967" i="1" s="1"/>
  <c r="EL967" i="1" s="1"/>
  <c r="EM967" i="1" s="1"/>
  <c r="EN967" i="1" s="1"/>
  <c r="EO967" i="1" s="1"/>
  <c r="EP967" i="1" s="1"/>
  <c r="EQ967" i="1" s="1"/>
  <c r="ER967" i="1" s="1"/>
  <c r="ES967" i="1" s="1"/>
  <c r="ET967" i="1" s="1"/>
  <c r="EU967" i="1" s="1"/>
  <c r="EV967" i="1" s="1"/>
  <c r="EW967" i="1" s="1"/>
  <c r="EX967" i="1" s="1"/>
  <c r="EY967" i="1" s="1"/>
  <c r="EZ967" i="1" s="1"/>
  <c r="BU967" i="1"/>
  <c r="BV967" i="1" s="1"/>
  <c r="BW967" i="1" s="1"/>
  <c r="BX967" i="1" s="1"/>
  <c r="BY967" i="1" s="1"/>
  <c r="BZ967" i="1" s="1"/>
  <c r="CA967" i="1" s="1"/>
  <c r="CB967" i="1" s="1"/>
  <c r="CC967" i="1" s="1"/>
  <c r="CD967" i="1" s="1"/>
  <c r="CE967" i="1" s="1"/>
  <c r="CF967" i="1" s="1"/>
  <c r="CG967" i="1" s="1"/>
  <c r="CH967" i="1" s="1"/>
  <c r="CI967" i="1" s="1"/>
  <c r="CJ967" i="1" s="1"/>
  <c r="CK967" i="1" s="1"/>
  <c r="CL967" i="1" s="1"/>
  <c r="CM967" i="1" s="1"/>
  <c r="CN967" i="1" s="1"/>
  <c r="CO967" i="1" s="1"/>
  <c r="CP967" i="1" s="1"/>
  <c r="CQ967" i="1" s="1"/>
  <c r="CR967" i="1" s="1"/>
  <c r="CS967" i="1" s="1"/>
  <c r="CT967" i="1" s="1"/>
  <c r="CU967" i="1" s="1"/>
  <c r="CV967" i="1" s="1"/>
  <c r="CW967" i="1" s="1"/>
  <c r="CX967" i="1" s="1"/>
  <c r="CY967" i="1" s="1"/>
  <c r="CZ967" i="1" s="1"/>
  <c r="BR967" i="1"/>
  <c r="BS967" i="1" s="1"/>
  <c r="BT967" i="1" s="1"/>
  <c r="BQ967" i="1"/>
  <c r="BG967" i="1"/>
  <c r="BH967" i="1" s="1"/>
  <c r="BI967" i="1" s="1"/>
  <c r="BJ967" i="1" s="1"/>
  <c r="BK967" i="1" s="1"/>
  <c r="BL967" i="1" s="1"/>
  <c r="BM967" i="1" s="1"/>
  <c r="BN967" i="1" s="1"/>
  <c r="BO967" i="1" s="1"/>
  <c r="BF967" i="1"/>
  <c r="BE967" i="1"/>
  <c r="BB967" i="1"/>
  <c r="BC967" i="1" s="1"/>
  <c r="AX967" i="1"/>
  <c r="AY967" i="1" s="1"/>
  <c r="AZ967" i="1" s="1"/>
  <c r="BA967" i="1" s="1"/>
  <c r="AW967" i="1"/>
  <c r="BT966" i="1"/>
  <c r="BU966" i="1" s="1"/>
  <c r="BV966" i="1" s="1"/>
  <c r="BW966" i="1" s="1"/>
  <c r="BX966" i="1" s="1"/>
  <c r="BY966" i="1" s="1"/>
  <c r="BZ966" i="1" s="1"/>
  <c r="CA966" i="1" s="1"/>
  <c r="CB966" i="1" s="1"/>
  <c r="CC966" i="1" s="1"/>
  <c r="CD966" i="1" s="1"/>
  <c r="CE966" i="1" s="1"/>
  <c r="CF966" i="1" s="1"/>
  <c r="CG966" i="1" s="1"/>
  <c r="CH966" i="1" s="1"/>
  <c r="CI966" i="1" s="1"/>
  <c r="CJ966" i="1" s="1"/>
  <c r="CK966" i="1" s="1"/>
  <c r="CL966" i="1" s="1"/>
  <c r="CM966" i="1" s="1"/>
  <c r="CN966" i="1" s="1"/>
  <c r="CO966" i="1" s="1"/>
  <c r="CP966" i="1" s="1"/>
  <c r="CQ966" i="1" s="1"/>
  <c r="CR966" i="1" s="1"/>
  <c r="CS966" i="1" s="1"/>
  <c r="CT966" i="1" s="1"/>
  <c r="CU966" i="1" s="1"/>
  <c r="CV966" i="1" s="1"/>
  <c r="CW966" i="1" s="1"/>
  <c r="CX966" i="1" s="1"/>
  <c r="CY966" i="1" s="1"/>
  <c r="CZ966" i="1" s="1"/>
  <c r="DA966" i="1" s="1"/>
  <c r="DB966" i="1" s="1"/>
  <c r="DC966" i="1" s="1"/>
  <c r="DD966" i="1" s="1"/>
  <c r="DE966" i="1" s="1"/>
  <c r="DF966" i="1" s="1"/>
  <c r="DG966" i="1" s="1"/>
  <c r="DH966" i="1" s="1"/>
  <c r="DI966" i="1" s="1"/>
  <c r="DJ966" i="1" s="1"/>
  <c r="DK966" i="1" s="1"/>
  <c r="DL966" i="1" s="1"/>
  <c r="DM966" i="1" s="1"/>
  <c r="DN966" i="1" s="1"/>
  <c r="DO966" i="1" s="1"/>
  <c r="DP966" i="1" s="1"/>
  <c r="DQ966" i="1" s="1"/>
  <c r="DR966" i="1" s="1"/>
  <c r="DS966" i="1" s="1"/>
  <c r="DT966" i="1" s="1"/>
  <c r="DU966" i="1" s="1"/>
  <c r="DV966" i="1" s="1"/>
  <c r="DW966" i="1" s="1"/>
  <c r="DX966" i="1" s="1"/>
  <c r="DY966" i="1" s="1"/>
  <c r="DZ966" i="1" s="1"/>
  <c r="EA966" i="1" s="1"/>
  <c r="EB966" i="1" s="1"/>
  <c r="EC966" i="1" s="1"/>
  <c r="ED966" i="1" s="1"/>
  <c r="EE966" i="1" s="1"/>
  <c r="EF966" i="1" s="1"/>
  <c r="EG966" i="1" s="1"/>
  <c r="EH966" i="1" s="1"/>
  <c r="EI966" i="1" s="1"/>
  <c r="EJ966" i="1" s="1"/>
  <c r="EK966" i="1" s="1"/>
  <c r="EL966" i="1" s="1"/>
  <c r="EM966" i="1" s="1"/>
  <c r="EN966" i="1" s="1"/>
  <c r="EO966" i="1" s="1"/>
  <c r="EP966" i="1" s="1"/>
  <c r="EQ966" i="1" s="1"/>
  <c r="ER966" i="1" s="1"/>
  <c r="ES966" i="1" s="1"/>
  <c r="ET966" i="1" s="1"/>
  <c r="EU966" i="1" s="1"/>
  <c r="EV966" i="1" s="1"/>
  <c r="EW966" i="1" s="1"/>
  <c r="EX966" i="1" s="1"/>
  <c r="EY966" i="1" s="1"/>
  <c r="EZ966" i="1" s="1"/>
  <c r="BR966" i="1"/>
  <c r="BS966" i="1" s="1"/>
  <c r="BQ966" i="1"/>
  <c r="BE966" i="1"/>
  <c r="BF966" i="1" s="1"/>
  <c r="BG966" i="1" s="1"/>
  <c r="BH966" i="1" s="1"/>
  <c r="BI966" i="1" s="1"/>
  <c r="BJ966" i="1" s="1"/>
  <c r="BK966" i="1" s="1"/>
  <c r="BL966" i="1" s="1"/>
  <c r="BM966" i="1" s="1"/>
  <c r="BN966" i="1" s="1"/>
  <c r="BO966" i="1" s="1"/>
  <c r="AZ966" i="1"/>
  <c r="BA966" i="1" s="1"/>
  <c r="BB966" i="1" s="1"/>
  <c r="BC966" i="1" s="1"/>
  <c r="AW966" i="1"/>
  <c r="AX966" i="1" s="1"/>
  <c r="AY966" i="1" s="1"/>
  <c r="BT965" i="1"/>
  <c r="BU965" i="1" s="1"/>
  <c r="BV965" i="1" s="1"/>
  <c r="BW965" i="1" s="1"/>
  <c r="BX965" i="1" s="1"/>
  <c r="BY965" i="1" s="1"/>
  <c r="BZ965" i="1" s="1"/>
  <c r="CA965" i="1" s="1"/>
  <c r="CB965" i="1" s="1"/>
  <c r="CC965" i="1" s="1"/>
  <c r="CD965" i="1" s="1"/>
  <c r="CE965" i="1" s="1"/>
  <c r="CF965" i="1" s="1"/>
  <c r="CG965" i="1" s="1"/>
  <c r="CH965" i="1" s="1"/>
  <c r="CI965" i="1" s="1"/>
  <c r="CJ965" i="1" s="1"/>
  <c r="CK965" i="1" s="1"/>
  <c r="CL965" i="1" s="1"/>
  <c r="CM965" i="1" s="1"/>
  <c r="CN965" i="1" s="1"/>
  <c r="CO965" i="1" s="1"/>
  <c r="CP965" i="1" s="1"/>
  <c r="CQ965" i="1" s="1"/>
  <c r="CR965" i="1" s="1"/>
  <c r="CS965" i="1" s="1"/>
  <c r="CT965" i="1" s="1"/>
  <c r="CU965" i="1" s="1"/>
  <c r="CV965" i="1" s="1"/>
  <c r="CW965" i="1" s="1"/>
  <c r="CX965" i="1" s="1"/>
  <c r="CY965" i="1" s="1"/>
  <c r="CZ965" i="1" s="1"/>
  <c r="DA965" i="1" s="1"/>
  <c r="DB965" i="1" s="1"/>
  <c r="DC965" i="1" s="1"/>
  <c r="DD965" i="1" s="1"/>
  <c r="DE965" i="1" s="1"/>
  <c r="DF965" i="1" s="1"/>
  <c r="DG965" i="1" s="1"/>
  <c r="DH965" i="1" s="1"/>
  <c r="DI965" i="1" s="1"/>
  <c r="DJ965" i="1" s="1"/>
  <c r="DK965" i="1" s="1"/>
  <c r="DL965" i="1" s="1"/>
  <c r="DM965" i="1" s="1"/>
  <c r="DN965" i="1" s="1"/>
  <c r="DO965" i="1" s="1"/>
  <c r="DP965" i="1" s="1"/>
  <c r="DQ965" i="1" s="1"/>
  <c r="DR965" i="1" s="1"/>
  <c r="DS965" i="1" s="1"/>
  <c r="DT965" i="1" s="1"/>
  <c r="DU965" i="1" s="1"/>
  <c r="DV965" i="1" s="1"/>
  <c r="DW965" i="1" s="1"/>
  <c r="DX965" i="1" s="1"/>
  <c r="DY965" i="1" s="1"/>
  <c r="DZ965" i="1" s="1"/>
  <c r="EA965" i="1" s="1"/>
  <c r="EB965" i="1" s="1"/>
  <c r="EC965" i="1" s="1"/>
  <c r="ED965" i="1" s="1"/>
  <c r="EE965" i="1" s="1"/>
  <c r="EF965" i="1" s="1"/>
  <c r="EG965" i="1" s="1"/>
  <c r="EH965" i="1" s="1"/>
  <c r="EI965" i="1" s="1"/>
  <c r="EJ965" i="1" s="1"/>
  <c r="EK965" i="1" s="1"/>
  <c r="EL965" i="1" s="1"/>
  <c r="EM965" i="1" s="1"/>
  <c r="EN965" i="1" s="1"/>
  <c r="EO965" i="1" s="1"/>
  <c r="EP965" i="1" s="1"/>
  <c r="EQ965" i="1" s="1"/>
  <c r="ER965" i="1" s="1"/>
  <c r="ES965" i="1" s="1"/>
  <c r="ET965" i="1" s="1"/>
  <c r="EU965" i="1" s="1"/>
  <c r="EV965" i="1" s="1"/>
  <c r="EW965" i="1" s="1"/>
  <c r="EX965" i="1" s="1"/>
  <c r="EY965" i="1" s="1"/>
  <c r="EZ965" i="1" s="1"/>
  <c r="BQ965" i="1"/>
  <c r="BR965" i="1" s="1"/>
  <c r="BS965" i="1" s="1"/>
  <c r="BK965" i="1"/>
  <c r="BL965" i="1" s="1"/>
  <c r="BM965" i="1" s="1"/>
  <c r="BN965" i="1" s="1"/>
  <c r="BO965" i="1" s="1"/>
  <c r="BG965" i="1"/>
  <c r="BH965" i="1" s="1"/>
  <c r="BI965" i="1" s="1"/>
  <c r="BJ965" i="1" s="1"/>
  <c r="BE965" i="1"/>
  <c r="BF965" i="1" s="1"/>
  <c r="AX965" i="1"/>
  <c r="AY965" i="1" s="1"/>
  <c r="AZ965" i="1" s="1"/>
  <c r="BA965" i="1" s="1"/>
  <c r="BB965" i="1" s="1"/>
  <c r="BC965" i="1" s="1"/>
  <c r="AW965" i="1"/>
  <c r="DL964" i="1"/>
  <c r="DM964" i="1" s="1"/>
  <c r="DN964" i="1" s="1"/>
  <c r="DO964" i="1" s="1"/>
  <c r="DP964" i="1" s="1"/>
  <c r="DQ964" i="1" s="1"/>
  <c r="DR964" i="1" s="1"/>
  <c r="DS964" i="1" s="1"/>
  <c r="DT964" i="1" s="1"/>
  <c r="DU964" i="1" s="1"/>
  <c r="DV964" i="1" s="1"/>
  <c r="DW964" i="1" s="1"/>
  <c r="DX964" i="1" s="1"/>
  <c r="DY964" i="1" s="1"/>
  <c r="DZ964" i="1" s="1"/>
  <c r="EA964" i="1" s="1"/>
  <c r="EB964" i="1" s="1"/>
  <c r="EC964" i="1" s="1"/>
  <c r="ED964" i="1" s="1"/>
  <c r="EE964" i="1" s="1"/>
  <c r="EF964" i="1" s="1"/>
  <c r="EG964" i="1" s="1"/>
  <c r="EH964" i="1" s="1"/>
  <c r="EI964" i="1" s="1"/>
  <c r="EJ964" i="1" s="1"/>
  <c r="EK964" i="1" s="1"/>
  <c r="EL964" i="1" s="1"/>
  <c r="EM964" i="1" s="1"/>
  <c r="EN964" i="1" s="1"/>
  <c r="EO964" i="1" s="1"/>
  <c r="EP964" i="1" s="1"/>
  <c r="EQ964" i="1" s="1"/>
  <c r="ER964" i="1" s="1"/>
  <c r="ES964" i="1" s="1"/>
  <c r="ET964" i="1" s="1"/>
  <c r="EU964" i="1" s="1"/>
  <c r="EV964" i="1" s="1"/>
  <c r="EW964" i="1" s="1"/>
  <c r="EX964" i="1" s="1"/>
  <c r="EY964" i="1" s="1"/>
  <c r="EZ964" i="1" s="1"/>
  <c r="CF964" i="1"/>
  <c r="CG964" i="1" s="1"/>
  <c r="CH964" i="1" s="1"/>
  <c r="CI964" i="1" s="1"/>
  <c r="CJ964" i="1" s="1"/>
  <c r="CK964" i="1" s="1"/>
  <c r="CL964" i="1" s="1"/>
  <c r="CM964" i="1" s="1"/>
  <c r="CN964" i="1" s="1"/>
  <c r="CO964" i="1" s="1"/>
  <c r="CP964" i="1" s="1"/>
  <c r="CQ964" i="1" s="1"/>
  <c r="CR964" i="1" s="1"/>
  <c r="CS964" i="1" s="1"/>
  <c r="CT964" i="1" s="1"/>
  <c r="CU964" i="1" s="1"/>
  <c r="CV964" i="1" s="1"/>
  <c r="CW964" i="1" s="1"/>
  <c r="CX964" i="1" s="1"/>
  <c r="CY964" i="1" s="1"/>
  <c r="CZ964" i="1" s="1"/>
  <c r="DA964" i="1" s="1"/>
  <c r="DB964" i="1" s="1"/>
  <c r="DC964" i="1" s="1"/>
  <c r="DD964" i="1" s="1"/>
  <c r="DE964" i="1" s="1"/>
  <c r="DF964" i="1" s="1"/>
  <c r="DG964" i="1" s="1"/>
  <c r="DH964" i="1" s="1"/>
  <c r="DI964" i="1" s="1"/>
  <c r="DJ964" i="1" s="1"/>
  <c r="DK964" i="1" s="1"/>
  <c r="CA964" i="1"/>
  <c r="CB964" i="1" s="1"/>
  <c r="CC964" i="1" s="1"/>
  <c r="CD964" i="1" s="1"/>
  <c r="CE964" i="1" s="1"/>
  <c r="BX964" i="1"/>
  <c r="BY964" i="1" s="1"/>
  <c r="BZ964" i="1" s="1"/>
  <c r="BS964" i="1"/>
  <c r="BT964" i="1" s="1"/>
  <c r="BU964" i="1" s="1"/>
  <c r="BV964" i="1" s="1"/>
  <c r="BW964" i="1" s="1"/>
  <c r="BR964" i="1"/>
  <c r="BQ964" i="1"/>
  <c r="BE964" i="1"/>
  <c r="BF964" i="1" s="1"/>
  <c r="BG964" i="1" s="1"/>
  <c r="BH964" i="1" s="1"/>
  <c r="BI964" i="1" s="1"/>
  <c r="BJ964" i="1" s="1"/>
  <c r="BK964" i="1" s="1"/>
  <c r="BL964" i="1" s="1"/>
  <c r="BM964" i="1" s="1"/>
  <c r="BN964" i="1" s="1"/>
  <c r="BO964" i="1" s="1"/>
  <c r="AZ964" i="1"/>
  <c r="BA964" i="1" s="1"/>
  <c r="BB964" i="1" s="1"/>
  <c r="BC964" i="1" s="1"/>
  <c r="AX964" i="1"/>
  <c r="AY964" i="1" s="1"/>
  <c r="AW964" i="1"/>
  <c r="EG963" i="1"/>
  <c r="EH963" i="1" s="1"/>
  <c r="EI963" i="1" s="1"/>
  <c r="EJ963" i="1" s="1"/>
  <c r="EK963" i="1" s="1"/>
  <c r="EL963" i="1" s="1"/>
  <c r="EM963" i="1" s="1"/>
  <c r="EN963" i="1" s="1"/>
  <c r="EO963" i="1" s="1"/>
  <c r="EP963" i="1" s="1"/>
  <c r="EQ963" i="1" s="1"/>
  <c r="ER963" i="1" s="1"/>
  <c r="ES963" i="1" s="1"/>
  <c r="ET963" i="1" s="1"/>
  <c r="EU963" i="1" s="1"/>
  <c r="EV963" i="1" s="1"/>
  <c r="EW963" i="1" s="1"/>
  <c r="EX963" i="1" s="1"/>
  <c r="EY963" i="1" s="1"/>
  <c r="EZ963" i="1" s="1"/>
  <c r="DA963" i="1"/>
  <c r="DB963" i="1" s="1"/>
  <c r="DC963" i="1" s="1"/>
  <c r="DD963" i="1" s="1"/>
  <c r="DE963" i="1" s="1"/>
  <c r="DF963" i="1" s="1"/>
  <c r="DG963" i="1" s="1"/>
  <c r="DH963" i="1" s="1"/>
  <c r="DI963" i="1" s="1"/>
  <c r="DJ963" i="1" s="1"/>
  <c r="DK963" i="1" s="1"/>
  <c r="DL963" i="1" s="1"/>
  <c r="DM963" i="1" s="1"/>
  <c r="DN963" i="1" s="1"/>
  <c r="DO963" i="1" s="1"/>
  <c r="DP963" i="1" s="1"/>
  <c r="DQ963" i="1" s="1"/>
  <c r="DR963" i="1" s="1"/>
  <c r="DS963" i="1" s="1"/>
  <c r="DT963" i="1" s="1"/>
  <c r="DU963" i="1" s="1"/>
  <c r="DV963" i="1" s="1"/>
  <c r="DW963" i="1" s="1"/>
  <c r="DX963" i="1" s="1"/>
  <c r="DY963" i="1" s="1"/>
  <c r="DZ963" i="1" s="1"/>
  <c r="EA963" i="1" s="1"/>
  <c r="EB963" i="1" s="1"/>
  <c r="EC963" i="1" s="1"/>
  <c r="ED963" i="1" s="1"/>
  <c r="EE963" i="1" s="1"/>
  <c r="EF963" i="1" s="1"/>
  <c r="BU963" i="1"/>
  <c r="BV963" i="1" s="1"/>
  <c r="BW963" i="1" s="1"/>
  <c r="BX963" i="1" s="1"/>
  <c r="BY963" i="1" s="1"/>
  <c r="BZ963" i="1" s="1"/>
  <c r="CA963" i="1" s="1"/>
  <c r="CB963" i="1" s="1"/>
  <c r="CC963" i="1" s="1"/>
  <c r="CD963" i="1" s="1"/>
  <c r="CE963" i="1" s="1"/>
  <c r="CF963" i="1" s="1"/>
  <c r="CG963" i="1" s="1"/>
  <c r="CH963" i="1" s="1"/>
  <c r="CI963" i="1" s="1"/>
  <c r="CJ963" i="1" s="1"/>
  <c r="CK963" i="1" s="1"/>
  <c r="CL963" i="1" s="1"/>
  <c r="CM963" i="1" s="1"/>
  <c r="CN963" i="1" s="1"/>
  <c r="CO963" i="1" s="1"/>
  <c r="CP963" i="1" s="1"/>
  <c r="CQ963" i="1" s="1"/>
  <c r="CR963" i="1" s="1"/>
  <c r="CS963" i="1" s="1"/>
  <c r="CT963" i="1" s="1"/>
  <c r="CU963" i="1" s="1"/>
  <c r="CV963" i="1" s="1"/>
  <c r="CW963" i="1" s="1"/>
  <c r="CX963" i="1" s="1"/>
  <c r="CY963" i="1" s="1"/>
  <c r="CZ963" i="1" s="1"/>
  <c r="BR963" i="1"/>
  <c r="BS963" i="1" s="1"/>
  <c r="BT963" i="1" s="1"/>
  <c r="BQ963" i="1"/>
  <c r="BG963" i="1"/>
  <c r="BH963" i="1" s="1"/>
  <c r="BI963" i="1" s="1"/>
  <c r="BJ963" i="1" s="1"/>
  <c r="BK963" i="1" s="1"/>
  <c r="BL963" i="1" s="1"/>
  <c r="BM963" i="1" s="1"/>
  <c r="BN963" i="1" s="1"/>
  <c r="BO963" i="1" s="1"/>
  <c r="BF963" i="1"/>
  <c r="BE963" i="1"/>
  <c r="BB963" i="1"/>
  <c r="BC963" i="1" s="1"/>
  <c r="AX963" i="1"/>
  <c r="AY963" i="1" s="1"/>
  <c r="AZ963" i="1" s="1"/>
  <c r="BA963" i="1" s="1"/>
  <c r="AW963" i="1"/>
  <c r="BT962" i="1"/>
  <c r="BU962" i="1" s="1"/>
  <c r="BV962" i="1" s="1"/>
  <c r="BW962" i="1" s="1"/>
  <c r="BX962" i="1" s="1"/>
  <c r="BY962" i="1" s="1"/>
  <c r="BZ962" i="1" s="1"/>
  <c r="CA962" i="1" s="1"/>
  <c r="CB962" i="1" s="1"/>
  <c r="CC962" i="1" s="1"/>
  <c r="CD962" i="1" s="1"/>
  <c r="CE962" i="1" s="1"/>
  <c r="CF962" i="1" s="1"/>
  <c r="CG962" i="1" s="1"/>
  <c r="CH962" i="1" s="1"/>
  <c r="CI962" i="1" s="1"/>
  <c r="CJ962" i="1" s="1"/>
  <c r="CK962" i="1" s="1"/>
  <c r="CL962" i="1" s="1"/>
  <c r="CM962" i="1" s="1"/>
  <c r="CN962" i="1" s="1"/>
  <c r="CO962" i="1" s="1"/>
  <c r="CP962" i="1" s="1"/>
  <c r="CQ962" i="1" s="1"/>
  <c r="CR962" i="1" s="1"/>
  <c r="CS962" i="1" s="1"/>
  <c r="CT962" i="1" s="1"/>
  <c r="CU962" i="1" s="1"/>
  <c r="CV962" i="1" s="1"/>
  <c r="CW962" i="1" s="1"/>
  <c r="CX962" i="1" s="1"/>
  <c r="CY962" i="1" s="1"/>
  <c r="CZ962" i="1" s="1"/>
  <c r="DA962" i="1" s="1"/>
  <c r="DB962" i="1" s="1"/>
  <c r="DC962" i="1" s="1"/>
  <c r="DD962" i="1" s="1"/>
  <c r="DE962" i="1" s="1"/>
  <c r="DF962" i="1" s="1"/>
  <c r="DG962" i="1" s="1"/>
  <c r="DH962" i="1" s="1"/>
  <c r="DI962" i="1" s="1"/>
  <c r="DJ962" i="1" s="1"/>
  <c r="DK962" i="1" s="1"/>
  <c r="DL962" i="1" s="1"/>
  <c r="DM962" i="1" s="1"/>
  <c r="DN962" i="1" s="1"/>
  <c r="DO962" i="1" s="1"/>
  <c r="DP962" i="1" s="1"/>
  <c r="DQ962" i="1" s="1"/>
  <c r="DR962" i="1" s="1"/>
  <c r="DS962" i="1" s="1"/>
  <c r="DT962" i="1" s="1"/>
  <c r="DU962" i="1" s="1"/>
  <c r="DV962" i="1" s="1"/>
  <c r="DW962" i="1" s="1"/>
  <c r="DX962" i="1" s="1"/>
  <c r="DY962" i="1" s="1"/>
  <c r="DZ962" i="1" s="1"/>
  <c r="EA962" i="1" s="1"/>
  <c r="EB962" i="1" s="1"/>
  <c r="EC962" i="1" s="1"/>
  <c r="ED962" i="1" s="1"/>
  <c r="EE962" i="1" s="1"/>
  <c r="EF962" i="1" s="1"/>
  <c r="EG962" i="1" s="1"/>
  <c r="EH962" i="1" s="1"/>
  <c r="EI962" i="1" s="1"/>
  <c r="EJ962" i="1" s="1"/>
  <c r="EK962" i="1" s="1"/>
  <c r="EL962" i="1" s="1"/>
  <c r="EM962" i="1" s="1"/>
  <c r="EN962" i="1" s="1"/>
  <c r="EO962" i="1" s="1"/>
  <c r="EP962" i="1" s="1"/>
  <c r="EQ962" i="1" s="1"/>
  <c r="ER962" i="1" s="1"/>
  <c r="ES962" i="1" s="1"/>
  <c r="ET962" i="1" s="1"/>
  <c r="EU962" i="1" s="1"/>
  <c r="EV962" i="1" s="1"/>
  <c r="EW962" i="1" s="1"/>
  <c r="EX962" i="1" s="1"/>
  <c r="EY962" i="1" s="1"/>
  <c r="EZ962" i="1" s="1"/>
  <c r="BR962" i="1"/>
  <c r="BS962" i="1" s="1"/>
  <c r="BQ962" i="1"/>
  <c r="BE962" i="1"/>
  <c r="BF962" i="1" s="1"/>
  <c r="BG962" i="1" s="1"/>
  <c r="BH962" i="1" s="1"/>
  <c r="BI962" i="1" s="1"/>
  <c r="BJ962" i="1" s="1"/>
  <c r="BK962" i="1" s="1"/>
  <c r="BL962" i="1" s="1"/>
  <c r="BM962" i="1" s="1"/>
  <c r="BN962" i="1" s="1"/>
  <c r="BO962" i="1" s="1"/>
  <c r="AZ962" i="1"/>
  <c r="BA962" i="1" s="1"/>
  <c r="BB962" i="1" s="1"/>
  <c r="BC962" i="1" s="1"/>
  <c r="AW962" i="1"/>
  <c r="AX962" i="1" s="1"/>
  <c r="AY962" i="1" s="1"/>
  <c r="CN961" i="1"/>
  <c r="CO961" i="1" s="1"/>
  <c r="CP961" i="1" s="1"/>
  <c r="CQ961" i="1" s="1"/>
  <c r="CR961" i="1" s="1"/>
  <c r="CS961" i="1" s="1"/>
  <c r="CT961" i="1" s="1"/>
  <c r="CU961" i="1" s="1"/>
  <c r="CV961" i="1" s="1"/>
  <c r="CW961" i="1" s="1"/>
  <c r="CX961" i="1" s="1"/>
  <c r="CY961" i="1" s="1"/>
  <c r="CZ961" i="1" s="1"/>
  <c r="DA961" i="1" s="1"/>
  <c r="DB961" i="1" s="1"/>
  <c r="DC961" i="1" s="1"/>
  <c r="DD961" i="1" s="1"/>
  <c r="DE961" i="1" s="1"/>
  <c r="DF961" i="1" s="1"/>
  <c r="DG961" i="1" s="1"/>
  <c r="DH961" i="1" s="1"/>
  <c r="DI961" i="1" s="1"/>
  <c r="DJ961" i="1" s="1"/>
  <c r="DK961" i="1" s="1"/>
  <c r="DL961" i="1" s="1"/>
  <c r="DM961" i="1" s="1"/>
  <c r="DN961" i="1" s="1"/>
  <c r="DO961" i="1" s="1"/>
  <c r="DP961" i="1" s="1"/>
  <c r="DQ961" i="1" s="1"/>
  <c r="DR961" i="1" s="1"/>
  <c r="DS961" i="1" s="1"/>
  <c r="DT961" i="1" s="1"/>
  <c r="DU961" i="1" s="1"/>
  <c r="DV961" i="1" s="1"/>
  <c r="DW961" i="1" s="1"/>
  <c r="DX961" i="1" s="1"/>
  <c r="DY961" i="1" s="1"/>
  <c r="DZ961" i="1" s="1"/>
  <c r="EA961" i="1" s="1"/>
  <c r="EB961" i="1" s="1"/>
  <c r="EC961" i="1" s="1"/>
  <c r="ED961" i="1" s="1"/>
  <c r="EE961" i="1" s="1"/>
  <c r="EF961" i="1" s="1"/>
  <c r="EG961" i="1" s="1"/>
  <c r="EH961" i="1" s="1"/>
  <c r="EI961" i="1" s="1"/>
  <c r="EJ961" i="1" s="1"/>
  <c r="EK961" i="1" s="1"/>
  <c r="EL961" i="1" s="1"/>
  <c r="EM961" i="1" s="1"/>
  <c r="EN961" i="1" s="1"/>
  <c r="EO961" i="1" s="1"/>
  <c r="EP961" i="1" s="1"/>
  <c r="EQ961" i="1" s="1"/>
  <c r="ER961" i="1" s="1"/>
  <c r="ES961" i="1" s="1"/>
  <c r="ET961" i="1" s="1"/>
  <c r="EU961" i="1" s="1"/>
  <c r="EV961" i="1" s="1"/>
  <c r="EW961" i="1" s="1"/>
  <c r="EX961" i="1" s="1"/>
  <c r="EY961" i="1" s="1"/>
  <c r="EZ961" i="1" s="1"/>
  <c r="BT961" i="1"/>
  <c r="BU961" i="1" s="1"/>
  <c r="BV961" i="1" s="1"/>
  <c r="BW961" i="1" s="1"/>
  <c r="BX961" i="1" s="1"/>
  <c r="BY961" i="1" s="1"/>
  <c r="BZ961" i="1" s="1"/>
  <c r="CA961" i="1" s="1"/>
  <c r="CB961" i="1" s="1"/>
  <c r="CC961" i="1" s="1"/>
  <c r="CD961" i="1" s="1"/>
  <c r="CE961" i="1" s="1"/>
  <c r="CF961" i="1" s="1"/>
  <c r="CG961" i="1" s="1"/>
  <c r="CH961" i="1" s="1"/>
  <c r="CI961" i="1" s="1"/>
  <c r="CJ961" i="1" s="1"/>
  <c r="CK961" i="1" s="1"/>
  <c r="CL961" i="1" s="1"/>
  <c r="CM961" i="1" s="1"/>
  <c r="BQ961" i="1"/>
  <c r="BR961" i="1" s="1"/>
  <c r="BS961" i="1" s="1"/>
  <c r="BK961" i="1"/>
  <c r="BL961" i="1" s="1"/>
  <c r="BM961" i="1" s="1"/>
  <c r="BN961" i="1" s="1"/>
  <c r="BO961" i="1" s="1"/>
  <c r="BG961" i="1"/>
  <c r="BH961" i="1" s="1"/>
  <c r="BI961" i="1" s="1"/>
  <c r="BJ961" i="1" s="1"/>
  <c r="BE961" i="1"/>
  <c r="BF961" i="1" s="1"/>
  <c r="AX961" i="1"/>
  <c r="AY961" i="1" s="1"/>
  <c r="AZ961" i="1" s="1"/>
  <c r="BA961" i="1" s="1"/>
  <c r="BB961" i="1" s="1"/>
  <c r="BC961" i="1" s="1"/>
  <c r="AW961" i="1"/>
  <c r="ER960" i="1"/>
  <c r="ES960" i="1" s="1"/>
  <c r="ET960" i="1" s="1"/>
  <c r="EU960" i="1" s="1"/>
  <c r="EV960" i="1" s="1"/>
  <c r="EW960" i="1" s="1"/>
  <c r="EX960" i="1" s="1"/>
  <c r="EY960" i="1" s="1"/>
  <c r="EZ960" i="1" s="1"/>
  <c r="DL960" i="1"/>
  <c r="DM960" i="1" s="1"/>
  <c r="DN960" i="1" s="1"/>
  <c r="DO960" i="1" s="1"/>
  <c r="DP960" i="1" s="1"/>
  <c r="DQ960" i="1" s="1"/>
  <c r="DR960" i="1" s="1"/>
  <c r="DS960" i="1" s="1"/>
  <c r="DT960" i="1" s="1"/>
  <c r="DU960" i="1" s="1"/>
  <c r="DV960" i="1" s="1"/>
  <c r="DW960" i="1" s="1"/>
  <c r="DX960" i="1" s="1"/>
  <c r="DY960" i="1" s="1"/>
  <c r="DZ960" i="1" s="1"/>
  <c r="EA960" i="1" s="1"/>
  <c r="EB960" i="1" s="1"/>
  <c r="EC960" i="1" s="1"/>
  <c r="ED960" i="1" s="1"/>
  <c r="EE960" i="1" s="1"/>
  <c r="EF960" i="1" s="1"/>
  <c r="EG960" i="1" s="1"/>
  <c r="EH960" i="1" s="1"/>
  <c r="EI960" i="1" s="1"/>
  <c r="EJ960" i="1" s="1"/>
  <c r="EK960" i="1" s="1"/>
  <c r="EL960" i="1" s="1"/>
  <c r="EM960" i="1" s="1"/>
  <c r="EN960" i="1" s="1"/>
  <c r="EO960" i="1" s="1"/>
  <c r="EP960" i="1" s="1"/>
  <c r="EQ960" i="1" s="1"/>
  <c r="CF960" i="1"/>
  <c r="CG960" i="1" s="1"/>
  <c r="CH960" i="1" s="1"/>
  <c r="CI960" i="1" s="1"/>
  <c r="CJ960" i="1" s="1"/>
  <c r="CK960" i="1" s="1"/>
  <c r="CL960" i="1" s="1"/>
  <c r="CM960" i="1" s="1"/>
  <c r="CN960" i="1" s="1"/>
  <c r="CO960" i="1" s="1"/>
  <c r="CP960" i="1" s="1"/>
  <c r="CQ960" i="1" s="1"/>
  <c r="CR960" i="1" s="1"/>
  <c r="CS960" i="1" s="1"/>
  <c r="CT960" i="1" s="1"/>
  <c r="CU960" i="1" s="1"/>
  <c r="CV960" i="1" s="1"/>
  <c r="CW960" i="1" s="1"/>
  <c r="CX960" i="1" s="1"/>
  <c r="CY960" i="1" s="1"/>
  <c r="CZ960" i="1" s="1"/>
  <c r="DA960" i="1" s="1"/>
  <c r="DB960" i="1" s="1"/>
  <c r="DC960" i="1" s="1"/>
  <c r="DD960" i="1" s="1"/>
  <c r="DE960" i="1" s="1"/>
  <c r="DF960" i="1" s="1"/>
  <c r="DG960" i="1" s="1"/>
  <c r="DH960" i="1" s="1"/>
  <c r="DI960" i="1" s="1"/>
  <c r="DJ960" i="1" s="1"/>
  <c r="DK960" i="1" s="1"/>
  <c r="CA960" i="1"/>
  <c r="CB960" i="1" s="1"/>
  <c r="CC960" i="1" s="1"/>
  <c r="CD960" i="1" s="1"/>
  <c r="CE960" i="1" s="1"/>
  <c r="BX960" i="1"/>
  <c r="BY960" i="1" s="1"/>
  <c r="BZ960" i="1" s="1"/>
  <c r="BS960" i="1"/>
  <c r="BT960" i="1" s="1"/>
  <c r="BU960" i="1" s="1"/>
  <c r="BV960" i="1" s="1"/>
  <c r="BW960" i="1" s="1"/>
  <c r="BR960" i="1"/>
  <c r="BQ960" i="1"/>
  <c r="BE960" i="1"/>
  <c r="BF960" i="1" s="1"/>
  <c r="BG960" i="1" s="1"/>
  <c r="BH960" i="1" s="1"/>
  <c r="BI960" i="1" s="1"/>
  <c r="BJ960" i="1" s="1"/>
  <c r="BK960" i="1" s="1"/>
  <c r="BL960" i="1" s="1"/>
  <c r="BM960" i="1" s="1"/>
  <c r="BN960" i="1" s="1"/>
  <c r="BO960" i="1" s="1"/>
  <c r="AZ960" i="1"/>
  <c r="BA960" i="1" s="1"/>
  <c r="BB960" i="1" s="1"/>
  <c r="BC960" i="1" s="1"/>
  <c r="AX960" i="1"/>
  <c r="AY960" i="1" s="1"/>
  <c r="AW960" i="1"/>
  <c r="EG959" i="1"/>
  <c r="EH959" i="1" s="1"/>
  <c r="EI959" i="1" s="1"/>
  <c r="EJ959" i="1" s="1"/>
  <c r="EK959" i="1" s="1"/>
  <c r="EL959" i="1" s="1"/>
  <c r="EM959" i="1" s="1"/>
  <c r="EN959" i="1" s="1"/>
  <c r="EO959" i="1" s="1"/>
  <c r="EP959" i="1" s="1"/>
  <c r="EQ959" i="1" s="1"/>
  <c r="ER959" i="1" s="1"/>
  <c r="ES959" i="1" s="1"/>
  <c r="ET959" i="1" s="1"/>
  <c r="EU959" i="1" s="1"/>
  <c r="EV959" i="1" s="1"/>
  <c r="EW959" i="1" s="1"/>
  <c r="EX959" i="1" s="1"/>
  <c r="EY959" i="1" s="1"/>
  <c r="EZ959" i="1" s="1"/>
  <c r="DA959" i="1"/>
  <c r="DB959" i="1" s="1"/>
  <c r="DC959" i="1" s="1"/>
  <c r="DD959" i="1" s="1"/>
  <c r="DE959" i="1" s="1"/>
  <c r="DF959" i="1" s="1"/>
  <c r="DG959" i="1" s="1"/>
  <c r="DH959" i="1" s="1"/>
  <c r="DI959" i="1" s="1"/>
  <c r="DJ959" i="1" s="1"/>
  <c r="DK959" i="1" s="1"/>
  <c r="DL959" i="1" s="1"/>
  <c r="DM959" i="1" s="1"/>
  <c r="DN959" i="1" s="1"/>
  <c r="DO959" i="1" s="1"/>
  <c r="DP959" i="1" s="1"/>
  <c r="DQ959" i="1" s="1"/>
  <c r="DR959" i="1" s="1"/>
  <c r="DS959" i="1" s="1"/>
  <c r="DT959" i="1" s="1"/>
  <c r="DU959" i="1" s="1"/>
  <c r="DV959" i="1" s="1"/>
  <c r="DW959" i="1" s="1"/>
  <c r="DX959" i="1" s="1"/>
  <c r="DY959" i="1" s="1"/>
  <c r="DZ959" i="1" s="1"/>
  <c r="EA959" i="1" s="1"/>
  <c r="EB959" i="1" s="1"/>
  <c r="EC959" i="1" s="1"/>
  <c r="ED959" i="1" s="1"/>
  <c r="EE959" i="1" s="1"/>
  <c r="EF959" i="1" s="1"/>
  <c r="BU959" i="1"/>
  <c r="BV959" i="1" s="1"/>
  <c r="BW959" i="1" s="1"/>
  <c r="BX959" i="1" s="1"/>
  <c r="BY959" i="1" s="1"/>
  <c r="BZ959" i="1" s="1"/>
  <c r="CA959" i="1" s="1"/>
  <c r="CB959" i="1" s="1"/>
  <c r="CC959" i="1" s="1"/>
  <c r="CD959" i="1" s="1"/>
  <c r="CE959" i="1" s="1"/>
  <c r="CF959" i="1" s="1"/>
  <c r="CG959" i="1" s="1"/>
  <c r="CH959" i="1" s="1"/>
  <c r="CI959" i="1" s="1"/>
  <c r="CJ959" i="1" s="1"/>
  <c r="CK959" i="1" s="1"/>
  <c r="CL959" i="1" s="1"/>
  <c r="CM959" i="1" s="1"/>
  <c r="CN959" i="1" s="1"/>
  <c r="CO959" i="1" s="1"/>
  <c r="CP959" i="1" s="1"/>
  <c r="CQ959" i="1" s="1"/>
  <c r="CR959" i="1" s="1"/>
  <c r="CS959" i="1" s="1"/>
  <c r="CT959" i="1" s="1"/>
  <c r="CU959" i="1" s="1"/>
  <c r="CV959" i="1" s="1"/>
  <c r="CW959" i="1" s="1"/>
  <c r="CX959" i="1" s="1"/>
  <c r="CY959" i="1" s="1"/>
  <c r="CZ959" i="1" s="1"/>
  <c r="BR959" i="1"/>
  <c r="BS959" i="1" s="1"/>
  <c r="BT959" i="1" s="1"/>
  <c r="BQ959" i="1"/>
  <c r="BG959" i="1"/>
  <c r="BH959" i="1" s="1"/>
  <c r="BI959" i="1" s="1"/>
  <c r="BJ959" i="1" s="1"/>
  <c r="BK959" i="1" s="1"/>
  <c r="BL959" i="1" s="1"/>
  <c r="BM959" i="1" s="1"/>
  <c r="BN959" i="1" s="1"/>
  <c r="BO959" i="1" s="1"/>
  <c r="BF959" i="1"/>
  <c r="BE959" i="1"/>
  <c r="BB959" i="1"/>
  <c r="BC959" i="1" s="1"/>
  <c r="AX959" i="1"/>
  <c r="AY959" i="1" s="1"/>
  <c r="AZ959" i="1" s="1"/>
  <c r="BA959" i="1" s="1"/>
  <c r="AW959" i="1"/>
  <c r="CZ958" i="1"/>
  <c r="DA958" i="1" s="1"/>
  <c r="DB958" i="1" s="1"/>
  <c r="DC958" i="1" s="1"/>
  <c r="DD958" i="1" s="1"/>
  <c r="DE958" i="1" s="1"/>
  <c r="DF958" i="1" s="1"/>
  <c r="DG958" i="1" s="1"/>
  <c r="DH958" i="1" s="1"/>
  <c r="DI958" i="1" s="1"/>
  <c r="DJ958" i="1" s="1"/>
  <c r="DK958" i="1" s="1"/>
  <c r="DL958" i="1" s="1"/>
  <c r="DM958" i="1" s="1"/>
  <c r="DN958" i="1" s="1"/>
  <c r="DO958" i="1" s="1"/>
  <c r="DP958" i="1" s="1"/>
  <c r="DQ958" i="1" s="1"/>
  <c r="DR958" i="1" s="1"/>
  <c r="DS958" i="1" s="1"/>
  <c r="DT958" i="1" s="1"/>
  <c r="DU958" i="1" s="1"/>
  <c r="DV958" i="1" s="1"/>
  <c r="DW958" i="1" s="1"/>
  <c r="DX958" i="1" s="1"/>
  <c r="DY958" i="1" s="1"/>
  <c r="DZ958" i="1" s="1"/>
  <c r="EA958" i="1" s="1"/>
  <c r="EB958" i="1" s="1"/>
  <c r="EC958" i="1" s="1"/>
  <c r="ED958" i="1" s="1"/>
  <c r="EE958" i="1" s="1"/>
  <c r="EF958" i="1" s="1"/>
  <c r="EG958" i="1" s="1"/>
  <c r="EH958" i="1" s="1"/>
  <c r="EI958" i="1" s="1"/>
  <c r="EJ958" i="1" s="1"/>
  <c r="EK958" i="1" s="1"/>
  <c r="EL958" i="1" s="1"/>
  <c r="EM958" i="1" s="1"/>
  <c r="EN958" i="1" s="1"/>
  <c r="EO958" i="1" s="1"/>
  <c r="EP958" i="1" s="1"/>
  <c r="EQ958" i="1" s="1"/>
  <c r="ER958" i="1" s="1"/>
  <c r="ES958" i="1" s="1"/>
  <c r="ET958" i="1" s="1"/>
  <c r="EU958" i="1" s="1"/>
  <c r="EV958" i="1" s="1"/>
  <c r="EW958" i="1" s="1"/>
  <c r="EX958" i="1" s="1"/>
  <c r="EY958" i="1" s="1"/>
  <c r="EZ958" i="1" s="1"/>
  <c r="BT958" i="1"/>
  <c r="BU958" i="1" s="1"/>
  <c r="BV958" i="1" s="1"/>
  <c r="BW958" i="1" s="1"/>
  <c r="BX958" i="1" s="1"/>
  <c r="BY958" i="1" s="1"/>
  <c r="BZ958" i="1" s="1"/>
  <c r="CA958" i="1" s="1"/>
  <c r="CB958" i="1" s="1"/>
  <c r="CC958" i="1" s="1"/>
  <c r="CD958" i="1" s="1"/>
  <c r="CE958" i="1" s="1"/>
  <c r="CF958" i="1" s="1"/>
  <c r="CG958" i="1" s="1"/>
  <c r="CH958" i="1" s="1"/>
  <c r="CI958" i="1" s="1"/>
  <c r="CJ958" i="1" s="1"/>
  <c r="CK958" i="1" s="1"/>
  <c r="CL958" i="1" s="1"/>
  <c r="CM958" i="1" s="1"/>
  <c r="CN958" i="1" s="1"/>
  <c r="CO958" i="1" s="1"/>
  <c r="CP958" i="1" s="1"/>
  <c r="CQ958" i="1" s="1"/>
  <c r="CR958" i="1" s="1"/>
  <c r="CS958" i="1" s="1"/>
  <c r="CT958" i="1" s="1"/>
  <c r="CU958" i="1" s="1"/>
  <c r="CV958" i="1" s="1"/>
  <c r="CW958" i="1" s="1"/>
  <c r="CX958" i="1" s="1"/>
  <c r="CY958" i="1" s="1"/>
  <c r="BR958" i="1"/>
  <c r="BS958" i="1" s="1"/>
  <c r="BQ958" i="1"/>
  <c r="BE958" i="1"/>
  <c r="BF958" i="1" s="1"/>
  <c r="BG958" i="1" s="1"/>
  <c r="BH958" i="1" s="1"/>
  <c r="BI958" i="1" s="1"/>
  <c r="BJ958" i="1" s="1"/>
  <c r="BK958" i="1" s="1"/>
  <c r="BL958" i="1" s="1"/>
  <c r="BM958" i="1" s="1"/>
  <c r="BN958" i="1" s="1"/>
  <c r="BO958" i="1" s="1"/>
  <c r="AZ958" i="1"/>
  <c r="BA958" i="1" s="1"/>
  <c r="BB958" i="1" s="1"/>
  <c r="BC958" i="1" s="1"/>
  <c r="AW958" i="1"/>
  <c r="AX958" i="1" s="1"/>
  <c r="AY958" i="1" s="1"/>
  <c r="DT957" i="1"/>
  <c r="DU957" i="1" s="1"/>
  <c r="DV957" i="1" s="1"/>
  <c r="DW957" i="1" s="1"/>
  <c r="DX957" i="1" s="1"/>
  <c r="DY957" i="1" s="1"/>
  <c r="DZ957" i="1" s="1"/>
  <c r="EA957" i="1" s="1"/>
  <c r="EB957" i="1" s="1"/>
  <c r="EC957" i="1" s="1"/>
  <c r="ED957" i="1" s="1"/>
  <c r="EE957" i="1" s="1"/>
  <c r="EF957" i="1" s="1"/>
  <c r="EG957" i="1" s="1"/>
  <c r="EH957" i="1" s="1"/>
  <c r="EI957" i="1" s="1"/>
  <c r="EJ957" i="1" s="1"/>
  <c r="EK957" i="1" s="1"/>
  <c r="EL957" i="1" s="1"/>
  <c r="EM957" i="1" s="1"/>
  <c r="EN957" i="1" s="1"/>
  <c r="EO957" i="1" s="1"/>
  <c r="EP957" i="1" s="1"/>
  <c r="EQ957" i="1" s="1"/>
  <c r="ER957" i="1" s="1"/>
  <c r="ES957" i="1" s="1"/>
  <c r="ET957" i="1" s="1"/>
  <c r="EU957" i="1" s="1"/>
  <c r="EV957" i="1" s="1"/>
  <c r="EW957" i="1" s="1"/>
  <c r="EX957" i="1" s="1"/>
  <c r="EY957" i="1" s="1"/>
  <c r="EZ957" i="1" s="1"/>
  <c r="CN957" i="1"/>
  <c r="CO957" i="1" s="1"/>
  <c r="CP957" i="1" s="1"/>
  <c r="CQ957" i="1" s="1"/>
  <c r="CR957" i="1" s="1"/>
  <c r="CS957" i="1" s="1"/>
  <c r="CT957" i="1" s="1"/>
  <c r="CU957" i="1" s="1"/>
  <c r="CV957" i="1" s="1"/>
  <c r="CW957" i="1" s="1"/>
  <c r="CX957" i="1" s="1"/>
  <c r="CY957" i="1" s="1"/>
  <c r="CZ957" i="1" s="1"/>
  <c r="DA957" i="1" s="1"/>
  <c r="DB957" i="1" s="1"/>
  <c r="DC957" i="1" s="1"/>
  <c r="DD957" i="1" s="1"/>
  <c r="DE957" i="1" s="1"/>
  <c r="DF957" i="1" s="1"/>
  <c r="DG957" i="1" s="1"/>
  <c r="DH957" i="1" s="1"/>
  <c r="DI957" i="1" s="1"/>
  <c r="DJ957" i="1" s="1"/>
  <c r="DK957" i="1" s="1"/>
  <c r="DL957" i="1" s="1"/>
  <c r="DM957" i="1" s="1"/>
  <c r="DN957" i="1" s="1"/>
  <c r="DO957" i="1" s="1"/>
  <c r="DP957" i="1" s="1"/>
  <c r="DQ957" i="1" s="1"/>
  <c r="DR957" i="1" s="1"/>
  <c r="DS957" i="1" s="1"/>
  <c r="BT957" i="1"/>
  <c r="BU957" i="1" s="1"/>
  <c r="BV957" i="1" s="1"/>
  <c r="BW957" i="1" s="1"/>
  <c r="BX957" i="1" s="1"/>
  <c r="BY957" i="1" s="1"/>
  <c r="BZ957" i="1" s="1"/>
  <c r="CA957" i="1" s="1"/>
  <c r="CB957" i="1" s="1"/>
  <c r="CC957" i="1" s="1"/>
  <c r="CD957" i="1" s="1"/>
  <c r="CE957" i="1" s="1"/>
  <c r="CF957" i="1" s="1"/>
  <c r="CG957" i="1" s="1"/>
  <c r="CH957" i="1" s="1"/>
  <c r="CI957" i="1" s="1"/>
  <c r="CJ957" i="1" s="1"/>
  <c r="CK957" i="1" s="1"/>
  <c r="CL957" i="1" s="1"/>
  <c r="CM957" i="1" s="1"/>
  <c r="BQ957" i="1"/>
  <c r="BR957" i="1" s="1"/>
  <c r="BS957" i="1" s="1"/>
  <c r="BK957" i="1"/>
  <c r="BL957" i="1" s="1"/>
  <c r="BM957" i="1" s="1"/>
  <c r="BN957" i="1" s="1"/>
  <c r="BO957" i="1" s="1"/>
  <c r="BG957" i="1"/>
  <c r="BH957" i="1" s="1"/>
  <c r="BI957" i="1" s="1"/>
  <c r="BJ957" i="1" s="1"/>
  <c r="BE957" i="1"/>
  <c r="BF957" i="1" s="1"/>
  <c r="AX957" i="1"/>
  <c r="AY957" i="1" s="1"/>
  <c r="AZ957" i="1" s="1"/>
  <c r="BA957" i="1" s="1"/>
  <c r="BB957" i="1" s="1"/>
  <c r="BC957" i="1" s="1"/>
  <c r="AW957" i="1"/>
  <c r="CF956" i="1"/>
  <c r="CG956" i="1" s="1"/>
  <c r="CH956" i="1" s="1"/>
  <c r="CI956" i="1" s="1"/>
  <c r="CJ956" i="1" s="1"/>
  <c r="CK956" i="1" s="1"/>
  <c r="CL956" i="1" s="1"/>
  <c r="CM956" i="1" s="1"/>
  <c r="CN956" i="1" s="1"/>
  <c r="CO956" i="1" s="1"/>
  <c r="CP956" i="1" s="1"/>
  <c r="CQ956" i="1" s="1"/>
  <c r="CR956" i="1" s="1"/>
  <c r="CS956" i="1" s="1"/>
  <c r="CT956" i="1" s="1"/>
  <c r="CU956" i="1" s="1"/>
  <c r="CV956" i="1" s="1"/>
  <c r="CW956" i="1" s="1"/>
  <c r="CX956" i="1" s="1"/>
  <c r="CY956" i="1" s="1"/>
  <c r="CZ956" i="1" s="1"/>
  <c r="DA956" i="1" s="1"/>
  <c r="DB956" i="1" s="1"/>
  <c r="DC956" i="1" s="1"/>
  <c r="DD956" i="1" s="1"/>
  <c r="DE956" i="1" s="1"/>
  <c r="DF956" i="1" s="1"/>
  <c r="DG956" i="1" s="1"/>
  <c r="DH956" i="1" s="1"/>
  <c r="DI956" i="1" s="1"/>
  <c r="DJ956" i="1" s="1"/>
  <c r="DK956" i="1" s="1"/>
  <c r="DL956" i="1" s="1"/>
  <c r="DM956" i="1" s="1"/>
  <c r="DN956" i="1" s="1"/>
  <c r="DO956" i="1" s="1"/>
  <c r="DP956" i="1" s="1"/>
  <c r="DQ956" i="1" s="1"/>
  <c r="DR956" i="1" s="1"/>
  <c r="DS956" i="1" s="1"/>
  <c r="DT956" i="1" s="1"/>
  <c r="DU956" i="1" s="1"/>
  <c r="DV956" i="1" s="1"/>
  <c r="DW956" i="1" s="1"/>
  <c r="DX956" i="1" s="1"/>
  <c r="DY956" i="1" s="1"/>
  <c r="DZ956" i="1" s="1"/>
  <c r="EA956" i="1" s="1"/>
  <c r="EB956" i="1" s="1"/>
  <c r="EC956" i="1" s="1"/>
  <c r="ED956" i="1" s="1"/>
  <c r="EE956" i="1" s="1"/>
  <c r="EF956" i="1" s="1"/>
  <c r="EG956" i="1" s="1"/>
  <c r="EH956" i="1" s="1"/>
  <c r="EI956" i="1" s="1"/>
  <c r="EJ956" i="1" s="1"/>
  <c r="EK956" i="1" s="1"/>
  <c r="EL956" i="1" s="1"/>
  <c r="EM956" i="1" s="1"/>
  <c r="EN956" i="1" s="1"/>
  <c r="EO956" i="1" s="1"/>
  <c r="EP956" i="1" s="1"/>
  <c r="EQ956" i="1" s="1"/>
  <c r="ER956" i="1" s="1"/>
  <c r="ES956" i="1" s="1"/>
  <c r="ET956" i="1" s="1"/>
  <c r="EU956" i="1" s="1"/>
  <c r="EV956" i="1" s="1"/>
  <c r="EW956" i="1" s="1"/>
  <c r="EX956" i="1" s="1"/>
  <c r="EY956" i="1" s="1"/>
  <c r="EZ956" i="1" s="1"/>
  <c r="CA956" i="1"/>
  <c r="CB956" i="1" s="1"/>
  <c r="CC956" i="1" s="1"/>
  <c r="CD956" i="1" s="1"/>
  <c r="CE956" i="1" s="1"/>
  <c r="BX956" i="1"/>
  <c r="BY956" i="1" s="1"/>
  <c r="BZ956" i="1" s="1"/>
  <c r="BS956" i="1"/>
  <c r="BT956" i="1" s="1"/>
  <c r="BU956" i="1" s="1"/>
  <c r="BV956" i="1" s="1"/>
  <c r="BW956" i="1" s="1"/>
  <c r="BR956" i="1"/>
  <c r="BQ956" i="1"/>
  <c r="BG956" i="1"/>
  <c r="BH956" i="1" s="1"/>
  <c r="BI956" i="1" s="1"/>
  <c r="BJ956" i="1" s="1"/>
  <c r="BK956" i="1" s="1"/>
  <c r="BL956" i="1" s="1"/>
  <c r="BM956" i="1" s="1"/>
  <c r="BN956" i="1" s="1"/>
  <c r="BO956" i="1" s="1"/>
  <c r="BE956" i="1"/>
  <c r="BF956" i="1" s="1"/>
  <c r="BC956" i="1"/>
  <c r="AZ956" i="1"/>
  <c r="BA956" i="1" s="1"/>
  <c r="BB956" i="1" s="1"/>
  <c r="AX956" i="1"/>
  <c r="AY956" i="1" s="1"/>
  <c r="AW956" i="1"/>
  <c r="DS955" i="1"/>
  <c r="DT955" i="1" s="1"/>
  <c r="DU955" i="1" s="1"/>
  <c r="DV955" i="1" s="1"/>
  <c r="DW955" i="1" s="1"/>
  <c r="DX955" i="1" s="1"/>
  <c r="DY955" i="1" s="1"/>
  <c r="DZ955" i="1" s="1"/>
  <c r="EA955" i="1" s="1"/>
  <c r="EB955" i="1" s="1"/>
  <c r="EC955" i="1" s="1"/>
  <c r="ED955" i="1" s="1"/>
  <c r="EE955" i="1" s="1"/>
  <c r="EF955" i="1" s="1"/>
  <c r="EG955" i="1" s="1"/>
  <c r="EH955" i="1" s="1"/>
  <c r="EI955" i="1" s="1"/>
  <c r="EJ955" i="1" s="1"/>
  <c r="EK955" i="1" s="1"/>
  <c r="EL955" i="1" s="1"/>
  <c r="EM955" i="1" s="1"/>
  <c r="EN955" i="1" s="1"/>
  <c r="EO955" i="1" s="1"/>
  <c r="EP955" i="1" s="1"/>
  <c r="EQ955" i="1" s="1"/>
  <c r="ER955" i="1" s="1"/>
  <c r="ES955" i="1" s="1"/>
  <c r="ET955" i="1" s="1"/>
  <c r="EU955" i="1" s="1"/>
  <c r="EV955" i="1" s="1"/>
  <c r="EW955" i="1" s="1"/>
  <c r="EX955" i="1" s="1"/>
  <c r="EY955" i="1" s="1"/>
  <c r="EZ955" i="1" s="1"/>
  <c r="CS955" i="1"/>
  <c r="CT955" i="1" s="1"/>
  <c r="CU955" i="1" s="1"/>
  <c r="CV955" i="1" s="1"/>
  <c r="CW955" i="1" s="1"/>
  <c r="CX955" i="1" s="1"/>
  <c r="CY955" i="1" s="1"/>
  <c r="CZ955" i="1" s="1"/>
  <c r="DA955" i="1" s="1"/>
  <c r="DB955" i="1" s="1"/>
  <c r="DC955" i="1" s="1"/>
  <c r="DD955" i="1" s="1"/>
  <c r="DE955" i="1" s="1"/>
  <c r="DF955" i="1" s="1"/>
  <c r="DG955" i="1" s="1"/>
  <c r="DH955" i="1" s="1"/>
  <c r="DI955" i="1" s="1"/>
  <c r="DJ955" i="1" s="1"/>
  <c r="DK955" i="1" s="1"/>
  <c r="DL955" i="1" s="1"/>
  <c r="DM955" i="1" s="1"/>
  <c r="DN955" i="1" s="1"/>
  <c r="DO955" i="1" s="1"/>
  <c r="DP955" i="1" s="1"/>
  <c r="DQ955" i="1" s="1"/>
  <c r="DR955" i="1" s="1"/>
  <c r="BW955" i="1"/>
  <c r="BX955" i="1" s="1"/>
  <c r="BY955" i="1" s="1"/>
  <c r="BZ955" i="1" s="1"/>
  <c r="CA955" i="1" s="1"/>
  <c r="CB955" i="1" s="1"/>
  <c r="CC955" i="1" s="1"/>
  <c r="CD955" i="1" s="1"/>
  <c r="CE955" i="1" s="1"/>
  <c r="CF955" i="1" s="1"/>
  <c r="CG955" i="1" s="1"/>
  <c r="CH955" i="1" s="1"/>
  <c r="CI955" i="1" s="1"/>
  <c r="CJ955" i="1" s="1"/>
  <c r="CK955" i="1" s="1"/>
  <c r="CL955" i="1" s="1"/>
  <c r="CM955" i="1" s="1"/>
  <c r="CN955" i="1" s="1"/>
  <c r="CO955" i="1" s="1"/>
  <c r="CP955" i="1" s="1"/>
  <c r="CQ955" i="1" s="1"/>
  <c r="CR955" i="1" s="1"/>
  <c r="BT955" i="1"/>
  <c r="BU955" i="1" s="1"/>
  <c r="BV955" i="1" s="1"/>
  <c r="BR955" i="1"/>
  <c r="BS955" i="1" s="1"/>
  <c r="BQ955" i="1"/>
  <c r="BL955" i="1"/>
  <c r="BM955" i="1" s="1"/>
  <c r="BN955" i="1" s="1"/>
  <c r="BO955" i="1" s="1"/>
  <c r="BK955" i="1"/>
  <c r="BG955" i="1"/>
  <c r="BH955" i="1" s="1"/>
  <c r="BI955" i="1" s="1"/>
  <c r="BJ955" i="1" s="1"/>
  <c r="BF955" i="1"/>
  <c r="BE955" i="1"/>
  <c r="AX955" i="1"/>
  <c r="AY955" i="1" s="1"/>
  <c r="AZ955" i="1" s="1"/>
  <c r="BA955" i="1" s="1"/>
  <c r="BB955" i="1" s="1"/>
  <c r="BC955" i="1" s="1"/>
  <c r="AW955" i="1"/>
  <c r="CJ954" i="1"/>
  <c r="CK954" i="1" s="1"/>
  <c r="CL954" i="1" s="1"/>
  <c r="CM954" i="1" s="1"/>
  <c r="CN954" i="1" s="1"/>
  <c r="CO954" i="1" s="1"/>
  <c r="CP954" i="1" s="1"/>
  <c r="CQ954" i="1" s="1"/>
  <c r="CR954" i="1" s="1"/>
  <c r="CS954" i="1" s="1"/>
  <c r="CT954" i="1" s="1"/>
  <c r="CU954" i="1" s="1"/>
  <c r="CV954" i="1" s="1"/>
  <c r="CW954" i="1" s="1"/>
  <c r="CX954" i="1" s="1"/>
  <c r="CY954" i="1" s="1"/>
  <c r="CZ954" i="1" s="1"/>
  <c r="DA954" i="1" s="1"/>
  <c r="DB954" i="1" s="1"/>
  <c r="DC954" i="1" s="1"/>
  <c r="DD954" i="1" s="1"/>
  <c r="DE954" i="1" s="1"/>
  <c r="DF954" i="1" s="1"/>
  <c r="DG954" i="1" s="1"/>
  <c r="DH954" i="1" s="1"/>
  <c r="DI954" i="1" s="1"/>
  <c r="DJ954" i="1" s="1"/>
  <c r="DK954" i="1" s="1"/>
  <c r="DL954" i="1" s="1"/>
  <c r="DM954" i="1" s="1"/>
  <c r="DN954" i="1" s="1"/>
  <c r="DO954" i="1" s="1"/>
  <c r="DP954" i="1" s="1"/>
  <c r="DQ954" i="1" s="1"/>
  <c r="DR954" i="1" s="1"/>
  <c r="DS954" i="1" s="1"/>
  <c r="DT954" i="1" s="1"/>
  <c r="DU954" i="1" s="1"/>
  <c r="DV954" i="1" s="1"/>
  <c r="DW954" i="1" s="1"/>
  <c r="DX954" i="1" s="1"/>
  <c r="DY954" i="1" s="1"/>
  <c r="DZ954" i="1" s="1"/>
  <c r="EA954" i="1" s="1"/>
  <c r="EB954" i="1" s="1"/>
  <c r="EC954" i="1" s="1"/>
  <c r="ED954" i="1" s="1"/>
  <c r="EE954" i="1" s="1"/>
  <c r="EF954" i="1" s="1"/>
  <c r="EG954" i="1" s="1"/>
  <c r="EH954" i="1" s="1"/>
  <c r="EI954" i="1" s="1"/>
  <c r="EJ954" i="1" s="1"/>
  <c r="EK954" i="1" s="1"/>
  <c r="EL954" i="1" s="1"/>
  <c r="EM954" i="1" s="1"/>
  <c r="EN954" i="1" s="1"/>
  <c r="EO954" i="1" s="1"/>
  <c r="EP954" i="1" s="1"/>
  <c r="EQ954" i="1" s="1"/>
  <c r="ER954" i="1" s="1"/>
  <c r="ES954" i="1" s="1"/>
  <c r="ET954" i="1" s="1"/>
  <c r="EU954" i="1" s="1"/>
  <c r="EV954" i="1" s="1"/>
  <c r="EW954" i="1" s="1"/>
  <c r="EX954" i="1" s="1"/>
  <c r="EY954" i="1" s="1"/>
  <c r="EZ954" i="1" s="1"/>
  <c r="BQ954" i="1"/>
  <c r="BR954" i="1" s="1"/>
  <c r="BS954" i="1" s="1"/>
  <c r="BT954" i="1" s="1"/>
  <c r="BU954" i="1" s="1"/>
  <c r="BV954" i="1" s="1"/>
  <c r="BW954" i="1" s="1"/>
  <c r="BX954" i="1" s="1"/>
  <c r="BY954" i="1" s="1"/>
  <c r="BZ954" i="1" s="1"/>
  <c r="CA954" i="1" s="1"/>
  <c r="CB954" i="1" s="1"/>
  <c r="CC954" i="1" s="1"/>
  <c r="CD954" i="1" s="1"/>
  <c r="CE954" i="1" s="1"/>
  <c r="CF954" i="1" s="1"/>
  <c r="CG954" i="1" s="1"/>
  <c r="CH954" i="1" s="1"/>
  <c r="CI954" i="1" s="1"/>
  <c r="BE954" i="1"/>
  <c r="BF954" i="1" s="1"/>
  <c r="BG954" i="1" s="1"/>
  <c r="BH954" i="1" s="1"/>
  <c r="BI954" i="1" s="1"/>
  <c r="BJ954" i="1" s="1"/>
  <c r="BK954" i="1" s="1"/>
  <c r="BL954" i="1" s="1"/>
  <c r="BM954" i="1" s="1"/>
  <c r="BN954" i="1" s="1"/>
  <c r="BO954" i="1" s="1"/>
  <c r="BB954" i="1"/>
  <c r="BC954" i="1" s="1"/>
  <c r="AY954" i="1"/>
  <c r="AZ954" i="1" s="1"/>
  <c r="BA954" i="1" s="1"/>
  <c r="AW954" i="1"/>
  <c r="AX954" i="1" s="1"/>
  <c r="BR953" i="1"/>
  <c r="BS953" i="1" s="1"/>
  <c r="BT953" i="1" s="1"/>
  <c r="BU953" i="1" s="1"/>
  <c r="BV953" i="1" s="1"/>
  <c r="BW953" i="1" s="1"/>
  <c r="BX953" i="1" s="1"/>
  <c r="BY953" i="1" s="1"/>
  <c r="BZ953" i="1" s="1"/>
  <c r="CA953" i="1" s="1"/>
  <c r="CB953" i="1" s="1"/>
  <c r="CC953" i="1" s="1"/>
  <c r="CD953" i="1" s="1"/>
  <c r="CE953" i="1" s="1"/>
  <c r="CF953" i="1" s="1"/>
  <c r="CG953" i="1" s="1"/>
  <c r="CH953" i="1" s="1"/>
  <c r="CI953" i="1" s="1"/>
  <c r="CJ953" i="1" s="1"/>
  <c r="CK953" i="1" s="1"/>
  <c r="CL953" i="1" s="1"/>
  <c r="CM953" i="1" s="1"/>
  <c r="CN953" i="1" s="1"/>
  <c r="CO953" i="1" s="1"/>
  <c r="CP953" i="1" s="1"/>
  <c r="CQ953" i="1" s="1"/>
  <c r="CR953" i="1" s="1"/>
  <c r="CS953" i="1" s="1"/>
  <c r="CT953" i="1" s="1"/>
  <c r="CU953" i="1" s="1"/>
  <c r="CV953" i="1" s="1"/>
  <c r="CW953" i="1" s="1"/>
  <c r="CX953" i="1" s="1"/>
  <c r="CY953" i="1" s="1"/>
  <c r="CZ953" i="1" s="1"/>
  <c r="DA953" i="1" s="1"/>
  <c r="DB953" i="1" s="1"/>
  <c r="DC953" i="1" s="1"/>
  <c r="DD953" i="1" s="1"/>
  <c r="DE953" i="1" s="1"/>
  <c r="DF953" i="1" s="1"/>
  <c r="DG953" i="1" s="1"/>
  <c r="DH953" i="1" s="1"/>
  <c r="DI953" i="1" s="1"/>
  <c r="DJ953" i="1" s="1"/>
  <c r="DK953" i="1" s="1"/>
  <c r="DL953" i="1" s="1"/>
  <c r="DM953" i="1" s="1"/>
  <c r="DN953" i="1" s="1"/>
  <c r="DO953" i="1" s="1"/>
  <c r="DP953" i="1" s="1"/>
  <c r="DQ953" i="1" s="1"/>
  <c r="DR953" i="1" s="1"/>
  <c r="DS953" i="1" s="1"/>
  <c r="DT953" i="1" s="1"/>
  <c r="DU953" i="1" s="1"/>
  <c r="DV953" i="1" s="1"/>
  <c r="DW953" i="1" s="1"/>
  <c r="DX953" i="1" s="1"/>
  <c r="DY953" i="1" s="1"/>
  <c r="DZ953" i="1" s="1"/>
  <c r="EA953" i="1" s="1"/>
  <c r="EB953" i="1" s="1"/>
  <c r="EC953" i="1" s="1"/>
  <c r="ED953" i="1" s="1"/>
  <c r="EE953" i="1" s="1"/>
  <c r="EF953" i="1" s="1"/>
  <c r="EG953" i="1" s="1"/>
  <c r="EH953" i="1" s="1"/>
  <c r="EI953" i="1" s="1"/>
  <c r="EJ953" i="1" s="1"/>
  <c r="EK953" i="1" s="1"/>
  <c r="EL953" i="1" s="1"/>
  <c r="EM953" i="1" s="1"/>
  <c r="EN953" i="1" s="1"/>
  <c r="EO953" i="1" s="1"/>
  <c r="EP953" i="1" s="1"/>
  <c r="EQ953" i="1" s="1"/>
  <c r="ER953" i="1" s="1"/>
  <c r="ES953" i="1" s="1"/>
  <c r="ET953" i="1" s="1"/>
  <c r="EU953" i="1" s="1"/>
  <c r="EV953" i="1" s="1"/>
  <c r="EW953" i="1" s="1"/>
  <c r="EX953" i="1" s="1"/>
  <c r="EY953" i="1" s="1"/>
  <c r="EZ953" i="1" s="1"/>
  <c r="BQ953" i="1"/>
  <c r="BI953" i="1"/>
  <c r="BJ953" i="1" s="1"/>
  <c r="BK953" i="1" s="1"/>
  <c r="BL953" i="1" s="1"/>
  <c r="BM953" i="1" s="1"/>
  <c r="BN953" i="1" s="1"/>
  <c r="BO953" i="1" s="1"/>
  <c r="BG953" i="1"/>
  <c r="BH953" i="1" s="1"/>
  <c r="BE953" i="1"/>
  <c r="BF953" i="1" s="1"/>
  <c r="BB953" i="1"/>
  <c r="BC953" i="1" s="1"/>
  <c r="BA953" i="1"/>
  <c r="AZ953" i="1"/>
  <c r="AX953" i="1"/>
  <c r="AY953" i="1" s="1"/>
  <c r="AW953" i="1"/>
  <c r="CT952" i="1"/>
  <c r="CU952" i="1" s="1"/>
  <c r="CV952" i="1" s="1"/>
  <c r="CW952" i="1" s="1"/>
  <c r="CX952" i="1" s="1"/>
  <c r="CY952" i="1" s="1"/>
  <c r="CZ952" i="1" s="1"/>
  <c r="DA952" i="1" s="1"/>
  <c r="DB952" i="1" s="1"/>
  <c r="DC952" i="1" s="1"/>
  <c r="DD952" i="1" s="1"/>
  <c r="DE952" i="1" s="1"/>
  <c r="DF952" i="1" s="1"/>
  <c r="DG952" i="1" s="1"/>
  <c r="DH952" i="1" s="1"/>
  <c r="DI952" i="1" s="1"/>
  <c r="DJ952" i="1" s="1"/>
  <c r="DK952" i="1" s="1"/>
  <c r="DL952" i="1" s="1"/>
  <c r="DM952" i="1" s="1"/>
  <c r="DN952" i="1" s="1"/>
  <c r="DO952" i="1" s="1"/>
  <c r="DP952" i="1" s="1"/>
  <c r="DQ952" i="1" s="1"/>
  <c r="DR952" i="1" s="1"/>
  <c r="DS952" i="1" s="1"/>
  <c r="DT952" i="1" s="1"/>
  <c r="DU952" i="1" s="1"/>
  <c r="DV952" i="1" s="1"/>
  <c r="DW952" i="1" s="1"/>
  <c r="DX952" i="1" s="1"/>
  <c r="DY952" i="1" s="1"/>
  <c r="DZ952" i="1" s="1"/>
  <c r="EA952" i="1" s="1"/>
  <c r="EB952" i="1" s="1"/>
  <c r="EC952" i="1" s="1"/>
  <c r="ED952" i="1" s="1"/>
  <c r="EE952" i="1" s="1"/>
  <c r="EF952" i="1" s="1"/>
  <c r="EG952" i="1" s="1"/>
  <c r="EH952" i="1" s="1"/>
  <c r="EI952" i="1" s="1"/>
  <c r="EJ952" i="1" s="1"/>
  <c r="EK952" i="1" s="1"/>
  <c r="EL952" i="1" s="1"/>
  <c r="EM952" i="1" s="1"/>
  <c r="EN952" i="1" s="1"/>
  <c r="EO952" i="1" s="1"/>
  <c r="EP952" i="1" s="1"/>
  <c r="EQ952" i="1" s="1"/>
  <c r="ER952" i="1" s="1"/>
  <c r="ES952" i="1" s="1"/>
  <c r="ET952" i="1" s="1"/>
  <c r="EU952" i="1" s="1"/>
  <c r="EV952" i="1" s="1"/>
  <c r="EW952" i="1" s="1"/>
  <c r="EX952" i="1" s="1"/>
  <c r="EY952" i="1" s="1"/>
  <c r="EZ952" i="1" s="1"/>
  <c r="CC952" i="1"/>
  <c r="CD952" i="1" s="1"/>
  <c r="CE952" i="1" s="1"/>
  <c r="CF952" i="1" s="1"/>
  <c r="CG952" i="1" s="1"/>
  <c r="CH952" i="1" s="1"/>
  <c r="CI952" i="1" s="1"/>
  <c r="CJ952" i="1" s="1"/>
  <c r="CK952" i="1" s="1"/>
  <c r="CL952" i="1" s="1"/>
  <c r="CM952" i="1" s="1"/>
  <c r="CN952" i="1" s="1"/>
  <c r="CO952" i="1" s="1"/>
  <c r="CP952" i="1" s="1"/>
  <c r="CQ952" i="1" s="1"/>
  <c r="CR952" i="1" s="1"/>
  <c r="CS952" i="1" s="1"/>
  <c r="BS952" i="1"/>
  <c r="BT952" i="1" s="1"/>
  <c r="BU952" i="1" s="1"/>
  <c r="BV952" i="1" s="1"/>
  <c r="BW952" i="1" s="1"/>
  <c r="BX952" i="1" s="1"/>
  <c r="BY952" i="1" s="1"/>
  <c r="BZ952" i="1" s="1"/>
  <c r="CA952" i="1" s="1"/>
  <c r="CB952" i="1" s="1"/>
  <c r="BR952" i="1"/>
  <c r="BQ952" i="1"/>
  <c r="BO952" i="1"/>
  <c r="BE952" i="1"/>
  <c r="BF952" i="1" s="1"/>
  <c r="BG952" i="1" s="1"/>
  <c r="BH952" i="1" s="1"/>
  <c r="BI952" i="1" s="1"/>
  <c r="BJ952" i="1" s="1"/>
  <c r="BK952" i="1" s="1"/>
  <c r="BL952" i="1" s="1"/>
  <c r="BM952" i="1" s="1"/>
  <c r="BN952" i="1" s="1"/>
  <c r="BC952" i="1"/>
  <c r="BB952" i="1"/>
  <c r="AZ952" i="1"/>
  <c r="BA952" i="1" s="1"/>
  <c r="AX952" i="1"/>
  <c r="AY952" i="1" s="1"/>
  <c r="AW952" i="1"/>
  <c r="BZ951" i="1"/>
  <c r="CA951" i="1" s="1"/>
  <c r="CB951" i="1" s="1"/>
  <c r="CC951" i="1" s="1"/>
  <c r="CD951" i="1" s="1"/>
  <c r="CE951" i="1" s="1"/>
  <c r="CF951" i="1" s="1"/>
  <c r="CG951" i="1" s="1"/>
  <c r="CH951" i="1" s="1"/>
  <c r="CI951" i="1" s="1"/>
  <c r="CJ951" i="1" s="1"/>
  <c r="CK951" i="1" s="1"/>
  <c r="CL951" i="1" s="1"/>
  <c r="CM951" i="1" s="1"/>
  <c r="CN951" i="1" s="1"/>
  <c r="CO951" i="1" s="1"/>
  <c r="CP951" i="1" s="1"/>
  <c r="CQ951" i="1" s="1"/>
  <c r="CR951" i="1" s="1"/>
  <c r="CS951" i="1" s="1"/>
  <c r="CT951" i="1" s="1"/>
  <c r="CU951" i="1" s="1"/>
  <c r="CV951" i="1" s="1"/>
  <c r="CW951" i="1" s="1"/>
  <c r="CX951" i="1" s="1"/>
  <c r="CY951" i="1" s="1"/>
  <c r="CZ951" i="1" s="1"/>
  <c r="DA951" i="1" s="1"/>
  <c r="DB951" i="1" s="1"/>
  <c r="DC951" i="1" s="1"/>
  <c r="DD951" i="1" s="1"/>
  <c r="DE951" i="1" s="1"/>
  <c r="DF951" i="1" s="1"/>
  <c r="DG951" i="1" s="1"/>
  <c r="DH951" i="1" s="1"/>
  <c r="DI951" i="1" s="1"/>
  <c r="DJ951" i="1" s="1"/>
  <c r="DK951" i="1" s="1"/>
  <c r="DL951" i="1" s="1"/>
  <c r="DM951" i="1" s="1"/>
  <c r="DN951" i="1" s="1"/>
  <c r="DO951" i="1" s="1"/>
  <c r="DP951" i="1" s="1"/>
  <c r="DQ951" i="1" s="1"/>
  <c r="DR951" i="1" s="1"/>
  <c r="DS951" i="1" s="1"/>
  <c r="DT951" i="1" s="1"/>
  <c r="DU951" i="1" s="1"/>
  <c r="DV951" i="1" s="1"/>
  <c r="DW951" i="1" s="1"/>
  <c r="DX951" i="1" s="1"/>
  <c r="DY951" i="1" s="1"/>
  <c r="DZ951" i="1" s="1"/>
  <c r="EA951" i="1" s="1"/>
  <c r="EB951" i="1" s="1"/>
  <c r="EC951" i="1" s="1"/>
  <c r="ED951" i="1" s="1"/>
  <c r="EE951" i="1" s="1"/>
  <c r="EF951" i="1" s="1"/>
  <c r="EG951" i="1" s="1"/>
  <c r="EH951" i="1" s="1"/>
  <c r="EI951" i="1" s="1"/>
  <c r="EJ951" i="1" s="1"/>
  <c r="EK951" i="1" s="1"/>
  <c r="EL951" i="1" s="1"/>
  <c r="EM951" i="1" s="1"/>
  <c r="EN951" i="1" s="1"/>
  <c r="EO951" i="1" s="1"/>
  <c r="EP951" i="1" s="1"/>
  <c r="EQ951" i="1" s="1"/>
  <c r="ER951" i="1" s="1"/>
  <c r="ES951" i="1" s="1"/>
  <c r="ET951" i="1" s="1"/>
  <c r="EU951" i="1" s="1"/>
  <c r="EV951" i="1" s="1"/>
  <c r="EW951" i="1" s="1"/>
  <c r="EX951" i="1" s="1"/>
  <c r="EY951" i="1" s="1"/>
  <c r="EZ951" i="1" s="1"/>
  <c r="BS951" i="1"/>
  <c r="BT951" i="1" s="1"/>
  <c r="BU951" i="1" s="1"/>
  <c r="BV951" i="1" s="1"/>
  <c r="BW951" i="1" s="1"/>
  <c r="BX951" i="1" s="1"/>
  <c r="BY951" i="1" s="1"/>
  <c r="BR951" i="1"/>
  <c r="BQ951" i="1"/>
  <c r="BL951" i="1"/>
  <c r="BM951" i="1" s="1"/>
  <c r="BN951" i="1" s="1"/>
  <c r="BO951" i="1" s="1"/>
  <c r="BE951" i="1"/>
  <c r="BF951" i="1" s="1"/>
  <c r="BG951" i="1" s="1"/>
  <c r="BH951" i="1" s="1"/>
  <c r="BI951" i="1" s="1"/>
  <c r="BJ951" i="1" s="1"/>
  <c r="BK951" i="1" s="1"/>
  <c r="AW951" i="1"/>
  <c r="AX951" i="1" s="1"/>
  <c r="AY951" i="1" s="1"/>
  <c r="AZ951" i="1" s="1"/>
  <c r="BA951" i="1" s="1"/>
  <c r="BB951" i="1" s="1"/>
  <c r="BC951" i="1" s="1"/>
  <c r="CF950" i="1"/>
  <c r="CG950" i="1" s="1"/>
  <c r="CH950" i="1" s="1"/>
  <c r="CI950" i="1" s="1"/>
  <c r="CJ950" i="1" s="1"/>
  <c r="CK950" i="1" s="1"/>
  <c r="CL950" i="1" s="1"/>
  <c r="CM950" i="1" s="1"/>
  <c r="CN950" i="1" s="1"/>
  <c r="CO950" i="1" s="1"/>
  <c r="CP950" i="1" s="1"/>
  <c r="CQ950" i="1" s="1"/>
  <c r="CR950" i="1" s="1"/>
  <c r="CS950" i="1" s="1"/>
  <c r="CT950" i="1" s="1"/>
  <c r="CU950" i="1" s="1"/>
  <c r="CV950" i="1" s="1"/>
  <c r="CW950" i="1" s="1"/>
  <c r="CX950" i="1" s="1"/>
  <c r="CY950" i="1" s="1"/>
  <c r="CZ950" i="1" s="1"/>
  <c r="DA950" i="1" s="1"/>
  <c r="DB950" i="1" s="1"/>
  <c r="DC950" i="1" s="1"/>
  <c r="DD950" i="1" s="1"/>
  <c r="DE950" i="1" s="1"/>
  <c r="DF950" i="1" s="1"/>
  <c r="DG950" i="1" s="1"/>
  <c r="DH950" i="1" s="1"/>
  <c r="DI950" i="1" s="1"/>
  <c r="DJ950" i="1" s="1"/>
  <c r="DK950" i="1" s="1"/>
  <c r="DL950" i="1" s="1"/>
  <c r="DM950" i="1" s="1"/>
  <c r="DN950" i="1" s="1"/>
  <c r="DO950" i="1" s="1"/>
  <c r="DP950" i="1" s="1"/>
  <c r="DQ950" i="1" s="1"/>
  <c r="DR950" i="1" s="1"/>
  <c r="DS950" i="1" s="1"/>
  <c r="DT950" i="1" s="1"/>
  <c r="DU950" i="1" s="1"/>
  <c r="DV950" i="1" s="1"/>
  <c r="DW950" i="1" s="1"/>
  <c r="DX950" i="1" s="1"/>
  <c r="DY950" i="1" s="1"/>
  <c r="DZ950" i="1" s="1"/>
  <c r="EA950" i="1" s="1"/>
  <c r="EB950" i="1" s="1"/>
  <c r="EC950" i="1" s="1"/>
  <c r="ED950" i="1" s="1"/>
  <c r="EE950" i="1" s="1"/>
  <c r="EF950" i="1" s="1"/>
  <c r="EG950" i="1" s="1"/>
  <c r="EH950" i="1" s="1"/>
  <c r="EI950" i="1" s="1"/>
  <c r="EJ950" i="1" s="1"/>
  <c r="EK950" i="1" s="1"/>
  <c r="EL950" i="1" s="1"/>
  <c r="EM950" i="1" s="1"/>
  <c r="EN950" i="1" s="1"/>
  <c r="EO950" i="1" s="1"/>
  <c r="EP950" i="1" s="1"/>
  <c r="EQ950" i="1" s="1"/>
  <c r="ER950" i="1" s="1"/>
  <c r="ES950" i="1" s="1"/>
  <c r="ET950" i="1" s="1"/>
  <c r="EU950" i="1" s="1"/>
  <c r="EV950" i="1" s="1"/>
  <c r="EW950" i="1" s="1"/>
  <c r="EX950" i="1" s="1"/>
  <c r="EY950" i="1" s="1"/>
  <c r="EZ950" i="1" s="1"/>
  <c r="BQ950" i="1"/>
  <c r="BR950" i="1" s="1"/>
  <c r="BS950" i="1" s="1"/>
  <c r="BT950" i="1" s="1"/>
  <c r="BU950" i="1" s="1"/>
  <c r="BV950" i="1" s="1"/>
  <c r="BW950" i="1" s="1"/>
  <c r="BX950" i="1" s="1"/>
  <c r="BY950" i="1" s="1"/>
  <c r="BZ950" i="1" s="1"/>
  <c r="CA950" i="1" s="1"/>
  <c r="CB950" i="1" s="1"/>
  <c r="CC950" i="1" s="1"/>
  <c r="CD950" i="1" s="1"/>
  <c r="CE950" i="1" s="1"/>
  <c r="BG950" i="1"/>
  <c r="BH950" i="1" s="1"/>
  <c r="BI950" i="1" s="1"/>
  <c r="BJ950" i="1" s="1"/>
  <c r="BK950" i="1" s="1"/>
  <c r="BL950" i="1" s="1"/>
  <c r="BM950" i="1" s="1"/>
  <c r="BN950" i="1" s="1"/>
  <c r="BO950" i="1" s="1"/>
  <c r="BF950" i="1"/>
  <c r="BE950" i="1"/>
  <c r="BC950" i="1"/>
  <c r="AZ950" i="1"/>
  <c r="BA950" i="1" s="1"/>
  <c r="BB950" i="1" s="1"/>
  <c r="AX950" i="1"/>
  <c r="AY950" i="1" s="1"/>
  <c r="AW950" i="1"/>
  <c r="CL949" i="1"/>
  <c r="CM949" i="1" s="1"/>
  <c r="CN949" i="1" s="1"/>
  <c r="CO949" i="1" s="1"/>
  <c r="CP949" i="1" s="1"/>
  <c r="CQ949" i="1" s="1"/>
  <c r="CR949" i="1" s="1"/>
  <c r="CS949" i="1" s="1"/>
  <c r="CT949" i="1" s="1"/>
  <c r="CU949" i="1" s="1"/>
  <c r="CV949" i="1" s="1"/>
  <c r="CW949" i="1" s="1"/>
  <c r="CX949" i="1" s="1"/>
  <c r="CY949" i="1" s="1"/>
  <c r="CZ949" i="1" s="1"/>
  <c r="DA949" i="1" s="1"/>
  <c r="DB949" i="1" s="1"/>
  <c r="DC949" i="1" s="1"/>
  <c r="DD949" i="1" s="1"/>
  <c r="DE949" i="1" s="1"/>
  <c r="DF949" i="1" s="1"/>
  <c r="DG949" i="1" s="1"/>
  <c r="DH949" i="1" s="1"/>
  <c r="DI949" i="1" s="1"/>
  <c r="DJ949" i="1" s="1"/>
  <c r="DK949" i="1" s="1"/>
  <c r="DL949" i="1" s="1"/>
  <c r="DM949" i="1" s="1"/>
  <c r="DN949" i="1" s="1"/>
  <c r="DO949" i="1" s="1"/>
  <c r="DP949" i="1" s="1"/>
  <c r="DQ949" i="1" s="1"/>
  <c r="DR949" i="1" s="1"/>
  <c r="DS949" i="1" s="1"/>
  <c r="DT949" i="1" s="1"/>
  <c r="DU949" i="1" s="1"/>
  <c r="DV949" i="1" s="1"/>
  <c r="DW949" i="1" s="1"/>
  <c r="DX949" i="1" s="1"/>
  <c r="DY949" i="1" s="1"/>
  <c r="DZ949" i="1" s="1"/>
  <c r="EA949" i="1" s="1"/>
  <c r="EB949" i="1" s="1"/>
  <c r="EC949" i="1" s="1"/>
  <c r="ED949" i="1" s="1"/>
  <c r="EE949" i="1" s="1"/>
  <c r="EF949" i="1" s="1"/>
  <c r="EG949" i="1" s="1"/>
  <c r="EH949" i="1" s="1"/>
  <c r="EI949" i="1" s="1"/>
  <c r="EJ949" i="1" s="1"/>
  <c r="EK949" i="1" s="1"/>
  <c r="EL949" i="1" s="1"/>
  <c r="EM949" i="1" s="1"/>
  <c r="EN949" i="1" s="1"/>
  <c r="EO949" i="1" s="1"/>
  <c r="EP949" i="1" s="1"/>
  <c r="EQ949" i="1" s="1"/>
  <c r="ER949" i="1" s="1"/>
  <c r="ES949" i="1" s="1"/>
  <c r="ET949" i="1" s="1"/>
  <c r="EU949" i="1" s="1"/>
  <c r="EV949" i="1" s="1"/>
  <c r="EW949" i="1" s="1"/>
  <c r="EX949" i="1" s="1"/>
  <c r="EY949" i="1" s="1"/>
  <c r="EZ949" i="1" s="1"/>
  <c r="BW949" i="1"/>
  <c r="BX949" i="1" s="1"/>
  <c r="BY949" i="1" s="1"/>
  <c r="BZ949" i="1" s="1"/>
  <c r="CA949" i="1" s="1"/>
  <c r="CB949" i="1" s="1"/>
  <c r="CC949" i="1" s="1"/>
  <c r="CD949" i="1" s="1"/>
  <c r="CE949" i="1" s="1"/>
  <c r="CF949" i="1" s="1"/>
  <c r="CG949" i="1" s="1"/>
  <c r="CH949" i="1" s="1"/>
  <c r="CI949" i="1" s="1"/>
  <c r="CJ949" i="1" s="1"/>
  <c r="CK949" i="1" s="1"/>
  <c r="BV949" i="1"/>
  <c r="BS949" i="1"/>
  <c r="BT949" i="1" s="1"/>
  <c r="BU949" i="1" s="1"/>
  <c r="BQ949" i="1"/>
  <c r="BR949" i="1" s="1"/>
  <c r="BG949" i="1"/>
  <c r="BH949" i="1" s="1"/>
  <c r="BI949" i="1" s="1"/>
  <c r="BJ949" i="1" s="1"/>
  <c r="BK949" i="1" s="1"/>
  <c r="BL949" i="1" s="1"/>
  <c r="BM949" i="1" s="1"/>
  <c r="BN949" i="1" s="1"/>
  <c r="BO949" i="1" s="1"/>
  <c r="BE949" i="1"/>
  <c r="BF949" i="1" s="1"/>
  <c r="AW949" i="1"/>
  <c r="AX949" i="1" s="1"/>
  <c r="AY949" i="1" s="1"/>
  <c r="AZ949" i="1" s="1"/>
  <c r="BA949" i="1" s="1"/>
  <c r="BB949" i="1" s="1"/>
  <c r="BC949" i="1" s="1"/>
  <c r="DD948" i="1"/>
  <c r="DE948" i="1" s="1"/>
  <c r="DF948" i="1" s="1"/>
  <c r="DG948" i="1" s="1"/>
  <c r="DH948" i="1" s="1"/>
  <c r="DI948" i="1" s="1"/>
  <c r="DJ948" i="1" s="1"/>
  <c r="DK948" i="1" s="1"/>
  <c r="DL948" i="1" s="1"/>
  <c r="DM948" i="1" s="1"/>
  <c r="DN948" i="1" s="1"/>
  <c r="DO948" i="1" s="1"/>
  <c r="DP948" i="1" s="1"/>
  <c r="DQ948" i="1" s="1"/>
  <c r="DR948" i="1" s="1"/>
  <c r="DS948" i="1" s="1"/>
  <c r="DT948" i="1" s="1"/>
  <c r="DU948" i="1" s="1"/>
  <c r="DV948" i="1" s="1"/>
  <c r="DW948" i="1" s="1"/>
  <c r="DX948" i="1" s="1"/>
  <c r="DY948" i="1" s="1"/>
  <c r="DZ948" i="1" s="1"/>
  <c r="EA948" i="1" s="1"/>
  <c r="EB948" i="1" s="1"/>
  <c r="EC948" i="1" s="1"/>
  <c r="ED948" i="1" s="1"/>
  <c r="EE948" i="1" s="1"/>
  <c r="EF948" i="1" s="1"/>
  <c r="EG948" i="1" s="1"/>
  <c r="EH948" i="1" s="1"/>
  <c r="EI948" i="1" s="1"/>
  <c r="EJ948" i="1" s="1"/>
  <c r="EK948" i="1" s="1"/>
  <c r="EL948" i="1" s="1"/>
  <c r="EM948" i="1" s="1"/>
  <c r="EN948" i="1" s="1"/>
  <c r="EO948" i="1" s="1"/>
  <c r="EP948" i="1" s="1"/>
  <c r="EQ948" i="1" s="1"/>
  <c r="ER948" i="1" s="1"/>
  <c r="ES948" i="1" s="1"/>
  <c r="ET948" i="1" s="1"/>
  <c r="EU948" i="1" s="1"/>
  <c r="EV948" i="1" s="1"/>
  <c r="EW948" i="1" s="1"/>
  <c r="EX948" i="1" s="1"/>
  <c r="EY948" i="1" s="1"/>
  <c r="EZ948" i="1" s="1"/>
  <c r="CO948" i="1"/>
  <c r="CP948" i="1" s="1"/>
  <c r="CQ948" i="1" s="1"/>
  <c r="CR948" i="1" s="1"/>
  <c r="CS948" i="1" s="1"/>
  <c r="CT948" i="1" s="1"/>
  <c r="CU948" i="1" s="1"/>
  <c r="CV948" i="1" s="1"/>
  <c r="CW948" i="1" s="1"/>
  <c r="CX948" i="1" s="1"/>
  <c r="CY948" i="1" s="1"/>
  <c r="CZ948" i="1" s="1"/>
  <c r="DA948" i="1" s="1"/>
  <c r="DB948" i="1" s="1"/>
  <c r="DC948" i="1" s="1"/>
  <c r="CA948" i="1"/>
  <c r="CB948" i="1" s="1"/>
  <c r="CC948" i="1" s="1"/>
  <c r="CD948" i="1" s="1"/>
  <c r="CE948" i="1" s="1"/>
  <c r="CF948" i="1" s="1"/>
  <c r="CG948" i="1" s="1"/>
  <c r="CH948" i="1" s="1"/>
  <c r="CI948" i="1" s="1"/>
  <c r="CJ948" i="1" s="1"/>
  <c r="CK948" i="1" s="1"/>
  <c r="CL948" i="1" s="1"/>
  <c r="CM948" i="1" s="1"/>
  <c r="CN948" i="1" s="1"/>
  <c r="BS948" i="1"/>
  <c r="BT948" i="1" s="1"/>
  <c r="BU948" i="1" s="1"/>
  <c r="BV948" i="1" s="1"/>
  <c r="BW948" i="1" s="1"/>
  <c r="BX948" i="1" s="1"/>
  <c r="BY948" i="1" s="1"/>
  <c r="BZ948" i="1" s="1"/>
  <c r="BQ948" i="1"/>
  <c r="BR948" i="1" s="1"/>
  <c r="BL948" i="1"/>
  <c r="BM948" i="1" s="1"/>
  <c r="BN948" i="1" s="1"/>
  <c r="BO948" i="1" s="1"/>
  <c r="BF948" i="1"/>
  <c r="BG948" i="1" s="1"/>
  <c r="BH948" i="1" s="1"/>
  <c r="BI948" i="1" s="1"/>
  <c r="BJ948" i="1" s="1"/>
  <c r="BK948" i="1" s="1"/>
  <c r="BE948" i="1"/>
  <c r="BA948" i="1"/>
  <c r="BB948" i="1" s="1"/>
  <c r="BC948" i="1" s="1"/>
  <c r="AY948" i="1"/>
  <c r="AZ948" i="1" s="1"/>
  <c r="AW948" i="1"/>
  <c r="AX948" i="1" s="1"/>
  <c r="CO947" i="1"/>
  <c r="CP947" i="1" s="1"/>
  <c r="CQ947" i="1" s="1"/>
  <c r="CR947" i="1" s="1"/>
  <c r="CS947" i="1" s="1"/>
  <c r="CT947" i="1" s="1"/>
  <c r="CU947" i="1" s="1"/>
  <c r="CV947" i="1" s="1"/>
  <c r="CW947" i="1" s="1"/>
  <c r="CX947" i="1" s="1"/>
  <c r="CY947" i="1" s="1"/>
  <c r="CZ947" i="1" s="1"/>
  <c r="DA947" i="1" s="1"/>
  <c r="DB947" i="1" s="1"/>
  <c r="DC947" i="1" s="1"/>
  <c r="DD947" i="1" s="1"/>
  <c r="DE947" i="1" s="1"/>
  <c r="DF947" i="1" s="1"/>
  <c r="DG947" i="1" s="1"/>
  <c r="DH947" i="1" s="1"/>
  <c r="DI947" i="1" s="1"/>
  <c r="DJ947" i="1" s="1"/>
  <c r="DK947" i="1" s="1"/>
  <c r="DL947" i="1" s="1"/>
  <c r="DM947" i="1" s="1"/>
  <c r="DN947" i="1" s="1"/>
  <c r="DO947" i="1" s="1"/>
  <c r="DP947" i="1" s="1"/>
  <c r="DQ947" i="1" s="1"/>
  <c r="DR947" i="1" s="1"/>
  <c r="DS947" i="1" s="1"/>
  <c r="DT947" i="1" s="1"/>
  <c r="DU947" i="1" s="1"/>
  <c r="DV947" i="1" s="1"/>
  <c r="DW947" i="1" s="1"/>
  <c r="DX947" i="1" s="1"/>
  <c r="DY947" i="1" s="1"/>
  <c r="DZ947" i="1" s="1"/>
  <c r="EA947" i="1" s="1"/>
  <c r="EB947" i="1" s="1"/>
  <c r="EC947" i="1" s="1"/>
  <c r="ED947" i="1" s="1"/>
  <c r="EE947" i="1" s="1"/>
  <c r="EF947" i="1" s="1"/>
  <c r="EG947" i="1" s="1"/>
  <c r="EH947" i="1" s="1"/>
  <c r="EI947" i="1" s="1"/>
  <c r="EJ947" i="1" s="1"/>
  <c r="EK947" i="1" s="1"/>
  <c r="EL947" i="1" s="1"/>
  <c r="EM947" i="1" s="1"/>
  <c r="EN947" i="1" s="1"/>
  <c r="EO947" i="1" s="1"/>
  <c r="EP947" i="1" s="1"/>
  <c r="EQ947" i="1" s="1"/>
  <c r="ER947" i="1" s="1"/>
  <c r="ES947" i="1" s="1"/>
  <c r="ET947" i="1" s="1"/>
  <c r="EU947" i="1" s="1"/>
  <c r="EV947" i="1" s="1"/>
  <c r="EW947" i="1" s="1"/>
  <c r="EX947" i="1" s="1"/>
  <c r="EY947" i="1" s="1"/>
  <c r="EZ947" i="1" s="1"/>
  <c r="CD947" i="1"/>
  <c r="CE947" i="1" s="1"/>
  <c r="CF947" i="1" s="1"/>
  <c r="CG947" i="1" s="1"/>
  <c r="CH947" i="1" s="1"/>
  <c r="CI947" i="1" s="1"/>
  <c r="CJ947" i="1" s="1"/>
  <c r="CK947" i="1" s="1"/>
  <c r="CL947" i="1" s="1"/>
  <c r="CM947" i="1" s="1"/>
  <c r="CN947" i="1" s="1"/>
  <c r="BS947" i="1"/>
  <c r="BT947" i="1" s="1"/>
  <c r="BU947" i="1" s="1"/>
  <c r="BV947" i="1" s="1"/>
  <c r="BW947" i="1" s="1"/>
  <c r="BX947" i="1" s="1"/>
  <c r="BY947" i="1" s="1"/>
  <c r="BZ947" i="1" s="1"/>
  <c r="CA947" i="1" s="1"/>
  <c r="CB947" i="1" s="1"/>
  <c r="CC947" i="1" s="1"/>
  <c r="BR947" i="1"/>
  <c r="BQ947" i="1"/>
  <c r="BH947" i="1"/>
  <c r="BI947" i="1" s="1"/>
  <c r="BJ947" i="1" s="1"/>
  <c r="BK947" i="1" s="1"/>
  <c r="BL947" i="1" s="1"/>
  <c r="BM947" i="1" s="1"/>
  <c r="BN947" i="1" s="1"/>
  <c r="BO947" i="1" s="1"/>
  <c r="BF947" i="1"/>
  <c r="BG947" i="1" s="1"/>
  <c r="BE947" i="1"/>
  <c r="AZ947" i="1"/>
  <c r="BA947" i="1" s="1"/>
  <c r="BB947" i="1" s="1"/>
  <c r="BC947" i="1" s="1"/>
  <c r="AY947" i="1"/>
  <c r="AW947" i="1"/>
  <c r="AX947" i="1" s="1"/>
  <c r="CY946" i="1"/>
  <c r="CZ946" i="1" s="1"/>
  <c r="DA946" i="1" s="1"/>
  <c r="DB946" i="1" s="1"/>
  <c r="DC946" i="1" s="1"/>
  <c r="DD946" i="1" s="1"/>
  <c r="DE946" i="1" s="1"/>
  <c r="DF946" i="1" s="1"/>
  <c r="DG946" i="1" s="1"/>
  <c r="DH946" i="1" s="1"/>
  <c r="DI946" i="1" s="1"/>
  <c r="DJ946" i="1" s="1"/>
  <c r="DK946" i="1" s="1"/>
  <c r="DL946" i="1" s="1"/>
  <c r="DM946" i="1" s="1"/>
  <c r="DN946" i="1" s="1"/>
  <c r="DO946" i="1" s="1"/>
  <c r="DP946" i="1" s="1"/>
  <c r="DQ946" i="1" s="1"/>
  <c r="DR946" i="1" s="1"/>
  <c r="DS946" i="1" s="1"/>
  <c r="DT946" i="1" s="1"/>
  <c r="DU946" i="1" s="1"/>
  <c r="DV946" i="1" s="1"/>
  <c r="DW946" i="1" s="1"/>
  <c r="DX946" i="1" s="1"/>
  <c r="DY946" i="1" s="1"/>
  <c r="DZ946" i="1" s="1"/>
  <c r="EA946" i="1" s="1"/>
  <c r="EB946" i="1" s="1"/>
  <c r="EC946" i="1" s="1"/>
  <c r="ED946" i="1" s="1"/>
  <c r="EE946" i="1" s="1"/>
  <c r="EF946" i="1" s="1"/>
  <c r="EG946" i="1" s="1"/>
  <c r="EH946" i="1" s="1"/>
  <c r="EI946" i="1" s="1"/>
  <c r="EJ946" i="1" s="1"/>
  <c r="EK946" i="1" s="1"/>
  <c r="EL946" i="1" s="1"/>
  <c r="EM946" i="1" s="1"/>
  <c r="EN946" i="1" s="1"/>
  <c r="EO946" i="1" s="1"/>
  <c r="EP946" i="1" s="1"/>
  <c r="EQ946" i="1" s="1"/>
  <c r="ER946" i="1" s="1"/>
  <c r="ES946" i="1" s="1"/>
  <c r="ET946" i="1" s="1"/>
  <c r="EU946" i="1" s="1"/>
  <c r="EV946" i="1" s="1"/>
  <c r="EW946" i="1" s="1"/>
  <c r="EX946" i="1" s="1"/>
  <c r="EY946" i="1" s="1"/>
  <c r="EZ946" i="1" s="1"/>
  <c r="CN946" i="1"/>
  <c r="CO946" i="1" s="1"/>
  <c r="CP946" i="1" s="1"/>
  <c r="CQ946" i="1" s="1"/>
  <c r="CR946" i="1" s="1"/>
  <c r="CS946" i="1" s="1"/>
  <c r="CT946" i="1" s="1"/>
  <c r="CU946" i="1" s="1"/>
  <c r="CV946" i="1" s="1"/>
  <c r="CW946" i="1" s="1"/>
  <c r="CX946" i="1" s="1"/>
  <c r="CC946" i="1"/>
  <c r="CD946" i="1" s="1"/>
  <c r="CE946" i="1" s="1"/>
  <c r="CF946" i="1" s="1"/>
  <c r="CG946" i="1" s="1"/>
  <c r="CH946" i="1" s="1"/>
  <c r="CI946" i="1" s="1"/>
  <c r="CJ946" i="1" s="1"/>
  <c r="CK946" i="1" s="1"/>
  <c r="CL946" i="1" s="1"/>
  <c r="CM946" i="1" s="1"/>
  <c r="BS946" i="1"/>
  <c r="BT946" i="1" s="1"/>
  <c r="BU946" i="1" s="1"/>
  <c r="BV946" i="1" s="1"/>
  <c r="BW946" i="1" s="1"/>
  <c r="BX946" i="1" s="1"/>
  <c r="BY946" i="1" s="1"/>
  <c r="BZ946" i="1" s="1"/>
  <c r="CA946" i="1" s="1"/>
  <c r="CB946" i="1" s="1"/>
  <c r="BQ946" i="1"/>
  <c r="BR946" i="1" s="1"/>
  <c r="BG946" i="1"/>
  <c r="BH946" i="1" s="1"/>
  <c r="BI946" i="1" s="1"/>
  <c r="BJ946" i="1" s="1"/>
  <c r="BK946" i="1" s="1"/>
  <c r="BL946" i="1" s="1"/>
  <c r="BM946" i="1" s="1"/>
  <c r="BN946" i="1" s="1"/>
  <c r="BO946" i="1" s="1"/>
  <c r="BF946" i="1"/>
  <c r="BE946" i="1"/>
  <c r="AW946" i="1"/>
  <c r="AX946" i="1" s="1"/>
  <c r="AY946" i="1" s="1"/>
  <c r="AZ946" i="1" s="1"/>
  <c r="BA946" i="1" s="1"/>
  <c r="BB946" i="1" s="1"/>
  <c r="BC946" i="1" s="1"/>
  <c r="BS945" i="1"/>
  <c r="BT945" i="1" s="1"/>
  <c r="BU945" i="1" s="1"/>
  <c r="BV945" i="1" s="1"/>
  <c r="BW945" i="1" s="1"/>
  <c r="BX945" i="1" s="1"/>
  <c r="BY945" i="1" s="1"/>
  <c r="BZ945" i="1" s="1"/>
  <c r="CA945" i="1" s="1"/>
  <c r="CB945" i="1" s="1"/>
  <c r="CC945" i="1" s="1"/>
  <c r="CD945" i="1" s="1"/>
  <c r="CE945" i="1" s="1"/>
  <c r="CF945" i="1" s="1"/>
  <c r="CG945" i="1" s="1"/>
  <c r="CH945" i="1" s="1"/>
  <c r="CI945" i="1" s="1"/>
  <c r="CJ945" i="1" s="1"/>
  <c r="CK945" i="1" s="1"/>
  <c r="CL945" i="1" s="1"/>
  <c r="CM945" i="1" s="1"/>
  <c r="CN945" i="1" s="1"/>
  <c r="CO945" i="1" s="1"/>
  <c r="CP945" i="1" s="1"/>
  <c r="CQ945" i="1" s="1"/>
  <c r="CR945" i="1" s="1"/>
  <c r="CS945" i="1" s="1"/>
  <c r="CT945" i="1" s="1"/>
  <c r="CU945" i="1" s="1"/>
  <c r="CV945" i="1" s="1"/>
  <c r="CW945" i="1" s="1"/>
  <c r="CX945" i="1" s="1"/>
  <c r="CY945" i="1" s="1"/>
  <c r="CZ945" i="1" s="1"/>
  <c r="DA945" i="1" s="1"/>
  <c r="DB945" i="1" s="1"/>
  <c r="DC945" i="1" s="1"/>
  <c r="DD945" i="1" s="1"/>
  <c r="DE945" i="1" s="1"/>
  <c r="DF945" i="1" s="1"/>
  <c r="DG945" i="1" s="1"/>
  <c r="DH945" i="1" s="1"/>
  <c r="DI945" i="1" s="1"/>
  <c r="DJ945" i="1" s="1"/>
  <c r="DK945" i="1" s="1"/>
  <c r="DL945" i="1" s="1"/>
  <c r="DM945" i="1" s="1"/>
  <c r="DN945" i="1" s="1"/>
  <c r="DO945" i="1" s="1"/>
  <c r="DP945" i="1" s="1"/>
  <c r="DQ945" i="1" s="1"/>
  <c r="DR945" i="1" s="1"/>
  <c r="DS945" i="1" s="1"/>
  <c r="DT945" i="1" s="1"/>
  <c r="DU945" i="1" s="1"/>
  <c r="DV945" i="1" s="1"/>
  <c r="DW945" i="1" s="1"/>
  <c r="DX945" i="1" s="1"/>
  <c r="DY945" i="1" s="1"/>
  <c r="DZ945" i="1" s="1"/>
  <c r="EA945" i="1" s="1"/>
  <c r="EB945" i="1" s="1"/>
  <c r="EC945" i="1" s="1"/>
  <c r="ED945" i="1" s="1"/>
  <c r="EE945" i="1" s="1"/>
  <c r="EF945" i="1" s="1"/>
  <c r="EG945" i="1" s="1"/>
  <c r="EH945" i="1" s="1"/>
  <c r="EI945" i="1" s="1"/>
  <c r="EJ945" i="1" s="1"/>
  <c r="EK945" i="1" s="1"/>
  <c r="EL945" i="1" s="1"/>
  <c r="EM945" i="1" s="1"/>
  <c r="EN945" i="1" s="1"/>
  <c r="EO945" i="1" s="1"/>
  <c r="EP945" i="1" s="1"/>
  <c r="EQ945" i="1" s="1"/>
  <c r="ER945" i="1" s="1"/>
  <c r="ES945" i="1" s="1"/>
  <c r="ET945" i="1" s="1"/>
  <c r="EU945" i="1" s="1"/>
  <c r="EV945" i="1" s="1"/>
  <c r="EW945" i="1" s="1"/>
  <c r="EX945" i="1" s="1"/>
  <c r="EY945" i="1" s="1"/>
  <c r="EZ945" i="1" s="1"/>
  <c r="BR945" i="1"/>
  <c r="BQ945" i="1"/>
  <c r="BH945" i="1"/>
  <c r="BI945" i="1" s="1"/>
  <c r="BJ945" i="1" s="1"/>
  <c r="BK945" i="1" s="1"/>
  <c r="BL945" i="1" s="1"/>
  <c r="BM945" i="1" s="1"/>
  <c r="BN945" i="1" s="1"/>
  <c r="BO945" i="1" s="1"/>
  <c r="BF945" i="1"/>
  <c r="BG945" i="1" s="1"/>
  <c r="BE945" i="1"/>
  <c r="AZ945" i="1"/>
  <c r="BA945" i="1" s="1"/>
  <c r="BB945" i="1" s="1"/>
  <c r="BC945" i="1" s="1"/>
  <c r="AY945" i="1"/>
  <c r="AW945" i="1"/>
  <c r="AX945" i="1" s="1"/>
  <c r="CC944" i="1"/>
  <c r="CD944" i="1" s="1"/>
  <c r="CE944" i="1" s="1"/>
  <c r="CF944" i="1" s="1"/>
  <c r="CG944" i="1" s="1"/>
  <c r="CH944" i="1" s="1"/>
  <c r="CI944" i="1" s="1"/>
  <c r="CJ944" i="1" s="1"/>
  <c r="CK944" i="1" s="1"/>
  <c r="CL944" i="1" s="1"/>
  <c r="CM944" i="1" s="1"/>
  <c r="CN944" i="1" s="1"/>
  <c r="CO944" i="1" s="1"/>
  <c r="CP944" i="1" s="1"/>
  <c r="CQ944" i="1" s="1"/>
  <c r="CR944" i="1" s="1"/>
  <c r="CS944" i="1" s="1"/>
  <c r="CT944" i="1" s="1"/>
  <c r="CU944" i="1" s="1"/>
  <c r="CV944" i="1" s="1"/>
  <c r="CW944" i="1" s="1"/>
  <c r="CX944" i="1" s="1"/>
  <c r="CY944" i="1" s="1"/>
  <c r="CZ944" i="1" s="1"/>
  <c r="DA944" i="1" s="1"/>
  <c r="DB944" i="1" s="1"/>
  <c r="DC944" i="1" s="1"/>
  <c r="DD944" i="1" s="1"/>
  <c r="DE944" i="1" s="1"/>
  <c r="DF944" i="1" s="1"/>
  <c r="DG944" i="1" s="1"/>
  <c r="DH944" i="1" s="1"/>
  <c r="DI944" i="1" s="1"/>
  <c r="DJ944" i="1" s="1"/>
  <c r="DK944" i="1" s="1"/>
  <c r="DL944" i="1" s="1"/>
  <c r="DM944" i="1" s="1"/>
  <c r="DN944" i="1" s="1"/>
  <c r="DO944" i="1" s="1"/>
  <c r="DP944" i="1" s="1"/>
  <c r="DQ944" i="1" s="1"/>
  <c r="DR944" i="1" s="1"/>
  <c r="DS944" i="1" s="1"/>
  <c r="DT944" i="1" s="1"/>
  <c r="DU944" i="1" s="1"/>
  <c r="DV944" i="1" s="1"/>
  <c r="DW944" i="1" s="1"/>
  <c r="DX944" i="1" s="1"/>
  <c r="DY944" i="1" s="1"/>
  <c r="DZ944" i="1" s="1"/>
  <c r="EA944" i="1" s="1"/>
  <c r="EB944" i="1" s="1"/>
  <c r="EC944" i="1" s="1"/>
  <c r="ED944" i="1" s="1"/>
  <c r="EE944" i="1" s="1"/>
  <c r="EF944" i="1" s="1"/>
  <c r="EG944" i="1" s="1"/>
  <c r="EH944" i="1" s="1"/>
  <c r="EI944" i="1" s="1"/>
  <c r="EJ944" i="1" s="1"/>
  <c r="EK944" i="1" s="1"/>
  <c r="EL944" i="1" s="1"/>
  <c r="EM944" i="1" s="1"/>
  <c r="EN944" i="1" s="1"/>
  <c r="EO944" i="1" s="1"/>
  <c r="EP944" i="1" s="1"/>
  <c r="EQ944" i="1" s="1"/>
  <c r="ER944" i="1" s="1"/>
  <c r="ES944" i="1" s="1"/>
  <c r="ET944" i="1" s="1"/>
  <c r="EU944" i="1" s="1"/>
  <c r="EV944" i="1" s="1"/>
  <c r="EW944" i="1" s="1"/>
  <c r="EX944" i="1" s="1"/>
  <c r="EY944" i="1" s="1"/>
  <c r="EZ944" i="1" s="1"/>
  <c r="BS944" i="1"/>
  <c r="BT944" i="1" s="1"/>
  <c r="BU944" i="1" s="1"/>
  <c r="BV944" i="1" s="1"/>
  <c r="BW944" i="1" s="1"/>
  <c r="BX944" i="1" s="1"/>
  <c r="BY944" i="1" s="1"/>
  <c r="BZ944" i="1" s="1"/>
  <c r="CA944" i="1" s="1"/>
  <c r="CB944" i="1" s="1"/>
  <c r="BQ944" i="1"/>
  <c r="BR944" i="1" s="1"/>
  <c r="BG944" i="1"/>
  <c r="BH944" i="1" s="1"/>
  <c r="BI944" i="1" s="1"/>
  <c r="BJ944" i="1" s="1"/>
  <c r="BK944" i="1" s="1"/>
  <c r="BL944" i="1" s="1"/>
  <c r="BM944" i="1" s="1"/>
  <c r="BN944" i="1" s="1"/>
  <c r="BO944" i="1" s="1"/>
  <c r="BF944" i="1"/>
  <c r="BE944" i="1"/>
  <c r="AW944" i="1"/>
  <c r="AX944" i="1" s="1"/>
  <c r="AY944" i="1" s="1"/>
  <c r="AZ944" i="1" s="1"/>
  <c r="BA944" i="1" s="1"/>
  <c r="BB944" i="1" s="1"/>
  <c r="BC944" i="1" s="1"/>
  <c r="EE943" i="1"/>
  <c r="EF943" i="1" s="1"/>
  <c r="EG943" i="1" s="1"/>
  <c r="EH943" i="1" s="1"/>
  <c r="EI943" i="1" s="1"/>
  <c r="EJ943" i="1" s="1"/>
  <c r="EK943" i="1" s="1"/>
  <c r="EL943" i="1" s="1"/>
  <c r="EM943" i="1" s="1"/>
  <c r="EN943" i="1" s="1"/>
  <c r="EO943" i="1" s="1"/>
  <c r="EP943" i="1" s="1"/>
  <c r="EQ943" i="1" s="1"/>
  <c r="ER943" i="1" s="1"/>
  <c r="ES943" i="1" s="1"/>
  <c r="ET943" i="1" s="1"/>
  <c r="EU943" i="1" s="1"/>
  <c r="EV943" i="1" s="1"/>
  <c r="EW943" i="1" s="1"/>
  <c r="EX943" i="1" s="1"/>
  <c r="EY943" i="1" s="1"/>
  <c r="EZ943" i="1" s="1"/>
  <c r="CD943" i="1"/>
  <c r="CE943" i="1" s="1"/>
  <c r="CF943" i="1" s="1"/>
  <c r="CG943" i="1" s="1"/>
  <c r="CH943" i="1" s="1"/>
  <c r="CI943" i="1" s="1"/>
  <c r="CJ943" i="1" s="1"/>
  <c r="CK943" i="1" s="1"/>
  <c r="CL943" i="1" s="1"/>
  <c r="CM943" i="1" s="1"/>
  <c r="CN943" i="1" s="1"/>
  <c r="CO943" i="1" s="1"/>
  <c r="CP943" i="1" s="1"/>
  <c r="CQ943" i="1" s="1"/>
  <c r="CR943" i="1" s="1"/>
  <c r="CS943" i="1" s="1"/>
  <c r="CT943" i="1" s="1"/>
  <c r="CU943" i="1" s="1"/>
  <c r="CV943" i="1" s="1"/>
  <c r="CW943" i="1" s="1"/>
  <c r="CX943" i="1" s="1"/>
  <c r="CY943" i="1" s="1"/>
  <c r="CZ943" i="1" s="1"/>
  <c r="DA943" i="1" s="1"/>
  <c r="DB943" i="1" s="1"/>
  <c r="DC943" i="1" s="1"/>
  <c r="DD943" i="1" s="1"/>
  <c r="DE943" i="1" s="1"/>
  <c r="DF943" i="1" s="1"/>
  <c r="DG943" i="1" s="1"/>
  <c r="DH943" i="1" s="1"/>
  <c r="DI943" i="1" s="1"/>
  <c r="DJ943" i="1" s="1"/>
  <c r="DK943" i="1" s="1"/>
  <c r="DL943" i="1" s="1"/>
  <c r="DM943" i="1" s="1"/>
  <c r="DN943" i="1" s="1"/>
  <c r="DO943" i="1" s="1"/>
  <c r="DP943" i="1" s="1"/>
  <c r="DQ943" i="1" s="1"/>
  <c r="DR943" i="1" s="1"/>
  <c r="DS943" i="1" s="1"/>
  <c r="DT943" i="1" s="1"/>
  <c r="DU943" i="1" s="1"/>
  <c r="DV943" i="1" s="1"/>
  <c r="DW943" i="1" s="1"/>
  <c r="DX943" i="1" s="1"/>
  <c r="DY943" i="1" s="1"/>
  <c r="DZ943" i="1" s="1"/>
  <c r="EA943" i="1" s="1"/>
  <c r="EB943" i="1" s="1"/>
  <c r="EC943" i="1" s="1"/>
  <c r="ED943" i="1" s="1"/>
  <c r="BS943" i="1"/>
  <c r="BT943" i="1" s="1"/>
  <c r="BU943" i="1" s="1"/>
  <c r="BV943" i="1" s="1"/>
  <c r="BW943" i="1" s="1"/>
  <c r="BX943" i="1" s="1"/>
  <c r="BY943" i="1" s="1"/>
  <c r="BZ943" i="1" s="1"/>
  <c r="CA943" i="1" s="1"/>
  <c r="CB943" i="1" s="1"/>
  <c r="CC943" i="1" s="1"/>
  <c r="BR943" i="1"/>
  <c r="BQ943" i="1"/>
  <c r="BH943" i="1"/>
  <c r="BI943" i="1" s="1"/>
  <c r="BJ943" i="1" s="1"/>
  <c r="BK943" i="1" s="1"/>
  <c r="BL943" i="1" s="1"/>
  <c r="BM943" i="1" s="1"/>
  <c r="BN943" i="1" s="1"/>
  <c r="BO943" i="1" s="1"/>
  <c r="BF943" i="1"/>
  <c r="BG943" i="1" s="1"/>
  <c r="BE943" i="1"/>
  <c r="AZ943" i="1"/>
  <c r="BA943" i="1" s="1"/>
  <c r="BB943" i="1" s="1"/>
  <c r="BC943" i="1" s="1"/>
  <c r="AY943" i="1"/>
  <c r="AW943" i="1"/>
  <c r="AX943" i="1" s="1"/>
  <c r="CN942" i="1"/>
  <c r="CO942" i="1" s="1"/>
  <c r="CP942" i="1" s="1"/>
  <c r="CQ942" i="1" s="1"/>
  <c r="CR942" i="1" s="1"/>
  <c r="CS942" i="1" s="1"/>
  <c r="CT942" i="1" s="1"/>
  <c r="CU942" i="1" s="1"/>
  <c r="CV942" i="1" s="1"/>
  <c r="CW942" i="1" s="1"/>
  <c r="CX942" i="1" s="1"/>
  <c r="CY942" i="1" s="1"/>
  <c r="CZ942" i="1" s="1"/>
  <c r="DA942" i="1" s="1"/>
  <c r="DB942" i="1" s="1"/>
  <c r="DC942" i="1" s="1"/>
  <c r="DD942" i="1" s="1"/>
  <c r="DE942" i="1" s="1"/>
  <c r="DF942" i="1" s="1"/>
  <c r="DG942" i="1" s="1"/>
  <c r="DH942" i="1" s="1"/>
  <c r="DI942" i="1" s="1"/>
  <c r="DJ942" i="1" s="1"/>
  <c r="DK942" i="1" s="1"/>
  <c r="DL942" i="1" s="1"/>
  <c r="DM942" i="1" s="1"/>
  <c r="DN942" i="1" s="1"/>
  <c r="DO942" i="1" s="1"/>
  <c r="DP942" i="1" s="1"/>
  <c r="DQ942" i="1" s="1"/>
  <c r="DR942" i="1" s="1"/>
  <c r="DS942" i="1" s="1"/>
  <c r="DT942" i="1" s="1"/>
  <c r="DU942" i="1" s="1"/>
  <c r="DV942" i="1" s="1"/>
  <c r="DW942" i="1" s="1"/>
  <c r="DX942" i="1" s="1"/>
  <c r="DY942" i="1" s="1"/>
  <c r="DZ942" i="1" s="1"/>
  <c r="EA942" i="1" s="1"/>
  <c r="EB942" i="1" s="1"/>
  <c r="EC942" i="1" s="1"/>
  <c r="ED942" i="1" s="1"/>
  <c r="EE942" i="1" s="1"/>
  <c r="EF942" i="1" s="1"/>
  <c r="EG942" i="1" s="1"/>
  <c r="EH942" i="1" s="1"/>
  <c r="EI942" i="1" s="1"/>
  <c r="EJ942" i="1" s="1"/>
  <c r="EK942" i="1" s="1"/>
  <c r="EL942" i="1" s="1"/>
  <c r="EM942" i="1" s="1"/>
  <c r="EN942" i="1" s="1"/>
  <c r="EO942" i="1" s="1"/>
  <c r="EP942" i="1" s="1"/>
  <c r="EQ942" i="1" s="1"/>
  <c r="ER942" i="1" s="1"/>
  <c r="ES942" i="1" s="1"/>
  <c r="ET942" i="1" s="1"/>
  <c r="EU942" i="1" s="1"/>
  <c r="EV942" i="1" s="1"/>
  <c r="EW942" i="1" s="1"/>
  <c r="EX942" i="1" s="1"/>
  <c r="EY942" i="1" s="1"/>
  <c r="EZ942" i="1" s="1"/>
  <c r="CC942" i="1"/>
  <c r="CD942" i="1" s="1"/>
  <c r="CE942" i="1" s="1"/>
  <c r="CF942" i="1" s="1"/>
  <c r="CG942" i="1" s="1"/>
  <c r="CH942" i="1" s="1"/>
  <c r="CI942" i="1" s="1"/>
  <c r="CJ942" i="1" s="1"/>
  <c r="CK942" i="1" s="1"/>
  <c r="CL942" i="1" s="1"/>
  <c r="CM942" i="1" s="1"/>
  <c r="BS942" i="1"/>
  <c r="BT942" i="1" s="1"/>
  <c r="BU942" i="1" s="1"/>
  <c r="BV942" i="1" s="1"/>
  <c r="BW942" i="1" s="1"/>
  <c r="BX942" i="1" s="1"/>
  <c r="BY942" i="1" s="1"/>
  <c r="BZ942" i="1" s="1"/>
  <c r="CA942" i="1" s="1"/>
  <c r="CB942" i="1" s="1"/>
  <c r="BQ942" i="1"/>
  <c r="BR942" i="1" s="1"/>
  <c r="BG942" i="1"/>
  <c r="BH942" i="1" s="1"/>
  <c r="BI942" i="1" s="1"/>
  <c r="BJ942" i="1" s="1"/>
  <c r="BK942" i="1" s="1"/>
  <c r="BL942" i="1" s="1"/>
  <c r="BM942" i="1" s="1"/>
  <c r="BN942" i="1" s="1"/>
  <c r="BO942" i="1" s="1"/>
  <c r="BF942" i="1"/>
  <c r="BE942" i="1"/>
  <c r="AW942" i="1"/>
  <c r="AX942" i="1" s="1"/>
  <c r="AY942" i="1" s="1"/>
  <c r="AZ942" i="1" s="1"/>
  <c r="BA942" i="1" s="1"/>
  <c r="BB942" i="1" s="1"/>
  <c r="BC942" i="1" s="1"/>
  <c r="DJ941" i="1"/>
  <c r="DK941" i="1" s="1"/>
  <c r="DL941" i="1" s="1"/>
  <c r="DM941" i="1" s="1"/>
  <c r="DN941" i="1" s="1"/>
  <c r="DO941" i="1" s="1"/>
  <c r="DP941" i="1" s="1"/>
  <c r="DQ941" i="1" s="1"/>
  <c r="DR941" i="1" s="1"/>
  <c r="DS941" i="1" s="1"/>
  <c r="DT941" i="1" s="1"/>
  <c r="DU941" i="1" s="1"/>
  <c r="DV941" i="1" s="1"/>
  <c r="DW941" i="1" s="1"/>
  <c r="DX941" i="1" s="1"/>
  <c r="DY941" i="1" s="1"/>
  <c r="DZ941" i="1" s="1"/>
  <c r="EA941" i="1" s="1"/>
  <c r="EB941" i="1" s="1"/>
  <c r="EC941" i="1" s="1"/>
  <c r="ED941" i="1" s="1"/>
  <c r="EE941" i="1" s="1"/>
  <c r="EF941" i="1" s="1"/>
  <c r="EG941" i="1" s="1"/>
  <c r="EH941" i="1" s="1"/>
  <c r="EI941" i="1" s="1"/>
  <c r="EJ941" i="1" s="1"/>
  <c r="EK941" i="1" s="1"/>
  <c r="EL941" i="1" s="1"/>
  <c r="EM941" i="1" s="1"/>
  <c r="EN941" i="1" s="1"/>
  <c r="EO941" i="1" s="1"/>
  <c r="EP941" i="1" s="1"/>
  <c r="EQ941" i="1" s="1"/>
  <c r="ER941" i="1" s="1"/>
  <c r="ES941" i="1" s="1"/>
  <c r="ET941" i="1" s="1"/>
  <c r="EU941" i="1" s="1"/>
  <c r="EV941" i="1" s="1"/>
  <c r="EW941" i="1" s="1"/>
  <c r="EX941" i="1" s="1"/>
  <c r="EY941" i="1" s="1"/>
  <c r="EZ941" i="1" s="1"/>
  <c r="BQ941" i="1"/>
  <c r="BR941" i="1" s="1"/>
  <c r="BS941" i="1" s="1"/>
  <c r="BT941" i="1" s="1"/>
  <c r="BU941" i="1" s="1"/>
  <c r="BV941" i="1" s="1"/>
  <c r="BW941" i="1" s="1"/>
  <c r="BX941" i="1" s="1"/>
  <c r="BY941" i="1" s="1"/>
  <c r="BZ941" i="1" s="1"/>
  <c r="CA941" i="1" s="1"/>
  <c r="CB941" i="1" s="1"/>
  <c r="CC941" i="1" s="1"/>
  <c r="CD941" i="1" s="1"/>
  <c r="CE941" i="1" s="1"/>
  <c r="CF941" i="1" s="1"/>
  <c r="CG941" i="1" s="1"/>
  <c r="CH941" i="1" s="1"/>
  <c r="CI941" i="1" s="1"/>
  <c r="CJ941" i="1" s="1"/>
  <c r="CK941" i="1" s="1"/>
  <c r="CL941" i="1" s="1"/>
  <c r="CM941" i="1" s="1"/>
  <c r="CN941" i="1" s="1"/>
  <c r="CO941" i="1" s="1"/>
  <c r="CP941" i="1" s="1"/>
  <c r="CQ941" i="1" s="1"/>
  <c r="CR941" i="1" s="1"/>
  <c r="CS941" i="1" s="1"/>
  <c r="CT941" i="1" s="1"/>
  <c r="CU941" i="1" s="1"/>
  <c r="CV941" i="1" s="1"/>
  <c r="CW941" i="1" s="1"/>
  <c r="CX941" i="1" s="1"/>
  <c r="CY941" i="1" s="1"/>
  <c r="CZ941" i="1" s="1"/>
  <c r="DA941" i="1" s="1"/>
  <c r="DB941" i="1" s="1"/>
  <c r="DC941" i="1" s="1"/>
  <c r="DD941" i="1" s="1"/>
  <c r="DE941" i="1" s="1"/>
  <c r="DF941" i="1" s="1"/>
  <c r="DG941" i="1" s="1"/>
  <c r="DH941" i="1" s="1"/>
  <c r="DI941" i="1" s="1"/>
  <c r="BV940" i="1"/>
  <c r="BW940" i="1" s="1"/>
  <c r="BX940" i="1" s="1"/>
  <c r="BY940" i="1" s="1"/>
  <c r="BZ940" i="1" s="1"/>
  <c r="CA940" i="1" s="1"/>
  <c r="CB940" i="1" s="1"/>
  <c r="CC940" i="1" s="1"/>
  <c r="CD940" i="1" s="1"/>
  <c r="CE940" i="1" s="1"/>
  <c r="CF940" i="1" s="1"/>
  <c r="CG940" i="1" s="1"/>
  <c r="CH940" i="1" s="1"/>
  <c r="CI940" i="1" s="1"/>
  <c r="CJ940" i="1" s="1"/>
  <c r="CK940" i="1" s="1"/>
  <c r="CL940" i="1" s="1"/>
  <c r="CM940" i="1" s="1"/>
  <c r="CN940" i="1" s="1"/>
  <c r="CO940" i="1" s="1"/>
  <c r="CP940" i="1" s="1"/>
  <c r="CQ940" i="1" s="1"/>
  <c r="CR940" i="1" s="1"/>
  <c r="CS940" i="1" s="1"/>
  <c r="CT940" i="1" s="1"/>
  <c r="CU940" i="1" s="1"/>
  <c r="CV940" i="1" s="1"/>
  <c r="CW940" i="1" s="1"/>
  <c r="CX940" i="1" s="1"/>
  <c r="CY940" i="1" s="1"/>
  <c r="CZ940" i="1" s="1"/>
  <c r="DA940" i="1" s="1"/>
  <c r="DB940" i="1" s="1"/>
  <c r="DC940" i="1" s="1"/>
  <c r="DD940" i="1" s="1"/>
  <c r="DE940" i="1" s="1"/>
  <c r="DF940" i="1" s="1"/>
  <c r="DG940" i="1" s="1"/>
  <c r="DH940" i="1" s="1"/>
  <c r="DI940" i="1" s="1"/>
  <c r="DJ940" i="1" s="1"/>
  <c r="DK940" i="1" s="1"/>
  <c r="DL940" i="1" s="1"/>
  <c r="DM940" i="1" s="1"/>
  <c r="DN940" i="1" s="1"/>
  <c r="DO940" i="1" s="1"/>
  <c r="DP940" i="1" s="1"/>
  <c r="DQ940" i="1" s="1"/>
  <c r="DR940" i="1" s="1"/>
  <c r="DS940" i="1" s="1"/>
  <c r="DT940" i="1" s="1"/>
  <c r="DU940" i="1" s="1"/>
  <c r="DV940" i="1" s="1"/>
  <c r="DW940" i="1" s="1"/>
  <c r="DX940" i="1" s="1"/>
  <c r="DY940" i="1" s="1"/>
  <c r="DZ940" i="1" s="1"/>
  <c r="EA940" i="1" s="1"/>
  <c r="EB940" i="1" s="1"/>
  <c r="EC940" i="1" s="1"/>
  <c r="ED940" i="1" s="1"/>
  <c r="EE940" i="1" s="1"/>
  <c r="EF940" i="1" s="1"/>
  <c r="EG940" i="1" s="1"/>
  <c r="EH940" i="1" s="1"/>
  <c r="EI940" i="1" s="1"/>
  <c r="EJ940" i="1" s="1"/>
  <c r="EK940" i="1" s="1"/>
  <c r="EL940" i="1" s="1"/>
  <c r="EM940" i="1" s="1"/>
  <c r="EN940" i="1" s="1"/>
  <c r="EO940" i="1" s="1"/>
  <c r="EP940" i="1" s="1"/>
  <c r="EQ940" i="1" s="1"/>
  <c r="ER940" i="1" s="1"/>
  <c r="ES940" i="1" s="1"/>
  <c r="ET940" i="1" s="1"/>
  <c r="EU940" i="1" s="1"/>
  <c r="EV940" i="1" s="1"/>
  <c r="EW940" i="1" s="1"/>
  <c r="EX940" i="1" s="1"/>
  <c r="EY940" i="1" s="1"/>
  <c r="EZ940" i="1" s="1"/>
  <c r="BQ940" i="1"/>
  <c r="BR940" i="1" s="1"/>
  <c r="BS940" i="1" s="1"/>
  <c r="BT940" i="1" s="1"/>
  <c r="BU940" i="1" s="1"/>
  <c r="EK939" i="1"/>
  <c r="EL939" i="1" s="1"/>
  <c r="EM939" i="1" s="1"/>
  <c r="EN939" i="1" s="1"/>
  <c r="EO939" i="1" s="1"/>
  <c r="EP939" i="1" s="1"/>
  <c r="EQ939" i="1" s="1"/>
  <c r="ER939" i="1" s="1"/>
  <c r="ES939" i="1" s="1"/>
  <c r="ET939" i="1" s="1"/>
  <c r="EU939" i="1" s="1"/>
  <c r="EV939" i="1" s="1"/>
  <c r="EW939" i="1" s="1"/>
  <c r="EX939" i="1" s="1"/>
  <c r="EY939" i="1" s="1"/>
  <c r="EZ939" i="1" s="1"/>
  <c r="CI939" i="1"/>
  <c r="CJ939" i="1" s="1"/>
  <c r="CK939" i="1" s="1"/>
  <c r="CL939" i="1" s="1"/>
  <c r="CM939" i="1" s="1"/>
  <c r="CN939" i="1" s="1"/>
  <c r="CO939" i="1" s="1"/>
  <c r="CP939" i="1" s="1"/>
  <c r="CQ939" i="1" s="1"/>
  <c r="CR939" i="1" s="1"/>
  <c r="CS939" i="1" s="1"/>
  <c r="CT939" i="1" s="1"/>
  <c r="CU939" i="1" s="1"/>
  <c r="CV939" i="1" s="1"/>
  <c r="CW939" i="1" s="1"/>
  <c r="CX939" i="1" s="1"/>
  <c r="CY939" i="1" s="1"/>
  <c r="CZ939" i="1" s="1"/>
  <c r="DA939" i="1" s="1"/>
  <c r="DB939" i="1" s="1"/>
  <c r="DC939" i="1" s="1"/>
  <c r="DD939" i="1" s="1"/>
  <c r="DE939" i="1" s="1"/>
  <c r="DF939" i="1" s="1"/>
  <c r="DG939" i="1" s="1"/>
  <c r="DH939" i="1" s="1"/>
  <c r="DI939" i="1" s="1"/>
  <c r="DJ939" i="1" s="1"/>
  <c r="DK939" i="1" s="1"/>
  <c r="DL939" i="1" s="1"/>
  <c r="DM939" i="1" s="1"/>
  <c r="DN939" i="1" s="1"/>
  <c r="DO939" i="1" s="1"/>
  <c r="DP939" i="1" s="1"/>
  <c r="DQ939" i="1" s="1"/>
  <c r="DR939" i="1" s="1"/>
  <c r="DS939" i="1" s="1"/>
  <c r="DT939" i="1" s="1"/>
  <c r="DU939" i="1" s="1"/>
  <c r="DV939" i="1" s="1"/>
  <c r="DW939" i="1" s="1"/>
  <c r="DX939" i="1" s="1"/>
  <c r="DY939" i="1" s="1"/>
  <c r="DZ939" i="1" s="1"/>
  <c r="EA939" i="1" s="1"/>
  <c r="EB939" i="1" s="1"/>
  <c r="EC939" i="1" s="1"/>
  <c r="ED939" i="1" s="1"/>
  <c r="EE939" i="1" s="1"/>
  <c r="EF939" i="1" s="1"/>
  <c r="EG939" i="1" s="1"/>
  <c r="EH939" i="1" s="1"/>
  <c r="EI939" i="1" s="1"/>
  <c r="EJ939" i="1" s="1"/>
  <c r="BY939" i="1"/>
  <c r="BZ939" i="1" s="1"/>
  <c r="CA939" i="1" s="1"/>
  <c r="CB939" i="1" s="1"/>
  <c r="CC939" i="1" s="1"/>
  <c r="CD939" i="1" s="1"/>
  <c r="CE939" i="1" s="1"/>
  <c r="CF939" i="1" s="1"/>
  <c r="CG939" i="1" s="1"/>
  <c r="CH939" i="1" s="1"/>
  <c r="BR939" i="1"/>
  <c r="BS939" i="1" s="1"/>
  <c r="BT939" i="1" s="1"/>
  <c r="BU939" i="1" s="1"/>
  <c r="BV939" i="1" s="1"/>
  <c r="BW939" i="1" s="1"/>
  <c r="BX939" i="1" s="1"/>
  <c r="BQ939" i="1"/>
  <c r="CA938" i="1"/>
  <c r="CB938" i="1" s="1"/>
  <c r="CC938" i="1" s="1"/>
  <c r="CD938" i="1" s="1"/>
  <c r="CE938" i="1" s="1"/>
  <c r="CF938" i="1" s="1"/>
  <c r="CG938" i="1" s="1"/>
  <c r="CH938" i="1" s="1"/>
  <c r="CI938" i="1" s="1"/>
  <c r="CJ938" i="1" s="1"/>
  <c r="CK938" i="1" s="1"/>
  <c r="CL938" i="1" s="1"/>
  <c r="CM938" i="1" s="1"/>
  <c r="CN938" i="1" s="1"/>
  <c r="CO938" i="1" s="1"/>
  <c r="CP938" i="1" s="1"/>
  <c r="CQ938" i="1" s="1"/>
  <c r="CR938" i="1" s="1"/>
  <c r="CS938" i="1" s="1"/>
  <c r="CT938" i="1" s="1"/>
  <c r="CU938" i="1" s="1"/>
  <c r="CV938" i="1" s="1"/>
  <c r="CW938" i="1" s="1"/>
  <c r="CX938" i="1" s="1"/>
  <c r="CY938" i="1" s="1"/>
  <c r="CZ938" i="1" s="1"/>
  <c r="DA938" i="1" s="1"/>
  <c r="DB938" i="1" s="1"/>
  <c r="DC938" i="1" s="1"/>
  <c r="DD938" i="1" s="1"/>
  <c r="DE938" i="1" s="1"/>
  <c r="DF938" i="1" s="1"/>
  <c r="DG938" i="1" s="1"/>
  <c r="DH938" i="1" s="1"/>
  <c r="DI938" i="1" s="1"/>
  <c r="DJ938" i="1" s="1"/>
  <c r="DK938" i="1" s="1"/>
  <c r="DL938" i="1" s="1"/>
  <c r="DM938" i="1" s="1"/>
  <c r="DN938" i="1" s="1"/>
  <c r="DO938" i="1" s="1"/>
  <c r="DP938" i="1" s="1"/>
  <c r="DQ938" i="1" s="1"/>
  <c r="DR938" i="1" s="1"/>
  <c r="DS938" i="1" s="1"/>
  <c r="DT938" i="1" s="1"/>
  <c r="DU938" i="1" s="1"/>
  <c r="DV938" i="1" s="1"/>
  <c r="DW938" i="1" s="1"/>
  <c r="DX938" i="1" s="1"/>
  <c r="DY938" i="1" s="1"/>
  <c r="DZ938" i="1" s="1"/>
  <c r="EA938" i="1" s="1"/>
  <c r="EB938" i="1" s="1"/>
  <c r="EC938" i="1" s="1"/>
  <c r="ED938" i="1" s="1"/>
  <c r="EE938" i="1" s="1"/>
  <c r="EF938" i="1" s="1"/>
  <c r="EG938" i="1" s="1"/>
  <c r="EH938" i="1" s="1"/>
  <c r="EI938" i="1" s="1"/>
  <c r="EJ938" i="1" s="1"/>
  <c r="EK938" i="1" s="1"/>
  <c r="EL938" i="1" s="1"/>
  <c r="EM938" i="1" s="1"/>
  <c r="EN938" i="1" s="1"/>
  <c r="EO938" i="1" s="1"/>
  <c r="EP938" i="1" s="1"/>
  <c r="EQ938" i="1" s="1"/>
  <c r="ER938" i="1" s="1"/>
  <c r="ES938" i="1" s="1"/>
  <c r="ET938" i="1" s="1"/>
  <c r="EU938" i="1" s="1"/>
  <c r="EV938" i="1" s="1"/>
  <c r="EW938" i="1" s="1"/>
  <c r="EX938" i="1" s="1"/>
  <c r="EY938" i="1" s="1"/>
  <c r="EZ938" i="1" s="1"/>
  <c r="BQ938" i="1"/>
  <c r="BR938" i="1" s="1"/>
  <c r="BS938" i="1" s="1"/>
  <c r="BT938" i="1" s="1"/>
  <c r="BU938" i="1" s="1"/>
  <c r="BV938" i="1" s="1"/>
  <c r="BW938" i="1" s="1"/>
  <c r="BX938" i="1" s="1"/>
  <c r="BY938" i="1" s="1"/>
  <c r="BZ938" i="1" s="1"/>
  <c r="CD937" i="1"/>
  <c r="CE937" i="1" s="1"/>
  <c r="CF937" i="1" s="1"/>
  <c r="CG937" i="1" s="1"/>
  <c r="CH937" i="1" s="1"/>
  <c r="CI937" i="1" s="1"/>
  <c r="CJ937" i="1" s="1"/>
  <c r="CK937" i="1" s="1"/>
  <c r="CL937" i="1" s="1"/>
  <c r="CM937" i="1" s="1"/>
  <c r="CN937" i="1" s="1"/>
  <c r="CO937" i="1" s="1"/>
  <c r="CP937" i="1" s="1"/>
  <c r="CQ937" i="1" s="1"/>
  <c r="CR937" i="1" s="1"/>
  <c r="CS937" i="1" s="1"/>
  <c r="CT937" i="1" s="1"/>
  <c r="CU937" i="1" s="1"/>
  <c r="CV937" i="1" s="1"/>
  <c r="CW937" i="1" s="1"/>
  <c r="CX937" i="1" s="1"/>
  <c r="CY937" i="1" s="1"/>
  <c r="CZ937" i="1" s="1"/>
  <c r="DA937" i="1" s="1"/>
  <c r="DB937" i="1" s="1"/>
  <c r="DC937" i="1" s="1"/>
  <c r="DD937" i="1" s="1"/>
  <c r="DE937" i="1" s="1"/>
  <c r="DF937" i="1" s="1"/>
  <c r="DG937" i="1" s="1"/>
  <c r="DH937" i="1" s="1"/>
  <c r="DI937" i="1" s="1"/>
  <c r="DJ937" i="1" s="1"/>
  <c r="DK937" i="1" s="1"/>
  <c r="DL937" i="1" s="1"/>
  <c r="DM937" i="1" s="1"/>
  <c r="DN937" i="1" s="1"/>
  <c r="DO937" i="1" s="1"/>
  <c r="DP937" i="1" s="1"/>
  <c r="DQ937" i="1" s="1"/>
  <c r="DR937" i="1" s="1"/>
  <c r="DS937" i="1" s="1"/>
  <c r="DT937" i="1" s="1"/>
  <c r="DU937" i="1" s="1"/>
  <c r="DV937" i="1" s="1"/>
  <c r="DW937" i="1" s="1"/>
  <c r="DX937" i="1" s="1"/>
  <c r="DY937" i="1" s="1"/>
  <c r="DZ937" i="1" s="1"/>
  <c r="EA937" i="1" s="1"/>
  <c r="EB937" i="1" s="1"/>
  <c r="EC937" i="1" s="1"/>
  <c r="ED937" i="1" s="1"/>
  <c r="EE937" i="1" s="1"/>
  <c r="EF937" i="1" s="1"/>
  <c r="EG937" i="1" s="1"/>
  <c r="EH937" i="1" s="1"/>
  <c r="EI937" i="1" s="1"/>
  <c r="EJ937" i="1" s="1"/>
  <c r="EK937" i="1" s="1"/>
  <c r="EL937" i="1" s="1"/>
  <c r="EM937" i="1" s="1"/>
  <c r="EN937" i="1" s="1"/>
  <c r="EO937" i="1" s="1"/>
  <c r="EP937" i="1" s="1"/>
  <c r="EQ937" i="1" s="1"/>
  <c r="ER937" i="1" s="1"/>
  <c r="ES937" i="1" s="1"/>
  <c r="ET937" i="1" s="1"/>
  <c r="EU937" i="1" s="1"/>
  <c r="EV937" i="1" s="1"/>
  <c r="EW937" i="1" s="1"/>
  <c r="EX937" i="1" s="1"/>
  <c r="EY937" i="1" s="1"/>
  <c r="EZ937" i="1" s="1"/>
  <c r="BS937" i="1"/>
  <c r="BT937" i="1" s="1"/>
  <c r="BU937" i="1" s="1"/>
  <c r="BV937" i="1" s="1"/>
  <c r="BW937" i="1" s="1"/>
  <c r="BX937" i="1" s="1"/>
  <c r="BY937" i="1" s="1"/>
  <c r="BZ937" i="1" s="1"/>
  <c r="CA937" i="1" s="1"/>
  <c r="CB937" i="1" s="1"/>
  <c r="CC937" i="1" s="1"/>
  <c r="BQ937" i="1"/>
  <c r="BR937" i="1" s="1"/>
  <c r="CQ936" i="1"/>
  <c r="CR936" i="1" s="1"/>
  <c r="CS936" i="1" s="1"/>
  <c r="CT936" i="1" s="1"/>
  <c r="CU936" i="1" s="1"/>
  <c r="CV936" i="1" s="1"/>
  <c r="CW936" i="1" s="1"/>
  <c r="CX936" i="1" s="1"/>
  <c r="CY936" i="1" s="1"/>
  <c r="CZ936" i="1" s="1"/>
  <c r="DA936" i="1" s="1"/>
  <c r="DB936" i="1" s="1"/>
  <c r="DC936" i="1" s="1"/>
  <c r="DD936" i="1" s="1"/>
  <c r="DE936" i="1" s="1"/>
  <c r="DF936" i="1" s="1"/>
  <c r="DG936" i="1" s="1"/>
  <c r="DH936" i="1" s="1"/>
  <c r="DI936" i="1" s="1"/>
  <c r="DJ936" i="1" s="1"/>
  <c r="DK936" i="1" s="1"/>
  <c r="DL936" i="1" s="1"/>
  <c r="DM936" i="1" s="1"/>
  <c r="DN936" i="1" s="1"/>
  <c r="DO936" i="1" s="1"/>
  <c r="DP936" i="1" s="1"/>
  <c r="DQ936" i="1" s="1"/>
  <c r="DR936" i="1" s="1"/>
  <c r="DS936" i="1" s="1"/>
  <c r="DT936" i="1" s="1"/>
  <c r="DU936" i="1" s="1"/>
  <c r="DV936" i="1" s="1"/>
  <c r="DW936" i="1" s="1"/>
  <c r="DX936" i="1" s="1"/>
  <c r="DY936" i="1" s="1"/>
  <c r="DZ936" i="1" s="1"/>
  <c r="EA936" i="1" s="1"/>
  <c r="EB936" i="1" s="1"/>
  <c r="EC936" i="1" s="1"/>
  <c r="ED936" i="1" s="1"/>
  <c r="EE936" i="1" s="1"/>
  <c r="EF936" i="1" s="1"/>
  <c r="EG936" i="1" s="1"/>
  <c r="EH936" i="1" s="1"/>
  <c r="EI936" i="1" s="1"/>
  <c r="EJ936" i="1" s="1"/>
  <c r="EK936" i="1" s="1"/>
  <c r="EL936" i="1" s="1"/>
  <c r="EM936" i="1" s="1"/>
  <c r="EN936" i="1" s="1"/>
  <c r="EO936" i="1" s="1"/>
  <c r="EP936" i="1" s="1"/>
  <c r="EQ936" i="1" s="1"/>
  <c r="ER936" i="1" s="1"/>
  <c r="ES936" i="1" s="1"/>
  <c r="ET936" i="1" s="1"/>
  <c r="EU936" i="1" s="1"/>
  <c r="EV936" i="1" s="1"/>
  <c r="EW936" i="1" s="1"/>
  <c r="EX936" i="1" s="1"/>
  <c r="EY936" i="1" s="1"/>
  <c r="EZ936" i="1" s="1"/>
  <c r="CG936" i="1"/>
  <c r="CH936" i="1" s="1"/>
  <c r="CI936" i="1" s="1"/>
  <c r="CJ936" i="1" s="1"/>
  <c r="CK936" i="1" s="1"/>
  <c r="CL936" i="1" s="1"/>
  <c r="CM936" i="1" s="1"/>
  <c r="CN936" i="1" s="1"/>
  <c r="CO936" i="1" s="1"/>
  <c r="CP936" i="1" s="1"/>
  <c r="BV936" i="1"/>
  <c r="BW936" i="1" s="1"/>
  <c r="BX936" i="1" s="1"/>
  <c r="BY936" i="1" s="1"/>
  <c r="BZ936" i="1" s="1"/>
  <c r="CA936" i="1" s="1"/>
  <c r="CB936" i="1" s="1"/>
  <c r="CC936" i="1" s="1"/>
  <c r="CD936" i="1" s="1"/>
  <c r="CE936" i="1" s="1"/>
  <c r="CF936" i="1" s="1"/>
  <c r="BQ936" i="1"/>
  <c r="BR936" i="1" s="1"/>
  <c r="BS936" i="1" s="1"/>
  <c r="BT936" i="1" s="1"/>
  <c r="BU936" i="1" s="1"/>
  <c r="BR935" i="1"/>
  <c r="BS935" i="1" s="1"/>
  <c r="BT935" i="1" s="1"/>
  <c r="BU935" i="1" s="1"/>
  <c r="BV935" i="1" s="1"/>
  <c r="BW935" i="1" s="1"/>
  <c r="BX935" i="1" s="1"/>
  <c r="BY935" i="1" s="1"/>
  <c r="BZ935" i="1" s="1"/>
  <c r="CA935" i="1" s="1"/>
  <c r="CB935" i="1" s="1"/>
  <c r="CC935" i="1" s="1"/>
  <c r="CD935" i="1" s="1"/>
  <c r="CE935" i="1" s="1"/>
  <c r="CF935" i="1" s="1"/>
  <c r="CG935" i="1" s="1"/>
  <c r="CH935" i="1" s="1"/>
  <c r="CI935" i="1" s="1"/>
  <c r="CJ935" i="1" s="1"/>
  <c r="CK935" i="1" s="1"/>
  <c r="CL935" i="1" s="1"/>
  <c r="CM935" i="1" s="1"/>
  <c r="CN935" i="1" s="1"/>
  <c r="CO935" i="1" s="1"/>
  <c r="CP935" i="1" s="1"/>
  <c r="CQ935" i="1" s="1"/>
  <c r="CR935" i="1" s="1"/>
  <c r="CS935" i="1" s="1"/>
  <c r="CT935" i="1" s="1"/>
  <c r="CU935" i="1" s="1"/>
  <c r="CV935" i="1" s="1"/>
  <c r="CW935" i="1" s="1"/>
  <c r="CX935" i="1" s="1"/>
  <c r="CY935" i="1" s="1"/>
  <c r="CZ935" i="1" s="1"/>
  <c r="DA935" i="1" s="1"/>
  <c r="DB935" i="1" s="1"/>
  <c r="DC935" i="1" s="1"/>
  <c r="DD935" i="1" s="1"/>
  <c r="DE935" i="1" s="1"/>
  <c r="DF935" i="1" s="1"/>
  <c r="DG935" i="1" s="1"/>
  <c r="DH935" i="1" s="1"/>
  <c r="DI935" i="1" s="1"/>
  <c r="DJ935" i="1" s="1"/>
  <c r="DK935" i="1" s="1"/>
  <c r="DL935" i="1" s="1"/>
  <c r="DM935" i="1" s="1"/>
  <c r="DN935" i="1" s="1"/>
  <c r="DO935" i="1" s="1"/>
  <c r="DP935" i="1" s="1"/>
  <c r="DQ935" i="1" s="1"/>
  <c r="DR935" i="1" s="1"/>
  <c r="DS935" i="1" s="1"/>
  <c r="DT935" i="1" s="1"/>
  <c r="DU935" i="1" s="1"/>
  <c r="DV935" i="1" s="1"/>
  <c r="DW935" i="1" s="1"/>
  <c r="DX935" i="1" s="1"/>
  <c r="DY935" i="1" s="1"/>
  <c r="DZ935" i="1" s="1"/>
  <c r="EA935" i="1" s="1"/>
  <c r="EB935" i="1" s="1"/>
  <c r="EC935" i="1" s="1"/>
  <c r="ED935" i="1" s="1"/>
  <c r="EE935" i="1" s="1"/>
  <c r="EF935" i="1" s="1"/>
  <c r="EG935" i="1" s="1"/>
  <c r="EH935" i="1" s="1"/>
  <c r="EI935" i="1" s="1"/>
  <c r="EJ935" i="1" s="1"/>
  <c r="EK935" i="1" s="1"/>
  <c r="EL935" i="1" s="1"/>
  <c r="EM935" i="1" s="1"/>
  <c r="EN935" i="1" s="1"/>
  <c r="EO935" i="1" s="1"/>
  <c r="EP935" i="1" s="1"/>
  <c r="EQ935" i="1" s="1"/>
  <c r="ER935" i="1" s="1"/>
  <c r="ES935" i="1" s="1"/>
  <c r="ET935" i="1" s="1"/>
  <c r="EU935" i="1" s="1"/>
  <c r="EV935" i="1" s="1"/>
  <c r="EW935" i="1" s="1"/>
  <c r="EX935" i="1" s="1"/>
  <c r="EY935" i="1" s="1"/>
  <c r="EZ935" i="1" s="1"/>
  <c r="BQ935" i="1"/>
  <c r="EC934" i="1"/>
  <c r="ED934" i="1" s="1"/>
  <c r="EE934" i="1" s="1"/>
  <c r="EF934" i="1" s="1"/>
  <c r="EG934" i="1" s="1"/>
  <c r="EH934" i="1" s="1"/>
  <c r="EI934" i="1" s="1"/>
  <c r="EJ934" i="1" s="1"/>
  <c r="EK934" i="1" s="1"/>
  <c r="EL934" i="1" s="1"/>
  <c r="EM934" i="1" s="1"/>
  <c r="EN934" i="1" s="1"/>
  <c r="EO934" i="1" s="1"/>
  <c r="EP934" i="1" s="1"/>
  <c r="EQ934" i="1" s="1"/>
  <c r="ER934" i="1" s="1"/>
  <c r="ES934" i="1" s="1"/>
  <c r="ET934" i="1" s="1"/>
  <c r="EU934" i="1" s="1"/>
  <c r="EV934" i="1" s="1"/>
  <c r="EW934" i="1" s="1"/>
  <c r="EX934" i="1" s="1"/>
  <c r="EY934" i="1" s="1"/>
  <c r="EZ934" i="1" s="1"/>
  <c r="CA934" i="1"/>
  <c r="CB934" i="1" s="1"/>
  <c r="CC934" i="1" s="1"/>
  <c r="CD934" i="1" s="1"/>
  <c r="CE934" i="1" s="1"/>
  <c r="CF934" i="1" s="1"/>
  <c r="CG934" i="1" s="1"/>
  <c r="CH934" i="1" s="1"/>
  <c r="CI934" i="1" s="1"/>
  <c r="CJ934" i="1" s="1"/>
  <c r="CK934" i="1" s="1"/>
  <c r="CL934" i="1" s="1"/>
  <c r="CM934" i="1" s="1"/>
  <c r="CN934" i="1" s="1"/>
  <c r="CO934" i="1" s="1"/>
  <c r="CP934" i="1" s="1"/>
  <c r="CQ934" i="1" s="1"/>
  <c r="CR934" i="1" s="1"/>
  <c r="CS934" i="1" s="1"/>
  <c r="CT934" i="1" s="1"/>
  <c r="CU934" i="1" s="1"/>
  <c r="CV934" i="1" s="1"/>
  <c r="CW934" i="1" s="1"/>
  <c r="CX934" i="1" s="1"/>
  <c r="CY934" i="1" s="1"/>
  <c r="CZ934" i="1" s="1"/>
  <c r="DA934" i="1" s="1"/>
  <c r="DB934" i="1" s="1"/>
  <c r="DC934" i="1" s="1"/>
  <c r="DD934" i="1" s="1"/>
  <c r="DE934" i="1" s="1"/>
  <c r="DF934" i="1" s="1"/>
  <c r="DG934" i="1" s="1"/>
  <c r="DH934" i="1" s="1"/>
  <c r="DI934" i="1" s="1"/>
  <c r="DJ934" i="1" s="1"/>
  <c r="DK934" i="1" s="1"/>
  <c r="DL934" i="1" s="1"/>
  <c r="DM934" i="1" s="1"/>
  <c r="DN934" i="1" s="1"/>
  <c r="DO934" i="1" s="1"/>
  <c r="DP934" i="1" s="1"/>
  <c r="DQ934" i="1" s="1"/>
  <c r="DR934" i="1" s="1"/>
  <c r="DS934" i="1" s="1"/>
  <c r="DT934" i="1" s="1"/>
  <c r="DU934" i="1" s="1"/>
  <c r="DV934" i="1" s="1"/>
  <c r="DW934" i="1" s="1"/>
  <c r="DX934" i="1" s="1"/>
  <c r="DY934" i="1" s="1"/>
  <c r="DZ934" i="1" s="1"/>
  <c r="EA934" i="1" s="1"/>
  <c r="EB934" i="1" s="1"/>
  <c r="BQ934" i="1"/>
  <c r="BR934" i="1" s="1"/>
  <c r="BS934" i="1" s="1"/>
  <c r="BT934" i="1" s="1"/>
  <c r="BU934" i="1" s="1"/>
  <c r="BV934" i="1" s="1"/>
  <c r="BW934" i="1" s="1"/>
  <c r="BX934" i="1" s="1"/>
  <c r="BY934" i="1" s="1"/>
  <c r="BZ934" i="1" s="1"/>
  <c r="CD933" i="1"/>
  <c r="CE933" i="1" s="1"/>
  <c r="CF933" i="1" s="1"/>
  <c r="CG933" i="1" s="1"/>
  <c r="CH933" i="1" s="1"/>
  <c r="CI933" i="1" s="1"/>
  <c r="CJ933" i="1" s="1"/>
  <c r="CK933" i="1" s="1"/>
  <c r="CL933" i="1" s="1"/>
  <c r="CM933" i="1" s="1"/>
  <c r="CN933" i="1" s="1"/>
  <c r="CO933" i="1" s="1"/>
  <c r="CP933" i="1" s="1"/>
  <c r="CQ933" i="1" s="1"/>
  <c r="CR933" i="1" s="1"/>
  <c r="CS933" i="1" s="1"/>
  <c r="CT933" i="1" s="1"/>
  <c r="CU933" i="1" s="1"/>
  <c r="CV933" i="1" s="1"/>
  <c r="CW933" i="1" s="1"/>
  <c r="CX933" i="1" s="1"/>
  <c r="CY933" i="1" s="1"/>
  <c r="CZ933" i="1" s="1"/>
  <c r="DA933" i="1" s="1"/>
  <c r="DB933" i="1" s="1"/>
  <c r="DC933" i="1" s="1"/>
  <c r="DD933" i="1" s="1"/>
  <c r="DE933" i="1" s="1"/>
  <c r="DF933" i="1" s="1"/>
  <c r="DG933" i="1" s="1"/>
  <c r="DH933" i="1" s="1"/>
  <c r="DI933" i="1" s="1"/>
  <c r="DJ933" i="1" s="1"/>
  <c r="DK933" i="1" s="1"/>
  <c r="DL933" i="1" s="1"/>
  <c r="DM933" i="1" s="1"/>
  <c r="DN933" i="1" s="1"/>
  <c r="DO933" i="1" s="1"/>
  <c r="DP933" i="1" s="1"/>
  <c r="DQ933" i="1" s="1"/>
  <c r="DR933" i="1" s="1"/>
  <c r="DS933" i="1" s="1"/>
  <c r="DT933" i="1" s="1"/>
  <c r="DU933" i="1" s="1"/>
  <c r="DV933" i="1" s="1"/>
  <c r="DW933" i="1" s="1"/>
  <c r="DX933" i="1" s="1"/>
  <c r="DY933" i="1" s="1"/>
  <c r="DZ933" i="1" s="1"/>
  <c r="EA933" i="1" s="1"/>
  <c r="EB933" i="1" s="1"/>
  <c r="EC933" i="1" s="1"/>
  <c r="ED933" i="1" s="1"/>
  <c r="EE933" i="1" s="1"/>
  <c r="EF933" i="1" s="1"/>
  <c r="EG933" i="1" s="1"/>
  <c r="EH933" i="1" s="1"/>
  <c r="EI933" i="1" s="1"/>
  <c r="EJ933" i="1" s="1"/>
  <c r="EK933" i="1" s="1"/>
  <c r="EL933" i="1" s="1"/>
  <c r="EM933" i="1" s="1"/>
  <c r="EN933" i="1" s="1"/>
  <c r="EO933" i="1" s="1"/>
  <c r="EP933" i="1" s="1"/>
  <c r="EQ933" i="1" s="1"/>
  <c r="ER933" i="1" s="1"/>
  <c r="ES933" i="1" s="1"/>
  <c r="ET933" i="1" s="1"/>
  <c r="EU933" i="1" s="1"/>
  <c r="EV933" i="1" s="1"/>
  <c r="EW933" i="1" s="1"/>
  <c r="EX933" i="1" s="1"/>
  <c r="EY933" i="1" s="1"/>
  <c r="EZ933" i="1" s="1"/>
  <c r="BS933" i="1"/>
  <c r="BT933" i="1" s="1"/>
  <c r="BU933" i="1" s="1"/>
  <c r="BV933" i="1" s="1"/>
  <c r="BW933" i="1" s="1"/>
  <c r="BX933" i="1" s="1"/>
  <c r="BY933" i="1" s="1"/>
  <c r="BZ933" i="1" s="1"/>
  <c r="CA933" i="1" s="1"/>
  <c r="CB933" i="1" s="1"/>
  <c r="CC933" i="1" s="1"/>
  <c r="BQ933" i="1"/>
  <c r="BR933" i="1" s="1"/>
  <c r="ES932" i="1"/>
  <c r="ET932" i="1" s="1"/>
  <c r="EU932" i="1" s="1"/>
  <c r="EV932" i="1" s="1"/>
  <c r="EW932" i="1" s="1"/>
  <c r="EX932" i="1" s="1"/>
  <c r="EY932" i="1" s="1"/>
  <c r="EZ932" i="1" s="1"/>
  <c r="BQ932" i="1"/>
  <c r="BR932" i="1" s="1"/>
  <c r="BS932" i="1" s="1"/>
  <c r="BT932" i="1" s="1"/>
  <c r="BU932" i="1" s="1"/>
  <c r="BV932" i="1" s="1"/>
  <c r="BW932" i="1" s="1"/>
  <c r="BX932" i="1" s="1"/>
  <c r="BY932" i="1" s="1"/>
  <c r="BZ932" i="1" s="1"/>
  <c r="CA932" i="1" s="1"/>
  <c r="CB932" i="1" s="1"/>
  <c r="CC932" i="1" s="1"/>
  <c r="CD932" i="1" s="1"/>
  <c r="CE932" i="1" s="1"/>
  <c r="CF932" i="1" s="1"/>
  <c r="CG932" i="1" s="1"/>
  <c r="CH932" i="1" s="1"/>
  <c r="CI932" i="1" s="1"/>
  <c r="CJ932" i="1" s="1"/>
  <c r="CK932" i="1" s="1"/>
  <c r="CL932" i="1" s="1"/>
  <c r="CM932" i="1" s="1"/>
  <c r="CN932" i="1" s="1"/>
  <c r="CO932" i="1" s="1"/>
  <c r="CP932" i="1" s="1"/>
  <c r="CQ932" i="1" s="1"/>
  <c r="CR932" i="1" s="1"/>
  <c r="CS932" i="1" s="1"/>
  <c r="CT932" i="1" s="1"/>
  <c r="CU932" i="1" s="1"/>
  <c r="CV932" i="1" s="1"/>
  <c r="CW932" i="1" s="1"/>
  <c r="CX932" i="1" s="1"/>
  <c r="CY932" i="1" s="1"/>
  <c r="CZ932" i="1" s="1"/>
  <c r="DA932" i="1" s="1"/>
  <c r="DB932" i="1" s="1"/>
  <c r="DC932" i="1" s="1"/>
  <c r="DD932" i="1" s="1"/>
  <c r="DE932" i="1" s="1"/>
  <c r="DF932" i="1" s="1"/>
  <c r="DG932" i="1" s="1"/>
  <c r="DH932" i="1" s="1"/>
  <c r="DI932" i="1" s="1"/>
  <c r="DJ932" i="1" s="1"/>
  <c r="DK932" i="1" s="1"/>
  <c r="DL932" i="1" s="1"/>
  <c r="DM932" i="1" s="1"/>
  <c r="DN932" i="1" s="1"/>
  <c r="DO932" i="1" s="1"/>
  <c r="DP932" i="1" s="1"/>
  <c r="DQ932" i="1" s="1"/>
  <c r="DR932" i="1" s="1"/>
  <c r="DS932" i="1" s="1"/>
  <c r="DT932" i="1" s="1"/>
  <c r="DU932" i="1" s="1"/>
  <c r="DV932" i="1" s="1"/>
  <c r="DW932" i="1" s="1"/>
  <c r="DX932" i="1" s="1"/>
  <c r="DY932" i="1" s="1"/>
  <c r="DZ932" i="1" s="1"/>
  <c r="EA932" i="1" s="1"/>
  <c r="EB932" i="1" s="1"/>
  <c r="EC932" i="1" s="1"/>
  <c r="ED932" i="1" s="1"/>
  <c r="EE932" i="1" s="1"/>
  <c r="EF932" i="1" s="1"/>
  <c r="EG932" i="1" s="1"/>
  <c r="EH932" i="1" s="1"/>
  <c r="EI932" i="1" s="1"/>
  <c r="EJ932" i="1" s="1"/>
  <c r="EK932" i="1" s="1"/>
  <c r="EL932" i="1" s="1"/>
  <c r="EM932" i="1" s="1"/>
  <c r="EN932" i="1" s="1"/>
  <c r="EO932" i="1" s="1"/>
  <c r="EP932" i="1" s="1"/>
  <c r="EQ932" i="1" s="1"/>
  <c r="ER932" i="1" s="1"/>
  <c r="BY931" i="1"/>
  <c r="BZ931" i="1" s="1"/>
  <c r="CA931" i="1" s="1"/>
  <c r="CB931" i="1" s="1"/>
  <c r="CC931" i="1" s="1"/>
  <c r="CD931" i="1" s="1"/>
  <c r="CE931" i="1" s="1"/>
  <c r="CF931" i="1" s="1"/>
  <c r="CG931" i="1" s="1"/>
  <c r="CH931" i="1" s="1"/>
  <c r="CI931" i="1" s="1"/>
  <c r="CJ931" i="1" s="1"/>
  <c r="CK931" i="1" s="1"/>
  <c r="CL931" i="1" s="1"/>
  <c r="CM931" i="1" s="1"/>
  <c r="CN931" i="1" s="1"/>
  <c r="CO931" i="1" s="1"/>
  <c r="CP931" i="1" s="1"/>
  <c r="CQ931" i="1" s="1"/>
  <c r="CR931" i="1" s="1"/>
  <c r="CS931" i="1" s="1"/>
  <c r="CT931" i="1" s="1"/>
  <c r="CU931" i="1" s="1"/>
  <c r="CV931" i="1" s="1"/>
  <c r="CW931" i="1" s="1"/>
  <c r="CX931" i="1" s="1"/>
  <c r="CY931" i="1" s="1"/>
  <c r="CZ931" i="1" s="1"/>
  <c r="DA931" i="1" s="1"/>
  <c r="DB931" i="1" s="1"/>
  <c r="DC931" i="1" s="1"/>
  <c r="DD931" i="1" s="1"/>
  <c r="DE931" i="1" s="1"/>
  <c r="DF931" i="1" s="1"/>
  <c r="DG931" i="1" s="1"/>
  <c r="DH931" i="1" s="1"/>
  <c r="DI931" i="1" s="1"/>
  <c r="DJ931" i="1" s="1"/>
  <c r="DK931" i="1" s="1"/>
  <c r="DL931" i="1" s="1"/>
  <c r="DM931" i="1" s="1"/>
  <c r="DN931" i="1" s="1"/>
  <c r="DO931" i="1" s="1"/>
  <c r="DP931" i="1" s="1"/>
  <c r="DQ931" i="1" s="1"/>
  <c r="DR931" i="1" s="1"/>
  <c r="DS931" i="1" s="1"/>
  <c r="DT931" i="1" s="1"/>
  <c r="DU931" i="1" s="1"/>
  <c r="DV931" i="1" s="1"/>
  <c r="DW931" i="1" s="1"/>
  <c r="DX931" i="1" s="1"/>
  <c r="DY931" i="1" s="1"/>
  <c r="DZ931" i="1" s="1"/>
  <c r="EA931" i="1" s="1"/>
  <c r="EB931" i="1" s="1"/>
  <c r="EC931" i="1" s="1"/>
  <c r="ED931" i="1" s="1"/>
  <c r="EE931" i="1" s="1"/>
  <c r="EF931" i="1" s="1"/>
  <c r="EG931" i="1" s="1"/>
  <c r="EH931" i="1" s="1"/>
  <c r="EI931" i="1" s="1"/>
  <c r="EJ931" i="1" s="1"/>
  <c r="EK931" i="1" s="1"/>
  <c r="EL931" i="1" s="1"/>
  <c r="EM931" i="1" s="1"/>
  <c r="EN931" i="1" s="1"/>
  <c r="EO931" i="1" s="1"/>
  <c r="EP931" i="1" s="1"/>
  <c r="EQ931" i="1" s="1"/>
  <c r="ER931" i="1" s="1"/>
  <c r="ES931" i="1" s="1"/>
  <c r="ET931" i="1" s="1"/>
  <c r="EU931" i="1" s="1"/>
  <c r="EV931" i="1" s="1"/>
  <c r="EW931" i="1" s="1"/>
  <c r="EX931" i="1" s="1"/>
  <c r="EY931" i="1" s="1"/>
  <c r="EZ931" i="1" s="1"/>
  <c r="BR931" i="1"/>
  <c r="BS931" i="1" s="1"/>
  <c r="BT931" i="1" s="1"/>
  <c r="BU931" i="1" s="1"/>
  <c r="BV931" i="1" s="1"/>
  <c r="BW931" i="1" s="1"/>
  <c r="BX931" i="1" s="1"/>
  <c r="BQ931" i="1"/>
  <c r="CW930" i="1"/>
  <c r="CX930" i="1" s="1"/>
  <c r="CY930" i="1" s="1"/>
  <c r="CZ930" i="1" s="1"/>
  <c r="DA930" i="1" s="1"/>
  <c r="DB930" i="1" s="1"/>
  <c r="DC930" i="1" s="1"/>
  <c r="DD930" i="1" s="1"/>
  <c r="DE930" i="1" s="1"/>
  <c r="DF930" i="1" s="1"/>
  <c r="DG930" i="1" s="1"/>
  <c r="DH930" i="1" s="1"/>
  <c r="DI930" i="1" s="1"/>
  <c r="DJ930" i="1" s="1"/>
  <c r="DK930" i="1" s="1"/>
  <c r="DL930" i="1" s="1"/>
  <c r="DM930" i="1" s="1"/>
  <c r="DN930" i="1" s="1"/>
  <c r="DO930" i="1" s="1"/>
  <c r="DP930" i="1" s="1"/>
  <c r="DQ930" i="1" s="1"/>
  <c r="DR930" i="1" s="1"/>
  <c r="DS930" i="1" s="1"/>
  <c r="DT930" i="1" s="1"/>
  <c r="DU930" i="1" s="1"/>
  <c r="DV930" i="1" s="1"/>
  <c r="DW930" i="1" s="1"/>
  <c r="DX930" i="1" s="1"/>
  <c r="DY930" i="1" s="1"/>
  <c r="DZ930" i="1" s="1"/>
  <c r="EA930" i="1" s="1"/>
  <c r="EB930" i="1" s="1"/>
  <c r="EC930" i="1" s="1"/>
  <c r="ED930" i="1" s="1"/>
  <c r="EE930" i="1" s="1"/>
  <c r="EF930" i="1" s="1"/>
  <c r="EG930" i="1" s="1"/>
  <c r="EH930" i="1" s="1"/>
  <c r="EI930" i="1" s="1"/>
  <c r="EJ930" i="1" s="1"/>
  <c r="EK930" i="1" s="1"/>
  <c r="EL930" i="1" s="1"/>
  <c r="EM930" i="1" s="1"/>
  <c r="EN930" i="1" s="1"/>
  <c r="EO930" i="1" s="1"/>
  <c r="EP930" i="1" s="1"/>
  <c r="EQ930" i="1" s="1"/>
  <c r="ER930" i="1" s="1"/>
  <c r="ES930" i="1" s="1"/>
  <c r="ET930" i="1" s="1"/>
  <c r="EU930" i="1" s="1"/>
  <c r="EV930" i="1" s="1"/>
  <c r="EW930" i="1" s="1"/>
  <c r="EX930" i="1" s="1"/>
  <c r="EY930" i="1" s="1"/>
  <c r="EZ930" i="1" s="1"/>
  <c r="CL930" i="1"/>
  <c r="CM930" i="1" s="1"/>
  <c r="CN930" i="1" s="1"/>
  <c r="CO930" i="1" s="1"/>
  <c r="CP930" i="1" s="1"/>
  <c r="CQ930" i="1" s="1"/>
  <c r="CR930" i="1" s="1"/>
  <c r="CS930" i="1" s="1"/>
  <c r="CT930" i="1" s="1"/>
  <c r="CU930" i="1" s="1"/>
  <c r="CV930" i="1" s="1"/>
  <c r="CA930" i="1"/>
  <c r="CB930" i="1" s="1"/>
  <c r="CC930" i="1" s="1"/>
  <c r="CD930" i="1" s="1"/>
  <c r="CE930" i="1" s="1"/>
  <c r="CF930" i="1" s="1"/>
  <c r="CG930" i="1" s="1"/>
  <c r="CH930" i="1" s="1"/>
  <c r="CI930" i="1" s="1"/>
  <c r="CJ930" i="1" s="1"/>
  <c r="CK930" i="1" s="1"/>
  <c r="BQ930" i="1"/>
  <c r="BR930" i="1" s="1"/>
  <c r="BS930" i="1" s="1"/>
  <c r="BT930" i="1" s="1"/>
  <c r="BU930" i="1" s="1"/>
  <c r="BV930" i="1" s="1"/>
  <c r="BW930" i="1" s="1"/>
  <c r="BX930" i="1" s="1"/>
  <c r="BY930" i="1" s="1"/>
  <c r="BZ930" i="1" s="1"/>
  <c r="CY929" i="1"/>
  <c r="CZ929" i="1" s="1"/>
  <c r="DA929" i="1" s="1"/>
  <c r="DB929" i="1" s="1"/>
  <c r="DC929" i="1" s="1"/>
  <c r="DD929" i="1" s="1"/>
  <c r="DE929" i="1" s="1"/>
  <c r="DF929" i="1" s="1"/>
  <c r="DG929" i="1" s="1"/>
  <c r="DH929" i="1" s="1"/>
  <c r="DI929" i="1" s="1"/>
  <c r="DJ929" i="1" s="1"/>
  <c r="DK929" i="1" s="1"/>
  <c r="DL929" i="1" s="1"/>
  <c r="DM929" i="1" s="1"/>
  <c r="DN929" i="1" s="1"/>
  <c r="DO929" i="1" s="1"/>
  <c r="DP929" i="1" s="1"/>
  <c r="DQ929" i="1" s="1"/>
  <c r="DR929" i="1" s="1"/>
  <c r="DS929" i="1" s="1"/>
  <c r="DT929" i="1" s="1"/>
  <c r="DU929" i="1" s="1"/>
  <c r="DV929" i="1" s="1"/>
  <c r="DW929" i="1" s="1"/>
  <c r="DX929" i="1" s="1"/>
  <c r="DY929" i="1" s="1"/>
  <c r="DZ929" i="1" s="1"/>
  <c r="EA929" i="1" s="1"/>
  <c r="EB929" i="1" s="1"/>
  <c r="EC929" i="1" s="1"/>
  <c r="ED929" i="1" s="1"/>
  <c r="EE929" i="1" s="1"/>
  <c r="EF929" i="1" s="1"/>
  <c r="EG929" i="1" s="1"/>
  <c r="EH929" i="1" s="1"/>
  <c r="EI929" i="1" s="1"/>
  <c r="EJ929" i="1" s="1"/>
  <c r="EK929" i="1" s="1"/>
  <c r="EL929" i="1" s="1"/>
  <c r="EM929" i="1" s="1"/>
  <c r="EN929" i="1" s="1"/>
  <c r="EO929" i="1" s="1"/>
  <c r="EP929" i="1" s="1"/>
  <c r="EQ929" i="1" s="1"/>
  <c r="ER929" i="1" s="1"/>
  <c r="ES929" i="1" s="1"/>
  <c r="ET929" i="1" s="1"/>
  <c r="EU929" i="1" s="1"/>
  <c r="EV929" i="1" s="1"/>
  <c r="EW929" i="1" s="1"/>
  <c r="EX929" i="1" s="1"/>
  <c r="EY929" i="1" s="1"/>
  <c r="EZ929" i="1" s="1"/>
  <c r="BQ929" i="1"/>
  <c r="BR929" i="1" s="1"/>
  <c r="BS929" i="1" s="1"/>
  <c r="BT929" i="1" s="1"/>
  <c r="BU929" i="1" s="1"/>
  <c r="BV929" i="1" s="1"/>
  <c r="BW929" i="1" s="1"/>
  <c r="BX929" i="1" s="1"/>
  <c r="BY929" i="1" s="1"/>
  <c r="BZ929" i="1" s="1"/>
  <c r="CA929" i="1" s="1"/>
  <c r="CB929" i="1" s="1"/>
  <c r="CC929" i="1" s="1"/>
  <c r="CD929" i="1" s="1"/>
  <c r="CE929" i="1" s="1"/>
  <c r="CF929" i="1" s="1"/>
  <c r="CG929" i="1" s="1"/>
  <c r="CH929" i="1" s="1"/>
  <c r="CI929" i="1" s="1"/>
  <c r="CJ929" i="1" s="1"/>
  <c r="CK929" i="1" s="1"/>
  <c r="CL929" i="1" s="1"/>
  <c r="CM929" i="1" s="1"/>
  <c r="CN929" i="1" s="1"/>
  <c r="CO929" i="1" s="1"/>
  <c r="CP929" i="1" s="1"/>
  <c r="CQ929" i="1" s="1"/>
  <c r="CR929" i="1" s="1"/>
  <c r="CS929" i="1" s="1"/>
  <c r="CT929" i="1" s="1"/>
  <c r="CU929" i="1" s="1"/>
  <c r="CV929" i="1" s="1"/>
  <c r="CW929" i="1" s="1"/>
  <c r="CX929" i="1" s="1"/>
  <c r="DM928" i="1"/>
  <c r="DN928" i="1" s="1"/>
  <c r="DO928" i="1" s="1"/>
  <c r="DP928" i="1" s="1"/>
  <c r="DQ928" i="1" s="1"/>
  <c r="DR928" i="1" s="1"/>
  <c r="DS928" i="1" s="1"/>
  <c r="DT928" i="1" s="1"/>
  <c r="DU928" i="1" s="1"/>
  <c r="DV928" i="1" s="1"/>
  <c r="DW928" i="1" s="1"/>
  <c r="DX928" i="1" s="1"/>
  <c r="DY928" i="1" s="1"/>
  <c r="DZ928" i="1" s="1"/>
  <c r="EA928" i="1" s="1"/>
  <c r="EB928" i="1" s="1"/>
  <c r="EC928" i="1" s="1"/>
  <c r="ED928" i="1" s="1"/>
  <c r="EE928" i="1" s="1"/>
  <c r="EF928" i="1" s="1"/>
  <c r="EG928" i="1" s="1"/>
  <c r="EH928" i="1" s="1"/>
  <c r="EI928" i="1" s="1"/>
  <c r="EJ928" i="1" s="1"/>
  <c r="EK928" i="1" s="1"/>
  <c r="EL928" i="1" s="1"/>
  <c r="EM928" i="1" s="1"/>
  <c r="EN928" i="1" s="1"/>
  <c r="EO928" i="1" s="1"/>
  <c r="EP928" i="1" s="1"/>
  <c r="EQ928" i="1" s="1"/>
  <c r="ER928" i="1" s="1"/>
  <c r="ES928" i="1" s="1"/>
  <c r="ET928" i="1" s="1"/>
  <c r="EU928" i="1" s="1"/>
  <c r="EV928" i="1" s="1"/>
  <c r="EW928" i="1" s="1"/>
  <c r="EX928" i="1" s="1"/>
  <c r="EY928" i="1" s="1"/>
  <c r="EZ928" i="1" s="1"/>
  <c r="BQ928" i="1"/>
  <c r="BR928" i="1" s="1"/>
  <c r="BS928" i="1" s="1"/>
  <c r="BT928" i="1" s="1"/>
  <c r="BU928" i="1" s="1"/>
  <c r="BV928" i="1" s="1"/>
  <c r="BW928" i="1" s="1"/>
  <c r="BX928" i="1" s="1"/>
  <c r="BY928" i="1" s="1"/>
  <c r="BZ928" i="1" s="1"/>
  <c r="CA928" i="1" s="1"/>
  <c r="CB928" i="1" s="1"/>
  <c r="CC928" i="1" s="1"/>
  <c r="CD928" i="1" s="1"/>
  <c r="CE928" i="1" s="1"/>
  <c r="CF928" i="1" s="1"/>
  <c r="CG928" i="1" s="1"/>
  <c r="CH928" i="1" s="1"/>
  <c r="CI928" i="1" s="1"/>
  <c r="CJ928" i="1" s="1"/>
  <c r="CK928" i="1" s="1"/>
  <c r="CL928" i="1" s="1"/>
  <c r="CM928" i="1" s="1"/>
  <c r="CN928" i="1" s="1"/>
  <c r="CO928" i="1" s="1"/>
  <c r="CP928" i="1" s="1"/>
  <c r="CQ928" i="1" s="1"/>
  <c r="CR928" i="1" s="1"/>
  <c r="CS928" i="1" s="1"/>
  <c r="CT928" i="1" s="1"/>
  <c r="CU928" i="1" s="1"/>
  <c r="CV928" i="1" s="1"/>
  <c r="CW928" i="1" s="1"/>
  <c r="CX928" i="1" s="1"/>
  <c r="CY928" i="1" s="1"/>
  <c r="CZ928" i="1" s="1"/>
  <c r="DA928" i="1" s="1"/>
  <c r="DB928" i="1" s="1"/>
  <c r="DC928" i="1" s="1"/>
  <c r="DD928" i="1" s="1"/>
  <c r="DE928" i="1" s="1"/>
  <c r="DF928" i="1" s="1"/>
  <c r="DG928" i="1" s="1"/>
  <c r="DH928" i="1" s="1"/>
  <c r="DI928" i="1" s="1"/>
  <c r="DJ928" i="1" s="1"/>
  <c r="DK928" i="1" s="1"/>
  <c r="DL928" i="1" s="1"/>
  <c r="DZ927" i="1"/>
  <c r="EA927" i="1" s="1"/>
  <c r="EB927" i="1" s="1"/>
  <c r="EC927" i="1" s="1"/>
  <c r="ED927" i="1" s="1"/>
  <c r="EE927" i="1" s="1"/>
  <c r="EF927" i="1" s="1"/>
  <c r="EG927" i="1" s="1"/>
  <c r="EH927" i="1" s="1"/>
  <c r="EI927" i="1" s="1"/>
  <c r="EJ927" i="1" s="1"/>
  <c r="EK927" i="1" s="1"/>
  <c r="EL927" i="1" s="1"/>
  <c r="EM927" i="1" s="1"/>
  <c r="EN927" i="1" s="1"/>
  <c r="EO927" i="1" s="1"/>
  <c r="EP927" i="1" s="1"/>
  <c r="EQ927" i="1" s="1"/>
  <c r="ER927" i="1" s="1"/>
  <c r="ES927" i="1" s="1"/>
  <c r="ET927" i="1" s="1"/>
  <c r="EU927" i="1" s="1"/>
  <c r="EV927" i="1" s="1"/>
  <c r="EW927" i="1" s="1"/>
  <c r="EX927" i="1" s="1"/>
  <c r="EY927" i="1" s="1"/>
  <c r="EZ927" i="1" s="1"/>
  <c r="BY927" i="1"/>
  <c r="BZ927" i="1" s="1"/>
  <c r="CA927" i="1" s="1"/>
  <c r="CB927" i="1" s="1"/>
  <c r="CC927" i="1" s="1"/>
  <c r="CD927" i="1" s="1"/>
  <c r="CE927" i="1" s="1"/>
  <c r="CF927" i="1" s="1"/>
  <c r="CG927" i="1" s="1"/>
  <c r="CH927" i="1" s="1"/>
  <c r="CI927" i="1" s="1"/>
  <c r="CJ927" i="1" s="1"/>
  <c r="CK927" i="1" s="1"/>
  <c r="CL927" i="1" s="1"/>
  <c r="CM927" i="1" s="1"/>
  <c r="CN927" i="1" s="1"/>
  <c r="CO927" i="1" s="1"/>
  <c r="CP927" i="1" s="1"/>
  <c r="CQ927" i="1" s="1"/>
  <c r="CR927" i="1" s="1"/>
  <c r="CS927" i="1" s="1"/>
  <c r="CT927" i="1" s="1"/>
  <c r="CU927" i="1" s="1"/>
  <c r="CV927" i="1" s="1"/>
  <c r="CW927" i="1" s="1"/>
  <c r="CX927" i="1" s="1"/>
  <c r="CY927" i="1" s="1"/>
  <c r="CZ927" i="1" s="1"/>
  <c r="DA927" i="1" s="1"/>
  <c r="DB927" i="1" s="1"/>
  <c r="DC927" i="1" s="1"/>
  <c r="DD927" i="1" s="1"/>
  <c r="DE927" i="1" s="1"/>
  <c r="DF927" i="1" s="1"/>
  <c r="DG927" i="1" s="1"/>
  <c r="DH927" i="1" s="1"/>
  <c r="DI927" i="1" s="1"/>
  <c r="DJ927" i="1" s="1"/>
  <c r="DK927" i="1" s="1"/>
  <c r="DL927" i="1" s="1"/>
  <c r="DM927" i="1" s="1"/>
  <c r="DN927" i="1" s="1"/>
  <c r="DO927" i="1" s="1"/>
  <c r="DP927" i="1" s="1"/>
  <c r="DQ927" i="1" s="1"/>
  <c r="DR927" i="1" s="1"/>
  <c r="DS927" i="1" s="1"/>
  <c r="DT927" i="1" s="1"/>
  <c r="DU927" i="1" s="1"/>
  <c r="DV927" i="1" s="1"/>
  <c r="DW927" i="1" s="1"/>
  <c r="DX927" i="1" s="1"/>
  <c r="DY927" i="1" s="1"/>
  <c r="BR927" i="1"/>
  <c r="BS927" i="1" s="1"/>
  <c r="BT927" i="1" s="1"/>
  <c r="BU927" i="1" s="1"/>
  <c r="BV927" i="1" s="1"/>
  <c r="BW927" i="1" s="1"/>
  <c r="BX927" i="1" s="1"/>
  <c r="BQ927" i="1"/>
  <c r="EX926" i="1"/>
  <c r="EY926" i="1" s="1"/>
  <c r="EZ926" i="1" s="1"/>
  <c r="BQ926" i="1"/>
  <c r="BR926" i="1" s="1"/>
  <c r="BS926" i="1" s="1"/>
  <c r="BT926" i="1" s="1"/>
  <c r="BU926" i="1" s="1"/>
  <c r="BV926" i="1" s="1"/>
  <c r="BW926" i="1" s="1"/>
  <c r="BX926" i="1" s="1"/>
  <c r="BY926" i="1" s="1"/>
  <c r="BZ926" i="1" s="1"/>
  <c r="CA926" i="1" s="1"/>
  <c r="CB926" i="1" s="1"/>
  <c r="CC926" i="1" s="1"/>
  <c r="CD926" i="1" s="1"/>
  <c r="CE926" i="1" s="1"/>
  <c r="CF926" i="1" s="1"/>
  <c r="CG926" i="1" s="1"/>
  <c r="CH926" i="1" s="1"/>
  <c r="CI926" i="1" s="1"/>
  <c r="CJ926" i="1" s="1"/>
  <c r="CK926" i="1" s="1"/>
  <c r="CL926" i="1" s="1"/>
  <c r="CM926" i="1" s="1"/>
  <c r="CN926" i="1" s="1"/>
  <c r="CO926" i="1" s="1"/>
  <c r="CP926" i="1" s="1"/>
  <c r="CQ926" i="1" s="1"/>
  <c r="CR926" i="1" s="1"/>
  <c r="CS926" i="1" s="1"/>
  <c r="CT926" i="1" s="1"/>
  <c r="CU926" i="1" s="1"/>
  <c r="CV926" i="1" s="1"/>
  <c r="CW926" i="1" s="1"/>
  <c r="CX926" i="1" s="1"/>
  <c r="CY926" i="1" s="1"/>
  <c r="CZ926" i="1" s="1"/>
  <c r="DA926" i="1" s="1"/>
  <c r="DB926" i="1" s="1"/>
  <c r="DC926" i="1" s="1"/>
  <c r="DD926" i="1" s="1"/>
  <c r="DE926" i="1" s="1"/>
  <c r="DF926" i="1" s="1"/>
  <c r="DG926" i="1" s="1"/>
  <c r="DH926" i="1" s="1"/>
  <c r="DI926" i="1" s="1"/>
  <c r="DJ926" i="1" s="1"/>
  <c r="DK926" i="1" s="1"/>
  <c r="DL926" i="1" s="1"/>
  <c r="DM926" i="1" s="1"/>
  <c r="DN926" i="1" s="1"/>
  <c r="DO926" i="1" s="1"/>
  <c r="DP926" i="1" s="1"/>
  <c r="DQ926" i="1" s="1"/>
  <c r="DR926" i="1" s="1"/>
  <c r="DS926" i="1" s="1"/>
  <c r="DT926" i="1" s="1"/>
  <c r="DU926" i="1" s="1"/>
  <c r="DV926" i="1" s="1"/>
  <c r="DW926" i="1" s="1"/>
  <c r="DX926" i="1" s="1"/>
  <c r="DY926" i="1" s="1"/>
  <c r="DZ926" i="1" s="1"/>
  <c r="EA926" i="1" s="1"/>
  <c r="EB926" i="1" s="1"/>
  <c r="EC926" i="1" s="1"/>
  <c r="ED926" i="1" s="1"/>
  <c r="EE926" i="1" s="1"/>
  <c r="EF926" i="1" s="1"/>
  <c r="EG926" i="1" s="1"/>
  <c r="EH926" i="1" s="1"/>
  <c r="EI926" i="1" s="1"/>
  <c r="EJ926" i="1" s="1"/>
  <c r="EK926" i="1" s="1"/>
  <c r="EL926" i="1" s="1"/>
  <c r="EM926" i="1" s="1"/>
  <c r="EN926" i="1" s="1"/>
  <c r="EO926" i="1" s="1"/>
  <c r="EP926" i="1" s="1"/>
  <c r="EQ926" i="1" s="1"/>
  <c r="ER926" i="1" s="1"/>
  <c r="ES926" i="1" s="1"/>
  <c r="ET926" i="1" s="1"/>
  <c r="EU926" i="1" s="1"/>
  <c r="EV926" i="1" s="1"/>
  <c r="EW926" i="1" s="1"/>
  <c r="BS925" i="1"/>
  <c r="BT925" i="1" s="1"/>
  <c r="BU925" i="1" s="1"/>
  <c r="BV925" i="1" s="1"/>
  <c r="BW925" i="1" s="1"/>
  <c r="BX925" i="1" s="1"/>
  <c r="BY925" i="1" s="1"/>
  <c r="BZ925" i="1" s="1"/>
  <c r="CA925" i="1" s="1"/>
  <c r="CB925" i="1" s="1"/>
  <c r="CC925" i="1" s="1"/>
  <c r="CD925" i="1" s="1"/>
  <c r="CE925" i="1" s="1"/>
  <c r="CF925" i="1" s="1"/>
  <c r="CG925" i="1" s="1"/>
  <c r="CH925" i="1" s="1"/>
  <c r="CI925" i="1" s="1"/>
  <c r="CJ925" i="1" s="1"/>
  <c r="CK925" i="1" s="1"/>
  <c r="CL925" i="1" s="1"/>
  <c r="CM925" i="1" s="1"/>
  <c r="CN925" i="1" s="1"/>
  <c r="CO925" i="1" s="1"/>
  <c r="CP925" i="1" s="1"/>
  <c r="CQ925" i="1" s="1"/>
  <c r="CR925" i="1" s="1"/>
  <c r="CS925" i="1" s="1"/>
  <c r="CT925" i="1" s="1"/>
  <c r="CU925" i="1" s="1"/>
  <c r="CV925" i="1" s="1"/>
  <c r="CW925" i="1" s="1"/>
  <c r="CX925" i="1" s="1"/>
  <c r="CY925" i="1" s="1"/>
  <c r="CZ925" i="1" s="1"/>
  <c r="DA925" i="1" s="1"/>
  <c r="DB925" i="1" s="1"/>
  <c r="DC925" i="1" s="1"/>
  <c r="DD925" i="1" s="1"/>
  <c r="DE925" i="1" s="1"/>
  <c r="DF925" i="1" s="1"/>
  <c r="DG925" i="1" s="1"/>
  <c r="DH925" i="1" s="1"/>
  <c r="DI925" i="1" s="1"/>
  <c r="DJ925" i="1" s="1"/>
  <c r="DK925" i="1" s="1"/>
  <c r="DL925" i="1" s="1"/>
  <c r="DM925" i="1" s="1"/>
  <c r="DN925" i="1" s="1"/>
  <c r="DO925" i="1" s="1"/>
  <c r="DP925" i="1" s="1"/>
  <c r="DQ925" i="1" s="1"/>
  <c r="DR925" i="1" s="1"/>
  <c r="DS925" i="1" s="1"/>
  <c r="DT925" i="1" s="1"/>
  <c r="DU925" i="1" s="1"/>
  <c r="DV925" i="1" s="1"/>
  <c r="DW925" i="1" s="1"/>
  <c r="DX925" i="1" s="1"/>
  <c r="DY925" i="1" s="1"/>
  <c r="DZ925" i="1" s="1"/>
  <c r="EA925" i="1" s="1"/>
  <c r="EB925" i="1" s="1"/>
  <c r="EC925" i="1" s="1"/>
  <c r="ED925" i="1" s="1"/>
  <c r="EE925" i="1" s="1"/>
  <c r="EF925" i="1" s="1"/>
  <c r="EG925" i="1" s="1"/>
  <c r="EH925" i="1" s="1"/>
  <c r="EI925" i="1" s="1"/>
  <c r="EJ925" i="1" s="1"/>
  <c r="EK925" i="1" s="1"/>
  <c r="EL925" i="1" s="1"/>
  <c r="EM925" i="1" s="1"/>
  <c r="EN925" i="1" s="1"/>
  <c r="EO925" i="1" s="1"/>
  <c r="EP925" i="1" s="1"/>
  <c r="EQ925" i="1" s="1"/>
  <c r="ER925" i="1" s="1"/>
  <c r="ES925" i="1" s="1"/>
  <c r="ET925" i="1" s="1"/>
  <c r="EU925" i="1" s="1"/>
  <c r="EV925" i="1" s="1"/>
  <c r="EW925" i="1" s="1"/>
  <c r="EX925" i="1" s="1"/>
  <c r="EY925" i="1" s="1"/>
  <c r="EZ925" i="1" s="1"/>
  <c r="BQ925" i="1"/>
  <c r="BR925" i="1" s="1"/>
  <c r="CG924" i="1"/>
  <c r="CH924" i="1" s="1"/>
  <c r="CI924" i="1" s="1"/>
  <c r="CJ924" i="1" s="1"/>
  <c r="CK924" i="1" s="1"/>
  <c r="CL924" i="1" s="1"/>
  <c r="CM924" i="1" s="1"/>
  <c r="CN924" i="1" s="1"/>
  <c r="CO924" i="1" s="1"/>
  <c r="CP924" i="1" s="1"/>
  <c r="CQ924" i="1" s="1"/>
  <c r="CR924" i="1" s="1"/>
  <c r="CS924" i="1" s="1"/>
  <c r="CT924" i="1" s="1"/>
  <c r="CU924" i="1" s="1"/>
  <c r="CV924" i="1" s="1"/>
  <c r="CW924" i="1" s="1"/>
  <c r="CX924" i="1" s="1"/>
  <c r="CY924" i="1" s="1"/>
  <c r="CZ924" i="1" s="1"/>
  <c r="DA924" i="1" s="1"/>
  <c r="DB924" i="1" s="1"/>
  <c r="DC924" i="1" s="1"/>
  <c r="DD924" i="1" s="1"/>
  <c r="DE924" i="1" s="1"/>
  <c r="DF924" i="1" s="1"/>
  <c r="DG924" i="1" s="1"/>
  <c r="DH924" i="1" s="1"/>
  <c r="DI924" i="1" s="1"/>
  <c r="DJ924" i="1" s="1"/>
  <c r="DK924" i="1" s="1"/>
  <c r="DL924" i="1" s="1"/>
  <c r="DM924" i="1" s="1"/>
  <c r="DN924" i="1" s="1"/>
  <c r="DO924" i="1" s="1"/>
  <c r="DP924" i="1" s="1"/>
  <c r="DQ924" i="1" s="1"/>
  <c r="DR924" i="1" s="1"/>
  <c r="DS924" i="1" s="1"/>
  <c r="DT924" i="1" s="1"/>
  <c r="DU924" i="1" s="1"/>
  <c r="DV924" i="1" s="1"/>
  <c r="DW924" i="1" s="1"/>
  <c r="DX924" i="1" s="1"/>
  <c r="DY924" i="1" s="1"/>
  <c r="DZ924" i="1" s="1"/>
  <c r="EA924" i="1" s="1"/>
  <c r="EB924" i="1" s="1"/>
  <c r="EC924" i="1" s="1"/>
  <c r="ED924" i="1" s="1"/>
  <c r="EE924" i="1" s="1"/>
  <c r="EF924" i="1" s="1"/>
  <c r="EG924" i="1" s="1"/>
  <c r="EH924" i="1" s="1"/>
  <c r="EI924" i="1" s="1"/>
  <c r="EJ924" i="1" s="1"/>
  <c r="EK924" i="1" s="1"/>
  <c r="EL924" i="1" s="1"/>
  <c r="EM924" i="1" s="1"/>
  <c r="EN924" i="1" s="1"/>
  <c r="EO924" i="1" s="1"/>
  <c r="EP924" i="1" s="1"/>
  <c r="EQ924" i="1" s="1"/>
  <c r="ER924" i="1" s="1"/>
  <c r="ES924" i="1" s="1"/>
  <c r="ET924" i="1" s="1"/>
  <c r="EU924" i="1" s="1"/>
  <c r="EV924" i="1" s="1"/>
  <c r="EW924" i="1" s="1"/>
  <c r="EX924" i="1" s="1"/>
  <c r="EY924" i="1" s="1"/>
  <c r="EZ924" i="1" s="1"/>
  <c r="BV924" i="1"/>
  <c r="BW924" i="1" s="1"/>
  <c r="BX924" i="1" s="1"/>
  <c r="BY924" i="1" s="1"/>
  <c r="BZ924" i="1" s="1"/>
  <c r="CA924" i="1" s="1"/>
  <c r="CB924" i="1" s="1"/>
  <c r="CC924" i="1" s="1"/>
  <c r="CD924" i="1" s="1"/>
  <c r="CE924" i="1" s="1"/>
  <c r="CF924" i="1" s="1"/>
  <c r="BQ924" i="1"/>
  <c r="BR924" i="1" s="1"/>
  <c r="BS924" i="1" s="1"/>
  <c r="BT924" i="1" s="1"/>
  <c r="BU924" i="1" s="1"/>
  <c r="CT923" i="1"/>
  <c r="CU923" i="1" s="1"/>
  <c r="CV923" i="1" s="1"/>
  <c r="CW923" i="1" s="1"/>
  <c r="CX923" i="1" s="1"/>
  <c r="CY923" i="1" s="1"/>
  <c r="CZ923" i="1" s="1"/>
  <c r="DA923" i="1" s="1"/>
  <c r="DB923" i="1" s="1"/>
  <c r="DC923" i="1" s="1"/>
  <c r="DD923" i="1" s="1"/>
  <c r="DE923" i="1" s="1"/>
  <c r="DF923" i="1" s="1"/>
  <c r="DG923" i="1" s="1"/>
  <c r="DH923" i="1" s="1"/>
  <c r="DI923" i="1" s="1"/>
  <c r="DJ923" i="1" s="1"/>
  <c r="DK923" i="1" s="1"/>
  <c r="DL923" i="1" s="1"/>
  <c r="DM923" i="1" s="1"/>
  <c r="DN923" i="1" s="1"/>
  <c r="DO923" i="1" s="1"/>
  <c r="DP923" i="1" s="1"/>
  <c r="DQ923" i="1" s="1"/>
  <c r="DR923" i="1" s="1"/>
  <c r="DS923" i="1" s="1"/>
  <c r="DT923" i="1" s="1"/>
  <c r="DU923" i="1" s="1"/>
  <c r="DV923" i="1" s="1"/>
  <c r="DW923" i="1" s="1"/>
  <c r="DX923" i="1" s="1"/>
  <c r="DY923" i="1" s="1"/>
  <c r="DZ923" i="1" s="1"/>
  <c r="EA923" i="1" s="1"/>
  <c r="EB923" i="1" s="1"/>
  <c r="EC923" i="1" s="1"/>
  <c r="ED923" i="1" s="1"/>
  <c r="EE923" i="1" s="1"/>
  <c r="EF923" i="1" s="1"/>
  <c r="EG923" i="1" s="1"/>
  <c r="EH923" i="1" s="1"/>
  <c r="EI923" i="1" s="1"/>
  <c r="EJ923" i="1" s="1"/>
  <c r="EK923" i="1" s="1"/>
  <c r="EL923" i="1" s="1"/>
  <c r="EM923" i="1" s="1"/>
  <c r="EN923" i="1" s="1"/>
  <c r="EO923" i="1" s="1"/>
  <c r="EP923" i="1" s="1"/>
  <c r="EQ923" i="1" s="1"/>
  <c r="ER923" i="1" s="1"/>
  <c r="ES923" i="1" s="1"/>
  <c r="ET923" i="1" s="1"/>
  <c r="EU923" i="1" s="1"/>
  <c r="EV923" i="1" s="1"/>
  <c r="EW923" i="1" s="1"/>
  <c r="EX923" i="1" s="1"/>
  <c r="EY923" i="1" s="1"/>
  <c r="EZ923" i="1" s="1"/>
  <c r="CI923" i="1"/>
  <c r="CJ923" i="1" s="1"/>
  <c r="CK923" i="1" s="1"/>
  <c r="CL923" i="1" s="1"/>
  <c r="CM923" i="1" s="1"/>
  <c r="CN923" i="1" s="1"/>
  <c r="CO923" i="1" s="1"/>
  <c r="CP923" i="1" s="1"/>
  <c r="CQ923" i="1" s="1"/>
  <c r="CR923" i="1" s="1"/>
  <c r="CS923" i="1" s="1"/>
  <c r="BY923" i="1"/>
  <c r="BZ923" i="1" s="1"/>
  <c r="CA923" i="1" s="1"/>
  <c r="CB923" i="1" s="1"/>
  <c r="CC923" i="1" s="1"/>
  <c r="CD923" i="1" s="1"/>
  <c r="CE923" i="1" s="1"/>
  <c r="CF923" i="1" s="1"/>
  <c r="CG923" i="1" s="1"/>
  <c r="CH923" i="1" s="1"/>
  <c r="BR923" i="1"/>
  <c r="BS923" i="1" s="1"/>
  <c r="BT923" i="1" s="1"/>
  <c r="BU923" i="1" s="1"/>
  <c r="BV923" i="1" s="1"/>
  <c r="BW923" i="1" s="1"/>
  <c r="BX923" i="1" s="1"/>
  <c r="BQ923" i="1"/>
  <c r="DR922" i="1"/>
  <c r="DS922" i="1" s="1"/>
  <c r="DT922" i="1" s="1"/>
  <c r="DU922" i="1" s="1"/>
  <c r="DV922" i="1" s="1"/>
  <c r="DW922" i="1" s="1"/>
  <c r="DX922" i="1" s="1"/>
  <c r="DY922" i="1" s="1"/>
  <c r="DZ922" i="1" s="1"/>
  <c r="EA922" i="1" s="1"/>
  <c r="EB922" i="1" s="1"/>
  <c r="EC922" i="1" s="1"/>
  <c r="ED922" i="1" s="1"/>
  <c r="EE922" i="1" s="1"/>
  <c r="EF922" i="1" s="1"/>
  <c r="EG922" i="1" s="1"/>
  <c r="EH922" i="1" s="1"/>
  <c r="EI922" i="1" s="1"/>
  <c r="EJ922" i="1" s="1"/>
  <c r="EK922" i="1" s="1"/>
  <c r="EL922" i="1" s="1"/>
  <c r="EM922" i="1" s="1"/>
  <c r="EN922" i="1" s="1"/>
  <c r="EO922" i="1" s="1"/>
  <c r="EP922" i="1" s="1"/>
  <c r="EQ922" i="1" s="1"/>
  <c r="ER922" i="1" s="1"/>
  <c r="ES922" i="1" s="1"/>
  <c r="ET922" i="1" s="1"/>
  <c r="EU922" i="1" s="1"/>
  <c r="EV922" i="1" s="1"/>
  <c r="EW922" i="1" s="1"/>
  <c r="EX922" i="1" s="1"/>
  <c r="EY922" i="1" s="1"/>
  <c r="EZ922" i="1" s="1"/>
  <c r="BQ922" i="1"/>
  <c r="BR922" i="1" s="1"/>
  <c r="BS922" i="1" s="1"/>
  <c r="BT922" i="1" s="1"/>
  <c r="BU922" i="1" s="1"/>
  <c r="BV922" i="1" s="1"/>
  <c r="BW922" i="1" s="1"/>
  <c r="BX922" i="1" s="1"/>
  <c r="BY922" i="1" s="1"/>
  <c r="BZ922" i="1" s="1"/>
  <c r="CA922" i="1" s="1"/>
  <c r="CB922" i="1" s="1"/>
  <c r="CC922" i="1" s="1"/>
  <c r="CD922" i="1" s="1"/>
  <c r="CE922" i="1" s="1"/>
  <c r="CF922" i="1" s="1"/>
  <c r="CG922" i="1" s="1"/>
  <c r="CH922" i="1" s="1"/>
  <c r="CI922" i="1" s="1"/>
  <c r="CJ922" i="1" s="1"/>
  <c r="CK922" i="1" s="1"/>
  <c r="CL922" i="1" s="1"/>
  <c r="CM922" i="1" s="1"/>
  <c r="CN922" i="1" s="1"/>
  <c r="CO922" i="1" s="1"/>
  <c r="CP922" i="1" s="1"/>
  <c r="CQ922" i="1" s="1"/>
  <c r="CR922" i="1" s="1"/>
  <c r="CS922" i="1" s="1"/>
  <c r="CT922" i="1" s="1"/>
  <c r="CU922" i="1" s="1"/>
  <c r="CV922" i="1" s="1"/>
  <c r="CW922" i="1" s="1"/>
  <c r="CX922" i="1" s="1"/>
  <c r="CY922" i="1" s="1"/>
  <c r="CZ922" i="1" s="1"/>
  <c r="DA922" i="1" s="1"/>
  <c r="DB922" i="1" s="1"/>
  <c r="DC922" i="1" s="1"/>
  <c r="DD922" i="1" s="1"/>
  <c r="DE922" i="1" s="1"/>
  <c r="DF922" i="1" s="1"/>
  <c r="DG922" i="1" s="1"/>
  <c r="DH922" i="1" s="1"/>
  <c r="DI922" i="1" s="1"/>
  <c r="DJ922" i="1" s="1"/>
  <c r="DK922" i="1" s="1"/>
  <c r="DL922" i="1" s="1"/>
  <c r="DM922" i="1" s="1"/>
  <c r="DN922" i="1" s="1"/>
  <c r="DO922" i="1" s="1"/>
  <c r="DP922" i="1" s="1"/>
  <c r="DQ922" i="1" s="1"/>
  <c r="DU921" i="1"/>
  <c r="DV921" i="1" s="1"/>
  <c r="DW921" i="1" s="1"/>
  <c r="DX921" i="1" s="1"/>
  <c r="DY921" i="1" s="1"/>
  <c r="DZ921" i="1" s="1"/>
  <c r="EA921" i="1" s="1"/>
  <c r="EB921" i="1" s="1"/>
  <c r="EC921" i="1" s="1"/>
  <c r="ED921" i="1" s="1"/>
  <c r="EE921" i="1" s="1"/>
  <c r="EF921" i="1" s="1"/>
  <c r="EG921" i="1" s="1"/>
  <c r="EH921" i="1" s="1"/>
  <c r="EI921" i="1" s="1"/>
  <c r="EJ921" i="1" s="1"/>
  <c r="EK921" i="1" s="1"/>
  <c r="EL921" i="1" s="1"/>
  <c r="EM921" i="1" s="1"/>
  <c r="EN921" i="1" s="1"/>
  <c r="EO921" i="1" s="1"/>
  <c r="EP921" i="1" s="1"/>
  <c r="EQ921" i="1" s="1"/>
  <c r="ER921" i="1" s="1"/>
  <c r="ES921" i="1" s="1"/>
  <c r="ET921" i="1" s="1"/>
  <c r="EU921" i="1" s="1"/>
  <c r="EV921" i="1" s="1"/>
  <c r="EW921" i="1" s="1"/>
  <c r="EX921" i="1" s="1"/>
  <c r="EY921" i="1" s="1"/>
  <c r="EZ921" i="1" s="1"/>
  <c r="BS921" i="1"/>
  <c r="BT921" i="1" s="1"/>
  <c r="BU921" i="1" s="1"/>
  <c r="BV921" i="1" s="1"/>
  <c r="BW921" i="1" s="1"/>
  <c r="BX921" i="1" s="1"/>
  <c r="BY921" i="1" s="1"/>
  <c r="BZ921" i="1" s="1"/>
  <c r="CA921" i="1" s="1"/>
  <c r="CB921" i="1" s="1"/>
  <c r="CC921" i="1" s="1"/>
  <c r="CD921" i="1" s="1"/>
  <c r="CE921" i="1" s="1"/>
  <c r="CF921" i="1" s="1"/>
  <c r="CG921" i="1" s="1"/>
  <c r="CH921" i="1" s="1"/>
  <c r="CI921" i="1" s="1"/>
  <c r="CJ921" i="1" s="1"/>
  <c r="CK921" i="1" s="1"/>
  <c r="CL921" i="1" s="1"/>
  <c r="CM921" i="1" s="1"/>
  <c r="CN921" i="1" s="1"/>
  <c r="CO921" i="1" s="1"/>
  <c r="CP921" i="1" s="1"/>
  <c r="CQ921" i="1" s="1"/>
  <c r="CR921" i="1" s="1"/>
  <c r="CS921" i="1" s="1"/>
  <c r="CT921" i="1" s="1"/>
  <c r="CU921" i="1" s="1"/>
  <c r="CV921" i="1" s="1"/>
  <c r="CW921" i="1" s="1"/>
  <c r="CX921" i="1" s="1"/>
  <c r="CY921" i="1" s="1"/>
  <c r="CZ921" i="1" s="1"/>
  <c r="DA921" i="1" s="1"/>
  <c r="DB921" i="1" s="1"/>
  <c r="DC921" i="1" s="1"/>
  <c r="DD921" i="1" s="1"/>
  <c r="DE921" i="1" s="1"/>
  <c r="DF921" i="1" s="1"/>
  <c r="DG921" i="1" s="1"/>
  <c r="DH921" i="1" s="1"/>
  <c r="DI921" i="1" s="1"/>
  <c r="DJ921" i="1" s="1"/>
  <c r="DK921" i="1" s="1"/>
  <c r="DL921" i="1" s="1"/>
  <c r="DM921" i="1" s="1"/>
  <c r="DN921" i="1" s="1"/>
  <c r="DO921" i="1" s="1"/>
  <c r="DP921" i="1" s="1"/>
  <c r="DQ921" i="1" s="1"/>
  <c r="DR921" i="1" s="1"/>
  <c r="DS921" i="1" s="1"/>
  <c r="DT921" i="1" s="1"/>
  <c r="BQ921" i="1"/>
  <c r="BR921" i="1" s="1"/>
  <c r="CG920" i="1"/>
  <c r="CH920" i="1" s="1"/>
  <c r="CI920" i="1" s="1"/>
  <c r="CJ920" i="1" s="1"/>
  <c r="CK920" i="1" s="1"/>
  <c r="CL920" i="1" s="1"/>
  <c r="CM920" i="1" s="1"/>
  <c r="CN920" i="1" s="1"/>
  <c r="CO920" i="1" s="1"/>
  <c r="CP920" i="1" s="1"/>
  <c r="CQ920" i="1" s="1"/>
  <c r="CR920" i="1" s="1"/>
  <c r="CS920" i="1" s="1"/>
  <c r="CT920" i="1" s="1"/>
  <c r="CU920" i="1" s="1"/>
  <c r="CV920" i="1" s="1"/>
  <c r="CW920" i="1" s="1"/>
  <c r="CX920" i="1" s="1"/>
  <c r="CY920" i="1" s="1"/>
  <c r="CZ920" i="1" s="1"/>
  <c r="DA920" i="1" s="1"/>
  <c r="DB920" i="1" s="1"/>
  <c r="DC920" i="1" s="1"/>
  <c r="DD920" i="1" s="1"/>
  <c r="DE920" i="1" s="1"/>
  <c r="DF920" i="1" s="1"/>
  <c r="DG920" i="1" s="1"/>
  <c r="DH920" i="1" s="1"/>
  <c r="DI920" i="1" s="1"/>
  <c r="DJ920" i="1" s="1"/>
  <c r="DK920" i="1" s="1"/>
  <c r="DL920" i="1" s="1"/>
  <c r="DM920" i="1" s="1"/>
  <c r="DN920" i="1" s="1"/>
  <c r="DO920" i="1" s="1"/>
  <c r="DP920" i="1" s="1"/>
  <c r="DQ920" i="1" s="1"/>
  <c r="DR920" i="1" s="1"/>
  <c r="DS920" i="1" s="1"/>
  <c r="DT920" i="1" s="1"/>
  <c r="DU920" i="1" s="1"/>
  <c r="DV920" i="1" s="1"/>
  <c r="DW920" i="1" s="1"/>
  <c r="DX920" i="1" s="1"/>
  <c r="DY920" i="1" s="1"/>
  <c r="DZ920" i="1" s="1"/>
  <c r="EA920" i="1" s="1"/>
  <c r="EB920" i="1" s="1"/>
  <c r="EC920" i="1" s="1"/>
  <c r="ED920" i="1" s="1"/>
  <c r="EE920" i="1" s="1"/>
  <c r="EF920" i="1" s="1"/>
  <c r="EG920" i="1" s="1"/>
  <c r="EH920" i="1" s="1"/>
  <c r="EI920" i="1" s="1"/>
  <c r="EJ920" i="1" s="1"/>
  <c r="EK920" i="1" s="1"/>
  <c r="EL920" i="1" s="1"/>
  <c r="EM920" i="1" s="1"/>
  <c r="EN920" i="1" s="1"/>
  <c r="EO920" i="1" s="1"/>
  <c r="EP920" i="1" s="1"/>
  <c r="EQ920" i="1" s="1"/>
  <c r="ER920" i="1" s="1"/>
  <c r="ES920" i="1" s="1"/>
  <c r="ET920" i="1" s="1"/>
  <c r="EU920" i="1" s="1"/>
  <c r="EV920" i="1" s="1"/>
  <c r="EW920" i="1" s="1"/>
  <c r="EX920" i="1" s="1"/>
  <c r="EY920" i="1" s="1"/>
  <c r="EZ920" i="1" s="1"/>
  <c r="BV920" i="1"/>
  <c r="BW920" i="1" s="1"/>
  <c r="BX920" i="1" s="1"/>
  <c r="BY920" i="1" s="1"/>
  <c r="BZ920" i="1" s="1"/>
  <c r="CA920" i="1" s="1"/>
  <c r="CB920" i="1" s="1"/>
  <c r="CC920" i="1" s="1"/>
  <c r="CD920" i="1" s="1"/>
  <c r="CE920" i="1" s="1"/>
  <c r="CF920" i="1" s="1"/>
  <c r="BQ920" i="1"/>
  <c r="BR920" i="1" s="1"/>
  <c r="BS920" i="1" s="1"/>
  <c r="BT920" i="1" s="1"/>
  <c r="BU920" i="1" s="1"/>
  <c r="BR919" i="1"/>
  <c r="BS919" i="1" s="1"/>
  <c r="BT919" i="1" s="1"/>
  <c r="BU919" i="1" s="1"/>
  <c r="BV919" i="1" s="1"/>
  <c r="BW919" i="1" s="1"/>
  <c r="BX919" i="1" s="1"/>
  <c r="BY919" i="1" s="1"/>
  <c r="BZ919" i="1" s="1"/>
  <c r="CA919" i="1" s="1"/>
  <c r="CB919" i="1" s="1"/>
  <c r="CC919" i="1" s="1"/>
  <c r="CD919" i="1" s="1"/>
  <c r="CE919" i="1" s="1"/>
  <c r="CF919" i="1" s="1"/>
  <c r="CG919" i="1" s="1"/>
  <c r="CH919" i="1" s="1"/>
  <c r="CI919" i="1" s="1"/>
  <c r="CJ919" i="1" s="1"/>
  <c r="CK919" i="1" s="1"/>
  <c r="CL919" i="1" s="1"/>
  <c r="CM919" i="1" s="1"/>
  <c r="CN919" i="1" s="1"/>
  <c r="CO919" i="1" s="1"/>
  <c r="CP919" i="1" s="1"/>
  <c r="CQ919" i="1" s="1"/>
  <c r="CR919" i="1" s="1"/>
  <c r="CS919" i="1" s="1"/>
  <c r="CT919" i="1" s="1"/>
  <c r="CU919" i="1" s="1"/>
  <c r="CV919" i="1" s="1"/>
  <c r="CW919" i="1" s="1"/>
  <c r="CX919" i="1" s="1"/>
  <c r="CY919" i="1" s="1"/>
  <c r="CZ919" i="1" s="1"/>
  <c r="DA919" i="1" s="1"/>
  <c r="DB919" i="1" s="1"/>
  <c r="DC919" i="1" s="1"/>
  <c r="DD919" i="1" s="1"/>
  <c r="DE919" i="1" s="1"/>
  <c r="DF919" i="1" s="1"/>
  <c r="DG919" i="1" s="1"/>
  <c r="DH919" i="1" s="1"/>
  <c r="DI919" i="1" s="1"/>
  <c r="DJ919" i="1" s="1"/>
  <c r="DK919" i="1" s="1"/>
  <c r="DL919" i="1" s="1"/>
  <c r="DM919" i="1" s="1"/>
  <c r="DN919" i="1" s="1"/>
  <c r="DO919" i="1" s="1"/>
  <c r="DP919" i="1" s="1"/>
  <c r="DQ919" i="1" s="1"/>
  <c r="DR919" i="1" s="1"/>
  <c r="DS919" i="1" s="1"/>
  <c r="DT919" i="1" s="1"/>
  <c r="DU919" i="1" s="1"/>
  <c r="DV919" i="1" s="1"/>
  <c r="DW919" i="1" s="1"/>
  <c r="DX919" i="1" s="1"/>
  <c r="DY919" i="1" s="1"/>
  <c r="DZ919" i="1" s="1"/>
  <c r="EA919" i="1" s="1"/>
  <c r="EB919" i="1" s="1"/>
  <c r="EC919" i="1" s="1"/>
  <c r="ED919" i="1" s="1"/>
  <c r="EE919" i="1" s="1"/>
  <c r="EF919" i="1" s="1"/>
  <c r="EG919" i="1" s="1"/>
  <c r="EH919" i="1" s="1"/>
  <c r="EI919" i="1" s="1"/>
  <c r="EJ919" i="1" s="1"/>
  <c r="EK919" i="1" s="1"/>
  <c r="EL919" i="1" s="1"/>
  <c r="EM919" i="1" s="1"/>
  <c r="EN919" i="1" s="1"/>
  <c r="EO919" i="1" s="1"/>
  <c r="EP919" i="1" s="1"/>
  <c r="EQ919" i="1" s="1"/>
  <c r="ER919" i="1" s="1"/>
  <c r="ES919" i="1" s="1"/>
  <c r="ET919" i="1" s="1"/>
  <c r="EU919" i="1" s="1"/>
  <c r="EV919" i="1" s="1"/>
  <c r="EW919" i="1" s="1"/>
  <c r="EX919" i="1" s="1"/>
  <c r="EY919" i="1" s="1"/>
  <c r="EZ919" i="1" s="1"/>
  <c r="BQ919" i="1"/>
  <c r="CL918" i="1"/>
  <c r="CM918" i="1" s="1"/>
  <c r="CN918" i="1" s="1"/>
  <c r="CO918" i="1" s="1"/>
  <c r="CP918" i="1" s="1"/>
  <c r="CQ918" i="1" s="1"/>
  <c r="CR918" i="1" s="1"/>
  <c r="CS918" i="1" s="1"/>
  <c r="CT918" i="1" s="1"/>
  <c r="CU918" i="1" s="1"/>
  <c r="CV918" i="1" s="1"/>
  <c r="CW918" i="1" s="1"/>
  <c r="CX918" i="1" s="1"/>
  <c r="CY918" i="1" s="1"/>
  <c r="CZ918" i="1" s="1"/>
  <c r="DA918" i="1" s="1"/>
  <c r="DB918" i="1" s="1"/>
  <c r="DC918" i="1" s="1"/>
  <c r="DD918" i="1" s="1"/>
  <c r="DE918" i="1" s="1"/>
  <c r="DF918" i="1" s="1"/>
  <c r="DG918" i="1" s="1"/>
  <c r="DH918" i="1" s="1"/>
  <c r="DI918" i="1" s="1"/>
  <c r="DJ918" i="1" s="1"/>
  <c r="DK918" i="1" s="1"/>
  <c r="DL918" i="1" s="1"/>
  <c r="DM918" i="1" s="1"/>
  <c r="DN918" i="1" s="1"/>
  <c r="DO918" i="1" s="1"/>
  <c r="DP918" i="1" s="1"/>
  <c r="DQ918" i="1" s="1"/>
  <c r="DR918" i="1" s="1"/>
  <c r="DS918" i="1" s="1"/>
  <c r="DT918" i="1" s="1"/>
  <c r="DU918" i="1" s="1"/>
  <c r="DV918" i="1" s="1"/>
  <c r="DW918" i="1" s="1"/>
  <c r="DX918" i="1" s="1"/>
  <c r="DY918" i="1" s="1"/>
  <c r="DZ918" i="1" s="1"/>
  <c r="EA918" i="1" s="1"/>
  <c r="EB918" i="1" s="1"/>
  <c r="EC918" i="1" s="1"/>
  <c r="ED918" i="1" s="1"/>
  <c r="EE918" i="1" s="1"/>
  <c r="EF918" i="1" s="1"/>
  <c r="EG918" i="1" s="1"/>
  <c r="EH918" i="1" s="1"/>
  <c r="EI918" i="1" s="1"/>
  <c r="EJ918" i="1" s="1"/>
  <c r="EK918" i="1" s="1"/>
  <c r="EL918" i="1" s="1"/>
  <c r="EM918" i="1" s="1"/>
  <c r="EN918" i="1" s="1"/>
  <c r="EO918" i="1" s="1"/>
  <c r="EP918" i="1" s="1"/>
  <c r="EQ918" i="1" s="1"/>
  <c r="ER918" i="1" s="1"/>
  <c r="ES918" i="1" s="1"/>
  <c r="ET918" i="1" s="1"/>
  <c r="EU918" i="1" s="1"/>
  <c r="EV918" i="1" s="1"/>
  <c r="EW918" i="1" s="1"/>
  <c r="EX918" i="1" s="1"/>
  <c r="EY918" i="1" s="1"/>
  <c r="EZ918" i="1" s="1"/>
  <c r="CA918" i="1"/>
  <c r="CB918" i="1" s="1"/>
  <c r="CC918" i="1" s="1"/>
  <c r="CD918" i="1" s="1"/>
  <c r="CE918" i="1" s="1"/>
  <c r="CF918" i="1" s="1"/>
  <c r="CG918" i="1" s="1"/>
  <c r="CH918" i="1" s="1"/>
  <c r="CI918" i="1" s="1"/>
  <c r="CJ918" i="1" s="1"/>
  <c r="CK918" i="1" s="1"/>
  <c r="BQ918" i="1"/>
  <c r="BR918" i="1" s="1"/>
  <c r="BS918" i="1" s="1"/>
  <c r="BT918" i="1" s="1"/>
  <c r="BU918" i="1" s="1"/>
  <c r="BV918" i="1" s="1"/>
  <c r="BW918" i="1" s="1"/>
  <c r="BX918" i="1" s="1"/>
  <c r="BY918" i="1" s="1"/>
  <c r="BZ918" i="1" s="1"/>
  <c r="CO917" i="1"/>
  <c r="CP917" i="1" s="1"/>
  <c r="CQ917" i="1" s="1"/>
  <c r="CR917" i="1" s="1"/>
  <c r="CS917" i="1" s="1"/>
  <c r="CT917" i="1" s="1"/>
  <c r="CU917" i="1" s="1"/>
  <c r="CV917" i="1" s="1"/>
  <c r="CW917" i="1" s="1"/>
  <c r="CX917" i="1" s="1"/>
  <c r="CY917" i="1" s="1"/>
  <c r="CZ917" i="1" s="1"/>
  <c r="DA917" i="1" s="1"/>
  <c r="DB917" i="1" s="1"/>
  <c r="DC917" i="1" s="1"/>
  <c r="DD917" i="1" s="1"/>
  <c r="DE917" i="1" s="1"/>
  <c r="DF917" i="1" s="1"/>
  <c r="DG917" i="1" s="1"/>
  <c r="DH917" i="1" s="1"/>
  <c r="DI917" i="1" s="1"/>
  <c r="DJ917" i="1" s="1"/>
  <c r="DK917" i="1" s="1"/>
  <c r="DL917" i="1" s="1"/>
  <c r="DM917" i="1" s="1"/>
  <c r="DN917" i="1" s="1"/>
  <c r="DO917" i="1" s="1"/>
  <c r="DP917" i="1" s="1"/>
  <c r="DQ917" i="1" s="1"/>
  <c r="DR917" i="1" s="1"/>
  <c r="DS917" i="1" s="1"/>
  <c r="DT917" i="1" s="1"/>
  <c r="DU917" i="1" s="1"/>
  <c r="DV917" i="1" s="1"/>
  <c r="DW917" i="1" s="1"/>
  <c r="DX917" i="1" s="1"/>
  <c r="DY917" i="1" s="1"/>
  <c r="DZ917" i="1" s="1"/>
  <c r="EA917" i="1" s="1"/>
  <c r="EB917" i="1" s="1"/>
  <c r="EC917" i="1" s="1"/>
  <c r="ED917" i="1" s="1"/>
  <c r="EE917" i="1" s="1"/>
  <c r="EF917" i="1" s="1"/>
  <c r="EG917" i="1" s="1"/>
  <c r="EH917" i="1" s="1"/>
  <c r="EI917" i="1" s="1"/>
  <c r="EJ917" i="1" s="1"/>
  <c r="EK917" i="1" s="1"/>
  <c r="EL917" i="1" s="1"/>
  <c r="EM917" i="1" s="1"/>
  <c r="EN917" i="1" s="1"/>
  <c r="EO917" i="1" s="1"/>
  <c r="EP917" i="1" s="1"/>
  <c r="EQ917" i="1" s="1"/>
  <c r="ER917" i="1" s="1"/>
  <c r="ES917" i="1" s="1"/>
  <c r="ET917" i="1" s="1"/>
  <c r="EU917" i="1" s="1"/>
  <c r="EV917" i="1" s="1"/>
  <c r="EW917" i="1" s="1"/>
  <c r="EX917" i="1" s="1"/>
  <c r="EY917" i="1" s="1"/>
  <c r="EZ917" i="1" s="1"/>
  <c r="CD917" i="1"/>
  <c r="CE917" i="1" s="1"/>
  <c r="CF917" i="1" s="1"/>
  <c r="CG917" i="1" s="1"/>
  <c r="CH917" i="1" s="1"/>
  <c r="CI917" i="1" s="1"/>
  <c r="CJ917" i="1" s="1"/>
  <c r="CK917" i="1" s="1"/>
  <c r="CL917" i="1" s="1"/>
  <c r="CM917" i="1" s="1"/>
  <c r="CN917" i="1" s="1"/>
  <c r="BS917" i="1"/>
  <c r="BT917" i="1" s="1"/>
  <c r="BU917" i="1" s="1"/>
  <c r="BV917" i="1" s="1"/>
  <c r="BW917" i="1" s="1"/>
  <c r="BX917" i="1" s="1"/>
  <c r="BY917" i="1" s="1"/>
  <c r="BZ917" i="1" s="1"/>
  <c r="CA917" i="1" s="1"/>
  <c r="CB917" i="1" s="1"/>
  <c r="CC917" i="1" s="1"/>
  <c r="BQ917" i="1"/>
  <c r="BR917" i="1" s="1"/>
  <c r="BQ916" i="1"/>
  <c r="BR916" i="1" s="1"/>
  <c r="BS916" i="1" s="1"/>
  <c r="BT916" i="1" s="1"/>
  <c r="BU916" i="1" s="1"/>
  <c r="BV916" i="1" s="1"/>
  <c r="BW916" i="1" s="1"/>
  <c r="BX916" i="1" s="1"/>
  <c r="BY916" i="1" s="1"/>
  <c r="BZ916" i="1" s="1"/>
  <c r="CA916" i="1" s="1"/>
  <c r="CB916" i="1" s="1"/>
  <c r="CC916" i="1" s="1"/>
  <c r="CD916" i="1" s="1"/>
  <c r="CE916" i="1" s="1"/>
  <c r="CF916" i="1" s="1"/>
  <c r="CG916" i="1" s="1"/>
  <c r="CH916" i="1" s="1"/>
  <c r="CI916" i="1" s="1"/>
  <c r="CJ916" i="1" s="1"/>
  <c r="CK916" i="1" s="1"/>
  <c r="CL916" i="1" s="1"/>
  <c r="CM916" i="1" s="1"/>
  <c r="CN916" i="1" s="1"/>
  <c r="CO916" i="1" s="1"/>
  <c r="CP916" i="1" s="1"/>
  <c r="CQ916" i="1" s="1"/>
  <c r="CR916" i="1" s="1"/>
  <c r="CS916" i="1" s="1"/>
  <c r="CT916" i="1" s="1"/>
  <c r="CU916" i="1" s="1"/>
  <c r="CV916" i="1" s="1"/>
  <c r="CW916" i="1" s="1"/>
  <c r="CX916" i="1" s="1"/>
  <c r="CY916" i="1" s="1"/>
  <c r="CZ916" i="1" s="1"/>
  <c r="DA916" i="1" s="1"/>
  <c r="DB916" i="1" s="1"/>
  <c r="DC916" i="1" s="1"/>
  <c r="DD916" i="1" s="1"/>
  <c r="DE916" i="1" s="1"/>
  <c r="DF916" i="1" s="1"/>
  <c r="DG916" i="1" s="1"/>
  <c r="DH916" i="1" s="1"/>
  <c r="DI916" i="1" s="1"/>
  <c r="DJ916" i="1" s="1"/>
  <c r="DK916" i="1" s="1"/>
  <c r="DL916" i="1" s="1"/>
  <c r="DM916" i="1" s="1"/>
  <c r="DN916" i="1" s="1"/>
  <c r="DO916" i="1" s="1"/>
  <c r="DP916" i="1" s="1"/>
  <c r="DQ916" i="1" s="1"/>
  <c r="DR916" i="1" s="1"/>
  <c r="DS916" i="1" s="1"/>
  <c r="DT916" i="1" s="1"/>
  <c r="DU916" i="1" s="1"/>
  <c r="DV916" i="1" s="1"/>
  <c r="DW916" i="1" s="1"/>
  <c r="DX916" i="1" s="1"/>
  <c r="DY916" i="1" s="1"/>
  <c r="DZ916" i="1" s="1"/>
  <c r="EA916" i="1" s="1"/>
  <c r="EB916" i="1" s="1"/>
  <c r="EC916" i="1" s="1"/>
  <c r="ED916" i="1" s="1"/>
  <c r="EE916" i="1" s="1"/>
  <c r="EF916" i="1" s="1"/>
  <c r="EG916" i="1" s="1"/>
  <c r="EH916" i="1" s="1"/>
  <c r="EI916" i="1" s="1"/>
  <c r="EJ916" i="1" s="1"/>
  <c r="EK916" i="1" s="1"/>
  <c r="EL916" i="1" s="1"/>
  <c r="EM916" i="1" s="1"/>
  <c r="EN916" i="1" s="1"/>
  <c r="EO916" i="1" s="1"/>
  <c r="EP916" i="1" s="1"/>
  <c r="EQ916" i="1" s="1"/>
  <c r="ER916" i="1" s="1"/>
  <c r="ES916" i="1" s="1"/>
  <c r="ET916" i="1" s="1"/>
  <c r="EU916" i="1" s="1"/>
  <c r="EV916" i="1" s="1"/>
  <c r="EW916" i="1" s="1"/>
  <c r="EX916" i="1" s="1"/>
  <c r="EY916" i="1" s="1"/>
  <c r="EZ916" i="1" s="1"/>
  <c r="BQ915" i="1"/>
  <c r="BR915" i="1" s="1"/>
  <c r="BS915" i="1" s="1"/>
  <c r="BT915" i="1" s="1"/>
  <c r="BU915" i="1" s="1"/>
  <c r="BV915" i="1" s="1"/>
  <c r="BW915" i="1" s="1"/>
  <c r="BX915" i="1" s="1"/>
  <c r="BY915" i="1" s="1"/>
  <c r="BZ915" i="1" s="1"/>
  <c r="CA915" i="1" s="1"/>
  <c r="CB915" i="1" s="1"/>
  <c r="CC915" i="1" s="1"/>
  <c r="CD915" i="1" s="1"/>
  <c r="CE915" i="1" s="1"/>
  <c r="CF915" i="1" s="1"/>
  <c r="CG915" i="1" s="1"/>
  <c r="CH915" i="1" s="1"/>
  <c r="CI915" i="1" s="1"/>
  <c r="CJ915" i="1" s="1"/>
  <c r="CK915" i="1" s="1"/>
  <c r="CL915" i="1" s="1"/>
  <c r="CM915" i="1" s="1"/>
  <c r="CN915" i="1" s="1"/>
  <c r="CO915" i="1" s="1"/>
  <c r="CP915" i="1" s="1"/>
  <c r="CQ915" i="1" s="1"/>
  <c r="CR915" i="1" s="1"/>
  <c r="CS915" i="1" s="1"/>
  <c r="CT915" i="1" s="1"/>
  <c r="CU915" i="1" s="1"/>
  <c r="CV915" i="1" s="1"/>
  <c r="CW915" i="1" s="1"/>
  <c r="CX915" i="1" s="1"/>
  <c r="CY915" i="1" s="1"/>
  <c r="CZ915" i="1" s="1"/>
  <c r="DA915" i="1" s="1"/>
  <c r="DB915" i="1" s="1"/>
  <c r="DC915" i="1" s="1"/>
  <c r="DD915" i="1" s="1"/>
  <c r="DE915" i="1" s="1"/>
  <c r="DF915" i="1" s="1"/>
  <c r="DG915" i="1" s="1"/>
  <c r="DH915" i="1" s="1"/>
  <c r="DI915" i="1" s="1"/>
  <c r="DJ915" i="1" s="1"/>
  <c r="DK915" i="1" s="1"/>
  <c r="DL915" i="1" s="1"/>
  <c r="DM915" i="1" s="1"/>
  <c r="DN915" i="1" s="1"/>
  <c r="DO915" i="1" s="1"/>
  <c r="DP915" i="1" s="1"/>
  <c r="DQ915" i="1" s="1"/>
  <c r="DR915" i="1" s="1"/>
  <c r="DS915" i="1" s="1"/>
  <c r="DT915" i="1" s="1"/>
  <c r="DU915" i="1" s="1"/>
  <c r="DV915" i="1" s="1"/>
  <c r="DW915" i="1" s="1"/>
  <c r="DX915" i="1" s="1"/>
  <c r="DY915" i="1" s="1"/>
  <c r="DZ915" i="1" s="1"/>
  <c r="EA915" i="1" s="1"/>
  <c r="EB915" i="1" s="1"/>
  <c r="EC915" i="1" s="1"/>
  <c r="ED915" i="1" s="1"/>
  <c r="EE915" i="1" s="1"/>
  <c r="EF915" i="1" s="1"/>
  <c r="EG915" i="1" s="1"/>
  <c r="EH915" i="1" s="1"/>
  <c r="EI915" i="1" s="1"/>
  <c r="EJ915" i="1" s="1"/>
  <c r="EK915" i="1" s="1"/>
  <c r="EL915" i="1" s="1"/>
  <c r="EM915" i="1" s="1"/>
  <c r="EN915" i="1" s="1"/>
  <c r="EO915" i="1" s="1"/>
  <c r="EP915" i="1" s="1"/>
  <c r="EQ915" i="1" s="1"/>
  <c r="ER915" i="1" s="1"/>
  <c r="ES915" i="1" s="1"/>
  <c r="ET915" i="1" s="1"/>
  <c r="EU915" i="1" s="1"/>
  <c r="EV915" i="1" s="1"/>
  <c r="EW915" i="1" s="1"/>
  <c r="EX915" i="1" s="1"/>
  <c r="EY915" i="1" s="1"/>
  <c r="EZ915" i="1" s="1"/>
  <c r="CH914" i="1"/>
  <c r="CI914" i="1" s="1"/>
  <c r="CJ914" i="1" s="1"/>
  <c r="CK914" i="1" s="1"/>
  <c r="CL914" i="1" s="1"/>
  <c r="CM914" i="1" s="1"/>
  <c r="CN914" i="1" s="1"/>
  <c r="CO914" i="1" s="1"/>
  <c r="CP914" i="1" s="1"/>
  <c r="CQ914" i="1" s="1"/>
  <c r="CR914" i="1" s="1"/>
  <c r="CS914" i="1" s="1"/>
  <c r="CT914" i="1" s="1"/>
  <c r="CU914" i="1" s="1"/>
  <c r="CV914" i="1" s="1"/>
  <c r="CW914" i="1" s="1"/>
  <c r="CX914" i="1" s="1"/>
  <c r="CY914" i="1" s="1"/>
  <c r="CZ914" i="1" s="1"/>
  <c r="DA914" i="1" s="1"/>
  <c r="DB914" i="1" s="1"/>
  <c r="DC914" i="1" s="1"/>
  <c r="DD914" i="1" s="1"/>
  <c r="DE914" i="1" s="1"/>
  <c r="DF914" i="1" s="1"/>
  <c r="DG914" i="1" s="1"/>
  <c r="DH914" i="1" s="1"/>
  <c r="DI914" i="1" s="1"/>
  <c r="DJ914" i="1" s="1"/>
  <c r="DK914" i="1" s="1"/>
  <c r="DL914" i="1" s="1"/>
  <c r="DM914" i="1" s="1"/>
  <c r="DN914" i="1" s="1"/>
  <c r="DO914" i="1" s="1"/>
  <c r="DP914" i="1" s="1"/>
  <c r="DQ914" i="1" s="1"/>
  <c r="DR914" i="1" s="1"/>
  <c r="DS914" i="1" s="1"/>
  <c r="DT914" i="1" s="1"/>
  <c r="DU914" i="1" s="1"/>
  <c r="DV914" i="1" s="1"/>
  <c r="DW914" i="1" s="1"/>
  <c r="DX914" i="1" s="1"/>
  <c r="DY914" i="1" s="1"/>
  <c r="DZ914" i="1" s="1"/>
  <c r="EA914" i="1" s="1"/>
  <c r="EB914" i="1" s="1"/>
  <c r="EC914" i="1" s="1"/>
  <c r="ED914" i="1" s="1"/>
  <c r="EE914" i="1" s="1"/>
  <c r="EF914" i="1" s="1"/>
  <c r="EG914" i="1" s="1"/>
  <c r="EH914" i="1" s="1"/>
  <c r="EI914" i="1" s="1"/>
  <c r="EJ914" i="1" s="1"/>
  <c r="EK914" i="1" s="1"/>
  <c r="EL914" i="1" s="1"/>
  <c r="EM914" i="1" s="1"/>
  <c r="EN914" i="1" s="1"/>
  <c r="EO914" i="1" s="1"/>
  <c r="EP914" i="1" s="1"/>
  <c r="EQ914" i="1" s="1"/>
  <c r="ER914" i="1" s="1"/>
  <c r="ES914" i="1" s="1"/>
  <c r="ET914" i="1" s="1"/>
  <c r="EU914" i="1" s="1"/>
  <c r="EV914" i="1" s="1"/>
  <c r="EW914" i="1" s="1"/>
  <c r="EX914" i="1" s="1"/>
  <c r="EY914" i="1" s="1"/>
  <c r="EZ914" i="1" s="1"/>
  <c r="BY914" i="1"/>
  <c r="BZ914" i="1" s="1"/>
  <c r="CA914" i="1" s="1"/>
  <c r="CB914" i="1" s="1"/>
  <c r="CC914" i="1" s="1"/>
  <c r="CD914" i="1" s="1"/>
  <c r="CE914" i="1" s="1"/>
  <c r="CF914" i="1" s="1"/>
  <c r="CG914" i="1" s="1"/>
  <c r="BS914" i="1"/>
  <c r="BT914" i="1" s="1"/>
  <c r="BU914" i="1" s="1"/>
  <c r="BV914" i="1" s="1"/>
  <c r="BW914" i="1" s="1"/>
  <c r="BX914" i="1" s="1"/>
  <c r="BR914" i="1"/>
  <c r="BQ914" i="1"/>
  <c r="DY913" i="1"/>
  <c r="DZ913" i="1" s="1"/>
  <c r="EA913" i="1" s="1"/>
  <c r="EB913" i="1" s="1"/>
  <c r="EC913" i="1" s="1"/>
  <c r="ED913" i="1" s="1"/>
  <c r="EE913" i="1" s="1"/>
  <c r="EF913" i="1" s="1"/>
  <c r="EG913" i="1" s="1"/>
  <c r="EH913" i="1" s="1"/>
  <c r="EI913" i="1" s="1"/>
  <c r="EJ913" i="1" s="1"/>
  <c r="EK913" i="1" s="1"/>
  <c r="EL913" i="1" s="1"/>
  <c r="EM913" i="1" s="1"/>
  <c r="EN913" i="1" s="1"/>
  <c r="EO913" i="1" s="1"/>
  <c r="EP913" i="1" s="1"/>
  <c r="EQ913" i="1" s="1"/>
  <c r="ER913" i="1" s="1"/>
  <c r="ES913" i="1" s="1"/>
  <c r="ET913" i="1" s="1"/>
  <c r="EU913" i="1" s="1"/>
  <c r="EV913" i="1" s="1"/>
  <c r="EW913" i="1" s="1"/>
  <c r="EX913" i="1" s="1"/>
  <c r="EY913" i="1" s="1"/>
  <c r="EZ913" i="1" s="1"/>
  <c r="CE913" i="1"/>
  <c r="CF913" i="1" s="1"/>
  <c r="CG913" i="1" s="1"/>
  <c r="CH913" i="1" s="1"/>
  <c r="CI913" i="1" s="1"/>
  <c r="CJ913" i="1" s="1"/>
  <c r="CK913" i="1" s="1"/>
  <c r="CL913" i="1" s="1"/>
  <c r="CM913" i="1" s="1"/>
  <c r="CN913" i="1" s="1"/>
  <c r="CO913" i="1" s="1"/>
  <c r="CP913" i="1" s="1"/>
  <c r="CQ913" i="1" s="1"/>
  <c r="CR913" i="1" s="1"/>
  <c r="CS913" i="1" s="1"/>
  <c r="CT913" i="1" s="1"/>
  <c r="CU913" i="1" s="1"/>
  <c r="CV913" i="1" s="1"/>
  <c r="CW913" i="1" s="1"/>
  <c r="CX913" i="1" s="1"/>
  <c r="CY913" i="1" s="1"/>
  <c r="CZ913" i="1" s="1"/>
  <c r="DA913" i="1" s="1"/>
  <c r="DB913" i="1" s="1"/>
  <c r="DC913" i="1" s="1"/>
  <c r="DD913" i="1" s="1"/>
  <c r="DE913" i="1" s="1"/>
  <c r="DF913" i="1" s="1"/>
  <c r="DG913" i="1" s="1"/>
  <c r="DH913" i="1" s="1"/>
  <c r="DI913" i="1" s="1"/>
  <c r="DJ913" i="1" s="1"/>
  <c r="DK913" i="1" s="1"/>
  <c r="DL913" i="1" s="1"/>
  <c r="DM913" i="1" s="1"/>
  <c r="DN913" i="1" s="1"/>
  <c r="DO913" i="1" s="1"/>
  <c r="DP913" i="1" s="1"/>
  <c r="DQ913" i="1" s="1"/>
  <c r="DR913" i="1" s="1"/>
  <c r="DS913" i="1" s="1"/>
  <c r="DT913" i="1" s="1"/>
  <c r="DU913" i="1" s="1"/>
  <c r="DV913" i="1" s="1"/>
  <c r="DW913" i="1" s="1"/>
  <c r="DX913" i="1" s="1"/>
  <c r="BV913" i="1"/>
  <c r="BW913" i="1" s="1"/>
  <c r="BX913" i="1" s="1"/>
  <c r="BY913" i="1" s="1"/>
  <c r="BZ913" i="1" s="1"/>
  <c r="CA913" i="1" s="1"/>
  <c r="CB913" i="1" s="1"/>
  <c r="CC913" i="1" s="1"/>
  <c r="CD913" i="1" s="1"/>
  <c r="BQ913" i="1"/>
  <c r="BR913" i="1" s="1"/>
  <c r="BS913" i="1" s="1"/>
  <c r="BT913" i="1" s="1"/>
  <c r="BU913" i="1" s="1"/>
  <c r="EW912" i="1"/>
  <c r="EX912" i="1" s="1"/>
  <c r="EY912" i="1" s="1"/>
  <c r="EZ912" i="1" s="1"/>
  <c r="CA912" i="1"/>
  <c r="CB912" i="1" s="1"/>
  <c r="CC912" i="1" s="1"/>
  <c r="CD912" i="1" s="1"/>
  <c r="CE912" i="1" s="1"/>
  <c r="CF912" i="1" s="1"/>
  <c r="CG912" i="1" s="1"/>
  <c r="CH912" i="1" s="1"/>
  <c r="CI912" i="1" s="1"/>
  <c r="CJ912" i="1" s="1"/>
  <c r="CK912" i="1" s="1"/>
  <c r="CL912" i="1" s="1"/>
  <c r="CM912" i="1" s="1"/>
  <c r="CN912" i="1" s="1"/>
  <c r="CO912" i="1" s="1"/>
  <c r="CP912" i="1" s="1"/>
  <c r="CQ912" i="1" s="1"/>
  <c r="CR912" i="1" s="1"/>
  <c r="CS912" i="1" s="1"/>
  <c r="CT912" i="1" s="1"/>
  <c r="CU912" i="1" s="1"/>
  <c r="CV912" i="1" s="1"/>
  <c r="CW912" i="1" s="1"/>
  <c r="CX912" i="1" s="1"/>
  <c r="CY912" i="1" s="1"/>
  <c r="CZ912" i="1" s="1"/>
  <c r="DA912" i="1" s="1"/>
  <c r="DB912" i="1" s="1"/>
  <c r="DC912" i="1" s="1"/>
  <c r="DD912" i="1" s="1"/>
  <c r="DE912" i="1" s="1"/>
  <c r="DF912" i="1" s="1"/>
  <c r="DG912" i="1" s="1"/>
  <c r="DH912" i="1" s="1"/>
  <c r="DI912" i="1" s="1"/>
  <c r="DJ912" i="1" s="1"/>
  <c r="DK912" i="1" s="1"/>
  <c r="DL912" i="1" s="1"/>
  <c r="DM912" i="1" s="1"/>
  <c r="DN912" i="1" s="1"/>
  <c r="DO912" i="1" s="1"/>
  <c r="DP912" i="1" s="1"/>
  <c r="DQ912" i="1" s="1"/>
  <c r="DR912" i="1" s="1"/>
  <c r="DS912" i="1" s="1"/>
  <c r="DT912" i="1" s="1"/>
  <c r="DU912" i="1" s="1"/>
  <c r="DV912" i="1" s="1"/>
  <c r="DW912" i="1" s="1"/>
  <c r="DX912" i="1" s="1"/>
  <c r="DY912" i="1" s="1"/>
  <c r="DZ912" i="1" s="1"/>
  <c r="EA912" i="1" s="1"/>
  <c r="EB912" i="1" s="1"/>
  <c r="EC912" i="1" s="1"/>
  <c r="ED912" i="1" s="1"/>
  <c r="EE912" i="1" s="1"/>
  <c r="EF912" i="1" s="1"/>
  <c r="EG912" i="1" s="1"/>
  <c r="EH912" i="1" s="1"/>
  <c r="EI912" i="1" s="1"/>
  <c r="EJ912" i="1" s="1"/>
  <c r="EK912" i="1" s="1"/>
  <c r="EL912" i="1" s="1"/>
  <c r="EM912" i="1" s="1"/>
  <c r="EN912" i="1" s="1"/>
  <c r="EO912" i="1" s="1"/>
  <c r="EP912" i="1" s="1"/>
  <c r="EQ912" i="1" s="1"/>
  <c r="ER912" i="1" s="1"/>
  <c r="ES912" i="1" s="1"/>
  <c r="ET912" i="1" s="1"/>
  <c r="EU912" i="1" s="1"/>
  <c r="EV912" i="1" s="1"/>
  <c r="BR912" i="1"/>
  <c r="BS912" i="1" s="1"/>
  <c r="BT912" i="1" s="1"/>
  <c r="BU912" i="1" s="1"/>
  <c r="BV912" i="1" s="1"/>
  <c r="BW912" i="1" s="1"/>
  <c r="BX912" i="1" s="1"/>
  <c r="BY912" i="1" s="1"/>
  <c r="BZ912" i="1" s="1"/>
  <c r="BQ912" i="1"/>
  <c r="BQ911" i="1"/>
  <c r="BR911" i="1" s="1"/>
  <c r="BS911" i="1" s="1"/>
  <c r="BT911" i="1" s="1"/>
  <c r="BU911" i="1" s="1"/>
  <c r="BV911" i="1" s="1"/>
  <c r="BW911" i="1" s="1"/>
  <c r="BX911" i="1" s="1"/>
  <c r="BY911" i="1" s="1"/>
  <c r="BZ911" i="1" s="1"/>
  <c r="CA911" i="1" s="1"/>
  <c r="CB911" i="1" s="1"/>
  <c r="CC911" i="1" s="1"/>
  <c r="CD911" i="1" s="1"/>
  <c r="CE911" i="1" s="1"/>
  <c r="CF911" i="1" s="1"/>
  <c r="CG911" i="1" s="1"/>
  <c r="CH911" i="1" s="1"/>
  <c r="CI911" i="1" s="1"/>
  <c r="CJ911" i="1" s="1"/>
  <c r="CK911" i="1" s="1"/>
  <c r="CL911" i="1" s="1"/>
  <c r="CM911" i="1" s="1"/>
  <c r="CN911" i="1" s="1"/>
  <c r="CO911" i="1" s="1"/>
  <c r="CP911" i="1" s="1"/>
  <c r="CQ911" i="1" s="1"/>
  <c r="CR911" i="1" s="1"/>
  <c r="CS911" i="1" s="1"/>
  <c r="CT911" i="1" s="1"/>
  <c r="CU911" i="1" s="1"/>
  <c r="CV911" i="1" s="1"/>
  <c r="CW911" i="1" s="1"/>
  <c r="CX911" i="1" s="1"/>
  <c r="CY911" i="1" s="1"/>
  <c r="CZ911" i="1" s="1"/>
  <c r="DA911" i="1" s="1"/>
  <c r="DB911" i="1" s="1"/>
  <c r="DC911" i="1" s="1"/>
  <c r="DD911" i="1" s="1"/>
  <c r="DE911" i="1" s="1"/>
  <c r="DF911" i="1" s="1"/>
  <c r="DG911" i="1" s="1"/>
  <c r="DH911" i="1" s="1"/>
  <c r="DI911" i="1" s="1"/>
  <c r="DJ911" i="1" s="1"/>
  <c r="DK911" i="1" s="1"/>
  <c r="DL911" i="1" s="1"/>
  <c r="DM911" i="1" s="1"/>
  <c r="DN911" i="1" s="1"/>
  <c r="DO911" i="1" s="1"/>
  <c r="DP911" i="1" s="1"/>
  <c r="DQ911" i="1" s="1"/>
  <c r="DR911" i="1" s="1"/>
  <c r="DS911" i="1" s="1"/>
  <c r="DT911" i="1" s="1"/>
  <c r="DU911" i="1" s="1"/>
  <c r="DV911" i="1" s="1"/>
  <c r="DW911" i="1" s="1"/>
  <c r="DX911" i="1" s="1"/>
  <c r="DY911" i="1" s="1"/>
  <c r="DZ911" i="1" s="1"/>
  <c r="EA911" i="1" s="1"/>
  <c r="EB911" i="1" s="1"/>
  <c r="EC911" i="1" s="1"/>
  <c r="ED911" i="1" s="1"/>
  <c r="EE911" i="1" s="1"/>
  <c r="EF911" i="1" s="1"/>
  <c r="EG911" i="1" s="1"/>
  <c r="EH911" i="1" s="1"/>
  <c r="EI911" i="1" s="1"/>
  <c r="EJ911" i="1" s="1"/>
  <c r="EK911" i="1" s="1"/>
  <c r="EL911" i="1" s="1"/>
  <c r="EM911" i="1" s="1"/>
  <c r="EN911" i="1" s="1"/>
  <c r="EO911" i="1" s="1"/>
  <c r="EP911" i="1" s="1"/>
  <c r="EQ911" i="1" s="1"/>
  <c r="ER911" i="1" s="1"/>
  <c r="ES911" i="1" s="1"/>
  <c r="ET911" i="1" s="1"/>
  <c r="EU911" i="1" s="1"/>
  <c r="EV911" i="1" s="1"/>
  <c r="EW911" i="1" s="1"/>
  <c r="EX911" i="1" s="1"/>
  <c r="EY911" i="1" s="1"/>
  <c r="EZ911" i="1" s="1"/>
  <c r="EC910" i="1"/>
  <c r="ED910" i="1" s="1"/>
  <c r="EE910" i="1" s="1"/>
  <c r="EF910" i="1" s="1"/>
  <c r="EG910" i="1" s="1"/>
  <c r="EH910" i="1" s="1"/>
  <c r="EI910" i="1" s="1"/>
  <c r="EJ910" i="1" s="1"/>
  <c r="EK910" i="1" s="1"/>
  <c r="EL910" i="1" s="1"/>
  <c r="EM910" i="1" s="1"/>
  <c r="EN910" i="1" s="1"/>
  <c r="EO910" i="1" s="1"/>
  <c r="EP910" i="1" s="1"/>
  <c r="EQ910" i="1" s="1"/>
  <c r="ER910" i="1" s="1"/>
  <c r="ES910" i="1" s="1"/>
  <c r="ET910" i="1" s="1"/>
  <c r="EU910" i="1" s="1"/>
  <c r="EV910" i="1" s="1"/>
  <c r="EW910" i="1" s="1"/>
  <c r="EX910" i="1" s="1"/>
  <c r="EY910" i="1" s="1"/>
  <c r="EZ910" i="1" s="1"/>
  <c r="BW910" i="1"/>
  <c r="BX910" i="1" s="1"/>
  <c r="BY910" i="1" s="1"/>
  <c r="BZ910" i="1" s="1"/>
  <c r="CA910" i="1" s="1"/>
  <c r="CB910" i="1" s="1"/>
  <c r="CC910" i="1" s="1"/>
  <c r="CD910" i="1" s="1"/>
  <c r="CE910" i="1" s="1"/>
  <c r="CF910" i="1" s="1"/>
  <c r="CG910" i="1" s="1"/>
  <c r="CH910" i="1" s="1"/>
  <c r="CI910" i="1" s="1"/>
  <c r="CJ910" i="1" s="1"/>
  <c r="CK910" i="1" s="1"/>
  <c r="CL910" i="1" s="1"/>
  <c r="CM910" i="1" s="1"/>
  <c r="CN910" i="1" s="1"/>
  <c r="CO910" i="1" s="1"/>
  <c r="CP910" i="1" s="1"/>
  <c r="CQ910" i="1" s="1"/>
  <c r="CR910" i="1" s="1"/>
  <c r="CS910" i="1" s="1"/>
  <c r="CT910" i="1" s="1"/>
  <c r="CU910" i="1" s="1"/>
  <c r="CV910" i="1" s="1"/>
  <c r="CW910" i="1" s="1"/>
  <c r="CX910" i="1" s="1"/>
  <c r="CY910" i="1" s="1"/>
  <c r="CZ910" i="1" s="1"/>
  <c r="DA910" i="1" s="1"/>
  <c r="DB910" i="1" s="1"/>
  <c r="DC910" i="1" s="1"/>
  <c r="DD910" i="1" s="1"/>
  <c r="DE910" i="1" s="1"/>
  <c r="DF910" i="1" s="1"/>
  <c r="DG910" i="1" s="1"/>
  <c r="DH910" i="1" s="1"/>
  <c r="DI910" i="1" s="1"/>
  <c r="DJ910" i="1" s="1"/>
  <c r="DK910" i="1" s="1"/>
  <c r="DL910" i="1" s="1"/>
  <c r="DM910" i="1" s="1"/>
  <c r="DN910" i="1" s="1"/>
  <c r="DO910" i="1" s="1"/>
  <c r="DP910" i="1" s="1"/>
  <c r="DQ910" i="1" s="1"/>
  <c r="DR910" i="1" s="1"/>
  <c r="DS910" i="1" s="1"/>
  <c r="DT910" i="1" s="1"/>
  <c r="DU910" i="1" s="1"/>
  <c r="DV910" i="1" s="1"/>
  <c r="DW910" i="1" s="1"/>
  <c r="DX910" i="1" s="1"/>
  <c r="DY910" i="1" s="1"/>
  <c r="DZ910" i="1" s="1"/>
  <c r="EA910" i="1" s="1"/>
  <c r="EB910" i="1" s="1"/>
  <c r="BQ910" i="1"/>
  <c r="BR910" i="1" s="1"/>
  <c r="BS910" i="1" s="1"/>
  <c r="BT910" i="1" s="1"/>
  <c r="BU910" i="1" s="1"/>
  <c r="BV910" i="1" s="1"/>
  <c r="BQ909" i="1"/>
  <c r="BR909" i="1" s="1"/>
  <c r="BS909" i="1" s="1"/>
  <c r="BT909" i="1" s="1"/>
  <c r="BU909" i="1" s="1"/>
  <c r="BV909" i="1" s="1"/>
  <c r="BW909" i="1" s="1"/>
  <c r="BX909" i="1" s="1"/>
  <c r="BY909" i="1" s="1"/>
  <c r="BZ909" i="1" s="1"/>
  <c r="CA909" i="1" s="1"/>
  <c r="CB909" i="1" s="1"/>
  <c r="CC909" i="1" s="1"/>
  <c r="CD909" i="1" s="1"/>
  <c r="CE909" i="1" s="1"/>
  <c r="CF909" i="1" s="1"/>
  <c r="CG909" i="1" s="1"/>
  <c r="CH909" i="1" s="1"/>
  <c r="CI909" i="1" s="1"/>
  <c r="CJ909" i="1" s="1"/>
  <c r="CK909" i="1" s="1"/>
  <c r="CL909" i="1" s="1"/>
  <c r="CM909" i="1" s="1"/>
  <c r="CN909" i="1" s="1"/>
  <c r="CO909" i="1" s="1"/>
  <c r="CP909" i="1" s="1"/>
  <c r="CQ909" i="1" s="1"/>
  <c r="CR909" i="1" s="1"/>
  <c r="CS909" i="1" s="1"/>
  <c r="CT909" i="1" s="1"/>
  <c r="CU909" i="1" s="1"/>
  <c r="CV909" i="1" s="1"/>
  <c r="CW909" i="1" s="1"/>
  <c r="CX909" i="1" s="1"/>
  <c r="CY909" i="1" s="1"/>
  <c r="CZ909" i="1" s="1"/>
  <c r="DA909" i="1" s="1"/>
  <c r="DB909" i="1" s="1"/>
  <c r="DC909" i="1" s="1"/>
  <c r="DD909" i="1" s="1"/>
  <c r="DE909" i="1" s="1"/>
  <c r="DF909" i="1" s="1"/>
  <c r="DG909" i="1" s="1"/>
  <c r="DH909" i="1" s="1"/>
  <c r="DI909" i="1" s="1"/>
  <c r="DJ909" i="1" s="1"/>
  <c r="DK909" i="1" s="1"/>
  <c r="DL909" i="1" s="1"/>
  <c r="DM909" i="1" s="1"/>
  <c r="DN909" i="1" s="1"/>
  <c r="DO909" i="1" s="1"/>
  <c r="DP909" i="1" s="1"/>
  <c r="DQ909" i="1" s="1"/>
  <c r="DR909" i="1" s="1"/>
  <c r="DS909" i="1" s="1"/>
  <c r="DT909" i="1" s="1"/>
  <c r="DU909" i="1" s="1"/>
  <c r="DV909" i="1" s="1"/>
  <c r="DW909" i="1" s="1"/>
  <c r="DX909" i="1" s="1"/>
  <c r="DY909" i="1" s="1"/>
  <c r="DZ909" i="1" s="1"/>
  <c r="EA909" i="1" s="1"/>
  <c r="EB909" i="1" s="1"/>
  <c r="EC909" i="1" s="1"/>
  <c r="ED909" i="1" s="1"/>
  <c r="EE909" i="1" s="1"/>
  <c r="EF909" i="1" s="1"/>
  <c r="EG909" i="1" s="1"/>
  <c r="EH909" i="1" s="1"/>
  <c r="EI909" i="1" s="1"/>
  <c r="EJ909" i="1" s="1"/>
  <c r="EK909" i="1" s="1"/>
  <c r="EL909" i="1" s="1"/>
  <c r="EM909" i="1" s="1"/>
  <c r="EN909" i="1" s="1"/>
  <c r="EO909" i="1" s="1"/>
  <c r="EP909" i="1" s="1"/>
  <c r="EQ909" i="1" s="1"/>
  <c r="ER909" i="1" s="1"/>
  <c r="ES909" i="1" s="1"/>
  <c r="ET909" i="1" s="1"/>
  <c r="EU909" i="1" s="1"/>
  <c r="EV909" i="1" s="1"/>
  <c r="EW909" i="1" s="1"/>
  <c r="EX909" i="1" s="1"/>
  <c r="EY909" i="1" s="1"/>
  <c r="EZ909" i="1" s="1"/>
  <c r="EK908" i="1"/>
  <c r="EL908" i="1" s="1"/>
  <c r="EM908" i="1" s="1"/>
  <c r="EN908" i="1" s="1"/>
  <c r="EO908" i="1" s="1"/>
  <c r="EP908" i="1" s="1"/>
  <c r="EQ908" i="1" s="1"/>
  <c r="ER908" i="1" s="1"/>
  <c r="ES908" i="1" s="1"/>
  <c r="ET908" i="1" s="1"/>
  <c r="EU908" i="1" s="1"/>
  <c r="EV908" i="1" s="1"/>
  <c r="EW908" i="1" s="1"/>
  <c r="EX908" i="1" s="1"/>
  <c r="EY908" i="1" s="1"/>
  <c r="EZ908" i="1" s="1"/>
  <c r="BY908" i="1"/>
  <c r="BZ908" i="1" s="1"/>
  <c r="CA908" i="1" s="1"/>
  <c r="CB908" i="1" s="1"/>
  <c r="CC908" i="1" s="1"/>
  <c r="CD908" i="1" s="1"/>
  <c r="CE908" i="1" s="1"/>
  <c r="CF908" i="1" s="1"/>
  <c r="CG908" i="1" s="1"/>
  <c r="CH908" i="1" s="1"/>
  <c r="CI908" i="1" s="1"/>
  <c r="CJ908" i="1" s="1"/>
  <c r="CK908" i="1" s="1"/>
  <c r="CL908" i="1" s="1"/>
  <c r="CM908" i="1" s="1"/>
  <c r="CN908" i="1" s="1"/>
  <c r="CO908" i="1" s="1"/>
  <c r="CP908" i="1" s="1"/>
  <c r="CQ908" i="1" s="1"/>
  <c r="CR908" i="1" s="1"/>
  <c r="CS908" i="1" s="1"/>
  <c r="CT908" i="1" s="1"/>
  <c r="CU908" i="1" s="1"/>
  <c r="CV908" i="1" s="1"/>
  <c r="CW908" i="1" s="1"/>
  <c r="CX908" i="1" s="1"/>
  <c r="CY908" i="1" s="1"/>
  <c r="CZ908" i="1" s="1"/>
  <c r="DA908" i="1" s="1"/>
  <c r="DB908" i="1" s="1"/>
  <c r="DC908" i="1" s="1"/>
  <c r="DD908" i="1" s="1"/>
  <c r="DE908" i="1" s="1"/>
  <c r="DF908" i="1" s="1"/>
  <c r="DG908" i="1" s="1"/>
  <c r="DH908" i="1" s="1"/>
  <c r="DI908" i="1" s="1"/>
  <c r="DJ908" i="1" s="1"/>
  <c r="DK908" i="1" s="1"/>
  <c r="DL908" i="1" s="1"/>
  <c r="DM908" i="1" s="1"/>
  <c r="DN908" i="1" s="1"/>
  <c r="DO908" i="1" s="1"/>
  <c r="DP908" i="1" s="1"/>
  <c r="DQ908" i="1" s="1"/>
  <c r="DR908" i="1" s="1"/>
  <c r="DS908" i="1" s="1"/>
  <c r="DT908" i="1" s="1"/>
  <c r="DU908" i="1" s="1"/>
  <c r="DV908" i="1" s="1"/>
  <c r="DW908" i="1" s="1"/>
  <c r="DX908" i="1" s="1"/>
  <c r="DY908" i="1" s="1"/>
  <c r="DZ908" i="1" s="1"/>
  <c r="EA908" i="1" s="1"/>
  <c r="EB908" i="1" s="1"/>
  <c r="EC908" i="1" s="1"/>
  <c r="ED908" i="1" s="1"/>
  <c r="EE908" i="1" s="1"/>
  <c r="EF908" i="1" s="1"/>
  <c r="EG908" i="1" s="1"/>
  <c r="EH908" i="1" s="1"/>
  <c r="EI908" i="1" s="1"/>
  <c r="EJ908" i="1" s="1"/>
  <c r="BW908" i="1"/>
  <c r="BX908" i="1" s="1"/>
  <c r="BQ908" i="1"/>
  <c r="BR908" i="1" s="1"/>
  <c r="BS908" i="1" s="1"/>
  <c r="BT908" i="1" s="1"/>
  <c r="BU908" i="1" s="1"/>
  <c r="BV908" i="1" s="1"/>
  <c r="BQ907" i="1"/>
  <c r="BR907" i="1" s="1"/>
  <c r="BS907" i="1" s="1"/>
  <c r="BT907" i="1" s="1"/>
  <c r="BU907" i="1" s="1"/>
  <c r="BV907" i="1" s="1"/>
  <c r="BW907" i="1" s="1"/>
  <c r="BX907" i="1" s="1"/>
  <c r="BY907" i="1" s="1"/>
  <c r="BZ907" i="1" s="1"/>
  <c r="CA907" i="1" s="1"/>
  <c r="CB907" i="1" s="1"/>
  <c r="CC907" i="1" s="1"/>
  <c r="CD907" i="1" s="1"/>
  <c r="CE907" i="1" s="1"/>
  <c r="CF907" i="1" s="1"/>
  <c r="CG907" i="1" s="1"/>
  <c r="CH907" i="1" s="1"/>
  <c r="CI907" i="1" s="1"/>
  <c r="CJ907" i="1" s="1"/>
  <c r="CK907" i="1" s="1"/>
  <c r="CL907" i="1" s="1"/>
  <c r="CM907" i="1" s="1"/>
  <c r="CN907" i="1" s="1"/>
  <c r="CO907" i="1" s="1"/>
  <c r="CP907" i="1" s="1"/>
  <c r="CQ907" i="1" s="1"/>
  <c r="CR907" i="1" s="1"/>
  <c r="CS907" i="1" s="1"/>
  <c r="CT907" i="1" s="1"/>
  <c r="CU907" i="1" s="1"/>
  <c r="CV907" i="1" s="1"/>
  <c r="CW907" i="1" s="1"/>
  <c r="CX907" i="1" s="1"/>
  <c r="CY907" i="1" s="1"/>
  <c r="CZ907" i="1" s="1"/>
  <c r="DA907" i="1" s="1"/>
  <c r="DB907" i="1" s="1"/>
  <c r="DC907" i="1" s="1"/>
  <c r="DD907" i="1" s="1"/>
  <c r="DE907" i="1" s="1"/>
  <c r="DF907" i="1" s="1"/>
  <c r="DG907" i="1" s="1"/>
  <c r="DH907" i="1" s="1"/>
  <c r="DI907" i="1" s="1"/>
  <c r="DJ907" i="1" s="1"/>
  <c r="DK907" i="1" s="1"/>
  <c r="DL907" i="1" s="1"/>
  <c r="DM907" i="1" s="1"/>
  <c r="DN907" i="1" s="1"/>
  <c r="DO907" i="1" s="1"/>
  <c r="DP907" i="1" s="1"/>
  <c r="DQ907" i="1" s="1"/>
  <c r="DR907" i="1" s="1"/>
  <c r="DS907" i="1" s="1"/>
  <c r="DT907" i="1" s="1"/>
  <c r="DU907" i="1" s="1"/>
  <c r="DV907" i="1" s="1"/>
  <c r="DW907" i="1" s="1"/>
  <c r="DX907" i="1" s="1"/>
  <c r="DY907" i="1" s="1"/>
  <c r="DZ907" i="1" s="1"/>
  <c r="EA907" i="1" s="1"/>
  <c r="EB907" i="1" s="1"/>
  <c r="EC907" i="1" s="1"/>
  <c r="ED907" i="1" s="1"/>
  <c r="EE907" i="1" s="1"/>
  <c r="EF907" i="1" s="1"/>
  <c r="EG907" i="1" s="1"/>
  <c r="EH907" i="1" s="1"/>
  <c r="EI907" i="1" s="1"/>
  <c r="EJ907" i="1" s="1"/>
  <c r="EK907" i="1" s="1"/>
  <c r="EL907" i="1" s="1"/>
  <c r="EM907" i="1" s="1"/>
  <c r="EN907" i="1" s="1"/>
  <c r="EO907" i="1" s="1"/>
  <c r="EP907" i="1" s="1"/>
  <c r="EQ907" i="1" s="1"/>
  <c r="ER907" i="1" s="1"/>
  <c r="ES907" i="1" s="1"/>
  <c r="ET907" i="1" s="1"/>
  <c r="EU907" i="1" s="1"/>
  <c r="EV907" i="1" s="1"/>
  <c r="EW907" i="1" s="1"/>
  <c r="EX907" i="1" s="1"/>
  <c r="EY907" i="1" s="1"/>
  <c r="EZ907" i="1" s="1"/>
  <c r="BW906" i="1"/>
  <c r="BX906" i="1" s="1"/>
  <c r="BY906" i="1" s="1"/>
  <c r="BZ906" i="1" s="1"/>
  <c r="CA906" i="1" s="1"/>
  <c r="CB906" i="1" s="1"/>
  <c r="CC906" i="1" s="1"/>
  <c r="CD906" i="1" s="1"/>
  <c r="CE906" i="1" s="1"/>
  <c r="CF906" i="1" s="1"/>
  <c r="CG906" i="1" s="1"/>
  <c r="CH906" i="1" s="1"/>
  <c r="CI906" i="1" s="1"/>
  <c r="CJ906" i="1" s="1"/>
  <c r="CK906" i="1" s="1"/>
  <c r="CL906" i="1" s="1"/>
  <c r="CM906" i="1" s="1"/>
  <c r="CN906" i="1" s="1"/>
  <c r="CO906" i="1" s="1"/>
  <c r="CP906" i="1" s="1"/>
  <c r="CQ906" i="1" s="1"/>
  <c r="CR906" i="1" s="1"/>
  <c r="CS906" i="1" s="1"/>
  <c r="CT906" i="1" s="1"/>
  <c r="CU906" i="1" s="1"/>
  <c r="CV906" i="1" s="1"/>
  <c r="CW906" i="1" s="1"/>
  <c r="CX906" i="1" s="1"/>
  <c r="CY906" i="1" s="1"/>
  <c r="CZ906" i="1" s="1"/>
  <c r="DA906" i="1" s="1"/>
  <c r="DB906" i="1" s="1"/>
  <c r="DC906" i="1" s="1"/>
  <c r="DD906" i="1" s="1"/>
  <c r="DE906" i="1" s="1"/>
  <c r="DF906" i="1" s="1"/>
  <c r="DG906" i="1" s="1"/>
  <c r="DH906" i="1" s="1"/>
  <c r="DI906" i="1" s="1"/>
  <c r="DJ906" i="1" s="1"/>
  <c r="DK906" i="1" s="1"/>
  <c r="DL906" i="1" s="1"/>
  <c r="DM906" i="1" s="1"/>
  <c r="DN906" i="1" s="1"/>
  <c r="DO906" i="1" s="1"/>
  <c r="DP906" i="1" s="1"/>
  <c r="DQ906" i="1" s="1"/>
  <c r="DR906" i="1" s="1"/>
  <c r="DS906" i="1" s="1"/>
  <c r="DT906" i="1" s="1"/>
  <c r="DU906" i="1" s="1"/>
  <c r="DV906" i="1" s="1"/>
  <c r="DW906" i="1" s="1"/>
  <c r="DX906" i="1" s="1"/>
  <c r="DY906" i="1" s="1"/>
  <c r="DZ906" i="1" s="1"/>
  <c r="EA906" i="1" s="1"/>
  <c r="EB906" i="1" s="1"/>
  <c r="EC906" i="1" s="1"/>
  <c r="ED906" i="1" s="1"/>
  <c r="EE906" i="1" s="1"/>
  <c r="EF906" i="1" s="1"/>
  <c r="EG906" i="1" s="1"/>
  <c r="EH906" i="1" s="1"/>
  <c r="EI906" i="1" s="1"/>
  <c r="EJ906" i="1" s="1"/>
  <c r="EK906" i="1" s="1"/>
  <c r="EL906" i="1" s="1"/>
  <c r="EM906" i="1" s="1"/>
  <c r="EN906" i="1" s="1"/>
  <c r="EO906" i="1" s="1"/>
  <c r="EP906" i="1" s="1"/>
  <c r="EQ906" i="1" s="1"/>
  <c r="ER906" i="1" s="1"/>
  <c r="ES906" i="1" s="1"/>
  <c r="ET906" i="1" s="1"/>
  <c r="EU906" i="1" s="1"/>
  <c r="EV906" i="1" s="1"/>
  <c r="EW906" i="1" s="1"/>
  <c r="EX906" i="1" s="1"/>
  <c r="EY906" i="1" s="1"/>
  <c r="EZ906" i="1" s="1"/>
  <c r="BQ906" i="1"/>
  <c r="BR906" i="1" s="1"/>
  <c r="BS906" i="1" s="1"/>
  <c r="BT906" i="1" s="1"/>
  <c r="BU906" i="1" s="1"/>
  <c r="BV906" i="1" s="1"/>
  <c r="BQ905" i="1"/>
  <c r="BR905" i="1" s="1"/>
  <c r="BS905" i="1" s="1"/>
  <c r="BT905" i="1" s="1"/>
  <c r="BU905" i="1" s="1"/>
  <c r="BV905" i="1" s="1"/>
  <c r="BW905" i="1" s="1"/>
  <c r="BX905" i="1" s="1"/>
  <c r="BY905" i="1" s="1"/>
  <c r="BZ905" i="1" s="1"/>
  <c r="CA905" i="1" s="1"/>
  <c r="CB905" i="1" s="1"/>
  <c r="CC905" i="1" s="1"/>
  <c r="CD905" i="1" s="1"/>
  <c r="CE905" i="1" s="1"/>
  <c r="CF905" i="1" s="1"/>
  <c r="CG905" i="1" s="1"/>
  <c r="CH905" i="1" s="1"/>
  <c r="CI905" i="1" s="1"/>
  <c r="CJ905" i="1" s="1"/>
  <c r="CK905" i="1" s="1"/>
  <c r="CL905" i="1" s="1"/>
  <c r="CM905" i="1" s="1"/>
  <c r="CN905" i="1" s="1"/>
  <c r="CO905" i="1" s="1"/>
  <c r="CP905" i="1" s="1"/>
  <c r="CQ905" i="1" s="1"/>
  <c r="CR905" i="1" s="1"/>
  <c r="CS905" i="1" s="1"/>
  <c r="CT905" i="1" s="1"/>
  <c r="CU905" i="1" s="1"/>
  <c r="CV905" i="1" s="1"/>
  <c r="CW905" i="1" s="1"/>
  <c r="CX905" i="1" s="1"/>
  <c r="CY905" i="1" s="1"/>
  <c r="CZ905" i="1" s="1"/>
  <c r="DA905" i="1" s="1"/>
  <c r="DB905" i="1" s="1"/>
  <c r="DC905" i="1" s="1"/>
  <c r="DD905" i="1" s="1"/>
  <c r="DE905" i="1" s="1"/>
  <c r="DF905" i="1" s="1"/>
  <c r="DG905" i="1" s="1"/>
  <c r="DH905" i="1" s="1"/>
  <c r="DI905" i="1" s="1"/>
  <c r="DJ905" i="1" s="1"/>
  <c r="DK905" i="1" s="1"/>
  <c r="DL905" i="1" s="1"/>
  <c r="DM905" i="1" s="1"/>
  <c r="DN905" i="1" s="1"/>
  <c r="DO905" i="1" s="1"/>
  <c r="DP905" i="1" s="1"/>
  <c r="DQ905" i="1" s="1"/>
  <c r="DR905" i="1" s="1"/>
  <c r="DS905" i="1" s="1"/>
  <c r="DT905" i="1" s="1"/>
  <c r="DU905" i="1" s="1"/>
  <c r="DV905" i="1" s="1"/>
  <c r="DW905" i="1" s="1"/>
  <c r="DX905" i="1" s="1"/>
  <c r="DY905" i="1" s="1"/>
  <c r="DZ905" i="1" s="1"/>
  <c r="EA905" i="1" s="1"/>
  <c r="EB905" i="1" s="1"/>
  <c r="EC905" i="1" s="1"/>
  <c r="ED905" i="1" s="1"/>
  <c r="EE905" i="1" s="1"/>
  <c r="EF905" i="1" s="1"/>
  <c r="EG905" i="1" s="1"/>
  <c r="EH905" i="1" s="1"/>
  <c r="EI905" i="1" s="1"/>
  <c r="EJ905" i="1" s="1"/>
  <c r="EK905" i="1" s="1"/>
  <c r="EL905" i="1" s="1"/>
  <c r="EM905" i="1" s="1"/>
  <c r="EN905" i="1" s="1"/>
  <c r="EO905" i="1" s="1"/>
  <c r="EP905" i="1" s="1"/>
  <c r="EQ905" i="1" s="1"/>
  <c r="ER905" i="1" s="1"/>
  <c r="ES905" i="1" s="1"/>
  <c r="ET905" i="1" s="1"/>
  <c r="EU905" i="1" s="1"/>
  <c r="EV905" i="1" s="1"/>
  <c r="EW905" i="1" s="1"/>
  <c r="EX905" i="1" s="1"/>
  <c r="EY905" i="1" s="1"/>
  <c r="EZ905" i="1" s="1"/>
  <c r="BY904" i="1"/>
  <c r="BZ904" i="1" s="1"/>
  <c r="CA904" i="1" s="1"/>
  <c r="CB904" i="1" s="1"/>
  <c r="CC904" i="1" s="1"/>
  <c r="CD904" i="1" s="1"/>
  <c r="CE904" i="1" s="1"/>
  <c r="CF904" i="1" s="1"/>
  <c r="CG904" i="1" s="1"/>
  <c r="CH904" i="1" s="1"/>
  <c r="CI904" i="1" s="1"/>
  <c r="CJ904" i="1" s="1"/>
  <c r="CK904" i="1" s="1"/>
  <c r="CL904" i="1" s="1"/>
  <c r="CM904" i="1" s="1"/>
  <c r="CN904" i="1" s="1"/>
  <c r="CO904" i="1" s="1"/>
  <c r="CP904" i="1" s="1"/>
  <c r="CQ904" i="1" s="1"/>
  <c r="CR904" i="1" s="1"/>
  <c r="CS904" i="1" s="1"/>
  <c r="CT904" i="1" s="1"/>
  <c r="CU904" i="1" s="1"/>
  <c r="CV904" i="1" s="1"/>
  <c r="CW904" i="1" s="1"/>
  <c r="CX904" i="1" s="1"/>
  <c r="CY904" i="1" s="1"/>
  <c r="CZ904" i="1" s="1"/>
  <c r="DA904" i="1" s="1"/>
  <c r="DB904" i="1" s="1"/>
  <c r="DC904" i="1" s="1"/>
  <c r="DD904" i="1" s="1"/>
  <c r="DE904" i="1" s="1"/>
  <c r="DF904" i="1" s="1"/>
  <c r="DG904" i="1" s="1"/>
  <c r="DH904" i="1" s="1"/>
  <c r="DI904" i="1" s="1"/>
  <c r="DJ904" i="1" s="1"/>
  <c r="DK904" i="1" s="1"/>
  <c r="DL904" i="1" s="1"/>
  <c r="DM904" i="1" s="1"/>
  <c r="DN904" i="1" s="1"/>
  <c r="DO904" i="1" s="1"/>
  <c r="DP904" i="1" s="1"/>
  <c r="DQ904" i="1" s="1"/>
  <c r="DR904" i="1" s="1"/>
  <c r="DS904" i="1" s="1"/>
  <c r="DT904" i="1" s="1"/>
  <c r="DU904" i="1" s="1"/>
  <c r="DV904" i="1" s="1"/>
  <c r="DW904" i="1" s="1"/>
  <c r="DX904" i="1" s="1"/>
  <c r="DY904" i="1" s="1"/>
  <c r="DZ904" i="1" s="1"/>
  <c r="EA904" i="1" s="1"/>
  <c r="EB904" i="1" s="1"/>
  <c r="EC904" i="1" s="1"/>
  <c r="ED904" i="1" s="1"/>
  <c r="EE904" i="1" s="1"/>
  <c r="EF904" i="1" s="1"/>
  <c r="EG904" i="1" s="1"/>
  <c r="EH904" i="1" s="1"/>
  <c r="EI904" i="1" s="1"/>
  <c r="EJ904" i="1" s="1"/>
  <c r="EK904" i="1" s="1"/>
  <c r="EL904" i="1" s="1"/>
  <c r="EM904" i="1" s="1"/>
  <c r="EN904" i="1" s="1"/>
  <c r="EO904" i="1" s="1"/>
  <c r="EP904" i="1" s="1"/>
  <c r="EQ904" i="1" s="1"/>
  <c r="ER904" i="1" s="1"/>
  <c r="ES904" i="1" s="1"/>
  <c r="ET904" i="1" s="1"/>
  <c r="EU904" i="1" s="1"/>
  <c r="EV904" i="1" s="1"/>
  <c r="EW904" i="1" s="1"/>
  <c r="EX904" i="1" s="1"/>
  <c r="EY904" i="1" s="1"/>
  <c r="EZ904" i="1" s="1"/>
  <c r="BW904" i="1"/>
  <c r="BX904" i="1" s="1"/>
  <c r="BQ904" i="1"/>
  <c r="BR904" i="1" s="1"/>
  <c r="BS904" i="1" s="1"/>
  <c r="BT904" i="1" s="1"/>
  <c r="BU904" i="1" s="1"/>
  <c r="BV904" i="1" s="1"/>
  <c r="BQ903" i="1"/>
  <c r="BR903" i="1" s="1"/>
  <c r="BS903" i="1" s="1"/>
  <c r="BT903" i="1" s="1"/>
  <c r="BU903" i="1" s="1"/>
  <c r="BV903" i="1" s="1"/>
  <c r="BW903" i="1" s="1"/>
  <c r="BX903" i="1" s="1"/>
  <c r="BY903" i="1" s="1"/>
  <c r="BZ903" i="1" s="1"/>
  <c r="CA903" i="1" s="1"/>
  <c r="CB903" i="1" s="1"/>
  <c r="CC903" i="1" s="1"/>
  <c r="CD903" i="1" s="1"/>
  <c r="CE903" i="1" s="1"/>
  <c r="CF903" i="1" s="1"/>
  <c r="CG903" i="1" s="1"/>
  <c r="CH903" i="1" s="1"/>
  <c r="CI903" i="1" s="1"/>
  <c r="CJ903" i="1" s="1"/>
  <c r="CK903" i="1" s="1"/>
  <c r="CL903" i="1" s="1"/>
  <c r="CM903" i="1" s="1"/>
  <c r="CN903" i="1" s="1"/>
  <c r="CO903" i="1" s="1"/>
  <c r="CP903" i="1" s="1"/>
  <c r="CQ903" i="1" s="1"/>
  <c r="CR903" i="1" s="1"/>
  <c r="CS903" i="1" s="1"/>
  <c r="CT903" i="1" s="1"/>
  <c r="CU903" i="1" s="1"/>
  <c r="CV903" i="1" s="1"/>
  <c r="CW903" i="1" s="1"/>
  <c r="CX903" i="1" s="1"/>
  <c r="CY903" i="1" s="1"/>
  <c r="CZ903" i="1" s="1"/>
  <c r="DA903" i="1" s="1"/>
  <c r="DB903" i="1" s="1"/>
  <c r="DC903" i="1" s="1"/>
  <c r="DD903" i="1" s="1"/>
  <c r="DE903" i="1" s="1"/>
  <c r="DF903" i="1" s="1"/>
  <c r="DG903" i="1" s="1"/>
  <c r="DH903" i="1" s="1"/>
  <c r="DI903" i="1" s="1"/>
  <c r="DJ903" i="1" s="1"/>
  <c r="DK903" i="1" s="1"/>
  <c r="DL903" i="1" s="1"/>
  <c r="DM903" i="1" s="1"/>
  <c r="DN903" i="1" s="1"/>
  <c r="DO903" i="1" s="1"/>
  <c r="DP903" i="1" s="1"/>
  <c r="DQ903" i="1" s="1"/>
  <c r="DR903" i="1" s="1"/>
  <c r="DS903" i="1" s="1"/>
  <c r="DT903" i="1" s="1"/>
  <c r="DU903" i="1" s="1"/>
  <c r="DV903" i="1" s="1"/>
  <c r="DW903" i="1" s="1"/>
  <c r="DX903" i="1" s="1"/>
  <c r="DY903" i="1" s="1"/>
  <c r="DZ903" i="1" s="1"/>
  <c r="EA903" i="1" s="1"/>
  <c r="EB903" i="1" s="1"/>
  <c r="EC903" i="1" s="1"/>
  <c r="ED903" i="1" s="1"/>
  <c r="EE903" i="1" s="1"/>
  <c r="EF903" i="1" s="1"/>
  <c r="EG903" i="1" s="1"/>
  <c r="EH903" i="1" s="1"/>
  <c r="EI903" i="1" s="1"/>
  <c r="EJ903" i="1" s="1"/>
  <c r="EK903" i="1" s="1"/>
  <c r="EL903" i="1" s="1"/>
  <c r="EM903" i="1" s="1"/>
  <c r="EN903" i="1" s="1"/>
  <c r="EO903" i="1" s="1"/>
  <c r="EP903" i="1" s="1"/>
  <c r="EQ903" i="1" s="1"/>
  <c r="ER903" i="1" s="1"/>
  <c r="ES903" i="1" s="1"/>
  <c r="ET903" i="1" s="1"/>
  <c r="EU903" i="1" s="1"/>
  <c r="EV903" i="1" s="1"/>
  <c r="EW903" i="1" s="1"/>
  <c r="EX903" i="1" s="1"/>
  <c r="EY903" i="1" s="1"/>
  <c r="EZ903" i="1" s="1"/>
  <c r="DU902" i="1"/>
  <c r="DV902" i="1" s="1"/>
  <c r="DW902" i="1" s="1"/>
  <c r="DX902" i="1" s="1"/>
  <c r="DY902" i="1" s="1"/>
  <c r="DZ902" i="1" s="1"/>
  <c r="EA902" i="1" s="1"/>
  <c r="EB902" i="1" s="1"/>
  <c r="EC902" i="1" s="1"/>
  <c r="ED902" i="1" s="1"/>
  <c r="EE902" i="1" s="1"/>
  <c r="EF902" i="1" s="1"/>
  <c r="EG902" i="1" s="1"/>
  <c r="EH902" i="1" s="1"/>
  <c r="EI902" i="1" s="1"/>
  <c r="EJ902" i="1" s="1"/>
  <c r="EK902" i="1" s="1"/>
  <c r="EL902" i="1" s="1"/>
  <c r="EM902" i="1" s="1"/>
  <c r="EN902" i="1" s="1"/>
  <c r="EO902" i="1" s="1"/>
  <c r="EP902" i="1" s="1"/>
  <c r="EQ902" i="1" s="1"/>
  <c r="ER902" i="1" s="1"/>
  <c r="ES902" i="1" s="1"/>
  <c r="ET902" i="1" s="1"/>
  <c r="EU902" i="1" s="1"/>
  <c r="EV902" i="1" s="1"/>
  <c r="EW902" i="1" s="1"/>
  <c r="EX902" i="1" s="1"/>
  <c r="EY902" i="1" s="1"/>
  <c r="EZ902" i="1" s="1"/>
  <c r="BW902" i="1"/>
  <c r="BX902" i="1" s="1"/>
  <c r="BY902" i="1" s="1"/>
  <c r="BZ902" i="1" s="1"/>
  <c r="CA902" i="1" s="1"/>
  <c r="CB902" i="1" s="1"/>
  <c r="CC902" i="1" s="1"/>
  <c r="CD902" i="1" s="1"/>
  <c r="CE902" i="1" s="1"/>
  <c r="CF902" i="1" s="1"/>
  <c r="CG902" i="1" s="1"/>
  <c r="CH902" i="1" s="1"/>
  <c r="CI902" i="1" s="1"/>
  <c r="CJ902" i="1" s="1"/>
  <c r="CK902" i="1" s="1"/>
  <c r="CL902" i="1" s="1"/>
  <c r="CM902" i="1" s="1"/>
  <c r="CN902" i="1" s="1"/>
  <c r="CO902" i="1" s="1"/>
  <c r="CP902" i="1" s="1"/>
  <c r="CQ902" i="1" s="1"/>
  <c r="CR902" i="1" s="1"/>
  <c r="CS902" i="1" s="1"/>
  <c r="CT902" i="1" s="1"/>
  <c r="CU902" i="1" s="1"/>
  <c r="CV902" i="1" s="1"/>
  <c r="CW902" i="1" s="1"/>
  <c r="CX902" i="1" s="1"/>
  <c r="CY902" i="1" s="1"/>
  <c r="CZ902" i="1" s="1"/>
  <c r="DA902" i="1" s="1"/>
  <c r="DB902" i="1" s="1"/>
  <c r="DC902" i="1" s="1"/>
  <c r="DD902" i="1" s="1"/>
  <c r="DE902" i="1" s="1"/>
  <c r="DF902" i="1" s="1"/>
  <c r="DG902" i="1" s="1"/>
  <c r="DH902" i="1" s="1"/>
  <c r="DI902" i="1" s="1"/>
  <c r="DJ902" i="1" s="1"/>
  <c r="DK902" i="1" s="1"/>
  <c r="DL902" i="1" s="1"/>
  <c r="DM902" i="1" s="1"/>
  <c r="DN902" i="1" s="1"/>
  <c r="DO902" i="1" s="1"/>
  <c r="DP902" i="1" s="1"/>
  <c r="DQ902" i="1" s="1"/>
  <c r="DR902" i="1" s="1"/>
  <c r="DS902" i="1" s="1"/>
  <c r="DT902" i="1" s="1"/>
  <c r="BQ902" i="1"/>
  <c r="BR902" i="1" s="1"/>
  <c r="BS902" i="1" s="1"/>
  <c r="BT902" i="1" s="1"/>
  <c r="BU902" i="1" s="1"/>
  <c r="BV902" i="1" s="1"/>
  <c r="BQ901" i="1"/>
  <c r="BR901" i="1" s="1"/>
  <c r="BS901" i="1" s="1"/>
  <c r="BT901" i="1" s="1"/>
  <c r="BU901" i="1" s="1"/>
  <c r="BV901" i="1" s="1"/>
  <c r="BW901" i="1" s="1"/>
  <c r="BX901" i="1" s="1"/>
  <c r="BY901" i="1" s="1"/>
  <c r="BZ901" i="1" s="1"/>
  <c r="CA901" i="1" s="1"/>
  <c r="CB901" i="1" s="1"/>
  <c r="CC901" i="1" s="1"/>
  <c r="CD901" i="1" s="1"/>
  <c r="CE901" i="1" s="1"/>
  <c r="CF901" i="1" s="1"/>
  <c r="CG901" i="1" s="1"/>
  <c r="CH901" i="1" s="1"/>
  <c r="CI901" i="1" s="1"/>
  <c r="CJ901" i="1" s="1"/>
  <c r="CK901" i="1" s="1"/>
  <c r="CL901" i="1" s="1"/>
  <c r="CM901" i="1" s="1"/>
  <c r="CN901" i="1" s="1"/>
  <c r="CO901" i="1" s="1"/>
  <c r="CP901" i="1" s="1"/>
  <c r="CQ901" i="1" s="1"/>
  <c r="CR901" i="1" s="1"/>
  <c r="CS901" i="1" s="1"/>
  <c r="CT901" i="1" s="1"/>
  <c r="CU901" i="1" s="1"/>
  <c r="CV901" i="1" s="1"/>
  <c r="CW901" i="1" s="1"/>
  <c r="CX901" i="1" s="1"/>
  <c r="CY901" i="1" s="1"/>
  <c r="CZ901" i="1" s="1"/>
  <c r="DA901" i="1" s="1"/>
  <c r="DB901" i="1" s="1"/>
  <c r="DC901" i="1" s="1"/>
  <c r="DD901" i="1" s="1"/>
  <c r="DE901" i="1" s="1"/>
  <c r="DF901" i="1" s="1"/>
  <c r="DG901" i="1" s="1"/>
  <c r="DH901" i="1" s="1"/>
  <c r="DI901" i="1" s="1"/>
  <c r="DJ901" i="1" s="1"/>
  <c r="DK901" i="1" s="1"/>
  <c r="DL901" i="1" s="1"/>
  <c r="DM901" i="1" s="1"/>
  <c r="DN901" i="1" s="1"/>
  <c r="DO901" i="1" s="1"/>
  <c r="DP901" i="1" s="1"/>
  <c r="DQ901" i="1" s="1"/>
  <c r="DR901" i="1" s="1"/>
  <c r="DS901" i="1" s="1"/>
  <c r="DT901" i="1" s="1"/>
  <c r="DU901" i="1" s="1"/>
  <c r="DV901" i="1" s="1"/>
  <c r="DW901" i="1" s="1"/>
  <c r="DX901" i="1" s="1"/>
  <c r="DY901" i="1" s="1"/>
  <c r="DZ901" i="1" s="1"/>
  <c r="EA901" i="1" s="1"/>
  <c r="EB901" i="1" s="1"/>
  <c r="EC901" i="1" s="1"/>
  <c r="ED901" i="1" s="1"/>
  <c r="EE901" i="1" s="1"/>
  <c r="EF901" i="1" s="1"/>
  <c r="EG901" i="1" s="1"/>
  <c r="EH901" i="1" s="1"/>
  <c r="EI901" i="1" s="1"/>
  <c r="EJ901" i="1" s="1"/>
  <c r="EK901" i="1" s="1"/>
  <c r="EL901" i="1" s="1"/>
  <c r="EM901" i="1" s="1"/>
  <c r="EN901" i="1" s="1"/>
  <c r="EO901" i="1" s="1"/>
  <c r="EP901" i="1" s="1"/>
  <c r="EQ901" i="1" s="1"/>
  <c r="ER901" i="1" s="1"/>
  <c r="ES901" i="1" s="1"/>
  <c r="ET901" i="1" s="1"/>
  <c r="EU901" i="1" s="1"/>
  <c r="EV901" i="1" s="1"/>
  <c r="EW901" i="1" s="1"/>
  <c r="EX901" i="1" s="1"/>
  <c r="EY901" i="1" s="1"/>
  <c r="EZ901" i="1" s="1"/>
  <c r="CM900" i="1"/>
  <c r="CN900" i="1" s="1"/>
  <c r="CO900" i="1" s="1"/>
  <c r="CP900" i="1" s="1"/>
  <c r="CQ900" i="1" s="1"/>
  <c r="CR900" i="1" s="1"/>
  <c r="CS900" i="1" s="1"/>
  <c r="CT900" i="1" s="1"/>
  <c r="CU900" i="1" s="1"/>
  <c r="CV900" i="1" s="1"/>
  <c r="CW900" i="1" s="1"/>
  <c r="CX900" i="1" s="1"/>
  <c r="CY900" i="1" s="1"/>
  <c r="CZ900" i="1" s="1"/>
  <c r="DA900" i="1" s="1"/>
  <c r="DB900" i="1" s="1"/>
  <c r="DC900" i="1" s="1"/>
  <c r="DD900" i="1" s="1"/>
  <c r="DE900" i="1" s="1"/>
  <c r="DF900" i="1" s="1"/>
  <c r="DG900" i="1" s="1"/>
  <c r="DH900" i="1" s="1"/>
  <c r="DI900" i="1" s="1"/>
  <c r="DJ900" i="1" s="1"/>
  <c r="DK900" i="1" s="1"/>
  <c r="DL900" i="1" s="1"/>
  <c r="DM900" i="1" s="1"/>
  <c r="DN900" i="1" s="1"/>
  <c r="DO900" i="1" s="1"/>
  <c r="DP900" i="1" s="1"/>
  <c r="DQ900" i="1" s="1"/>
  <c r="DR900" i="1" s="1"/>
  <c r="DS900" i="1" s="1"/>
  <c r="DT900" i="1" s="1"/>
  <c r="DU900" i="1" s="1"/>
  <c r="DV900" i="1" s="1"/>
  <c r="DW900" i="1" s="1"/>
  <c r="DX900" i="1" s="1"/>
  <c r="DY900" i="1" s="1"/>
  <c r="DZ900" i="1" s="1"/>
  <c r="EA900" i="1" s="1"/>
  <c r="EB900" i="1" s="1"/>
  <c r="EC900" i="1" s="1"/>
  <c r="ED900" i="1" s="1"/>
  <c r="EE900" i="1" s="1"/>
  <c r="EF900" i="1" s="1"/>
  <c r="EG900" i="1" s="1"/>
  <c r="EH900" i="1" s="1"/>
  <c r="EI900" i="1" s="1"/>
  <c r="EJ900" i="1" s="1"/>
  <c r="EK900" i="1" s="1"/>
  <c r="EL900" i="1" s="1"/>
  <c r="EM900" i="1" s="1"/>
  <c r="EN900" i="1" s="1"/>
  <c r="EO900" i="1" s="1"/>
  <c r="EP900" i="1" s="1"/>
  <c r="EQ900" i="1" s="1"/>
  <c r="ER900" i="1" s="1"/>
  <c r="ES900" i="1" s="1"/>
  <c r="ET900" i="1" s="1"/>
  <c r="EU900" i="1" s="1"/>
  <c r="EV900" i="1" s="1"/>
  <c r="EW900" i="1" s="1"/>
  <c r="EX900" i="1" s="1"/>
  <c r="EY900" i="1" s="1"/>
  <c r="EZ900" i="1" s="1"/>
  <c r="BQ900" i="1"/>
  <c r="BR900" i="1" s="1"/>
  <c r="BS900" i="1" s="1"/>
  <c r="BT900" i="1" s="1"/>
  <c r="BU900" i="1" s="1"/>
  <c r="BV900" i="1" s="1"/>
  <c r="BW900" i="1" s="1"/>
  <c r="BX900" i="1" s="1"/>
  <c r="BY900" i="1" s="1"/>
  <c r="BZ900" i="1" s="1"/>
  <c r="CA900" i="1" s="1"/>
  <c r="CB900" i="1" s="1"/>
  <c r="CC900" i="1" s="1"/>
  <c r="CD900" i="1" s="1"/>
  <c r="CE900" i="1" s="1"/>
  <c r="CF900" i="1" s="1"/>
  <c r="CG900" i="1" s="1"/>
  <c r="CH900" i="1" s="1"/>
  <c r="CI900" i="1" s="1"/>
  <c r="CJ900" i="1" s="1"/>
  <c r="CK900" i="1" s="1"/>
  <c r="CL900" i="1" s="1"/>
  <c r="BR899" i="1"/>
  <c r="BS899" i="1" s="1"/>
  <c r="BT899" i="1" s="1"/>
  <c r="BU899" i="1" s="1"/>
  <c r="BV899" i="1" s="1"/>
  <c r="BW899" i="1" s="1"/>
  <c r="BX899" i="1" s="1"/>
  <c r="BY899" i="1" s="1"/>
  <c r="BZ899" i="1" s="1"/>
  <c r="CA899" i="1" s="1"/>
  <c r="CB899" i="1" s="1"/>
  <c r="CC899" i="1" s="1"/>
  <c r="CD899" i="1" s="1"/>
  <c r="CE899" i="1" s="1"/>
  <c r="CF899" i="1" s="1"/>
  <c r="CG899" i="1" s="1"/>
  <c r="CH899" i="1" s="1"/>
  <c r="CI899" i="1" s="1"/>
  <c r="CJ899" i="1" s="1"/>
  <c r="CK899" i="1" s="1"/>
  <c r="CL899" i="1" s="1"/>
  <c r="CM899" i="1" s="1"/>
  <c r="CN899" i="1" s="1"/>
  <c r="CO899" i="1" s="1"/>
  <c r="CP899" i="1" s="1"/>
  <c r="CQ899" i="1" s="1"/>
  <c r="CR899" i="1" s="1"/>
  <c r="CS899" i="1" s="1"/>
  <c r="CT899" i="1" s="1"/>
  <c r="CU899" i="1" s="1"/>
  <c r="CV899" i="1" s="1"/>
  <c r="CW899" i="1" s="1"/>
  <c r="CX899" i="1" s="1"/>
  <c r="CY899" i="1" s="1"/>
  <c r="CZ899" i="1" s="1"/>
  <c r="DA899" i="1" s="1"/>
  <c r="DB899" i="1" s="1"/>
  <c r="DC899" i="1" s="1"/>
  <c r="DD899" i="1" s="1"/>
  <c r="DE899" i="1" s="1"/>
  <c r="DF899" i="1" s="1"/>
  <c r="DG899" i="1" s="1"/>
  <c r="DH899" i="1" s="1"/>
  <c r="DI899" i="1" s="1"/>
  <c r="DJ899" i="1" s="1"/>
  <c r="DK899" i="1" s="1"/>
  <c r="DL899" i="1" s="1"/>
  <c r="DM899" i="1" s="1"/>
  <c r="DN899" i="1" s="1"/>
  <c r="DO899" i="1" s="1"/>
  <c r="DP899" i="1" s="1"/>
  <c r="DQ899" i="1" s="1"/>
  <c r="DR899" i="1" s="1"/>
  <c r="DS899" i="1" s="1"/>
  <c r="DT899" i="1" s="1"/>
  <c r="DU899" i="1" s="1"/>
  <c r="DV899" i="1" s="1"/>
  <c r="DW899" i="1" s="1"/>
  <c r="DX899" i="1" s="1"/>
  <c r="DY899" i="1" s="1"/>
  <c r="DZ899" i="1" s="1"/>
  <c r="EA899" i="1" s="1"/>
  <c r="EB899" i="1" s="1"/>
  <c r="EC899" i="1" s="1"/>
  <c r="ED899" i="1" s="1"/>
  <c r="EE899" i="1" s="1"/>
  <c r="EF899" i="1" s="1"/>
  <c r="EG899" i="1" s="1"/>
  <c r="EH899" i="1" s="1"/>
  <c r="EI899" i="1" s="1"/>
  <c r="EJ899" i="1" s="1"/>
  <c r="EK899" i="1" s="1"/>
  <c r="EL899" i="1" s="1"/>
  <c r="EM899" i="1" s="1"/>
  <c r="EN899" i="1" s="1"/>
  <c r="EO899" i="1" s="1"/>
  <c r="EP899" i="1" s="1"/>
  <c r="EQ899" i="1" s="1"/>
  <c r="ER899" i="1" s="1"/>
  <c r="ES899" i="1" s="1"/>
  <c r="ET899" i="1" s="1"/>
  <c r="EU899" i="1" s="1"/>
  <c r="EV899" i="1" s="1"/>
  <c r="EW899" i="1" s="1"/>
  <c r="EX899" i="1" s="1"/>
  <c r="EY899" i="1" s="1"/>
  <c r="EZ899" i="1" s="1"/>
  <c r="BQ899" i="1"/>
  <c r="BW898" i="1"/>
  <c r="BX898" i="1" s="1"/>
  <c r="BY898" i="1" s="1"/>
  <c r="BZ898" i="1" s="1"/>
  <c r="CA898" i="1" s="1"/>
  <c r="CB898" i="1" s="1"/>
  <c r="CC898" i="1" s="1"/>
  <c r="CD898" i="1" s="1"/>
  <c r="CE898" i="1" s="1"/>
  <c r="CF898" i="1" s="1"/>
  <c r="CG898" i="1" s="1"/>
  <c r="CH898" i="1" s="1"/>
  <c r="CI898" i="1" s="1"/>
  <c r="CJ898" i="1" s="1"/>
  <c r="CK898" i="1" s="1"/>
  <c r="CL898" i="1" s="1"/>
  <c r="CM898" i="1" s="1"/>
  <c r="CN898" i="1" s="1"/>
  <c r="CO898" i="1" s="1"/>
  <c r="CP898" i="1" s="1"/>
  <c r="CQ898" i="1" s="1"/>
  <c r="CR898" i="1" s="1"/>
  <c r="CS898" i="1" s="1"/>
  <c r="CT898" i="1" s="1"/>
  <c r="CU898" i="1" s="1"/>
  <c r="CV898" i="1" s="1"/>
  <c r="CW898" i="1" s="1"/>
  <c r="CX898" i="1" s="1"/>
  <c r="CY898" i="1" s="1"/>
  <c r="CZ898" i="1" s="1"/>
  <c r="DA898" i="1" s="1"/>
  <c r="DB898" i="1" s="1"/>
  <c r="DC898" i="1" s="1"/>
  <c r="DD898" i="1" s="1"/>
  <c r="DE898" i="1" s="1"/>
  <c r="DF898" i="1" s="1"/>
  <c r="DG898" i="1" s="1"/>
  <c r="DH898" i="1" s="1"/>
  <c r="DI898" i="1" s="1"/>
  <c r="DJ898" i="1" s="1"/>
  <c r="DK898" i="1" s="1"/>
  <c r="DL898" i="1" s="1"/>
  <c r="DM898" i="1" s="1"/>
  <c r="DN898" i="1" s="1"/>
  <c r="DO898" i="1" s="1"/>
  <c r="DP898" i="1" s="1"/>
  <c r="DQ898" i="1" s="1"/>
  <c r="DR898" i="1" s="1"/>
  <c r="DS898" i="1" s="1"/>
  <c r="DT898" i="1" s="1"/>
  <c r="DU898" i="1" s="1"/>
  <c r="DV898" i="1" s="1"/>
  <c r="DW898" i="1" s="1"/>
  <c r="DX898" i="1" s="1"/>
  <c r="DY898" i="1" s="1"/>
  <c r="DZ898" i="1" s="1"/>
  <c r="EA898" i="1" s="1"/>
  <c r="EB898" i="1" s="1"/>
  <c r="EC898" i="1" s="1"/>
  <c r="ED898" i="1" s="1"/>
  <c r="EE898" i="1" s="1"/>
  <c r="EF898" i="1" s="1"/>
  <c r="EG898" i="1" s="1"/>
  <c r="EH898" i="1" s="1"/>
  <c r="EI898" i="1" s="1"/>
  <c r="EJ898" i="1" s="1"/>
  <c r="EK898" i="1" s="1"/>
  <c r="EL898" i="1" s="1"/>
  <c r="EM898" i="1" s="1"/>
  <c r="EN898" i="1" s="1"/>
  <c r="EO898" i="1" s="1"/>
  <c r="EP898" i="1" s="1"/>
  <c r="EQ898" i="1" s="1"/>
  <c r="ER898" i="1" s="1"/>
  <c r="ES898" i="1" s="1"/>
  <c r="ET898" i="1" s="1"/>
  <c r="EU898" i="1" s="1"/>
  <c r="EV898" i="1" s="1"/>
  <c r="EW898" i="1" s="1"/>
  <c r="EX898" i="1" s="1"/>
  <c r="EY898" i="1" s="1"/>
  <c r="EZ898" i="1" s="1"/>
  <c r="BR898" i="1"/>
  <c r="BS898" i="1" s="1"/>
  <c r="BT898" i="1" s="1"/>
  <c r="BU898" i="1" s="1"/>
  <c r="BV898" i="1" s="1"/>
  <c r="BQ898" i="1"/>
  <c r="BY897" i="1"/>
  <c r="BZ897" i="1" s="1"/>
  <c r="CA897" i="1" s="1"/>
  <c r="CB897" i="1" s="1"/>
  <c r="CC897" i="1" s="1"/>
  <c r="CD897" i="1" s="1"/>
  <c r="CE897" i="1" s="1"/>
  <c r="CF897" i="1" s="1"/>
  <c r="CG897" i="1" s="1"/>
  <c r="CH897" i="1" s="1"/>
  <c r="CI897" i="1" s="1"/>
  <c r="CJ897" i="1" s="1"/>
  <c r="CK897" i="1" s="1"/>
  <c r="CL897" i="1" s="1"/>
  <c r="CM897" i="1" s="1"/>
  <c r="CN897" i="1" s="1"/>
  <c r="CO897" i="1" s="1"/>
  <c r="CP897" i="1" s="1"/>
  <c r="CQ897" i="1" s="1"/>
  <c r="CR897" i="1" s="1"/>
  <c r="CS897" i="1" s="1"/>
  <c r="CT897" i="1" s="1"/>
  <c r="CU897" i="1" s="1"/>
  <c r="CV897" i="1" s="1"/>
  <c r="CW897" i="1" s="1"/>
  <c r="CX897" i="1" s="1"/>
  <c r="CY897" i="1" s="1"/>
  <c r="CZ897" i="1" s="1"/>
  <c r="DA897" i="1" s="1"/>
  <c r="DB897" i="1" s="1"/>
  <c r="DC897" i="1" s="1"/>
  <c r="DD897" i="1" s="1"/>
  <c r="DE897" i="1" s="1"/>
  <c r="DF897" i="1" s="1"/>
  <c r="DG897" i="1" s="1"/>
  <c r="DH897" i="1" s="1"/>
  <c r="DI897" i="1" s="1"/>
  <c r="DJ897" i="1" s="1"/>
  <c r="DK897" i="1" s="1"/>
  <c r="DL897" i="1" s="1"/>
  <c r="DM897" i="1" s="1"/>
  <c r="DN897" i="1" s="1"/>
  <c r="DO897" i="1" s="1"/>
  <c r="DP897" i="1" s="1"/>
  <c r="DQ897" i="1" s="1"/>
  <c r="DR897" i="1" s="1"/>
  <c r="DS897" i="1" s="1"/>
  <c r="DT897" i="1" s="1"/>
  <c r="DU897" i="1" s="1"/>
  <c r="DV897" i="1" s="1"/>
  <c r="DW897" i="1" s="1"/>
  <c r="DX897" i="1" s="1"/>
  <c r="DY897" i="1" s="1"/>
  <c r="DZ897" i="1" s="1"/>
  <c r="EA897" i="1" s="1"/>
  <c r="EB897" i="1" s="1"/>
  <c r="EC897" i="1" s="1"/>
  <c r="ED897" i="1" s="1"/>
  <c r="EE897" i="1" s="1"/>
  <c r="EF897" i="1" s="1"/>
  <c r="EG897" i="1" s="1"/>
  <c r="EH897" i="1" s="1"/>
  <c r="EI897" i="1" s="1"/>
  <c r="EJ897" i="1" s="1"/>
  <c r="EK897" i="1" s="1"/>
  <c r="EL897" i="1" s="1"/>
  <c r="EM897" i="1" s="1"/>
  <c r="EN897" i="1" s="1"/>
  <c r="EO897" i="1" s="1"/>
  <c r="EP897" i="1" s="1"/>
  <c r="EQ897" i="1" s="1"/>
  <c r="ER897" i="1" s="1"/>
  <c r="ES897" i="1" s="1"/>
  <c r="ET897" i="1" s="1"/>
  <c r="EU897" i="1" s="1"/>
  <c r="EV897" i="1" s="1"/>
  <c r="EW897" i="1" s="1"/>
  <c r="EX897" i="1" s="1"/>
  <c r="EY897" i="1" s="1"/>
  <c r="EZ897" i="1" s="1"/>
  <c r="BW897" i="1"/>
  <c r="BX897" i="1" s="1"/>
  <c r="BR897" i="1"/>
  <c r="BS897" i="1" s="1"/>
  <c r="BT897" i="1" s="1"/>
  <c r="BU897" i="1" s="1"/>
  <c r="BV897" i="1" s="1"/>
  <c r="BQ897" i="1"/>
  <c r="BQ896" i="1"/>
  <c r="BR896" i="1" s="1"/>
  <c r="BS896" i="1" s="1"/>
  <c r="BT896" i="1" s="1"/>
  <c r="BU896" i="1" s="1"/>
  <c r="BV896" i="1" s="1"/>
  <c r="BW896" i="1" s="1"/>
  <c r="BX896" i="1" s="1"/>
  <c r="BY896" i="1" s="1"/>
  <c r="BZ896" i="1" s="1"/>
  <c r="CA896" i="1" s="1"/>
  <c r="CB896" i="1" s="1"/>
  <c r="CC896" i="1" s="1"/>
  <c r="CD896" i="1" s="1"/>
  <c r="CE896" i="1" s="1"/>
  <c r="CF896" i="1" s="1"/>
  <c r="CG896" i="1" s="1"/>
  <c r="CH896" i="1" s="1"/>
  <c r="CI896" i="1" s="1"/>
  <c r="CJ896" i="1" s="1"/>
  <c r="CK896" i="1" s="1"/>
  <c r="CL896" i="1" s="1"/>
  <c r="CM896" i="1" s="1"/>
  <c r="CN896" i="1" s="1"/>
  <c r="CO896" i="1" s="1"/>
  <c r="CP896" i="1" s="1"/>
  <c r="CQ896" i="1" s="1"/>
  <c r="CR896" i="1" s="1"/>
  <c r="CS896" i="1" s="1"/>
  <c r="CT896" i="1" s="1"/>
  <c r="CU896" i="1" s="1"/>
  <c r="CV896" i="1" s="1"/>
  <c r="CW896" i="1" s="1"/>
  <c r="CX896" i="1" s="1"/>
  <c r="CY896" i="1" s="1"/>
  <c r="CZ896" i="1" s="1"/>
  <c r="DA896" i="1" s="1"/>
  <c r="DB896" i="1" s="1"/>
  <c r="DC896" i="1" s="1"/>
  <c r="DD896" i="1" s="1"/>
  <c r="DE896" i="1" s="1"/>
  <c r="DF896" i="1" s="1"/>
  <c r="DG896" i="1" s="1"/>
  <c r="DH896" i="1" s="1"/>
  <c r="DI896" i="1" s="1"/>
  <c r="DJ896" i="1" s="1"/>
  <c r="DK896" i="1" s="1"/>
  <c r="DL896" i="1" s="1"/>
  <c r="DM896" i="1" s="1"/>
  <c r="DN896" i="1" s="1"/>
  <c r="DO896" i="1" s="1"/>
  <c r="DP896" i="1" s="1"/>
  <c r="DQ896" i="1" s="1"/>
  <c r="DR896" i="1" s="1"/>
  <c r="DS896" i="1" s="1"/>
  <c r="DT896" i="1" s="1"/>
  <c r="DU896" i="1" s="1"/>
  <c r="DV896" i="1" s="1"/>
  <c r="DW896" i="1" s="1"/>
  <c r="DX896" i="1" s="1"/>
  <c r="DY896" i="1" s="1"/>
  <c r="DZ896" i="1" s="1"/>
  <c r="EA896" i="1" s="1"/>
  <c r="EB896" i="1" s="1"/>
  <c r="EC896" i="1" s="1"/>
  <c r="ED896" i="1" s="1"/>
  <c r="EE896" i="1" s="1"/>
  <c r="EF896" i="1" s="1"/>
  <c r="EG896" i="1" s="1"/>
  <c r="EH896" i="1" s="1"/>
  <c r="EI896" i="1" s="1"/>
  <c r="EJ896" i="1" s="1"/>
  <c r="EK896" i="1" s="1"/>
  <c r="EL896" i="1" s="1"/>
  <c r="EM896" i="1" s="1"/>
  <c r="EN896" i="1" s="1"/>
  <c r="EO896" i="1" s="1"/>
  <c r="EP896" i="1" s="1"/>
  <c r="EQ896" i="1" s="1"/>
  <c r="ER896" i="1" s="1"/>
  <c r="ES896" i="1" s="1"/>
  <c r="ET896" i="1" s="1"/>
  <c r="EU896" i="1" s="1"/>
  <c r="EV896" i="1" s="1"/>
  <c r="EW896" i="1" s="1"/>
  <c r="EX896" i="1" s="1"/>
  <c r="EY896" i="1" s="1"/>
  <c r="EZ896" i="1" s="1"/>
  <c r="BQ895" i="1"/>
  <c r="BR895" i="1" s="1"/>
  <c r="BS895" i="1" s="1"/>
  <c r="BT895" i="1" s="1"/>
  <c r="BU895" i="1" s="1"/>
  <c r="BV895" i="1" s="1"/>
  <c r="BW895" i="1" s="1"/>
  <c r="BX895" i="1" s="1"/>
  <c r="BY895" i="1" s="1"/>
  <c r="BZ895" i="1" s="1"/>
  <c r="CA895" i="1" s="1"/>
  <c r="CB895" i="1" s="1"/>
  <c r="CC895" i="1" s="1"/>
  <c r="CD895" i="1" s="1"/>
  <c r="CE895" i="1" s="1"/>
  <c r="CF895" i="1" s="1"/>
  <c r="CG895" i="1" s="1"/>
  <c r="CH895" i="1" s="1"/>
  <c r="CI895" i="1" s="1"/>
  <c r="CJ895" i="1" s="1"/>
  <c r="CK895" i="1" s="1"/>
  <c r="CL895" i="1" s="1"/>
  <c r="CM895" i="1" s="1"/>
  <c r="CN895" i="1" s="1"/>
  <c r="CO895" i="1" s="1"/>
  <c r="CP895" i="1" s="1"/>
  <c r="CQ895" i="1" s="1"/>
  <c r="CR895" i="1" s="1"/>
  <c r="CS895" i="1" s="1"/>
  <c r="CT895" i="1" s="1"/>
  <c r="CU895" i="1" s="1"/>
  <c r="CV895" i="1" s="1"/>
  <c r="CW895" i="1" s="1"/>
  <c r="CX895" i="1" s="1"/>
  <c r="CY895" i="1" s="1"/>
  <c r="CZ895" i="1" s="1"/>
  <c r="DA895" i="1" s="1"/>
  <c r="DB895" i="1" s="1"/>
  <c r="DC895" i="1" s="1"/>
  <c r="DD895" i="1" s="1"/>
  <c r="DE895" i="1" s="1"/>
  <c r="DF895" i="1" s="1"/>
  <c r="DG895" i="1" s="1"/>
  <c r="DH895" i="1" s="1"/>
  <c r="DI895" i="1" s="1"/>
  <c r="DJ895" i="1" s="1"/>
  <c r="DK895" i="1" s="1"/>
  <c r="DL895" i="1" s="1"/>
  <c r="DM895" i="1" s="1"/>
  <c r="DN895" i="1" s="1"/>
  <c r="DO895" i="1" s="1"/>
  <c r="DP895" i="1" s="1"/>
  <c r="DQ895" i="1" s="1"/>
  <c r="DR895" i="1" s="1"/>
  <c r="DS895" i="1" s="1"/>
  <c r="DT895" i="1" s="1"/>
  <c r="DU895" i="1" s="1"/>
  <c r="DV895" i="1" s="1"/>
  <c r="DW895" i="1" s="1"/>
  <c r="DX895" i="1" s="1"/>
  <c r="DY895" i="1" s="1"/>
  <c r="DZ895" i="1" s="1"/>
  <c r="EA895" i="1" s="1"/>
  <c r="EB895" i="1" s="1"/>
  <c r="EC895" i="1" s="1"/>
  <c r="ED895" i="1" s="1"/>
  <c r="EE895" i="1" s="1"/>
  <c r="EF895" i="1" s="1"/>
  <c r="EG895" i="1" s="1"/>
  <c r="EH895" i="1" s="1"/>
  <c r="EI895" i="1" s="1"/>
  <c r="EJ895" i="1" s="1"/>
  <c r="EK895" i="1" s="1"/>
  <c r="EL895" i="1" s="1"/>
  <c r="EM895" i="1" s="1"/>
  <c r="EN895" i="1" s="1"/>
  <c r="EO895" i="1" s="1"/>
  <c r="EP895" i="1" s="1"/>
  <c r="EQ895" i="1" s="1"/>
  <c r="ER895" i="1" s="1"/>
  <c r="ES895" i="1" s="1"/>
  <c r="ET895" i="1" s="1"/>
  <c r="EU895" i="1" s="1"/>
  <c r="EV895" i="1" s="1"/>
  <c r="EW895" i="1" s="1"/>
  <c r="EX895" i="1" s="1"/>
  <c r="EY895" i="1" s="1"/>
  <c r="EZ895" i="1" s="1"/>
  <c r="BZ894" i="1"/>
  <c r="CA894" i="1" s="1"/>
  <c r="CB894" i="1" s="1"/>
  <c r="CC894" i="1" s="1"/>
  <c r="CD894" i="1" s="1"/>
  <c r="CE894" i="1" s="1"/>
  <c r="CF894" i="1" s="1"/>
  <c r="CG894" i="1" s="1"/>
  <c r="CH894" i="1" s="1"/>
  <c r="CI894" i="1" s="1"/>
  <c r="CJ894" i="1" s="1"/>
  <c r="CK894" i="1" s="1"/>
  <c r="CL894" i="1" s="1"/>
  <c r="CM894" i="1" s="1"/>
  <c r="CN894" i="1" s="1"/>
  <c r="CO894" i="1" s="1"/>
  <c r="CP894" i="1" s="1"/>
  <c r="CQ894" i="1" s="1"/>
  <c r="CR894" i="1" s="1"/>
  <c r="CS894" i="1" s="1"/>
  <c r="CT894" i="1" s="1"/>
  <c r="CU894" i="1" s="1"/>
  <c r="CV894" i="1" s="1"/>
  <c r="CW894" i="1" s="1"/>
  <c r="CX894" i="1" s="1"/>
  <c r="CY894" i="1" s="1"/>
  <c r="CZ894" i="1" s="1"/>
  <c r="DA894" i="1" s="1"/>
  <c r="DB894" i="1" s="1"/>
  <c r="DC894" i="1" s="1"/>
  <c r="DD894" i="1" s="1"/>
  <c r="DE894" i="1" s="1"/>
  <c r="DF894" i="1" s="1"/>
  <c r="DG894" i="1" s="1"/>
  <c r="DH894" i="1" s="1"/>
  <c r="DI894" i="1" s="1"/>
  <c r="DJ894" i="1" s="1"/>
  <c r="DK894" i="1" s="1"/>
  <c r="DL894" i="1" s="1"/>
  <c r="DM894" i="1" s="1"/>
  <c r="DN894" i="1" s="1"/>
  <c r="DO894" i="1" s="1"/>
  <c r="DP894" i="1" s="1"/>
  <c r="DQ894" i="1" s="1"/>
  <c r="DR894" i="1" s="1"/>
  <c r="DS894" i="1" s="1"/>
  <c r="DT894" i="1" s="1"/>
  <c r="DU894" i="1" s="1"/>
  <c r="DV894" i="1" s="1"/>
  <c r="DW894" i="1" s="1"/>
  <c r="DX894" i="1" s="1"/>
  <c r="DY894" i="1" s="1"/>
  <c r="DZ894" i="1" s="1"/>
  <c r="EA894" i="1" s="1"/>
  <c r="EB894" i="1" s="1"/>
  <c r="EC894" i="1" s="1"/>
  <c r="ED894" i="1" s="1"/>
  <c r="EE894" i="1" s="1"/>
  <c r="EF894" i="1" s="1"/>
  <c r="EG894" i="1" s="1"/>
  <c r="EH894" i="1" s="1"/>
  <c r="EI894" i="1" s="1"/>
  <c r="EJ894" i="1" s="1"/>
  <c r="EK894" i="1" s="1"/>
  <c r="EL894" i="1" s="1"/>
  <c r="EM894" i="1" s="1"/>
  <c r="EN894" i="1" s="1"/>
  <c r="EO894" i="1" s="1"/>
  <c r="EP894" i="1" s="1"/>
  <c r="EQ894" i="1" s="1"/>
  <c r="ER894" i="1" s="1"/>
  <c r="ES894" i="1" s="1"/>
  <c r="ET894" i="1" s="1"/>
  <c r="EU894" i="1" s="1"/>
  <c r="EV894" i="1" s="1"/>
  <c r="EW894" i="1" s="1"/>
  <c r="EX894" i="1" s="1"/>
  <c r="EY894" i="1" s="1"/>
  <c r="EZ894" i="1" s="1"/>
  <c r="BT894" i="1"/>
  <c r="BU894" i="1" s="1"/>
  <c r="BV894" i="1" s="1"/>
  <c r="BW894" i="1" s="1"/>
  <c r="BX894" i="1" s="1"/>
  <c r="BY894" i="1" s="1"/>
  <c r="BR894" i="1"/>
  <c r="BS894" i="1" s="1"/>
  <c r="BQ894" i="1"/>
  <c r="BR893" i="1"/>
  <c r="BS893" i="1" s="1"/>
  <c r="BT893" i="1" s="1"/>
  <c r="BU893" i="1" s="1"/>
  <c r="BV893" i="1" s="1"/>
  <c r="BW893" i="1" s="1"/>
  <c r="BX893" i="1" s="1"/>
  <c r="BY893" i="1" s="1"/>
  <c r="BZ893" i="1" s="1"/>
  <c r="CA893" i="1" s="1"/>
  <c r="CB893" i="1" s="1"/>
  <c r="CC893" i="1" s="1"/>
  <c r="CD893" i="1" s="1"/>
  <c r="CE893" i="1" s="1"/>
  <c r="CF893" i="1" s="1"/>
  <c r="CG893" i="1" s="1"/>
  <c r="CH893" i="1" s="1"/>
  <c r="CI893" i="1" s="1"/>
  <c r="CJ893" i="1" s="1"/>
  <c r="CK893" i="1" s="1"/>
  <c r="CL893" i="1" s="1"/>
  <c r="CM893" i="1" s="1"/>
  <c r="CN893" i="1" s="1"/>
  <c r="CO893" i="1" s="1"/>
  <c r="CP893" i="1" s="1"/>
  <c r="CQ893" i="1" s="1"/>
  <c r="CR893" i="1" s="1"/>
  <c r="CS893" i="1" s="1"/>
  <c r="CT893" i="1" s="1"/>
  <c r="CU893" i="1" s="1"/>
  <c r="CV893" i="1" s="1"/>
  <c r="CW893" i="1" s="1"/>
  <c r="CX893" i="1" s="1"/>
  <c r="CY893" i="1" s="1"/>
  <c r="CZ893" i="1" s="1"/>
  <c r="DA893" i="1" s="1"/>
  <c r="DB893" i="1" s="1"/>
  <c r="DC893" i="1" s="1"/>
  <c r="DD893" i="1" s="1"/>
  <c r="DE893" i="1" s="1"/>
  <c r="DF893" i="1" s="1"/>
  <c r="DG893" i="1" s="1"/>
  <c r="DH893" i="1" s="1"/>
  <c r="DI893" i="1" s="1"/>
  <c r="DJ893" i="1" s="1"/>
  <c r="DK893" i="1" s="1"/>
  <c r="DL893" i="1" s="1"/>
  <c r="DM893" i="1" s="1"/>
  <c r="DN893" i="1" s="1"/>
  <c r="DO893" i="1" s="1"/>
  <c r="DP893" i="1" s="1"/>
  <c r="DQ893" i="1" s="1"/>
  <c r="DR893" i="1" s="1"/>
  <c r="DS893" i="1" s="1"/>
  <c r="DT893" i="1" s="1"/>
  <c r="DU893" i="1" s="1"/>
  <c r="DV893" i="1" s="1"/>
  <c r="DW893" i="1" s="1"/>
  <c r="DX893" i="1" s="1"/>
  <c r="DY893" i="1" s="1"/>
  <c r="DZ893" i="1" s="1"/>
  <c r="EA893" i="1" s="1"/>
  <c r="EB893" i="1" s="1"/>
  <c r="EC893" i="1" s="1"/>
  <c r="ED893" i="1" s="1"/>
  <c r="EE893" i="1" s="1"/>
  <c r="EF893" i="1" s="1"/>
  <c r="EG893" i="1" s="1"/>
  <c r="EH893" i="1" s="1"/>
  <c r="EI893" i="1" s="1"/>
  <c r="EJ893" i="1" s="1"/>
  <c r="EK893" i="1" s="1"/>
  <c r="EL893" i="1" s="1"/>
  <c r="EM893" i="1" s="1"/>
  <c r="EN893" i="1" s="1"/>
  <c r="EO893" i="1" s="1"/>
  <c r="EP893" i="1" s="1"/>
  <c r="EQ893" i="1" s="1"/>
  <c r="ER893" i="1" s="1"/>
  <c r="ES893" i="1" s="1"/>
  <c r="ET893" i="1" s="1"/>
  <c r="EU893" i="1" s="1"/>
  <c r="EV893" i="1" s="1"/>
  <c r="EW893" i="1" s="1"/>
  <c r="EX893" i="1" s="1"/>
  <c r="EY893" i="1" s="1"/>
  <c r="EZ893" i="1" s="1"/>
  <c r="BQ893" i="1"/>
  <c r="CF892" i="1"/>
  <c r="CG892" i="1" s="1"/>
  <c r="CH892" i="1" s="1"/>
  <c r="CI892" i="1" s="1"/>
  <c r="CJ892" i="1" s="1"/>
  <c r="CK892" i="1" s="1"/>
  <c r="CL892" i="1" s="1"/>
  <c r="CM892" i="1" s="1"/>
  <c r="CN892" i="1" s="1"/>
  <c r="CO892" i="1" s="1"/>
  <c r="CP892" i="1" s="1"/>
  <c r="CQ892" i="1" s="1"/>
  <c r="CR892" i="1" s="1"/>
  <c r="CS892" i="1" s="1"/>
  <c r="CT892" i="1" s="1"/>
  <c r="CU892" i="1" s="1"/>
  <c r="CV892" i="1" s="1"/>
  <c r="CW892" i="1" s="1"/>
  <c r="CX892" i="1" s="1"/>
  <c r="CY892" i="1" s="1"/>
  <c r="CZ892" i="1" s="1"/>
  <c r="DA892" i="1" s="1"/>
  <c r="DB892" i="1" s="1"/>
  <c r="DC892" i="1" s="1"/>
  <c r="DD892" i="1" s="1"/>
  <c r="DE892" i="1" s="1"/>
  <c r="DF892" i="1" s="1"/>
  <c r="DG892" i="1" s="1"/>
  <c r="DH892" i="1" s="1"/>
  <c r="DI892" i="1" s="1"/>
  <c r="DJ892" i="1" s="1"/>
  <c r="DK892" i="1" s="1"/>
  <c r="DL892" i="1" s="1"/>
  <c r="DM892" i="1" s="1"/>
  <c r="DN892" i="1" s="1"/>
  <c r="DO892" i="1" s="1"/>
  <c r="DP892" i="1" s="1"/>
  <c r="DQ892" i="1" s="1"/>
  <c r="DR892" i="1" s="1"/>
  <c r="DS892" i="1" s="1"/>
  <c r="DT892" i="1" s="1"/>
  <c r="DU892" i="1" s="1"/>
  <c r="DV892" i="1" s="1"/>
  <c r="DW892" i="1" s="1"/>
  <c r="DX892" i="1" s="1"/>
  <c r="DY892" i="1" s="1"/>
  <c r="DZ892" i="1" s="1"/>
  <c r="EA892" i="1" s="1"/>
  <c r="EB892" i="1" s="1"/>
  <c r="EC892" i="1" s="1"/>
  <c r="ED892" i="1" s="1"/>
  <c r="EE892" i="1" s="1"/>
  <c r="EF892" i="1" s="1"/>
  <c r="EG892" i="1" s="1"/>
  <c r="EH892" i="1" s="1"/>
  <c r="EI892" i="1" s="1"/>
  <c r="EJ892" i="1" s="1"/>
  <c r="EK892" i="1" s="1"/>
  <c r="EL892" i="1" s="1"/>
  <c r="EM892" i="1" s="1"/>
  <c r="EN892" i="1" s="1"/>
  <c r="EO892" i="1" s="1"/>
  <c r="EP892" i="1" s="1"/>
  <c r="EQ892" i="1" s="1"/>
  <c r="ER892" i="1" s="1"/>
  <c r="ES892" i="1" s="1"/>
  <c r="ET892" i="1" s="1"/>
  <c r="EU892" i="1" s="1"/>
  <c r="EV892" i="1" s="1"/>
  <c r="EW892" i="1" s="1"/>
  <c r="EX892" i="1" s="1"/>
  <c r="EY892" i="1" s="1"/>
  <c r="EZ892" i="1" s="1"/>
  <c r="BU892" i="1"/>
  <c r="BV892" i="1" s="1"/>
  <c r="BW892" i="1" s="1"/>
  <c r="BX892" i="1" s="1"/>
  <c r="BY892" i="1" s="1"/>
  <c r="BZ892" i="1" s="1"/>
  <c r="CA892" i="1" s="1"/>
  <c r="CB892" i="1" s="1"/>
  <c r="CC892" i="1" s="1"/>
  <c r="CD892" i="1" s="1"/>
  <c r="CE892" i="1" s="1"/>
  <c r="BT892" i="1"/>
  <c r="BR892" i="1"/>
  <c r="BS892" i="1" s="1"/>
  <c r="BQ892" i="1"/>
  <c r="BX891" i="1"/>
  <c r="BY891" i="1" s="1"/>
  <c r="BZ891" i="1" s="1"/>
  <c r="CA891" i="1" s="1"/>
  <c r="CB891" i="1" s="1"/>
  <c r="CC891" i="1" s="1"/>
  <c r="CD891" i="1" s="1"/>
  <c r="CE891" i="1" s="1"/>
  <c r="CF891" i="1" s="1"/>
  <c r="CG891" i="1" s="1"/>
  <c r="CH891" i="1" s="1"/>
  <c r="CI891" i="1" s="1"/>
  <c r="CJ891" i="1" s="1"/>
  <c r="CK891" i="1" s="1"/>
  <c r="CL891" i="1" s="1"/>
  <c r="CM891" i="1" s="1"/>
  <c r="CN891" i="1" s="1"/>
  <c r="CO891" i="1" s="1"/>
  <c r="CP891" i="1" s="1"/>
  <c r="CQ891" i="1" s="1"/>
  <c r="CR891" i="1" s="1"/>
  <c r="CS891" i="1" s="1"/>
  <c r="CT891" i="1" s="1"/>
  <c r="CU891" i="1" s="1"/>
  <c r="CV891" i="1" s="1"/>
  <c r="CW891" i="1" s="1"/>
  <c r="CX891" i="1" s="1"/>
  <c r="CY891" i="1" s="1"/>
  <c r="CZ891" i="1" s="1"/>
  <c r="DA891" i="1" s="1"/>
  <c r="DB891" i="1" s="1"/>
  <c r="DC891" i="1" s="1"/>
  <c r="DD891" i="1" s="1"/>
  <c r="DE891" i="1" s="1"/>
  <c r="DF891" i="1" s="1"/>
  <c r="DG891" i="1" s="1"/>
  <c r="DH891" i="1" s="1"/>
  <c r="DI891" i="1" s="1"/>
  <c r="DJ891" i="1" s="1"/>
  <c r="DK891" i="1" s="1"/>
  <c r="DL891" i="1" s="1"/>
  <c r="DM891" i="1" s="1"/>
  <c r="DN891" i="1" s="1"/>
  <c r="DO891" i="1" s="1"/>
  <c r="DP891" i="1" s="1"/>
  <c r="DQ891" i="1" s="1"/>
  <c r="DR891" i="1" s="1"/>
  <c r="DS891" i="1" s="1"/>
  <c r="DT891" i="1" s="1"/>
  <c r="DU891" i="1" s="1"/>
  <c r="DV891" i="1" s="1"/>
  <c r="DW891" i="1" s="1"/>
  <c r="DX891" i="1" s="1"/>
  <c r="DY891" i="1" s="1"/>
  <c r="DZ891" i="1" s="1"/>
  <c r="EA891" i="1" s="1"/>
  <c r="EB891" i="1" s="1"/>
  <c r="EC891" i="1" s="1"/>
  <c r="ED891" i="1" s="1"/>
  <c r="EE891" i="1" s="1"/>
  <c r="EF891" i="1" s="1"/>
  <c r="EG891" i="1" s="1"/>
  <c r="EH891" i="1" s="1"/>
  <c r="EI891" i="1" s="1"/>
  <c r="EJ891" i="1" s="1"/>
  <c r="EK891" i="1" s="1"/>
  <c r="EL891" i="1" s="1"/>
  <c r="EM891" i="1" s="1"/>
  <c r="EN891" i="1" s="1"/>
  <c r="EO891" i="1" s="1"/>
  <c r="EP891" i="1" s="1"/>
  <c r="EQ891" i="1" s="1"/>
  <c r="ER891" i="1" s="1"/>
  <c r="ES891" i="1" s="1"/>
  <c r="ET891" i="1" s="1"/>
  <c r="EU891" i="1" s="1"/>
  <c r="EV891" i="1" s="1"/>
  <c r="EW891" i="1" s="1"/>
  <c r="EX891" i="1" s="1"/>
  <c r="EY891" i="1" s="1"/>
  <c r="EZ891" i="1" s="1"/>
  <c r="BQ891" i="1"/>
  <c r="BR891" i="1" s="1"/>
  <c r="BS891" i="1" s="1"/>
  <c r="BT891" i="1" s="1"/>
  <c r="BU891" i="1" s="1"/>
  <c r="BV891" i="1" s="1"/>
  <c r="BW891" i="1" s="1"/>
  <c r="BT890" i="1"/>
  <c r="BU890" i="1" s="1"/>
  <c r="BV890" i="1" s="1"/>
  <c r="BW890" i="1" s="1"/>
  <c r="BX890" i="1" s="1"/>
  <c r="BY890" i="1" s="1"/>
  <c r="BZ890" i="1" s="1"/>
  <c r="CA890" i="1" s="1"/>
  <c r="CB890" i="1" s="1"/>
  <c r="CC890" i="1" s="1"/>
  <c r="CD890" i="1" s="1"/>
  <c r="CE890" i="1" s="1"/>
  <c r="CF890" i="1" s="1"/>
  <c r="CG890" i="1" s="1"/>
  <c r="CH890" i="1" s="1"/>
  <c r="CI890" i="1" s="1"/>
  <c r="CJ890" i="1" s="1"/>
  <c r="CK890" i="1" s="1"/>
  <c r="CL890" i="1" s="1"/>
  <c r="CM890" i="1" s="1"/>
  <c r="CN890" i="1" s="1"/>
  <c r="CO890" i="1" s="1"/>
  <c r="CP890" i="1" s="1"/>
  <c r="CQ890" i="1" s="1"/>
  <c r="CR890" i="1" s="1"/>
  <c r="CS890" i="1" s="1"/>
  <c r="CT890" i="1" s="1"/>
  <c r="CU890" i="1" s="1"/>
  <c r="CV890" i="1" s="1"/>
  <c r="CW890" i="1" s="1"/>
  <c r="CX890" i="1" s="1"/>
  <c r="CY890" i="1" s="1"/>
  <c r="CZ890" i="1" s="1"/>
  <c r="DA890" i="1" s="1"/>
  <c r="DB890" i="1" s="1"/>
  <c r="DC890" i="1" s="1"/>
  <c r="DD890" i="1" s="1"/>
  <c r="DE890" i="1" s="1"/>
  <c r="DF890" i="1" s="1"/>
  <c r="DG890" i="1" s="1"/>
  <c r="DH890" i="1" s="1"/>
  <c r="DI890" i="1" s="1"/>
  <c r="DJ890" i="1" s="1"/>
  <c r="DK890" i="1" s="1"/>
  <c r="DL890" i="1" s="1"/>
  <c r="DM890" i="1" s="1"/>
  <c r="DN890" i="1" s="1"/>
  <c r="DO890" i="1" s="1"/>
  <c r="DP890" i="1" s="1"/>
  <c r="DQ890" i="1" s="1"/>
  <c r="DR890" i="1" s="1"/>
  <c r="DS890" i="1" s="1"/>
  <c r="DT890" i="1" s="1"/>
  <c r="DU890" i="1" s="1"/>
  <c r="DV890" i="1" s="1"/>
  <c r="DW890" i="1" s="1"/>
  <c r="DX890" i="1" s="1"/>
  <c r="DY890" i="1" s="1"/>
  <c r="DZ890" i="1" s="1"/>
  <c r="EA890" i="1" s="1"/>
  <c r="EB890" i="1" s="1"/>
  <c r="EC890" i="1" s="1"/>
  <c r="ED890" i="1" s="1"/>
  <c r="EE890" i="1" s="1"/>
  <c r="EF890" i="1" s="1"/>
  <c r="EG890" i="1" s="1"/>
  <c r="EH890" i="1" s="1"/>
  <c r="EI890" i="1" s="1"/>
  <c r="EJ890" i="1" s="1"/>
  <c r="EK890" i="1" s="1"/>
  <c r="EL890" i="1" s="1"/>
  <c r="EM890" i="1" s="1"/>
  <c r="EN890" i="1" s="1"/>
  <c r="EO890" i="1" s="1"/>
  <c r="EP890" i="1" s="1"/>
  <c r="EQ890" i="1" s="1"/>
  <c r="ER890" i="1" s="1"/>
  <c r="ES890" i="1" s="1"/>
  <c r="ET890" i="1" s="1"/>
  <c r="EU890" i="1" s="1"/>
  <c r="EV890" i="1" s="1"/>
  <c r="EW890" i="1" s="1"/>
  <c r="EX890" i="1" s="1"/>
  <c r="EY890" i="1" s="1"/>
  <c r="EZ890" i="1" s="1"/>
  <c r="BR890" i="1"/>
  <c r="BS890" i="1" s="1"/>
  <c r="BQ890" i="1"/>
  <c r="CC889" i="1"/>
  <c r="CD889" i="1" s="1"/>
  <c r="CE889" i="1" s="1"/>
  <c r="CF889" i="1" s="1"/>
  <c r="CG889" i="1" s="1"/>
  <c r="CH889" i="1" s="1"/>
  <c r="CI889" i="1" s="1"/>
  <c r="CJ889" i="1" s="1"/>
  <c r="CK889" i="1" s="1"/>
  <c r="CL889" i="1" s="1"/>
  <c r="CM889" i="1" s="1"/>
  <c r="CN889" i="1" s="1"/>
  <c r="CO889" i="1" s="1"/>
  <c r="CP889" i="1" s="1"/>
  <c r="CQ889" i="1" s="1"/>
  <c r="CR889" i="1" s="1"/>
  <c r="CS889" i="1" s="1"/>
  <c r="CT889" i="1" s="1"/>
  <c r="CU889" i="1" s="1"/>
  <c r="CV889" i="1" s="1"/>
  <c r="CW889" i="1" s="1"/>
  <c r="CX889" i="1" s="1"/>
  <c r="CY889" i="1" s="1"/>
  <c r="CZ889" i="1" s="1"/>
  <c r="DA889" i="1" s="1"/>
  <c r="DB889" i="1" s="1"/>
  <c r="DC889" i="1" s="1"/>
  <c r="DD889" i="1" s="1"/>
  <c r="DE889" i="1" s="1"/>
  <c r="DF889" i="1" s="1"/>
  <c r="DG889" i="1" s="1"/>
  <c r="DH889" i="1" s="1"/>
  <c r="DI889" i="1" s="1"/>
  <c r="DJ889" i="1" s="1"/>
  <c r="DK889" i="1" s="1"/>
  <c r="DL889" i="1" s="1"/>
  <c r="DM889" i="1" s="1"/>
  <c r="DN889" i="1" s="1"/>
  <c r="DO889" i="1" s="1"/>
  <c r="DP889" i="1" s="1"/>
  <c r="DQ889" i="1" s="1"/>
  <c r="DR889" i="1" s="1"/>
  <c r="DS889" i="1" s="1"/>
  <c r="DT889" i="1" s="1"/>
  <c r="DU889" i="1" s="1"/>
  <c r="DV889" i="1" s="1"/>
  <c r="DW889" i="1" s="1"/>
  <c r="DX889" i="1" s="1"/>
  <c r="DY889" i="1" s="1"/>
  <c r="DZ889" i="1" s="1"/>
  <c r="EA889" i="1" s="1"/>
  <c r="EB889" i="1" s="1"/>
  <c r="EC889" i="1" s="1"/>
  <c r="ED889" i="1" s="1"/>
  <c r="EE889" i="1" s="1"/>
  <c r="EF889" i="1" s="1"/>
  <c r="EG889" i="1" s="1"/>
  <c r="EH889" i="1" s="1"/>
  <c r="EI889" i="1" s="1"/>
  <c r="EJ889" i="1" s="1"/>
  <c r="EK889" i="1" s="1"/>
  <c r="EL889" i="1" s="1"/>
  <c r="EM889" i="1" s="1"/>
  <c r="EN889" i="1" s="1"/>
  <c r="EO889" i="1" s="1"/>
  <c r="EP889" i="1" s="1"/>
  <c r="EQ889" i="1" s="1"/>
  <c r="ER889" i="1" s="1"/>
  <c r="ES889" i="1" s="1"/>
  <c r="ET889" i="1" s="1"/>
  <c r="EU889" i="1" s="1"/>
  <c r="EV889" i="1" s="1"/>
  <c r="EW889" i="1" s="1"/>
  <c r="EX889" i="1" s="1"/>
  <c r="EY889" i="1" s="1"/>
  <c r="EZ889" i="1" s="1"/>
  <c r="BR889" i="1"/>
  <c r="BS889" i="1" s="1"/>
  <c r="BT889" i="1" s="1"/>
  <c r="BU889" i="1" s="1"/>
  <c r="BV889" i="1" s="1"/>
  <c r="BW889" i="1" s="1"/>
  <c r="BX889" i="1" s="1"/>
  <c r="BY889" i="1" s="1"/>
  <c r="BZ889" i="1" s="1"/>
  <c r="CA889" i="1" s="1"/>
  <c r="CB889" i="1" s="1"/>
  <c r="BQ889" i="1"/>
  <c r="CB888" i="1"/>
  <c r="CC888" i="1" s="1"/>
  <c r="CD888" i="1" s="1"/>
  <c r="CE888" i="1" s="1"/>
  <c r="CF888" i="1" s="1"/>
  <c r="CG888" i="1" s="1"/>
  <c r="CH888" i="1" s="1"/>
  <c r="CI888" i="1" s="1"/>
  <c r="CJ888" i="1" s="1"/>
  <c r="CK888" i="1" s="1"/>
  <c r="CL888" i="1" s="1"/>
  <c r="CM888" i="1" s="1"/>
  <c r="CN888" i="1" s="1"/>
  <c r="CO888" i="1" s="1"/>
  <c r="CP888" i="1" s="1"/>
  <c r="CQ888" i="1" s="1"/>
  <c r="CR888" i="1" s="1"/>
  <c r="CS888" i="1" s="1"/>
  <c r="CT888" i="1" s="1"/>
  <c r="CU888" i="1" s="1"/>
  <c r="CV888" i="1" s="1"/>
  <c r="CW888" i="1" s="1"/>
  <c r="CX888" i="1" s="1"/>
  <c r="CY888" i="1" s="1"/>
  <c r="CZ888" i="1" s="1"/>
  <c r="DA888" i="1" s="1"/>
  <c r="DB888" i="1" s="1"/>
  <c r="DC888" i="1" s="1"/>
  <c r="DD888" i="1" s="1"/>
  <c r="DE888" i="1" s="1"/>
  <c r="DF888" i="1" s="1"/>
  <c r="DG888" i="1" s="1"/>
  <c r="DH888" i="1" s="1"/>
  <c r="DI888" i="1" s="1"/>
  <c r="DJ888" i="1" s="1"/>
  <c r="DK888" i="1" s="1"/>
  <c r="DL888" i="1" s="1"/>
  <c r="DM888" i="1" s="1"/>
  <c r="DN888" i="1" s="1"/>
  <c r="DO888" i="1" s="1"/>
  <c r="DP888" i="1" s="1"/>
  <c r="DQ888" i="1" s="1"/>
  <c r="DR888" i="1" s="1"/>
  <c r="DS888" i="1" s="1"/>
  <c r="DT888" i="1" s="1"/>
  <c r="DU888" i="1" s="1"/>
  <c r="DV888" i="1" s="1"/>
  <c r="DW888" i="1" s="1"/>
  <c r="DX888" i="1" s="1"/>
  <c r="DY888" i="1" s="1"/>
  <c r="DZ888" i="1" s="1"/>
  <c r="EA888" i="1" s="1"/>
  <c r="EB888" i="1" s="1"/>
  <c r="EC888" i="1" s="1"/>
  <c r="ED888" i="1" s="1"/>
  <c r="EE888" i="1" s="1"/>
  <c r="EF888" i="1" s="1"/>
  <c r="EG888" i="1" s="1"/>
  <c r="EH888" i="1" s="1"/>
  <c r="EI888" i="1" s="1"/>
  <c r="EJ888" i="1" s="1"/>
  <c r="EK888" i="1" s="1"/>
  <c r="EL888" i="1" s="1"/>
  <c r="EM888" i="1" s="1"/>
  <c r="EN888" i="1" s="1"/>
  <c r="EO888" i="1" s="1"/>
  <c r="EP888" i="1" s="1"/>
  <c r="EQ888" i="1" s="1"/>
  <c r="ER888" i="1" s="1"/>
  <c r="ES888" i="1" s="1"/>
  <c r="ET888" i="1" s="1"/>
  <c r="EU888" i="1" s="1"/>
  <c r="EV888" i="1" s="1"/>
  <c r="EW888" i="1" s="1"/>
  <c r="EX888" i="1" s="1"/>
  <c r="EY888" i="1" s="1"/>
  <c r="EZ888" i="1" s="1"/>
  <c r="BS888" i="1"/>
  <c r="BT888" i="1" s="1"/>
  <c r="BU888" i="1" s="1"/>
  <c r="BV888" i="1" s="1"/>
  <c r="BW888" i="1" s="1"/>
  <c r="BX888" i="1" s="1"/>
  <c r="BY888" i="1" s="1"/>
  <c r="BZ888" i="1" s="1"/>
  <c r="CA888" i="1" s="1"/>
  <c r="BR888" i="1"/>
  <c r="BQ888" i="1"/>
  <c r="EB887" i="1"/>
  <c r="EC887" i="1" s="1"/>
  <c r="ED887" i="1" s="1"/>
  <c r="EE887" i="1" s="1"/>
  <c r="EF887" i="1" s="1"/>
  <c r="EG887" i="1" s="1"/>
  <c r="EH887" i="1" s="1"/>
  <c r="EI887" i="1" s="1"/>
  <c r="EJ887" i="1" s="1"/>
  <c r="EK887" i="1" s="1"/>
  <c r="EL887" i="1" s="1"/>
  <c r="EM887" i="1" s="1"/>
  <c r="EN887" i="1" s="1"/>
  <c r="EO887" i="1" s="1"/>
  <c r="EP887" i="1" s="1"/>
  <c r="EQ887" i="1" s="1"/>
  <c r="ER887" i="1" s="1"/>
  <c r="ES887" i="1" s="1"/>
  <c r="ET887" i="1" s="1"/>
  <c r="EU887" i="1" s="1"/>
  <c r="EV887" i="1" s="1"/>
  <c r="EW887" i="1" s="1"/>
  <c r="EX887" i="1" s="1"/>
  <c r="EY887" i="1" s="1"/>
  <c r="EZ887" i="1" s="1"/>
  <c r="BS887" i="1"/>
  <c r="BT887" i="1" s="1"/>
  <c r="BU887" i="1" s="1"/>
  <c r="BV887" i="1" s="1"/>
  <c r="BW887" i="1" s="1"/>
  <c r="BX887" i="1" s="1"/>
  <c r="BY887" i="1" s="1"/>
  <c r="BZ887" i="1" s="1"/>
  <c r="CA887" i="1" s="1"/>
  <c r="CB887" i="1" s="1"/>
  <c r="CC887" i="1" s="1"/>
  <c r="CD887" i="1" s="1"/>
  <c r="CE887" i="1" s="1"/>
  <c r="CF887" i="1" s="1"/>
  <c r="CG887" i="1" s="1"/>
  <c r="CH887" i="1" s="1"/>
  <c r="CI887" i="1" s="1"/>
  <c r="CJ887" i="1" s="1"/>
  <c r="CK887" i="1" s="1"/>
  <c r="CL887" i="1" s="1"/>
  <c r="CM887" i="1" s="1"/>
  <c r="CN887" i="1" s="1"/>
  <c r="CO887" i="1" s="1"/>
  <c r="CP887" i="1" s="1"/>
  <c r="CQ887" i="1" s="1"/>
  <c r="CR887" i="1" s="1"/>
  <c r="CS887" i="1" s="1"/>
  <c r="CT887" i="1" s="1"/>
  <c r="CU887" i="1" s="1"/>
  <c r="CV887" i="1" s="1"/>
  <c r="CW887" i="1" s="1"/>
  <c r="CX887" i="1" s="1"/>
  <c r="CY887" i="1" s="1"/>
  <c r="CZ887" i="1" s="1"/>
  <c r="DA887" i="1" s="1"/>
  <c r="DB887" i="1" s="1"/>
  <c r="DC887" i="1" s="1"/>
  <c r="DD887" i="1" s="1"/>
  <c r="DE887" i="1" s="1"/>
  <c r="DF887" i="1" s="1"/>
  <c r="DG887" i="1" s="1"/>
  <c r="DH887" i="1" s="1"/>
  <c r="DI887" i="1" s="1"/>
  <c r="DJ887" i="1" s="1"/>
  <c r="DK887" i="1" s="1"/>
  <c r="DL887" i="1" s="1"/>
  <c r="DM887" i="1" s="1"/>
  <c r="DN887" i="1" s="1"/>
  <c r="DO887" i="1" s="1"/>
  <c r="DP887" i="1" s="1"/>
  <c r="DQ887" i="1" s="1"/>
  <c r="DR887" i="1" s="1"/>
  <c r="DS887" i="1" s="1"/>
  <c r="DT887" i="1" s="1"/>
  <c r="DU887" i="1" s="1"/>
  <c r="DV887" i="1" s="1"/>
  <c r="DW887" i="1" s="1"/>
  <c r="DX887" i="1" s="1"/>
  <c r="DY887" i="1" s="1"/>
  <c r="DZ887" i="1" s="1"/>
  <c r="EA887" i="1" s="1"/>
  <c r="BR887" i="1"/>
  <c r="BQ887" i="1"/>
  <c r="BQ886" i="1"/>
  <c r="BR886" i="1" s="1"/>
  <c r="BS886" i="1" s="1"/>
  <c r="BT886" i="1" s="1"/>
  <c r="BU886" i="1" s="1"/>
  <c r="BV886" i="1" s="1"/>
  <c r="BW886" i="1" s="1"/>
  <c r="BX886" i="1" s="1"/>
  <c r="BY886" i="1" s="1"/>
  <c r="BZ886" i="1" s="1"/>
  <c r="CA886" i="1" s="1"/>
  <c r="CB886" i="1" s="1"/>
  <c r="CC886" i="1" s="1"/>
  <c r="CD886" i="1" s="1"/>
  <c r="CE886" i="1" s="1"/>
  <c r="CF886" i="1" s="1"/>
  <c r="CG886" i="1" s="1"/>
  <c r="CH886" i="1" s="1"/>
  <c r="CI886" i="1" s="1"/>
  <c r="CJ886" i="1" s="1"/>
  <c r="CK886" i="1" s="1"/>
  <c r="CL886" i="1" s="1"/>
  <c r="CM886" i="1" s="1"/>
  <c r="CN886" i="1" s="1"/>
  <c r="CO886" i="1" s="1"/>
  <c r="CP886" i="1" s="1"/>
  <c r="CQ886" i="1" s="1"/>
  <c r="CR886" i="1" s="1"/>
  <c r="CS886" i="1" s="1"/>
  <c r="CT886" i="1" s="1"/>
  <c r="CU886" i="1" s="1"/>
  <c r="CV886" i="1" s="1"/>
  <c r="CW886" i="1" s="1"/>
  <c r="CX886" i="1" s="1"/>
  <c r="CY886" i="1" s="1"/>
  <c r="CZ886" i="1" s="1"/>
  <c r="DA886" i="1" s="1"/>
  <c r="DB886" i="1" s="1"/>
  <c r="DC886" i="1" s="1"/>
  <c r="DD886" i="1" s="1"/>
  <c r="DE886" i="1" s="1"/>
  <c r="DF886" i="1" s="1"/>
  <c r="DG886" i="1" s="1"/>
  <c r="DH886" i="1" s="1"/>
  <c r="DI886" i="1" s="1"/>
  <c r="DJ886" i="1" s="1"/>
  <c r="DK886" i="1" s="1"/>
  <c r="DL886" i="1" s="1"/>
  <c r="DM886" i="1" s="1"/>
  <c r="DN886" i="1" s="1"/>
  <c r="DO886" i="1" s="1"/>
  <c r="DP886" i="1" s="1"/>
  <c r="DQ886" i="1" s="1"/>
  <c r="DR886" i="1" s="1"/>
  <c r="DS886" i="1" s="1"/>
  <c r="DT886" i="1" s="1"/>
  <c r="DU886" i="1" s="1"/>
  <c r="DV886" i="1" s="1"/>
  <c r="DW886" i="1" s="1"/>
  <c r="DX886" i="1" s="1"/>
  <c r="DY886" i="1" s="1"/>
  <c r="DZ886" i="1" s="1"/>
  <c r="EA886" i="1" s="1"/>
  <c r="EB886" i="1" s="1"/>
  <c r="EC886" i="1" s="1"/>
  <c r="ED886" i="1" s="1"/>
  <c r="EE886" i="1" s="1"/>
  <c r="EF886" i="1" s="1"/>
  <c r="EG886" i="1" s="1"/>
  <c r="EH886" i="1" s="1"/>
  <c r="EI886" i="1" s="1"/>
  <c r="EJ886" i="1" s="1"/>
  <c r="EK886" i="1" s="1"/>
  <c r="EL886" i="1" s="1"/>
  <c r="EM886" i="1" s="1"/>
  <c r="EN886" i="1" s="1"/>
  <c r="EO886" i="1" s="1"/>
  <c r="EP886" i="1" s="1"/>
  <c r="EQ886" i="1" s="1"/>
  <c r="ER886" i="1" s="1"/>
  <c r="ES886" i="1" s="1"/>
  <c r="ET886" i="1" s="1"/>
  <c r="EU886" i="1" s="1"/>
  <c r="EV886" i="1" s="1"/>
  <c r="EW886" i="1" s="1"/>
  <c r="EX886" i="1" s="1"/>
  <c r="EY886" i="1" s="1"/>
  <c r="EZ886" i="1" s="1"/>
  <c r="DU885" i="1"/>
  <c r="DV885" i="1" s="1"/>
  <c r="DW885" i="1" s="1"/>
  <c r="DX885" i="1" s="1"/>
  <c r="DY885" i="1" s="1"/>
  <c r="DZ885" i="1" s="1"/>
  <c r="EA885" i="1" s="1"/>
  <c r="EB885" i="1" s="1"/>
  <c r="EC885" i="1" s="1"/>
  <c r="ED885" i="1" s="1"/>
  <c r="EE885" i="1" s="1"/>
  <c r="EF885" i="1" s="1"/>
  <c r="EG885" i="1" s="1"/>
  <c r="EH885" i="1" s="1"/>
  <c r="EI885" i="1" s="1"/>
  <c r="EJ885" i="1" s="1"/>
  <c r="EK885" i="1" s="1"/>
  <c r="EL885" i="1" s="1"/>
  <c r="EM885" i="1" s="1"/>
  <c r="EN885" i="1" s="1"/>
  <c r="EO885" i="1" s="1"/>
  <c r="EP885" i="1" s="1"/>
  <c r="EQ885" i="1" s="1"/>
  <c r="ER885" i="1" s="1"/>
  <c r="ES885" i="1" s="1"/>
  <c r="ET885" i="1" s="1"/>
  <c r="EU885" i="1" s="1"/>
  <c r="EV885" i="1" s="1"/>
  <c r="EW885" i="1" s="1"/>
  <c r="EX885" i="1" s="1"/>
  <c r="EY885" i="1" s="1"/>
  <c r="EZ885" i="1" s="1"/>
  <c r="BR885" i="1"/>
  <c r="BS885" i="1" s="1"/>
  <c r="BT885" i="1" s="1"/>
  <c r="BU885" i="1" s="1"/>
  <c r="BV885" i="1" s="1"/>
  <c r="BW885" i="1" s="1"/>
  <c r="BX885" i="1" s="1"/>
  <c r="BY885" i="1" s="1"/>
  <c r="BZ885" i="1" s="1"/>
  <c r="CA885" i="1" s="1"/>
  <c r="CB885" i="1" s="1"/>
  <c r="CC885" i="1" s="1"/>
  <c r="CD885" i="1" s="1"/>
  <c r="CE885" i="1" s="1"/>
  <c r="CF885" i="1" s="1"/>
  <c r="CG885" i="1" s="1"/>
  <c r="CH885" i="1" s="1"/>
  <c r="CI885" i="1" s="1"/>
  <c r="CJ885" i="1" s="1"/>
  <c r="CK885" i="1" s="1"/>
  <c r="CL885" i="1" s="1"/>
  <c r="CM885" i="1" s="1"/>
  <c r="CN885" i="1" s="1"/>
  <c r="CO885" i="1" s="1"/>
  <c r="CP885" i="1" s="1"/>
  <c r="CQ885" i="1" s="1"/>
  <c r="CR885" i="1" s="1"/>
  <c r="CS885" i="1" s="1"/>
  <c r="CT885" i="1" s="1"/>
  <c r="CU885" i="1" s="1"/>
  <c r="CV885" i="1" s="1"/>
  <c r="CW885" i="1" s="1"/>
  <c r="CX885" i="1" s="1"/>
  <c r="CY885" i="1" s="1"/>
  <c r="CZ885" i="1" s="1"/>
  <c r="DA885" i="1" s="1"/>
  <c r="DB885" i="1" s="1"/>
  <c r="DC885" i="1" s="1"/>
  <c r="DD885" i="1" s="1"/>
  <c r="DE885" i="1" s="1"/>
  <c r="DF885" i="1" s="1"/>
  <c r="DG885" i="1" s="1"/>
  <c r="DH885" i="1" s="1"/>
  <c r="DI885" i="1" s="1"/>
  <c r="DJ885" i="1" s="1"/>
  <c r="DK885" i="1" s="1"/>
  <c r="DL885" i="1" s="1"/>
  <c r="DM885" i="1" s="1"/>
  <c r="DN885" i="1" s="1"/>
  <c r="DO885" i="1" s="1"/>
  <c r="DP885" i="1" s="1"/>
  <c r="DQ885" i="1" s="1"/>
  <c r="DR885" i="1" s="1"/>
  <c r="DS885" i="1" s="1"/>
  <c r="DT885" i="1" s="1"/>
  <c r="BQ885" i="1"/>
  <c r="BX884" i="1"/>
  <c r="BY884" i="1" s="1"/>
  <c r="BZ884" i="1" s="1"/>
  <c r="CA884" i="1" s="1"/>
  <c r="CB884" i="1" s="1"/>
  <c r="CC884" i="1" s="1"/>
  <c r="CD884" i="1" s="1"/>
  <c r="CE884" i="1" s="1"/>
  <c r="CF884" i="1" s="1"/>
  <c r="CG884" i="1" s="1"/>
  <c r="CH884" i="1" s="1"/>
  <c r="CI884" i="1" s="1"/>
  <c r="CJ884" i="1" s="1"/>
  <c r="CK884" i="1" s="1"/>
  <c r="CL884" i="1" s="1"/>
  <c r="CM884" i="1" s="1"/>
  <c r="CN884" i="1" s="1"/>
  <c r="CO884" i="1" s="1"/>
  <c r="CP884" i="1" s="1"/>
  <c r="CQ884" i="1" s="1"/>
  <c r="CR884" i="1" s="1"/>
  <c r="CS884" i="1" s="1"/>
  <c r="CT884" i="1" s="1"/>
  <c r="CU884" i="1" s="1"/>
  <c r="CV884" i="1" s="1"/>
  <c r="CW884" i="1" s="1"/>
  <c r="CX884" i="1" s="1"/>
  <c r="CY884" i="1" s="1"/>
  <c r="CZ884" i="1" s="1"/>
  <c r="DA884" i="1" s="1"/>
  <c r="DB884" i="1" s="1"/>
  <c r="DC884" i="1" s="1"/>
  <c r="DD884" i="1" s="1"/>
  <c r="DE884" i="1" s="1"/>
  <c r="DF884" i="1" s="1"/>
  <c r="DG884" i="1" s="1"/>
  <c r="DH884" i="1" s="1"/>
  <c r="DI884" i="1" s="1"/>
  <c r="DJ884" i="1" s="1"/>
  <c r="DK884" i="1" s="1"/>
  <c r="DL884" i="1" s="1"/>
  <c r="DM884" i="1" s="1"/>
  <c r="DN884" i="1" s="1"/>
  <c r="DO884" i="1" s="1"/>
  <c r="DP884" i="1" s="1"/>
  <c r="DQ884" i="1" s="1"/>
  <c r="DR884" i="1" s="1"/>
  <c r="DS884" i="1" s="1"/>
  <c r="DT884" i="1" s="1"/>
  <c r="DU884" i="1" s="1"/>
  <c r="DV884" i="1" s="1"/>
  <c r="DW884" i="1" s="1"/>
  <c r="DX884" i="1" s="1"/>
  <c r="DY884" i="1" s="1"/>
  <c r="DZ884" i="1" s="1"/>
  <c r="EA884" i="1" s="1"/>
  <c r="EB884" i="1" s="1"/>
  <c r="EC884" i="1" s="1"/>
  <c r="ED884" i="1" s="1"/>
  <c r="EE884" i="1" s="1"/>
  <c r="EF884" i="1" s="1"/>
  <c r="EG884" i="1" s="1"/>
  <c r="EH884" i="1" s="1"/>
  <c r="EI884" i="1" s="1"/>
  <c r="EJ884" i="1" s="1"/>
  <c r="EK884" i="1" s="1"/>
  <c r="EL884" i="1" s="1"/>
  <c r="EM884" i="1" s="1"/>
  <c r="EN884" i="1" s="1"/>
  <c r="EO884" i="1" s="1"/>
  <c r="EP884" i="1" s="1"/>
  <c r="EQ884" i="1" s="1"/>
  <c r="ER884" i="1" s="1"/>
  <c r="ES884" i="1" s="1"/>
  <c r="ET884" i="1" s="1"/>
  <c r="EU884" i="1" s="1"/>
  <c r="EV884" i="1" s="1"/>
  <c r="EW884" i="1" s="1"/>
  <c r="EX884" i="1" s="1"/>
  <c r="EY884" i="1" s="1"/>
  <c r="EZ884" i="1" s="1"/>
  <c r="BR884" i="1"/>
  <c r="BS884" i="1" s="1"/>
  <c r="BT884" i="1" s="1"/>
  <c r="BU884" i="1" s="1"/>
  <c r="BV884" i="1" s="1"/>
  <c r="BW884" i="1" s="1"/>
  <c r="BQ884" i="1"/>
  <c r="BT883" i="1"/>
  <c r="BU883" i="1" s="1"/>
  <c r="BV883" i="1" s="1"/>
  <c r="BW883" i="1" s="1"/>
  <c r="BX883" i="1" s="1"/>
  <c r="BY883" i="1" s="1"/>
  <c r="BZ883" i="1" s="1"/>
  <c r="CA883" i="1" s="1"/>
  <c r="CB883" i="1" s="1"/>
  <c r="CC883" i="1" s="1"/>
  <c r="CD883" i="1" s="1"/>
  <c r="CE883" i="1" s="1"/>
  <c r="CF883" i="1" s="1"/>
  <c r="CG883" i="1" s="1"/>
  <c r="CH883" i="1" s="1"/>
  <c r="CI883" i="1" s="1"/>
  <c r="CJ883" i="1" s="1"/>
  <c r="CK883" i="1" s="1"/>
  <c r="CL883" i="1" s="1"/>
  <c r="CM883" i="1" s="1"/>
  <c r="CN883" i="1" s="1"/>
  <c r="CO883" i="1" s="1"/>
  <c r="CP883" i="1" s="1"/>
  <c r="CQ883" i="1" s="1"/>
  <c r="CR883" i="1" s="1"/>
  <c r="CS883" i="1" s="1"/>
  <c r="CT883" i="1" s="1"/>
  <c r="CU883" i="1" s="1"/>
  <c r="CV883" i="1" s="1"/>
  <c r="CW883" i="1" s="1"/>
  <c r="CX883" i="1" s="1"/>
  <c r="CY883" i="1" s="1"/>
  <c r="CZ883" i="1" s="1"/>
  <c r="DA883" i="1" s="1"/>
  <c r="DB883" i="1" s="1"/>
  <c r="DC883" i="1" s="1"/>
  <c r="DD883" i="1" s="1"/>
  <c r="DE883" i="1" s="1"/>
  <c r="DF883" i="1" s="1"/>
  <c r="DG883" i="1" s="1"/>
  <c r="DH883" i="1" s="1"/>
  <c r="DI883" i="1" s="1"/>
  <c r="DJ883" i="1" s="1"/>
  <c r="DK883" i="1" s="1"/>
  <c r="DL883" i="1" s="1"/>
  <c r="DM883" i="1" s="1"/>
  <c r="DN883" i="1" s="1"/>
  <c r="DO883" i="1" s="1"/>
  <c r="DP883" i="1" s="1"/>
  <c r="DQ883" i="1" s="1"/>
  <c r="DR883" i="1" s="1"/>
  <c r="DS883" i="1" s="1"/>
  <c r="DT883" i="1" s="1"/>
  <c r="DU883" i="1" s="1"/>
  <c r="DV883" i="1" s="1"/>
  <c r="DW883" i="1" s="1"/>
  <c r="DX883" i="1" s="1"/>
  <c r="DY883" i="1" s="1"/>
  <c r="DZ883" i="1" s="1"/>
  <c r="EA883" i="1" s="1"/>
  <c r="EB883" i="1" s="1"/>
  <c r="EC883" i="1" s="1"/>
  <c r="ED883" i="1" s="1"/>
  <c r="EE883" i="1" s="1"/>
  <c r="EF883" i="1" s="1"/>
  <c r="EG883" i="1" s="1"/>
  <c r="EH883" i="1" s="1"/>
  <c r="EI883" i="1" s="1"/>
  <c r="EJ883" i="1" s="1"/>
  <c r="EK883" i="1" s="1"/>
  <c r="EL883" i="1" s="1"/>
  <c r="EM883" i="1" s="1"/>
  <c r="EN883" i="1" s="1"/>
  <c r="EO883" i="1" s="1"/>
  <c r="EP883" i="1" s="1"/>
  <c r="EQ883" i="1" s="1"/>
  <c r="ER883" i="1" s="1"/>
  <c r="ES883" i="1" s="1"/>
  <c r="ET883" i="1" s="1"/>
  <c r="EU883" i="1" s="1"/>
  <c r="EV883" i="1" s="1"/>
  <c r="EW883" i="1" s="1"/>
  <c r="EX883" i="1" s="1"/>
  <c r="EY883" i="1" s="1"/>
  <c r="EZ883" i="1" s="1"/>
  <c r="BS883" i="1"/>
  <c r="BR883" i="1"/>
  <c r="BQ883" i="1"/>
  <c r="EU882" i="1"/>
  <c r="EV882" i="1" s="1"/>
  <c r="EW882" i="1" s="1"/>
  <c r="EX882" i="1" s="1"/>
  <c r="EY882" i="1" s="1"/>
  <c r="EZ882" i="1" s="1"/>
  <c r="BZ882" i="1"/>
  <c r="CA882" i="1" s="1"/>
  <c r="CB882" i="1" s="1"/>
  <c r="CC882" i="1" s="1"/>
  <c r="CD882" i="1" s="1"/>
  <c r="CE882" i="1" s="1"/>
  <c r="CF882" i="1" s="1"/>
  <c r="CG882" i="1" s="1"/>
  <c r="CH882" i="1" s="1"/>
  <c r="CI882" i="1" s="1"/>
  <c r="CJ882" i="1" s="1"/>
  <c r="CK882" i="1" s="1"/>
  <c r="CL882" i="1" s="1"/>
  <c r="CM882" i="1" s="1"/>
  <c r="CN882" i="1" s="1"/>
  <c r="CO882" i="1" s="1"/>
  <c r="CP882" i="1" s="1"/>
  <c r="CQ882" i="1" s="1"/>
  <c r="CR882" i="1" s="1"/>
  <c r="CS882" i="1" s="1"/>
  <c r="CT882" i="1" s="1"/>
  <c r="CU882" i="1" s="1"/>
  <c r="CV882" i="1" s="1"/>
  <c r="CW882" i="1" s="1"/>
  <c r="CX882" i="1" s="1"/>
  <c r="CY882" i="1" s="1"/>
  <c r="CZ882" i="1" s="1"/>
  <c r="DA882" i="1" s="1"/>
  <c r="DB882" i="1" s="1"/>
  <c r="DC882" i="1" s="1"/>
  <c r="DD882" i="1" s="1"/>
  <c r="DE882" i="1" s="1"/>
  <c r="DF882" i="1" s="1"/>
  <c r="DG882" i="1" s="1"/>
  <c r="DH882" i="1" s="1"/>
  <c r="DI882" i="1" s="1"/>
  <c r="DJ882" i="1" s="1"/>
  <c r="DK882" i="1" s="1"/>
  <c r="DL882" i="1" s="1"/>
  <c r="DM882" i="1" s="1"/>
  <c r="DN882" i="1" s="1"/>
  <c r="DO882" i="1" s="1"/>
  <c r="DP882" i="1" s="1"/>
  <c r="DQ882" i="1" s="1"/>
  <c r="DR882" i="1" s="1"/>
  <c r="DS882" i="1" s="1"/>
  <c r="DT882" i="1" s="1"/>
  <c r="DU882" i="1" s="1"/>
  <c r="DV882" i="1" s="1"/>
  <c r="DW882" i="1" s="1"/>
  <c r="DX882" i="1" s="1"/>
  <c r="DY882" i="1" s="1"/>
  <c r="DZ882" i="1" s="1"/>
  <c r="EA882" i="1" s="1"/>
  <c r="EB882" i="1" s="1"/>
  <c r="EC882" i="1" s="1"/>
  <c r="ED882" i="1" s="1"/>
  <c r="EE882" i="1" s="1"/>
  <c r="EF882" i="1" s="1"/>
  <c r="EG882" i="1" s="1"/>
  <c r="EH882" i="1" s="1"/>
  <c r="EI882" i="1" s="1"/>
  <c r="EJ882" i="1" s="1"/>
  <c r="EK882" i="1" s="1"/>
  <c r="EL882" i="1" s="1"/>
  <c r="EM882" i="1" s="1"/>
  <c r="EN882" i="1" s="1"/>
  <c r="EO882" i="1" s="1"/>
  <c r="EP882" i="1" s="1"/>
  <c r="EQ882" i="1" s="1"/>
  <c r="ER882" i="1" s="1"/>
  <c r="ES882" i="1" s="1"/>
  <c r="ET882" i="1" s="1"/>
  <c r="BQ882" i="1"/>
  <c r="BR882" i="1" s="1"/>
  <c r="BS882" i="1" s="1"/>
  <c r="BT882" i="1" s="1"/>
  <c r="BU882" i="1" s="1"/>
  <c r="BV882" i="1" s="1"/>
  <c r="BW882" i="1" s="1"/>
  <c r="BX882" i="1" s="1"/>
  <c r="BY882" i="1" s="1"/>
  <c r="BW881" i="1"/>
  <c r="BX881" i="1" s="1"/>
  <c r="BY881" i="1" s="1"/>
  <c r="BZ881" i="1" s="1"/>
  <c r="CA881" i="1" s="1"/>
  <c r="CB881" i="1" s="1"/>
  <c r="CC881" i="1" s="1"/>
  <c r="CD881" i="1" s="1"/>
  <c r="CE881" i="1" s="1"/>
  <c r="CF881" i="1" s="1"/>
  <c r="CG881" i="1" s="1"/>
  <c r="CH881" i="1" s="1"/>
  <c r="CI881" i="1" s="1"/>
  <c r="CJ881" i="1" s="1"/>
  <c r="CK881" i="1" s="1"/>
  <c r="CL881" i="1" s="1"/>
  <c r="CM881" i="1" s="1"/>
  <c r="CN881" i="1" s="1"/>
  <c r="CO881" i="1" s="1"/>
  <c r="CP881" i="1" s="1"/>
  <c r="CQ881" i="1" s="1"/>
  <c r="CR881" i="1" s="1"/>
  <c r="CS881" i="1" s="1"/>
  <c r="CT881" i="1" s="1"/>
  <c r="CU881" i="1" s="1"/>
  <c r="CV881" i="1" s="1"/>
  <c r="CW881" i="1" s="1"/>
  <c r="CX881" i="1" s="1"/>
  <c r="CY881" i="1" s="1"/>
  <c r="CZ881" i="1" s="1"/>
  <c r="DA881" i="1" s="1"/>
  <c r="DB881" i="1" s="1"/>
  <c r="DC881" i="1" s="1"/>
  <c r="DD881" i="1" s="1"/>
  <c r="DE881" i="1" s="1"/>
  <c r="DF881" i="1" s="1"/>
  <c r="DG881" i="1" s="1"/>
  <c r="DH881" i="1" s="1"/>
  <c r="DI881" i="1" s="1"/>
  <c r="DJ881" i="1" s="1"/>
  <c r="DK881" i="1" s="1"/>
  <c r="DL881" i="1" s="1"/>
  <c r="DM881" i="1" s="1"/>
  <c r="DN881" i="1" s="1"/>
  <c r="DO881" i="1" s="1"/>
  <c r="DP881" i="1" s="1"/>
  <c r="DQ881" i="1" s="1"/>
  <c r="DR881" i="1" s="1"/>
  <c r="DS881" i="1" s="1"/>
  <c r="DT881" i="1" s="1"/>
  <c r="DU881" i="1" s="1"/>
  <c r="DV881" i="1" s="1"/>
  <c r="DW881" i="1" s="1"/>
  <c r="DX881" i="1" s="1"/>
  <c r="DY881" i="1" s="1"/>
  <c r="DZ881" i="1" s="1"/>
  <c r="EA881" i="1" s="1"/>
  <c r="EB881" i="1" s="1"/>
  <c r="EC881" i="1" s="1"/>
  <c r="ED881" i="1" s="1"/>
  <c r="EE881" i="1" s="1"/>
  <c r="EF881" i="1" s="1"/>
  <c r="EG881" i="1" s="1"/>
  <c r="EH881" i="1" s="1"/>
  <c r="EI881" i="1" s="1"/>
  <c r="EJ881" i="1" s="1"/>
  <c r="EK881" i="1" s="1"/>
  <c r="EL881" i="1" s="1"/>
  <c r="EM881" i="1" s="1"/>
  <c r="EN881" i="1" s="1"/>
  <c r="EO881" i="1" s="1"/>
  <c r="EP881" i="1" s="1"/>
  <c r="EQ881" i="1" s="1"/>
  <c r="ER881" i="1" s="1"/>
  <c r="ES881" i="1" s="1"/>
  <c r="ET881" i="1" s="1"/>
  <c r="EU881" i="1" s="1"/>
  <c r="EV881" i="1" s="1"/>
  <c r="EW881" i="1" s="1"/>
  <c r="EX881" i="1" s="1"/>
  <c r="EY881" i="1" s="1"/>
  <c r="EZ881" i="1" s="1"/>
  <c r="BQ881" i="1"/>
  <c r="BR881" i="1" s="1"/>
  <c r="BS881" i="1" s="1"/>
  <c r="BT881" i="1" s="1"/>
  <c r="BU881" i="1" s="1"/>
  <c r="BV881" i="1" s="1"/>
  <c r="DM880" i="1"/>
  <c r="DN880" i="1" s="1"/>
  <c r="DO880" i="1" s="1"/>
  <c r="DP880" i="1" s="1"/>
  <c r="DQ880" i="1" s="1"/>
  <c r="DR880" i="1" s="1"/>
  <c r="DS880" i="1" s="1"/>
  <c r="DT880" i="1" s="1"/>
  <c r="DU880" i="1" s="1"/>
  <c r="DV880" i="1" s="1"/>
  <c r="DW880" i="1" s="1"/>
  <c r="DX880" i="1" s="1"/>
  <c r="DY880" i="1" s="1"/>
  <c r="DZ880" i="1" s="1"/>
  <c r="EA880" i="1" s="1"/>
  <c r="EB880" i="1" s="1"/>
  <c r="EC880" i="1" s="1"/>
  <c r="ED880" i="1" s="1"/>
  <c r="EE880" i="1" s="1"/>
  <c r="EF880" i="1" s="1"/>
  <c r="EG880" i="1" s="1"/>
  <c r="EH880" i="1" s="1"/>
  <c r="EI880" i="1" s="1"/>
  <c r="EJ880" i="1" s="1"/>
  <c r="EK880" i="1" s="1"/>
  <c r="EL880" i="1" s="1"/>
  <c r="EM880" i="1" s="1"/>
  <c r="EN880" i="1" s="1"/>
  <c r="EO880" i="1" s="1"/>
  <c r="EP880" i="1" s="1"/>
  <c r="EQ880" i="1" s="1"/>
  <c r="ER880" i="1" s="1"/>
  <c r="ES880" i="1" s="1"/>
  <c r="ET880" i="1" s="1"/>
  <c r="EU880" i="1" s="1"/>
  <c r="EV880" i="1" s="1"/>
  <c r="EW880" i="1" s="1"/>
  <c r="EX880" i="1" s="1"/>
  <c r="EY880" i="1" s="1"/>
  <c r="EZ880" i="1" s="1"/>
  <c r="CB880" i="1"/>
  <c r="CC880" i="1" s="1"/>
  <c r="CD880" i="1" s="1"/>
  <c r="CE880" i="1" s="1"/>
  <c r="CF880" i="1" s="1"/>
  <c r="CG880" i="1" s="1"/>
  <c r="CH880" i="1" s="1"/>
  <c r="CI880" i="1" s="1"/>
  <c r="CJ880" i="1" s="1"/>
  <c r="CK880" i="1" s="1"/>
  <c r="CL880" i="1" s="1"/>
  <c r="CM880" i="1" s="1"/>
  <c r="CN880" i="1" s="1"/>
  <c r="CO880" i="1" s="1"/>
  <c r="CP880" i="1" s="1"/>
  <c r="CQ880" i="1" s="1"/>
  <c r="CR880" i="1" s="1"/>
  <c r="CS880" i="1" s="1"/>
  <c r="CT880" i="1" s="1"/>
  <c r="CU880" i="1" s="1"/>
  <c r="CV880" i="1" s="1"/>
  <c r="CW880" i="1" s="1"/>
  <c r="CX880" i="1" s="1"/>
  <c r="CY880" i="1" s="1"/>
  <c r="CZ880" i="1" s="1"/>
  <c r="DA880" i="1" s="1"/>
  <c r="DB880" i="1" s="1"/>
  <c r="DC880" i="1" s="1"/>
  <c r="DD880" i="1" s="1"/>
  <c r="DE880" i="1" s="1"/>
  <c r="DF880" i="1" s="1"/>
  <c r="DG880" i="1" s="1"/>
  <c r="DH880" i="1" s="1"/>
  <c r="DI880" i="1" s="1"/>
  <c r="DJ880" i="1" s="1"/>
  <c r="DK880" i="1" s="1"/>
  <c r="DL880" i="1" s="1"/>
  <c r="BS880" i="1"/>
  <c r="BT880" i="1" s="1"/>
  <c r="BU880" i="1" s="1"/>
  <c r="BV880" i="1" s="1"/>
  <c r="BW880" i="1" s="1"/>
  <c r="BX880" i="1" s="1"/>
  <c r="BY880" i="1" s="1"/>
  <c r="BZ880" i="1" s="1"/>
  <c r="CA880" i="1" s="1"/>
  <c r="BR880" i="1"/>
  <c r="BQ880" i="1"/>
  <c r="BS879" i="1"/>
  <c r="BT879" i="1" s="1"/>
  <c r="BU879" i="1" s="1"/>
  <c r="BV879" i="1" s="1"/>
  <c r="BW879" i="1" s="1"/>
  <c r="BX879" i="1" s="1"/>
  <c r="BY879" i="1" s="1"/>
  <c r="BZ879" i="1" s="1"/>
  <c r="CA879" i="1" s="1"/>
  <c r="CB879" i="1" s="1"/>
  <c r="CC879" i="1" s="1"/>
  <c r="CD879" i="1" s="1"/>
  <c r="CE879" i="1" s="1"/>
  <c r="CF879" i="1" s="1"/>
  <c r="CG879" i="1" s="1"/>
  <c r="CH879" i="1" s="1"/>
  <c r="CI879" i="1" s="1"/>
  <c r="CJ879" i="1" s="1"/>
  <c r="CK879" i="1" s="1"/>
  <c r="CL879" i="1" s="1"/>
  <c r="CM879" i="1" s="1"/>
  <c r="CN879" i="1" s="1"/>
  <c r="CO879" i="1" s="1"/>
  <c r="CP879" i="1" s="1"/>
  <c r="CQ879" i="1" s="1"/>
  <c r="CR879" i="1" s="1"/>
  <c r="CS879" i="1" s="1"/>
  <c r="CT879" i="1" s="1"/>
  <c r="CU879" i="1" s="1"/>
  <c r="CV879" i="1" s="1"/>
  <c r="CW879" i="1" s="1"/>
  <c r="CX879" i="1" s="1"/>
  <c r="CY879" i="1" s="1"/>
  <c r="CZ879" i="1" s="1"/>
  <c r="DA879" i="1" s="1"/>
  <c r="DB879" i="1" s="1"/>
  <c r="DC879" i="1" s="1"/>
  <c r="DD879" i="1" s="1"/>
  <c r="DE879" i="1" s="1"/>
  <c r="DF879" i="1" s="1"/>
  <c r="DG879" i="1" s="1"/>
  <c r="DH879" i="1" s="1"/>
  <c r="DI879" i="1" s="1"/>
  <c r="DJ879" i="1" s="1"/>
  <c r="DK879" i="1" s="1"/>
  <c r="DL879" i="1" s="1"/>
  <c r="DM879" i="1" s="1"/>
  <c r="DN879" i="1" s="1"/>
  <c r="DO879" i="1" s="1"/>
  <c r="DP879" i="1" s="1"/>
  <c r="DQ879" i="1" s="1"/>
  <c r="DR879" i="1" s="1"/>
  <c r="DS879" i="1" s="1"/>
  <c r="DT879" i="1" s="1"/>
  <c r="DU879" i="1" s="1"/>
  <c r="DV879" i="1" s="1"/>
  <c r="DW879" i="1" s="1"/>
  <c r="DX879" i="1" s="1"/>
  <c r="DY879" i="1" s="1"/>
  <c r="DZ879" i="1" s="1"/>
  <c r="EA879" i="1" s="1"/>
  <c r="EB879" i="1" s="1"/>
  <c r="EC879" i="1" s="1"/>
  <c r="ED879" i="1" s="1"/>
  <c r="EE879" i="1" s="1"/>
  <c r="EF879" i="1" s="1"/>
  <c r="EG879" i="1" s="1"/>
  <c r="EH879" i="1" s="1"/>
  <c r="EI879" i="1" s="1"/>
  <c r="EJ879" i="1" s="1"/>
  <c r="EK879" i="1" s="1"/>
  <c r="EL879" i="1" s="1"/>
  <c r="EM879" i="1" s="1"/>
  <c r="EN879" i="1" s="1"/>
  <c r="EO879" i="1" s="1"/>
  <c r="EP879" i="1" s="1"/>
  <c r="EQ879" i="1" s="1"/>
  <c r="ER879" i="1" s="1"/>
  <c r="ES879" i="1" s="1"/>
  <c r="ET879" i="1" s="1"/>
  <c r="EU879" i="1" s="1"/>
  <c r="EV879" i="1" s="1"/>
  <c r="EW879" i="1" s="1"/>
  <c r="EX879" i="1" s="1"/>
  <c r="EY879" i="1" s="1"/>
  <c r="EZ879" i="1" s="1"/>
  <c r="BR879" i="1"/>
  <c r="BQ879" i="1"/>
  <c r="BQ878" i="1"/>
  <c r="BR878" i="1" s="1"/>
  <c r="BS878" i="1" s="1"/>
  <c r="BT878" i="1" s="1"/>
  <c r="BU878" i="1" s="1"/>
  <c r="BV878" i="1" s="1"/>
  <c r="BW878" i="1" s="1"/>
  <c r="BX878" i="1" s="1"/>
  <c r="BY878" i="1" s="1"/>
  <c r="BZ878" i="1" s="1"/>
  <c r="CA878" i="1" s="1"/>
  <c r="CB878" i="1" s="1"/>
  <c r="CC878" i="1" s="1"/>
  <c r="CD878" i="1" s="1"/>
  <c r="CE878" i="1" s="1"/>
  <c r="CF878" i="1" s="1"/>
  <c r="CG878" i="1" s="1"/>
  <c r="CH878" i="1" s="1"/>
  <c r="CI878" i="1" s="1"/>
  <c r="CJ878" i="1" s="1"/>
  <c r="CK878" i="1" s="1"/>
  <c r="CL878" i="1" s="1"/>
  <c r="CM878" i="1" s="1"/>
  <c r="CN878" i="1" s="1"/>
  <c r="CO878" i="1" s="1"/>
  <c r="CP878" i="1" s="1"/>
  <c r="CQ878" i="1" s="1"/>
  <c r="CR878" i="1" s="1"/>
  <c r="CS878" i="1" s="1"/>
  <c r="CT878" i="1" s="1"/>
  <c r="CU878" i="1" s="1"/>
  <c r="CV878" i="1" s="1"/>
  <c r="CW878" i="1" s="1"/>
  <c r="CX878" i="1" s="1"/>
  <c r="CY878" i="1" s="1"/>
  <c r="CZ878" i="1" s="1"/>
  <c r="DA878" i="1" s="1"/>
  <c r="DB878" i="1" s="1"/>
  <c r="DC878" i="1" s="1"/>
  <c r="DD878" i="1" s="1"/>
  <c r="DE878" i="1" s="1"/>
  <c r="DF878" i="1" s="1"/>
  <c r="DG878" i="1" s="1"/>
  <c r="DH878" i="1" s="1"/>
  <c r="DI878" i="1" s="1"/>
  <c r="DJ878" i="1" s="1"/>
  <c r="DK878" i="1" s="1"/>
  <c r="DL878" i="1" s="1"/>
  <c r="DM878" i="1" s="1"/>
  <c r="DN878" i="1" s="1"/>
  <c r="DO878" i="1" s="1"/>
  <c r="DP878" i="1" s="1"/>
  <c r="DQ878" i="1" s="1"/>
  <c r="DR878" i="1" s="1"/>
  <c r="DS878" i="1" s="1"/>
  <c r="DT878" i="1" s="1"/>
  <c r="DU878" i="1" s="1"/>
  <c r="DV878" i="1" s="1"/>
  <c r="DW878" i="1" s="1"/>
  <c r="DX878" i="1" s="1"/>
  <c r="DY878" i="1" s="1"/>
  <c r="DZ878" i="1" s="1"/>
  <c r="EA878" i="1" s="1"/>
  <c r="EB878" i="1" s="1"/>
  <c r="EC878" i="1" s="1"/>
  <c r="ED878" i="1" s="1"/>
  <c r="EE878" i="1" s="1"/>
  <c r="EF878" i="1" s="1"/>
  <c r="EG878" i="1" s="1"/>
  <c r="EH878" i="1" s="1"/>
  <c r="EI878" i="1" s="1"/>
  <c r="EJ878" i="1" s="1"/>
  <c r="EK878" i="1" s="1"/>
  <c r="EL878" i="1" s="1"/>
  <c r="EM878" i="1" s="1"/>
  <c r="EN878" i="1" s="1"/>
  <c r="EO878" i="1" s="1"/>
  <c r="EP878" i="1" s="1"/>
  <c r="EQ878" i="1" s="1"/>
  <c r="ER878" i="1" s="1"/>
  <c r="ES878" i="1" s="1"/>
  <c r="ET878" i="1" s="1"/>
  <c r="EU878" i="1" s="1"/>
  <c r="EV878" i="1" s="1"/>
  <c r="EW878" i="1" s="1"/>
  <c r="EX878" i="1" s="1"/>
  <c r="EY878" i="1" s="1"/>
  <c r="EZ878" i="1" s="1"/>
  <c r="BR877" i="1"/>
  <c r="BS877" i="1" s="1"/>
  <c r="BT877" i="1" s="1"/>
  <c r="BU877" i="1" s="1"/>
  <c r="BV877" i="1" s="1"/>
  <c r="BW877" i="1" s="1"/>
  <c r="BX877" i="1" s="1"/>
  <c r="BY877" i="1" s="1"/>
  <c r="BZ877" i="1" s="1"/>
  <c r="CA877" i="1" s="1"/>
  <c r="CB877" i="1" s="1"/>
  <c r="CC877" i="1" s="1"/>
  <c r="CD877" i="1" s="1"/>
  <c r="CE877" i="1" s="1"/>
  <c r="CF877" i="1" s="1"/>
  <c r="CG877" i="1" s="1"/>
  <c r="CH877" i="1" s="1"/>
  <c r="CI877" i="1" s="1"/>
  <c r="CJ877" i="1" s="1"/>
  <c r="CK877" i="1" s="1"/>
  <c r="CL877" i="1" s="1"/>
  <c r="CM877" i="1" s="1"/>
  <c r="CN877" i="1" s="1"/>
  <c r="CO877" i="1" s="1"/>
  <c r="CP877" i="1" s="1"/>
  <c r="CQ877" i="1" s="1"/>
  <c r="CR877" i="1" s="1"/>
  <c r="CS877" i="1" s="1"/>
  <c r="CT877" i="1" s="1"/>
  <c r="CU877" i="1" s="1"/>
  <c r="CV877" i="1" s="1"/>
  <c r="CW877" i="1" s="1"/>
  <c r="CX877" i="1" s="1"/>
  <c r="CY877" i="1" s="1"/>
  <c r="CZ877" i="1" s="1"/>
  <c r="DA877" i="1" s="1"/>
  <c r="DB877" i="1" s="1"/>
  <c r="DC877" i="1" s="1"/>
  <c r="DD877" i="1" s="1"/>
  <c r="DE877" i="1" s="1"/>
  <c r="DF877" i="1" s="1"/>
  <c r="DG877" i="1" s="1"/>
  <c r="DH877" i="1" s="1"/>
  <c r="DI877" i="1" s="1"/>
  <c r="DJ877" i="1" s="1"/>
  <c r="DK877" i="1" s="1"/>
  <c r="DL877" i="1" s="1"/>
  <c r="DM877" i="1" s="1"/>
  <c r="DN877" i="1" s="1"/>
  <c r="DO877" i="1" s="1"/>
  <c r="DP877" i="1" s="1"/>
  <c r="DQ877" i="1" s="1"/>
  <c r="DR877" i="1" s="1"/>
  <c r="DS877" i="1" s="1"/>
  <c r="DT877" i="1" s="1"/>
  <c r="DU877" i="1" s="1"/>
  <c r="DV877" i="1" s="1"/>
  <c r="DW877" i="1" s="1"/>
  <c r="DX877" i="1" s="1"/>
  <c r="DY877" i="1" s="1"/>
  <c r="DZ877" i="1" s="1"/>
  <c r="EA877" i="1" s="1"/>
  <c r="EB877" i="1" s="1"/>
  <c r="EC877" i="1" s="1"/>
  <c r="ED877" i="1" s="1"/>
  <c r="EE877" i="1" s="1"/>
  <c r="EF877" i="1" s="1"/>
  <c r="EG877" i="1" s="1"/>
  <c r="EH877" i="1" s="1"/>
  <c r="EI877" i="1" s="1"/>
  <c r="EJ877" i="1" s="1"/>
  <c r="EK877" i="1" s="1"/>
  <c r="EL877" i="1" s="1"/>
  <c r="EM877" i="1" s="1"/>
  <c r="EN877" i="1" s="1"/>
  <c r="EO877" i="1" s="1"/>
  <c r="EP877" i="1" s="1"/>
  <c r="EQ877" i="1" s="1"/>
  <c r="ER877" i="1" s="1"/>
  <c r="ES877" i="1" s="1"/>
  <c r="ET877" i="1" s="1"/>
  <c r="EU877" i="1" s="1"/>
  <c r="EV877" i="1" s="1"/>
  <c r="EW877" i="1" s="1"/>
  <c r="EX877" i="1" s="1"/>
  <c r="EY877" i="1" s="1"/>
  <c r="EZ877" i="1" s="1"/>
  <c r="BQ877" i="1"/>
  <c r="BQ876" i="1"/>
  <c r="BR876" i="1" s="1"/>
  <c r="BS876" i="1" s="1"/>
  <c r="BT876" i="1" s="1"/>
  <c r="BU876" i="1" s="1"/>
  <c r="BV876" i="1" s="1"/>
  <c r="BW876" i="1" s="1"/>
  <c r="BX876" i="1" s="1"/>
  <c r="BY876" i="1" s="1"/>
  <c r="BZ876" i="1" s="1"/>
  <c r="CA876" i="1" s="1"/>
  <c r="CB876" i="1" s="1"/>
  <c r="CC876" i="1" s="1"/>
  <c r="CD876" i="1" s="1"/>
  <c r="CE876" i="1" s="1"/>
  <c r="CF876" i="1" s="1"/>
  <c r="CG876" i="1" s="1"/>
  <c r="CH876" i="1" s="1"/>
  <c r="CI876" i="1" s="1"/>
  <c r="CJ876" i="1" s="1"/>
  <c r="CK876" i="1" s="1"/>
  <c r="CL876" i="1" s="1"/>
  <c r="CM876" i="1" s="1"/>
  <c r="CN876" i="1" s="1"/>
  <c r="CO876" i="1" s="1"/>
  <c r="CP876" i="1" s="1"/>
  <c r="CQ876" i="1" s="1"/>
  <c r="CR876" i="1" s="1"/>
  <c r="CS876" i="1" s="1"/>
  <c r="CT876" i="1" s="1"/>
  <c r="CU876" i="1" s="1"/>
  <c r="CV876" i="1" s="1"/>
  <c r="CW876" i="1" s="1"/>
  <c r="CX876" i="1" s="1"/>
  <c r="CY876" i="1" s="1"/>
  <c r="CZ876" i="1" s="1"/>
  <c r="DA876" i="1" s="1"/>
  <c r="DB876" i="1" s="1"/>
  <c r="DC876" i="1" s="1"/>
  <c r="DD876" i="1" s="1"/>
  <c r="DE876" i="1" s="1"/>
  <c r="DF876" i="1" s="1"/>
  <c r="DG876" i="1" s="1"/>
  <c r="DH876" i="1" s="1"/>
  <c r="DI876" i="1" s="1"/>
  <c r="DJ876" i="1" s="1"/>
  <c r="DK876" i="1" s="1"/>
  <c r="DL876" i="1" s="1"/>
  <c r="DM876" i="1" s="1"/>
  <c r="DN876" i="1" s="1"/>
  <c r="DO876" i="1" s="1"/>
  <c r="DP876" i="1" s="1"/>
  <c r="DQ876" i="1" s="1"/>
  <c r="DR876" i="1" s="1"/>
  <c r="DS876" i="1" s="1"/>
  <c r="DT876" i="1" s="1"/>
  <c r="DU876" i="1" s="1"/>
  <c r="DV876" i="1" s="1"/>
  <c r="DW876" i="1" s="1"/>
  <c r="DX876" i="1" s="1"/>
  <c r="DY876" i="1" s="1"/>
  <c r="DZ876" i="1" s="1"/>
  <c r="EA876" i="1" s="1"/>
  <c r="EB876" i="1" s="1"/>
  <c r="EC876" i="1" s="1"/>
  <c r="ED876" i="1" s="1"/>
  <c r="EE876" i="1" s="1"/>
  <c r="EF876" i="1" s="1"/>
  <c r="EG876" i="1" s="1"/>
  <c r="EH876" i="1" s="1"/>
  <c r="EI876" i="1" s="1"/>
  <c r="EJ876" i="1" s="1"/>
  <c r="EK876" i="1" s="1"/>
  <c r="EL876" i="1" s="1"/>
  <c r="EM876" i="1" s="1"/>
  <c r="EN876" i="1" s="1"/>
  <c r="EO876" i="1" s="1"/>
  <c r="EP876" i="1" s="1"/>
  <c r="EQ876" i="1" s="1"/>
  <c r="ER876" i="1" s="1"/>
  <c r="ES876" i="1" s="1"/>
  <c r="ET876" i="1" s="1"/>
  <c r="EU876" i="1" s="1"/>
  <c r="EV876" i="1" s="1"/>
  <c r="EW876" i="1" s="1"/>
  <c r="EX876" i="1" s="1"/>
  <c r="EY876" i="1" s="1"/>
  <c r="EZ876" i="1" s="1"/>
  <c r="BT875" i="1"/>
  <c r="BU875" i="1" s="1"/>
  <c r="BV875" i="1" s="1"/>
  <c r="BW875" i="1" s="1"/>
  <c r="BX875" i="1" s="1"/>
  <c r="BY875" i="1" s="1"/>
  <c r="BZ875" i="1" s="1"/>
  <c r="CA875" i="1" s="1"/>
  <c r="CB875" i="1" s="1"/>
  <c r="CC875" i="1" s="1"/>
  <c r="CD875" i="1" s="1"/>
  <c r="CE875" i="1" s="1"/>
  <c r="CF875" i="1" s="1"/>
  <c r="CG875" i="1" s="1"/>
  <c r="CH875" i="1" s="1"/>
  <c r="CI875" i="1" s="1"/>
  <c r="CJ875" i="1" s="1"/>
  <c r="CK875" i="1" s="1"/>
  <c r="CL875" i="1" s="1"/>
  <c r="CM875" i="1" s="1"/>
  <c r="CN875" i="1" s="1"/>
  <c r="CO875" i="1" s="1"/>
  <c r="CP875" i="1" s="1"/>
  <c r="CQ875" i="1" s="1"/>
  <c r="CR875" i="1" s="1"/>
  <c r="CS875" i="1" s="1"/>
  <c r="CT875" i="1" s="1"/>
  <c r="CU875" i="1" s="1"/>
  <c r="CV875" i="1" s="1"/>
  <c r="CW875" i="1" s="1"/>
  <c r="CX875" i="1" s="1"/>
  <c r="CY875" i="1" s="1"/>
  <c r="CZ875" i="1" s="1"/>
  <c r="DA875" i="1" s="1"/>
  <c r="DB875" i="1" s="1"/>
  <c r="DC875" i="1" s="1"/>
  <c r="DD875" i="1" s="1"/>
  <c r="DE875" i="1" s="1"/>
  <c r="DF875" i="1" s="1"/>
  <c r="DG875" i="1" s="1"/>
  <c r="DH875" i="1" s="1"/>
  <c r="DI875" i="1" s="1"/>
  <c r="DJ875" i="1" s="1"/>
  <c r="DK875" i="1" s="1"/>
  <c r="DL875" i="1" s="1"/>
  <c r="DM875" i="1" s="1"/>
  <c r="DN875" i="1" s="1"/>
  <c r="DO875" i="1" s="1"/>
  <c r="DP875" i="1" s="1"/>
  <c r="DQ875" i="1" s="1"/>
  <c r="DR875" i="1" s="1"/>
  <c r="DS875" i="1" s="1"/>
  <c r="DT875" i="1" s="1"/>
  <c r="DU875" i="1" s="1"/>
  <c r="DV875" i="1" s="1"/>
  <c r="DW875" i="1" s="1"/>
  <c r="DX875" i="1" s="1"/>
  <c r="DY875" i="1" s="1"/>
  <c r="DZ875" i="1" s="1"/>
  <c r="EA875" i="1" s="1"/>
  <c r="EB875" i="1" s="1"/>
  <c r="EC875" i="1" s="1"/>
  <c r="ED875" i="1" s="1"/>
  <c r="EE875" i="1" s="1"/>
  <c r="EF875" i="1" s="1"/>
  <c r="EG875" i="1" s="1"/>
  <c r="EH875" i="1" s="1"/>
  <c r="EI875" i="1" s="1"/>
  <c r="EJ875" i="1" s="1"/>
  <c r="EK875" i="1" s="1"/>
  <c r="EL875" i="1" s="1"/>
  <c r="EM875" i="1" s="1"/>
  <c r="EN875" i="1" s="1"/>
  <c r="EO875" i="1" s="1"/>
  <c r="EP875" i="1" s="1"/>
  <c r="EQ875" i="1" s="1"/>
  <c r="ER875" i="1" s="1"/>
  <c r="ES875" i="1" s="1"/>
  <c r="ET875" i="1" s="1"/>
  <c r="EU875" i="1" s="1"/>
  <c r="EV875" i="1" s="1"/>
  <c r="EW875" i="1" s="1"/>
  <c r="EX875" i="1" s="1"/>
  <c r="EY875" i="1" s="1"/>
  <c r="EZ875" i="1" s="1"/>
  <c r="BS875" i="1"/>
  <c r="BR875" i="1"/>
  <c r="BQ875" i="1"/>
  <c r="EU874" i="1"/>
  <c r="EV874" i="1" s="1"/>
  <c r="EW874" i="1" s="1"/>
  <c r="EX874" i="1" s="1"/>
  <c r="EY874" i="1" s="1"/>
  <c r="EZ874" i="1" s="1"/>
  <c r="ET874" i="1"/>
  <c r="ES874" i="1"/>
  <c r="DM874" i="1"/>
  <c r="DN874" i="1" s="1"/>
  <c r="DO874" i="1" s="1"/>
  <c r="DP874" i="1" s="1"/>
  <c r="DQ874" i="1" s="1"/>
  <c r="DR874" i="1" s="1"/>
  <c r="DS874" i="1" s="1"/>
  <c r="DT874" i="1" s="1"/>
  <c r="DU874" i="1" s="1"/>
  <c r="DV874" i="1" s="1"/>
  <c r="DW874" i="1" s="1"/>
  <c r="DX874" i="1" s="1"/>
  <c r="DY874" i="1" s="1"/>
  <c r="DZ874" i="1" s="1"/>
  <c r="EA874" i="1" s="1"/>
  <c r="EB874" i="1" s="1"/>
  <c r="EC874" i="1" s="1"/>
  <c r="ED874" i="1" s="1"/>
  <c r="EE874" i="1" s="1"/>
  <c r="EF874" i="1" s="1"/>
  <c r="EG874" i="1" s="1"/>
  <c r="EH874" i="1" s="1"/>
  <c r="EI874" i="1" s="1"/>
  <c r="EJ874" i="1" s="1"/>
  <c r="EK874" i="1" s="1"/>
  <c r="EL874" i="1" s="1"/>
  <c r="EM874" i="1" s="1"/>
  <c r="EN874" i="1" s="1"/>
  <c r="EO874" i="1" s="1"/>
  <c r="EP874" i="1" s="1"/>
  <c r="EQ874" i="1" s="1"/>
  <c r="CQ874" i="1"/>
  <c r="CR874" i="1" s="1"/>
  <c r="CS874" i="1" s="1"/>
  <c r="CT874" i="1" s="1"/>
  <c r="CU874" i="1" s="1"/>
  <c r="CV874" i="1" s="1"/>
  <c r="CW874" i="1" s="1"/>
  <c r="CX874" i="1" s="1"/>
  <c r="CY874" i="1" s="1"/>
  <c r="CZ874" i="1" s="1"/>
  <c r="DA874" i="1" s="1"/>
  <c r="DB874" i="1" s="1"/>
  <c r="DC874" i="1" s="1"/>
  <c r="DD874" i="1" s="1"/>
  <c r="DE874" i="1" s="1"/>
  <c r="DF874" i="1" s="1"/>
  <c r="DG874" i="1" s="1"/>
  <c r="DH874" i="1" s="1"/>
  <c r="DI874" i="1" s="1"/>
  <c r="DJ874" i="1" s="1"/>
  <c r="DK874" i="1" s="1"/>
  <c r="DL874" i="1" s="1"/>
  <c r="BR874" i="1"/>
  <c r="BS874" i="1" s="1"/>
  <c r="BT874" i="1" s="1"/>
  <c r="BU874" i="1" s="1"/>
  <c r="BV874" i="1" s="1"/>
  <c r="BW874" i="1" s="1"/>
  <c r="BX874" i="1" s="1"/>
  <c r="BY874" i="1" s="1"/>
  <c r="BZ874" i="1" s="1"/>
  <c r="CA874" i="1" s="1"/>
  <c r="CB874" i="1" s="1"/>
  <c r="CC874" i="1" s="1"/>
  <c r="CD874" i="1" s="1"/>
  <c r="CE874" i="1" s="1"/>
  <c r="CF874" i="1" s="1"/>
  <c r="CG874" i="1" s="1"/>
  <c r="CH874" i="1" s="1"/>
  <c r="CI874" i="1" s="1"/>
  <c r="CJ874" i="1" s="1"/>
  <c r="CK874" i="1" s="1"/>
  <c r="CL874" i="1" s="1"/>
  <c r="CM874" i="1" s="1"/>
  <c r="CN874" i="1" s="1"/>
  <c r="CO874" i="1" s="1"/>
  <c r="CP874" i="1" s="1"/>
  <c r="BQ874" i="1"/>
  <c r="AW874" i="1"/>
  <c r="AX874" i="1" s="1"/>
  <c r="AY874" i="1" s="1"/>
  <c r="AZ874" i="1" s="1"/>
  <c r="BA874" i="1" s="1"/>
  <c r="BB874" i="1" s="1"/>
  <c r="BC874" i="1" s="1"/>
  <c r="BD874" i="1" s="1"/>
  <c r="BE874" i="1" s="1"/>
  <c r="BF874" i="1" s="1"/>
  <c r="BG874" i="1" s="1"/>
  <c r="BH874" i="1" s="1"/>
  <c r="BI874" i="1" s="1"/>
  <c r="BJ874" i="1" s="1"/>
  <c r="BK874" i="1" s="1"/>
  <c r="BL874" i="1" s="1"/>
  <c r="BM874" i="1" s="1"/>
  <c r="BN874" i="1" s="1"/>
  <c r="BO874" i="1" s="1"/>
  <c r="ET873" i="1"/>
  <c r="EU873" i="1" s="1"/>
  <c r="EV873" i="1" s="1"/>
  <c r="EW873" i="1" s="1"/>
  <c r="EX873" i="1" s="1"/>
  <c r="EY873" i="1" s="1"/>
  <c r="EZ873" i="1" s="1"/>
  <c r="ES873" i="1"/>
  <c r="DF873" i="1"/>
  <c r="DG873" i="1" s="1"/>
  <c r="DH873" i="1" s="1"/>
  <c r="DI873" i="1" s="1"/>
  <c r="DJ873" i="1" s="1"/>
  <c r="DK873" i="1" s="1"/>
  <c r="DL873" i="1" s="1"/>
  <c r="DM873" i="1" s="1"/>
  <c r="DN873" i="1" s="1"/>
  <c r="DO873" i="1" s="1"/>
  <c r="DP873" i="1" s="1"/>
  <c r="DQ873" i="1" s="1"/>
  <c r="DR873" i="1" s="1"/>
  <c r="DS873" i="1" s="1"/>
  <c r="DT873" i="1" s="1"/>
  <c r="DU873" i="1" s="1"/>
  <c r="DV873" i="1" s="1"/>
  <c r="DW873" i="1" s="1"/>
  <c r="DX873" i="1" s="1"/>
  <c r="DY873" i="1" s="1"/>
  <c r="DZ873" i="1" s="1"/>
  <c r="EA873" i="1" s="1"/>
  <c r="EB873" i="1" s="1"/>
  <c r="EC873" i="1" s="1"/>
  <c r="ED873" i="1" s="1"/>
  <c r="EE873" i="1" s="1"/>
  <c r="EF873" i="1" s="1"/>
  <c r="EG873" i="1" s="1"/>
  <c r="EH873" i="1" s="1"/>
  <c r="EI873" i="1" s="1"/>
  <c r="EJ873" i="1" s="1"/>
  <c r="EK873" i="1" s="1"/>
  <c r="EL873" i="1" s="1"/>
  <c r="EM873" i="1" s="1"/>
  <c r="EN873" i="1" s="1"/>
  <c r="EO873" i="1" s="1"/>
  <c r="EP873" i="1" s="1"/>
  <c r="EQ873" i="1" s="1"/>
  <c r="CG873" i="1"/>
  <c r="CH873" i="1" s="1"/>
  <c r="CI873" i="1" s="1"/>
  <c r="CJ873" i="1" s="1"/>
  <c r="CK873" i="1" s="1"/>
  <c r="CL873" i="1" s="1"/>
  <c r="CM873" i="1" s="1"/>
  <c r="CN873" i="1" s="1"/>
  <c r="CO873" i="1" s="1"/>
  <c r="CP873" i="1" s="1"/>
  <c r="CQ873" i="1" s="1"/>
  <c r="CR873" i="1" s="1"/>
  <c r="CS873" i="1" s="1"/>
  <c r="CT873" i="1" s="1"/>
  <c r="CU873" i="1" s="1"/>
  <c r="CV873" i="1" s="1"/>
  <c r="CW873" i="1" s="1"/>
  <c r="CX873" i="1" s="1"/>
  <c r="CY873" i="1" s="1"/>
  <c r="CZ873" i="1" s="1"/>
  <c r="DA873" i="1" s="1"/>
  <c r="DB873" i="1" s="1"/>
  <c r="DC873" i="1" s="1"/>
  <c r="DD873" i="1" s="1"/>
  <c r="DE873" i="1" s="1"/>
  <c r="BU873" i="1"/>
  <c r="BV873" i="1" s="1"/>
  <c r="BW873" i="1" s="1"/>
  <c r="BX873" i="1" s="1"/>
  <c r="BY873" i="1" s="1"/>
  <c r="BZ873" i="1" s="1"/>
  <c r="CA873" i="1" s="1"/>
  <c r="CB873" i="1" s="1"/>
  <c r="CC873" i="1" s="1"/>
  <c r="CD873" i="1" s="1"/>
  <c r="CE873" i="1" s="1"/>
  <c r="CF873" i="1" s="1"/>
  <c r="BQ873" i="1"/>
  <c r="BR873" i="1" s="1"/>
  <c r="BS873" i="1" s="1"/>
  <c r="BT873" i="1" s="1"/>
  <c r="BK873" i="1"/>
  <c r="BL873" i="1" s="1"/>
  <c r="BM873" i="1" s="1"/>
  <c r="BN873" i="1" s="1"/>
  <c r="BO873" i="1" s="1"/>
  <c r="AW873" i="1"/>
  <c r="AX873" i="1" s="1"/>
  <c r="AY873" i="1" s="1"/>
  <c r="AZ873" i="1" s="1"/>
  <c r="BA873" i="1" s="1"/>
  <c r="BB873" i="1" s="1"/>
  <c r="BC873" i="1" s="1"/>
  <c r="BD873" i="1" s="1"/>
  <c r="BE873" i="1" s="1"/>
  <c r="BF873" i="1" s="1"/>
  <c r="BG873" i="1" s="1"/>
  <c r="BH873" i="1" s="1"/>
  <c r="BI873" i="1" s="1"/>
  <c r="BJ873" i="1" s="1"/>
  <c r="EW872" i="1"/>
  <c r="EX872" i="1" s="1"/>
  <c r="EY872" i="1" s="1"/>
  <c r="EZ872" i="1" s="1"/>
  <c r="EV872" i="1"/>
  <c r="EU872" i="1"/>
  <c r="ES872" i="1"/>
  <c r="ET872" i="1" s="1"/>
  <c r="CD872" i="1"/>
  <c r="CE872" i="1" s="1"/>
  <c r="CF872" i="1" s="1"/>
  <c r="CG872" i="1" s="1"/>
  <c r="CH872" i="1" s="1"/>
  <c r="CI872" i="1" s="1"/>
  <c r="CJ872" i="1" s="1"/>
  <c r="CK872" i="1" s="1"/>
  <c r="CL872" i="1" s="1"/>
  <c r="CM872" i="1" s="1"/>
  <c r="CN872" i="1" s="1"/>
  <c r="CO872" i="1" s="1"/>
  <c r="CP872" i="1" s="1"/>
  <c r="CQ872" i="1" s="1"/>
  <c r="CR872" i="1" s="1"/>
  <c r="CS872" i="1" s="1"/>
  <c r="CT872" i="1" s="1"/>
  <c r="CU872" i="1" s="1"/>
  <c r="CV872" i="1" s="1"/>
  <c r="CW872" i="1" s="1"/>
  <c r="CX872" i="1" s="1"/>
  <c r="CY872" i="1" s="1"/>
  <c r="CZ872" i="1" s="1"/>
  <c r="DA872" i="1" s="1"/>
  <c r="DB872" i="1" s="1"/>
  <c r="DC872" i="1" s="1"/>
  <c r="DD872" i="1" s="1"/>
  <c r="DE872" i="1" s="1"/>
  <c r="DF872" i="1" s="1"/>
  <c r="DG872" i="1" s="1"/>
  <c r="DH872" i="1" s="1"/>
  <c r="DI872" i="1" s="1"/>
  <c r="DJ872" i="1" s="1"/>
  <c r="DK872" i="1" s="1"/>
  <c r="DL872" i="1" s="1"/>
  <c r="DM872" i="1" s="1"/>
  <c r="DN872" i="1" s="1"/>
  <c r="DO872" i="1" s="1"/>
  <c r="DP872" i="1" s="1"/>
  <c r="DQ872" i="1" s="1"/>
  <c r="DR872" i="1" s="1"/>
  <c r="DS872" i="1" s="1"/>
  <c r="DT872" i="1" s="1"/>
  <c r="DU872" i="1" s="1"/>
  <c r="DV872" i="1" s="1"/>
  <c r="DW872" i="1" s="1"/>
  <c r="DX872" i="1" s="1"/>
  <c r="DY872" i="1" s="1"/>
  <c r="DZ872" i="1" s="1"/>
  <c r="EA872" i="1" s="1"/>
  <c r="EB872" i="1" s="1"/>
  <c r="EC872" i="1" s="1"/>
  <c r="ED872" i="1" s="1"/>
  <c r="EE872" i="1" s="1"/>
  <c r="EF872" i="1" s="1"/>
  <c r="EG872" i="1" s="1"/>
  <c r="EH872" i="1" s="1"/>
  <c r="EI872" i="1" s="1"/>
  <c r="EJ872" i="1" s="1"/>
  <c r="EK872" i="1" s="1"/>
  <c r="EL872" i="1" s="1"/>
  <c r="EM872" i="1" s="1"/>
  <c r="EN872" i="1" s="1"/>
  <c r="EO872" i="1" s="1"/>
  <c r="EP872" i="1" s="1"/>
  <c r="EQ872" i="1" s="1"/>
  <c r="BR872" i="1"/>
  <c r="BS872" i="1" s="1"/>
  <c r="BT872" i="1" s="1"/>
  <c r="BU872" i="1" s="1"/>
  <c r="BV872" i="1" s="1"/>
  <c r="BW872" i="1" s="1"/>
  <c r="BX872" i="1" s="1"/>
  <c r="BY872" i="1" s="1"/>
  <c r="BZ872" i="1" s="1"/>
  <c r="CA872" i="1" s="1"/>
  <c r="CB872" i="1" s="1"/>
  <c r="CC872" i="1" s="1"/>
  <c r="BQ872" i="1"/>
  <c r="AY872" i="1"/>
  <c r="AZ872" i="1" s="1"/>
  <c r="BA872" i="1" s="1"/>
  <c r="BB872" i="1" s="1"/>
  <c r="BC872" i="1" s="1"/>
  <c r="BD872" i="1" s="1"/>
  <c r="BE872" i="1" s="1"/>
  <c r="BF872" i="1" s="1"/>
  <c r="BG872" i="1" s="1"/>
  <c r="BH872" i="1" s="1"/>
  <c r="BI872" i="1" s="1"/>
  <c r="BJ872" i="1" s="1"/>
  <c r="BK872" i="1" s="1"/>
  <c r="BL872" i="1" s="1"/>
  <c r="BM872" i="1" s="1"/>
  <c r="BN872" i="1" s="1"/>
  <c r="BO872" i="1" s="1"/>
  <c r="AX872" i="1"/>
  <c r="AW872" i="1"/>
  <c r="EU871" i="1"/>
  <c r="EV871" i="1" s="1"/>
  <c r="EW871" i="1" s="1"/>
  <c r="EX871" i="1" s="1"/>
  <c r="EY871" i="1" s="1"/>
  <c r="EZ871" i="1" s="1"/>
  <c r="ET871" i="1"/>
  <c r="ES871" i="1"/>
  <c r="DB871" i="1"/>
  <c r="DC871" i="1" s="1"/>
  <c r="DD871" i="1" s="1"/>
  <c r="DE871" i="1" s="1"/>
  <c r="DF871" i="1" s="1"/>
  <c r="DG871" i="1" s="1"/>
  <c r="DH871" i="1" s="1"/>
  <c r="DI871" i="1" s="1"/>
  <c r="DJ871" i="1" s="1"/>
  <c r="DK871" i="1" s="1"/>
  <c r="DL871" i="1" s="1"/>
  <c r="DM871" i="1" s="1"/>
  <c r="DN871" i="1" s="1"/>
  <c r="DO871" i="1" s="1"/>
  <c r="DP871" i="1" s="1"/>
  <c r="DQ871" i="1" s="1"/>
  <c r="DR871" i="1" s="1"/>
  <c r="DS871" i="1" s="1"/>
  <c r="DT871" i="1" s="1"/>
  <c r="DU871" i="1" s="1"/>
  <c r="DV871" i="1" s="1"/>
  <c r="DW871" i="1" s="1"/>
  <c r="DX871" i="1" s="1"/>
  <c r="DY871" i="1" s="1"/>
  <c r="DZ871" i="1" s="1"/>
  <c r="EA871" i="1" s="1"/>
  <c r="EB871" i="1" s="1"/>
  <c r="EC871" i="1" s="1"/>
  <c r="ED871" i="1" s="1"/>
  <c r="EE871" i="1" s="1"/>
  <c r="EF871" i="1" s="1"/>
  <c r="EG871" i="1" s="1"/>
  <c r="EH871" i="1" s="1"/>
  <c r="EI871" i="1" s="1"/>
  <c r="EJ871" i="1" s="1"/>
  <c r="EK871" i="1" s="1"/>
  <c r="EL871" i="1" s="1"/>
  <c r="EM871" i="1" s="1"/>
  <c r="EN871" i="1" s="1"/>
  <c r="EO871" i="1" s="1"/>
  <c r="EP871" i="1" s="1"/>
  <c r="EQ871" i="1" s="1"/>
  <c r="CJ871" i="1"/>
  <c r="CK871" i="1" s="1"/>
  <c r="CL871" i="1" s="1"/>
  <c r="CM871" i="1" s="1"/>
  <c r="CN871" i="1" s="1"/>
  <c r="CO871" i="1" s="1"/>
  <c r="CP871" i="1" s="1"/>
  <c r="CQ871" i="1" s="1"/>
  <c r="CR871" i="1" s="1"/>
  <c r="CS871" i="1" s="1"/>
  <c r="CT871" i="1" s="1"/>
  <c r="CU871" i="1" s="1"/>
  <c r="CV871" i="1" s="1"/>
  <c r="CW871" i="1" s="1"/>
  <c r="CX871" i="1" s="1"/>
  <c r="CY871" i="1" s="1"/>
  <c r="CZ871" i="1" s="1"/>
  <c r="DA871" i="1" s="1"/>
  <c r="BQ871" i="1"/>
  <c r="BR871" i="1" s="1"/>
  <c r="BS871" i="1" s="1"/>
  <c r="BT871" i="1" s="1"/>
  <c r="BU871" i="1" s="1"/>
  <c r="BV871" i="1" s="1"/>
  <c r="BW871" i="1" s="1"/>
  <c r="BX871" i="1" s="1"/>
  <c r="BY871" i="1" s="1"/>
  <c r="BZ871" i="1" s="1"/>
  <c r="CA871" i="1" s="1"/>
  <c r="CB871" i="1" s="1"/>
  <c r="CC871" i="1" s="1"/>
  <c r="CD871" i="1" s="1"/>
  <c r="CE871" i="1" s="1"/>
  <c r="CF871" i="1" s="1"/>
  <c r="CG871" i="1" s="1"/>
  <c r="CH871" i="1" s="1"/>
  <c r="CI871" i="1" s="1"/>
  <c r="AX871" i="1"/>
  <c r="AY871" i="1" s="1"/>
  <c r="AZ871" i="1" s="1"/>
  <c r="BA871" i="1" s="1"/>
  <c r="BB871" i="1" s="1"/>
  <c r="BC871" i="1" s="1"/>
  <c r="BD871" i="1" s="1"/>
  <c r="BE871" i="1" s="1"/>
  <c r="BF871" i="1" s="1"/>
  <c r="BG871" i="1" s="1"/>
  <c r="BH871" i="1" s="1"/>
  <c r="BI871" i="1" s="1"/>
  <c r="BJ871" i="1" s="1"/>
  <c r="BK871" i="1" s="1"/>
  <c r="BL871" i="1" s="1"/>
  <c r="BM871" i="1" s="1"/>
  <c r="BN871" i="1" s="1"/>
  <c r="BO871" i="1" s="1"/>
  <c r="AW871" i="1"/>
  <c r="ES870" i="1"/>
  <c r="ET870" i="1" s="1"/>
  <c r="EU870" i="1" s="1"/>
  <c r="EV870" i="1" s="1"/>
  <c r="EW870" i="1" s="1"/>
  <c r="EX870" i="1" s="1"/>
  <c r="EY870" i="1" s="1"/>
  <c r="EZ870" i="1" s="1"/>
  <c r="CX870" i="1"/>
  <c r="CY870" i="1" s="1"/>
  <c r="CZ870" i="1" s="1"/>
  <c r="DA870" i="1" s="1"/>
  <c r="DB870" i="1" s="1"/>
  <c r="DC870" i="1" s="1"/>
  <c r="DD870" i="1" s="1"/>
  <c r="DE870" i="1" s="1"/>
  <c r="DF870" i="1" s="1"/>
  <c r="DG870" i="1" s="1"/>
  <c r="DH870" i="1" s="1"/>
  <c r="DI870" i="1" s="1"/>
  <c r="DJ870" i="1" s="1"/>
  <c r="DK870" i="1" s="1"/>
  <c r="DL870" i="1" s="1"/>
  <c r="DM870" i="1" s="1"/>
  <c r="DN870" i="1" s="1"/>
  <c r="DO870" i="1" s="1"/>
  <c r="DP870" i="1" s="1"/>
  <c r="DQ870" i="1" s="1"/>
  <c r="DR870" i="1" s="1"/>
  <c r="DS870" i="1" s="1"/>
  <c r="DT870" i="1" s="1"/>
  <c r="DU870" i="1" s="1"/>
  <c r="DV870" i="1" s="1"/>
  <c r="DW870" i="1" s="1"/>
  <c r="DX870" i="1" s="1"/>
  <c r="DY870" i="1" s="1"/>
  <c r="DZ870" i="1" s="1"/>
  <c r="EA870" i="1" s="1"/>
  <c r="EB870" i="1" s="1"/>
  <c r="EC870" i="1" s="1"/>
  <c r="ED870" i="1" s="1"/>
  <c r="EE870" i="1" s="1"/>
  <c r="EF870" i="1" s="1"/>
  <c r="EG870" i="1" s="1"/>
  <c r="EH870" i="1" s="1"/>
  <c r="EI870" i="1" s="1"/>
  <c r="EJ870" i="1" s="1"/>
  <c r="EK870" i="1" s="1"/>
  <c r="EL870" i="1" s="1"/>
  <c r="EM870" i="1" s="1"/>
  <c r="EN870" i="1" s="1"/>
  <c r="EO870" i="1" s="1"/>
  <c r="EP870" i="1" s="1"/>
  <c r="EQ870" i="1" s="1"/>
  <c r="CG870" i="1"/>
  <c r="CH870" i="1" s="1"/>
  <c r="CI870" i="1" s="1"/>
  <c r="CJ870" i="1" s="1"/>
  <c r="CK870" i="1" s="1"/>
  <c r="CL870" i="1" s="1"/>
  <c r="CM870" i="1" s="1"/>
  <c r="CN870" i="1" s="1"/>
  <c r="CO870" i="1" s="1"/>
  <c r="CP870" i="1" s="1"/>
  <c r="CQ870" i="1" s="1"/>
  <c r="CR870" i="1" s="1"/>
  <c r="CS870" i="1" s="1"/>
  <c r="CT870" i="1" s="1"/>
  <c r="CU870" i="1" s="1"/>
  <c r="CV870" i="1" s="1"/>
  <c r="CW870" i="1" s="1"/>
  <c r="BQ870" i="1"/>
  <c r="BR870" i="1" s="1"/>
  <c r="BS870" i="1" s="1"/>
  <c r="BT870" i="1" s="1"/>
  <c r="BU870" i="1" s="1"/>
  <c r="BV870" i="1" s="1"/>
  <c r="BW870" i="1" s="1"/>
  <c r="BX870" i="1" s="1"/>
  <c r="BY870" i="1" s="1"/>
  <c r="BZ870" i="1" s="1"/>
  <c r="CA870" i="1" s="1"/>
  <c r="CB870" i="1" s="1"/>
  <c r="CC870" i="1" s="1"/>
  <c r="CD870" i="1" s="1"/>
  <c r="CE870" i="1" s="1"/>
  <c r="CF870" i="1" s="1"/>
  <c r="AX870" i="1"/>
  <c r="AY870" i="1" s="1"/>
  <c r="AZ870" i="1" s="1"/>
  <c r="BA870" i="1" s="1"/>
  <c r="BB870" i="1" s="1"/>
  <c r="BC870" i="1" s="1"/>
  <c r="BD870" i="1" s="1"/>
  <c r="BE870" i="1" s="1"/>
  <c r="BF870" i="1" s="1"/>
  <c r="BG870" i="1" s="1"/>
  <c r="BH870" i="1" s="1"/>
  <c r="BI870" i="1" s="1"/>
  <c r="BJ870" i="1" s="1"/>
  <c r="BK870" i="1" s="1"/>
  <c r="BL870" i="1" s="1"/>
  <c r="BM870" i="1" s="1"/>
  <c r="BN870" i="1" s="1"/>
  <c r="BO870" i="1" s="1"/>
  <c r="AW870" i="1"/>
  <c r="ET869" i="1"/>
  <c r="EU869" i="1" s="1"/>
  <c r="EV869" i="1" s="1"/>
  <c r="EW869" i="1" s="1"/>
  <c r="EX869" i="1" s="1"/>
  <c r="EY869" i="1" s="1"/>
  <c r="EZ869" i="1" s="1"/>
  <c r="ES869" i="1"/>
  <c r="BQ869" i="1"/>
  <c r="BR869" i="1" s="1"/>
  <c r="BS869" i="1" s="1"/>
  <c r="BT869" i="1" s="1"/>
  <c r="BU869" i="1" s="1"/>
  <c r="BV869" i="1" s="1"/>
  <c r="BW869" i="1" s="1"/>
  <c r="BX869" i="1" s="1"/>
  <c r="BY869" i="1" s="1"/>
  <c r="BZ869" i="1" s="1"/>
  <c r="CA869" i="1" s="1"/>
  <c r="CB869" i="1" s="1"/>
  <c r="CC869" i="1" s="1"/>
  <c r="CD869" i="1" s="1"/>
  <c r="CE869" i="1" s="1"/>
  <c r="CF869" i="1" s="1"/>
  <c r="CG869" i="1" s="1"/>
  <c r="CH869" i="1" s="1"/>
  <c r="CI869" i="1" s="1"/>
  <c r="CJ869" i="1" s="1"/>
  <c r="CK869" i="1" s="1"/>
  <c r="CL869" i="1" s="1"/>
  <c r="CM869" i="1" s="1"/>
  <c r="CN869" i="1" s="1"/>
  <c r="CO869" i="1" s="1"/>
  <c r="CP869" i="1" s="1"/>
  <c r="CQ869" i="1" s="1"/>
  <c r="CR869" i="1" s="1"/>
  <c r="CS869" i="1" s="1"/>
  <c r="CT869" i="1" s="1"/>
  <c r="CU869" i="1" s="1"/>
  <c r="CV869" i="1" s="1"/>
  <c r="CW869" i="1" s="1"/>
  <c r="CX869" i="1" s="1"/>
  <c r="CY869" i="1" s="1"/>
  <c r="CZ869" i="1" s="1"/>
  <c r="DA869" i="1" s="1"/>
  <c r="DB869" i="1" s="1"/>
  <c r="DC869" i="1" s="1"/>
  <c r="DD869" i="1" s="1"/>
  <c r="DE869" i="1" s="1"/>
  <c r="DF869" i="1" s="1"/>
  <c r="DG869" i="1" s="1"/>
  <c r="DH869" i="1" s="1"/>
  <c r="DI869" i="1" s="1"/>
  <c r="DJ869" i="1" s="1"/>
  <c r="DK869" i="1" s="1"/>
  <c r="DL869" i="1" s="1"/>
  <c r="DM869" i="1" s="1"/>
  <c r="DN869" i="1" s="1"/>
  <c r="DO869" i="1" s="1"/>
  <c r="DP869" i="1" s="1"/>
  <c r="DQ869" i="1" s="1"/>
  <c r="DR869" i="1" s="1"/>
  <c r="DS869" i="1" s="1"/>
  <c r="DT869" i="1" s="1"/>
  <c r="DU869" i="1" s="1"/>
  <c r="DV869" i="1" s="1"/>
  <c r="DW869" i="1" s="1"/>
  <c r="DX869" i="1" s="1"/>
  <c r="DY869" i="1" s="1"/>
  <c r="DZ869" i="1" s="1"/>
  <c r="EA869" i="1" s="1"/>
  <c r="EB869" i="1" s="1"/>
  <c r="EC869" i="1" s="1"/>
  <c r="ED869" i="1" s="1"/>
  <c r="EE869" i="1" s="1"/>
  <c r="EF869" i="1" s="1"/>
  <c r="EG869" i="1" s="1"/>
  <c r="EH869" i="1" s="1"/>
  <c r="EI869" i="1" s="1"/>
  <c r="EJ869" i="1" s="1"/>
  <c r="EK869" i="1" s="1"/>
  <c r="EL869" i="1" s="1"/>
  <c r="EM869" i="1" s="1"/>
  <c r="EN869" i="1" s="1"/>
  <c r="EO869" i="1" s="1"/>
  <c r="EP869" i="1" s="1"/>
  <c r="EQ869" i="1" s="1"/>
  <c r="AZ869" i="1"/>
  <c r="BA869" i="1" s="1"/>
  <c r="BB869" i="1" s="1"/>
  <c r="BC869" i="1" s="1"/>
  <c r="BD869" i="1" s="1"/>
  <c r="BE869" i="1" s="1"/>
  <c r="BF869" i="1" s="1"/>
  <c r="BG869" i="1" s="1"/>
  <c r="BH869" i="1" s="1"/>
  <c r="BI869" i="1" s="1"/>
  <c r="BJ869" i="1" s="1"/>
  <c r="BK869" i="1" s="1"/>
  <c r="BL869" i="1" s="1"/>
  <c r="BM869" i="1" s="1"/>
  <c r="BN869" i="1" s="1"/>
  <c r="BO869" i="1" s="1"/>
  <c r="AY869" i="1"/>
  <c r="AX869" i="1"/>
  <c r="AW869" i="1"/>
  <c r="EV868" i="1"/>
  <c r="EW868" i="1" s="1"/>
  <c r="EX868" i="1" s="1"/>
  <c r="EY868" i="1" s="1"/>
  <c r="EZ868" i="1" s="1"/>
  <c r="EU868" i="1"/>
  <c r="ET868" i="1"/>
  <c r="ES868" i="1"/>
  <c r="CK868" i="1"/>
  <c r="CL868" i="1" s="1"/>
  <c r="CM868" i="1" s="1"/>
  <c r="CN868" i="1" s="1"/>
  <c r="CO868" i="1" s="1"/>
  <c r="CP868" i="1" s="1"/>
  <c r="CQ868" i="1" s="1"/>
  <c r="CR868" i="1" s="1"/>
  <c r="CS868" i="1" s="1"/>
  <c r="CT868" i="1" s="1"/>
  <c r="CU868" i="1" s="1"/>
  <c r="CV868" i="1" s="1"/>
  <c r="CW868" i="1" s="1"/>
  <c r="CX868" i="1" s="1"/>
  <c r="CY868" i="1" s="1"/>
  <c r="CZ868" i="1" s="1"/>
  <c r="DA868" i="1" s="1"/>
  <c r="DB868" i="1" s="1"/>
  <c r="DC868" i="1" s="1"/>
  <c r="DD868" i="1" s="1"/>
  <c r="DE868" i="1" s="1"/>
  <c r="DF868" i="1" s="1"/>
  <c r="DG868" i="1" s="1"/>
  <c r="DH868" i="1" s="1"/>
  <c r="DI868" i="1" s="1"/>
  <c r="DJ868" i="1" s="1"/>
  <c r="DK868" i="1" s="1"/>
  <c r="DL868" i="1" s="1"/>
  <c r="DM868" i="1" s="1"/>
  <c r="DN868" i="1" s="1"/>
  <c r="DO868" i="1" s="1"/>
  <c r="DP868" i="1" s="1"/>
  <c r="DQ868" i="1" s="1"/>
  <c r="DR868" i="1" s="1"/>
  <c r="DS868" i="1" s="1"/>
  <c r="DT868" i="1" s="1"/>
  <c r="DU868" i="1" s="1"/>
  <c r="DV868" i="1" s="1"/>
  <c r="DW868" i="1" s="1"/>
  <c r="DX868" i="1" s="1"/>
  <c r="DY868" i="1" s="1"/>
  <c r="DZ868" i="1" s="1"/>
  <c r="EA868" i="1" s="1"/>
  <c r="EB868" i="1" s="1"/>
  <c r="EC868" i="1" s="1"/>
  <c r="ED868" i="1" s="1"/>
  <c r="EE868" i="1" s="1"/>
  <c r="EF868" i="1" s="1"/>
  <c r="EG868" i="1" s="1"/>
  <c r="EH868" i="1" s="1"/>
  <c r="EI868" i="1" s="1"/>
  <c r="EJ868" i="1" s="1"/>
  <c r="EK868" i="1" s="1"/>
  <c r="EL868" i="1" s="1"/>
  <c r="EM868" i="1" s="1"/>
  <c r="EN868" i="1" s="1"/>
  <c r="EO868" i="1" s="1"/>
  <c r="EP868" i="1" s="1"/>
  <c r="EQ868" i="1" s="1"/>
  <c r="BU868" i="1"/>
  <c r="BV868" i="1" s="1"/>
  <c r="BW868" i="1" s="1"/>
  <c r="BX868" i="1" s="1"/>
  <c r="BY868" i="1" s="1"/>
  <c r="BZ868" i="1" s="1"/>
  <c r="CA868" i="1" s="1"/>
  <c r="CB868" i="1" s="1"/>
  <c r="CC868" i="1" s="1"/>
  <c r="CD868" i="1" s="1"/>
  <c r="CE868" i="1" s="1"/>
  <c r="CF868" i="1" s="1"/>
  <c r="CG868" i="1" s="1"/>
  <c r="CH868" i="1" s="1"/>
  <c r="CI868" i="1" s="1"/>
  <c r="CJ868" i="1" s="1"/>
  <c r="BS868" i="1"/>
  <c r="BT868" i="1" s="1"/>
  <c r="BR868" i="1"/>
  <c r="BQ868" i="1"/>
  <c r="BB868" i="1"/>
  <c r="BC868" i="1" s="1"/>
  <c r="BD868" i="1" s="1"/>
  <c r="BE868" i="1" s="1"/>
  <c r="BF868" i="1" s="1"/>
  <c r="BG868" i="1" s="1"/>
  <c r="BH868" i="1" s="1"/>
  <c r="BI868" i="1" s="1"/>
  <c r="BJ868" i="1" s="1"/>
  <c r="BK868" i="1" s="1"/>
  <c r="BL868" i="1" s="1"/>
  <c r="BM868" i="1" s="1"/>
  <c r="BN868" i="1" s="1"/>
  <c r="BO868" i="1" s="1"/>
  <c r="AW868" i="1"/>
  <c r="AX868" i="1" s="1"/>
  <c r="AY868" i="1" s="1"/>
  <c r="AZ868" i="1" s="1"/>
  <c r="BA868" i="1" s="1"/>
  <c r="EX867" i="1"/>
  <c r="EY867" i="1" s="1"/>
  <c r="EZ867" i="1" s="1"/>
  <c r="ES867" i="1"/>
  <c r="ET867" i="1" s="1"/>
  <c r="EU867" i="1" s="1"/>
  <c r="EV867" i="1" s="1"/>
  <c r="EW867" i="1" s="1"/>
  <c r="BU867" i="1"/>
  <c r="BV867" i="1" s="1"/>
  <c r="BW867" i="1" s="1"/>
  <c r="BX867" i="1" s="1"/>
  <c r="BY867" i="1" s="1"/>
  <c r="BZ867" i="1" s="1"/>
  <c r="CA867" i="1" s="1"/>
  <c r="CB867" i="1" s="1"/>
  <c r="CC867" i="1" s="1"/>
  <c r="CD867" i="1" s="1"/>
  <c r="CE867" i="1" s="1"/>
  <c r="CF867" i="1" s="1"/>
  <c r="CG867" i="1" s="1"/>
  <c r="CH867" i="1" s="1"/>
  <c r="CI867" i="1" s="1"/>
  <c r="CJ867" i="1" s="1"/>
  <c r="CK867" i="1" s="1"/>
  <c r="CL867" i="1" s="1"/>
  <c r="CM867" i="1" s="1"/>
  <c r="CN867" i="1" s="1"/>
  <c r="CO867" i="1" s="1"/>
  <c r="CP867" i="1" s="1"/>
  <c r="CQ867" i="1" s="1"/>
  <c r="CR867" i="1" s="1"/>
  <c r="CS867" i="1" s="1"/>
  <c r="CT867" i="1" s="1"/>
  <c r="CU867" i="1" s="1"/>
  <c r="CV867" i="1" s="1"/>
  <c r="CW867" i="1" s="1"/>
  <c r="CX867" i="1" s="1"/>
  <c r="CY867" i="1" s="1"/>
  <c r="CZ867" i="1" s="1"/>
  <c r="DA867" i="1" s="1"/>
  <c r="DB867" i="1" s="1"/>
  <c r="DC867" i="1" s="1"/>
  <c r="DD867" i="1" s="1"/>
  <c r="DE867" i="1" s="1"/>
  <c r="DF867" i="1" s="1"/>
  <c r="DG867" i="1" s="1"/>
  <c r="DH867" i="1" s="1"/>
  <c r="DI867" i="1" s="1"/>
  <c r="DJ867" i="1" s="1"/>
  <c r="DK867" i="1" s="1"/>
  <c r="DL867" i="1" s="1"/>
  <c r="DM867" i="1" s="1"/>
  <c r="DN867" i="1" s="1"/>
  <c r="DO867" i="1" s="1"/>
  <c r="DP867" i="1" s="1"/>
  <c r="DQ867" i="1" s="1"/>
  <c r="DR867" i="1" s="1"/>
  <c r="DS867" i="1" s="1"/>
  <c r="DT867" i="1" s="1"/>
  <c r="DU867" i="1" s="1"/>
  <c r="DV867" i="1" s="1"/>
  <c r="DW867" i="1" s="1"/>
  <c r="DX867" i="1" s="1"/>
  <c r="DY867" i="1" s="1"/>
  <c r="DZ867" i="1" s="1"/>
  <c r="EA867" i="1" s="1"/>
  <c r="EB867" i="1" s="1"/>
  <c r="EC867" i="1" s="1"/>
  <c r="ED867" i="1" s="1"/>
  <c r="EE867" i="1" s="1"/>
  <c r="EF867" i="1" s="1"/>
  <c r="EG867" i="1" s="1"/>
  <c r="EH867" i="1" s="1"/>
  <c r="EI867" i="1" s="1"/>
  <c r="EJ867" i="1" s="1"/>
  <c r="EK867" i="1" s="1"/>
  <c r="EL867" i="1" s="1"/>
  <c r="EM867" i="1" s="1"/>
  <c r="EN867" i="1" s="1"/>
  <c r="EO867" i="1" s="1"/>
  <c r="EP867" i="1" s="1"/>
  <c r="EQ867" i="1" s="1"/>
  <c r="BQ867" i="1"/>
  <c r="BR867" i="1" s="1"/>
  <c r="BS867" i="1" s="1"/>
  <c r="BT867" i="1" s="1"/>
  <c r="BE867" i="1"/>
  <c r="BF867" i="1" s="1"/>
  <c r="BG867" i="1" s="1"/>
  <c r="BH867" i="1" s="1"/>
  <c r="BI867" i="1" s="1"/>
  <c r="BJ867" i="1" s="1"/>
  <c r="BK867" i="1" s="1"/>
  <c r="BL867" i="1" s="1"/>
  <c r="BM867" i="1" s="1"/>
  <c r="BN867" i="1" s="1"/>
  <c r="BO867" i="1" s="1"/>
  <c r="AW867" i="1"/>
  <c r="AX867" i="1" s="1"/>
  <c r="AY867" i="1" s="1"/>
  <c r="AZ867" i="1" s="1"/>
  <c r="BA867" i="1" s="1"/>
  <c r="BB867" i="1" s="1"/>
  <c r="BC867" i="1" s="1"/>
  <c r="BD867" i="1" s="1"/>
  <c r="ES866" i="1"/>
  <c r="ET866" i="1" s="1"/>
  <c r="EU866" i="1" s="1"/>
  <c r="EV866" i="1" s="1"/>
  <c r="EW866" i="1" s="1"/>
  <c r="EX866" i="1" s="1"/>
  <c r="EY866" i="1" s="1"/>
  <c r="EZ866" i="1" s="1"/>
  <c r="DL866" i="1"/>
  <c r="DM866" i="1" s="1"/>
  <c r="DN866" i="1" s="1"/>
  <c r="DO866" i="1" s="1"/>
  <c r="DP866" i="1" s="1"/>
  <c r="DQ866" i="1" s="1"/>
  <c r="DR866" i="1" s="1"/>
  <c r="DS866" i="1" s="1"/>
  <c r="DT866" i="1" s="1"/>
  <c r="DU866" i="1" s="1"/>
  <c r="DV866" i="1" s="1"/>
  <c r="DW866" i="1" s="1"/>
  <c r="DX866" i="1" s="1"/>
  <c r="DY866" i="1" s="1"/>
  <c r="DZ866" i="1" s="1"/>
  <c r="EA866" i="1" s="1"/>
  <c r="EB866" i="1" s="1"/>
  <c r="EC866" i="1" s="1"/>
  <c r="ED866" i="1" s="1"/>
  <c r="EE866" i="1" s="1"/>
  <c r="EF866" i="1" s="1"/>
  <c r="EG866" i="1" s="1"/>
  <c r="EH866" i="1" s="1"/>
  <c r="EI866" i="1" s="1"/>
  <c r="EJ866" i="1" s="1"/>
  <c r="EK866" i="1" s="1"/>
  <c r="EL866" i="1" s="1"/>
  <c r="EM866" i="1" s="1"/>
  <c r="EN866" i="1" s="1"/>
  <c r="EO866" i="1" s="1"/>
  <c r="EP866" i="1" s="1"/>
  <c r="EQ866" i="1" s="1"/>
  <c r="CF866" i="1"/>
  <c r="CG866" i="1" s="1"/>
  <c r="CH866" i="1" s="1"/>
  <c r="CI866" i="1" s="1"/>
  <c r="CJ866" i="1" s="1"/>
  <c r="CK866" i="1" s="1"/>
  <c r="CL866" i="1" s="1"/>
  <c r="CM866" i="1" s="1"/>
  <c r="CN866" i="1" s="1"/>
  <c r="CO866" i="1" s="1"/>
  <c r="CP866" i="1" s="1"/>
  <c r="CQ866" i="1" s="1"/>
  <c r="CR866" i="1" s="1"/>
  <c r="CS866" i="1" s="1"/>
  <c r="CT866" i="1" s="1"/>
  <c r="CU866" i="1" s="1"/>
  <c r="CV866" i="1" s="1"/>
  <c r="CW866" i="1" s="1"/>
  <c r="CX866" i="1" s="1"/>
  <c r="CY866" i="1" s="1"/>
  <c r="CZ866" i="1" s="1"/>
  <c r="DA866" i="1" s="1"/>
  <c r="DB866" i="1" s="1"/>
  <c r="DC866" i="1" s="1"/>
  <c r="DD866" i="1" s="1"/>
  <c r="DE866" i="1" s="1"/>
  <c r="DF866" i="1" s="1"/>
  <c r="DG866" i="1" s="1"/>
  <c r="DH866" i="1" s="1"/>
  <c r="DI866" i="1" s="1"/>
  <c r="DJ866" i="1" s="1"/>
  <c r="DK866" i="1" s="1"/>
  <c r="BQ866" i="1"/>
  <c r="BR866" i="1" s="1"/>
  <c r="BS866" i="1" s="1"/>
  <c r="BT866" i="1" s="1"/>
  <c r="BU866" i="1" s="1"/>
  <c r="BV866" i="1" s="1"/>
  <c r="BW866" i="1" s="1"/>
  <c r="BX866" i="1" s="1"/>
  <c r="BY866" i="1" s="1"/>
  <c r="BZ866" i="1" s="1"/>
  <c r="CA866" i="1" s="1"/>
  <c r="CB866" i="1" s="1"/>
  <c r="CC866" i="1" s="1"/>
  <c r="CD866" i="1" s="1"/>
  <c r="CE866" i="1" s="1"/>
  <c r="BO866" i="1"/>
  <c r="AY866" i="1"/>
  <c r="AZ866" i="1" s="1"/>
  <c r="BA866" i="1" s="1"/>
  <c r="BB866" i="1" s="1"/>
  <c r="BC866" i="1" s="1"/>
  <c r="BD866" i="1" s="1"/>
  <c r="BE866" i="1" s="1"/>
  <c r="BF866" i="1" s="1"/>
  <c r="BG866" i="1" s="1"/>
  <c r="BH866" i="1" s="1"/>
  <c r="BI866" i="1" s="1"/>
  <c r="BJ866" i="1" s="1"/>
  <c r="BK866" i="1" s="1"/>
  <c r="BL866" i="1" s="1"/>
  <c r="BM866" i="1" s="1"/>
  <c r="BN866" i="1" s="1"/>
  <c r="AX866" i="1"/>
  <c r="AW866" i="1"/>
  <c r="ET865" i="1"/>
  <c r="EU865" i="1" s="1"/>
  <c r="EV865" i="1" s="1"/>
  <c r="EW865" i="1" s="1"/>
  <c r="EX865" i="1" s="1"/>
  <c r="EY865" i="1" s="1"/>
  <c r="EZ865" i="1" s="1"/>
  <c r="ES865" i="1"/>
  <c r="BQ865" i="1"/>
  <c r="BR865" i="1" s="1"/>
  <c r="BS865" i="1" s="1"/>
  <c r="BT865" i="1" s="1"/>
  <c r="BU865" i="1" s="1"/>
  <c r="BV865" i="1" s="1"/>
  <c r="BW865" i="1" s="1"/>
  <c r="BX865" i="1" s="1"/>
  <c r="BY865" i="1" s="1"/>
  <c r="BZ865" i="1" s="1"/>
  <c r="CA865" i="1" s="1"/>
  <c r="CB865" i="1" s="1"/>
  <c r="CC865" i="1" s="1"/>
  <c r="CD865" i="1" s="1"/>
  <c r="CE865" i="1" s="1"/>
  <c r="CF865" i="1" s="1"/>
  <c r="CG865" i="1" s="1"/>
  <c r="CH865" i="1" s="1"/>
  <c r="CI865" i="1" s="1"/>
  <c r="CJ865" i="1" s="1"/>
  <c r="CK865" i="1" s="1"/>
  <c r="CL865" i="1" s="1"/>
  <c r="CM865" i="1" s="1"/>
  <c r="CN865" i="1" s="1"/>
  <c r="CO865" i="1" s="1"/>
  <c r="CP865" i="1" s="1"/>
  <c r="CQ865" i="1" s="1"/>
  <c r="CR865" i="1" s="1"/>
  <c r="CS865" i="1" s="1"/>
  <c r="CT865" i="1" s="1"/>
  <c r="CU865" i="1" s="1"/>
  <c r="CV865" i="1" s="1"/>
  <c r="CW865" i="1" s="1"/>
  <c r="CX865" i="1" s="1"/>
  <c r="CY865" i="1" s="1"/>
  <c r="CZ865" i="1" s="1"/>
  <c r="DA865" i="1" s="1"/>
  <c r="DB865" i="1" s="1"/>
  <c r="DC865" i="1" s="1"/>
  <c r="DD865" i="1" s="1"/>
  <c r="DE865" i="1" s="1"/>
  <c r="DF865" i="1" s="1"/>
  <c r="DG865" i="1" s="1"/>
  <c r="DH865" i="1" s="1"/>
  <c r="DI865" i="1" s="1"/>
  <c r="DJ865" i="1" s="1"/>
  <c r="DK865" i="1" s="1"/>
  <c r="DL865" i="1" s="1"/>
  <c r="DM865" i="1" s="1"/>
  <c r="DN865" i="1" s="1"/>
  <c r="DO865" i="1" s="1"/>
  <c r="DP865" i="1" s="1"/>
  <c r="DQ865" i="1" s="1"/>
  <c r="DR865" i="1" s="1"/>
  <c r="DS865" i="1" s="1"/>
  <c r="DT865" i="1" s="1"/>
  <c r="DU865" i="1" s="1"/>
  <c r="DV865" i="1" s="1"/>
  <c r="DW865" i="1" s="1"/>
  <c r="DX865" i="1" s="1"/>
  <c r="DY865" i="1" s="1"/>
  <c r="DZ865" i="1" s="1"/>
  <c r="EA865" i="1" s="1"/>
  <c r="EB865" i="1" s="1"/>
  <c r="EC865" i="1" s="1"/>
  <c r="ED865" i="1" s="1"/>
  <c r="EE865" i="1" s="1"/>
  <c r="EF865" i="1" s="1"/>
  <c r="EG865" i="1" s="1"/>
  <c r="EH865" i="1" s="1"/>
  <c r="EI865" i="1" s="1"/>
  <c r="EJ865" i="1" s="1"/>
  <c r="EK865" i="1" s="1"/>
  <c r="EL865" i="1" s="1"/>
  <c r="EM865" i="1" s="1"/>
  <c r="EN865" i="1" s="1"/>
  <c r="EO865" i="1" s="1"/>
  <c r="EP865" i="1" s="1"/>
  <c r="EQ865" i="1" s="1"/>
  <c r="BK865" i="1"/>
  <c r="BL865" i="1" s="1"/>
  <c r="BM865" i="1" s="1"/>
  <c r="BN865" i="1" s="1"/>
  <c r="BO865" i="1" s="1"/>
  <c r="AZ865" i="1"/>
  <c r="BA865" i="1" s="1"/>
  <c r="BB865" i="1" s="1"/>
  <c r="BC865" i="1" s="1"/>
  <c r="BD865" i="1" s="1"/>
  <c r="BE865" i="1" s="1"/>
  <c r="BF865" i="1" s="1"/>
  <c r="BG865" i="1" s="1"/>
  <c r="BH865" i="1" s="1"/>
  <c r="BI865" i="1" s="1"/>
  <c r="BJ865" i="1" s="1"/>
  <c r="AY865" i="1"/>
  <c r="AX865" i="1"/>
  <c r="AW865" i="1"/>
  <c r="EV864" i="1"/>
  <c r="EW864" i="1" s="1"/>
  <c r="EX864" i="1" s="1"/>
  <c r="EY864" i="1" s="1"/>
  <c r="EZ864" i="1" s="1"/>
  <c r="EU864" i="1"/>
  <c r="ET864" i="1"/>
  <c r="ES864" i="1"/>
  <c r="BT864" i="1"/>
  <c r="BU864" i="1" s="1"/>
  <c r="BV864" i="1" s="1"/>
  <c r="BW864" i="1" s="1"/>
  <c r="BX864" i="1" s="1"/>
  <c r="BY864" i="1" s="1"/>
  <c r="BZ864" i="1" s="1"/>
  <c r="CA864" i="1" s="1"/>
  <c r="CB864" i="1" s="1"/>
  <c r="CC864" i="1" s="1"/>
  <c r="CD864" i="1" s="1"/>
  <c r="CE864" i="1" s="1"/>
  <c r="CF864" i="1" s="1"/>
  <c r="CG864" i="1" s="1"/>
  <c r="CH864" i="1" s="1"/>
  <c r="CI864" i="1" s="1"/>
  <c r="CJ864" i="1" s="1"/>
  <c r="CK864" i="1" s="1"/>
  <c r="CL864" i="1" s="1"/>
  <c r="CM864" i="1" s="1"/>
  <c r="CN864" i="1" s="1"/>
  <c r="CO864" i="1" s="1"/>
  <c r="CP864" i="1" s="1"/>
  <c r="CQ864" i="1" s="1"/>
  <c r="CR864" i="1" s="1"/>
  <c r="CS864" i="1" s="1"/>
  <c r="CT864" i="1" s="1"/>
  <c r="CU864" i="1" s="1"/>
  <c r="CV864" i="1" s="1"/>
  <c r="CW864" i="1" s="1"/>
  <c r="CX864" i="1" s="1"/>
  <c r="CY864" i="1" s="1"/>
  <c r="CZ864" i="1" s="1"/>
  <c r="DA864" i="1" s="1"/>
  <c r="DB864" i="1" s="1"/>
  <c r="DC864" i="1" s="1"/>
  <c r="DD864" i="1" s="1"/>
  <c r="DE864" i="1" s="1"/>
  <c r="DF864" i="1" s="1"/>
  <c r="DG864" i="1" s="1"/>
  <c r="DH864" i="1" s="1"/>
  <c r="DI864" i="1" s="1"/>
  <c r="DJ864" i="1" s="1"/>
  <c r="DK864" i="1" s="1"/>
  <c r="DL864" i="1" s="1"/>
  <c r="DM864" i="1" s="1"/>
  <c r="DN864" i="1" s="1"/>
  <c r="DO864" i="1" s="1"/>
  <c r="DP864" i="1" s="1"/>
  <c r="DQ864" i="1" s="1"/>
  <c r="DR864" i="1" s="1"/>
  <c r="DS864" i="1" s="1"/>
  <c r="DT864" i="1" s="1"/>
  <c r="DU864" i="1" s="1"/>
  <c r="DV864" i="1" s="1"/>
  <c r="DW864" i="1" s="1"/>
  <c r="DX864" i="1" s="1"/>
  <c r="DY864" i="1" s="1"/>
  <c r="DZ864" i="1" s="1"/>
  <c r="EA864" i="1" s="1"/>
  <c r="EB864" i="1" s="1"/>
  <c r="EC864" i="1" s="1"/>
  <c r="ED864" i="1" s="1"/>
  <c r="EE864" i="1" s="1"/>
  <c r="EF864" i="1" s="1"/>
  <c r="EG864" i="1" s="1"/>
  <c r="EH864" i="1" s="1"/>
  <c r="EI864" i="1" s="1"/>
  <c r="EJ864" i="1" s="1"/>
  <c r="EK864" i="1" s="1"/>
  <c r="EL864" i="1" s="1"/>
  <c r="EM864" i="1" s="1"/>
  <c r="EN864" i="1" s="1"/>
  <c r="EO864" i="1" s="1"/>
  <c r="EP864" i="1" s="1"/>
  <c r="EQ864" i="1" s="1"/>
  <c r="BS864" i="1"/>
  <c r="BR864" i="1"/>
  <c r="BQ864" i="1"/>
  <c r="AW864" i="1"/>
  <c r="AX864" i="1" s="1"/>
  <c r="AY864" i="1" s="1"/>
  <c r="AZ864" i="1" s="1"/>
  <c r="BA864" i="1" s="1"/>
  <c r="BB864" i="1" s="1"/>
  <c r="BC864" i="1" s="1"/>
  <c r="BD864" i="1" s="1"/>
  <c r="BE864" i="1" s="1"/>
  <c r="BF864" i="1" s="1"/>
  <c r="BG864" i="1" s="1"/>
  <c r="BH864" i="1" s="1"/>
  <c r="BI864" i="1" s="1"/>
  <c r="BJ864" i="1" s="1"/>
  <c r="BK864" i="1" s="1"/>
  <c r="BL864" i="1" s="1"/>
  <c r="BM864" i="1" s="1"/>
  <c r="BN864" i="1" s="1"/>
  <c r="BO864" i="1" s="1"/>
  <c r="ES863" i="1"/>
  <c r="ET863" i="1" s="1"/>
  <c r="EU863" i="1" s="1"/>
  <c r="EV863" i="1" s="1"/>
  <c r="EW863" i="1" s="1"/>
  <c r="EX863" i="1" s="1"/>
  <c r="EY863" i="1" s="1"/>
  <c r="EZ863" i="1" s="1"/>
  <c r="BQ863" i="1"/>
  <c r="BR863" i="1" s="1"/>
  <c r="BS863" i="1" s="1"/>
  <c r="BT863" i="1" s="1"/>
  <c r="BU863" i="1" s="1"/>
  <c r="BV863" i="1" s="1"/>
  <c r="BW863" i="1" s="1"/>
  <c r="BX863" i="1" s="1"/>
  <c r="BY863" i="1" s="1"/>
  <c r="BZ863" i="1" s="1"/>
  <c r="CA863" i="1" s="1"/>
  <c r="CB863" i="1" s="1"/>
  <c r="CC863" i="1" s="1"/>
  <c r="CD863" i="1" s="1"/>
  <c r="CE863" i="1" s="1"/>
  <c r="CF863" i="1" s="1"/>
  <c r="CG863" i="1" s="1"/>
  <c r="CH863" i="1" s="1"/>
  <c r="CI863" i="1" s="1"/>
  <c r="CJ863" i="1" s="1"/>
  <c r="CK863" i="1" s="1"/>
  <c r="CL863" i="1" s="1"/>
  <c r="CM863" i="1" s="1"/>
  <c r="CN863" i="1" s="1"/>
  <c r="CO863" i="1" s="1"/>
  <c r="CP863" i="1" s="1"/>
  <c r="CQ863" i="1" s="1"/>
  <c r="CR863" i="1" s="1"/>
  <c r="CS863" i="1" s="1"/>
  <c r="CT863" i="1" s="1"/>
  <c r="CU863" i="1" s="1"/>
  <c r="CV863" i="1" s="1"/>
  <c r="CW863" i="1" s="1"/>
  <c r="CX863" i="1" s="1"/>
  <c r="CY863" i="1" s="1"/>
  <c r="CZ863" i="1" s="1"/>
  <c r="DA863" i="1" s="1"/>
  <c r="DB863" i="1" s="1"/>
  <c r="DC863" i="1" s="1"/>
  <c r="DD863" i="1" s="1"/>
  <c r="DE863" i="1" s="1"/>
  <c r="DF863" i="1" s="1"/>
  <c r="DG863" i="1" s="1"/>
  <c r="DH863" i="1" s="1"/>
  <c r="DI863" i="1" s="1"/>
  <c r="DJ863" i="1" s="1"/>
  <c r="DK863" i="1" s="1"/>
  <c r="DL863" i="1" s="1"/>
  <c r="DM863" i="1" s="1"/>
  <c r="DN863" i="1" s="1"/>
  <c r="DO863" i="1" s="1"/>
  <c r="DP863" i="1" s="1"/>
  <c r="DQ863" i="1" s="1"/>
  <c r="DR863" i="1" s="1"/>
  <c r="DS863" i="1" s="1"/>
  <c r="DT863" i="1" s="1"/>
  <c r="DU863" i="1" s="1"/>
  <c r="DV863" i="1" s="1"/>
  <c r="DW863" i="1" s="1"/>
  <c r="DX863" i="1" s="1"/>
  <c r="DY863" i="1" s="1"/>
  <c r="DZ863" i="1" s="1"/>
  <c r="EA863" i="1" s="1"/>
  <c r="EB863" i="1" s="1"/>
  <c r="EC863" i="1" s="1"/>
  <c r="ED863" i="1" s="1"/>
  <c r="EE863" i="1" s="1"/>
  <c r="EF863" i="1" s="1"/>
  <c r="EG863" i="1" s="1"/>
  <c r="EH863" i="1" s="1"/>
  <c r="EI863" i="1" s="1"/>
  <c r="EJ863" i="1" s="1"/>
  <c r="EK863" i="1" s="1"/>
  <c r="EL863" i="1" s="1"/>
  <c r="EM863" i="1" s="1"/>
  <c r="EN863" i="1" s="1"/>
  <c r="EO863" i="1" s="1"/>
  <c r="EP863" i="1" s="1"/>
  <c r="EQ863" i="1" s="1"/>
  <c r="AX863" i="1"/>
  <c r="AY863" i="1" s="1"/>
  <c r="AZ863" i="1" s="1"/>
  <c r="BA863" i="1" s="1"/>
  <c r="BB863" i="1" s="1"/>
  <c r="BC863" i="1" s="1"/>
  <c r="BD863" i="1" s="1"/>
  <c r="BE863" i="1" s="1"/>
  <c r="BF863" i="1" s="1"/>
  <c r="BG863" i="1" s="1"/>
  <c r="BH863" i="1" s="1"/>
  <c r="BI863" i="1" s="1"/>
  <c r="BJ863" i="1" s="1"/>
  <c r="BK863" i="1" s="1"/>
  <c r="BL863" i="1" s="1"/>
  <c r="BM863" i="1" s="1"/>
  <c r="BN863" i="1" s="1"/>
  <c r="BO863" i="1" s="1"/>
  <c r="AW863" i="1"/>
  <c r="ES862" i="1"/>
  <c r="ET862" i="1" s="1"/>
  <c r="EU862" i="1" s="1"/>
  <c r="EV862" i="1" s="1"/>
  <c r="EW862" i="1" s="1"/>
  <c r="EX862" i="1" s="1"/>
  <c r="EY862" i="1" s="1"/>
  <c r="EZ862" i="1" s="1"/>
  <c r="CE862" i="1"/>
  <c r="CF862" i="1" s="1"/>
  <c r="CG862" i="1" s="1"/>
  <c r="CH862" i="1" s="1"/>
  <c r="CI862" i="1" s="1"/>
  <c r="CJ862" i="1" s="1"/>
  <c r="CK862" i="1" s="1"/>
  <c r="CL862" i="1" s="1"/>
  <c r="CM862" i="1" s="1"/>
  <c r="CN862" i="1" s="1"/>
  <c r="CO862" i="1" s="1"/>
  <c r="CP862" i="1" s="1"/>
  <c r="CQ862" i="1" s="1"/>
  <c r="CR862" i="1" s="1"/>
  <c r="CS862" i="1" s="1"/>
  <c r="CT862" i="1" s="1"/>
  <c r="CU862" i="1" s="1"/>
  <c r="CV862" i="1" s="1"/>
  <c r="CW862" i="1" s="1"/>
  <c r="CX862" i="1" s="1"/>
  <c r="CY862" i="1" s="1"/>
  <c r="CZ862" i="1" s="1"/>
  <c r="DA862" i="1" s="1"/>
  <c r="DB862" i="1" s="1"/>
  <c r="DC862" i="1" s="1"/>
  <c r="DD862" i="1" s="1"/>
  <c r="DE862" i="1" s="1"/>
  <c r="DF862" i="1" s="1"/>
  <c r="DG862" i="1" s="1"/>
  <c r="DH862" i="1" s="1"/>
  <c r="DI862" i="1" s="1"/>
  <c r="DJ862" i="1" s="1"/>
  <c r="DK862" i="1" s="1"/>
  <c r="DL862" i="1" s="1"/>
  <c r="DM862" i="1" s="1"/>
  <c r="DN862" i="1" s="1"/>
  <c r="DO862" i="1" s="1"/>
  <c r="DP862" i="1" s="1"/>
  <c r="DQ862" i="1" s="1"/>
  <c r="DR862" i="1" s="1"/>
  <c r="DS862" i="1" s="1"/>
  <c r="DT862" i="1" s="1"/>
  <c r="DU862" i="1" s="1"/>
  <c r="DV862" i="1" s="1"/>
  <c r="DW862" i="1" s="1"/>
  <c r="DX862" i="1" s="1"/>
  <c r="DY862" i="1" s="1"/>
  <c r="DZ862" i="1" s="1"/>
  <c r="EA862" i="1" s="1"/>
  <c r="EB862" i="1" s="1"/>
  <c r="EC862" i="1" s="1"/>
  <c r="ED862" i="1" s="1"/>
  <c r="EE862" i="1" s="1"/>
  <c r="EF862" i="1" s="1"/>
  <c r="EG862" i="1" s="1"/>
  <c r="EH862" i="1" s="1"/>
  <c r="EI862" i="1" s="1"/>
  <c r="EJ862" i="1" s="1"/>
  <c r="EK862" i="1" s="1"/>
  <c r="EL862" i="1" s="1"/>
  <c r="EM862" i="1" s="1"/>
  <c r="EN862" i="1" s="1"/>
  <c r="EO862" i="1" s="1"/>
  <c r="EP862" i="1" s="1"/>
  <c r="EQ862" i="1" s="1"/>
  <c r="BQ862" i="1"/>
  <c r="BR862" i="1" s="1"/>
  <c r="BS862" i="1" s="1"/>
  <c r="BT862" i="1" s="1"/>
  <c r="BU862" i="1" s="1"/>
  <c r="BV862" i="1" s="1"/>
  <c r="BW862" i="1" s="1"/>
  <c r="BX862" i="1" s="1"/>
  <c r="BY862" i="1" s="1"/>
  <c r="BZ862" i="1" s="1"/>
  <c r="CA862" i="1" s="1"/>
  <c r="CB862" i="1" s="1"/>
  <c r="CC862" i="1" s="1"/>
  <c r="CD862" i="1" s="1"/>
  <c r="AX862" i="1"/>
  <c r="AY862" i="1" s="1"/>
  <c r="AZ862" i="1" s="1"/>
  <c r="BA862" i="1" s="1"/>
  <c r="BB862" i="1" s="1"/>
  <c r="BC862" i="1" s="1"/>
  <c r="BD862" i="1" s="1"/>
  <c r="BE862" i="1" s="1"/>
  <c r="BF862" i="1" s="1"/>
  <c r="BG862" i="1" s="1"/>
  <c r="BH862" i="1" s="1"/>
  <c r="BI862" i="1" s="1"/>
  <c r="BJ862" i="1" s="1"/>
  <c r="BK862" i="1" s="1"/>
  <c r="BL862" i="1" s="1"/>
  <c r="BM862" i="1" s="1"/>
  <c r="BN862" i="1" s="1"/>
  <c r="BO862" i="1" s="1"/>
  <c r="AW862" i="1"/>
  <c r="EU861" i="1"/>
  <c r="EV861" i="1" s="1"/>
  <c r="EW861" i="1" s="1"/>
  <c r="EX861" i="1" s="1"/>
  <c r="EY861" i="1" s="1"/>
  <c r="EZ861" i="1" s="1"/>
  <c r="ET861" i="1"/>
  <c r="ES861" i="1"/>
  <c r="CB861" i="1"/>
  <c r="CC861" i="1" s="1"/>
  <c r="CD861" i="1" s="1"/>
  <c r="CE861" i="1" s="1"/>
  <c r="CF861" i="1" s="1"/>
  <c r="CG861" i="1" s="1"/>
  <c r="CH861" i="1" s="1"/>
  <c r="CI861" i="1" s="1"/>
  <c r="CJ861" i="1" s="1"/>
  <c r="CK861" i="1" s="1"/>
  <c r="CL861" i="1" s="1"/>
  <c r="CM861" i="1" s="1"/>
  <c r="CN861" i="1" s="1"/>
  <c r="CO861" i="1" s="1"/>
  <c r="CP861" i="1" s="1"/>
  <c r="CQ861" i="1" s="1"/>
  <c r="CR861" i="1" s="1"/>
  <c r="CS861" i="1" s="1"/>
  <c r="CT861" i="1" s="1"/>
  <c r="CU861" i="1" s="1"/>
  <c r="CV861" i="1" s="1"/>
  <c r="CW861" i="1" s="1"/>
  <c r="CX861" i="1" s="1"/>
  <c r="CY861" i="1" s="1"/>
  <c r="CZ861" i="1" s="1"/>
  <c r="DA861" i="1" s="1"/>
  <c r="DB861" i="1" s="1"/>
  <c r="DC861" i="1" s="1"/>
  <c r="DD861" i="1" s="1"/>
  <c r="DE861" i="1" s="1"/>
  <c r="DF861" i="1" s="1"/>
  <c r="DG861" i="1" s="1"/>
  <c r="DH861" i="1" s="1"/>
  <c r="DI861" i="1" s="1"/>
  <c r="DJ861" i="1" s="1"/>
  <c r="DK861" i="1" s="1"/>
  <c r="DL861" i="1" s="1"/>
  <c r="DM861" i="1" s="1"/>
  <c r="DN861" i="1" s="1"/>
  <c r="DO861" i="1" s="1"/>
  <c r="DP861" i="1" s="1"/>
  <c r="DQ861" i="1" s="1"/>
  <c r="DR861" i="1" s="1"/>
  <c r="DS861" i="1" s="1"/>
  <c r="DT861" i="1" s="1"/>
  <c r="DU861" i="1" s="1"/>
  <c r="DV861" i="1" s="1"/>
  <c r="DW861" i="1" s="1"/>
  <c r="DX861" i="1" s="1"/>
  <c r="DY861" i="1" s="1"/>
  <c r="DZ861" i="1" s="1"/>
  <c r="EA861" i="1" s="1"/>
  <c r="EB861" i="1" s="1"/>
  <c r="EC861" i="1" s="1"/>
  <c r="ED861" i="1" s="1"/>
  <c r="EE861" i="1" s="1"/>
  <c r="EF861" i="1" s="1"/>
  <c r="EG861" i="1" s="1"/>
  <c r="EH861" i="1" s="1"/>
  <c r="EI861" i="1" s="1"/>
  <c r="EJ861" i="1" s="1"/>
  <c r="EK861" i="1" s="1"/>
  <c r="EL861" i="1" s="1"/>
  <c r="EM861" i="1" s="1"/>
  <c r="EN861" i="1" s="1"/>
  <c r="EO861" i="1" s="1"/>
  <c r="EP861" i="1" s="1"/>
  <c r="EQ861" i="1" s="1"/>
  <c r="CA861" i="1"/>
  <c r="BQ861" i="1"/>
  <c r="BR861" i="1" s="1"/>
  <c r="BS861" i="1" s="1"/>
  <c r="BT861" i="1" s="1"/>
  <c r="BU861" i="1" s="1"/>
  <c r="BV861" i="1" s="1"/>
  <c r="BW861" i="1" s="1"/>
  <c r="BX861" i="1" s="1"/>
  <c r="BY861" i="1" s="1"/>
  <c r="BZ861" i="1" s="1"/>
  <c r="BJ861" i="1"/>
  <c r="BK861" i="1" s="1"/>
  <c r="BL861" i="1" s="1"/>
  <c r="BM861" i="1" s="1"/>
  <c r="BN861" i="1" s="1"/>
  <c r="BO861" i="1" s="1"/>
  <c r="AZ861" i="1"/>
  <c r="BA861" i="1" s="1"/>
  <c r="BB861" i="1" s="1"/>
  <c r="BC861" i="1" s="1"/>
  <c r="BD861" i="1" s="1"/>
  <c r="BE861" i="1" s="1"/>
  <c r="BF861" i="1" s="1"/>
  <c r="BG861" i="1" s="1"/>
  <c r="BH861" i="1" s="1"/>
  <c r="BI861" i="1" s="1"/>
  <c r="AY861" i="1"/>
  <c r="AX861" i="1"/>
  <c r="AW861" i="1"/>
  <c r="EW860" i="1"/>
  <c r="EX860" i="1" s="1"/>
  <c r="EY860" i="1" s="1"/>
  <c r="EZ860" i="1" s="1"/>
  <c r="EV860" i="1"/>
  <c r="EU860" i="1"/>
  <c r="ET860" i="1"/>
  <c r="ES860" i="1"/>
  <c r="CJ860" i="1"/>
  <c r="CK860" i="1" s="1"/>
  <c r="CL860" i="1" s="1"/>
  <c r="CM860" i="1" s="1"/>
  <c r="CN860" i="1" s="1"/>
  <c r="CO860" i="1" s="1"/>
  <c r="CP860" i="1" s="1"/>
  <c r="CQ860" i="1" s="1"/>
  <c r="CR860" i="1" s="1"/>
  <c r="CS860" i="1" s="1"/>
  <c r="CT860" i="1" s="1"/>
  <c r="CU860" i="1" s="1"/>
  <c r="CV860" i="1" s="1"/>
  <c r="CW860" i="1" s="1"/>
  <c r="CX860" i="1" s="1"/>
  <c r="CY860" i="1" s="1"/>
  <c r="CZ860" i="1" s="1"/>
  <c r="DA860" i="1" s="1"/>
  <c r="DB860" i="1" s="1"/>
  <c r="DC860" i="1" s="1"/>
  <c r="DD860" i="1" s="1"/>
  <c r="DE860" i="1" s="1"/>
  <c r="DF860" i="1" s="1"/>
  <c r="DG860" i="1" s="1"/>
  <c r="DH860" i="1" s="1"/>
  <c r="DI860" i="1" s="1"/>
  <c r="DJ860" i="1" s="1"/>
  <c r="DK860" i="1" s="1"/>
  <c r="DL860" i="1" s="1"/>
  <c r="DM860" i="1" s="1"/>
  <c r="DN860" i="1" s="1"/>
  <c r="DO860" i="1" s="1"/>
  <c r="DP860" i="1" s="1"/>
  <c r="DQ860" i="1" s="1"/>
  <c r="DR860" i="1" s="1"/>
  <c r="DS860" i="1" s="1"/>
  <c r="DT860" i="1" s="1"/>
  <c r="DU860" i="1" s="1"/>
  <c r="DV860" i="1" s="1"/>
  <c r="DW860" i="1" s="1"/>
  <c r="DX860" i="1" s="1"/>
  <c r="DY860" i="1" s="1"/>
  <c r="DZ860" i="1" s="1"/>
  <c r="EA860" i="1" s="1"/>
  <c r="EB860" i="1" s="1"/>
  <c r="EC860" i="1" s="1"/>
  <c r="ED860" i="1" s="1"/>
  <c r="EE860" i="1" s="1"/>
  <c r="EF860" i="1" s="1"/>
  <c r="EG860" i="1" s="1"/>
  <c r="EH860" i="1" s="1"/>
  <c r="EI860" i="1" s="1"/>
  <c r="EJ860" i="1" s="1"/>
  <c r="EK860" i="1" s="1"/>
  <c r="EL860" i="1" s="1"/>
  <c r="EM860" i="1" s="1"/>
  <c r="EN860" i="1" s="1"/>
  <c r="EO860" i="1" s="1"/>
  <c r="EP860" i="1" s="1"/>
  <c r="EQ860" i="1" s="1"/>
  <c r="BT860" i="1"/>
  <c r="BU860" i="1" s="1"/>
  <c r="BV860" i="1" s="1"/>
  <c r="BW860" i="1" s="1"/>
  <c r="BX860" i="1" s="1"/>
  <c r="BY860" i="1" s="1"/>
  <c r="BZ860" i="1" s="1"/>
  <c r="CA860" i="1" s="1"/>
  <c r="CB860" i="1" s="1"/>
  <c r="CC860" i="1" s="1"/>
  <c r="CD860" i="1" s="1"/>
  <c r="CE860" i="1" s="1"/>
  <c r="CF860" i="1" s="1"/>
  <c r="CG860" i="1" s="1"/>
  <c r="CH860" i="1" s="1"/>
  <c r="CI860" i="1" s="1"/>
  <c r="BS860" i="1"/>
  <c r="BR860" i="1"/>
  <c r="BQ860" i="1"/>
  <c r="BB860" i="1"/>
  <c r="BC860" i="1" s="1"/>
  <c r="BD860" i="1" s="1"/>
  <c r="BE860" i="1" s="1"/>
  <c r="BF860" i="1" s="1"/>
  <c r="BG860" i="1" s="1"/>
  <c r="BH860" i="1" s="1"/>
  <c r="BI860" i="1" s="1"/>
  <c r="BJ860" i="1" s="1"/>
  <c r="BK860" i="1" s="1"/>
  <c r="BL860" i="1" s="1"/>
  <c r="BM860" i="1" s="1"/>
  <c r="BN860" i="1" s="1"/>
  <c r="BO860" i="1" s="1"/>
  <c r="AW860" i="1"/>
  <c r="AX860" i="1" s="1"/>
  <c r="AY860" i="1" s="1"/>
  <c r="AZ860" i="1" s="1"/>
  <c r="BA860" i="1" s="1"/>
  <c r="ES859" i="1"/>
  <c r="ET859" i="1" s="1"/>
  <c r="EU859" i="1" s="1"/>
  <c r="EV859" i="1" s="1"/>
  <c r="EW859" i="1" s="1"/>
  <c r="EX859" i="1" s="1"/>
  <c r="EY859" i="1" s="1"/>
  <c r="EZ859" i="1" s="1"/>
  <c r="CV859" i="1"/>
  <c r="CW859" i="1" s="1"/>
  <c r="CX859" i="1" s="1"/>
  <c r="CY859" i="1" s="1"/>
  <c r="CZ859" i="1" s="1"/>
  <c r="DA859" i="1" s="1"/>
  <c r="DB859" i="1" s="1"/>
  <c r="DC859" i="1" s="1"/>
  <c r="DD859" i="1" s="1"/>
  <c r="DE859" i="1" s="1"/>
  <c r="DF859" i="1" s="1"/>
  <c r="DG859" i="1" s="1"/>
  <c r="DH859" i="1" s="1"/>
  <c r="DI859" i="1" s="1"/>
  <c r="DJ859" i="1" s="1"/>
  <c r="DK859" i="1" s="1"/>
  <c r="DL859" i="1" s="1"/>
  <c r="DM859" i="1" s="1"/>
  <c r="DN859" i="1" s="1"/>
  <c r="DO859" i="1" s="1"/>
  <c r="DP859" i="1" s="1"/>
  <c r="DQ859" i="1" s="1"/>
  <c r="DR859" i="1" s="1"/>
  <c r="DS859" i="1" s="1"/>
  <c r="DT859" i="1" s="1"/>
  <c r="DU859" i="1" s="1"/>
  <c r="DV859" i="1" s="1"/>
  <c r="DW859" i="1" s="1"/>
  <c r="DX859" i="1" s="1"/>
  <c r="DY859" i="1" s="1"/>
  <c r="DZ859" i="1" s="1"/>
  <c r="EA859" i="1" s="1"/>
  <c r="EB859" i="1" s="1"/>
  <c r="EC859" i="1" s="1"/>
  <c r="ED859" i="1" s="1"/>
  <c r="EE859" i="1" s="1"/>
  <c r="EF859" i="1" s="1"/>
  <c r="EG859" i="1" s="1"/>
  <c r="EH859" i="1" s="1"/>
  <c r="EI859" i="1" s="1"/>
  <c r="EJ859" i="1" s="1"/>
  <c r="EK859" i="1" s="1"/>
  <c r="EL859" i="1" s="1"/>
  <c r="EM859" i="1" s="1"/>
  <c r="EN859" i="1" s="1"/>
  <c r="EO859" i="1" s="1"/>
  <c r="EP859" i="1" s="1"/>
  <c r="EQ859" i="1" s="1"/>
  <c r="BQ859" i="1"/>
  <c r="BR859" i="1" s="1"/>
  <c r="BS859" i="1" s="1"/>
  <c r="BT859" i="1" s="1"/>
  <c r="BU859" i="1" s="1"/>
  <c r="BV859" i="1" s="1"/>
  <c r="BW859" i="1" s="1"/>
  <c r="BX859" i="1" s="1"/>
  <c r="BY859" i="1" s="1"/>
  <c r="BZ859" i="1" s="1"/>
  <c r="CA859" i="1" s="1"/>
  <c r="CB859" i="1" s="1"/>
  <c r="CC859" i="1" s="1"/>
  <c r="CD859" i="1" s="1"/>
  <c r="CE859" i="1" s="1"/>
  <c r="CF859" i="1" s="1"/>
  <c r="CG859" i="1" s="1"/>
  <c r="CH859" i="1" s="1"/>
  <c r="CI859" i="1" s="1"/>
  <c r="CJ859" i="1" s="1"/>
  <c r="CK859" i="1" s="1"/>
  <c r="CL859" i="1" s="1"/>
  <c r="CM859" i="1" s="1"/>
  <c r="CN859" i="1" s="1"/>
  <c r="CO859" i="1" s="1"/>
  <c r="CP859" i="1" s="1"/>
  <c r="CQ859" i="1" s="1"/>
  <c r="CR859" i="1" s="1"/>
  <c r="CS859" i="1" s="1"/>
  <c r="CT859" i="1" s="1"/>
  <c r="CU859" i="1" s="1"/>
  <c r="AW859" i="1"/>
  <c r="AX859" i="1" s="1"/>
  <c r="AY859" i="1" s="1"/>
  <c r="AZ859" i="1" s="1"/>
  <c r="BA859" i="1" s="1"/>
  <c r="BB859" i="1" s="1"/>
  <c r="BC859" i="1" s="1"/>
  <c r="BD859" i="1" s="1"/>
  <c r="BE859" i="1" s="1"/>
  <c r="BF859" i="1" s="1"/>
  <c r="BG859" i="1" s="1"/>
  <c r="BH859" i="1" s="1"/>
  <c r="BI859" i="1" s="1"/>
  <c r="BJ859" i="1" s="1"/>
  <c r="BK859" i="1" s="1"/>
  <c r="BL859" i="1" s="1"/>
  <c r="BM859" i="1" s="1"/>
  <c r="BN859" i="1" s="1"/>
  <c r="BO859" i="1" s="1"/>
  <c r="ES858" i="1"/>
  <c r="ET858" i="1" s="1"/>
  <c r="EU858" i="1" s="1"/>
  <c r="EV858" i="1" s="1"/>
  <c r="EW858" i="1" s="1"/>
  <c r="EX858" i="1" s="1"/>
  <c r="EY858" i="1" s="1"/>
  <c r="EZ858" i="1" s="1"/>
  <c r="CU858" i="1"/>
  <c r="CV858" i="1" s="1"/>
  <c r="CW858" i="1" s="1"/>
  <c r="CX858" i="1" s="1"/>
  <c r="CY858" i="1" s="1"/>
  <c r="CZ858" i="1" s="1"/>
  <c r="DA858" i="1" s="1"/>
  <c r="DB858" i="1" s="1"/>
  <c r="DC858" i="1" s="1"/>
  <c r="DD858" i="1" s="1"/>
  <c r="DE858" i="1" s="1"/>
  <c r="DF858" i="1" s="1"/>
  <c r="DG858" i="1" s="1"/>
  <c r="DH858" i="1" s="1"/>
  <c r="DI858" i="1" s="1"/>
  <c r="DJ858" i="1" s="1"/>
  <c r="DK858" i="1" s="1"/>
  <c r="DL858" i="1" s="1"/>
  <c r="DM858" i="1" s="1"/>
  <c r="DN858" i="1" s="1"/>
  <c r="DO858" i="1" s="1"/>
  <c r="DP858" i="1" s="1"/>
  <c r="DQ858" i="1" s="1"/>
  <c r="DR858" i="1" s="1"/>
  <c r="DS858" i="1" s="1"/>
  <c r="DT858" i="1" s="1"/>
  <c r="DU858" i="1" s="1"/>
  <c r="DV858" i="1" s="1"/>
  <c r="DW858" i="1" s="1"/>
  <c r="DX858" i="1" s="1"/>
  <c r="DY858" i="1" s="1"/>
  <c r="DZ858" i="1" s="1"/>
  <c r="EA858" i="1" s="1"/>
  <c r="EB858" i="1" s="1"/>
  <c r="EC858" i="1" s="1"/>
  <c r="ED858" i="1" s="1"/>
  <c r="EE858" i="1" s="1"/>
  <c r="EF858" i="1" s="1"/>
  <c r="EG858" i="1" s="1"/>
  <c r="EH858" i="1" s="1"/>
  <c r="EI858" i="1" s="1"/>
  <c r="EJ858" i="1" s="1"/>
  <c r="EK858" i="1" s="1"/>
  <c r="EL858" i="1" s="1"/>
  <c r="EM858" i="1" s="1"/>
  <c r="EN858" i="1" s="1"/>
  <c r="EO858" i="1" s="1"/>
  <c r="EP858" i="1" s="1"/>
  <c r="EQ858" i="1" s="1"/>
  <c r="BR858" i="1"/>
  <c r="BS858" i="1" s="1"/>
  <c r="BT858" i="1" s="1"/>
  <c r="BU858" i="1" s="1"/>
  <c r="BV858" i="1" s="1"/>
  <c r="BW858" i="1" s="1"/>
  <c r="BX858" i="1" s="1"/>
  <c r="BY858" i="1" s="1"/>
  <c r="BZ858" i="1" s="1"/>
  <c r="CA858" i="1" s="1"/>
  <c r="CB858" i="1" s="1"/>
  <c r="CC858" i="1" s="1"/>
  <c r="CD858" i="1" s="1"/>
  <c r="CE858" i="1" s="1"/>
  <c r="CF858" i="1" s="1"/>
  <c r="CG858" i="1" s="1"/>
  <c r="CH858" i="1" s="1"/>
  <c r="CI858" i="1" s="1"/>
  <c r="CJ858" i="1" s="1"/>
  <c r="CK858" i="1" s="1"/>
  <c r="CL858" i="1" s="1"/>
  <c r="CM858" i="1" s="1"/>
  <c r="CN858" i="1" s="1"/>
  <c r="CO858" i="1" s="1"/>
  <c r="CP858" i="1" s="1"/>
  <c r="CQ858" i="1" s="1"/>
  <c r="CR858" i="1" s="1"/>
  <c r="CS858" i="1" s="1"/>
  <c r="CT858" i="1" s="1"/>
  <c r="BQ858" i="1"/>
  <c r="AX858" i="1"/>
  <c r="AY858" i="1" s="1"/>
  <c r="AZ858" i="1" s="1"/>
  <c r="BA858" i="1" s="1"/>
  <c r="BB858" i="1" s="1"/>
  <c r="BC858" i="1" s="1"/>
  <c r="BD858" i="1" s="1"/>
  <c r="BE858" i="1" s="1"/>
  <c r="BF858" i="1" s="1"/>
  <c r="BG858" i="1" s="1"/>
  <c r="BH858" i="1" s="1"/>
  <c r="BI858" i="1" s="1"/>
  <c r="BJ858" i="1" s="1"/>
  <c r="BK858" i="1" s="1"/>
  <c r="BL858" i="1" s="1"/>
  <c r="BM858" i="1" s="1"/>
  <c r="BN858" i="1" s="1"/>
  <c r="BO858" i="1" s="1"/>
  <c r="AW858" i="1"/>
  <c r="ET857" i="1"/>
  <c r="EU857" i="1" s="1"/>
  <c r="EV857" i="1" s="1"/>
  <c r="EW857" i="1" s="1"/>
  <c r="EX857" i="1" s="1"/>
  <c r="EY857" i="1" s="1"/>
  <c r="EZ857" i="1" s="1"/>
  <c r="ES857" i="1"/>
  <c r="DG857" i="1"/>
  <c r="DH857" i="1" s="1"/>
  <c r="DI857" i="1" s="1"/>
  <c r="DJ857" i="1" s="1"/>
  <c r="DK857" i="1" s="1"/>
  <c r="DL857" i="1" s="1"/>
  <c r="DM857" i="1" s="1"/>
  <c r="DN857" i="1" s="1"/>
  <c r="DO857" i="1" s="1"/>
  <c r="DP857" i="1" s="1"/>
  <c r="DQ857" i="1" s="1"/>
  <c r="DR857" i="1" s="1"/>
  <c r="DS857" i="1" s="1"/>
  <c r="DT857" i="1" s="1"/>
  <c r="DU857" i="1" s="1"/>
  <c r="DV857" i="1" s="1"/>
  <c r="DW857" i="1" s="1"/>
  <c r="DX857" i="1" s="1"/>
  <c r="DY857" i="1" s="1"/>
  <c r="DZ857" i="1" s="1"/>
  <c r="EA857" i="1" s="1"/>
  <c r="EB857" i="1" s="1"/>
  <c r="EC857" i="1" s="1"/>
  <c r="ED857" i="1" s="1"/>
  <c r="EE857" i="1" s="1"/>
  <c r="EF857" i="1" s="1"/>
  <c r="EG857" i="1" s="1"/>
  <c r="EH857" i="1" s="1"/>
  <c r="EI857" i="1" s="1"/>
  <c r="EJ857" i="1" s="1"/>
  <c r="EK857" i="1" s="1"/>
  <c r="EL857" i="1" s="1"/>
  <c r="EM857" i="1" s="1"/>
  <c r="EN857" i="1" s="1"/>
  <c r="EO857" i="1" s="1"/>
  <c r="EP857" i="1" s="1"/>
  <c r="EQ857" i="1" s="1"/>
  <c r="CA857" i="1"/>
  <c r="CB857" i="1" s="1"/>
  <c r="CC857" i="1" s="1"/>
  <c r="CD857" i="1" s="1"/>
  <c r="CE857" i="1" s="1"/>
  <c r="CF857" i="1" s="1"/>
  <c r="CG857" i="1" s="1"/>
  <c r="CH857" i="1" s="1"/>
  <c r="CI857" i="1" s="1"/>
  <c r="CJ857" i="1" s="1"/>
  <c r="CK857" i="1" s="1"/>
  <c r="CL857" i="1" s="1"/>
  <c r="CM857" i="1" s="1"/>
  <c r="CN857" i="1" s="1"/>
  <c r="CO857" i="1" s="1"/>
  <c r="CP857" i="1" s="1"/>
  <c r="CQ857" i="1" s="1"/>
  <c r="CR857" i="1" s="1"/>
  <c r="CS857" i="1" s="1"/>
  <c r="CT857" i="1" s="1"/>
  <c r="CU857" i="1" s="1"/>
  <c r="CV857" i="1" s="1"/>
  <c r="CW857" i="1" s="1"/>
  <c r="CX857" i="1" s="1"/>
  <c r="CY857" i="1" s="1"/>
  <c r="CZ857" i="1" s="1"/>
  <c r="DA857" i="1" s="1"/>
  <c r="DB857" i="1" s="1"/>
  <c r="DC857" i="1" s="1"/>
  <c r="DD857" i="1" s="1"/>
  <c r="DE857" i="1" s="1"/>
  <c r="DF857" i="1" s="1"/>
  <c r="BZ857" i="1"/>
  <c r="BR857" i="1"/>
  <c r="BS857" i="1" s="1"/>
  <c r="BT857" i="1" s="1"/>
  <c r="BU857" i="1" s="1"/>
  <c r="BV857" i="1" s="1"/>
  <c r="BW857" i="1" s="1"/>
  <c r="BX857" i="1" s="1"/>
  <c r="BY857" i="1" s="1"/>
  <c r="BQ857" i="1"/>
  <c r="BJ857" i="1"/>
  <c r="BK857" i="1" s="1"/>
  <c r="BL857" i="1" s="1"/>
  <c r="BM857" i="1" s="1"/>
  <c r="BN857" i="1" s="1"/>
  <c r="BO857" i="1" s="1"/>
  <c r="BA857" i="1"/>
  <c r="BB857" i="1" s="1"/>
  <c r="BC857" i="1" s="1"/>
  <c r="BD857" i="1" s="1"/>
  <c r="BE857" i="1" s="1"/>
  <c r="BF857" i="1" s="1"/>
  <c r="BG857" i="1" s="1"/>
  <c r="BH857" i="1" s="1"/>
  <c r="BI857" i="1" s="1"/>
  <c r="AZ857" i="1"/>
  <c r="AY857" i="1"/>
  <c r="AX857" i="1"/>
  <c r="AW857" i="1"/>
  <c r="EV856" i="1"/>
  <c r="EW856" i="1" s="1"/>
  <c r="EX856" i="1" s="1"/>
  <c r="EY856" i="1" s="1"/>
  <c r="EZ856" i="1" s="1"/>
  <c r="EU856" i="1"/>
  <c r="ET856" i="1"/>
  <c r="ES856" i="1"/>
  <c r="BS856" i="1"/>
  <c r="BT856" i="1" s="1"/>
  <c r="BU856" i="1" s="1"/>
  <c r="BV856" i="1" s="1"/>
  <c r="BW856" i="1" s="1"/>
  <c r="BX856" i="1" s="1"/>
  <c r="BY856" i="1" s="1"/>
  <c r="BZ856" i="1" s="1"/>
  <c r="CA856" i="1" s="1"/>
  <c r="CB856" i="1" s="1"/>
  <c r="CC856" i="1" s="1"/>
  <c r="CD856" i="1" s="1"/>
  <c r="CE856" i="1" s="1"/>
  <c r="CF856" i="1" s="1"/>
  <c r="CG856" i="1" s="1"/>
  <c r="CH856" i="1" s="1"/>
  <c r="CI856" i="1" s="1"/>
  <c r="CJ856" i="1" s="1"/>
  <c r="CK856" i="1" s="1"/>
  <c r="CL856" i="1" s="1"/>
  <c r="CM856" i="1" s="1"/>
  <c r="CN856" i="1" s="1"/>
  <c r="CO856" i="1" s="1"/>
  <c r="CP856" i="1" s="1"/>
  <c r="CQ856" i="1" s="1"/>
  <c r="CR856" i="1" s="1"/>
  <c r="CS856" i="1" s="1"/>
  <c r="CT856" i="1" s="1"/>
  <c r="CU856" i="1" s="1"/>
  <c r="CV856" i="1" s="1"/>
  <c r="CW856" i="1" s="1"/>
  <c r="CX856" i="1" s="1"/>
  <c r="CY856" i="1" s="1"/>
  <c r="CZ856" i="1" s="1"/>
  <c r="DA856" i="1" s="1"/>
  <c r="DB856" i="1" s="1"/>
  <c r="DC856" i="1" s="1"/>
  <c r="DD856" i="1" s="1"/>
  <c r="DE856" i="1" s="1"/>
  <c r="DF856" i="1" s="1"/>
  <c r="DG856" i="1" s="1"/>
  <c r="DH856" i="1" s="1"/>
  <c r="DI856" i="1" s="1"/>
  <c r="DJ856" i="1" s="1"/>
  <c r="DK856" i="1" s="1"/>
  <c r="DL856" i="1" s="1"/>
  <c r="DM856" i="1" s="1"/>
  <c r="DN856" i="1" s="1"/>
  <c r="DO856" i="1" s="1"/>
  <c r="DP856" i="1" s="1"/>
  <c r="DQ856" i="1" s="1"/>
  <c r="DR856" i="1" s="1"/>
  <c r="DS856" i="1" s="1"/>
  <c r="DT856" i="1" s="1"/>
  <c r="DU856" i="1" s="1"/>
  <c r="DV856" i="1" s="1"/>
  <c r="DW856" i="1" s="1"/>
  <c r="DX856" i="1" s="1"/>
  <c r="DY856" i="1" s="1"/>
  <c r="DZ856" i="1" s="1"/>
  <c r="EA856" i="1" s="1"/>
  <c r="EB856" i="1" s="1"/>
  <c r="EC856" i="1" s="1"/>
  <c r="ED856" i="1" s="1"/>
  <c r="EE856" i="1" s="1"/>
  <c r="EF856" i="1" s="1"/>
  <c r="EG856" i="1" s="1"/>
  <c r="EH856" i="1" s="1"/>
  <c r="EI856" i="1" s="1"/>
  <c r="EJ856" i="1" s="1"/>
  <c r="EK856" i="1" s="1"/>
  <c r="EL856" i="1" s="1"/>
  <c r="EM856" i="1" s="1"/>
  <c r="EN856" i="1" s="1"/>
  <c r="EO856" i="1" s="1"/>
  <c r="EP856" i="1" s="1"/>
  <c r="EQ856" i="1" s="1"/>
  <c r="BR856" i="1"/>
  <c r="BQ856" i="1"/>
  <c r="BC856" i="1"/>
  <c r="BD856" i="1" s="1"/>
  <c r="BE856" i="1" s="1"/>
  <c r="BF856" i="1" s="1"/>
  <c r="BG856" i="1" s="1"/>
  <c r="BH856" i="1" s="1"/>
  <c r="BI856" i="1" s="1"/>
  <c r="BJ856" i="1" s="1"/>
  <c r="BK856" i="1" s="1"/>
  <c r="BL856" i="1" s="1"/>
  <c r="BM856" i="1" s="1"/>
  <c r="BN856" i="1" s="1"/>
  <c r="BO856" i="1" s="1"/>
  <c r="BA856" i="1"/>
  <c r="BB856" i="1" s="1"/>
  <c r="AW856" i="1"/>
  <c r="AX856" i="1" s="1"/>
  <c r="AY856" i="1" s="1"/>
  <c r="AZ856" i="1" s="1"/>
  <c r="ES855" i="1"/>
  <c r="ET855" i="1" s="1"/>
  <c r="EU855" i="1" s="1"/>
  <c r="EV855" i="1" s="1"/>
  <c r="EW855" i="1" s="1"/>
  <c r="EX855" i="1" s="1"/>
  <c r="EY855" i="1" s="1"/>
  <c r="EZ855" i="1" s="1"/>
  <c r="BU855" i="1"/>
  <c r="BV855" i="1" s="1"/>
  <c r="BW855" i="1" s="1"/>
  <c r="BX855" i="1" s="1"/>
  <c r="BY855" i="1" s="1"/>
  <c r="BZ855" i="1" s="1"/>
  <c r="CA855" i="1" s="1"/>
  <c r="CB855" i="1" s="1"/>
  <c r="CC855" i="1" s="1"/>
  <c r="CD855" i="1" s="1"/>
  <c r="CE855" i="1" s="1"/>
  <c r="CF855" i="1" s="1"/>
  <c r="CG855" i="1" s="1"/>
  <c r="CH855" i="1" s="1"/>
  <c r="CI855" i="1" s="1"/>
  <c r="CJ855" i="1" s="1"/>
  <c r="CK855" i="1" s="1"/>
  <c r="CL855" i="1" s="1"/>
  <c r="CM855" i="1" s="1"/>
  <c r="CN855" i="1" s="1"/>
  <c r="CO855" i="1" s="1"/>
  <c r="CP855" i="1" s="1"/>
  <c r="CQ855" i="1" s="1"/>
  <c r="CR855" i="1" s="1"/>
  <c r="CS855" i="1" s="1"/>
  <c r="CT855" i="1" s="1"/>
  <c r="CU855" i="1" s="1"/>
  <c r="CV855" i="1" s="1"/>
  <c r="CW855" i="1" s="1"/>
  <c r="CX855" i="1" s="1"/>
  <c r="CY855" i="1" s="1"/>
  <c r="CZ855" i="1" s="1"/>
  <c r="DA855" i="1" s="1"/>
  <c r="DB855" i="1" s="1"/>
  <c r="DC855" i="1" s="1"/>
  <c r="DD855" i="1" s="1"/>
  <c r="DE855" i="1" s="1"/>
  <c r="DF855" i="1" s="1"/>
  <c r="DG855" i="1" s="1"/>
  <c r="DH855" i="1" s="1"/>
  <c r="DI855" i="1" s="1"/>
  <c r="DJ855" i="1" s="1"/>
  <c r="DK855" i="1" s="1"/>
  <c r="DL855" i="1" s="1"/>
  <c r="DM855" i="1" s="1"/>
  <c r="DN855" i="1" s="1"/>
  <c r="DO855" i="1" s="1"/>
  <c r="DP855" i="1" s="1"/>
  <c r="DQ855" i="1" s="1"/>
  <c r="DR855" i="1" s="1"/>
  <c r="DS855" i="1" s="1"/>
  <c r="DT855" i="1" s="1"/>
  <c r="DU855" i="1" s="1"/>
  <c r="DV855" i="1" s="1"/>
  <c r="DW855" i="1" s="1"/>
  <c r="DX855" i="1" s="1"/>
  <c r="DY855" i="1" s="1"/>
  <c r="DZ855" i="1" s="1"/>
  <c r="EA855" i="1" s="1"/>
  <c r="EB855" i="1" s="1"/>
  <c r="EC855" i="1" s="1"/>
  <c r="ED855" i="1" s="1"/>
  <c r="EE855" i="1" s="1"/>
  <c r="EF855" i="1" s="1"/>
  <c r="EG855" i="1" s="1"/>
  <c r="EH855" i="1" s="1"/>
  <c r="EI855" i="1" s="1"/>
  <c r="EJ855" i="1" s="1"/>
  <c r="EK855" i="1" s="1"/>
  <c r="EL855" i="1" s="1"/>
  <c r="EM855" i="1" s="1"/>
  <c r="EN855" i="1" s="1"/>
  <c r="EO855" i="1" s="1"/>
  <c r="EP855" i="1" s="1"/>
  <c r="EQ855" i="1" s="1"/>
  <c r="BQ855" i="1"/>
  <c r="BR855" i="1" s="1"/>
  <c r="BS855" i="1" s="1"/>
  <c r="BT855" i="1" s="1"/>
  <c r="AW855" i="1"/>
  <c r="AX855" i="1" s="1"/>
  <c r="AY855" i="1" s="1"/>
  <c r="AZ855" i="1" s="1"/>
  <c r="BA855" i="1" s="1"/>
  <c r="BB855" i="1" s="1"/>
  <c r="BC855" i="1" s="1"/>
  <c r="BD855" i="1" s="1"/>
  <c r="BE855" i="1" s="1"/>
  <c r="BF855" i="1" s="1"/>
  <c r="BG855" i="1" s="1"/>
  <c r="BH855" i="1" s="1"/>
  <c r="BI855" i="1" s="1"/>
  <c r="BJ855" i="1" s="1"/>
  <c r="BK855" i="1" s="1"/>
  <c r="BL855" i="1" s="1"/>
  <c r="BM855" i="1" s="1"/>
  <c r="BN855" i="1" s="1"/>
  <c r="BO855" i="1" s="1"/>
  <c r="EZ854" i="1"/>
  <c r="ES854" i="1"/>
  <c r="ET854" i="1" s="1"/>
  <c r="EU854" i="1" s="1"/>
  <c r="EV854" i="1" s="1"/>
  <c r="EW854" i="1" s="1"/>
  <c r="EX854" i="1" s="1"/>
  <c r="EY854" i="1" s="1"/>
  <c r="BY854" i="1"/>
  <c r="BZ854" i="1" s="1"/>
  <c r="CA854" i="1" s="1"/>
  <c r="CB854" i="1" s="1"/>
  <c r="CC854" i="1" s="1"/>
  <c r="CD854" i="1" s="1"/>
  <c r="CE854" i="1" s="1"/>
  <c r="CF854" i="1" s="1"/>
  <c r="CG854" i="1" s="1"/>
  <c r="CH854" i="1" s="1"/>
  <c r="CI854" i="1" s="1"/>
  <c r="CJ854" i="1" s="1"/>
  <c r="CK854" i="1" s="1"/>
  <c r="CL854" i="1" s="1"/>
  <c r="CM854" i="1" s="1"/>
  <c r="CN854" i="1" s="1"/>
  <c r="CO854" i="1" s="1"/>
  <c r="CP854" i="1" s="1"/>
  <c r="CQ854" i="1" s="1"/>
  <c r="CR854" i="1" s="1"/>
  <c r="CS854" i="1" s="1"/>
  <c r="CT854" i="1" s="1"/>
  <c r="CU854" i="1" s="1"/>
  <c r="CV854" i="1" s="1"/>
  <c r="CW854" i="1" s="1"/>
  <c r="CX854" i="1" s="1"/>
  <c r="CY854" i="1" s="1"/>
  <c r="CZ854" i="1" s="1"/>
  <c r="DA854" i="1" s="1"/>
  <c r="DB854" i="1" s="1"/>
  <c r="DC854" i="1" s="1"/>
  <c r="DD854" i="1" s="1"/>
  <c r="DE854" i="1" s="1"/>
  <c r="DF854" i="1" s="1"/>
  <c r="DG854" i="1" s="1"/>
  <c r="DH854" i="1" s="1"/>
  <c r="DI854" i="1" s="1"/>
  <c r="DJ854" i="1" s="1"/>
  <c r="DK854" i="1" s="1"/>
  <c r="DL854" i="1" s="1"/>
  <c r="DM854" i="1" s="1"/>
  <c r="DN854" i="1" s="1"/>
  <c r="DO854" i="1" s="1"/>
  <c r="DP854" i="1" s="1"/>
  <c r="DQ854" i="1" s="1"/>
  <c r="DR854" i="1" s="1"/>
  <c r="DS854" i="1" s="1"/>
  <c r="DT854" i="1" s="1"/>
  <c r="DU854" i="1" s="1"/>
  <c r="DV854" i="1" s="1"/>
  <c r="DW854" i="1" s="1"/>
  <c r="DX854" i="1" s="1"/>
  <c r="DY854" i="1" s="1"/>
  <c r="DZ854" i="1" s="1"/>
  <c r="EA854" i="1" s="1"/>
  <c r="EB854" i="1" s="1"/>
  <c r="EC854" i="1" s="1"/>
  <c r="ED854" i="1" s="1"/>
  <c r="EE854" i="1" s="1"/>
  <c r="EF854" i="1" s="1"/>
  <c r="EG854" i="1" s="1"/>
  <c r="EH854" i="1" s="1"/>
  <c r="EI854" i="1" s="1"/>
  <c r="EJ854" i="1" s="1"/>
  <c r="EK854" i="1" s="1"/>
  <c r="EL854" i="1" s="1"/>
  <c r="EM854" i="1" s="1"/>
  <c r="EN854" i="1" s="1"/>
  <c r="EO854" i="1" s="1"/>
  <c r="EP854" i="1" s="1"/>
  <c r="EQ854" i="1" s="1"/>
  <c r="BR854" i="1"/>
  <c r="BS854" i="1" s="1"/>
  <c r="BT854" i="1" s="1"/>
  <c r="BU854" i="1" s="1"/>
  <c r="BV854" i="1" s="1"/>
  <c r="BW854" i="1" s="1"/>
  <c r="BX854" i="1" s="1"/>
  <c r="BQ854" i="1"/>
  <c r="AY854" i="1"/>
  <c r="AZ854" i="1" s="1"/>
  <c r="BA854" i="1" s="1"/>
  <c r="BB854" i="1" s="1"/>
  <c r="BC854" i="1" s="1"/>
  <c r="BD854" i="1" s="1"/>
  <c r="BE854" i="1" s="1"/>
  <c r="BF854" i="1" s="1"/>
  <c r="BG854" i="1" s="1"/>
  <c r="BH854" i="1" s="1"/>
  <c r="BI854" i="1" s="1"/>
  <c r="BJ854" i="1" s="1"/>
  <c r="BK854" i="1" s="1"/>
  <c r="BL854" i="1" s="1"/>
  <c r="BM854" i="1" s="1"/>
  <c r="BN854" i="1" s="1"/>
  <c r="BO854" i="1" s="1"/>
  <c r="AW854" i="1"/>
  <c r="AX854" i="1" s="1"/>
  <c r="ES853" i="1"/>
  <c r="ET853" i="1" s="1"/>
  <c r="EU853" i="1" s="1"/>
  <c r="EV853" i="1" s="1"/>
  <c r="EW853" i="1" s="1"/>
  <c r="EX853" i="1" s="1"/>
  <c r="EY853" i="1" s="1"/>
  <c r="EZ853" i="1" s="1"/>
  <c r="DE853" i="1"/>
  <c r="DF853" i="1" s="1"/>
  <c r="DG853" i="1" s="1"/>
  <c r="DH853" i="1" s="1"/>
  <c r="DI853" i="1" s="1"/>
  <c r="DJ853" i="1" s="1"/>
  <c r="DK853" i="1" s="1"/>
  <c r="DL853" i="1" s="1"/>
  <c r="DM853" i="1" s="1"/>
  <c r="DN853" i="1" s="1"/>
  <c r="DO853" i="1" s="1"/>
  <c r="DP853" i="1" s="1"/>
  <c r="DQ853" i="1" s="1"/>
  <c r="DR853" i="1" s="1"/>
  <c r="DS853" i="1" s="1"/>
  <c r="DT853" i="1" s="1"/>
  <c r="DU853" i="1" s="1"/>
  <c r="DV853" i="1" s="1"/>
  <c r="DW853" i="1" s="1"/>
  <c r="DX853" i="1" s="1"/>
  <c r="DY853" i="1" s="1"/>
  <c r="DZ853" i="1" s="1"/>
  <c r="EA853" i="1" s="1"/>
  <c r="EB853" i="1" s="1"/>
  <c r="EC853" i="1" s="1"/>
  <c r="ED853" i="1" s="1"/>
  <c r="EE853" i="1" s="1"/>
  <c r="EF853" i="1" s="1"/>
  <c r="EG853" i="1" s="1"/>
  <c r="EH853" i="1" s="1"/>
  <c r="EI853" i="1" s="1"/>
  <c r="EJ853" i="1" s="1"/>
  <c r="EK853" i="1" s="1"/>
  <c r="EL853" i="1" s="1"/>
  <c r="EM853" i="1" s="1"/>
  <c r="EN853" i="1" s="1"/>
  <c r="EO853" i="1" s="1"/>
  <c r="EP853" i="1" s="1"/>
  <c r="EQ853" i="1" s="1"/>
  <c r="BQ853" i="1"/>
  <c r="BR853" i="1" s="1"/>
  <c r="BS853" i="1" s="1"/>
  <c r="BT853" i="1" s="1"/>
  <c r="BU853" i="1" s="1"/>
  <c r="BV853" i="1" s="1"/>
  <c r="BW853" i="1" s="1"/>
  <c r="BX853" i="1" s="1"/>
  <c r="BY853" i="1" s="1"/>
  <c r="BZ853" i="1" s="1"/>
  <c r="CA853" i="1" s="1"/>
  <c r="CB853" i="1" s="1"/>
  <c r="CC853" i="1" s="1"/>
  <c r="CD853" i="1" s="1"/>
  <c r="CE853" i="1" s="1"/>
  <c r="CF853" i="1" s="1"/>
  <c r="CG853" i="1" s="1"/>
  <c r="CH853" i="1" s="1"/>
  <c r="CI853" i="1" s="1"/>
  <c r="CJ853" i="1" s="1"/>
  <c r="CK853" i="1" s="1"/>
  <c r="CL853" i="1" s="1"/>
  <c r="CM853" i="1" s="1"/>
  <c r="CN853" i="1" s="1"/>
  <c r="CO853" i="1" s="1"/>
  <c r="CP853" i="1" s="1"/>
  <c r="CQ853" i="1" s="1"/>
  <c r="CR853" i="1" s="1"/>
  <c r="CS853" i="1" s="1"/>
  <c r="CT853" i="1" s="1"/>
  <c r="CU853" i="1" s="1"/>
  <c r="CV853" i="1" s="1"/>
  <c r="CW853" i="1" s="1"/>
  <c r="CX853" i="1" s="1"/>
  <c r="CY853" i="1" s="1"/>
  <c r="CZ853" i="1" s="1"/>
  <c r="DA853" i="1" s="1"/>
  <c r="DB853" i="1" s="1"/>
  <c r="DC853" i="1" s="1"/>
  <c r="DD853" i="1" s="1"/>
  <c r="AZ853" i="1"/>
  <c r="BA853" i="1" s="1"/>
  <c r="BB853" i="1" s="1"/>
  <c r="BC853" i="1" s="1"/>
  <c r="BD853" i="1" s="1"/>
  <c r="BE853" i="1" s="1"/>
  <c r="BF853" i="1" s="1"/>
  <c r="BG853" i="1" s="1"/>
  <c r="BH853" i="1" s="1"/>
  <c r="BI853" i="1" s="1"/>
  <c r="BJ853" i="1" s="1"/>
  <c r="BK853" i="1" s="1"/>
  <c r="BL853" i="1" s="1"/>
  <c r="BM853" i="1" s="1"/>
  <c r="BN853" i="1" s="1"/>
  <c r="BO853" i="1" s="1"/>
  <c r="AY853" i="1"/>
  <c r="AX853" i="1"/>
  <c r="AW853" i="1"/>
  <c r="EU852" i="1"/>
  <c r="EV852" i="1" s="1"/>
  <c r="EW852" i="1" s="1"/>
  <c r="EX852" i="1" s="1"/>
  <c r="EY852" i="1" s="1"/>
  <c r="EZ852" i="1" s="1"/>
  <c r="ET852" i="1"/>
  <c r="ES852" i="1"/>
  <c r="BR852" i="1"/>
  <c r="BS852" i="1" s="1"/>
  <c r="BT852" i="1" s="1"/>
  <c r="BU852" i="1" s="1"/>
  <c r="BV852" i="1" s="1"/>
  <c r="BW852" i="1" s="1"/>
  <c r="BX852" i="1" s="1"/>
  <c r="BY852" i="1" s="1"/>
  <c r="BZ852" i="1" s="1"/>
  <c r="CA852" i="1" s="1"/>
  <c r="CB852" i="1" s="1"/>
  <c r="CC852" i="1" s="1"/>
  <c r="CD852" i="1" s="1"/>
  <c r="CE852" i="1" s="1"/>
  <c r="CF852" i="1" s="1"/>
  <c r="CG852" i="1" s="1"/>
  <c r="CH852" i="1" s="1"/>
  <c r="CI852" i="1" s="1"/>
  <c r="CJ852" i="1" s="1"/>
  <c r="CK852" i="1" s="1"/>
  <c r="CL852" i="1" s="1"/>
  <c r="CM852" i="1" s="1"/>
  <c r="CN852" i="1" s="1"/>
  <c r="CO852" i="1" s="1"/>
  <c r="CP852" i="1" s="1"/>
  <c r="CQ852" i="1" s="1"/>
  <c r="CR852" i="1" s="1"/>
  <c r="CS852" i="1" s="1"/>
  <c r="CT852" i="1" s="1"/>
  <c r="CU852" i="1" s="1"/>
  <c r="CV852" i="1" s="1"/>
  <c r="CW852" i="1" s="1"/>
  <c r="CX852" i="1" s="1"/>
  <c r="CY852" i="1" s="1"/>
  <c r="CZ852" i="1" s="1"/>
  <c r="DA852" i="1" s="1"/>
  <c r="DB852" i="1" s="1"/>
  <c r="DC852" i="1" s="1"/>
  <c r="DD852" i="1" s="1"/>
  <c r="DE852" i="1" s="1"/>
  <c r="DF852" i="1" s="1"/>
  <c r="DG852" i="1" s="1"/>
  <c r="DH852" i="1" s="1"/>
  <c r="DI852" i="1" s="1"/>
  <c r="DJ852" i="1" s="1"/>
  <c r="DK852" i="1" s="1"/>
  <c r="DL852" i="1" s="1"/>
  <c r="DM852" i="1" s="1"/>
  <c r="DN852" i="1" s="1"/>
  <c r="DO852" i="1" s="1"/>
  <c r="DP852" i="1" s="1"/>
  <c r="DQ852" i="1" s="1"/>
  <c r="DR852" i="1" s="1"/>
  <c r="DS852" i="1" s="1"/>
  <c r="DT852" i="1" s="1"/>
  <c r="DU852" i="1" s="1"/>
  <c r="DV852" i="1" s="1"/>
  <c r="DW852" i="1" s="1"/>
  <c r="DX852" i="1" s="1"/>
  <c r="DY852" i="1" s="1"/>
  <c r="DZ852" i="1" s="1"/>
  <c r="EA852" i="1" s="1"/>
  <c r="EB852" i="1" s="1"/>
  <c r="EC852" i="1" s="1"/>
  <c r="ED852" i="1" s="1"/>
  <c r="EE852" i="1" s="1"/>
  <c r="EF852" i="1" s="1"/>
  <c r="EG852" i="1" s="1"/>
  <c r="EH852" i="1" s="1"/>
  <c r="EI852" i="1" s="1"/>
  <c r="EJ852" i="1" s="1"/>
  <c r="EK852" i="1" s="1"/>
  <c r="EL852" i="1" s="1"/>
  <c r="EM852" i="1" s="1"/>
  <c r="EN852" i="1" s="1"/>
  <c r="EO852" i="1" s="1"/>
  <c r="EP852" i="1" s="1"/>
  <c r="EQ852" i="1" s="1"/>
  <c r="BQ852" i="1"/>
  <c r="AW852" i="1"/>
  <c r="AX852" i="1" s="1"/>
  <c r="AY852" i="1" s="1"/>
  <c r="AZ852" i="1" s="1"/>
  <c r="BA852" i="1" s="1"/>
  <c r="BB852" i="1" s="1"/>
  <c r="BC852" i="1" s="1"/>
  <c r="BD852" i="1" s="1"/>
  <c r="BE852" i="1" s="1"/>
  <c r="BF852" i="1" s="1"/>
  <c r="BG852" i="1" s="1"/>
  <c r="BH852" i="1" s="1"/>
  <c r="BI852" i="1" s="1"/>
  <c r="BJ852" i="1" s="1"/>
  <c r="BK852" i="1" s="1"/>
  <c r="BL852" i="1" s="1"/>
  <c r="BM852" i="1" s="1"/>
  <c r="BN852" i="1" s="1"/>
  <c r="BO852" i="1" s="1"/>
  <c r="ES851" i="1"/>
  <c r="ET851" i="1" s="1"/>
  <c r="EU851" i="1" s="1"/>
  <c r="EV851" i="1" s="1"/>
  <c r="EW851" i="1" s="1"/>
  <c r="EX851" i="1" s="1"/>
  <c r="EY851" i="1" s="1"/>
  <c r="EZ851" i="1" s="1"/>
  <c r="EF851" i="1"/>
  <c r="EG851" i="1" s="1"/>
  <c r="EH851" i="1" s="1"/>
  <c r="EI851" i="1" s="1"/>
  <c r="EJ851" i="1" s="1"/>
  <c r="EK851" i="1" s="1"/>
  <c r="EL851" i="1" s="1"/>
  <c r="EM851" i="1" s="1"/>
  <c r="EN851" i="1" s="1"/>
  <c r="EO851" i="1" s="1"/>
  <c r="EP851" i="1" s="1"/>
  <c r="EQ851" i="1" s="1"/>
  <c r="CE851" i="1"/>
  <c r="CF851" i="1" s="1"/>
  <c r="CG851" i="1" s="1"/>
  <c r="CH851" i="1" s="1"/>
  <c r="CI851" i="1" s="1"/>
  <c r="CJ851" i="1" s="1"/>
  <c r="CK851" i="1" s="1"/>
  <c r="CL851" i="1" s="1"/>
  <c r="CM851" i="1" s="1"/>
  <c r="CN851" i="1" s="1"/>
  <c r="CO851" i="1" s="1"/>
  <c r="CP851" i="1" s="1"/>
  <c r="CQ851" i="1" s="1"/>
  <c r="CR851" i="1" s="1"/>
  <c r="CS851" i="1" s="1"/>
  <c r="CT851" i="1" s="1"/>
  <c r="CU851" i="1" s="1"/>
  <c r="CV851" i="1" s="1"/>
  <c r="CW851" i="1" s="1"/>
  <c r="CX851" i="1" s="1"/>
  <c r="CY851" i="1" s="1"/>
  <c r="CZ851" i="1" s="1"/>
  <c r="DA851" i="1" s="1"/>
  <c r="DB851" i="1" s="1"/>
  <c r="DC851" i="1" s="1"/>
  <c r="DD851" i="1" s="1"/>
  <c r="DE851" i="1" s="1"/>
  <c r="DF851" i="1" s="1"/>
  <c r="DG851" i="1" s="1"/>
  <c r="DH851" i="1" s="1"/>
  <c r="DI851" i="1" s="1"/>
  <c r="DJ851" i="1" s="1"/>
  <c r="DK851" i="1" s="1"/>
  <c r="DL851" i="1" s="1"/>
  <c r="DM851" i="1" s="1"/>
  <c r="DN851" i="1" s="1"/>
  <c r="DO851" i="1" s="1"/>
  <c r="DP851" i="1" s="1"/>
  <c r="DQ851" i="1" s="1"/>
  <c r="DR851" i="1" s="1"/>
  <c r="DS851" i="1" s="1"/>
  <c r="DT851" i="1" s="1"/>
  <c r="DU851" i="1" s="1"/>
  <c r="DV851" i="1" s="1"/>
  <c r="DW851" i="1" s="1"/>
  <c r="DX851" i="1" s="1"/>
  <c r="DY851" i="1" s="1"/>
  <c r="DZ851" i="1" s="1"/>
  <c r="EA851" i="1" s="1"/>
  <c r="EB851" i="1" s="1"/>
  <c r="EC851" i="1" s="1"/>
  <c r="ED851" i="1" s="1"/>
  <c r="EE851" i="1" s="1"/>
  <c r="BT851" i="1"/>
  <c r="BU851" i="1" s="1"/>
  <c r="BV851" i="1" s="1"/>
  <c r="BW851" i="1" s="1"/>
  <c r="BX851" i="1" s="1"/>
  <c r="BY851" i="1" s="1"/>
  <c r="BZ851" i="1" s="1"/>
  <c r="CA851" i="1" s="1"/>
  <c r="CB851" i="1" s="1"/>
  <c r="CC851" i="1" s="1"/>
  <c r="CD851" i="1" s="1"/>
  <c r="BQ851" i="1"/>
  <c r="BR851" i="1" s="1"/>
  <c r="BS851" i="1" s="1"/>
  <c r="BG851" i="1"/>
  <c r="BH851" i="1" s="1"/>
  <c r="BI851" i="1" s="1"/>
  <c r="BJ851" i="1" s="1"/>
  <c r="BK851" i="1" s="1"/>
  <c r="BL851" i="1" s="1"/>
  <c r="BM851" i="1" s="1"/>
  <c r="BN851" i="1" s="1"/>
  <c r="BO851" i="1" s="1"/>
  <c r="BF851" i="1"/>
  <c r="AW851" i="1"/>
  <c r="AX851" i="1" s="1"/>
  <c r="AY851" i="1" s="1"/>
  <c r="AZ851" i="1" s="1"/>
  <c r="BA851" i="1" s="1"/>
  <c r="BB851" i="1" s="1"/>
  <c r="BC851" i="1" s="1"/>
  <c r="BD851" i="1" s="1"/>
  <c r="BE851" i="1" s="1"/>
  <c r="EY850" i="1"/>
  <c r="EZ850" i="1" s="1"/>
  <c r="ET850" i="1"/>
  <c r="EU850" i="1" s="1"/>
  <c r="EV850" i="1" s="1"/>
  <c r="EW850" i="1" s="1"/>
  <c r="EX850" i="1" s="1"/>
  <c r="ES850" i="1"/>
  <c r="BQ850" i="1"/>
  <c r="BR850" i="1" s="1"/>
  <c r="BS850" i="1" s="1"/>
  <c r="BT850" i="1" s="1"/>
  <c r="BU850" i="1" s="1"/>
  <c r="BV850" i="1" s="1"/>
  <c r="BW850" i="1" s="1"/>
  <c r="BX850" i="1" s="1"/>
  <c r="BY850" i="1" s="1"/>
  <c r="BZ850" i="1" s="1"/>
  <c r="CA850" i="1" s="1"/>
  <c r="CB850" i="1" s="1"/>
  <c r="CC850" i="1" s="1"/>
  <c r="CD850" i="1" s="1"/>
  <c r="CE850" i="1" s="1"/>
  <c r="CF850" i="1" s="1"/>
  <c r="CG850" i="1" s="1"/>
  <c r="CH850" i="1" s="1"/>
  <c r="CI850" i="1" s="1"/>
  <c r="CJ850" i="1" s="1"/>
  <c r="CK850" i="1" s="1"/>
  <c r="CL850" i="1" s="1"/>
  <c r="CM850" i="1" s="1"/>
  <c r="CN850" i="1" s="1"/>
  <c r="CO850" i="1" s="1"/>
  <c r="CP850" i="1" s="1"/>
  <c r="CQ850" i="1" s="1"/>
  <c r="CR850" i="1" s="1"/>
  <c r="CS850" i="1" s="1"/>
  <c r="CT850" i="1" s="1"/>
  <c r="CU850" i="1" s="1"/>
  <c r="CV850" i="1" s="1"/>
  <c r="CW850" i="1" s="1"/>
  <c r="CX850" i="1" s="1"/>
  <c r="CY850" i="1" s="1"/>
  <c r="CZ850" i="1" s="1"/>
  <c r="DA850" i="1" s="1"/>
  <c r="DB850" i="1" s="1"/>
  <c r="DC850" i="1" s="1"/>
  <c r="DD850" i="1" s="1"/>
  <c r="DE850" i="1" s="1"/>
  <c r="DF850" i="1" s="1"/>
  <c r="DG850" i="1" s="1"/>
  <c r="DH850" i="1" s="1"/>
  <c r="DI850" i="1" s="1"/>
  <c r="DJ850" i="1" s="1"/>
  <c r="DK850" i="1" s="1"/>
  <c r="DL850" i="1" s="1"/>
  <c r="DM850" i="1" s="1"/>
  <c r="DN850" i="1" s="1"/>
  <c r="DO850" i="1" s="1"/>
  <c r="DP850" i="1" s="1"/>
  <c r="DQ850" i="1" s="1"/>
  <c r="DR850" i="1" s="1"/>
  <c r="DS850" i="1" s="1"/>
  <c r="DT850" i="1" s="1"/>
  <c r="DU850" i="1" s="1"/>
  <c r="DV850" i="1" s="1"/>
  <c r="DW850" i="1" s="1"/>
  <c r="DX850" i="1" s="1"/>
  <c r="DY850" i="1" s="1"/>
  <c r="DZ850" i="1" s="1"/>
  <c r="EA850" i="1" s="1"/>
  <c r="EB850" i="1" s="1"/>
  <c r="EC850" i="1" s="1"/>
  <c r="ED850" i="1" s="1"/>
  <c r="EE850" i="1" s="1"/>
  <c r="EF850" i="1" s="1"/>
  <c r="EG850" i="1" s="1"/>
  <c r="EH850" i="1" s="1"/>
  <c r="EI850" i="1" s="1"/>
  <c r="EJ850" i="1" s="1"/>
  <c r="EK850" i="1" s="1"/>
  <c r="EL850" i="1" s="1"/>
  <c r="EM850" i="1" s="1"/>
  <c r="EN850" i="1" s="1"/>
  <c r="EO850" i="1" s="1"/>
  <c r="EP850" i="1" s="1"/>
  <c r="EQ850" i="1" s="1"/>
  <c r="BO850" i="1"/>
  <c r="AX850" i="1"/>
  <c r="AY850" i="1" s="1"/>
  <c r="AZ850" i="1" s="1"/>
  <c r="BA850" i="1" s="1"/>
  <c r="BB850" i="1" s="1"/>
  <c r="BC850" i="1" s="1"/>
  <c r="BD850" i="1" s="1"/>
  <c r="BE850" i="1" s="1"/>
  <c r="BF850" i="1" s="1"/>
  <c r="BG850" i="1" s="1"/>
  <c r="BH850" i="1" s="1"/>
  <c r="BI850" i="1" s="1"/>
  <c r="BJ850" i="1" s="1"/>
  <c r="BK850" i="1" s="1"/>
  <c r="BL850" i="1" s="1"/>
  <c r="BM850" i="1" s="1"/>
  <c r="BN850" i="1" s="1"/>
  <c r="AW850" i="1"/>
  <c r="ET849" i="1"/>
  <c r="EU849" i="1" s="1"/>
  <c r="EV849" i="1" s="1"/>
  <c r="EW849" i="1" s="1"/>
  <c r="EX849" i="1" s="1"/>
  <c r="EY849" i="1" s="1"/>
  <c r="EZ849" i="1" s="1"/>
  <c r="ES849" i="1"/>
  <c r="DF849" i="1"/>
  <c r="DG849" i="1" s="1"/>
  <c r="DH849" i="1" s="1"/>
  <c r="DI849" i="1" s="1"/>
  <c r="DJ849" i="1" s="1"/>
  <c r="DK849" i="1" s="1"/>
  <c r="DL849" i="1" s="1"/>
  <c r="DM849" i="1" s="1"/>
  <c r="DN849" i="1" s="1"/>
  <c r="DO849" i="1" s="1"/>
  <c r="DP849" i="1" s="1"/>
  <c r="DQ849" i="1" s="1"/>
  <c r="DR849" i="1" s="1"/>
  <c r="DS849" i="1" s="1"/>
  <c r="DT849" i="1" s="1"/>
  <c r="DU849" i="1" s="1"/>
  <c r="DV849" i="1" s="1"/>
  <c r="DW849" i="1" s="1"/>
  <c r="DX849" i="1" s="1"/>
  <c r="DY849" i="1" s="1"/>
  <c r="DZ849" i="1" s="1"/>
  <c r="EA849" i="1" s="1"/>
  <c r="EB849" i="1" s="1"/>
  <c r="EC849" i="1" s="1"/>
  <c r="ED849" i="1" s="1"/>
  <c r="EE849" i="1" s="1"/>
  <c r="EF849" i="1" s="1"/>
  <c r="EG849" i="1" s="1"/>
  <c r="EH849" i="1" s="1"/>
  <c r="EI849" i="1" s="1"/>
  <c r="EJ849" i="1" s="1"/>
  <c r="EK849" i="1" s="1"/>
  <c r="EL849" i="1" s="1"/>
  <c r="EM849" i="1" s="1"/>
  <c r="EN849" i="1" s="1"/>
  <c r="EO849" i="1" s="1"/>
  <c r="EP849" i="1" s="1"/>
  <c r="EQ849" i="1" s="1"/>
  <c r="BQ849" i="1"/>
  <c r="BR849" i="1" s="1"/>
  <c r="BS849" i="1" s="1"/>
  <c r="BT849" i="1" s="1"/>
  <c r="BU849" i="1" s="1"/>
  <c r="BV849" i="1" s="1"/>
  <c r="BW849" i="1" s="1"/>
  <c r="BX849" i="1" s="1"/>
  <c r="BY849" i="1" s="1"/>
  <c r="BZ849" i="1" s="1"/>
  <c r="CA849" i="1" s="1"/>
  <c r="CB849" i="1" s="1"/>
  <c r="CC849" i="1" s="1"/>
  <c r="CD849" i="1" s="1"/>
  <c r="CE849" i="1" s="1"/>
  <c r="CF849" i="1" s="1"/>
  <c r="CG849" i="1" s="1"/>
  <c r="CH849" i="1" s="1"/>
  <c r="CI849" i="1" s="1"/>
  <c r="CJ849" i="1" s="1"/>
  <c r="CK849" i="1" s="1"/>
  <c r="CL849" i="1" s="1"/>
  <c r="CM849" i="1" s="1"/>
  <c r="CN849" i="1" s="1"/>
  <c r="CO849" i="1" s="1"/>
  <c r="CP849" i="1" s="1"/>
  <c r="CQ849" i="1" s="1"/>
  <c r="CR849" i="1" s="1"/>
  <c r="CS849" i="1" s="1"/>
  <c r="CT849" i="1" s="1"/>
  <c r="CU849" i="1" s="1"/>
  <c r="CV849" i="1" s="1"/>
  <c r="CW849" i="1" s="1"/>
  <c r="CX849" i="1" s="1"/>
  <c r="CY849" i="1" s="1"/>
  <c r="CZ849" i="1" s="1"/>
  <c r="DA849" i="1" s="1"/>
  <c r="DB849" i="1" s="1"/>
  <c r="DC849" i="1" s="1"/>
  <c r="DD849" i="1" s="1"/>
  <c r="DE849" i="1" s="1"/>
  <c r="BB849" i="1"/>
  <c r="BC849" i="1" s="1"/>
  <c r="BD849" i="1" s="1"/>
  <c r="BE849" i="1" s="1"/>
  <c r="BF849" i="1" s="1"/>
  <c r="BG849" i="1" s="1"/>
  <c r="BH849" i="1" s="1"/>
  <c r="BI849" i="1" s="1"/>
  <c r="BJ849" i="1" s="1"/>
  <c r="BK849" i="1" s="1"/>
  <c r="BL849" i="1" s="1"/>
  <c r="BM849" i="1" s="1"/>
  <c r="BN849" i="1" s="1"/>
  <c r="BO849" i="1" s="1"/>
  <c r="AX849" i="1"/>
  <c r="AY849" i="1" s="1"/>
  <c r="AZ849" i="1" s="1"/>
  <c r="BA849" i="1" s="1"/>
  <c r="AW849" i="1"/>
  <c r="EW848" i="1"/>
  <c r="EX848" i="1" s="1"/>
  <c r="EY848" i="1" s="1"/>
  <c r="EZ848" i="1" s="1"/>
  <c r="EU848" i="1"/>
  <c r="EV848" i="1" s="1"/>
  <c r="ET848" i="1"/>
  <c r="ES848" i="1"/>
  <c r="BR848" i="1"/>
  <c r="BS848" i="1" s="1"/>
  <c r="BT848" i="1" s="1"/>
  <c r="BU848" i="1" s="1"/>
  <c r="BV848" i="1" s="1"/>
  <c r="BW848" i="1" s="1"/>
  <c r="BX848" i="1" s="1"/>
  <c r="BY848" i="1" s="1"/>
  <c r="BZ848" i="1" s="1"/>
  <c r="CA848" i="1" s="1"/>
  <c r="CB848" i="1" s="1"/>
  <c r="CC848" i="1" s="1"/>
  <c r="CD848" i="1" s="1"/>
  <c r="CE848" i="1" s="1"/>
  <c r="CF848" i="1" s="1"/>
  <c r="CG848" i="1" s="1"/>
  <c r="CH848" i="1" s="1"/>
  <c r="CI848" i="1" s="1"/>
  <c r="CJ848" i="1" s="1"/>
  <c r="CK848" i="1" s="1"/>
  <c r="CL848" i="1" s="1"/>
  <c r="CM848" i="1" s="1"/>
  <c r="CN848" i="1" s="1"/>
  <c r="CO848" i="1" s="1"/>
  <c r="CP848" i="1" s="1"/>
  <c r="CQ848" i="1" s="1"/>
  <c r="CR848" i="1" s="1"/>
  <c r="CS848" i="1" s="1"/>
  <c r="CT848" i="1" s="1"/>
  <c r="CU848" i="1" s="1"/>
  <c r="CV848" i="1" s="1"/>
  <c r="CW848" i="1" s="1"/>
  <c r="CX848" i="1" s="1"/>
  <c r="CY848" i="1" s="1"/>
  <c r="CZ848" i="1" s="1"/>
  <c r="DA848" i="1" s="1"/>
  <c r="DB848" i="1" s="1"/>
  <c r="DC848" i="1" s="1"/>
  <c r="DD848" i="1" s="1"/>
  <c r="DE848" i="1" s="1"/>
  <c r="DF848" i="1" s="1"/>
  <c r="DG848" i="1" s="1"/>
  <c r="DH848" i="1" s="1"/>
  <c r="DI848" i="1" s="1"/>
  <c r="DJ848" i="1" s="1"/>
  <c r="DK848" i="1" s="1"/>
  <c r="DL848" i="1" s="1"/>
  <c r="DM848" i="1" s="1"/>
  <c r="DN848" i="1" s="1"/>
  <c r="DO848" i="1" s="1"/>
  <c r="DP848" i="1" s="1"/>
  <c r="DQ848" i="1" s="1"/>
  <c r="DR848" i="1" s="1"/>
  <c r="DS848" i="1" s="1"/>
  <c r="DT848" i="1" s="1"/>
  <c r="DU848" i="1" s="1"/>
  <c r="DV848" i="1" s="1"/>
  <c r="DW848" i="1" s="1"/>
  <c r="DX848" i="1" s="1"/>
  <c r="DY848" i="1" s="1"/>
  <c r="DZ848" i="1" s="1"/>
  <c r="EA848" i="1" s="1"/>
  <c r="EB848" i="1" s="1"/>
  <c r="EC848" i="1" s="1"/>
  <c r="ED848" i="1" s="1"/>
  <c r="EE848" i="1" s="1"/>
  <c r="EF848" i="1" s="1"/>
  <c r="EG848" i="1" s="1"/>
  <c r="EH848" i="1" s="1"/>
  <c r="EI848" i="1" s="1"/>
  <c r="EJ848" i="1" s="1"/>
  <c r="EK848" i="1" s="1"/>
  <c r="EL848" i="1" s="1"/>
  <c r="EM848" i="1" s="1"/>
  <c r="EN848" i="1" s="1"/>
  <c r="EO848" i="1" s="1"/>
  <c r="EP848" i="1" s="1"/>
  <c r="EQ848" i="1" s="1"/>
  <c r="BQ848" i="1"/>
  <c r="BE848" i="1"/>
  <c r="BF848" i="1" s="1"/>
  <c r="BG848" i="1" s="1"/>
  <c r="BH848" i="1" s="1"/>
  <c r="BI848" i="1" s="1"/>
  <c r="BJ848" i="1" s="1"/>
  <c r="BK848" i="1" s="1"/>
  <c r="BL848" i="1" s="1"/>
  <c r="BM848" i="1" s="1"/>
  <c r="BN848" i="1" s="1"/>
  <c r="BO848" i="1" s="1"/>
  <c r="BD848" i="1"/>
  <c r="AZ848" i="1"/>
  <c r="BA848" i="1" s="1"/>
  <c r="BB848" i="1" s="1"/>
  <c r="BC848" i="1" s="1"/>
  <c r="AW848" i="1"/>
  <c r="AX848" i="1" s="1"/>
  <c r="AY848" i="1" s="1"/>
  <c r="EV847" i="1"/>
  <c r="EW847" i="1" s="1"/>
  <c r="EX847" i="1" s="1"/>
  <c r="EY847" i="1" s="1"/>
  <c r="EZ847" i="1" s="1"/>
  <c r="ES847" i="1"/>
  <c r="ET847" i="1" s="1"/>
  <c r="EU847" i="1" s="1"/>
  <c r="BQ847" i="1"/>
  <c r="BR847" i="1" s="1"/>
  <c r="BS847" i="1" s="1"/>
  <c r="BT847" i="1" s="1"/>
  <c r="BU847" i="1" s="1"/>
  <c r="BV847" i="1" s="1"/>
  <c r="BW847" i="1" s="1"/>
  <c r="BX847" i="1" s="1"/>
  <c r="BY847" i="1" s="1"/>
  <c r="BZ847" i="1" s="1"/>
  <c r="CA847" i="1" s="1"/>
  <c r="CB847" i="1" s="1"/>
  <c r="CC847" i="1" s="1"/>
  <c r="CD847" i="1" s="1"/>
  <c r="CE847" i="1" s="1"/>
  <c r="CF847" i="1" s="1"/>
  <c r="CG847" i="1" s="1"/>
  <c r="CH847" i="1" s="1"/>
  <c r="CI847" i="1" s="1"/>
  <c r="CJ847" i="1" s="1"/>
  <c r="CK847" i="1" s="1"/>
  <c r="CL847" i="1" s="1"/>
  <c r="CM847" i="1" s="1"/>
  <c r="CN847" i="1" s="1"/>
  <c r="CO847" i="1" s="1"/>
  <c r="CP847" i="1" s="1"/>
  <c r="CQ847" i="1" s="1"/>
  <c r="CR847" i="1" s="1"/>
  <c r="CS847" i="1" s="1"/>
  <c r="CT847" i="1" s="1"/>
  <c r="CU847" i="1" s="1"/>
  <c r="CV847" i="1" s="1"/>
  <c r="CW847" i="1" s="1"/>
  <c r="CX847" i="1" s="1"/>
  <c r="CY847" i="1" s="1"/>
  <c r="CZ847" i="1" s="1"/>
  <c r="DA847" i="1" s="1"/>
  <c r="DB847" i="1" s="1"/>
  <c r="DC847" i="1" s="1"/>
  <c r="DD847" i="1" s="1"/>
  <c r="DE847" i="1" s="1"/>
  <c r="DF847" i="1" s="1"/>
  <c r="DG847" i="1" s="1"/>
  <c r="DH847" i="1" s="1"/>
  <c r="DI847" i="1" s="1"/>
  <c r="DJ847" i="1" s="1"/>
  <c r="DK847" i="1" s="1"/>
  <c r="DL847" i="1" s="1"/>
  <c r="DM847" i="1" s="1"/>
  <c r="DN847" i="1" s="1"/>
  <c r="DO847" i="1" s="1"/>
  <c r="DP847" i="1" s="1"/>
  <c r="DQ847" i="1" s="1"/>
  <c r="DR847" i="1" s="1"/>
  <c r="DS847" i="1" s="1"/>
  <c r="DT847" i="1" s="1"/>
  <c r="DU847" i="1" s="1"/>
  <c r="DV847" i="1" s="1"/>
  <c r="DW847" i="1" s="1"/>
  <c r="DX847" i="1" s="1"/>
  <c r="DY847" i="1" s="1"/>
  <c r="DZ847" i="1" s="1"/>
  <c r="EA847" i="1" s="1"/>
  <c r="EB847" i="1" s="1"/>
  <c r="EC847" i="1" s="1"/>
  <c r="ED847" i="1" s="1"/>
  <c r="EE847" i="1" s="1"/>
  <c r="EF847" i="1" s="1"/>
  <c r="EG847" i="1" s="1"/>
  <c r="EH847" i="1" s="1"/>
  <c r="EI847" i="1" s="1"/>
  <c r="EJ847" i="1" s="1"/>
  <c r="EK847" i="1" s="1"/>
  <c r="EL847" i="1" s="1"/>
  <c r="EM847" i="1" s="1"/>
  <c r="EN847" i="1" s="1"/>
  <c r="EO847" i="1" s="1"/>
  <c r="EP847" i="1" s="1"/>
  <c r="EQ847" i="1" s="1"/>
  <c r="BF847" i="1"/>
  <c r="BG847" i="1" s="1"/>
  <c r="BH847" i="1" s="1"/>
  <c r="BI847" i="1" s="1"/>
  <c r="BJ847" i="1" s="1"/>
  <c r="BK847" i="1" s="1"/>
  <c r="BL847" i="1" s="1"/>
  <c r="BM847" i="1" s="1"/>
  <c r="BN847" i="1" s="1"/>
  <c r="BO847" i="1" s="1"/>
  <c r="BE847" i="1"/>
  <c r="AW847" i="1"/>
  <c r="AX847" i="1" s="1"/>
  <c r="AY847" i="1" s="1"/>
  <c r="AZ847" i="1" s="1"/>
  <c r="BA847" i="1" s="1"/>
  <c r="BB847" i="1" s="1"/>
  <c r="BC847" i="1" s="1"/>
  <c r="BD847" i="1" s="1"/>
  <c r="EY846" i="1"/>
  <c r="EZ846" i="1" s="1"/>
  <c r="ES846" i="1"/>
  <c r="ET846" i="1" s="1"/>
  <c r="EU846" i="1" s="1"/>
  <c r="EV846" i="1" s="1"/>
  <c r="EW846" i="1" s="1"/>
  <c r="EX846" i="1" s="1"/>
  <c r="DI846" i="1"/>
  <c r="DJ846" i="1" s="1"/>
  <c r="DK846" i="1" s="1"/>
  <c r="DL846" i="1" s="1"/>
  <c r="DM846" i="1" s="1"/>
  <c r="DN846" i="1" s="1"/>
  <c r="DO846" i="1" s="1"/>
  <c r="DP846" i="1" s="1"/>
  <c r="DQ846" i="1" s="1"/>
  <c r="DR846" i="1" s="1"/>
  <c r="DS846" i="1" s="1"/>
  <c r="DT846" i="1" s="1"/>
  <c r="DU846" i="1" s="1"/>
  <c r="DV846" i="1" s="1"/>
  <c r="DW846" i="1" s="1"/>
  <c r="DX846" i="1" s="1"/>
  <c r="DY846" i="1" s="1"/>
  <c r="DZ846" i="1" s="1"/>
  <c r="EA846" i="1" s="1"/>
  <c r="EB846" i="1" s="1"/>
  <c r="EC846" i="1" s="1"/>
  <c r="ED846" i="1" s="1"/>
  <c r="EE846" i="1" s="1"/>
  <c r="EF846" i="1" s="1"/>
  <c r="EG846" i="1" s="1"/>
  <c r="EH846" i="1" s="1"/>
  <c r="EI846" i="1" s="1"/>
  <c r="EJ846" i="1" s="1"/>
  <c r="EK846" i="1" s="1"/>
  <c r="EL846" i="1" s="1"/>
  <c r="EM846" i="1" s="1"/>
  <c r="EN846" i="1" s="1"/>
  <c r="EO846" i="1" s="1"/>
  <c r="EP846" i="1" s="1"/>
  <c r="EQ846" i="1" s="1"/>
  <c r="BQ846" i="1"/>
  <c r="BR846" i="1" s="1"/>
  <c r="BS846" i="1" s="1"/>
  <c r="BT846" i="1" s="1"/>
  <c r="BU846" i="1" s="1"/>
  <c r="BV846" i="1" s="1"/>
  <c r="BW846" i="1" s="1"/>
  <c r="BX846" i="1" s="1"/>
  <c r="BY846" i="1" s="1"/>
  <c r="BZ846" i="1" s="1"/>
  <c r="CA846" i="1" s="1"/>
  <c r="CB846" i="1" s="1"/>
  <c r="CC846" i="1" s="1"/>
  <c r="CD846" i="1" s="1"/>
  <c r="CE846" i="1" s="1"/>
  <c r="CF846" i="1" s="1"/>
  <c r="CG846" i="1" s="1"/>
  <c r="CH846" i="1" s="1"/>
  <c r="CI846" i="1" s="1"/>
  <c r="CJ846" i="1" s="1"/>
  <c r="CK846" i="1" s="1"/>
  <c r="CL846" i="1" s="1"/>
  <c r="CM846" i="1" s="1"/>
  <c r="CN846" i="1" s="1"/>
  <c r="CO846" i="1" s="1"/>
  <c r="CP846" i="1" s="1"/>
  <c r="CQ846" i="1" s="1"/>
  <c r="CR846" i="1" s="1"/>
  <c r="CS846" i="1" s="1"/>
  <c r="CT846" i="1" s="1"/>
  <c r="CU846" i="1" s="1"/>
  <c r="CV846" i="1" s="1"/>
  <c r="CW846" i="1" s="1"/>
  <c r="CX846" i="1" s="1"/>
  <c r="CY846" i="1" s="1"/>
  <c r="CZ846" i="1" s="1"/>
  <c r="DA846" i="1" s="1"/>
  <c r="DB846" i="1" s="1"/>
  <c r="DC846" i="1" s="1"/>
  <c r="DD846" i="1" s="1"/>
  <c r="DE846" i="1" s="1"/>
  <c r="DF846" i="1" s="1"/>
  <c r="DG846" i="1" s="1"/>
  <c r="DH846" i="1" s="1"/>
  <c r="AW846" i="1"/>
  <c r="AX846" i="1" s="1"/>
  <c r="AY846" i="1" s="1"/>
  <c r="AZ846" i="1" s="1"/>
  <c r="BA846" i="1" s="1"/>
  <c r="BB846" i="1" s="1"/>
  <c r="BC846" i="1" s="1"/>
  <c r="BD846" i="1" s="1"/>
  <c r="BE846" i="1" s="1"/>
  <c r="BF846" i="1" s="1"/>
  <c r="BG846" i="1" s="1"/>
  <c r="BH846" i="1" s="1"/>
  <c r="BI846" i="1" s="1"/>
  <c r="BJ846" i="1" s="1"/>
  <c r="BK846" i="1" s="1"/>
  <c r="BL846" i="1" s="1"/>
  <c r="BM846" i="1" s="1"/>
  <c r="BN846" i="1" s="1"/>
  <c r="BO846" i="1" s="1"/>
  <c r="ES845" i="1"/>
  <c r="ET845" i="1" s="1"/>
  <c r="EU845" i="1" s="1"/>
  <c r="EV845" i="1" s="1"/>
  <c r="EW845" i="1" s="1"/>
  <c r="EX845" i="1" s="1"/>
  <c r="EY845" i="1" s="1"/>
  <c r="EZ845" i="1" s="1"/>
  <c r="CA845" i="1"/>
  <c r="CB845" i="1" s="1"/>
  <c r="CC845" i="1" s="1"/>
  <c r="CD845" i="1" s="1"/>
  <c r="CE845" i="1" s="1"/>
  <c r="CF845" i="1" s="1"/>
  <c r="CG845" i="1" s="1"/>
  <c r="CH845" i="1" s="1"/>
  <c r="CI845" i="1" s="1"/>
  <c r="CJ845" i="1" s="1"/>
  <c r="CK845" i="1" s="1"/>
  <c r="CL845" i="1" s="1"/>
  <c r="CM845" i="1" s="1"/>
  <c r="CN845" i="1" s="1"/>
  <c r="CO845" i="1" s="1"/>
  <c r="CP845" i="1" s="1"/>
  <c r="CQ845" i="1" s="1"/>
  <c r="CR845" i="1" s="1"/>
  <c r="CS845" i="1" s="1"/>
  <c r="CT845" i="1" s="1"/>
  <c r="CU845" i="1" s="1"/>
  <c r="CV845" i="1" s="1"/>
  <c r="CW845" i="1" s="1"/>
  <c r="CX845" i="1" s="1"/>
  <c r="CY845" i="1" s="1"/>
  <c r="CZ845" i="1" s="1"/>
  <c r="DA845" i="1" s="1"/>
  <c r="DB845" i="1" s="1"/>
  <c r="DC845" i="1" s="1"/>
  <c r="DD845" i="1" s="1"/>
  <c r="DE845" i="1" s="1"/>
  <c r="DF845" i="1" s="1"/>
  <c r="DG845" i="1" s="1"/>
  <c r="DH845" i="1" s="1"/>
  <c r="DI845" i="1" s="1"/>
  <c r="DJ845" i="1" s="1"/>
  <c r="DK845" i="1" s="1"/>
  <c r="DL845" i="1" s="1"/>
  <c r="DM845" i="1" s="1"/>
  <c r="DN845" i="1" s="1"/>
  <c r="DO845" i="1" s="1"/>
  <c r="DP845" i="1" s="1"/>
  <c r="DQ845" i="1" s="1"/>
  <c r="DR845" i="1" s="1"/>
  <c r="DS845" i="1" s="1"/>
  <c r="DT845" i="1" s="1"/>
  <c r="DU845" i="1" s="1"/>
  <c r="DV845" i="1" s="1"/>
  <c r="DW845" i="1" s="1"/>
  <c r="DX845" i="1" s="1"/>
  <c r="DY845" i="1" s="1"/>
  <c r="DZ845" i="1" s="1"/>
  <c r="EA845" i="1" s="1"/>
  <c r="EB845" i="1" s="1"/>
  <c r="EC845" i="1" s="1"/>
  <c r="ED845" i="1" s="1"/>
  <c r="EE845" i="1" s="1"/>
  <c r="EF845" i="1" s="1"/>
  <c r="EG845" i="1" s="1"/>
  <c r="EH845" i="1" s="1"/>
  <c r="EI845" i="1" s="1"/>
  <c r="EJ845" i="1" s="1"/>
  <c r="EK845" i="1" s="1"/>
  <c r="EL845" i="1" s="1"/>
  <c r="EM845" i="1" s="1"/>
  <c r="EN845" i="1" s="1"/>
  <c r="EO845" i="1" s="1"/>
  <c r="EP845" i="1" s="1"/>
  <c r="EQ845" i="1" s="1"/>
  <c r="BZ845" i="1"/>
  <c r="BQ845" i="1"/>
  <c r="BR845" i="1" s="1"/>
  <c r="BS845" i="1" s="1"/>
  <c r="BT845" i="1" s="1"/>
  <c r="BU845" i="1" s="1"/>
  <c r="BV845" i="1" s="1"/>
  <c r="BW845" i="1" s="1"/>
  <c r="BX845" i="1" s="1"/>
  <c r="BY845" i="1" s="1"/>
  <c r="AY845" i="1"/>
  <c r="AZ845" i="1" s="1"/>
  <c r="BA845" i="1" s="1"/>
  <c r="BB845" i="1" s="1"/>
  <c r="BC845" i="1" s="1"/>
  <c r="BD845" i="1" s="1"/>
  <c r="BE845" i="1" s="1"/>
  <c r="BF845" i="1" s="1"/>
  <c r="BG845" i="1" s="1"/>
  <c r="BH845" i="1" s="1"/>
  <c r="BI845" i="1" s="1"/>
  <c r="BJ845" i="1" s="1"/>
  <c r="BK845" i="1" s="1"/>
  <c r="BL845" i="1" s="1"/>
  <c r="BM845" i="1" s="1"/>
  <c r="BN845" i="1" s="1"/>
  <c r="BO845" i="1" s="1"/>
  <c r="AX845" i="1"/>
  <c r="AW845" i="1"/>
  <c r="ET844" i="1"/>
  <c r="EU844" i="1" s="1"/>
  <c r="EV844" i="1" s="1"/>
  <c r="EW844" i="1" s="1"/>
  <c r="EX844" i="1" s="1"/>
  <c r="EY844" i="1" s="1"/>
  <c r="EZ844" i="1" s="1"/>
  <c r="ES844" i="1"/>
  <c r="DH844" i="1"/>
  <c r="DI844" i="1" s="1"/>
  <c r="DJ844" i="1" s="1"/>
  <c r="DK844" i="1" s="1"/>
  <c r="DL844" i="1" s="1"/>
  <c r="DM844" i="1" s="1"/>
  <c r="DN844" i="1" s="1"/>
  <c r="DO844" i="1" s="1"/>
  <c r="DP844" i="1" s="1"/>
  <c r="DQ844" i="1" s="1"/>
  <c r="DR844" i="1" s="1"/>
  <c r="DS844" i="1" s="1"/>
  <c r="DT844" i="1" s="1"/>
  <c r="DU844" i="1" s="1"/>
  <c r="DV844" i="1" s="1"/>
  <c r="DW844" i="1" s="1"/>
  <c r="DX844" i="1" s="1"/>
  <c r="DY844" i="1" s="1"/>
  <c r="DZ844" i="1" s="1"/>
  <c r="EA844" i="1" s="1"/>
  <c r="EB844" i="1" s="1"/>
  <c r="EC844" i="1" s="1"/>
  <c r="ED844" i="1" s="1"/>
  <c r="EE844" i="1" s="1"/>
  <c r="EF844" i="1" s="1"/>
  <c r="EG844" i="1" s="1"/>
  <c r="EH844" i="1" s="1"/>
  <c r="EI844" i="1" s="1"/>
  <c r="EJ844" i="1" s="1"/>
  <c r="EK844" i="1" s="1"/>
  <c r="EL844" i="1" s="1"/>
  <c r="EM844" i="1" s="1"/>
  <c r="EN844" i="1" s="1"/>
  <c r="EO844" i="1" s="1"/>
  <c r="EP844" i="1" s="1"/>
  <c r="EQ844" i="1" s="1"/>
  <c r="BR844" i="1"/>
  <c r="BS844" i="1" s="1"/>
  <c r="BT844" i="1" s="1"/>
  <c r="BU844" i="1" s="1"/>
  <c r="BV844" i="1" s="1"/>
  <c r="BW844" i="1" s="1"/>
  <c r="BX844" i="1" s="1"/>
  <c r="BY844" i="1" s="1"/>
  <c r="BZ844" i="1" s="1"/>
  <c r="CA844" i="1" s="1"/>
  <c r="CB844" i="1" s="1"/>
  <c r="CC844" i="1" s="1"/>
  <c r="CD844" i="1" s="1"/>
  <c r="CE844" i="1" s="1"/>
  <c r="CF844" i="1" s="1"/>
  <c r="CG844" i="1" s="1"/>
  <c r="CH844" i="1" s="1"/>
  <c r="CI844" i="1" s="1"/>
  <c r="CJ844" i="1" s="1"/>
  <c r="CK844" i="1" s="1"/>
  <c r="CL844" i="1" s="1"/>
  <c r="CM844" i="1" s="1"/>
  <c r="CN844" i="1" s="1"/>
  <c r="CO844" i="1" s="1"/>
  <c r="CP844" i="1" s="1"/>
  <c r="CQ844" i="1" s="1"/>
  <c r="CR844" i="1" s="1"/>
  <c r="CS844" i="1" s="1"/>
  <c r="CT844" i="1" s="1"/>
  <c r="CU844" i="1" s="1"/>
  <c r="CV844" i="1" s="1"/>
  <c r="CW844" i="1" s="1"/>
  <c r="CX844" i="1" s="1"/>
  <c r="CY844" i="1" s="1"/>
  <c r="CZ844" i="1" s="1"/>
  <c r="DA844" i="1" s="1"/>
  <c r="DB844" i="1" s="1"/>
  <c r="DC844" i="1" s="1"/>
  <c r="DD844" i="1" s="1"/>
  <c r="DE844" i="1" s="1"/>
  <c r="DF844" i="1" s="1"/>
  <c r="DG844" i="1" s="1"/>
  <c r="BQ844" i="1"/>
  <c r="AW844" i="1"/>
  <c r="AX844" i="1" s="1"/>
  <c r="AY844" i="1" s="1"/>
  <c r="AZ844" i="1" s="1"/>
  <c r="BA844" i="1" s="1"/>
  <c r="BB844" i="1" s="1"/>
  <c r="BC844" i="1" s="1"/>
  <c r="BD844" i="1" s="1"/>
  <c r="BE844" i="1" s="1"/>
  <c r="BF844" i="1" s="1"/>
  <c r="BG844" i="1" s="1"/>
  <c r="BH844" i="1" s="1"/>
  <c r="BI844" i="1" s="1"/>
  <c r="BJ844" i="1" s="1"/>
  <c r="BK844" i="1" s="1"/>
  <c r="BL844" i="1" s="1"/>
  <c r="BM844" i="1" s="1"/>
  <c r="BN844" i="1" s="1"/>
  <c r="BO844" i="1" s="1"/>
  <c r="ES843" i="1"/>
  <c r="ET843" i="1" s="1"/>
  <c r="EU843" i="1" s="1"/>
  <c r="EV843" i="1" s="1"/>
  <c r="EW843" i="1" s="1"/>
  <c r="EX843" i="1" s="1"/>
  <c r="EY843" i="1" s="1"/>
  <c r="EZ843" i="1" s="1"/>
  <c r="BS843" i="1"/>
  <c r="BT843" i="1" s="1"/>
  <c r="BU843" i="1" s="1"/>
  <c r="BV843" i="1" s="1"/>
  <c r="BW843" i="1" s="1"/>
  <c r="BX843" i="1" s="1"/>
  <c r="BY843" i="1" s="1"/>
  <c r="BZ843" i="1" s="1"/>
  <c r="CA843" i="1" s="1"/>
  <c r="CB843" i="1" s="1"/>
  <c r="CC843" i="1" s="1"/>
  <c r="CD843" i="1" s="1"/>
  <c r="CE843" i="1" s="1"/>
  <c r="CF843" i="1" s="1"/>
  <c r="CG843" i="1" s="1"/>
  <c r="CH843" i="1" s="1"/>
  <c r="CI843" i="1" s="1"/>
  <c r="CJ843" i="1" s="1"/>
  <c r="CK843" i="1" s="1"/>
  <c r="CL843" i="1" s="1"/>
  <c r="CM843" i="1" s="1"/>
  <c r="CN843" i="1" s="1"/>
  <c r="CO843" i="1" s="1"/>
  <c r="CP843" i="1" s="1"/>
  <c r="CQ843" i="1" s="1"/>
  <c r="CR843" i="1" s="1"/>
  <c r="CS843" i="1" s="1"/>
  <c r="CT843" i="1" s="1"/>
  <c r="CU843" i="1" s="1"/>
  <c r="CV843" i="1" s="1"/>
  <c r="CW843" i="1" s="1"/>
  <c r="CX843" i="1" s="1"/>
  <c r="CY843" i="1" s="1"/>
  <c r="CZ843" i="1" s="1"/>
  <c r="DA843" i="1" s="1"/>
  <c r="DB843" i="1" s="1"/>
  <c r="DC843" i="1" s="1"/>
  <c r="DD843" i="1" s="1"/>
  <c r="DE843" i="1" s="1"/>
  <c r="DF843" i="1" s="1"/>
  <c r="DG843" i="1" s="1"/>
  <c r="DH843" i="1" s="1"/>
  <c r="DI843" i="1" s="1"/>
  <c r="DJ843" i="1" s="1"/>
  <c r="DK843" i="1" s="1"/>
  <c r="DL843" i="1" s="1"/>
  <c r="DM843" i="1" s="1"/>
  <c r="DN843" i="1" s="1"/>
  <c r="DO843" i="1" s="1"/>
  <c r="DP843" i="1" s="1"/>
  <c r="DQ843" i="1" s="1"/>
  <c r="DR843" i="1" s="1"/>
  <c r="DS843" i="1" s="1"/>
  <c r="DT843" i="1" s="1"/>
  <c r="DU843" i="1" s="1"/>
  <c r="DV843" i="1" s="1"/>
  <c r="DW843" i="1" s="1"/>
  <c r="DX843" i="1" s="1"/>
  <c r="DY843" i="1" s="1"/>
  <c r="DZ843" i="1" s="1"/>
  <c r="EA843" i="1" s="1"/>
  <c r="EB843" i="1" s="1"/>
  <c r="EC843" i="1" s="1"/>
  <c r="ED843" i="1" s="1"/>
  <c r="EE843" i="1" s="1"/>
  <c r="EF843" i="1" s="1"/>
  <c r="EG843" i="1" s="1"/>
  <c r="EH843" i="1" s="1"/>
  <c r="EI843" i="1" s="1"/>
  <c r="EJ843" i="1" s="1"/>
  <c r="EK843" i="1" s="1"/>
  <c r="EL843" i="1" s="1"/>
  <c r="EM843" i="1" s="1"/>
  <c r="EN843" i="1" s="1"/>
  <c r="EO843" i="1" s="1"/>
  <c r="EP843" i="1" s="1"/>
  <c r="EQ843" i="1" s="1"/>
  <c r="BQ843" i="1"/>
  <c r="BR843" i="1" s="1"/>
  <c r="AY843" i="1"/>
  <c r="AZ843" i="1" s="1"/>
  <c r="BA843" i="1" s="1"/>
  <c r="BB843" i="1" s="1"/>
  <c r="BC843" i="1" s="1"/>
  <c r="BD843" i="1" s="1"/>
  <c r="BE843" i="1" s="1"/>
  <c r="BF843" i="1" s="1"/>
  <c r="BG843" i="1" s="1"/>
  <c r="BH843" i="1" s="1"/>
  <c r="BI843" i="1" s="1"/>
  <c r="BJ843" i="1" s="1"/>
  <c r="BK843" i="1" s="1"/>
  <c r="BL843" i="1" s="1"/>
  <c r="BM843" i="1" s="1"/>
  <c r="BN843" i="1" s="1"/>
  <c r="BO843" i="1" s="1"/>
  <c r="AX843" i="1"/>
  <c r="AW843" i="1"/>
  <c r="ES842" i="1"/>
  <c r="ET842" i="1" s="1"/>
  <c r="EU842" i="1" s="1"/>
  <c r="EV842" i="1" s="1"/>
  <c r="EW842" i="1" s="1"/>
  <c r="EX842" i="1" s="1"/>
  <c r="EY842" i="1" s="1"/>
  <c r="EZ842" i="1" s="1"/>
  <c r="DG842" i="1"/>
  <c r="DH842" i="1" s="1"/>
  <c r="DI842" i="1" s="1"/>
  <c r="DJ842" i="1" s="1"/>
  <c r="DK842" i="1" s="1"/>
  <c r="DL842" i="1" s="1"/>
  <c r="DM842" i="1" s="1"/>
  <c r="DN842" i="1" s="1"/>
  <c r="DO842" i="1" s="1"/>
  <c r="DP842" i="1" s="1"/>
  <c r="DQ842" i="1" s="1"/>
  <c r="DR842" i="1" s="1"/>
  <c r="DS842" i="1" s="1"/>
  <c r="DT842" i="1" s="1"/>
  <c r="DU842" i="1" s="1"/>
  <c r="DV842" i="1" s="1"/>
  <c r="DW842" i="1" s="1"/>
  <c r="DX842" i="1" s="1"/>
  <c r="DY842" i="1" s="1"/>
  <c r="DZ842" i="1" s="1"/>
  <c r="EA842" i="1" s="1"/>
  <c r="EB842" i="1" s="1"/>
  <c r="EC842" i="1" s="1"/>
  <c r="ED842" i="1" s="1"/>
  <c r="EE842" i="1" s="1"/>
  <c r="EF842" i="1" s="1"/>
  <c r="EG842" i="1" s="1"/>
  <c r="EH842" i="1" s="1"/>
  <c r="EI842" i="1" s="1"/>
  <c r="EJ842" i="1" s="1"/>
  <c r="EK842" i="1" s="1"/>
  <c r="EL842" i="1" s="1"/>
  <c r="EM842" i="1" s="1"/>
  <c r="EN842" i="1" s="1"/>
  <c r="EO842" i="1" s="1"/>
  <c r="EP842" i="1" s="1"/>
  <c r="EQ842" i="1" s="1"/>
  <c r="BW842" i="1"/>
  <c r="BX842" i="1" s="1"/>
  <c r="BY842" i="1" s="1"/>
  <c r="BZ842" i="1" s="1"/>
  <c r="CA842" i="1" s="1"/>
  <c r="CB842" i="1" s="1"/>
  <c r="CC842" i="1" s="1"/>
  <c r="CD842" i="1" s="1"/>
  <c r="CE842" i="1" s="1"/>
  <c r="CF842" i="1" s="1"/>
  <c r="CG842" i="1" s="1"/>
  <c r="CH842" i="1" s="1"/>
  <c r="CI842" i="1" s="1"/>
  <c r="CJ842" i="1" s="1"/>
  <c r="CK842" i="1" s="1"/>
  <c r="CL842" i="1" s="1"/>
  <c r="CM842" i="1" s="1"/>
  <c r="CN842" i="1" s="1"/>
  <c r="CO842" i="1" s="1"/>
  <c r="CP842" i="1" s="1"/>
  <c r="CQ842" i="1" s="1"/>
  <c r="CR842" i="1" s="1"/>
  <c r="CS842" i="1" s="1"/>
  <c r="CT842" i="1" s="1"/>
  <c r="CU842" i="1" s="1"/>
  <c r="CV842" i="1" s="1"/>
  <c r="CW842" i="1" s="1"/>
  <c r="CX842" i="1" s="1"/>
  <c r="CY842" i="1" s="1"/>
  <c r="CZ842" i="1" s="1"/>
  <c r="DA842" i="1" s="1"/>
  <c r="DB842" i="1" s="1"/>
  <c r="DC842" i="1" s="1"/>
  <c r="DD842" i="1" s="1"/>
  <c r="DE842" i="1" s="1"/>
  <c r="DF842" i="1" s="1"/>
  <c r="BR842" i="1"/>
  <c r="BS842" i="1" s="1"/>
  <c r="BT842" i="1" s="1"/>
  <c r="BU842" i="1" s="1"/>
  <c r="BV842" i="1" s="1"/>
  <c r="BQ842" i="1"/>
  <c r="AW842" i="1"/>
  <c r="AX842" i="1" s="1"/>
  <c r="AY842" i="1" s="1"/>
  <c r="AZ842" i="1" s="1"/>
  <c r="BA842" i="1" s="1"/>
  <c r="BB842" i="1" s="1"/>
  <c r="BC842" i="1" s="1"/>
  <c r="BD842" i="1" s="1"/>
  <c r="BE842" i="1" s="1"/>
  <c r="BF842" i="1" s="1"/>
  <c r="BG842" i="1" s="1"/>
  <c r="BH842" i="1" s="1"/>
  <c r="BI842" i="1" s="1"/>
  <c r="BJ842" i="1" s="1"/>
  <c r="BK842" i="1" s="1"/>
  <c r="BL842" i="1" s="1"/>
  <c r="BM842" i="1" s="1"/>
  <c r="BN842" i="1" s="1"/>
  <c r="BO842" i="1" s="1"/>
  <c r="ET841" i="1"/>
  <c r="EU841" i="1" s="1"/>
  <c r="EV841" i="1" s="1"/>
  <c r="EW841" i="1" s="1"/>
  <c r="EX841" i="1" s="1"/>
  <c r="EY841" i="1" s="1"/>
  <c r="EZ841" i="1" s="1"/>
  <c r="ES841" i="1"/>
  <c r="BT841" i="1"/>
  <c r="BU841" i="1" s="1"/>
  <c r="BV841" i="1" s="1"/>
  <c r="BW841" i="1" s="1"/>
  <c r="BX841" i="1" s="1"/>
  <c r="BY841" i="1" s="1"/>
  <c r="BZ841" i="1" s="1"/>
  <c r="CA841" i="1" s="1"/>
  <c r="CB841" i="1" s="1"/>
  <c r="CC841" i="1" s="1"/>
  <c r="CD841" i="1" s="1"/>
  <c r="CE841" i="1" s="1"/>
  <c r="CF841" i="1" s="1"/>
  <c r="CG841" i="1" s="1"/>
  <c r="CH841" i="1" s="1"/>
  <c r="CI841" i="1" s="1"/>
  <c r="CJ841" i="1" s="1"/>
  <c r="CK841" i="1" s="1"/>
  <c r="CL841" i="1" s="1"/>
  <c r="CM841" i="1" s="1"/>
  <c r="CN841" i="1" s="1"/>
  <c r="CO841" i="1" s="1"/>
  <c r="CP841" i="1" s="1"/>
  <c r="CQ841" i="1" s="1"/>
  <c r="CR841" i="1" s="1"/>
  <c r="CS841" i="1" s="1"/>
  <c r="CT841" i="1" s="1"/>
  <c r="CU841" i="1" s="1"/>
  <c r="CV841" i="1" s="1"/>
  <c r="CW841" i="1" s="1"/>
  <c r="CX841" i="1" s="1"/>
  <c r="CY841" i="1" s="1"/>
  <c r="CZ841" i="1" s="1"/>
  <c r="DA841" i="1" s="1"/>
  <c r="DB841" i="1" s="1"/>
  <c r="DC841" i="1" s="1"/>
  <c r="DD841" i="1" s="1"/>
  <c r="DE841" i="1" s="1"/>
  <c r="DF841" i="1" s="1"/>
  <c r="DG841" i="1" s="1"/>
  <c r="DH841" i="1" s="1"/>
  <c r="DI841" i="1" s="1"/>
  <c r="DJ841" i="1" s="1"/>
  <c r="DK841" i="1" s="1"/>
  <c r="DL841" i="1" s="1"/>
  <c r="DM841" i="1" s="1"/>
  <c r="DN841" i="1" s="1"/>
  <c r="DO841" i="1" s="1"/>
  <c r="DP841" i="1" s="1"/>
  <c r="DQ841" i="1" s="1"/>
  <c r="DR841" i="1" s="1"/>
  <c r="DS841" i="1" s="1"/>
  <c r="DT841" i="1" s="1"/>
  <c r="DU841" i="1" s="1"/>
  <c r="DV841" i="1" s="1"/>
  <c r="DW841" i="1" s="1"/>
  <c r="DX841" i="1" s="1"/>
  <c r="DY841" i="1" s="1"/>
  <c r="DZ841" i="1" s="1"/>
  <c r="EA841" i="1" s="1"/>
  <c r="EB841" i="1" s="1"/>
  <c r="EC841" i="1" s="1"/>
  <c r="ED841" i="1" s="1"/>
  <c r="EE841" i="1" s="1"/>
  <c r="EF841" i="1" s="1"/>
  <c r="EG841" i="1" s="1"/>
  <c r="EH841" i="1" s="1"/>
  <c r="EI841" i="1" s="1"/>
  <c r="EJ841" i="1" s="1"/>
  <c r="EK841" i="1" s="1"/>
  <c r="EL841" i="1" s="1"/>
  <c r="EM841" i="1" s="1"/>
  <c r="EN841" i="1" s="1"/>
  <c r="EO841" i="1" s="1"/>
  <c r="EP841" i="1" s="1"/>
  <c r="EQ841" i="1" s="1"/>
  <c r="BS841" i="1"/>
  <c r="BQ841" i="1"/>
  <c r="BR841" i="1" s="1"/>
  <c r="AZ841" i="1"/>
  <c r="BA841" i="1" s="1"/>
  <c r="BB841" i="1" s="1"/>
  <c r="BC841" i="1" s="1"/>
  <c r="BD841" i="1" s="1"/>
  <c r="BE841" i="1" s="1"/>
  <c r="BF841" i="1" s="1"/>
  <c r="BG841" i="1" s="1"/>
  <c r="BH841" i="1" s="1"/>
  <c r="BI841" i="1" s="1"/>
  <c r="BJ841" i="1" s="1"/>
  <c r="BK841" i="1" s="1"/>
  <c r="BL841" i="1" s="1"/>
  <c r="BM841" i="1" s="1"/>
  <c r="BN841" i="1" s="1"/>
  <c r="BO841" i="1" s="1"/>
  <c r="AX841" i="1"/>
  <c r="AY841" i="1" s="1"/>
  <c r="AW841" i="1"/>
  <c r="ET840" i="1"/>
  <c r="EU840" i="1" s="1"/>
  <c r="EV840" i="1" s="1"/>
  <c r="EW840" i="1" s="1"/>
  <c r="EX840" i="1" s="1"/>
  <c r="EY840" i="1" s="1"/>
  <c r="EZ840" i="1" s="1"/>
  <c r="ES840" i="1"/>
  <c r="CA840" i="1"/>
  <c r="CB840" i="1" s="1"/>
  <c r="CC840" i="1" s="1"/>
  <c r="CD840" i="1" s="1"/>
  <c r="CE840" i="1" s="1"/>
  <c r="CF840" i="1" s="1"/>
  <c r="CG840" i="1" s="1"/>
  <c r="CH840" i="1" s="1"/>
  <c r="CI840" i="1" s="1"/>
  <c r="CJ840" i="1" s="1"/>
  <c r="CK840" i="1" s="1"/>
  <c r="CL840" i="1" s="1"/>
  <c r="CM840" i="1" s="1"/>
  <c r="CN840" i="1" s="1"/>
  <c r="CO840" i="1" s="1"/>
  <c r="CP840" i="1" s="1"/>
  <c r="CQ840" i="1" s="1"/>
  <c r="CR840" i="1" s="1"/>
  <c r="CS840" i="1" s="1"/>
  <c r="CT840" i="1" s="1"/>
  <c r="CU840" i="1" s="1"/>
  <c r="CV840" i="1" s="1"/>
  <c r="CW840" i="1" s="1"/>
  <c r="CX840" i="1" s="1"/>
  <c r="CY840" i="1" s="1"/>
  <c r="CZ840" i="1" s="1"/>
  <c r="DA840" i="1" s="1"/>
  <c r="DB840" i="1" s="1"/>
  <c r="DC840" i="1" s="1"/>
  <c r="DD840" i="1" s="1"/>
  <c r="DE840" i="1" s="1"/>
  <c r="DF840" i="1" s="1"/>
  <c r="DG840" i="1" s="1"/>
  <c r="DH840" i="1" s="1"/>
  <c r="DI840" i="1" s="1"/>
  <c r="DJ840" i="1" s="1"/>
  <c r="DK840" i="1" s="1"/>
  <c r="DL840" i="1" s="1"/>
  <c r="DM840" i="1" s="1"/>
  <c r="DN840" i="1" s="1"/>
  <c r="DO840" i="1" s="1"/>
  <c r="DP840" i="1" s="1"/>
  <c r="DQ840" i="1" s="1"/>
  <c r="DR840" i="1" s="1"/>
  <c r="DS840" i="1" s="1"/>
  <c r="DT840" i="1" s="1"/>
  <c r="DU840" i="1" s="1"/>
  <c r="DV840" i="1" s="1"/>
  <c r="DW840" i="1" s="1"/>
  <c r="DX840" i="1" s="1"/>
  <c r="DY840" i="1" s="1"/>
  <c r="DZ840" i="1" s="1"/>
  <c r="EA840" i="1" s="1"/>
  <c r="EB840" i="1" s="1"/>
  <c r="EC840" i="1" s="1"/>
  <c r="ED840" i="1" s="1"/>
  <c r="EE840" i="1" s="1"/>
  <c r="EF840" i="1" s="1"/>
  <c r="EG840" i="1" s="1"/>
  <c r="EH840" i="1" s="1"/>
  <c r="EI840" i="1" s="1"/>
  <c r="EJ840" i="1" s="1"/>
  <c r="EK840" i="1" s="1"/>
  <c r="EL840" i="1" s="1"/>
  <c r="EM840" i="1" s="1"/>
  <c r="EN840" i="1" s="1"/>
  <c r="EO840" i="1" s="1"/>
  <c r="EP840" i="1" s="1"/>
  <c r="EQ840" i="1" s="1"/>
  <c r="BR840" i="1"/>
  <c r="BS840" i="1" s="1"/>
  <c r="BT840" i="1" s="1"/>
  <c r="BU840" i="1" s="1"/>
  <c r="BV840" i="1" s="1"/>
  <c r="BW840" i="1" s="1"/>
  <c r="BX840" i="1" s="1"/>
  <c r="BY840" i="1" s="1"/>
  <c r="BZ840" i="1" s="1"/>
  <c r="BQ840" i="1"/>
  <c r="AX840" i="1"/>
  <c r="AY840" i="1" s="1"/>
  <c r="AZ840" i="1" s="1"/>
  <c r="BA840" i="1" s="1"/>
  <c r="BB840" i="1" s="1"/>
  <c r="BC840" i="1" s="1"/>
  <c r="BD840" i="1" s="1"/>
  <c r="BE840" i="1" s="1"/>
  <c r="BF840" i="1" s="1"/>
  <c r="BG840" i="1" s="1"/>
  <c r="BH840" i="1" s="1"/>
  <c r="BI840" i="1" s="1"/>
  <c r="BJ840" i="1" s="1"/>
  <c r="BK840" i="1" s="1"/>
  <c r="BL840" i="1" s="1"/>
  <c r="BM840" i="1" s="1"/>
  <c r="BN840" i="1" s="1"/>
  <c r="BO840" i="1" s="1"/>
  <c r="AW840" i="1"/>
  <c r="ES839" i="1"/>
  <c r="ET839" i="1" s="1"/>
  <c r="EU839" i="1" s="1"/>
  <c r="EV839" i="1" s="1"/>
  <c r="EW839" i="1" s="1"/>
  <c r="EX839" i="1" s="1"/>
  <c r="EY839" i="1" s="1"/>
  <c r="EZ839" i="1" s="1"/>
  <c r="BW839" i="1"/>
  <c r="BX839" i="1" s="1"/>
  <c r="BY839" i="1" s="1"/>
  <c r="BZ839" i="1" s="1"/>
  <c r="CA839" i="1" s="1"/>
  <c r="CB839" i="1" s="1"/>
  <c r="CC839" i="1" s="1"/>
  <c r="CD839" i="1" s="1"/>
  <c r="CE839" i="1" s="1"/>
  <c r="CF839" i="1" s="1"/>
  <c r="CG839" i="1" s="1"/>
  <c r="CH839" i="1" s="1"/>
  <c r="CI839" i="1" s="1"/>
  <c r="CJ839" i="1" s="1"/>
  <c r="CK839" i="1" s="1"/>
  <c r="CL839" i="1" s="1"/>
  <c r="CM839" i="1" s="1"/>
  <c r="CN839" i="1" s="1"/>
  <c r="CO839" i="1" s="1"/>
  <c r="CP839" i="1" s="1"/>
  <c r="CQ839" i="1" s="1"/>
  <c r="CR839" i="1" s="1"/>
  <c r="CS839" i="1" s="1"/>
  <c r="CT839" i="1" s="1"/>
  <c r="CU839" i="1" s="1"/>
  <c r="CV839" i="1" s="1"/>
  <c r="CW839" i="1" s="1"/>
  <c r="CX839" i="1" s="1"/>
  <c r="CY839" i="1" s="1"/>
  <c r="CZ839" i="1" s="1"/>
  <c r="DA839" i="1" s="1"/>
  <c r="DB839" i="1" s="1"/>
  <c r="DC839" i="1" s="1"/>
  <c r="DD839" i="1" s="1"/>
  <c r="DE839" i="1" s="1"/>
  <c r="DF839" i="1" s="1"/>
  <c r="DG839" i="1" s="1"/>
  <c r="DH839" i="1" s="1"/>
  <c r="DI839" i="1" s="1"/>
  <c r="DJ839" i="1" s="1"/>
  <c r="DK839" i="1" s="1"/>
  <c r="DL839" i="1" s="1"/>
  <c r="DM839" i="1" s="1"/>
  <c r="DN839" i="1" s="1"/>
  <c r="DO839" i="1" s="1"/>
  <c r="DP839" i="1" s="1"/>
  <c r="DQ839" i="1" s="1"/>
  <c r="DR839" i="1" s="1"/>
  <c r="DS839" i="1" s="1"/>
  <c r="DT839" i="1" s="1"/>
  <c r="DU839" i="1" s="1"/>
  <c r="DV839" i="1" s="1"/>
  <c r="DW839" i="1" s="1"/>
  <c r="DX839" i="1" s="1"/>
  <c r="DY839" i="1" s="1"/>
  <c r="DZ839" i="1" s="1"/>
  <c r="EA839" i="1" s="1"/>
  <c r="EB839" i="1" s="1"/>
  <c r="EC839" i="1" s="1"/>
  <c r="ED839" i="1" s="1"/>
  <c r="EE839" i="1" s="1"/>
  <c r="EF839" i="1" s="1"/>
  <c r="EG839" i="1" s="1"/>
  <c r="EH839" i="1" s="1"/>
  <c r="EI839" i="1" s="1"/>
  <c r="EJ839" i="1" s="1"/>
  <c r="EK839" i="1" s="1"/>
  <c r="EL839" i="1" s="1"/>
  <c r="EM839" i="1" s="1"/>
  <c r="EN839" i="1" s="1"/>
  <c r="EO839" i="1" s="1"/>
  <c r="EP839" i="1" s="1"/>
  <c r="EQ839" i="1" s="1"/>
  <c r="BS839" i="1"/>
  <c r="BT839" i="1" s="1"/>
  <c r="BU839" i="1" s="1"/>
  <c r="BV839" i="1" s="1"/>
  <c r="BQ839" i="1"/>
  <c r="BR839" i="1" s="1"/>
  <c r="BD839" i="1"/>
  <c r="BE839" i="1" s="1"/>
  <c r="BF839" i="1" s="1"/>
  <c r="BG839" i="1" s="1"/>
  <c r="BH839" i="1" s="1"/>
  <c r="BI839" i="1" s="1"/>
  <c r="BJ839" i="1" s="1"/>
  <c r="BK839" i="1" s="1"/>
  <c r="BL839" i="1" s="1"/>
  <c r="BM839" i="1" s="1"/>
  <c r="BN839" i="1" s="1"/>
  <c r="BO839" i="1" s="1"/>
  <c r="AW839" i="1"/>
  <c r="AX839" i="1" s="1"/>
  <c r="AY839" i="1" s="1"/>
  <c r="AZ839" i="1" s="1"/>
  <c r="BA839" i="1" s="1"/>
  <c r="BB839" i="1" s="1"/>
  <c r="BC839" i="1" s="1"/>
  <c r="ET838" i="1"/>
  <c r="EU838" i="1" s="1"/>
  <c r="EV838" i="1" s="1"/>
  <c r="EW838" i="1" s="1"/>
  <c r="EX838" i="1" s="1"/>
  <c r="EY838" i="1" s="1"/>
  <c r="EZ838" i="1" s="1"/>
  <c r="ES838" i="1"/>
  <c r="CV838" i="1"/>
  <c r="CW838" i="1" s="1"/>
  <c r="CX838" i="1" s="1"/>
  <c r="CY838" i="1" s="1"/>
  <c r="CZ838" i="1" s="1"/>
  <c r="DA838" i="1" s="1"/>
  <c r="DB838" i="1" s="1"/>
  <c r="DC838" i="1" s="1"/>
  <c r="DD838" i="1" s="1"/>
  <c r="DE838" i="1" s="1"/>
  <c r="DF838" i="1" s="1"/>
  <c r="DG838" i="1" s="1"/>
  <c r="DH838" i="1" s="1"/>
  <c r="DI838" i="1" s="1"/>
  <c r="DJ838" i="1" s="1"/>
  <c r="DK838" i="1" s="1"/>
  <c r="DL838" i="1" s="1"/>
  <c r="DM838" i="1" s="1"/>
  <c r="DN838" i="1" s="1"/>
  <c r="DO838" i="1" s="1"/>
  <c r="DP838" i="1" s="1"/>
  <c r="DQ838" i="1" s="1"/>
  <c r="DR838" i="1" s="1"/>
  <c r="DS838" i="1" s="1"/>
  <c r="DT838" i="1" s="1"/>
  <c r="DU838" i="1" s="1"/>
  <c r="DV838" i="1" s="1"/>
  <c r="DW838" i="1" s="1"/>
  <c r="DX838" i="1" s="1"/>
  <c r="DY838" i="1" s="1"/>
  <c r="DZ838" i="1" s="1"/>
  <c r="EA838" i="1" s="1"/>
  <c r="EB838" i="1" s="1"/>
  <c r="EC838" i="1" s="1"/>
  <c r="ED838" i="1" s="1"/>
  <c r="EE838" i="1" s="1"/>
  <c r="EF838" i="1" s="1"/>
  <c r="EG838" i="1" s="1"/>
  <c r="EH838" i="1" s="1"/>
  <c r="EI838" i="1" s="1"/>
  <c r="EJ838" i="1" s="1"/>
  <c r="EK838" i="1" s="1"/>
  <c r="EL838" i="1" s="1"/>
  <c r="EM838" i="1" s="1"/>
  <c r="EN838" i="1" s="1"/>
  <c r="EO838" i="1" s="1"/>
  <c r="EP838" i="1" s="1"/>
  <c r="EQ838" i="1" s="1"/>
  <c r="BQ838" i="1"/>
  <c r="BR838" i="1" s="1"/>
  <c r="BS838" i="1" s="1"/>
  <c r="BT838" i="1" s="1"/>
  <c r="BU838" i="1" s="1"/>
  <c r="BV838" i="1" s="1"/>
  <c r="BW838" i="1" s="1"/>
  <c r="BX838" i="1" s="1"/>
  <c r="BY838" i="1" s="1"/>
  <c r="BZ838" i="1" s="1"/>
  <c r="CA838" i="1" s="1"/>
  <c r="CB838" i="1" s="1"/>
  <c r="CC838" i="1" s="1"/>
  <c r="CD838" i="1" s="1"/>
  <c r="CE838" i="1" s="1"/>
  <c r="CF838" i="1" s="1"/>
  <c r="CG838" i="1" s="1"/>
  <c r="CH838" i="1" s="1"/>
  <c r="CI838" i="1" s="1"/>
  <c r="CJ838" i="1" s="1"/>
  <c r="CK838" i="1" s="1"/>
  <c r="CL838" i="1" s="1"/>
  <c r="CM838" i="1" s="1"/>
  <c r="CN838" i="1" s="1"/>
  <c r="CO838" i="1" s="1"/>
  <c r="CP838" i="1" s="1"/>
  <c r="CQ838" i="1" s="1"/>
  <c r="CR838" i="1" s="1"/>
  <c r="CS838" i="1" s="1"/>
  <c r="CT838" i="1" s="1"/>
  <c r="CU838" i="1" s="1"/>
  <c r="AZ838" i="1"/>
  <c r="BA838" i="1" s="1"/>
  <c r="BB838" i="1" s="1"/>
  <c r="BC838" i="1" s="1"/>
  <c r="BD838" i="1" s="1"/>
  <c r="BE838" i="1" s="1"/>
  <c r="BF838" i="1" s="1"/>
  <c r="BG838" i="1" s="1"/>
  <c r="BH838" i="1" s="1"/>
  <c r="BI838" i="1" s="1"/>
  <c r="BJ838" i="1" s="1"/>
  <c r="BK838" i="1" s="1"/>
  <c r="BL838" i="1" s="1"/>
  <c r="BM838" i="1" s="1"/>
  <c r="BN838" i="1" s="1"/>
  <c r="BO838" i="1" s="1"/>
  <c r="AX838" i="1"/>
  <c r="AY838" i="1" s="1"/>
  <c r="AW838" i="1"/>
  <c r="EU837" i="1"/>
  <c r="EV837" i="1" s="1"/>
  <c r="EW837" i="1" s="1"/>
  <c r="EX837" i="1" s="1"/>
  <c r="EY837" i="1" s="1"/>
  <c r="EZ837" i="1" s="1"/>
  <c r="ES837" i="1"/>
  <c r="ET837" i="1" s="1"/>
  <c r="BZ837" i="1"/>
  <c r="CA837" i="1" s="1"/>
  <c r="CB837" i="1" s="1"/>
  <c r="CC837" i="1" s="1"/>
  <c r="CD837" i="1" s="1"/>
  <c r="CE837" i="1" s="1"/>
  <c r="CF837" i="1" s="1"/>
  <c r="CG837" i="1" s="1"/>
  <c r="CH837" i="1" s="1"/>
  <c r="CI837" i="1" s="1"/>
  <c r="CJ837" i="1" s="1"/>
  <c r="CK837" i="1" s="1"/>
  <c r="CL837" i="1" s="1"/>
  <c r="CM837" i="1" s="1"/>
  <c r="CN837" i="1" s="1"/>
  <c r="CO837" i="1" s="1"/>
  <c r="CP837" i="1" s="1"/>
  <c r="CQ837" i="1" s="1"/>
  <c r="CR837" i="1" s="1"/>
  <c r="CS837" i="1" s="1"/>
  <c r="CT837" i="1" s="1"/>
  <c r="CU837" i="1" s="1"/>
  <c r="CV837" i="1" s="1"/>
  <c r="CW837" i="1" s="1"/>
  <c r="CX837" i="1" s="1"/>
  <c r="CY837" i="1" s="1"/>
  <c r="CZ837" i="1" s="1"/>
  <c r="DA837" i="1" s="1"/>
  <c r="DB837" i="1" s="1"/>
  <c r="DC837" i="1" s="1"/>
  <c r="DD837" i="1" s="1"/>
  <c r="DE837" i="1" s="1"/>
  <c r="DF837" i="1" s="1"/>
  <c r="DG837" i="1" s="1"/>
  <c r="DH837" i="1" s="1"/>
  <c r="DI837" i="1" s="1"/>
  <c r="DJ837" i="1" s="1"/>
  <c r="DK837" i="1" s="1"/>
  <c r="DL837" i="1" s="1"/>
  <c r="DM837" i="1" s="1"/>
  <c r="DN837" i="1" s="1"/>
  <c r="DO837" i="1" s="1"/>
  <c r="DP837" i="1" s="1"/>
  <c r="DQ837" i="1" s="1"/>
  <c r="DR837" i="1" s="1"/>
  <c r="DS837" i="1" s="1"/>
  <c r="DT837" i="1" s="1"/>
  <c r="DU837" i="1" s="1"/>
  <c r="DV837" i="1" s="1"/>
  <c r="DW837" i="1" s="1"/>
  <c r="DX837" i="1" s="1"/>
  <c r="DY837" i="1" s="1"/>
  <c r="DZ837" i="1" s="1"/>
  <c r="EA837" i="1" s="1"/>
  <c r="EB837" i="1" s="1"/>
  <c r="EC837" i="1" s="1"/>
  <c r="ED837" i="1" s="1"/>
  <c r="EE837" i="1" s="1"/>
  <c r="EF837" i="1" s="1"/>
  <c r="EG837" i="1" s="1"/>
  <c r="EH837" i="1" s="1"/>
  <c r="EI837" i="1" s="1"/>
  <c r="EJ837" i="1" s="1"/>
  <c r="EK837" i="1" s="1"/>
  <c r="EL837" i="1" s="1"/>
  <c r="EM837" i="1" s="1"/>
  <c r="EN837" i="1" s="1"/>
  <c r="EO837" i="1" s="1"/>
  <c r="EP837" i="1" s="1"/>
  <c r="EQ837" i="1" s="1"/>
  <c r="BQ837" i="1"/>
  <c r="BR837" i="1" s="1"/>
  <c r="BS837" i="1" s="1"/>
  <c r="BT837" i="1" s="1"/>
  <c r="BU837" i="1" s="1"/>
  <c r="BV837" i="1" s="1"/>
  <c r="BW837" i="1" s="1"/>
  <c r="BX837" i="1" s="1"/>
  <c r="BY837" i="1" s="1"/>
  <c r="BG837" i="1"/>
  <c r="BH837" i="1" s="1"/>
  <c r="BI837" i="1" s="1"/>
  <c r="BJ837" i="1" s="1"/>
  <c r="BK837" i="1" s="1"/>
  <c r="BL837" i="1" s="1"/>
  <c r="BM837" i="1" s="1"/>
  <c r="BN837" i="1" s="1"/>
  <c r="BO837" i="1" s="1"/>
  <c r="BF837" i="1"/>
  <c r="AX837" i="1"/>
  <c r="AY837" i="1" s="1"/>
  <c r="AZ837" i="1" s="1"/>
  <c r="BA837" i="1" s="1"/>
  <c r="BB837" i="1" s="1"/>
  <c r="BC837" i="1" s="1"/>
  <c r="BD837" i="1" s="1"/>
  <c r="BE837" i="1" s="1"/>
  <c r="AW837" i="1"/>
  <c r="ET836" i="1"/>
  <c r="EU836" i="1" s="1"/>
  <c r="EV836" i="1" s="1"/>
  <c r="EW836" i="1" s="1"/>
  <c r="EX836" i="1" s="1"/>
  <c r="EY836" i="1" s="1"/>
  <c r="EZ836" i="1" s="1"/>
  <c r="ES836" i="1"/>
  <c r="BQ836" i="1"/>
  <c r="BR836" i="1" s="1"/>
  <c r="BS836" i="1" s="1"/>
  <c r="BT836" i="1" s="1"/>
  <c r="BU836" i="1" s="1"/>
  <c r="BV836" i="1" s="1"/>
  <c r="BW836" i="1" s="1"/>
  <c r="BX836" i="1" s="1"/>
  <c r="BY836" i="1" s="1"/>
  <c r="BZ836" i="1" s="1"/>
  <c r="CA836" i="1" s="1"/>
  <c r="CB836" i="1" s="1"/>
  <c r="CC836" i="1" s="1"/>
  <c r="CD836" i="1" s="1"/>
  <c r="CE836" i="1" s="1"/>
  <c r="CF836" i="1" s="1"/>
  <c r="CG836" i="1" s="1"/>
  <c r="CH836" i="1" s="1"/>
  <c r="CI836" i="1" s="1"/>
  <c r="CJ836" i="1" s="1"/>
  <c r="CK836" i="1" s="1"/>
  <c r="CL836" i="1" s="1"/>
  <c r="CM836" i="1" s="1"/>
  <c r="CN836" i="1" s="1"/>
  <c r="CO836" i="1" s="1"/>
  <c r="CP836" i="1" s="1"/>
  <c r="CQ836" i="1" s="1"/>
  <c r="CR836" i="1" s="1"/>
  <c r="CS836" i="1" s="1"/>
  <c r="CT836" i="1" s="1"/>
  <c r="CU836" i="1" s="1"/>
  <c r="CV836" i="1" s="1"/>
  <c r="CW836" i="1" s="1"/>
  <c r="CX836" i="1" s="1"/>
  <c r="CY836" i="1" s="1"/>
  <c r="CZ836" i="1" s="1"/>
  <c r="DA836" i="1" s="1"/>
  <c r="DB836" i="1" s="1"/>
  <c r="DC836" i="1" s="1"/>
  <c r="DD836" i="1" s="1"/>
  <c r="DE836" i="1" s="1"/>
  <c r="DF836" i="1" s="1"/>
  <c r="DG836" i="1" s="1"/>
  <c r="DH836" i="1" s="1"/>
  <c r="DI836" i="1" s="1"/>
  <c r="DJ836" i="1" s="1"/>
  <c r="DK836" i="1" s="1"/>
  <c r="DL836" i="1" s="1"/>
  <c r="DM836" i="1" s="1"/>
  <c r="DN836" i="1" s="1"/>
  <c r="DO836" i="1" s="1"/>
  <c r="DP836" i="1" s="1"/>
  <c r="DQ836" i="1" s="1"/>
  <c r="DR836" i="1" s="1"/>
  <c r="DS836" i="1" s="1"/>
  <c r="DT836" i="1" s="1"/>
  <c r="DU836" i="1" s="1"/>
  <c r="DV836" i="1" s="1"/>
  <c r="DW836" i="1" s="1"/>
  <c r="DX836" i="1" s="1"/>
  <c r="DY836" i="1" s="1"/>
  <c r="DZ836" i="1" s="1"/>
  <c r="EA836" i="1" s="1"/>
  <c r="EB836" i="1" s="1"/>
  <c r="EC836" i="1" s="1"/>
  <c r="ED836" i="1" s="1"/>
  <c r="EE836" i="1" s="1"/>
  <c r="EF836" i="1" s="1"/>
  <c r="EG836" i="1" s="1"/>
  <c r="EH836" i="1" s="1"/>
  <c r="EI836" i="1" s="1"/>
  <c r="EJ836" i="1" s="1"/>
  <c r="EK836" i="1" s="1"/>
  <c r="EL836" i="1" s="1"/>
  <c r="EM836" i="1" s="1"/>
  <c r="EN836" i="1" s="1"/>
  <c r="EO836" i="1" s="1"/>
  <c r="EP836" i="1" s="1"/>
  <c r="EQ836" i="1" s="1"/>
  <c r="AW836" i="1"/>
  <c r="AX836" i="1" s="1"/>
  <c r="AY836" i="1" s="1"/>
  <c r="AZ836" i="1" s="1"/>
  <c r="BA836" i="1" s="1"/>
  <c r="BB836" i="1" s="1"/>
  <c r="BC836" i="1" s="1"/>
  <c r="BD836" i="1" s="1"/>
  <c r="BE836" i="1" s="1"/>
  <c r="BF836" i="1" s="1"/>
  <c r="BG836" i="1" s="1"/>
  <c r="BH836" i="1" s="1"/>
  <c r="BI836" i="1" s="1"/>
  <c r="BJ836" i="1" s="1"/>
  <c r="BK836" i="1" s="1"/>
  <c r="BL836" i="1" s="1"/>
  <c r="BM836" i="1" s="1"/>
  <c r="BN836" i="1" s="1"/>
  <c r="BO836" i="1" s="1"/>
  <c r="EZ835" i="1"/>
  <c r="ET835" i="1"/>
  <c r="EU835" i="1" s="1"/>
  <c r="EV835" i="1" s="1"/>
  <c r="EW835" i="1" s="1"/>
  <c r="EX835" i="1" s="1"/>
  <c r="EY835" i="1" s="1"/>
  <c r="ES835" i="1"/>
  <c r="CM835" i="1"/>
  <c r="CN835" i="1" s="1"/>
  <c r="CO835" i="1" s="1"/>
  <c r="CP835" i="1" s="1"/>
  <c r="CQ835" i="1" s="1"/>
  <c r="CR835" i="1" s="1"/>
  <c r="CS835" i="1" s="1"/>
  <c r="CT835" i="1" s="1"/>
  <c r="CU835" i="1" s="1"/>
  <c r="CV835" i="1" s="1"/>
  <c r="CW835" i="1" s="1"/>
  <c r="CX835" i="1" s="1"/>
  <c r="CY835" i="1" s="1"/>
  <c r="CZ835" i="1" s="1"/>
  <c r="DA835" i="1" s="1"/>
  <c r="DB835" i="1" s="1"/>
  <c r="DC835" i="1" s="1"/>
  <c r="DD835" i="1" s="1"/>
  <c r="DE835" i="1" s="1"/>
  <c r="DF835" i="1" s="1"/>
  <c r="DG835" i="1" s="1"/>
  <c r="DH835" i="1" s="1"/>
  <c r="DI835" i="1" s="1"/>
  <c r="DJ835" i="1" s="1"/>
  <c r="DK835" i="1" s="1"/>
  <c r="DL835" i="1" s="1"/>
  <c r="DM835" i="1" s="1"/>
  <c r="DN835" i="1" s="1"/>
  <c r="DO835" i="1" s="1"/>
  <c r="DP835" i="1" s="1"/>
  <c r="DQ835" i="1" s="1"/>
  <c r="DR835" i="1" s="1"/>
  <c r="DS835" i="1" s="1"/>
  <c r="DT835" i="1" s="1"/>
  <c r="DU835" i="1" s="1"/>
  <c r="DV835" i="1" s="1"/>
  <c r="DW835" i="1" s="1"/>
  <c r="DX835" i="1" s="1"/>
  <c r="DY835" i="1" s="1"/>
  <c r="DZ835" i="1" s="1"/>
  <c r="EA835" i="1" s="1"/>
  <c r="EB835" i="1" s="1"/>
  <c r="EC835" i="1" s="1"/>
  <c r="ED835" i="1" s="1"/>
  <c r="EE835" i="1" s="1"/>
  <c r="EF835" i="1" s="1"/>
  <c r="EG835" i="1" s="1"/>
  <c r="EH835" i="1" s="1"/>
  <c r="EI835" i="1" s="1"/>
  <c r="EJ835" i="1" s="1"/>
  <c r="EK835" i="1" s="1"/>
  <c r="EL835" i="1" s="1"/>
  <c r="EM835" i="1" s="1"/>
  <c r="EN835" i="1" s="1"/>
  <c r="EO835" i="1" s="1"/>
  <c r="EP835" i="1" s="1"/>
  <c r="EQ835" i="1" s="1"/>
  <c r="BU835" i="1"/>
  <c r="BV835" i="1" s="1"/>
  <c r="BW835" i="1" s="1"/>
  <c r="BX835" i="1" s="1"/>
  <c r="BY835" i="1" s="1"/>
  <c r="BZ835" i="1" s="1"/>
  <c r="CA835" i="1" s="1"/>
  <c r="CB835" i="1" s="1"/>
  <c r="CC835" i="1" s="1"/>
  <c r="CD835" i="1" s="1"/>
  <c r="CE835" i="1" s="1"/>
  <c r="CF835" i="1" s="1"/>
  <c r="CG835" i="1" s="1"/>
  <c r="CH835" i="1" s="1"/>
  <c r="CI835" i="1" s="1"/>
  <c r="CJ835" i="1" s="1"/>
  <c r="CK835" i="1" s="1"/>
  <c r="CL835" i="1" s="1"/>
  <c r="BT835" i="1"/>
  <c r="BQ835" i="1"/>
  <c r="BR835" i="1" s="1"/>
  <c r="BS835" i="1" s="1"/>
  <c r="BJ835" i="1"/>
  <c r="BK835" i="1" s="1"/>
  <c r="BL835" i="1" s="1"/>
  <c r="BM835" i="1" s="1"/>
  <c r="BN835" i="1" s="1"/>
  <c r="BO835" i="1" s="1"/>
  <c r="AZ835" i="1"/>
  <c r="BA835" i="1" s="1"/>
  <c r="BB835" i="1" s="1"/>
  <c r="BC835" i="1" s="1"/>
  <c r="BD835" i="1" s="1"/>
  <c r="BE835" i="1" s="1"/>
  <c r="BF835" i="1" s="1"/>
  <c r="BG835" i="1" s="1"/>
  <c r="BH835" i="1" s="1"/>
  <c r="BI835" i="1" s="1"/>
  <c r="AX835" i="1"/>
  <c r="AY835" i="1" s="1"/>
  <c r="AW835" i="1"/>
  <c r="ES834" i="1"/>
  <c r="ET834" i="1" s="1"/>
  <c r="EU834" i="1" s="1"/>
  <c r="EV834" i="1" s="1"/>
  <c r="EW834" i="1" s="1"/>
  <c r="EX834" i="1" s="1"/>
  <c r="EY834" i="1" s="1"/>
  <c r="EZ834" i="1" s="1"/>
  <c r="BQ834" i="1"/>
  <c r="BR834" i="1" s="1"/>
  <c r="BS834" i="1" s="1"/>
  <c r="BT834" i="1" s="1"/>
  <c r="BU834" i="1" s="1"/>
  <c r="BV834" i="1" s="1"/>
  <c r="BW834" i="1" s="1"/>
  <c r="BX834" i="1" s="1"/>
  <c r="BY834" i="1" s="1"/>
  <c r="BZ834" i="1" s="1"/>
  <c r="CA834" i="1" s="1"/>
  <c r="CB834" i="1" s="1"/>
  <c r="CC834" i="1" s="1"/>
  <c r="CD834" i="1" s="1"/>
  <c r="CE834" i="1" s="1"/>
  <c r="CF834" i="1" s="1"/>
  <c r="CG834" i="1" s="1"/>
  <c r="CH834" i="1" s="1"/>
  <c r="CI834" i="1" s="1"/>
  <c r="CJ834" i="1" s="1"/>
  <c r="CK834" i="1" s="1"/>
  <c r="CL834" i="1" s="1"/>
  <c r="CM834" i="1" s="1"/>
  <c r="CN834" i="1" s="1"/>
  <c r="CO834" i="1" s="1"/>
  <c r="CP834" i="1" s="1"/>
  <c r="CQ834" i="1" s="1"/>
  <c r="CR834" i="1" s="1"/>
  <c r="CS834" i="1" s="1"/>
  <c r="CT834" i="1" s="1"/>
  <c r="CU834" i="1" s="1"/>
  <c r="CV834" i="1" s="1"/>
  <c r="CW834" i="1" s="1"/>
  <c r="CX834" i="1" s="1"/>
  <c r="CY834" i="1" s="1"/>
  <c r="CZ834" i="1" s="1"/>
  <c r="DA834" i="1" s="1"/>
  <c r="DB834" i="1" s="1"/>
  <c r="DC834" i="1" s="1"/>
  <c r="DD834" i="1" s="1"/>
  <c r="DE834" i="1" s="1"/>
  <c r="DF834" i="1" s="1"/>
  <c r="DG834" i="1" s="1"/>
  <c r="DH834" i="1" s="1"/>
  <c r="DI834" i="1" s="1"/>
  <c r="DJ834" i="1" s="1"/>
  <c r="DK834" i="1" s="1"/>
  <c r="DL834" i="1" s="1"/>
  <c r="DM834" i="1" s="1"/>
  <c r="DN834" i="1" s="1"/>
  <c r="DO834" i="1" s="1"/>
  <c r="DP834" i="1" s="1"/>
  <c r="DQ834" i="1" s="1"/>
  <c r="DR834" i="1" s="1"/>
  <c r="DS834" i="1" s="1"/>
  <c r="DT834" i="1" s="1"/>
  <c r="DU834" i="1" s="1"/>
  <c r="DV834" i="1" s="1"/>
  <c r="DW834" i="1" s="1"/>
  <c r="DX834" i="1" s="1"/>
  <c r="DY834" i="1" s="1"/>
  <c r="DZ834" i="1" s="1"/>
  <c r="EA834" i="1" s="1"/>
  <c r="EB834" i="1" s="1"/>
  <c r="EC834" i="1" s="1"/>
  <c r="ED834" i="1" s="1"/>
  <c r="EE834" i="1" s="1"/>
  <c r="EF834" i="1" s="1"/>
  <c r="EG834" i="1" s="1"/>
  <c r="EH834" i="1" s="1"/>
  <c r="EI834" i="1" s="1"/>
  <c r="EJ834" i="1" s="1"/>
  <c r="EK834" i="1" s="1"/>
  <c r="EL834" i="1" s="1"/>
  <c r="EM834" i="1" s="1"/>
  <c r="EN834" i="1" s="1"/>
  <c r="EO834" i="1" s="1"/>
  <c r="EP834" i="1" s="1"/>
  <c r="EQ834" i="1" s="1"/>
  <c r="AX834" i="1"/>
  <c r="AY834" i="1" s="1"/>
  <c r="AZ834" i="1" s="1"/>
  <c r="BA834" i="1" s="1"/>
  <c r="BB834" i="1" s="1"/>
  <c r="BC834" i="1" s="1"/>
  <c r="BD834" i="1" s="1"/>
  <c r="BE834" i="1" s="1"/>
  <c r="BF834" i="1" s="1"/>
  <c r="BG834" i="1" s="1"/>
  <c r="BH834" i="1" s="1"/>
  <c r="BI834" i="1" s="1"/>
  <c r="BJ834" i="1" s="1"/>
  <c r="BK834" i="1" s="1"/>
  <c r="BL834" i="1" s="1"/>
  <c r="BM834" i="1" s="1"/>
  <c r="BN834" i="1" s="1"/>
  <c r="BO834" i="1" s="1"/>
  <c r="AW834" i="1"/>
  <c r="ES833" i="1"/>
  <c r="ET833" i="1" s="1"/>
  <c r="EU833" i="1" s="1"/>
  <c r="EV833" i="1" s="1"/>
  <c r="EW833" i="1" s="1"/>
  <c r="EX833" i="1" s="1"/>
  <c r="EY833" i="1" s="1"/>
  <c r="EZ833" i="1" s="1"/>
  <c r="CX833" i="1"/>
  <c r="CY833" i="1" s="1"/>
  <c r="CZ833" i="1" s="1"/>
  <c r="DA833" i="1" s="1"/>
  <c r="DB833" i="1" s="1"/>
  <c r="DC833" i="1" s="1"/>
  <c r="DD833" i="1" s="1"/>
  <c r="DE833" i="1" s="1"/>
  <c r="DF833" i="1" s="1"/>
  <c r="DG833" i="1" s="1"/>
  <c r="DH833" i="1" s="1"/>
  <c r="DI833" i="1" s="1"/>
  <c r="DJ833" i="1" s="1"/>
  <c r="DK833" i="1" s="1"/>
  <c r="DL833" i="1" s="1"/>
  <c r="DM833" i="1" s="1"/>
  <c r="DN833" i="1" s="1"/>
  <c r="DO833" i="1" s="1"/>
  <c r="DP833" i="1" s="1"/>
  <c r="DQ833" i="1" s="1"/>
  <c r="DR833" i="1" s="1"/>
  <c r="DS833" i="1" s="1"/>
  <c r="DT833" i="1" s="1"/>
  <c r="DU833" i="1" s="1"/>
  <c r="DV833" i="1" s="1"/>
  <c r="DW833" i="1" s="1"/>
  <c r="DX833" i="1" s="1"/>
  <c r="DY833" i="1" s="1"/>
  <c r="DZ833" i="1" s="1"/>
  <c r="EA833" i="1" s="1"/>
  <c r="EB833" i="1" s="1"/>
  <c r="EC833" i="1" s="1"/>
  <c r="ED833" i="1" s="1"/>
  <c r="EE833" i="1" s="1"/>
  <c r="EF833" i="1" s="1"/>
  <c r="EG833" i="1" s="1"/>
  <c r="EH833" i="1" s="1"/>
  <c r="EI833" i="1" s="1"/>
  <c r="EJ833" i="1" s="1"/>
  <c r="EK833" i="1" s="1"/>
  <c r="EL833" i="1" s="1"/>
  <c r="EM833" i="1" s="1"/>
  <c r="EN833" i="1" s="1"/>
  <c r="EO833" i="1" s="1"/>
  <c r="EP833" i="1" s="1"/>
  <c r="EQ833" i="1" s="1"/>
  <c r="BQ833" i="1"/>
  <c r="BR833" i="1" s="1"/>
  <c r="BS833" i="1" s="1"/>
  <c r="BT833" i="1" s="1"/>
  <c r="BU833" i="1" s="1"/>
  <c r="BV833" i="1" s="1"/>
  <c r="BW833" i="1" s="1"/>
  <c r="BX833" i="1" s="1"/>
  <c r="BY833" i="1" s="1"/>
  <c r="BZ833" i="1" s="1"/>
  <c r="CA833" i="1" s="1"/>
  <c r="CB833" i="1" s="1"/>
  <c r="CC833" i="1" s="1"/>
  <c r="CD833" i="1" s="1"/>
  <c r="CE833" i="1" s="1"/>
  <c r="CF833" i="1" s="1"/>
  <c r="CG833" i="1" s="1"/>
  <c r="CH833" i="1" s="1"/>
  <c r="CI833" i="1" s="1"/>
  <c r="CJ833" i="1" s="1"/>
  <c r="CK833" i="1" s="1"/>
  <c r="CL833" i="1" s="1"/>
  <c r="CM833" i="1" s="1"/>
  <c r="CN833" i="1" s="1"/>
  <c r="CO833" i="1" s="1"/>
  <c r="CP833" i="1" s="1"/>
  <c r="CQ833" i="1" s="1"/>
  <c r="CR833" i="1" s="1"/>
  <c r="CS833" i="1" s="1"/>
  <c r="CT833" i="1" s="1"/>
  <c r="CU833" i="1" s="1"/>
  <c r="CV833" i="1" s="1"/>
  <c r="CW833" i="1" s="1"/>
  <c r="BB833" i="1"/>
  <c r="BC833" i="1" s="1"/>
  <c r="BD833" i="1" s="1"/>
  <c r="BE833" i="1" s="1"/>
  <c r="BF833" i="1" s="1"/>
  <c r="BG833" i="1" s="1"/>
  <c r="BH833" i="1" s="1"/>
  <c r="BI833" i="1" s="1"/>
  <c r="BJ833" i="1" s="1"/>
  <c r="BK833" i="1" s="1"/>
  <c r="BL833" i="1" s="1"/>
  <c r="BM833" i="1" s="1"/>
  <c r="BN833" i="1" s="1"/>
  <c r="BO833" i="1" s="1"/>
  <c r="AX833" i="1"/>
  <c r="AY833" i="1" s="1"/>
  <c r="AZ833" i="1" s="1"/>
  <c r="BA833" i="1" s="1"/>
  <c r="AW833" i="1"/>
  <c r="EX832" i="1"/>
  <c r="EY832" i="1" s="1"/>
  <c r="EZ832" i="1" s="1"/>
  <c r="ET832" i="1"/>
  <c r="EU832" i="1" s="1"/>
  <c r="EV832" i="1" s="1"/>
  <c r="EW832" i="1" s="1"/>
  <c r="ES832" i="1"/>
  <c r="BT832" i="1"/>
  <c r="BU832" i="1" s="1"/>
  <c r="BV832" i="1" s="1"/>
  <c r="BW832" i="1" s="1"/>
  <c r="BX832" i="1" s="1"/>
  <c r="BY832" i="1" s="1"/>
  <c r="BZ832" i="1" s="1"/>
  <c r="CA832" i="1" s="1"/>
  <c r="CB832" i="1" s="1"/>
  <c r="CC832" i="1" s="1"/>
  <c r="CD832" i="1" s="1"/>
  <c r="CE832" i="1" s="1"/>
  <c r="CF832" i="1" s="1"/>
  <c r="CG832" i="1" s="1"/>
  <c r="CH832" i="1" s="1"/>
  <c r="CI832" i="1" s="1"/>
  <c r="CJ832" i="1" s="1"/>
  <c r="CK832" i="1" s="1"/>
  <c r="CL832" i="1" s="1"/>
  <c r="CM832" i="1" s="1"/>
  <c r="CN832" i="1" s="1"/>
  <c r="CO832" i="1" s="1"/>
  <c r="CP832" i="1" s="1"/>
  <c r="CQ832" i="1" s="1"/>
  <c r="CR832" i="1" s="1"/>
  <c r="CS832" i="1" s="1"/>
  <c r="CT832" i="1" s="1"/>
  <c r="CU832" i="1" s="1"/>
  <c r="CV832" i="1" s="1"/>
  <c r="CW832" i="1" s="1"/>
  <c r="CX832" i="1" s="1"/>
  <c r="CY832" i="1" s="1"/>
  <c r="CZ832" i="1" s="1"/>
  <c r="DA832" i="1" s="1"/>
  <c r="DB832" i="1" s="1"/>
  <c r="DC832" i="1" s="1"/>
  <c r="DD832" i="1" s="1"/>
  <c r="DE832" i="1" s="1"/>
  <c r="DF832" i="1" s="1"/>
  <c r="DG832" i="1" s="1"/>
  <c r="DH832" i="1" s="1"/>
  <c r="DI832" i="1" s="1"/>
  <c r="DJ832" i="1" s="1"/>
  <c r="DK832" i="1" s="1"/>
  <c r="DL832" i="1" s="1"/>
  <c r="DM832" i="1" s="1"/>
  <c r="DN832" i="1" s="1"/>
  <c r="DO832" i="1" s="1"/>
  <c r="DP832" i="1" s="1"/>
  <c r="DQ832" i="1" s="1"/>
  <c r="DR832" i="1" s="1"/>
  <c r="DS832" i="1" s="1"/>
  <c r="DT832" i="1" s="1"/>
  <c r="DU832" i="1" s="1"/>
  <c r="DV832" i="1" s="1"/>
  <c r="DW832" i="1" s="1"/>
  <c r="DX832" i="1" s="1"/>
  <c r="DY832" i="1" s="1"/>
  <c r="DZ832" i="1" s="1"/>
  <c r="EA832" i="1" s="1"/>
  <c r="EB832" i="1" s="1"/>
  <c r="EC832" i="1" s="1"/>
  <c r="ED832" i="1" s="1"/>
  <c r="EE832" i="1" s="1"/>
  <c r="EF832" i="1" s="1"/>
  <c r="EG832" i="1" s="1"/>
  <c r="EH832" i="1" s="1"/>
  <c r="EI832" i="1" s="1"/>
  <c r="EJ832" i="1" s="1"/>
  <c r="EK832" i="1" s="1"/>
  <c r="EL832" i="1" s="1"/>
  <c r="EM832" i="1" s="1"/>
  <c r="EN832" i="1" s="1"/>
  <c r="EO832" i="1" s="1"/>
  <c r="EP832" i="1" s="1"/>
  <c r="EQ832" i="1" s="1"/>
  <c r="BR832" i="1"/>
  <c r="BS832" i="1" s="1"/>
  <c r="BQ832" i="1"/>
  <c r="BA832" i="1"/>
  <c r="BB832" i="1" s="1"/>
  <c r="BC832" i="1" s="1"/>
  <c r="BD832" i="1" s="1"/>
  <c r="BE832" i="1" s="1"/>
  <c r="BF832" i="1" s="1"/>
  <c r="BG832" i="1" s="1"/>
  <c r="BH832" i="1" s="1"/>
  <c r="BI832" i="1" s="1"/>
  <c r="BJ832" i="1" s="1"/>
  <c r="BK832" i="1" s="1"/>
  <c r="BL832" i="1" s="1"/>
  <c r="BM832" i="1" s="1"/>
  <c r="BN832" i="1" s="1"/>
  <c r="BO832" i="1" s="1"/>
  <c r="AX832" i="1"/>
  <c r="AY832" i="1" s="1"/>
  <c r="AZ832" i="1" s="1"/>
  <c r="AW832" i="1"/>
  <c r="ES831" i="1"/>
  <c r="ET831" i="1" s="1"/>
  <c r="EU831" i="1" s="1"/>
  <c r="EV831" i="1" s="1"/>
  <c r="EW831" i="1" s="1"/>
  <c r="EX831" i="1" s="1"/>
  <c r="EY831" i="1" s="1"/>
  <c r="EZ831" i="1" s="1"/>
  <c r="DB831" i="1"/>
  <c r="DC831" i="1" s="1"/>
  <c r="DD831" i="1" s="1"/>
  <c r="DE831" i="1" s="1"/>
  <c r="DF831" i="1" s="1"/>
  <c r="DG831" i="1" s="1"/>
  <c r="DH831" i="1" s="1"/>
  <c r="DI831" i="1" s="1"/>
  <c r="DJ831" i="1" s="1"/>
  <c r="DK831" i="1" s="1"/>
  <c r="DL831" i="1" s="1"/>
  <c r="DM831" i="1" s="1"/>
  <c r="DN831" i="1" s="1"/>
  <c r="DO831" i="1" s="1"/>
  <c r="DP831" i="1" s="1"/>
  <c r="DQ831" i="1" s="1"/>
  <c r="DR831" i="1" s="1"/>
  <c r="DS831" i="1" s="1"/>
  <c r="DT831" i="1" s="1"/>
  <c r="DU831" i="1" s="1"/>
  <c r="DV831" i="1" s="1"/>
  <c r="DW831" i="1" s="1"/>
  <c r="DX831" i="1" s="1"/>
  <c r="DY831" i="1" s="1"/>
  <c r="DZ831" i="1" s="1"/>
  <c r="EA831" i="1" s="1"/>
  <c r="EB831" i="1" s="1"/>
  <c r="EC831" i="1" s="1"/>
  <c r="ED831" i="1" s="1"/>
  <c r="EE831" i="1" s="1"/>
  <c r="EF831" i="1" s="1"/>
  <c r="EG831" i="1" s="1"/>
  <c r="EH831" i="1" s="1"/>
  <c r="EI831" i="1" s="1"/>
  <c r="EJ831" i="1" s="1"/>
  <c r="EK831" i="1" s="1"/>
  <c r="EL831" i="1" s="1"/>
  <c r="EM831" i="1" s="1"/>
  <c r="EN831" i="1" s="1"/>
  <c r="EO831" i="1" s="1"/>
  <c r="EP831" i="1" s="1"/>
  <c r="EQ831" i="1" s="1"/>
  <c r="BQ831" i="1"/>
  <c r="BR831" i="1" s="1"/>
  <c r="BS831" i="1" s="1"/>
  <c r="BT831" i="1" s="1"/>
  <c r="BU831" i="1" s="1"/>
  <c r="BV831" i="1" s="1"/>
  <c r="BW831" i="1" s="1"/>
  <c r="BX831" i="1" s="1"/>
  <c r="BY831" i="1" s="1"/>
  <c r="BZ831" i="1" s="1"/>
  <c r="CA831" i="1" s="1"/>
  <c r="CB831" i="1" s="1"/>
  <c r="CC831" i="1" s="1"/>
  <c r="CD831" i="1" s="1"/>
  <c r="CE831" i="1" s="1"/>
  <c r="CF831" i="1" s="1"/>
  <c r="CG831" i="1" s="1"/>
  <c r="CH831" i="1" s="1"/>
  <c r="CI831" i="1" s="1"/>
  <c r="CJ831" i="1" s="1"/>
  <c r="CK831" i="1" s="1"/>
  <c r="CL831" i="1" s="1"/>
  <c r="CM831" i="1" s="1"/>
  <c r="CN831" i="1" s="1"/>
  <c r="CO831" i="1" s="1"/>
  <c r="CP831" i="1" s="1"/>
  <c r="CQ831" i="1" s="1"/>
  <c r="CR831" i="1" s="1"/>
  <c r="CS831" i="1" s="1"/>
  <c r="CT831" i="1" s="1"/>
  <c r="CU831" i="1" s="1"/>
  <c r="CV831" i="1" s="1"/>
  <c r="CW831" i="1" s="1"/>
  <c r="CX831" i="1" s="1"/>
  <c r="CY831" i="1" s="1"/>
  <c r="CZ831" i="1" s="1"/>
  <c r="DA831" i="1" s="1"/>
  <c r="AX831" i="1"/>
  <c r="AY831" i="1" s="1"/>
  <c r="AZ831" i="1" s="1"/>
  <c r="BA831" i="1" s="1"/>
  <c r="BB831" i="1" s="1"/>
  <c r="BC831" i="1" s="1"/>
  <c r="BD831" i="1" s="1"/>
  <c r="BE831" i="1" s="1"/>
  <c r="BF831" i="1" s="1"/>
  <c r="BG831" i="1" s="1"/>
  <c r="BH831" i="1" s="1"/>
  <c r="BI831" i="1" s="1"/>
  <c r="BJ831" i="1" s="1"/>
  <c r="BK831" i="1" s="1"/>
  <c r="BL831" i="1" s="1"/>
  <c r="BM831" i="1" s="1"/>
  <c r="BN831" i="1" s="1"/>
  <c r="BO831" i="1" s="1"/>
  <c r="AW831" i="1"/>
  <c r="ES830" i="1"/>
  <c r="ET830" i="1" s="1"/>
  <c r="EU830" i="1" s="1"/>
  <c r="EV830" i="1" s="1"/>
  <c r="EW830" i="1" s="1"/>
  <c r="EX830" i="1" s="1"/>
  <c r="EY830" i="1" s="1"/>
  <c r="EZ830" i="1" s="1"/>
  <c r="BQ830" i="1"/>
  <c r="BR830" i="1" s="1"/>
  <c r="BS830" i="1" s="1"/>
  <c r="BT830" i="1" s="1"/>
  <c r="BU830" i="1" s="1"/>
  <c r="BV830" i="1" s="1"/>
  <c r="BW830" i="1" s="1"/>
  <c r="BX830" i="1" s="1"/>
  <c r="BY830" i="1" s="1"/>
  <c r="BZ830" i="1" s="1"/>
  <c r="CA830" i="1" s="1"/>
  <c r="CB830" i="1" s="1"/>
  <c r="CC830" i="1" s="1"/>
  <c r="CD830" i="1" s="1"/>
  <c r="CE830" i="1" s="1"/>
  <c r="CF830" i="1" s="1"/>
  <c r="CG830" i="1" s="1"/>
  <c r="CH830" i="1" s="1"/>
  <c r="CI830" i="1" s="1"/>
  <c r="CJ830" i="1" s="1"/>
  <c r="CK830" i="1" s="1"/>
  <c r="CL830" i="1" s="1"/>
  <c r="CM830" i="1" s="1"/>
  <c r="CN830" i="1" s="1"/>
  <c r="CO830" i="1" s="1"/>
  <c r="CP830" i="1" s="1"/>
  <c r="CQ830" i="1" s="1"/>
  <c r="CR830" i="1" s="1"/>
  <c r="CS830" i="1" s="1"/>
  <c r="CT830" i="1" s="1"/>
  <c r="CU830" i="1" s="1"/>
  <c r="CV830" i="1" s="1"/>
  <c r="CW830" i="1" s="1"/>
  <c r="CX830" i="1" s="1"/>
  <c r="CY830" i="1" s="1"/>
  <c r="CZ830" i="1" s="1"/>
  <c r="DA830" i="1" s="1"/>
  <c r="DB830" i="1" s="1"/>
  <c r="DC830" i="1" s="1"/>
  <c r="DD830" i="1" s="1"/>
  <c r="DE830" i="1" s="1"/>
  <c r="DF830" i="1" s="1"/>
  <c r="DG830" i="1" s="1"/>
  <c r="DH830" i="1" s="1"/>
  <c r="DI830" i="1" s="1"/>
  <c r="DJ830" i="1" s="1"/>
  <c r="DK830" i="1" s="1"/>
  <c r="DL830" i="1" s="1"/>
  <c r="DM830" i="1" s="1"/>
  <c r="DN830" i="1" s="1"/>
  <c r="DO830" i="1" s="1"/>
  <c r="DP830" i="1" s="1"/>
  <c r="DQ830" i="1" s="1"/>
  <c r="DR830" i="1" s="1"/>
  <c r="DS830" i="1" s="1"/>
  <c r="DT830" i="1" s="1"/>
  <c r="DU830" i="1" s="1"/>
  <c r="DV830" i="1" s="1"/>
  <c r="DW830" i="1" s="1"/>
  <c r="DX830" i="1" s="1"/>
  <c r="DY830" i="1" s="1"/>
  <c r="DZ830" i="1" s="1"/>
  <c r="EA830" i="1" s="1"/>
  <c r="EB830" i="1" s="1"/>
  <c r="EC830" i="1" s="1"/>
  <c r="ED830" i="1" s="1"/>
  <c r="EE830" i="1" s="1"/>
  <c r="EF830" i="1" s="1"/>
  <c r="EG830" i="1" s="1"/>
  <c r="EH830" i="1" s="1"/>
  <c r="EI830" i="1" s="1"/>
  <c r="EJ830" i="1" s="1"/>
  <c r="EK830" i="1" s="1"/>
  <c r="EL830" i="1" s="1"/>
  <c r="EM830" i="1" s="1"/>
  <c r="EN830" i="1" s="1"/>
  <c r="EO830" i="1" s="1"/>
  <c r="EP830" i="1" s="1"/>
  <c r="EQ830" i="1" s="1"/>
  <c r="BB830" i="1"/>
  <c r="BC830" i="1" s="1"/>
  <c r="BD830" i="1" s="1"/>
  <c r="BE830" i="1" s="1"/>
  <c r="BF830" i="1" s="1"/>
  <c r="BG830" i="1" s="1"/>
  <c r="BH830" i="1" s="1"/>
  <c r="BI830" i="1" s="1"/>
  <c r="BJ830" i="1" s="1"/>
  <c r="BK830" i="1" s="1"/>
  <c r="BL830" i="1" s="1"/>
  <c r="BM830" i="1" s="1"/>
  <c r="BN830" i="1" s="1"/>
  <c r="BO830" i="1" s="1"/>
  <c r="AX830" i="1"/>
  <c r="AY830" i="1" s="1"/>
  <c r="AZ830" i="1" s="1"/>
  <c r="BA830" i="1" s="1"/>
  <c r="AW830" i="1"/>
  <c r="EW829" i="1"/>
  <c r="EX829" i="1" s="1"/>
  <c r="EY829" i="1" s="1"/>
  <c r="EZ829" i="1" s="1"/>
  <c r="ES829" i="1"/>
  <c r="ET829" i="1" s="1"/>
  <c r="EU829" i="1" s="1"/>
  <c r="EV829" i="1" s="1"/>
  <c r="BS829" i="1"/>
  <c r="BT829" i="1" s="1"/>
  <c r="BU829" i="1" s="1"/>
  <c r="BV829" i="1" s="1"/>
  <c r="BW829" i="1" s="1"/>
  <c r="BX829" i="1" s="1"/>
  <c r="BY829" i="1" s="1"/>
  <c r="BZ829" i="1" s="1"/>
  <c r="CA829" i="1" s="1"/>
  <c r="CB829" i="1" s="1"/>
  <c r="CC829" i="1" s="1"/>
  <c r="CD829" i="1" s="1"/>
  <c r="CE829" i="1" s="1"/>
  <c r="CF829" i="1" s="1"/>
  <c r="CG829" i="1" s="1"/>
  <c r="CH829" i="1" s="1"/>
  <c r="CI829" i="1" s="1"/>
  <c r="CJ829" i="1" s="1"/>
  <c r="CK829" i="1" s="1"/>
  <c r="CL829" i="1" s="1"/>
  <c r="CM829" i="1" s="1"/>
  <c r="CN829" i="1" s="1"/>
  <c r="CO829" i="1" s="1"/>
  <c r="CP829" i="1" s="1"/>
  <c r="CQ829" i="1" s="1"/>
  <c r="CR829" i="1" s="1"/>
  <c r="CS829" i="1" s="1"/>
  <c r="CT829" i="1" s="1"/>
  <c r="CU829" i="1" s="1"/>
  <c r="CV829" i="1" s="1"/>
  <c r="CW829" i="1" s="1"/>
  <c r="CX829" i="1" s="1"/>
  <c r="CY829" i="1" s="1"/>
  <c r="CZ829" i="1" s="1"/>
  <c r="DA829" i="1" s="1"/>
  <c r="DB829" i="1" s="1"/>
  <c r="DC829" i="1" s="1"/>
  <c r="DD829" i="1" s="1"/>
  <c r="DE829" i="1" s="1"/>
  <c r="DF829" i="1" s="1"/>
  <c r="DG829" i="1" s="1"/>
  <c r="DH829" i="1" s="1"/>
  <c r="DI829" i="1" s="1"/>
  <c r="DJ829" i="1" s="1"/>
  <c r="DK829" i="1" s="1"/>
  <c r="DL829" i="1" s="1"/>
  <c r="DM829" i="1" s="1"/>
  <c r="DN829" i="1" s="1"/>
  <c r="DO829" i="1" s="1"/>
  <c r="DP829" i="1" s="1"/>
  <c r="DQ829" i="1" s="1"/>
  <c r="DR829" i="1" s="1"/>
  <c r="DS829" i="1" s="1"/>
  <c r="DT829" i="1" s="1"/>
  <c r="DU829" i="1" s="1"/>
  <c r="DV829" i="1" s="1"/>
  <c r="DW829" i="1" s="1"/>
  <c r="DX829" i="1" s="1"/>
  <c r="DY829" i="1" s="1"/>
  <c r="DZ829" i="1" s="1"/>
  <c r="EA829" i="1" s="1"/>
  <c r="EB829" i="1" s="1"/>
  <c r="EC829" i="1" s="1"/>
  <c r="ED829" i="1" s="1"/>
  <c r="EE829" i="1" s="1"/>
  <c r="EF829" i="1" s="1"/>
  <c r="EG829" i="1" s="1"/>
  <c r="EH829" i="1" s="1"/>
  <c r="EI829" i="1" s="1"/>
  <c r="EJ829" i="1" s="1"/>
  <c r="EK829" i="1" s="1"/>
  <c r="EL829" i="1" s="1"/>
  <c r="EM829" i="1" s="1"/>
  <c r="EN829" i="1" s="1"/>
  <c r="EO829" i="1" s="1"/>
  <c r="EP829" i="1" s="1"/>
  <c r="EQ829" i="1" s="1"/>
  <c r="BR829" i="1"/>
  <c r="BQ829" i="1"/>
  <c r="AY829" i="1"/>
  <c r="AZ829" i="1" s="1"/>
  <c r="BA829" i="1" s="1"/>
  <c r="BB829" i="1" s="1"/>
  <c r="BC829" i="1" s="1"/>
  <c r="BD829" i="1" s="1"/>
  <c r="BE829" i="1" s="1"/>
  <c r="BF829" i="1" s="1"/>
  <c r="BG829" i="1" s="1"/>
  <c r="BH829" i="1" s="1"/>
  <c r="BI829" i="1" s="1"/>
  <c r="BJ829" i="1" s="1"/>
  <c r="BK829" i="1" s="1"/>
  <c r="BL829" i="1" s="1"/>
  <c r="BM829" i="1" s="1"/>
  <c r="BN829" i="1" s="1"/>
  <c r="BO829" i="1" s="1"/>
  <c r="AX829" i="1"/>
  <c r="AW829" i="1"/>
  <c r="EU828" i="1"/>
  <c r="EV828" i="1" s="1"/>
  <c r="EW828" i="1" s="1"/>
  <c r="EX828" i="1" s="1"/>
  <c r="EY828" i="1" s="1"/>
  <c r="EZ828" i="1" s="1"/>
  <c r="ET828" i="1"/>
  <c r="ES828" i="1"/>
  <c r="DA828" i="1"/>
  <c r="DB828" i="1" s="1"/>
  <c r="DC828" i="1" s="1"/>
  <c r="DD828" i="1" s="1"/>
  <c r="DE828" i="1" s="1"/>
  <c r="DF828" i="1" s="1"/>
  <c r="DG828" i="1" s="1"/>
  <c r="DH828" i="1" s="1"/>
  <c r="DI828" i="1" s="1"/>
  <c r="DJ828" i="1" s="1"/>
  <c r="DK828" i="1" s="1"/>
  <c r="DL828" i="1" s="1"/>
  <c r="DM828" i="1" s="1"/>
  <c r="DN828" i="1" s="1"/>
  <c r="DO828" i="1" s="1"/>
  <c r="DP828" i="1" s="1"/>
  <c r="DQ828" i="1" s="1"/>
  <c r="DR828" i="1" s="1"/>
  <c r="DS828" i="1" s="1"/>
  <c r="DT828" i="1" s="1"/>
  <c r="DU828" i="1" s="1"/>
  <c r="DV828" i="1" s="1"/>
  <c r="DW828" i="1" s="1"/>
  <c r="DX828" i="1" s="1"/>
  <c r="DY828" i="1" s="1"/>
  <c r="DZ828" i="1" s="1"/>
  <c r="EA828" i="1" s="1"/>
  <c r="EB828" i="1" s="1"/>
  <c r="EC828" i="1" s="1"/>
  <c r="ED828" i="1" s="1"/>
  <c r="EE828" i="1" s="1"/>
  <c r="EF828" i="1" s="1"/>
  <c r="EG828" i="1" s="1"/>
  <c r="EH828" i="1" s="1"/>
  <c r="EI828" i="1" s="1"/>
  <c r="EJ828" i="1" s="1"/>
  <c r="EK828" i="1" s="1"/>
  <c r="EL828" i="1" s="1"/>
  <c r="EM828" i="1" s="1"/>
  <c r="EN828" i="1" s="1"/>
  <c r="EO828" i="1" s="1"/>
  <c r="EP828" i="1" s="1"/>
  <c r="EQ828" i="1" s="1"/>
  <c r="BQ828" i="1"/>
  <c r="BR828" i="1" s="1"/>
  <c r="BS828" i="1" s="1"/>
  <c r="BT828" i="1" s="1"/>
  <c r="BU828" i="1" s="1"/>
  <c r="BV828" i="1" s="1"/>
  <c r="BW828" i="1" s="1"/>
  <c r="BX828" i="1" s="1"/>
  <c r="BY828" i="1" s="1"/>
  <c r="BZ828" i="1" s="1"/>
  <c r="CA828" i="1" s="1"/>
  <c r="CB828" i="1" s="1"/>
  <c r="CC828" i="1" s="1"/>
  <c r="CD828" i="1" s="1"/>
  <c r="CE828" i="1" s="1"/>
  <c r="CF828" i="1" s="1"/>
  <c r="CG828" i="1" s="1"/>
  <c r="CH828" i="1" s="1"/>
  <c r="CI828" i="1" s="1"/>
  <c r="CJ828" i="1" s="1"/>
  <c r="CK828" i="1" s="1"/>
  <c r="CL828" i="1" s="1"/>
  <c r="CM828" i="1" s="1"/>
  <c r="CN828" i="1" s="1"/>
  <c r="CO828" i="1" s="1"/>
  <c r="CP828" i="1" s="1"/>
  <c r="CQ828" i="1" s="1"/>
  <c r="CR828" i="1" s="1"/>
  <c r="CS828" i="1" s="1"/>
  <c r="CT828" i="1" s="1"/>
  <c r="CU828" i="1" s="1"/>
  <c r="CV828" i="1" s="1"/>
  <c r="CW828" i="1" s="1"/>
  <c r="CX828" i="1" s="1"/>
  <c r="CY828" i="1" s="1"/>
  <c r="CZ828" i="1" s="1"/>
  <c r="AW828" i="1"/>
  <c r="AX828" i="1" s="1"/>
  <c r="AY828" i="1" s="1"/>
  <c r="AZ828" i="1" s="1"/>
  <c r="BA828" i="1" s="1"/>
  <c r="BB828" i="1" s="1"/>
  <c r="BC828" i="1" s="1"/>
  <c r="BD828" i="1" s="1"/>
  <c r="BE828" i="1" s="1"/>
  <c r="BF828" i="1" s="1"/>
  <c r="BG828" i="1" s="1"/>
  <c r="BH828" i="1" s="1"/>
  <c r="BI828" i="1" s="1"/>
  <c r="BJ828" i="1" s="1"/>
  <c r="BK828" i="1" s="1"/>
  <c r="BL828" i="1" s="1"/>
  <c r="BM828" i="1" s="1"/>
  <c r="BN828" i="1" s="1"/>
  <c r="BO828" i="1" s="1"/>
  <c r="ES827" i="1"/>
  <c r="ET827" i="1" s="1"/>
  <c r="EU827" i="1" s="1"/>
  <c r="EV827" i="1" s="1"/>
  <c r="EW827" i="1" s="1"/>
  <c r="EX827" i="1" s="1"/>
  <c r="EY827" i="1" s="1"/>
  <c r="EZ827" i="1" s="1"/>
  <c r="BQ827" i="1"/>
  <c r="BR827" i="1" s="1"/>
  <c r="BS827" i="1" s="1"/>
  <c r="BT827" i="1" s="1"/>
  <c r="BU827" i="1" s="1"/>
  <c r="BV827" i="1" s="1"/>
  <c r="BW827" i="1" s="1"/>
  <c r="BX827" i="1" s="1"/>
  <c r="BY827" i="1" s="1"/>
  <c r="BZ827" i="1" s="1"/>
  <c r="CA827" i="1" s="1"/>
  <c r="CB827" i="1" s="1"/>
  <c r="CC827" i="1" s="1"/>
  <c r="CD827" i="1" s="1"/>
  <c r="CE827" i="1" s="1"/>
  <c r="CF827" i="1" s="1"/>
  <c r="CG827" i="1" s="1"/>
  <c r="CH827" i="1" s="1"/>
  <c r="CI827" i="1" s="1"/>
  <c r="CJ827" i="1" s="1"/>
  <c r="CK827" i="1" s="1"/>
  <c r="CL827" i="1" s="1"/>
  <c r="CM827" i="1" s="1"/>
  <c r="CN827" i="1" s="1"/>
  <c r="CO827" i="1" s="1"/>
  <c r="CP827" i="1" s="1"/>
  <c r="CQ827" i="1" s="1"/>
  <c r="CR827" i="1" s="1"/>
  <c r="CS827" i="1" s="1"/>
  <c r="CT827" i="1" s="1"/>
  <c r="CU827" i="1" s="1"/>
  <c r="CV827" i="1" s="1"/>
  <c r="CW827" i="1" s="1"/>
  <c r="CX827" i="1" s="1"/>
  <c r="CY827" i="1" s="1"/>
  <c r="CZ827" i="1" s="1"/>
  <c r="DA827" i="1" s="1"/>
  <c r="DB827" i="1" s="1"/>
  <c r="DC827" i="1" s="1"/>
  <c r="DD827" i="1" s="1"/>
  <c r="DE827" i="1" s="1"/>
  <c r="DF827" i="1" s="1"/>
  <c r="DG827" i="1" s="1"/>
  <c r="DH827" i="1" s="1"/>
  <c r="DI827" i="1" s="1"/>
  <c r="DJ827" i="1" s="1"/>
  <c r="DK827" i="1" s="1"/>
  <c r="DL827" i="1" s="1"/>
  <c r="DM827" i="1" s="1"/>
  <c r="DN827" i="1" s="1"/>
  <c r="DO827" i="1" s="1"/>
  <c r="DP827" i="1" s="1"/>
  <c r="DQ827" i="1" s="1"/>
  <c r="DR827" i="1" s="1"/>
  <c r="DS827" i="1" s="1"/>
  <c r="DT827" i="1" s="1"/>
  <c r="DU827" i="1" s="1"/>
  <c r="DV827" i="1" s="1"/>
  <c r="DW827" i="1" s="1"/>
  <c r="DX827" i="1" s="1"/>
  <c r="DY827" i="1" s="1"/>
  <c r="DZ827" i="1" s="1"/>
  <c r="EA827" i="1" s="1"/>
  <c r="EB827" i="1" s="1"/>
  <c r="EC827" i="1" s="1"/>
  <c r="ED827" i="1" s="1"/>
  <c r="EE827" i="1" s="1"/>
  <c r="EF827" i="1" s="1"/>
  <c r="EG827" i="1" s="1"/>
  <c r="EH827" i="1" s="1"/>
  <c r="EI827" i="1" s="1"/>
  <c r="EJ827" i="1" s="1"/>
  <c r="EK827" i="1" s="1"/>
  <c r="EL827" i="1" s="1"/>
  <c r="EM827" i="1" s="1"/>
  <c r="EN827" i="1" s="1"/>
  <c r="EO827" i="1" s="1"/>
  <c r="EP827" i="1" s="1"/>
  <c r="EQ827" i="1" s="1"/>
  <c r="AX827" i="1"/>
  <c r="AY827" i="1" s="1"/>
  <c r="AZ827" i="1" s="1"/>
  <c r="BA827" i="1" s="1"/>
  <c r="BB827" i="1" s="1"/>
  <c r="BC827" i="1" s="1"/>
  <c r="BD827" i="1" s="1"/>
  <c r="BE827" i="1" s="1"/>
  <c r="BF827" i="1" s="1"/>
  <c r="BG827" i="1" s="1"/>
  <c r="BH827" i="1" s="1"/>
  <c r="BI827" i="1" s="1"/>
  <c r="BJ827" i="1" s="1"/>
  <c r="BK827" i="1" s="1"/>
  <c r="BL827" i="1" s="1"/>
  <c r="BM827" i="1" s="1"/>
  <c r="BN827" i="1" s="1"/>
  <c r="BO827" i="1" s="1"/>
  <c r="AW827" i="1"/>
  <c r="ES826" i="1"/>
  <c r="ET826" i="1" s="1"/>
  <c r="EU826" i="1" s="1"/>
  <c r="EV826" i="1" s="1"/>
  <c r="EW826" i="1" s="1"/>
  <c r="EX826" i="1" s="1"/>
  <c r="EY826" i="1" s="1"/>
  <c r="EZ826" i="1" s="1"/>
  <c r="CA826" i="1"/>
  <c r="CB826" i="1" s="1"/>
  <c r="CC826" i="1" s="1"/>
  <c r="CD826" i="1" s="1"/>
  <c r="CE826" i="1" s="1"/>
  <c r="CF826" i="1" s="1"/>
  <c r="CG826" i="1" s="1"/>
  <c r="CH826" i="1" s="1"/>
  <c r="CI826" i="1" s="1"/>
  <c r="CJ826" i="1" s="1"/>
  <c r="CK826" i="1" s="1"/>
  <c r="CL826" i="1" s="1"/>
  <c r="CM826" i="1" s="1"/>
  <c r="CN826" i="1" s="1"/>
  <c r="CO826" i="1" s="1"/>
  <c r="CP826" i="1" s="1"/>
  <c r="CQ826" i="1" s="1"/>
  <c r="CR826" i="1" s="1"/>
  <c r="CS826" i="1" s="1"/>
  <c r="CT826" i="1" s="1"/>
  <c r="CU826" i="1" s="1"/>
  <c r="CV826" i="1" s="1"/>
  <c r="CW826" i="1" s="1"/>
  <c r="CX826" i="1" s="1"/>
  <c r="CY826" i="1" s="1"/>
  <c r="CZ826" i="1" s="1"/>
  <c r="DA826" i="1" s="1"/>
  <c r="DB826" i="1" s="1"/>
  <c r="DC826" i="1" s="1"/>
  <c r="DD826" i="1" s="1"/>
  <c r="DE826" i="1" s="1"/>
  <c r="DF826" i="1" s="1"/>
  <c r="DG826" i="1" s="1"/>
  <c r="DH826" i="1" s="1"/>
  <c r="DI826" i="1" s="1"/>
  <c r="DJ826" i="1" s="1"/>
  <c r="DK826" i="1" s="1"/>
  <c r="DL826" i="1" s="1"/>
  <c r="DM826" i="1" s="1"/>
  <c r="DN826" i="1" s="1"/>
  <c r="DO826" i="1" s="1"/>
  <c r="DP826" i="1" s="1"/>
  <c r="DQ826" i="1" s="1"/>
  <c r="DR826" i="1" s="1"/>
  <c r="DS826" i="1" s="1"/>
  <c r="DT826" i="1" s="1"/>
  <c r="DU826" i="1" s="1"/>
  <c r="DV826" i="1" s="1"/>
  <c r="DW826" i="1" s="1"/>
  <c r="DX826" i="1" s="1"/>
  <c r="DY826" i="1" s="1"/>
  <c r="DZ826" i="1" s="1"/>
  <c r="EA826" i="1" s="1"/>
  <c r="EB826" i="1" s="1"/>
  <c r="EC826" i="1" s="1"/>
  <c r="ED826" i="1" s="1"/>
  <c r="EE826" i="1" s="1"/>
  <c r="EF826" i="1" s="1"/>
  <c r="EG826" i="1" s="1"/>
  <c r="EH826" i="1" s="1"/>
  <c r="EI826" i="1" s="1"/>
  <c r="EJ826" i="1" s="1"/>
  <c r="EK826" i="1" s="1"/>
  <c r="EL826" i="1" s="1"/>
  <c r="EM826" i="1" s="1"/>
  <c r="EN826" i="1" s="1"/>
  <c r="EO826" i="1" s="1"/>
  <c r="EP826" i="1" s="1"/>
  <c r="EQ826" i="1" s="1"/>
  <c r="BR826" i="1"/>
  <c r="BS826" i="1" s="1"/>
  <c r="BT826" i="1" s="1"/>
  <c r="BU826" i="1" s="1"/>
  <c r="BV826" i="1" s="1"/>
  <c r="BW826" i="1" s="1"/>
  <c r="BX826" i="1" s="1"/>
  <c r="BY826" i="1" s="1"/>
  <c r="BZ826" i="1" s="1"/>
  <c r="BQ826" i="1"/>
  <c r="AW826" i="1"/>
  <c r="AX826" i="1" s="1"/>
  <c r="AY826" i="1" s="1"/>
  <c r="AZ826" i="1" s="1"/>
  <c r="BA826" i="1" s="1"/>
  <c r="BB826" i="1" s="1"/>
  <c r="BC826" i="1" s="1"/>
  <c r="BD826" i="1" s="1"/>
  <c r="BE826" i="1" s="1"/>
  <c r="BF826" i="1" s="1"/>
  <c r="BG826" i="1" s="1"/>
  <c r="BH826" i="1" s="1"/>
  <c r="BI826" i="1" s="1"/>
  <c r="BJ826" i="1" s="1"/>
  <c r="BK826" i="1" s="1"/>
  <c r="BL826" i="1" s="1"/>
  <c r="BM826" i="1" s="1"/>
  <c r="BN826" i="1" s="1"/>
  <c r="BO826" i="1" s="1"/>
  <c r="ET825" i="1"/>
  <c r="EU825" i="1" s="1"/>
  <c r="EV825" i="1" s="1"/>
  <c r="EW825" i="1" s="1"/>
  <c r="EX825" i="1" s="1"/>
  <c r="EY825" i="1" s="1"/>
  <c r="EZ825" i="1" s="1"/>
  <c r="ES825" i="1"/>
  <c r="BQ825" i="1"/>
  <c r="BR825" i="1" s="1"/>
  <c r="BS825" i="1" s="1"/>
  <c r="BT825" i="1" s="1"/>
  <c r="BU825" i="1" s="1"/>
  <c r="BV825" i="1" s="1"/>
  <c r="BW825" i="1" s="1"/>
  <c r="BX825" i="1" s="1"/>
  <c r="BY825" i="1" s="1"/>
  <c r="BZ825" i="1" s="1"/>
  <c r="CA825" i="1" s="1"/>
  <c r="CB825" i="1" s="1"/>
  <c r="CC825" i="1" s="1"/>
  <c r="CD825" i="1" s="1"/>
  <c r="CE825" i="1" s="1"/>
  <c r="CF825" i="1" s="1"/>
  <c r="CG825" i="1" s="1"/>
  <c r="CH825" i="1" s="1"/>
  <c r="CI825" i="1" s="1"/>
  <c r="CJ825" i="1" s="1"/>
  <c r="CK825" i="1" s="1"/>
  <c r="CL825" i="1" s="1"/>
  <c r="CM825" i="1" s="1"/>
  <c r="CN825" i="1" s="1"/>
  <c r="CO825" i="1" s="1"/>
  <c r="CP825" i="1" s="1"/>
  <c r="CQ825" i="1" s="1"/>
  <c r="CR825" i="1" s="1"/>
  <c r="CS825" i="1" s="1"/>
  <c r="CT825" i="1" s="1"/>
  <c r="CU825" i="1" s="1"/>
  <c r="CV825" i="1" s="1"/>
  <c r="CW825" i="1" s="1"/>
  <c r="CX825" i="1" s="1"/>
  <c r="CY825" i="1" s="1"/>
  <c r="CZ825" i="1" s="1"/>
  <c r="DA825" i="1" s="1"/>
  <c r="DB825" i="1" s="1"/>
  <c r="DC825" i="1" s="1"/>
  <c r="DD825" i="1" s="1"/>
  <c r="DE825" i="1" s="1"/>
  <c r="DF825" i="1" s="1"/>
  <c r="DG825" i="1" s="1"/>
  <c r="DH825" i="1" s="1"/>
  <c r="DI825" i="1" s="1"/>
  <c r="DJ825" i="1" s="1"/>
  <c r="DK825" i="1" s="1"/>
  <c r="DL825" i="1" s="1"/>
  <c r="DM825" i="1" s="1"/>
  <c r="DN825" i="1" s="1"/>
  <c r="DO825" i="1" s="1"/>
  <c r="DP825" i="1" s="1"/>
  <c r="DQ825" i="1" s="1"/>
  <c r="DR825" i="1" s="1"/>
  <c r="DS825" i="1" s="1"/>
  <c r="DT825" i="1" s="1"/>
  <c r="DU825" i="1" s="1"/>
  <c r="DV825" i="1" s="1"/>
  <c r="DW825" i="1" s="1"/>
  <c r="DX825" i="1" s="1"/>
  <c r="DY825" i="1" s="1"/>
  <c r="DZ825" i="1" s="1"/>
  <c r="EA825" i="1" s="1"/>
  <c r="EB825" i="1" s="1"/>
  <c r="EC825" i="1" s="1"/>
  <c r="ED825" i="1" s="1"/>
  <c r="EE825" i="1" s="1"/>
  <c r="EF825" i="1" s="1"/>
  <c r="EG825" i="1" s="1"/>
  <c r="EH825" i="1" s="1"/>
  <c r="EI825" i="1" s="1"/>
  <c r="EJ825" i="1" s="1"/>
  <c r="EK825" i="1" s="1"/>
  <c r="EL825" i="1" s="1"/>
  <c r="EM825" i="1" s="1"/>
  <c r="EN825" i="1" s="1"/>
  <c r="EO825" i="1" s="1"/>
  <c r="EP825" i="1" s="1"/>
  <c r="EQ825" i="1" s="1"/>
  <c r="BD825" i="1"/>
  <c r="BE825" i="1" s="1"/>
  <c r="BF825" i="1" s="1"/>
  <c r="BG825" i="1" s="1"/>
  <c r="BH825" i="1" s="1"/>
  <c r="BI825" i="1" s="1"/>
  <c r="BJ825" i="1" s="1"/>
  <c r="BK825" i="1" s="1"/>
  <c r="BL825" i="1" s="1"/>
  <c r="BM825" i="1" s="1"/>
  <c r="BN825" i="1" s="1"/>
  <c r="BO825" i="1" s="1"/>
  <c r="AX825" i="1"/>
  <c r="AY825" i="1" s="1"/>
  <c r="AZ825" i="1" s="1"/>
  <c r="BA825" i="1" s="1"/>
  <c r="BB825" i="1" s="1"/>
  <c r="BC825" i="1" s="1"/>
  <c r="AW825" i="1"/>
  <c r="ET824" i="1"/>
  <c r="EU824" i="1" s="1"/>
  <c r="EV824" i="1" s="1"/>
  <c r="EW824" i="1" s="1"/>
  <c r="EX824" i="1" s="1"/>
  <c r="EY824" i="1" s="1"/>
  <c r="EZ824" i="1" s="1"/>
  <c r="ES824" i="1"/>
  <c r="BR824" i="1"/>
  <c r="BS824" i="1" s="1"/>
  <c r="BT824" i="1" s="1"/>
  <c r="BU824" i="1" s="1"/>
  <c r="BV824" i="1" s="1"/>
  <c r="BW824" i="1" s="1"/>
  <c r="BX824" i="1" s="1"/>
  <c r="BY824" i="1" s="1"/>
  <c r="BZ824" i="1" s="1"/>
  <c r="CA824" i="1" s="1"/>
  <c r="CB824" i="1" s="1"/>
  <c r="CC824" i="1" s="1"/>
  <c r="CD824" i="1" s="1"/>
  <c r="CE824" i="1" s="1"/>
  <c r="CF824" i="1" s="1"/>
  <c r="CG824" i="1" s="1"/>
  <c r="CH824" i="1" s="1"/>
  <c r="CI824" i="1" s="1"/>
  <c r="CJ824" i="1" s="1"/>
  <c r="CK824" i="1" s="1"/>
  <c r="CL824" i="1" s="1"/>
  <c r="CM824" i="1" s="1"/>
  <c r="CN824" i="1" s="1"/>
  <c r="CO824" i="1" s="1"/>
  <c r="CP824" i="1" s="1"/>
  <c r="CQ824" i="1" s="1"/>
  <c r="CR824" i="1" s="1"/>
  <c r="CS824" i="1" s="1"/>
  <c r="CT824" i="1" s="1"/>
  <c r="CU824" i="1" s="1"/>
  <c r="CV824" i="1" s="1"/>
  <c r="CW824" i="1" s="1"/>
  <c r="CX824" i="1" s="1"/>
  <c r="CY824" i="1" s="1"/>
  <c r="CZ824" i="1" s="1"/>
  <c r="DA824" i="1" s="1"/>
  <c r="DB824" i="1" s="1"/>
  <c r="DC824" i="1" s="1"/>
  <c r="DD824" i="1" s="1"/>
  <c r="DE824" i="1" s="1"/>
  <c r="DF824" i="1" s="1"/>
  <c r="DG824" i="1" s="1"/>
  <c r="DH824" i="1" s="1"/>
  <c r="DI824" i="1" s="1"/>
  <c r="DJ824" i="1" s="1"/>
  <c r="DK824" i="1" s="1"/>
  <c r="DL824" i="1" s="1"/>
  <c r="DM824" i="1" s="1"/>
  <c r="DN824" i="1" s="1"/>
  <c r="DO824" i="1" s="1"/>
  <c r="DP824" i="1" s="1"/>
  <c r="DQ824" i="1" s="1"/>
  <c r="DR824" i="1" s="1"/>
  <c r="DS824" i="1" s="1"/>
  <c r="DT824" i="1" s="1"/>
  <c r="DU824" i="1" s="1"/>
  <c r="DV824" i="1" s="1"/>
  <c r="DW824" i="1" s="1"/>
  <c r="DX824" i="1" s="1"/>
  <c r="DY824" i="1" s="1"/>
  <c r="DZ824" i="1" s="1"/>
  <c r="EA824" i="1" s="1"/>
  <c r="EB824" i="1" s="1"/>
  <c r="EC824" i="1" s="1"/>
  <c r="ED824" i="1" s="1"/>
  <c r="EE824" i="1" s="1"/>
  <c r="EF824" i="1" s="1"/>
  <c r="EG824" i="1" s="1"/>
  <c r="EH824" i="1" s="1"/>
  <c r="EI824" i="1" s="1"/>
  <c r="EJ824" i="1" s="1"/>
  <c r="EK824" i="1" s="1"/>
  <c r="EL824" i="1" s="1"/>
  <c r="EM824" i="1" s="1"/>
  <c r="EN824" i="1" s="1"/>
  <c r="EO824" i="1" s="1"/>
  <c r="EP824" i="1" s="1"/>
  <c r="EQ824" i="1" s="1"/>
  <c r="BQ824" i="1"/>
  <c r="BC824" i="1"/>
  <c r="BD824" i="1" s="1"/>
  <c r="BE824" i="1" s="1"/>
  <c r="BF824" i="1" s="1"/>
  <c r="BG824" i="1" s="1"/>
  <c r="BH824" i="1" s="1"/>
  <c r="BI824" i="1" s="1"/>
  <c r="BJ824" i="1" s="1"/>
  <c r="BK824" i="1" s="1"/>
  <c r="BL824" i="1" s="1"/>
  <c r="BM824" i="1" s="1"/>
  <c r="BN824" i="1" s="1"/>
  <c r="BO824" i="1" s="1"/>
  <c r="AX824" i="1"/>
  <c r="AY824" i="1" s="1"/>
  <c r="AZ824" i="1" s="1"/>
  <c r="BA824" i="1" s="1"/>
  <c r="BB824" i="1" s="1"/>
  <c r="AW824" i="1"/>
  <c r="EX823" i="1"/>
  <c r="EY823" i="1" s="1"/>
  <c r="EZ823" i="1" s="1"/>
  <c r="ES823" i="1"/>
  <c r="ET823" i="1" s="1"/>
  <c r="EU823" i="1" s="1"/>
  <c r="EV823" i="1" s="1"/>
  <c r="EW823" i="1" s="1"/>
  <c r="CC823" i="1"/>
  <c r="CD823" i="1" s="1"/>
  <c r="CE823" i="1" s="1"/>
  <c r="CF823" i="1" s="1"/>
  <c r="CG823" i="1" s="1"/>
  <c r="CH823" i="1" s="1"/>
  <c r="CI823" i="1" s="1"/>
  <c r="CJ823" i="1" s="1"/>
  <c r="CK823" i="1" s="1"/>
  <c r="CL823" i="1" s="1"/>
  <c r="CM823" i="1" s="1"/>
  <c r="CN823" i="1" s="1"/>
  <c r="CO823" i="1" s="1"/>
  <c r="CP823" i="1" s="1"/>
  <c r="CQ823" i="1" s="1"/>
  <c r="CR823" i="1" s="1"/>
  <c r="CS823" i="1" s="1"/>
  <c r="CT823" i="1" s="1"/>
  <c r="CU823" i="1" s="1"/>
  <c r="CV823" i="1" s="1"/>
  <c r="CW823" i="1" s="1"/>
  <c r="CX823" i="1" s="1"/>
  <c r="CY823" i="1" s="1"/>
  <c r="CZ823" i="1" s="1"/>
  <c r="DA823" i="1" s="1"/>
  <c r="DB823" i="1" s="1"/>
  <c r="DC823" i="1" s="1"/>
  <c r="DD823" i="1" s="1"/>
  <c r="DE823" i="1" s="1"/>
  <c r="DF823" i="1" s="1"/>
  <c r="DG823" i="1" s="1"/>
  <c r="DH823" i="1" s="1"/>
  <c r="DI823" i="1" s="1"/>
  <c r="DJ823" i="1" s="1"/>
  <c r="DK823" i="1" s="1"/>
  <c r="DL823" i="1" s="1"/>
  <c r="DM823" i="1" s="1"/>
  <c r="DN823" i="1" s="1"/>
  <c r="DO823" i="1" s="1"/>
  <c r="DP823" i="1" s="1"/>
  <c r="DQ823" i="1" s="1"/>
  <c r="DR823" i="1" s="1"/>
  <c r="DS823" i="1" s="1"/>
  <c r="DT823" i="1" s="1"/>
  <c r="DU823" i="1" s="1"/>
  <c r="DV823" i="1" s="1"/>
  <c r="DW823" i="1" s="1"/>
  <c r="DX823" i="1" s="1"/>
  <c r="DY823" i="1" s="1"/>
  <c r="DZ823" i="1" s="1"/>
  <c r="EA823" i="1" s="1"/>
  <c r="EB823" i="1" s="1"/>
  <c r="EC823" i="1" s="1"/>
  <c r="ED823" i="1" s="1"/>
  <c r="EE823" i="1" s="1"/>
  <c r="EF823" i="1" s="1"/>
  <c r="EG823" i="1" s="1"/>
  <c r="EH823" i="1" s="1"/>
  <c r="EI823" i="1" s="1"/>
  <c r="EJ823" i="1" s="1"/>
  <c r="EK823" i="1" s="1"/>
  <c r="EL823" i="1" s="1"/>
  <c r="EM823" i="1" s="1"/>
  <c r="EN823" i="1" s="1"/>
  <c r="EO823" i="1" s="1"/>
  <c r="EP823" i="1" s="1"/>
  <c r="EQ823" i="1" s="1"/>
  <c r="BT823" i="1"/>
  <c r="BU823" i="1" s="1"/>
  <c r="BV823" i="1" s="1"/>
  <c r="BW823" i="1" s="1"/>
  <c r="BX823" i="1" s="1"/>
  <c r="BY823" i="1" s="1"/>
  <c r="BZ823" i="1" s="1"/>
  <c r="CA823" i="1" s="1"/>
  <c r="CB823" i="1" s="1"/>
  <c r="BS823" i="1"/>
  <c r="BQ823" i="1"/>
  <c r="BR823" i="1" s="1"/>
  <c r="AY823" i="1"/>
  <c r="AZ823" i="1" s="1"/>
  <c r="BA823" i="1" s="1"/>
  <c r="BB823" i="1" s="1"/>
  <c r="BC823" i="1" s="1"/>
  <c r="BD823" i="1" s="1"/>
  <c r="BE823" i="1" s="1"/>
  <c r="BF823" i="1" s="1"/>
  <c r="BG823" i="1" s="1"/>
  <c r="BH823" i="1" s="1"/>
  <c r="BI823" i="1" s="1"/>
  <c r="BJ823" i="1" s="1"/>
  <c r="BK823" i="1" s="1"/>
  <c r="BL823" i="1" s="1"/>
  <c r="BM823" i="1" s="1"/>
  <c r="BN823" i="1" s="1"/>
  <c r="BO823" i="1" s="1"/>
  <c r="AW823" i="1"/>
  <c r="AX823" i="1" s="1"/>
  <c r="EU822" i="1"/>
  <c r="EV822" i="1" s="1"/>
  <c r="EW822" i="1" s="1"/>
  <c r="EX822" i="1" s="1"/>
  <c r="EY822" i="1" s="1"/>
  <c r="EZ822" i="1" s="1"/>
  <c r="ET822" i="1"/>
  <c r="ES822" i="1"/>
  <c r="BX822" i="1"/>
  <c r="BY822" i="1" s="1"/>
  <c r="BZ822" i="1" s="1"/>
  <c r="CA822" i="1" s="1"/>
  <c r="CB822" i="1" s="1"/>
  <c r="CC822" i="1" s="1"/>
  <c r="CD822" i="1" s="1"/>
  <c r="CE822" i="1" s="1"/>
  <c r="CF822" i="1" s="1"/>
  <c r="CG822" i="1" s="1"/>
  <c r="CH822" i="1" s="1"/>
  <c r="CI822" i="1" s="1"/>
  <c r="CJ822" i="1" s="1"/>
  <c r="CK822" i="1" s="1"/>
  <c r="CL822" i="1" s="1"/>
  <c r="CM822" i="1" s="1"/>
  <c r="CN822" i="1" s="1"/>
  <c r="CO822" i="1" s="1"/>
  <c r="CP822" i="1" s="1"/>
  <c r="CQ822" i="1" s="1"/>
  <c r="CR822" i="1" s="1"/>
  <c r="CS822" i="1" s="1"/>
  <c r="CT822" i="1" s="1"/>
  <c r="CU822" i="1" s="1"/>
  <c r="CV822" i="1" s="1"/>
  <c r="CW822" i="1" s="1"/>
  <c r="CX822" i="1" s="1"/>
  <c r="CY822" i="1" s="1"/>
  <c r="CZ822" i="1" s="1"/>
  <c r="DA822" i="1" s="1"/>
  <c r="DB822" i="1" s="1"/>
  <c r="DC822" i="1" s="1"/>
  <c r="DD822" i="1" s="1"/>
  <c r="DE822" i="1" s="1"/>
  <c r="DF822" i="1" s="1"/>
  <c r="DG822" i="1" s="1"/>
  <c r="DH822" i="1" s="1"/>
  <c r="DI822" i="1" s="1"/>
  <c r="DJ822" i="1" s="1"/>
  <c r="DK822" i="1" s="1"/>
  <c r="DL822" i="1" s="1"/>
  <c r="DM822" i="1" s="1"/>
  <c r="DN822" i="1" s="1"/>
  <c r="DO822" i="1" s="1"/>
  <c r="DP822" i="1" s="1"/>
  <c r="DQ822" i="1" s="1"/>
  <c r="DR822" i="1" s="1"/>
  <c r="DS822" i="1" s="1"/>
  <c r="DT822" i="1" s="1"/>
  <c r="DU822" i="1" s="1"/>
  <c r="DV822" i="1" s="1"/>
  <c r="DW822" i="1" s="1"/>
  <c r="DX822" i="1" s="1"/>
  <c r="DY822" i="1" s="1"/>
  <c r="DZ822" i="1" s="1"/>
  <c r="EA822" i="1" s="1"/>
  <c r="EB822" i="1" s="1"/>
  <c r="EC822" i="1" s="1"/>
  <c r="ED822" i="1" s="1"/>
  <c r="EE822" i="1" s="1"/>
  <c r="EF822" i="1" s="1"/>
  <c r="EG822" i="1" s="1"/>
  <c r="EH822" i="1" s="1"/>
  <c r="EI822" i="1" s="1"/>
  <c r="EJ822" i="1" s="1"/>
  <c r="EK822" i="1" s="1"/>
  <c r="EL822" i="1" s="1"/>
  <c r="EM822" i="1" s="1"/>
  <c r="EN822" i="1" s="1"/>
  <c r="EO822" i="1" s="1"/>
  <c r="EP822" i="1" s="1"/>
  <c r="EQ822" i="1" s="1"/>
  <c r="BQ822" i="1"/>
  <c r="BR822" i="1" s="1"/>
  <c r="BS822" i="1" s="1"/>
  <c r="BT822" i="1" s="1"/>
  <c r="BU822" i="1" s="1"/>
  <c r="BV822" i="1" s="1"/>
  <c r="BW822" i="1" s="1"/>
  <c r="AW822" i="1"/>
  <c r="AX822" i="1" s="1"/>
  <c r="AY822" i="1" s="1"/>
  <c r="AZ822" i="1" s="1"/>
  <c r="BA822" i="1" s="1"/>
  <c r="BB822" i="1" s="1"/>
  <c r="BC822" i="1" s="1"/>
  <c r="BD822" i="1" s="1"/>
  <c r="BE822" i="1" s="1"/>
  <c r="BF822" i="1" s="1"/>
  <c r="BG822" i="1" s="1"/>
  <c r="BH822" i="1" s="1"/>
  <c r="BI822" i="1" s="1"/>
  <c r="BJ822" i="1" s="1"/>
  <c r="BK822" i="1" s="1"/>
  <c r="BL822" i="1" s="1"/>
  <c r="BM822" i="1" s="1"/>
  <c r="BN822" i="1" s="1"/>
  <c r="BO822" i="1" s="1"/>
  <c r="ES821" i="1"/>
  <c r="ET821" i="1" s="1"/>
  <c r="EU821" i="1" s="1"/>
  <c r="EV821" i="1" s="1"/>
  <c r="EW821" i="1" s="1"/>
  <c r="EX821" i="1" s="1"/>
  <c r="EY821" i="1" s="1"/>
  <c r="EZ821" i="1" s="1"/>
  <c r="BV821" i="1"/>
  <c r="BW821" i="1" s="1"/>
  <c r="BX821" i="1" s="1"/>
  <c r="BY821" i="1" s="1"/>
  <c r="BZ821" i="1" s="1"/>
  <c r="CA821" i="1" s="1"/>
  <c r="CB821" i="1" s="1"/>
  <c r="CC821" i="1" s="1"/>
  <c r="CD821" i="1" s="1"/>
  <c r="CE821" i="1" s="1"/>
  <c r="CF821" i="1" s="1"/>
  <c r="CG821" i="1" s="1"/>
  <c r="CH821" i="1" s="1"/>
  <c r="CI821" i="1" s="1"/>
  <c r="CJ821" i="1" s="1"/>
  <c r="CK821" i="1" s="1"/>
  <c r="CL821" i="1" s="1"/>
  <c r="CM821" i="1" s="1"/>
  <c r="CN821" i="1" s="1"/>
  <c r="CO821" i="1" s="1"/>
  <c r="CP821" i="1" s="1"/>
  <c r="CQ821" i="1" s="1"/>
  <c r="CR821" i="1" s="1"/>
  <c r="CS821" i="1" s="1"/>
  <c r="CT821" i="1" s="1"/>
  <c r="CU821" i="1" s="1"/>
  <c r="CV821" i="1" s="1"/>
  <c r="CW821" i="1" s="1"/>
  <c r="CX821" i="1" s="1"/>
  <c r="CY821" i="1" s="1"/>
  <c r="CZ821" i="1" s="1"/>
  <c r="DA821" i="1" s="1"/>
  <c r="DB821" i="1" s="1"/>
  <c r="DC821" i="1" s="1"/>
  <c r="DD821" i="1" s="1"/>
  <c r="DE821" i="1" s="1"/>
  <c r="DF821" i="1" s="1"/>
  <c r="DG821" i="1" s="1"/>
  <c r="DH821" i="1" s="1"/>
  <c r="DI821" i="1" s="1"/>
  <c r="DJ821" i="1" s="1"/>
  <c r="DK821" i="1" s="1"/>
  <c r="DL821" i="1" s="1"/>
  <c r="DM821" i="1" s="1"/>
  <c r="DN821" i="1" s="1"/>
  <c r="DO821" i="1" s="1"/>
  <c r="DP821" i="1" s="1"/>
  <c r="DQ821" i="1" s="1"/>
  <c r="DR821" i="1" s="1"/>
  <c r="DS821" i="1" s="1"/>
  <c r="DT821" i="1" s="1"/>
  <c r="DU821" i="1" s="1"/>
  <c r="DV821" i="1" s="1"/>
  <c r="DW821" i="1" s="1"/>
  <c r="DX821" i="1" s="1"/>
  <c r="DY821" i="1" s="1"/>
  <c r="DZ821" i="1" s="1"/>
  <c r="EA821" i="1" s="1"/>
  <c r="EB821" i="1" s="1"/>
  <c r="EC821" i="1" s="1"/>
  <c r="ED821" i="1" s="1"/>
  <c r="EE821" i="1" s="1"/>
  <c r="EF821" i="1" s="1"/>
  <c r="EG821" i="1" s="1"/>
  <c r="EH821" i="1" s="1"/>
  <c r="EI821" i="1" s="1"/>
  <c r="EJ821" i="1" s="1"/>
  <c r="EK821" i="1" s="1"/>
  <c r="EL821" i="1" s="1"/>
  <c r="EM821" i="1" s="1"/>
  <c r="EN821" i="1" s="1"/>
  <c r="EO821" i="1" s="1"/>
  <c r="EP821" i="1" s="1"/>
  <c r="EQ821" i="1" s="1"/>
  <c r="BR821" i="1"/>
  <c r="BS821" i="1" s="1"/>
  <c r="BT821" i="1" s="1"/>
  <c r="BU821" i="1" s="1"/>
  <c r="BQ821" i="1"/>
  <c r="AX821" i="1"/>
  <c r="AY821" i="1" s="1"/>
  <c r="AZ821" i="1" s="1"/>
  <c r="BA821" i="1" s="1"/>
  <c r="BB821" i="1" s="1"/>
  <c r="BC821" i="1" s="1"/>
  <c r="BD821" i="1" s="1"/>
  <c r="BE821" i="1" s="1"/>
  <c r="BF821" i="1" s="1"/>
  <c r="BG821" i="1" s="1"/>
  <c r="BH821" i="1" s="1"/>
  <c r="BI821" i="1" s="1"/>
  <c r="BJ821" i="1" s="1"/>
  <c r="BK821" i="1" s="1"/>
  <c r="BL821" i="1" s="1"/>
  <c r="BM821" i="1" s="1"/>
  <c r="BN821" i="1" s="1"/>
  <c r="BO821" i="1" s="1"/>
  <c r="AW821" i="1"/>
  <c r="ES820" i="1"/>
  <c r="ET820" i="1" s="1"/>
  <c r="EU820" i="1" s="1"/>
  <c r="EV820" i="1" s="1"/>
  <c r="EW820" i="1" s="1"/>
  <c r="EX820" i="1" s="1"/>
  <c r="EY820" i="1" s="1"/>
  <c r="EZ820" i="1" s="1"/>
  <c r="CN820" i="1"/>
  <c r="CO820" i="1" s="1"/>
  <c r="CP820" i="1" s="1"/>
  <c r="CQ820" i="1" s="1"/>
  <c r="CR820" i="1" s="1"/>
  <c r="CS820" i="1" s="1"/>
  <c r="CT820" i="1" s="1"/>
  <c r="CU820" i="1" s="1"/>
  <c r="CV820" i="1" s="1"/>
  <c r="CW820" i="1" s="1"/>
  <c r="CX820" i="1" s="1"/>
  <c r="CY820" i="1" s="1"/>
  <c r="CZ820" i="1" s="1"/>
  <c r="DA820" i="1" s="1"/>
  <c r="DB820" i="1" s="1"/>
  <c r="DC820" i="1" s="1"/>
  <c r="DD820" i="1" s="1"/>
  <c r="DE820" i="1" s="1"/>
  <c r="DF820" i="1" s="1"/>
  <c r="DG820" i="1" s="1"/>
  <c r="DH820" i="1" s="1"/>
  <c r="DI820" i="1" s="1"/>
  <c r="DJ820" i="1" s="1"/>
  <c r="DK820" i="1" s="1"/>
  <c r="DL820" i="1" s="1"/>
  <c r="DM820" i="1" s="1"/>
  <c r="DN820" i="1" s="1"/>
  <c r="DO820" i="1" s="1"/>
  <c r="DP820" i="1" s="1"/>
  <c r="DQ820" i="1" s="1"/>
  <c r="DR820" i="1" s="1"/>
  <c r="DS820" i="1" s="1"/>
  <c r="DT820" i="1" s="1"/>
  <c r="DU820" i="1" s="1"/>
  <c r="DV820" i="1" s="1"/>
  <c r="DW820" i="1" s="1"/>
  <c r="DX820" i="1" s="1"/>
  <c r="DY820" i="1" s="1"/>
  <c r="DZ820" i="1" s="1"/>
  <c r="EA820" i="1" s="1"/>
  <c r="EB820" i="1" s="1"/>
  <c r="EC820" i="1" s="1"/>
  <c r="ED820" i="1" s="1"/>
  <c r="EE820" i="1" s="1"/>
  <c r="EF820" i="1" s="1"/>
  <c r="EG820" i="1" s="1"/>
  <c r="EH820" i="1" s="1"/>
  <c r="EI820" i="1" s="1"/>
  <c r="EJ820" i="1" s="1"/>
  <c r="EK820" i="1" s="1"/>
  <c r="EL820" i="1" s="1"/>
  <c r="EM820" i="1" s="1"/>
  <c r="EN820" i="1" s="1"/>
  <c r="EO820" i="1" s="1"/>
  <c r="EP820" i="1" s="1"/>
  <c r="EQ820" i="1" s="1"/>
  <c r="BX820" i="1"/>
  <c r="BY820" i="1" s="1"/>
  <c r="BZ820" i="1" s="1"/>
  <c r="CA820" i="1" s="1"/>
  <c r="CB820" i="1" s="1"/>
  <c r="CC820" i="1" s="1"/>
  <c r="CD820" i="1" s="1"/>
  <c r="CE820" i="1" s="1"/>
  <c r="CF820" i="1" s="1"/>
  <c r="CG820" i="1" s="1"/>
  <c r="CH820" i="1" s="1"/>
  <c r="CI820" i="1" s="1"/>
  <c r="CJ820" i="1" s="1"/>
  <c r="CK820" i="1" s="1"/>
  <c r="CL820" i="1" s="1"/>
  <c r="CM820" i="1" s="1"/>
  <c r="BQ820" i="1"/>
  <c r="BR820" i="1" s="1"/>
  <c r="BS820" i="1" s="1"/>
  <c r="BT820" i="1" s="1"/>
  <c r="BU820" i="1" s="1"/>
  <c r="BV820" i="1" s="1"/>
  <c r="BW820" i="1" s="1"/>
  <c r="BG820" i="1"/>
  <c r="BH820" i="1" s="1"/>
  <c r="BI820" i="1" s="1"/>
  <c r="BJ820" i="1" s="1"/>
  <c r="BK820" i="1" s="1"/>
  <c r="BL820" i="1" s="1"/>
  <c r="BM820" i="1" s="1"/>
  <c r="BN820" i="1" s="1"/>
  <c r="BO820" i="1" s="1"/>
  <c r="AY820" i="1"/>
  <c r="AZ820" i="1" s="1"/>
  <c r="BA820" i="1" s="1"/>
  <c r="BB820" i="1" s="1"/>
  <c r="BC820" i="1" s="1"/>
  <c r="BD820" i="1" s="1"/>
  <c r="BE820" i="1" s="1"/>
  <c r="BF820" i="1" s="1"/>
  <c r="AW820" i="1"/>
  <c r="AX820" i="1" s="1"/>
  <c r="EV819" i="1"/>
  <c r="EW819" i="1" s="1"/>
  <c r="EX819" i="1" s="1"/>
  <c r="EY819" i="1" s="1"/>
  <c r="EZ819" i="1" s="1"/>
  <c r="EU819" i="1"/>
  <c r="ES819" i="1"/>
  <c r="ET819" i="1" s="1"/>
  <c r="BR819" i="1"/>
  <c r="BS819" i="1" s="1"/>
  <c r="BT819" i="1" s="1"/>
  <c r="BU819" i="1" s="1"/>
  <c r="BV819" i="1" s="1"/>
  <c r="BW819" i="1" s="1"/>
  <c r="BX819" i="1" s="1"/>
  <c r="BY819" i="1" s="1"/>
  <c r="BZ819" i="1" s="1"/>
  <c r="CA819" i="1" s="1"/>
  <c r="CB819" i="1" s="1"/>
  <c r="CC819" i="1" s="1"/>
  <c r="CD819" i="1" s="1"/>
  <c r="CE819" i="1" s="1"/>
  <c r="CF819" i="1" s="1"/>
  <c r="CG819" i="1" s="1"/>
  <c r="CH819" i="1" s="1"/>
  <c r="CI819" i="1" s="1"/>
  <c r="CJ819" i="1" s="1"/>
  <c r="CK819" i="1" s="1"/>
  <c r="CL819" i="1" s="1"/>
  <c r="CM819" i="1" s="1"/>
  <c r="CN819" i="1" s="1"/>
  <c r="CO819" i="1" s="1"/>
  <c r="CP819" i="1" s="1"/>
  <c r="CQ819" i="1" s="1"/>
  <c r="CR819" i="1" s="1"/>
  <c r="CS819" i="1" s="1"/>
  <c r="CT819" i="1" s="1"/>
  <c r="CU819" i="1" s="1"/>
  <c r="CV819" i="1" s="1"/>
  <c r="CW819" i="1" s="1"/>
  <c r="CX819" i="1" s="1"/>
  <c r="CY819" i="1" s="1"/>
  <c r="CZ819" i="1" s="1"/>
  <c r="DA819" i="1" s="1"/>
  <c r="DB819" i="1" s="1"/>
  <c r="DC819" i="1" s="1"/>
  <c r="DD819" i="1" s="1"/>
  <c r="DE819" i="1" s="1"/>
  <c r="DF819" i="1" s="1"/>
  <c r="DG819" i="1" s="1"/>
  <c r="DH819" i="1" s="1"/>
  <c r="DI819" i="1" s="1"/>
  <c r="DJ819" i="1" s="1"/>
  <c r="DK819" i="1" s="1"/>
  <c r="DL819" i="1" s="1"/>
  <c r="DM819" i="1" s="1"/>
  <c r="DN819" i="1" s="1"/>
  <c r="DO819" i="1" s="1"/>
  <c r="DP819" i="1" s="1"/>
  <c r="DQ819" i="1" s="1"/>
  <c r="DR819" i="1" s="1"/>
  <c r="DS819" i="1" s="1"/>
  <c r="DT819" i="1" s="1"/>
  <c r="DU819" i="1" s="1"/>
  <c r="DV819" i="1" s="1"/>
  <c r="DW819" i="1" s="1"/>
  <c r="DX819" i="1" s="1"/>
  <c r="DY819" i="1" s="1"/>
  <c r="DZ819" i="1" s="1"/>
  <c r="EA819" i="1" s="1"/>
  <c r="EB819" i="1" s="1"/>
  <c r="EC819" i="1" s="1"/>
  <c r="ED819" i="1" s="1"/>
  <c r="EE819" i="1" s="1"/>
  <c r="EF819" i="1" s="1"/>
  <c r="EG819" i="1" s="1"/>
  <c r="EH819" i="1" s="1"/>
  <c r="EI819" i="1" s="1"/>
  <c r="EJ819" i="1" s="1"/>
  <c r="EK819" i="1" s="1"/>
  <c r="EL819" i="1" s="1"/>
  <c r="EM819" i="1" s="1"/>
  <c r="EN819" i="1" s="1"/>
  <c r="EO819" i="1" s="1"/>
  <c r="EP819" i="1" s="1"/>
  <c r="EQ819" i="1" s="1"/>
  <c r="BQ819" i="1"/>
  <c r="BA819" i="1"/>
  <c r="BB819" i="1" s="1"/>
  <c r="BC819" i="1" s="1"/>
  <c r="BD819" i="1" s="1"/>
  <c r="BE819" i="1" s="1"/>
  <c r="BF819" i="1" s="1"/>
  <c r="BG819" i="1" s="1"/>
  <c r="BH819" i="1" s="1"/>
  <c r="BI819" i="1" s="1"/>
  <c r="BJ819" i="1" s="1"/>
  <c r="BK819" i="1" s="1"/>
  <c r="BL819" i="1" s="1"/>
  <c r="BM819" i="1" s="1"/>
  <c r="BN819" i="1" s="1"/>
  <c r="BO819" i="1" s="1"/>
  <c r="AW819" i="1"/>
  <c r="AX819" i="1" s="1"/>
  <c r="AY819" i="1" s="1"/>
  <c r="AZ819" i="1" s="1"/>
  <c r="EW818" i="1"/>
  <c r="EX818" i="1" s="1"/>
  <c r="EY818" i="1" s="1"/>
  <c r="EZ818" i="1" s="1"/>
  <c r="ES818" i="1"/>
  <c r="ET818" i="1" s="1"/>
  <c r="EU818" i="1" s="1"/>
  <c r="EV818" i="1" s="1"/>
  <c r="BR818" i="1"/>
  <c r="BS818" i="1" s="1"/>
  <c r="BT818" i="1" s="1"/>
  <c r="BU818" i="1" s="1"/>
  <c r="BV818" i="1" s="1"/>
  <c r="BW818" i="1" s="1"/>
  <c r="BX818" i="1" s="1"/>
  <c r="BY818" i="1" s="1"/>
  <c r="BZ818" i="1" s="1"/>
  <c r="CA818" i="1" s="1"/>
  <c r="CB818" i="1" s="1"/>
  <c r="CC818" i="1" s="1"/>
  <c r="CD818" i="1" s="1"/>
  <c r="CE818" i="1" s="1"/>
  <c r="CF818" i="1" s="1"/>
  <c r="CG818" i="1" s="1"/>
  <c r="CH818" i="1" s="1"/>
  <c r="CI818" i="1" s="1"/>
  <c r="CJ818" i="1" s="1"/>
  <c r="CK818" i="1" s="1"/>
  <c r="CL818" i="1" s="1"/>
  <c r="CM818" i="1" s="1"/>
  <c r="CN818" i="1" s="1"/>
  <c r="CO818" i="1" s="1"/>
  <c r="CP818" i="1" s="1"/>
  <c r="CQ818" i="1" s="1"/>
  <c r="CR818" i="1" s="1"/>
  <c r="CS818" i="1" s="1"/>
  <c r="CT818" i="1" s="1"/>
  <c r="CU818" i="1" s="1"/>
  <c r="CV818" i="1" s="1"/>
  <c r="CW818" i="1" s="1"/>
  <c r="CX818" i="1" s="1"/>
  <c r="CY818" i="1" s="1"/>
  <c r="CZ818" i="1" s="1"/>
  <c r="DA818" i="1" s="1"/>
  <c r="DB818" i="1" s="1"/>
  <c r="DC818" i="1" s="1"/>
  <c r="DD818" i="1" s="1"/>
  <c r="DE818" i="1" s="1"/>
  <c r="DF818" i="1" s="1"/>
  <c r="DG818" i="1" s="1"/>
  <c r="DH818" i="1" s="1"/>
  <c r="DI818" i="1" s="1"/>
  <c r="DJ818" i="1" s="1"/>
  <c r="DK818" i="1" s="1"/>
  <c r="DL818" i="1" s="1"/>
  <c r="DM818" i="1" s="1"/>
  <c r="DN818" i="1" s="1"/>
  <c r="DO818" i="1" s="1"/>
  <c r="DP818" i="1" s="1"/>
  <c r="DQ818" i="1" s="1"/>
  <c r="DR818" i="1" s="1"/>
  <c r="DS818" i="1" s="1"/>
  <c r="DT818" i="1" s="1"/>
  <c r="DU818" i="1" s="1"/>
  <c r="DV818" i="1" s="1"/>
  <c r="DW818" i="1" s="1"/>
  <c r="DX818" i="1" s="1"/>
  <c r="DY818" i="1" s="1"/>
  <c r="DZ818" i="1" s="1"/>
  <c r="EA818" i="1" s="1"/>
  <c r="EB818" i="1" s="1"/>
  <c r="EC818" i="1" s="1"/>
  <c r="ED818" i="1" s="1"/>
  <c r="EE818" i="1" s="1"/>
  <c r="EF818" i="1" s="1"/>
  <c r="EG818" i="1" s="1"/>
  <c r="EH818" i="1" s="1"/>
  <c r="EI818" i="1" s="1"/>
  <c r="EJ818" i="1" s="1"/>
  <c r="EK818" i="1" s="1"/>
  <c r="EL818" i="1" s="1"/>
  <c r="EM818" i="1" s="1"/>
  <c r="EN818" i="1" s="1"/>
  <c r="EO818" i="1" s="1"/>
  <c r="EP818" i="1" s="1"/>
  <c r="EQ818" i="1" s="1"/>
  <c r="BQ818" i="1"/>
  <c r="AY818" i="1"/>
  <c r="AZ818" i="1" s="1"/>
  <c r="BA818" i="1" s="1"/>
  <c r="BB818" i="1" s="1"/>
  <c r="BC818" i="1" s="1"/>
  <c r="BD818" i="1" s="1"/>
  <c r="BE818" i="1" s="1"/>
  <c r="BF818" i="1" s="1"/>
  <c r="BG818" i="1" s="1"/>
  <c r="BH818" i="1" s="1"/>
  <c r="BI818" i="1" s="1"/>
  <c r="BJ818" i="1" s="1"/>
  <c r="BK818" i="1" s="1"/>
  <c r="BL818" i="1" s="1"/>
  <c r="BM818" i="1" s="1"/>
  <c r="BN818" i="1" s="1"/>
  <c r="BO818" i="1" s="1"/>
  <c r="AW818" i="1"/>
  <c r="AX818" i="1" s="1"/>
  <c r="EY817" i="1"/>
  <c r="EZ817" i="1" s="1"/>
  <c r="EU817" i="1"/>
  <c r="EV817" i="1" s="1"/>
  <c r="EW817" i="1" s="1"/>
  <c r="EX817" i="1" s="1"/>
  <c r="ES817" i="1"/>
  <c r="ET817" i="1" s="1"/>
  <c r="CL817" i="1"/>
  <c r="CM817" i="1" s="1"/>
  <c r="CN817" i="1" s="1"/>
  <c r="CO817" i="1" s="1"/>
  <c r="CP817" i="1" s="1"/>
  <c r="CQ817" i="1" s="1"/>
  <c r="CR817" i="1" s="1"/>
  <c r="CS817" i="1" s="1"/>
  <c r="CT817" i="1" s="1"/>
  <c r="CU817" i="1" s="1"/>
  <c r="CV817" i="1" s="1"/>
  <c r="CW817" i="1" s="1"/>
  <c r="CX817" i="1" s="1"/>
  <c r="CY817" i="1" s="1"/>
  <c r="CZ817" i="1" s="1"/>
  <c r="DA817" i="1" s="1"/>
  <c r="DB817" i="1" s="1"/>
  <c r="DC817" i="1" s="1"/>
  <c r="DD817" i="1" s="1"/>
  <c r="DE817" i="1" s="1"/>
  <c r="DF817" i="1" s="1"/>
  <c r="DG817" i="1" s="1"/>
  <c r="DH817" i="1" s="1"/>
  <c r="DI817" i="1" s="1"/>
  <c r="DJ817" i="1" s="1"/>
  <c r="DK817" i="1" s="1"/>
  <c r="DL817" i="1" s="1"/>
  <c r="DM817" i="1" s="1"/>
  <c r="DN817" i="1" s="1"/>
  <c r="DO817" i="1" s="1"/>
  <c r="DP817" i="1" s="1"/>
  <c r="DQ817" i="1" s="1"/>
  <c r="DR817" i="1" s="1"/>
  <c r="DS817" i="1" s="1"/>
  <c r="DT817" i="1" s="1"/>
  <c r="DU817" i="1" s="1"/>
  <c r="DV817" i="1" s="1"/>
  <c r="DW817" i="1" s="1"/>
  <c r="DX817" i="1" s="1"/>
  <c r="DY817" i="1" s="1"/>
  <c r="DZ817" i="1" s="1"/>
  <c r="EA817" i="1" s="1"/>
  <c r="EB817" i="1" s="1"/>
  <c r="EC817" i="1" s="1"/>
  <c r="ED817" i="1" s="1"/>
  <c r="EE817" i="1" s="1"/>
  <c r="EF817" i="1" s="1"/>
  <c r="EG817" i="1" s="1"/>
  <c r="EH817" i="1" s="1"/>
  <c r="EI817" i="1" s="1"/>
  <c r="EJ817" i="1" s="1"/>
  <c r="EK817" i="1" s="1"/>
  <c r="EL817" i="1" s="1"/>
  <c r="EM817" i="1" s="1"/>
  <c r="EN817" i="1" s="1"/>
  <c r="EO817" i="1" s="1"/>
  <c r="EP817" i="1" s="1"/>
  <c r="EQ817" i="1" s="1"/>
  <c r="BR817" i="1"/>
  <c r="BS817" i="1" s="1"/>
  <c r="BT817" i="1" s="1"/>
  <c r="BU817" i="1" s="1"/>
  <c r="BV817" i="1" s="1"/>
  <c r="BW817" i="1" s="1"/>
  <c r="BX817" i="1" s="1"/>
  <c r="BY817" i="1" s="1"/>
  <c r="BZ817" i="1" s="1"/>
  <c r="CA817" i="1" s="1"/>
  <c r="CB817" i="1" s="1"/>
  <c r="CC817" i="1" s="1"/>
  <c r="CD817" i="1" s="1"/>
  <c r="CE817" i="1" s="1"/>
  <c r="CF817" i="1" s="1"/>
  <c r="CG817" i="1" s="1"/>
  <c r="CH817" i="1" s="1"/>
  <c r="CI817" i="1" s="1"/>
  <c r="CJ817" i="1" s="1"/>
  <c r="CK817" i="1" s="1"/>
  <c r="BQ817" i="1"/>
  <c r="AW817" i="1"/>
  <c r="AX817" i="1" s="1"/>
  <c r="AY817" i="1" s="1"/>
  <c r="AZ817" i="1" s="1"/>
  <c r="BA817" i="1" s="1"/>
  <c r="BB817" i="1" s="1"/>
  <c r="BC817" i="1" s="1"/>
  <c r="BD817" i="1" s="1"/>
  <c r="BE817" i="1" s="1"/>
  <c r="BF817" i="1" s="1"/>
  <c r="BG817" i="1" s="1"/>
  <c r="BH817" i="1" s="1"/>
  <c r="BI817" i="1" s="1"/>
  <c r="BJ817" i="1" s="1"/>
  <c r="BK817" i="1" s="1"/>
  <c r="BL817" i="1" s="1"/>
  <c r="BM817" i="1" s="1"/>
  <c r="BN817" i="1" s="1"/>
  <c r="BO817" i="1" s="1"/>
  <c r="ET816" i="1"/>
  <c r="EU816" i="1" s="1"/>
  <c r="EV816" i="1" s="1"/>
  <c r="EW816" i="1" s="1"/>
  <c r="EX816" i="1" s="1"/>
  <c r="EY816" i="1" s="1"/>
  <c r="EZ816" i="1" s="1"/>
  <c r="ES816" i="1"/>
  <c r="BQ816" i="1"/>
  <c r="BR816" i="1" s="1"/>
  <c r="BS816" i="1" s="1"/>
  <c r="BT816" i="1" s="1"/>
  <c r="BU816" i="1" s="1"/>
  <c r="BV816" i="1" s="1"/>
  <c r="BW816" i="1" s="1"/>
  <c r="BX816" i="1" s="1"/>
  <c r="BY816" i="1" s="1"/>
  <c r="BZ816" i="1" s="1"/>
  <c r="CA816" i="1" s="1"/>
  <c r="CB816" i="1" s="1"/>
  <c r="CC816" i="1" s="1"/>
  <c r="CD816" i="1" s="1"/>
  <c r="CE816" i="1" s="1"/>
  <c r="CF816" i="1" s="1"/>
  <c r="CG816" i="1" s="1"/>
  <c r="CH816" i="1" s="1"/>
  <c r="CI816" i="1" s="1"/>
  <c r="CJ816" i="1" s="1"/>
  <c r="CK816" i="1" s="1"/>
  <c r="CL816" i="1" s="1"/>
  <c r="CM816" i="1" s="1"/>
  <c r="CN816" i="1" s="1"/>
  <c r="CO816" i="1" s="1"/>
  <c r="CP816" i="1" s="1"/>
  <c r="CQ816" i="1" s="1"/>
  <c r="CR816" i="1" s="1"/>
  <c r="CS816" i="1" s="1"/>
  <c r="CT816" i="1" s="1"/>
  <c r="CU816" i="1" s="1"/>
  <c r="CV816" i="1" s="1"/>
  <c r="CW816" i="1" s="1"/>
  <c r="CX816" i="1" s="1"/>
  <c r="CY816" i="1" s="1"/>
  <c r="CZ816" i="1" s="1"/>
  <c r="DA816" i="1" s="1"/>
  <c r="DB816" i="1" s="1"/>
  <c r="DC816" i="1" s="1"/>
  <c r="DD816" i="1" s="1"/>
  <c r="DE816" i="1" s="1"/>
  <c r="DF816" i="1" s="1"/>
  <c r="DG816" i="1" s="1"/>
  <c r="DH816" i="1" s="1"/>
  <c r="DI816" i="1" s="1"/>
  <c r="DJ816" i="1" s="1"/>
  <c r="DK816" i="1" s="1"/>
  <c r="DL816" i="1" s="1"/>
  <c r="DM816" i="1" s="1"/>
  <c r="DN816" i="1" s="1"/>
  <c r="DO816" i="1" s="1"/>
  <c r="DP816" i="1" s="1"/>
  <c r="DQ816" i="1" s="1"/>
  <c r="DR816" i="1" s="1"/>
  <c r="DS816" i="1" s="1"/>
  <c r="DT816" i="1" s="1"/>
  <c r="DU816" i="1" s="1"/>
  <c r="DV816" i="1" s="1"/>
  <c r="DW816" i="1" s="1"/>
  <c r="DX816" i="1" s="1"/>
  <c r="DY816" i="1" s="1"/>
  <c r="DZ816" i="1" s="1"/>
  <c r="EA816" i="1" s="1"/>
  <c r="EB816" i="1" s="1"/>
  <c r="EC816" i="1" s="1"/>
  <c r="ED816" i="1" s="1"/>
  <c r="EE816" i="1" s="1"/>
  <c r="EF816" i="1" s="1"/>
  <c r="EG816" i="1" s="1"/>
  <c r="EH816" i="1" s="1"/>
  <c r="EI816" i="1" s="1"/>
  <c r="EJ816" i="1" s="1"/>
  <c r="EK816" i="1" s="1"/>
  <c r="EL816" i="1" s="1"/>
  <c r="EM816" i="1" s="1"/>
  <c r="EN816" i="1" s="1"/>
  <c r="EO816" i="1" s="1"/>
  <c r="EP816" i="1" s="1"/>
  <c r="EQ816" i="1" s="1"/>
  <c r="AW816" i="1"/>
  <c r="AX816" i="1" s="1"/>
  <c r="AY816" i="1" s="1"/>
  <c r="AZ816" i="1" s="1"/>
  <c r="BA816" i="1" s="1"/>
  <c r="BB816" i="1" s="1"/>
  <c r="BC816" i="1" s="1"/>
  <c r="BD816" i="1" s="1"/>
  <c r="BE816" i="1" s="1"/>
  <c r="BF816" i="1" s="1"/>
  <c r="BG816" i="1" s="1"/>
  <c r="BH816" i="1" s="1"/>
  <c r="BI816" i="1" s="1"/>
  <c r="BJ816" i="1" s="1"/>
  <c r="BK816" i="1" s="1"/>
  <c r="BL816" i="1" s="1"/>
  <c r="BM816" i="1" s="1"/>
  <c r="BN816" i="1" s="1"/>
  <c r="BO816" i="1" s="1"/>
  <c r="ES815" i="1"/>
  <c r="ET815" i="1" s="1"/>
  <c r="EU815" i="1" s="1"/>
  <c r="EV815" i="1" s="1"/>
  <c r="EW815" i="1" s="1"/>
  <c r="EX815" i="1" s="1"/>
  <c r="EY815" i="1" s="1"/>
  <c r="EZ815" i="1" s="1"/>
  <c r="BR815" i="1"/>
  <c r="BS815" i="1" s="1"/>
  <c r="BT815" i="1" s="1"/>
  <c r="BU815" i="1" s="1"/>
  <c r="BV815" i="1" s="1"/>
  <c r="BW815" i="1" s="1"/>
  <c r="BX815" i="1" s="1"/>
  <c r="BY815" i="1" s="1"/>
  <c r="BZ815" i="1" s="1"/>
  <c r="CA815" i="1" s="1"/>
  <c r="CB815" i="1" s="1"/>
  <c r="CC815" i="1" s="1"/>
  <c r="CD815" i="1" s="1"/>
  <c r="CE815" i="1" s="1"/>
  <c r="CF815" i="1" s="1"/>
  <c r="CG815" i="1" s="1"/>
  <c r="CH815" i="1" s="1"/>
  <c r="CI815" i="1" s="1"/>
  <c r="CJ815" i="1" s="1"/>
  <c r="CK815" i="1" s="1"/>
  <c r="CL815" i="1" s="1"/>
  <c r="CM815" i="1" s="1"/>
  <c r="CN815" i="1" s="1"/>
  <c r="CO815" i="1" s="1"/>
  <c r="CP815" i="1" s="1"/>
  <c r="CQ815" i="1" s="1"/>
  <c r="CR815" i="1" s="1"/>
  <c r="CS815" i="1" s="1"/>
  <c r="CT815" i="1" s="1"/>
  <c r="CU815" i="1" s="1"/>
  <c r="CV815" i="1" s="1"/>
  <c r="CW815" i="1" s="1"/>
  <c r="CX815" i="1" s="1"/>
  <c r="CY815" i="1" s="1"/>
  <c r="CZ815" i="1" s="1"/>
  <c r="DA815" i="1" s="1"/>
  <c r="DB815" i="1" s="1"/>
  <c r="DC815" i="1" s="1"/>
  <c r="DD815" i="1" s="1"/>
  <c r="DE815" i="1" s="1"/>
  <c r="DF815" i="1" s="1"/>
  <c r="DG815" i="1" s="1"/>
  <c r="DH815" i="1" s="1"/>
  <c r="DI815" i="1" s="1"/>
  <c r="DJ815" i="1" s="1"/>
  <c r="DK815" i="1" s="1"/>
  <c r="DL815" i="1" s="1"/>
  <c r="DM815" i="1" s="1"/>
  <c r="DN815" i="1" s="1"/>
  <c r="DO815" i="1" s="1"/>
  <c r="DP815" i="1" s="1"/>
  <c r="DQ815" i="1" s="1"/>
  <c r="DR815" i="1" s="1"/>
  <c r="DS815" i="1" s="1"/>
  <c r="DT815" i="1" s="1"/>
  <c r="DU815" i="1" s="1"/>
  <c r="DV815" i="1" s="1"/>
  <c r="DW815" i="1" s="1"/>
  <c r="DX815" i="1" s="1"/>
  <c r="DY815" i="1" s="1"/>
  <c r="DZ815" i="1" s="1"/>
  <c r="EA815" i="1" s="1"/>
  <c r="EB815" i="1" s="1"/>
  <c r="EC815" i="1" s="1"/>
  <c r="ED815" i="1" s="1"/>
  <c r="EE815" i="1" s="1"/>
  <c r="EF815" i="1" s="1"/>
  <c r="EG815" i="1" s="1"/>
  <c r="EH815" i="1" s="1"/>
  <c r="EI815" i="1" s="1"/>
  <c r="EJ815" i="1" s="1"/>
  <c r="EK815" i="1" s="1"/>
  <c r="EL815" i="1" s="1"/>
  <c r="EM815" i="1" s="1"/>
  <c r="EN815" i="1" s="1"/>
  <c r="EO815" i="1" s="1"/>
  <c r="EP815" i="1" s="1"/>
  <c r="EQ815" i="1" s="1"/>
  <c r="BQ815" i="1"/>
  <c r="AW815" i="1"/>
  <c r="AX815" i="1" s="1"/>
  <c r="AY815" i="1" s="1"/>
  <c r="AZ815" i="1" s="1"/>
  <c r="BA815" i="1" s="1"/>
  <c r="BB815" i="1" s="1"/>
  <c r="BC815" i="1" s="1"/>
  <c r="BD815" i="1" s="1"/>
  <c r="BE815" i="1" s="1"/>
  <c r="BF815" i="1" s="1"/>
  <c r="BG815" i="1" s="1"/>
  <c r="BH815" i="1" s="1"/>
  <c r="BI815" i="1" s="1"/>
  <c r="BJ815" i="1" s="1"/>
  <c r="BK815" i="1" s="1"/>
  <c r="BL815" i="1" s="1"/>
  <c r="BM815" i="1" s="1"/>
  <c r="BN815" i="1" s="1"/>
  <c r="BO815" i="1" s="1"/>
  <c r="EW814" i="1"/>
  <c r="EX814" i="1" s="1"/>
  <c r="EY814" i="1" s="1"/>
  <c r="EZ814" i="1" s="1"/>
  <c r="ES814" i="1"/>
  <c r="ET814" i="1" s="1"/>
  <c r="EU814" i="1" s="1"/>
  <c r="EV814" i="1" s="1"/>
  <c r="BX814" i="1"/>
  <c r="BY814" i="1" s="1"/>
  <c r="BZ814" i="1" s="1"/>
  <c r="CA814" i="1" s="1"/>
  <c r="CB814" i="1" s="1"/>
  <c r="CC814" i="1" s="1"/>
  <c r="CD814" i="1" s="1"/>
  <c r="CE814" i="1" s="1"/>
  <c r="CF814" i="1" s="1"/>
  <c r="CG814" i="1" s="1"/>
  <c r="CH814" i="1" s="1"/>
  <c r="CI814" i="1" s="1"/>
  <c r="CJ814" i="1" s="1"/>
  <c r="CK814" i="1" s="1"/>
  <c r="CL814" i="1" s="1"/>
  <c r="CM814" i="1" s="1"/>
  <c r="CN814" i="1" s="1"/>
  <c r="CO814" i="1" s="1"/>
  <c r="CP814" i="1" s="1"/>
  <c r="CQ814" i="1" s="1"/>
  <c r="CR814" i="1" s="1"/>
  <c r="CS814" i="1" s="1"/>
  <c r="CT814" i="1" s="1"/>
  <c r="CU814" i="1" s="1"/>
  <c r="CV814" i="1" s="1"/>
  <c r="CW814" i="1" s="1"/>
  <c r="CX814" i="1" s="1"/>
  <c r="CY814" i="1" s="1"/>
  <c r="CZ814" i="1" s="1"/>
  <c r="DA814" i="1" s="1"/>
  <c r="DB814" i="1" s="1"/>
  <c r="DC814" i="1" s="1"/>
  <c r="DD814" i="1" s="1"/>
  <c r="DE814" i="1" s="1"/>
  <c r="DF814" i="1" s="1"/>
  <c r="DG814" i="1" s="1"/>
  <c r="DH814" i="1" s="1"/>
  <c r="DI814" i="1" s="1"/>
  <c r="DJ814" i="1" s="1"/>
  <c r="DK814" i="1" s="1"/>
  <c r="DL814" i="1" s="1"/>
  <c r="DM814" i="1" s="1"/>
  <c r="DN814" i="1" s="1"/>
  <c r="DO814" i="1" s="1"/>
  <c r="DP814" i="1" s="1"/>
  <c r="DQ814" i="1" s="1"/>
  <c r="DR814" i="1" s="1"/>
  <c r="DS814" i="1" s="1"/>
  <c r="DT814" i="1" s="1"/>
  <c r="DU814" i="1" s="1"/>
  <c r="DV814" i="1" s="1"/>
  <c r="DW814" i="1" s="1"/>
  <c r="DX814" i="1" s="1"/>
  <c r="DY814" i="1" s="1"/>
  <c r="DZ814" i="1" s="1"/>
  <c r="EA814" i="1" s="1"/>
  <c r="EB814" i="1" s="1"/>
  <c r="EC814" i="1" s="1"/>
  <c r="ED814" i="1" s="1"/>
  <c r="EE814" i="1" s="1"/>
  <c r="EF814" i="1" s="1"/>
  <c r="EG814" i="1" s="1"/>
  <c r="EH814" i="1" s="1"/>
  <c r="EI814" i="1" s="1"/>
  <c r="EJ814" i="1" s="1"/>
  <c r="EK814" i="1" s="1"/>
  <c r="EL814" i="1" s="1"/>
  <c r="EM814" i="1" s="1"/>
  <c r="EN814" i="1" s="1"/>
  <c r="EO814" i="1" s="1"/>
  <c r="EP814" i="1" s="1"/>
  <c r="EQ814" i="1" s="1"/>
  <c r="BT814" i="1"/>
  <c r="BU814" i="1" s="1"/>
  <c r="BV814" i="1" s="1"/>
  <c r="BW814" i="1" s="1"/>
  <c r="BR814" i="1"/>
  <c r="BS814" i="1" s="1"/>
  <c r="BQ814" i="1"/>
  <c r="AW814" i="1"/>
  <c r="AX814" i="1" s="1"/>
  <c r="AY814" i="1" s="1"/>
  <c r="AZ814" i="1" s="1"/>
  <c r="BA814" i="1" s="1"/>
  <c r="BB814" i="1" s="1"/>
  <c r="BC814" i="1" s="1"/>
  <c r="BD814" i="1" s="1"/>
  <c r="BE814" i="1" s="1"/>
  <c r="BF814" i="1" s="1"/>
  <c r="BG814" i="1" s="1"/>
  <c r="BH814" i="1" s="1"/>
  <c r="BI814" i="1" s="1"/>
  <c r="BJ814" i="1" s="1"/>
  <c r="BK814" i="1" s="1"/>
  <c r="BL814" i="1" s="1"/>
  <c r="BM814" i="1" s="1"/>
  <c r="BN814" i="1" s="1"/>
  <c r="BO814" i="1" s="1"/>
  <c r="ES813" i="1"/>
  <c r="ET813" i="1" s="1"/>
  <c r="EU813" i="1" s="1"/>
  <c r="EV813" i="1" s="1"/>
  <c r="EW813" i="1" s="1"/>
  <c r="EX813" i="1" s="1"/>
  <c r="EY813" i="1" s="1"/>
  <c r="EZ813" i="1" s="1"/>
  <c r="CH813" i="1"/>
  <c r="CI813" i="1" s="1"/>
  <c r="CJ813" i="1" s="1"/>
  <c r="CK813" i="1" s="1"/>
  <c r="CL813" i="1" s="1"/>
  <c r="CM813" i="1" s="1"/>
  <c r="CN813" i="1" s="1"/>
  <c r="CO813" i="1" s="1"/>
  <c r="CP813" i="1" s="1"/>
  <c r="CQ813" i="1" s="1"/>
  <c r="CR813" i="1" s="1"/>
  <c r="CS813" i="1" s="1"/>
  <c r="CT813" i="1" s="1"/>
  <c r="CU813" i="1" s="1"/>
  <c r="CV813" i="1" s="1"/>
  <c r="CW813" i="1" s="1"/>
  <c r="CX813" i="1" s="1"/>
  <c r="CY813" i="1" s="1"/>
  <c r="CZ813" i="1" s="1"/>
  <c r="DA813" i="1" s="1"/>
  <c r="DB813" i="1" s="1"/>
  <c r="DC813" i="1" s="1"/>
  <c r="DD813" i="1" s="1"/>
  <c r="DE813" i="1" s="1"/>
  <c r="DF813" i="1" s="1"/>
  <c r="DG813" i="1" s="1"/>
  <c r="DH813" i="1" s="1"/>
  <c r="DI813" i="1" s="1"/>
  <c r="DJ813" i="1" s="1"/>
  <c r="DK813" i="1" s="1"/>
  <c r="DL813" i="1" s="1"/>
  <c r="DM813" i="1" s="1"/>
  <c r="DN813" i="1" s="1"/>
  <c r="DO813" i="1" s="1"/>
  <c r="DP813" i="1" s="1"/>
  <c r="DQ813" i="1" s="1"/>
  <c r="DR813" i="1" s="1"/>
  <c r="DS813" i="1" s="1"/>
  <c r="DT813" i="1" s="1"/>
  <c r="DU813" i="1" s="1"/>
  <c r="DV813" i="1" s="1"/>
  <c r="DW813" i="1" s="1"/>
  <c r="DX813" i="1" s="1"/>
  <c r="DY813" i="1" s="1"/>
  <c r="DZ813" i="1" s="1"/>
  <c r="EA813" i="1" s="1"/>
  <c r="EB813" i="1" s="1"/>
  <c r="EC813" i="1" s="1"/>
  <c r="ED813" i="1" s="1"/>
  <c r="EE813" i="1" s="1"/>
  <c r="EF813" i="1" s="1"/>
  <c r="EG813" i="1" s="1"/>
  <c r="EH813" i="1" s="1"/>
  <c r="EI813" i="1" s="1"/>
  <c r="EJ813" i="1" s="1"/>
  <c r="EK813" i="1" s="1"/>
  <c r="EL813" i="1" s="1"/>
  <c r="EM813" i="1" s="1"/>
  <c r="EN813" i="1" s="1"/>
  <c r="EO813" i="1" s="1"/>
  <c r="EP813" i="1" s="1"/>
  <c r="EQ813" i="1" s="1"/>
  <c r="BW813" i="1"/>
  <c r="BX813" i="1" s="1"/>
  <c r="BY813" i="1" s="1"/>
  <c r="BZ813" i="1" s="1"/>
  <c r="CA813" i="1" s="1"/>
  <c r="CB813" i="1" s="1"/>
  <c r="CC813" i="1" s="1"/>
  <c r="CD813" i="1" s="1"/>
  <c r="CE813" i="1" s="1"/>
  <c r="CF813" i="1" s="1"/>
  <c r="CG813" i="1" s="1"/>
  <c r="BV813" i="1"/>
  <c r="BR813" i="1"/>
  <c r="BS813" i="1" s="1"/>
  <c r="BT813" i="1" s="1"/>
  <c r="BU813" i="1" s="1"/>
  <c r="BQ813" i="1"/>
  <c r="AW813" i="1"/>
  <c r="AX813" i="1" s="1"/>
  <c r="AY813" i="1" s="1"/>
  <c r="AZ813" i="1" s="1"/>
  <c r="BA813" i="1" s="1"/>
  <c r="BB813" i="1" s="1"/>
  <c r="BC813" i="1" s="1"/>
  <c r="BD813" i="1" s="1"/>
  <c r="BE813" i="1" s="1"/>
  <c r="BF813" i="1" s="1"/>
  <c r="BG813" i="1" s="1"/>
  <c r="BH813" i="1" s="1"/>
  <c r="BI813" i="1" s="1"/>
  <c r="BJ813" i="1" s="1"/>
  <c r="BK813" i="1" s="1"/>
  <c r="BL813" i="1" s="1"/>
  <c r="BM813" i="1" s="1"/>
  <c r="BN813" i="1" s="1"/>
  <c r="BO813" i="1" s="1"/>
  <c r="ES812" i="1"/>
  <c r="ET812" i="1" s="1"/>
  <c r="EU812" i="1" s="1"/>
  <c r="EV812" i="1" s="1"/>
  <c r="EW812" i="1" s="1"/>
  <c r="EX812" i="1" s="1"/>
  <c r="EY812" i="1" s="1"/>
  <c r="EZ812" i="1" s="1"/>
  <c r="BQ812" i="1"/>
  <c r="BR812" i="1" s="1"/>
  <c r="BS812" i="1" s="1"/>
  <c r="BT812" i="1" s="1"/>
  <c r="BU812" i="1" s="1"/>
  <c r="BV812" i="1" s="1"/>
  <c r="BW812" i="1" s="1"/>
  <c r="BX812" i="1" s="1"/>
  <c r="BY812" i="1" s="1"/>
  <c r="BZ812" i="1" s="1"/>
  <c r="CA812" i="1" s="1"/>
  <c r="CB812" i="1" s="1"/>
  <c r="CC812" i="1" s="1"/>
  <c r="CD812" i="1" s="1"/>
  <c r="CE812" i="1" s="1"/>
  <c r="CF812" i="1" s="1"/>
  <c r="CG812" i="1" s="1"/>
  <c r="CH812" i="1" s="1"/>
  <c r="CI812" i="1" s="1"/>
  <c r="CJ812" i="1" s="1"/>
  <c r="CK812" i="1" s="1"/>
  <c r="CL812" i="1" s="1"/>
  <c r="CM812" i="1" s="1"/>
  <c r="CN812" i="1" s="1"/>
  <c r="CO812" i="1" s="1"/>
  <c r="CP812" i="1" s="1"/>
  <c r="CQ812" i="1" s="1"/>
  <c r="CR812" i="1" s="1"/>
  <c r="CS812" i="1" s="1"/>
  <c r="CT812" i="1" s="1"/>
  <c r="CU812" i="1" s="1"/>
  <c r="CV812" i="1" s="1"/>
  <c r="CW812" i="1" s="1"/>
  <c r="CX812" i="1" s="1"/>
  <c r="CY812" i="1" s="1"/>
  <c r="CZ812" i="1" s="1"/>
  <c r="DA812" i="1" s="1"/>
  <c r="DB812" i="1" s="1"/>
  <c r="DC812" i="1" s="1"/>
  <c r="DD812" i="1" s="1"/>
  <c r="DE812" i="1" s="1"/>
  <c r="DF812" i="1" s="1"/>
  <c r="DG812" i="1" s="1"/>
  <c r="DH812" i="1" s="1"/>
  <c r="DI812" i="1" s="1"/>
  <c r="DJ812" i="1" s="1"/>
  <c r="DK812" i="1" s="1"/>
  <c r="DL812" i="1" s="1"/>
  <c r="DM812" i="1" s="1"/>
  <c r="DN812" i="1" s="1"/>
  <c r="DO812" i="1" s="1"/>
  <c r="DP812" i="1" s="1"/>
  <c r="DQ812" i="1" s="1"/>
  <c r="DR812" i="1" s="1"/>
  <c r="DS812" i="1" s="1"/>
  <c r="DT812" i="1" s="1"/>
  <c r="DU812" i="1" s="1"/>
  <c r="DV812" i="1" s="1"/>
  <c r="DW812" i="1" s="1"/>
  <c r="DX812" i="1" s="1"/>
  <c r="DY812" i="1" s="1"/>
  <c r="DZ812" i="1" s="1"/>
  <c r="EA812" i="1" s="1"/>
  <c r="EB812" i="1" s="1"/>
  <c r="EC812" i="1" s="1"/>
  <c r="ED812" i="1" s="1"/>
  <c r="EE812" i="1" s="1"/>
  <c r="EF812" i="1" s="1"/>
  <c r="EG812" i="1" s="1"/>
  <c r="EH812" i="1" s="1"/>
  <c r="EI812" i="1" s="1"/>
  <c r="EJ812" i="1" s="1"/>
  <c r="EK812" i="1" s="1"/>
  <c r="EL812" i="1" s="1"/>
  <c r="EM812" i="1" s="1"/>
  <c r="EN812" i="1" s="1"/>
  <c r="EO812" i="1" s="1"/>
  <c r="EP812" i="1" s="1"/>
  <c r="EQ812" i="1" s="1"/>
  <c r="BO812" i="1"/>
  <c r="AW812" i="1"/>
  <c r="AX812" i="1" s="1"/>
  <c r="AY812" i="1" s="1"/>
  <c r="AZ812" i="1" s="1"/>
  <c r="BA812" i="1" s="1"/>
  <c r="BB812" i="1" s="1"/>
  <c r="BC812" i="1" s="1"/>
  <c r="BD812" i="1" s="1"/>
  <c r="BE812" i="1" s="1"/>
  <c r="BF812" i="1" s="1"/>
  <c r="BG812" i="1" s="1"/>
  <c r="BH812" i="1" s="1"/>
  <c r="BI812" i="1" s="1"/>
  <c r="BJ812" i="1" s="1"/>
  <c r="BK812" i="1" s="1"/>
  <c r="BL812" i="1" s="1"/>
  <c r="BM812" i="1" s="1"/>
  <c r="BN812" i="1" s="1"/>
  <c r="EY811" i="1"/>
  <c r="EZ811" i="1" s="1"/>
  <c r="EU811" i="1"/>
  <c r="EV811" i="1" s="1"/>
  <c r="EW811" i="1" s="1"/>
  <c r="EX811" i="1" s="1"/>
  <c r="ES811" i="1"/>
  <c r="ET811" i="1" s="1"/>
  <c r="BS811" i="1"/>
  <c r="BT811" i="1" s="1"/>
  <c r="BU811" i="1" s="1"/>
  <c r="BV811" i="1" s="1"/>
  <c r="BW811" i="1" s="1"/>
  <c r="BX811" i="1" s="1"/>
  <c r="BY811" i="1" s="1"/>
  <c r="BZ811" i="1" s="1"/>
  <c r="CA811" i="1" s="1"/>
  <c r="CB811" i="1" s="1"/>
  <c r="CC811" i="1" s="1"/>
  <c r="CD811" i="1" s="1"/>
  <c r="CE811" i="1" s="1"/>
  <c r="CF811" i="1" s="1"/>
  <c r="CG811" i="1" s="1"/>
  <c r="CH811" i="1" s="1"/>
  <c r="CI811" i="1" s="1"/>
  <c r="CJ811" i="1" s="1"/>
  <c r="CK811" i="1" s="1"/>
  <c r="CL811" i="1" s="1"/>
  <c r="CM811" i="1" s="1"/>
  <c r="CN811" i="1" s="1"/>
  <c r="CO811" i="1" s="1"/>
  <c r="CP811" i="1" s="1"/>
  <c r="CQ811" i="1" s="1"/>
  <c r="CR811" i="1" s="1"/>
  <c r="CS811" i="1" s="1"/>
  <c r="CT811" i="1" s="1"/>
  <c r="CU811" i="1" s="1"/>
  <c r="CV811" i="1" s="1"/>
  <c r="CW811" i="1" s="1"/>
  <c r="CX811" i="1" s="1"/>
  <c r="CY811" i="1" s="1"/>
  <c r="CZ811" i="1" s="1"/>
  <c r="DA811" i="1" s="1"/>
  <c r="DB811" i="1" s="1"/>
  <c r="DC811" i="1" s="1"/>
  <c r="DD811" i="1" s="1"/>
  <c r="DE811" i="1" s="1"/>
  <c r="DF811" i="1" s="1"/>
  <c r="DG811" i="1" s="1"/>
  <c r="DH811" i="1" s="1"/>
  <c r="DI811" i="1" s="1"/>
  <c r="DJ811" i="1" s="1"/>
  <c r="DK811" i="1" s="1"/>
  <c r="DL811" i="1" s="1"/>
  <c r="DM811" i="1" s="1"/>
  <c r="DN811" i="1" s="1"/>
  <c r="DO811" i="1" s="1"/>
  <c r="DP811" i="1" s="1"/>
  <c r="DQ811" i="1" s="1"/>
  <c r="DR811" i="1" s="1"/>
  <c r="DS811" i="1" s="1"/>
  <c r="DT811" i="1" s="1"/>
  <c r="DU811" i="1" s="1"/>
  <c r="DV811" i="1" s="1"/>
  <c r="DW811" i="1" s="1"/>
  <c r="DX811" i="1" s="1"/>
  <c r="DY811" i="1" s="1"/>
  <c r="DZ811" i="1" s="1"/>
  <c r="EA811" i="1" s="1"/>
  <c r="EB811" i="1" s="1"/>
  <c r="EC811" i="1" s="1"/>
  <c r="ED811" i="1" s="1"/>
  <c r="EE811" i="1" s="1"/>
  <c r="EF811" i="1" s="1"/>
  <c r="EG811" i="1" s="1"/>
  <c r="EH811" i="1" s="1"/>
  <c r="EI811" i="1" s="1"/>
  <c r="EJ811" i="1" s="1"/>
  <c r="EK811" i="1" s="1"/>
  <c r="EL811" i="1" s="1"/>
  <c r="EM811" i="1" s="1"/>
  <c r="EN811" i="1" s="1"/>
  <c r="EO811" i="1" s="1"/>
  <c r="EP811" i="1" s="1"/>
  <c r="EQ811" i="1" s="1"/>
  <c r="BR811" i="1"/>
  <c r="BQ811" i="1"/>
  <c r="BB811" i="1"/>
  <c r="BC811" i="1" s="1"/>
  <c r="BD811" i="1" s="1"/>
  <c r="BE811" i="1" s="1"/>
  <c r="BF811" i="1" s="1"/>
  <c r="BG811" i="1" s="1"/>
  <c r="BH811" i="1" s="1"/>
  <c r="BI811" i="1" s="1"/>
  <c r="BJ811" i="1" s="1"/>
  <c r="BK811" i="1" s="1"/>
  <c r="BL811" i="1" s="1"/>
  <c r="BM811" i="1" s="1"/>
  <c r="BN811" i="1" s="1"/>
  <c r="BO811" i="1" s="1"/>
  <c r="BA811" i="1"/>
  <c r="AW811" i="1"/>
  <c r="AX811" i="1" s="1"/>
  <c r="AY811" i="1" s="1"/>
  <c r="AZ811" i="1" s="1"/>
  <c r="ES810" i="1"/>
  <c r="ET810" i="1" s="1"/>
  <c r="EU810" i="1" s="1"/>
  <c r="EV810" i="1" s="1"/>
  <c r="EW810" i="1" s="1"/>
  <c r="EX810" i="1" s="1"/>
  <c r="EY810" i="1" s="1"/>
  <c r="EZ810" i="1" s="1"/>
  <c r="BU810" i="1"/>
  <c r="BV810" i="1" s="1"/>
  <c r="BW810" i="1" s="1"/>
  <c r="BX810" i="1" s="1"/>
  <c r="BY810" i="1" s="1"/>
  <c r="BZ810" i="1" s="1"/>
  <c r="CA810" i="1" s="1"/>
  <c r="CB810" i="1" s="1"/>
  <c r="CC810" i="1" s="1"/>
  <c r="CD810" i="1" s="1"/>
  <c r="CE810" i="1" s="1"/>
  <c r="CF810" i="1" s="1"/>
  <c r="CG810" i="1" s="1"/>
  <c r="CH810" i="1" s="1"/>
  <c r="CI810" i="1" s="1"/>
  <c r="CJ810" i="1" s="1"/>
  <c r="CK810" i="1" s="1"/>
  <c r="CL810" i="1" s="1"/>
  <c r="CM810" i="1" s="1"/>
  <c r="CN810" i="1" s="1"/>
  <c r="CO810" i="1" s="1"/>
  <c r="CP810" i="1" s="1"/>
  <c r="CQ810" i="1" s="1"/>
  <c r="CR810" i="1" s="1"/>
  <c r="CS810" i="1" s="1"/>
  <c r="CT810" i="1" s="1"/>
  <c r="CU810" i="1" s="1"/>
  <c r="CV810" i="1" s="1"/>
  <c r="CW810" i="1" s="1"/>
  <c r="CX810" i="1" s="1"/>
  <c r="CY810" i="1" s="1"/>
  <c r="CZ810" i="1" s="1"/>
  <c r="DA810" i="1" s="1"/>
  <c r="DB810" i="1" s="1"/>
  <c r="DC810" i="1" s="1"/>
  <c r="DD810" i="1" s="1"/>
  <c r="DE810" i="1" s="1"/>
  <c r="DF810" i="1" s="1"/>
  <c r="DG810" i="1" s="1"/>
  <c r="DH810" i="1" s="1"/>
  <c r="DI810" i="1" s="1"/>
  <c r="DJ810" i="1" s="1"/>
  <c r="DK810" i="1" s="1"/>
  <c r="DL810" i="1" s="1"/>
  <c r="DM810" i="1" s="1"/>
  <c r="DN810" i="1" s="1"/>
  <c r="DO810" i="1" s="1"/>
  <c r="DP810" i="1" s="1"/>
  <c r="DQ810" i="1" s="1"/>
  <c r="DR810" i="1" s="1"/>
  <c r="DS810" i="1" s="1"/>
  <c r="DT810" i="1" s="1"/>
  <c r="DU810" i="1" s="1"/>
  <c r="DV810" i="1" s="1"/>
  <c r="DW810" i="1" s="1"/>
  <c r="DX810" i="1" s="1"/>
  <c r="DY810" i="1" s="1"/>
  <c r="DZ810" i="1" s="1"/>
  <c r="EA810" i="1" s="1"/>
  <c r="EB810" i="1" s="1"/>
  <c r="EC810" i="1" s="1"/>
  <c r="ED810" i="1" s="1"/>
  <c r="EE810" i="1" s="1"/>
  <c r="EF810" i="1" s="1"/>
  <c r="EG810" i="1" s="1"/>
  <c r="EH810" i="1" s="1"/>
  <c r="EI810" i="1" s="1"/>
  <c r="EJ810" i="1" s="1"/>
  <c r="EK810" i="1" s="1"/>
  <c r="EL810" i="1" s="1"/>
  <c r="EM810" i="1" s="1"/>
  <c r="EN810" i="1" s="1"/>
  <c r="EO810" i="1" s="1"/>
  <c r="EP810" i="1" s="1"/>
  <c r="EQ810" i="1" s="1"/>
  <c r="BT810" i="1"/>
  <c r="BR810" i="1"/>
  <c r="BS810" i="1" s="1"/>
  <c r="BQ810" i="1"/>
  <c r="BD810" i="1"/>
  <c r="BE810" i="1" s="1"/>
  <c r="BF810" i="1" s="1"/>
  <c r="BG810" i="1" s="1"/>
  <c r="BH810" i="1" s="1"/>
  <c r="BI810" i="1" s="1"/>
  <c r="BJ810" i="1" s="1"/>
  <c r="BK810" i="1" s="1"/>
  <c r="BL810" i="1" s="1"/>
  <c r="BM810" i="1" s="1"/>
  <c r="BN810" i="1" s="1"/>
  <c r="BO810" i="1" s="1"/>
  <c r="BC810" i="1"/>
  <c r="AY810" i="1"/>
  <c r="AZ810" i="1" s="1"/>
  <c r="BA810" i="1" s="1"/>
  <c r="BB810" i="1" s="1"/>
  <c r="AW810" i="1"/>
  <c r="AX810" i="1" s="1"/>
  <c r="ES809" i="1"/>
  <c r="ET809" i="1" s="1"/>
  <c r="EU809" i="1" s="1"/>
  <c r="EV809" i="1" s="1"/>
  <c r="EW809" i="1" s="1"/>
  <c r="EX809" i="1" s="1"/>
  <c r="EY809" i="1" s="1"/>
  <c r="EZ809" i="1" s="1"/>
  <c r="CE809" i="1"/>
  <c r="CF809" i="1" s="1"/>
  <c r="CG809" i="1" s="1"/>
  <c r="CH809" i="1" s="1"/>
  <c r="CI809" i="1" s="1"/>
  <c r="CJ809" i="1" s="1"/>
  <c r="CK809" i="1" s="1"/>
  <c r="CL809" i="1" s="1"/>
  <c r="CM809" i="1" s="1"/>
  <c r="CN809" i="1" s="1"/>
  <c r="CO809" i="1" s="1"/>
  <c r="CP809" i="1" s="1"/>
  <c r="CQ809" i="1" s="1"/>
  <c r="CR809" i="1" s="1"/>
  <c r="CS809" i="1" s="1"/>
  <c r="CT809" i="1" s="1"/>
  <c r="CU809" i="1" s="1"/>
  <c r="CV809" i="1" s="1"/>
  <c r="CW809" i="1" s="1"/>
  <c r="CX809" i="1" s="1"/>
  <c r="CY809" i="1" s="1"/>
  <c r="CZ809" i="1" s="1"/>
  <c r="DA809" i="1" s="1"/>
  <c r="DB809" i="1" s="1"/>
  <c r="DC809" i="1" s="1"/>
  <c r="DD809" i="1" s="1"/>
  <c r="DE809" i="1" s="1"/>
  <c r="DF809" i="1" s="1"/>
  <c r="DG809" i="1" s="1"/>
  <c r="DH809" i="1" s="1"/>
  <c r="DI809" i="1" s="1"/>
  <c r="DJ809" i="1" s="1"/>
  <c r="DK809" i="1" s="1"/>
  <c r="DL809" i="1" s="1"/>
  <c r="DM809" i="1" s="1"/>
  <c r="DN809" i="1" s="1"/>
  <c r="DO809" i="1" s="1"/>
  <c r="DP809" i="1" s="1"/>
  <c r="DQ809" i="1" s="1"/>
  <c r="DR809" i="1" s="1"/>
  <c r="DS809" i="1" s="1"/>
  <c r="DT809" i="1" s="1"/>
  <c r="DU809" i="1" s="1"/>
  <c r="DV809" i="1" s="1"/>
  <c r="DW809" i="1" s="1"/>
  <c r="DX809" i="1" s="1"/>
  <c r="DY809" i="1" s="1"/>
  <c r="DZ809" i="1" s="1"/>
  <c r="EA809" i="1" s="1"/>
  <c r="EB809" i="1" s="1"/>
  <c r="EC809" i="1" s="1"/>
  <c r="ED809" i="1" s="1"/>
  <c r="EE809" i="1" s="1"/>
  <c r="EF809" i="1" s="1"/>
  <c r="EG809" i="1" s="1"/>
  <c r="EH809" i="1" s="1"/>
  <c r="EI809" i="1" s="1"/>
  <c r="EJ809" i="1" s="1"/>
  <c r="EK809" i="1" s="1"/>
  <c r="EL809" i="1" s="1"/>
  <c r="EM809" i="1" s="1"/>
  <c r="EN809" i="1" s="1"/>
  <c r="EO809" i="1" s="1"/>
  <c r="EP809" i="1" s="1"/>
  <c r="EQ809" i="1" s="1"/>
  <c r="BV809" i="1"/>
  <c r="BW809" i="1" s="1"/>
  <c r="BX809" i="1" s="1"/>
  <c r="BY809" i="1" s="1"/>
  <c r="BZ809" i="1" s="1"/>
  <c r="CA809" i="1" s="1"/>
  <c r="CB809" i="1" s="1"/>
  <c r="CC809" i="1" s="1"/>
  <c r="CD809" i="1" s="1"/>
  <c r="BR809" i="1"/>
  <c r="BS809" i="1" s="1"/>
  <c r="BT809" i="1" s="1"/>
  <c r="BU809" i="1" s="1"/>
  <c r="BQ809" i="1"/>
  <c r="BA809" i="1"/>
  <c r="BB809" i="1" s="1"/>
  <c r="BC809" i="1" s="1"/>
  <c r="BD809" i="1" s="1"/>
  <c r="BE809" i="1" s="1"/>
  <c r="BF809" i="1" s="1"/>
  <c r="BG809" i="1" s="1"/>
  <c r="BH809" i="1" s="1"/>
  <c r="BI809" i="1" s="1"/>
  <c r="BJ809" i="1" s="1"/>
  <c r="BK809" i="1" s="1"/>
  <c r="BL809" i="1" s="1"/>
  <c r="BM809" i="1" s="1"/>
  <c r="BN809" i="1" s="1"/>
  <c r="BO809" i="1" s="1"/>
  <c r="AX809" i="1"/>
  <c r="AY809" i="1" s="1"/>
  <c r="AZ809" i="1" s="1"/>
  <c r="AW809" i="1"/>
  <c r="ET808" i="1"/>
  <c r="EU808" i="1" s="1"/>
  <c r="EV808" i="1" s="1"/>
  <c r="EW808" i="1" s="1"/>
  <c r="EX808" i="1" s="1"/>
  <c r="EY808" i="1" s="1"/>
  <c r="EZ808" i="1" s="1"/>
  <c r="ES808" i="1"/>
  <c r="BX808" i="1"/>
  <c r="BY808" i="1" s="1"/>
  <c r="BZ808" i="1" s="1"/>
  <c r="CA808" i="1" s="1"/>
  <c r="CB808" i="1" s="1"/>
  <c r="CC808" i="1" s="1"/>
  <c r="CD808" i="1" s="1"/>
  <c r="CE808" i="1" s="1"/>
  <c r="CF808" i="1" s="1"/>
  <c r="CG808" i="1" s="1"/>
  <c r="CH808" i="1" s="1"/>
  <c r="CI808" i="1" s="1"/>
  <c r="CJ808" i="1" s="1"/>
  <c r="CK808" i="1" s="1"/>
  <c r="CL808" i="1" s="1"/>
  <c r="CM808" i="1" s="1"/>
  <c r="CN808" i="1" s="1"/>
  <c r="CO808" i="1" s="1"/>
  <c r="CP808" i="1" s="1"/>
  <c r="CQ808" i="1" s="1"/>
  <c r="CR808" i="1" s="1"/>
  <c r="CS808" i="1" s="1"/>
  <c r="CT808" i="1" s="1"/>
  <c r="CU808" i="1" s="1"/>
  <c r="CV808" i="1" s="1"/>
  <c r="CW808" i="1" s="1"/>
  <c r="CX808" i="1" s="1"/>
  <c r="CY808" i="1" s="1"/>
  <c r="CZ808" i="1" s="1"/>
  <c r="DA808" i="1" s="1"/>
  <c r="DB808" i="1" s="1"/>
  <c r="DC808" i="1" s="1"/>
  <c r="DD808" i="1" s="1"/>
  <c r="DE808" i="1" s="1"/>
  <c r="DF808" i="1" s="1"/>
  <c r="DG808" i="1" s="1"/>
  <c r="DH808" i="1" s="1"/>
  <c r="DI808" i="1" s="1"/>
  <c r="DJ808" i="1" s="1"/>
  <c r="DK808" i="1" s="1"/>
  <c r="DL808" i="1" s="1"/>
  <c r="DM808" i="1" s="1"/>
  <c r="DN808" i="1" s="1"/>
  <c r="DO808" i="1" s="1"/>
  <c r="DP808" i="1" s="1"/>
  <c r="DQ808" i="1" s="1"/>
  <c r="DR808" i="1" s="1"/>
  <c r="DS808" i="1" s="1"/>
  <c r="DT808" i="1" s="1"/>
  <c r="DU808" i="1" s="1"/>
  <c r="DV808" i="1" s="1"/>
  <c r="DW808" i="1" s="1"/>
  <c r="DX808" i="1" s="1"/>
  <c r="DY808" i="1" s="1"/>
  <c r="DZ808" i="1" s="1"/>
  <c r="EA808" i="1" s="1"/>
  <c r="EB808" i="1" s="1"/>
  <c r="EC808" i="1" s="1"/>
  <c r="ED808" i="1" s="1"/>
  <c r="EE808" i="1" s="1"/>
  <c r="EF808" i="1" s="1"/>
  <c r="EG808" i="1" s="1"/>
  <c r="EH808" i="1" s="1"/>
  <c r="EI808" i="1" s="1"/>
  <c r="EJ808" i="1" s="1"/>
  <c r="EK808" i="1" s="1"/>
  <c r="EL808" i="1" s="1"/>
  <c r="EM808" i="1" s="1"/>
  <c r="EN808" i="1" s="1"/>
  <c r="EO808" i="1" s="1"/>
  <c r="EP808" i="1" s="1"/>
  <c r="EQ808" i="1" s="1"/>
  <c r="BT808" i="1"/>
  <c r="BU808" i="1" s="1"/>
  <c r="BV808" i="1" s="1"/>
  <c r="BW808" i="1" s="1"/>
  <c r="BQ808" i="1"/>
  <c r="BR808" i="1" s="1"/>
  <c r="BS808" i="1" s="1"/>
  <c r="BK808" i="1"/>
  <c r="BL808" i="1" s="1"/>
  <c r="BM808" i="1" s="1"/>
  <c r="BN808" i="1" s="1"/>
  <c r="BO808" i="1" s="1"/>
  <c r="AZ808" i="1"/>
  <c r="BA808" i="1" s="1"/>
  <c r="BB808" i="1" s="1"/>
  <c r="BC808" i="1" s="1"/>
  <c r="BD808" i="1" s="1"/>
  <c r="BE808" i="1" s="1"/>
  <c r="BF808" i="1" s="1"/>
  <c r="BG808" i="1" s="1"/>
  <c r="BH808" i="1" s="1"/>
  <c r="BI808" i="1" s="1"/>
  <c r="BJ808" i="1" s="1"/>
  <c r="AY808" i="1"/>
  <c r="AW808" i="1"/>
  <c r="AX808" i="1" s="1"/>
  <c r="EY807" i="1"/>
  <c r="EZ807" i="1" s="1"/>
  <c r="EV807" i="1"/>
  <c r="EW807" i="1" s="1"/>
  <c r="EX807" i="1" s="1"/>
  <c r="EU807" i="1"/>
  <c r="ES807" i="1"/>
  <c r="ET807" i="1" s="1"/>
  <c r="BR807" i="1"/>
  <c r="BS807" i="1" s="1"/>
  <c r="BT807" i="1" s="1"/>
  <c r="BU807" i="1" s="1"/>
  <c r="BV807" i="1" s="1"/>
  <c r="BW807" i="1" s="1"/>
  <c r="BX807" i="1" s="1"/>
  <c r="BY807" i="1" s="1"/>
  <c r="BZ807" i="1" s="1"/>
  <c r="CA807" i="1" s="1"/>
  <c r="CB807" i="1" s="1"/>
  <c r="CC807" i="1" s="1"/>
  <c r="CD807" i="1" s="1"/>
  <c r="CE807" i="1" s="1"/>
  <c r="CF807" i="1" s="1"/>
  <c r="CG807" i="1" s="1"/>
  <c r="CH807" i="1" s="1"/>
  <c r="CI807" i="1" s="1"/>
  <c r="CJ807" i="1" s="1"/>
  <c r="CK807" i="1" s="1"/>
  <c r="CL807" i="1" s="1"/>
  <c r="CM807" i="1" s="1"/>
  <c r="CN807" i="1" s="1"/>
  <c r="CO807" i="1" s="1"/>
  <c r="CP807" i="1" s="1"/>
  <c r="CQ807" i="1" s="1"/>
  <c r="CR807" i="1" s="1"/>
  <c r="CS807" i="1" s="1"/>
  <c r="CT807" i="1" s="1"/>
  <c r="CU807" i="1" s="1"/>
  <c r="CV807" i="1" s="1"/>
  <c r="CW807" i="1" s="1"/>
  <c r="CX807" i="1" s="1"/>
  <c r="CY807" i="1" s="1"/>
  <c r="CZ807" i="1" s="1"/>
  <c r="DA807" i="1" s="1"/>
  <c r="DB807" i="1" s="1"/>
  <c r="DC807" i="1" s="1"/>
  <c r="DD807" i="1" s="1"/>
  <c r="DE807" i="1" s="1"/>
  <c r="DF807" i="1" s="1"/>
  <c r="DG807" i="1" s="1"/>
  <c r="DH807" i="1" s="1"/>
  <c r="DI807" i="1" s="1"/>
  <c r="DJ807" i="1" s="1"/>
  <c r="DK807" i="1" s="1"/>
  <c r="DL807" i="1" s="1"/>
  <c r="DM807" i="1" s="1"/>
  <c r="DN807" i="1" s="1"/>
  <c r="DO807" i="1" s="1"/>
  <c r="DP807" i="1" s="1"/>
  <c r="DQ807" i="1" s="1"/>
  <c r="DR807" i="1" s="1"/>
  <c r="DS807" i="1" s="1"/>
  <c r="DT807" i="1" s="1"/>
  <c r="DU807" i="1" s="1"/>
  <c r="DV807" i="1" s="1"/>
  <c r="DW807" i="1" s="1"/>
  <c r="DX807" i="1" s="1"/>
  <c r="DY807" i="1" s="1"/>
  <c r="DZ807" i="1" s="1"/>
  <c r="EA807" i="1" s="1"/>
  <c r="EB807" i="1" s="1"/>
  <c r="EC807" i="1" s="1"/>
  <c r="ED807" i="1" s="1"/>
  <c r="EE807" i="1" s="1"/>
  <c r="EF807" i="1" s="1"/>
  <c r="EG807" i="1" s="1"/>
  <c r="EH807" i="1" s="1"/>
  <c r="EI807" i="1" s="1"/>
  <c r="EJ807" i="1" s="1"/>
  <c r="EK807" i="1" s="1"/>
  <c r="EL807" i="1" s="1"/>
  <c r="EM807" i="1" s="1"/>
  <c r="EN807" i="1" s="1"/>
  <c r="EO807" i="1" s="1"/>
  <c r="EP807" i="1" s="1"/>
  <c r="EQ807" i="1" s="1"/>
  <c r="BQ807" i="1"/>
  <c r="AW807" i="1"/>
  <c r="AX807" i="1" s="1"/>
  <c r="AY807" i="1" s="1"/>
  <c r="AZ807" i="1" s="1"/>
  <c r="BA807" i="1" s="1"/>
  <c r="BB807" i="1" s="1"/>
  <c r="BC807" i="1" s="1"/>
  <c r="BD807" i="1" s="1"/>
  <c r="BE807" i="1" s="1"/>
  <c r="BF807" i="1" s="1"/>
  <c r="BG807" i="1" s="1"/>
  <c r="BH807" i="1" s="1"/>
  <c r="BI807" i="1" s="1"/>
  <c r="BJ807" i="1" s="1"/>
  <c r="BK807" i="1" s="1"/>
  <c r="BL807" i="1" s="1"/>
  <c r="BM807" i="1" s="1"/>
  <c r="BN807" i="1" s="1"/>
  <c r="BO807" i="1" s="1"/>
  <c r="EX806" i="1"/>
  <c r="EY806" i="1" s="1"/>
  <c r="EZ806" i="1" s="1"/>
  <c r="EW806" i="1"/>
  <c r="ES806" i="1"/>
  <c r="ET806" i="1" s="1"/>
  <c r="EU806" i="1" s="1"/>
  <c r="EV806" i="1" s="1"/>
  <c r="BU806" i="1"/>
  <c r="BV806" i="1" s="1"/>
  <c r="BW806" i="1" s="1"/>
  <c r="BX806" i="1" s="1"/>
  <c r="BY806" i="1" s="1"/>
  <c r="BZ806" i="1" s="1"/>
  <c r="CA806" i="1" s="1"/>
  <c r="CB806" i="1" s="1"/>
  <c r="CC806" i="1" s="1"/>
  <c r="CD806" i="1" s="1"/>
  <c r="CE806" i="1" s="1"/>
  <c r="CF806" i="1" s="1"/>
  <c r="CG806" i="1" s="1"/>
  <c r="CH806" i="1" s="1"/>
  <c r="CI806" i="1" s="1"/>
  <c r="CJ806" i="1" s="1"/>
  <c r="CK806" i="1" s="1"/>
  <c r="CL806" i="1" s="1"/>
  <c r="CM806" i="1" s="1"/>
  <c r="CN806" i="1" s="1"/>
  <c r="CO806" i="1" s="1"/>
  <c r="CP806" i="1" s="1"/>
  <c r="CQ806" i="1" s="1"/>
  <c r="CR806" i="1" s="1"/>
  <c r="CS806" i="1" s="1"/>
  <c r="CT806" i="1" s="1"/>
  <c r="CU806" i="1" s="1"/>
  <c r="CV806" i="1" s="1"/>
  <c r="CW806" i="1" s="1"/>
  <c r="CX806" i="1" s="1"/>
  <c r="CY806" i="1" s="1"/>
  <c r="CZ806" i="1" s="1"/>
  <c r="DA806" i="1" s="1"/>
  <c r="DB806" i="1" s="1"/>
  <c r="DC806" i="1" s="1"/>
  <c r="DD806" i="1" s="1"/>
  <c r="DE806" i="1" s="1"/>
  <c r="DF806" i="1" s="1"/>
  <c r="DG806" i="1" s="1"/>
  <c r="DH806" i="1" s="1"/>
  <c r="DI806" i="1" s="1"/>
  <c r="DJ806" i="1" s="1"/>
  <c r="DK806" i="1" s="1"/>
  <c r="DL806" i="1" s="1"/>
  <c r="DM806" i="1" s="1"/>
  <c r="DN806" i="1" s="1"/>
  <c r="DO806" i="1" s="1"/>
  <c r="DP806" i="1" s="1"/>
  <c r="DQ806" i="1" s="1"/>
  <c r="DR806" i="1" s="1"/>
  <c r="DS806" i="1" s="1"/>
  <c r="DT806" i="1" s="1"/>
  <c r="DU806" i="1" s="1"/>
  <c r="DV806" i="1" s="1"/>
  <c r="DW806" i="1" s="1"/>
  <c r="DX806" i="1" s="1"/>
  <c r="DY806" i="1" s="1"/>
  <c r="DZ806" i="1" s="1"/>
  <c r="EA806" i="1" s="1"/>
  <c r="EB806" i="1" s="1"/>
  <c r="EC806" i="1" s="1"/>
  <c r="ED806" i="1" s="1"/>
  <c r="EE806" i="1" s="1"/>
  <c r="EF806" i="1" s="1"/>
  <c r="EG806" i="1" s="1"/>
  <c r="EH806" i="1" s="1"/>
  <c r="EI806" i="1" s="1"/>
  <c r="EJ806" i="1" s="1"/>
  <c r="EK806" i="1" s="1"/>
  <c r="EL806" i="1" s="1"/>
  <c r="EM806" i="1" s="1"/>
  <c r="EN806" i="1" s="1"/>
  <c r="EO806" i="1" s="1"/>
  <c r="EP806" i="1" s="1"/>
  <c r="EQ806" i="1" s="1"/>
  <c r="BT806" i="1"/>
  <c r="BR806" i="1"/>
  <c r="BS806" i="1" s="1"/>
  <c r="BQ806" i="1"/>
  <c r="BD806" i="1"/>
  <c r="BE806" i="1" s="1"/>
  <c r="BF806" i="1" s="1"/>
  <c r="BG806" i="1" s="1"/>
  <c r="BH806" i="1" s="1"/>
  <c r="BI806" i="1" s="1"/>
  <c r="BJ806" i="1" s="1"/>
  <c r="BK806" i="1" s="1"/>
  <c r="BL806" i="1" s="1"/>
  <c r="BM806" i="1" s="1"/>
  <c r="BN806" i="1" s="1"/>
  <c r="BO806" i="1" s="1"/>
  <c r="BC806" i="1"/>
  <c r="AY806" i="1"/>
  <c r="AZ806" i="1" s="1"/>
  <c r="BA806" i="1" s="1"/>
  <c r="BB806" i="1" s="1"/>
  <c r="AW806" i="1"/>
  <c r="AX806" i="1" s="1"/>
  <c r="EY805" i="1"/>
  <c r="EZ805" i="1" s="1"/>
  <c r="EU805" i="1"/>
  <c r="EV805" i="1" s="1"/>
  <c r="EW805" i="1" s="1"/>
  <c r="EX805" i="1" s="1"/>
  <c r="ES805" i="1"/>
  <c r="ET805" i="1" s="1"/>
  <c r="BT805" i="1"/>
  <c r="BU805" i="1" s="1"/>
  <c r="BV805" i="1" s="1"/>
  <c r="BW805" i="1" s="1"/>
  <c r="BX805" i="1" s="1"/>
  <c r="BY805" i="1" s="1"/>
  <c r="BZ805" i="1" s="1"/>
  <c r="CA805" i="1" s="1"/>
  <c r="CB805" i="1" s="1"/>
  <c r="CC805" i="1" s="1"/>
  <c r="CD805" i="1" s="1"/>
  <c r="CE805" i="1" s="1"/>
  <c r="CF805" i="1" s="1"/>
  <c r="CG805" i="1" s="1"/>
  <c r="CH805" i="1" s="1"/>
  <c r="CI805" i="1" s="1"/>
  <c r="CJ805" i="1" s="1"/>
  <c r="CK805" i="1" s="1"/>
  <c r="CL805" i="1" s="1"/>
  <c r="CM805" i="1" s="1"/>
  <c r="CN805" i="1" s="1"/>
  <c r="CO805" i="1" s="1"/>
  <c r="CP805" i="1" s="1"/>
  <c r="CQ805" i="1" s="1"/>
  <c r="CR805" i="1" s="1"/>
  <c r="CS805" i="1" s="1"/>
  <c r="CT805" i="1" s="1"/>
  <c r="CU805" i="1" s="1"/>
  <c r="CV805" i="1" s="1"/>
  <c r="CW805" i="1" s="1"/>
  <c r="CX805" i="1" s="1"/>
  <c r="CY805" i="1" s="1"/>
  <c r="CZ805" i="1" s="1"/>
  <c r="DA805" i="1" s="1"/>
  <c r="DB805" i="1" s="1"/>
  <c r="DC805" i="1" s="1"/>
  <c r="DD805" i="1" s="1"/>
  <c r="DE805" i="1" s="1"/>
  <c r="DF805" i="1" s="1"/>
  <c r="DG805" i="1" s="1"/>
  <c r="DH805" i="1" s="1"/>
  <c r="DI805" i="1" s="1"/>
  <c r="DJ805" i="1" s="1"/>
  <c r="DK805" i="1" s="1"/>
  <c r="DL805" i="1" s="1"/>
  <c r="DM805" i="1" s="1"/>
  <c r="DN805" i="1" s="1"/>
  <c r="DO805" i="1" s="1"/>
  <c r="DP805" i="1" s="1"/>
  <c r="DQ805" i="1" s="1"/>
  <c r="DR805" i="1" s="1"/>
  <c r="DS805" i="1" s="1"/>
  <c r="DT805" i="1" s="1"/>
  <c r="DU805" i="1" s="1"/>
  <c r="DV805" i="1" s="1"/>
  <c r="DW805" i="1" s="1"/>
  <c r="DX805" i="1" s="1"/>
  <c r="DY805" i="1" s="1"/>
  <c r="DZ805" i="1" s="1"/>
  <c r="EA805" i="1" s="1"/>
  <c r="EB805" i="1" s="1"/>
  <c r="EC805" i="1" s="1"/>
  <c r="ED805" i="1" s="1"/>
  <c r="EE805" i="1" s="1"/>
  <c r="EF805" i="1" s="1"/>
  <c r="EG805" i="1" s="1"/>
  <c r="EH805" i="1" s="1"/>
  <c r="EI805" i="1" s="1"/>
  <c r="EJ805" i="1" s="1"/>
  <c r="EK805" i="1" s="1"/>
  <c r="EL805" i="1" s="1"/>
  <c r="EM805" i="1" s="1"/>
  <c r="EN805" i="1" s="1"/>
  <c r="EO805" i="1" s="1"/>
  <c r="EP805" i="1" s="1"/>
  <c r="EQ805" i="1" s="1"/>
  <c r="BR805" i="1"/>
  <c r="BS805" i="1" s="1"/>
  <c r="BQ805" i="1"/>
  <c r="BE805" i="1"/>
  <c r="BF805" i="1" s="1"/>
  <c r="BG805" i="1" s="1"/>
  <c r="BH805" i="1" s="1"/>
  <c r="BI805" i="1" s="1"/>
  <c r="BJ805" i="1" s="1"/>
  <c r="BK805" i="1" s="1"/>
  <c r="BL805" i="1" s="1"/>
  <c r="BM805" i="1" s="1"/>
  <c r="BN805" i="1" s="1"/>
  <c r="BO805" i="1" s="1"/>
  <c r="AW805" i="1"/>
  <c r="AX805" i="1" s="1"/>
  <c r="AY805" i="1" s="1"/>
  <c r="AZ805" i="1" s="1"/>
  <c r="BA805" i="1" s="1"/>
  <c r="BB805" i="1" s="1"/>
  <c r="BC805" i="1" s="1"/>
  <c r="BD805" i="1" s="1"/>
  <c r="ES804" i="1"/>
  <c r="ET804" i="1" s="1"/>
  <c r="EU804" i="1" s="1"/>
  <c r="EV804" i="1" s="1"/>
  <c r="EW804" i="1" s="1"/>
  <c r="EX804" i="1" s="1"/>
  <c r="EY804" i="1" s="1"/>
  <c r="EZ804" i="1" s="1"/>
  <c r="BQ804" i="1"/>
  <c r="BR804" i="1" s="1"/>
  <c r="BS804" i="1" s="1"/>
  <c r="BT804" i="1" s="1"/>
  <c r="BU804" i="1" s="1"/>
  <c r="BV804" i="1" s="1"/>
  <c r="BW804" i="1" s="1"/>
  <c r="BX804" i="1" s="1"/>
  <c r="BY804" i="1" s="1"/>
  <c r="BZ804" i="1" s="1"/>
  <c r="CA804" i="1" s="1"/>
  <c r="CB804" i="1" s="1"/>
  <c r="CC804" i="1" s="1"/>
  <c r="CD804" i="1" s="1"/>
  <c r="CE804" i="1" s="1"/>
  <c r="CF804" i="1" s="1"/>
  <c r="CG804" i="1" s="1"/>
  <c r="CH804" i="1" s="1"/>
  <c r="CI804" i="1" s="1"/>
  <c r="CJ804" i="1" s="1"/>
  <c r="CK804" i="1" s="1"/>
  <c r="CL804" i="1" s="1"/>
  <c r="CM804" i="1" s="1"/>
  <c r="CN804" i="1" s="1"/>
  <c r="CO804" i="1" s="1"/>
  <c r="CP804" i="1" s="1"/>
  <c r="CQ804" i="1" s="1"/>
  <c r="CR804" i="1" s="1"/>
  <c r="CS804" i="1" s="1"/>
  <c r="CT804" i="1" s="1"/>
  <c r="CU804" i="1" s="1"/>
  <c r="CV804" i="1" s="1"/>
  <c r="CW804" i="1" s="1"/>
  <c r="CX804" i="1" s="1"/>
  <c r="CY804" i="1" s="1"/>
  <c r="CZ804" i="1" s="1"/>
  <c r="DA804" i="1" s="1"/>
  <c r="DB804" i="1" s="1"/>
  <c r="DC804" i="1" s="1"/>
  <c r="DD804" i="1" s="1"/>
  <c r="DE804" i="1" s="1"/>
  <c r="DF804" i="1" s="1"/>
  <c r="DG804" i="1" s="1"/>
  <c r="DH804" i="1" s="1"/>
  <c r="DI804" i="1" s="1"/>
  <c r="DJ804" i="1" s="1"/>
  <c r="DK804" i="1" s="1"/>
  <c r="DL804" i="1" s="1"/>
  <c r="DM804" i="1" s="1"/>
  <c r="DN804" i="1" s="1"/>
  <c r="DO804" i="1" s="1"/>
  <c r="DP804" i="1" s="1"/>
  <c r="DQ804" i="1" s="1"/>
  <c r="DR804" i="1" s="1"/>
  <c r="DS804" i="1" s="1"/>
  <c r="DT804" i="1" s="1"/>
  <c r="DU804" i="1" s="1"/>
  <c r="DV804" i="1" s="1"/>
  <c r="DW804" i="1" s="1"/>
  <c r="DX804" i="1" s="1"/>
  <c r="DY804" i="1" s="1"/>
  <c r="DZ804" i="1" s="1"/>
  <c r="EA804" i="1" s="1"/>
  <c r="EB804" i="1" s="1"/>
  <c r="EC804" i="1" s="1"/>
  <c r="ED804" i="1" s="1"/>
  <c r="EE804" i="1" s="1"/>
  <c r="EF804" i="1" s="1"/>
  <c r="EG804" i="1" s="1"/>
  <c r="EH804" i="1" s="1"/>
  <c r="EI804" i="1" s="1"/>
  <c r="EJ804" i="1" s="1"/>
  <c r="EK804" i="1" s="1"/>
  <c r="EL804" i="1" s="1"/>
  <c r="EM804" i="1" s="1"/>
  <c r="EN804" i="1" s="1"/>
  <c r="EO804" i="1" s="1"/>
  <c r="EP804" i="1" s="1"/>
  <c r="EQ804" i="1" s="1"/>
  <c r="AZ804" i="1"/>
  <c r="BA804" i="1" s="1"/>
  <c r="BB804" i="1" s="1"/>
  <c r="BC804" i="1" s="1"/>
  <c r="BD804" i="1" s="1"/>
  <c r="BE804" i="1" s="1"/>
  <c r="BF804" i="1" s="1"/>
  <c r="BG804" i="1" s="1"/>
  <c r="BH804" i="1" s="1"/>
  <c r="BI804" i="1" s="1"/>
  <c r="BJ804" i="1" s="1"/>
  <c r="BK804" i="1" s="1"/>
  <c r="BL804" i="1" s="1"/>
  <c r="BM804" i="1" s="1"/>
  <c r="BN804" i="1" s="1"/>
  <c r="BO804" i="1" s="1"/>
  <c r="AY804" i="1"/>
  <c r="AW804" i="1"/>
  <c r="AX804" i="1" s="1"/>
  <c r="EU803" i="1"/>
  <c r="EV803" i="1" s="1"/>
  <c r="EW803" i="1" s="1"/>
  <c r="EX803" i="1" s="1"/>
  <c r="EY803" i="1" s="1"/>
  <c r="EZ803" i="1" s="1"/>
  <c r="ES803" i="1"/>
  <c r="ET803" i="1" s="1"/>
  <c r="EM803" i="1"/>
  <c r="EN803" i="1" s="1"/>
  <c r="EO803" i="1" s="1"/>
  <c r="EP803" i="1" s="1"/>
  <c r="EQ803" i="1" s="1"/>
  <c r="CA803" i="1"/>
  <c r="CB803" i="1" s="1"/>
  <c r="CC803" i="1" s="1"/>
  <c r="CD803" i="1" s="1"/>
  <c r="CE803" i="1" s="1"/>
  <c r="CF803" i="1" s="1"/>
  <c r="CG803" i="1" s="1"/>
  <c r="CH803" i="1" s="1"/>
  <c r="CI803" i="1" s="1"/>
  <c r="CJ803" i="1" s="1"/>
  <c r="CK803" i="1" s="1"/>
  <c r="CL803" i="1" s="1"/>
  <c r="CM803" i="1" s="1"/>
  <c r="CN803" i="1" s="1"/>
  <c r="CO803" i="1" s="1"/>
  <c r="CP803" i="1" s="1"/>
  <c r="CQ803" i="1" s="1"/>
  <c r="CR803" i="1" s="1"/>
  <c r="CS803" i="1" s="1"/>
  <c r="CT803" i="1" s="1"/>
  <c r="CU803" i="1" s="1"/>
  <c r="CV803" i="1" s="1"/>
  <c r="CW803" i="1" s="1"/>
  <c r="CX803" i="1" s="1"/>
  <c r="CY803" i="1" s="1"/>
  <c r="CZ803" i="1" s="1"/>
  <c r="DA803" i="1" s="1"/>
  <c r="DB803" i="1" s="1"/>
  <c r="DC803" i="1" s="1"/>
  <c r="DD803" i="1" s="1"/>
  <c r="DE803" i="1" s="1"/>
  <c r="DF803" i="1" s="1"/>
  <c r="DG803" i="1" s="1"/>
  <c r="DH803" i="1" s="1"/>
  <c r="DI803" i="1" s="1"/>
  <c r="DJ803" i="1" s="1"/>
  <c r="DK803" i="1" s="1"/>
  <c r="DL803" i="1" s="1"/>
  <c r="DM803" i="1" s="1"/>
  <c r="DN803" i="1" s="1"/>
  <c r="DO803" i="1" s="1"/>
  <c r="DP803" i="1" s="1"/>
  <c r="DQ803" i="1" s="1"/>
  <c r="DR803" i="1" s="1"/>
  <c r="DS803" i="1" s="1"/>
  <c r="DT803" i="1" s="1"/>
  <c r="DU803" i="1" s="1"/>
  <c r="DV803" i="1" s="1"/>
  <c r="DW803" i="1" s="1"/>
  <c r="DX803" i="1" s="1"/>
  <c r="DY803" i="1" s="1"/>
  <c r="DZ803" i="1" s="1"/>
  <c r="EA803" i="1" s="1"/>
  <c r="EB803" i="1" s="1"/>
  <c r="EC803" i="1" s="1"/>
  <c r="ED803" i="1" s="1"/>
  <c r="EE803" i="1" s="1"/>
  <c r="EF803" i="1" s="1"/>
  <c r="EG803" i="1" s="1"/>
  <c r="EH803" i="1" s="1"/>
  <c r="EI803" i="1" s="1"/>
  <c r="EJ803" i="1" s="1"/>
  <c r="EK803" i="1" s="1"/>
  <c r="EL803" i="1" s="1"/>
  <c r="BZ803" i="1"/>
  <c r="BR803" i="1"/>
  <c r="BS803" i="1" s="1"/>
  <c r="BT803" i="1" s="1"/>
  <c r="BU803" i="1" s="1"/>
  <c r="BV803" i="1" s="1"/>
  <c r="BW803" i="1" s="1"/>
  <c r="BX803" i="1" s="1"/>
  <c r="BY803" i="1" s="1"/>
  <c r="BQ803" i="1"/>
  <c r="BJ803" i="1"/>
  <c r="BK803" i="1" s="1"/>
  <c r="BL803" i="1" s="1"/>
  <c r="BM803" i="1" s="1"/>
  <c r="BN803" i="1" s="1"/>
  <c r="BO803" i="1" s="1"/>
  <c r="AW803" i="1"/>
  <c r="AX803" i="1" s="1"/>
  <c r="AY803" i="1" s="1"/>
  <c r="AZ803" i="1" s="1"/>
  <c r="BA803" i="1" s="1"/>
  <c r="BB803" i="1" s="1"/>
  <c r="BC803" i="1" s="1"/>
  <c r="BD803" i="1" s="1"/>
  <c r="BE803" i="1" s="1"/>
  <c r="BF803" i="1" s="1"/>
  <c r="BG803" i="1" s="1"/>
  <c r="BH803" i="1" s="1"/>
  <c r="BI803" i="1" s="1"/>
  <c r="EX802" i="1"/>
  <c r="EY802" i="1" s="1"/>
  <c r="EZ802" i="1" s="1"/>
  <c r="EW802" i="1"/>
  <c r="EU802" i="1"/>
  <c r="EV802" i="1" s="1"/>
  <c r="ES802" i="1"/>
  <c r="ET802" i="1" s="1"/>
  <c r="BX802" i="1"/>
  <c r="BY802" i="1" s="1"/>
  <c r="BZ802" i="1" s="1"/>
  <c r="CA802" i="1" s="1"/>
  <c r="CB802" i="1" s="1"/>
  <c r="CC802" i="1" s="1"/>
  <c r="CD802" i="1" s="1"/>
  <c r="CE802" i="1" s="1"/>
  <c r="CF802" i="1" s="1"/>
  <c r="CG802" i="1" s="1"/>
  <c r="CH802" i="1" s="1"/>
  <c r="CI802" i="1" s="1"/>
  <c r="CJ802" i="1" s="1"/>
  <c r="CK802" i="1" s="1"/>
  <c r="CL802" i="1" s="1"/>
  <c r="CM802" i="1" s="1"/>
  <c r="CN802" i="1" s="1"/>
  <c r="CO802" i="1" s="1"/>
  <c r="CP802" i="1" s="1"/>
  <c r="CQ802" i="1" s="1"/>
  <c r="CR802" i="1" s="1"/>
  <c r="CS802" i="1" s="1"/>
  <c r="CT802" i="1" s="1"/>
  <c r="CU802" i="1" s="1"/>
  <c r="CV802" i="1" s="1"/>
  <c r="CW802" i="1" s="1"/>
  <c r="CX802" i="1" s="1"/>
  <c r="CY802" i="1" s="1"/>
  <c r="CZ802" i="1" s="1"/>
  <c r="DA802" i="1" s="1"/>
  <c r="DB802" i="1" s="1"/>
  <c r="DC802" i="1" s="1"/>
  <c r="DD802" i="1" s="1"/>
  <c r="DE802" i="1" s="1"/>
  <c r="DF802" i="1" s="1"/>
  <c r="DG802" i="1" s="1"/>
  <c r="DH802" i="1" s="1"/>
  <c r="DI802" i="1" s="1"/>
  <c r="DJ802" i="1" s="1"/>
  <c r="DK802" i="1" s="1"/>
  <c r="DL802" i="1" s="1"/>
  <c r="DM802" i="1" s="1"/>
  <c r="DN802" i="1" s="1"/>
  <c r="DO802" i="1" s="1"/>
  <c r="DP802" i="1" s="1"/>
  <c r="DQ802" i="1" s="1"/>
  <c r="DR802" i="1" s="1"/>
  <c r="DS802" i="1" s="1"/>
  <c r="DT802" i="1" s="1"/>
  <c r="DU802" i="1" s="1"/>
  <c r="DV802" i="1" s="1"/>
  <c r="DW802" i="1" s="1"/>
  <c r="DX802" i="1" s="1"/>
  <c r="DY802" i="1" s="1"/>
  <c r="DZ802" i="1" s="1"/>
  <c r="EA802" i="1" s="1"/>
  <c r="EB802" i="1" s="1"/>
  <c r="EC802" i="1" s="1"/>
  <c r="ED802" i="1" s="1"/>
  <c r="EE802" i="1" s="1"/>
  <c r="EF802" i="1" s="1"/>
  <c r="EG802" i="1" s="1"/>
  <c r="EH802" i="1" s="1"/>
  <c r="EI802" i="1" s="1"/>
  <c r="EJ802" i="1" s="1"/>
  <c r="EK802" i="1" s="1"/>
  <c r="EL802" i="1" s="1"/>
  <c r="EM802" i="1" s="1"/>
  <c r="EN802" i="1" s="1"/>
  <c r="EO802" i="1" s="1"/>
  <c r="EP802" i="1" s="1"/>
  <c r="EQ802" i="1" s="1"/>
  <c r="BU802" i="1"/>
  <c r="BV802" i="1" s="1"/>
  <c r="BW802" i="1" s="1"/>
  <c r="BT802" i="1"/>
  <c r="BR802" i="1"/>
  <c r="BS802" i="1" s="1"/>
  <c r="BQ802" i="1"/>
  <c r="BG802" i="1"/>
  <c r="BH802" i="1" s="1"/>
  <c r="BI802" i="1" s="1"/>
  <c r="BJ802" i="1" s="1"/>
  <c r="BK802" i="1" s="1"/>
  <c r="BL802" i="1" s="1"/>
  <c r="BM802" i="1" s="1"/>
  <c r="BN802" i="1" s="1"/>
  <c r="BO802" i="1" s="1"/>
  <c r="AY802" i="1"/>
  <c r="AZ802" i="1" s="1"/>
  <c r="BA802" i="1" s="1"/>
  <c r="BB802" i="1" s="1"/>
  <c r="BC802" i="1" s="1"/>
  <c r="BD802" i="1" s="1"/>
  <c r="BE802" i="1" s="1"/>
  <c r="BF802" i="1" s="1"/>
  <c r="AW802" i="1"/>
  <c r="AX802" i="1" s="1"/>
  <c r="EW801" i="1"/>
  <c r="EX801" i="1" s="1"/>
  <c r="EY801" i="1" s="1"/>
  <c r="EZ801" i="1" s="1"/>
  <c r="EU801" i="1"/>
  <c r="EV801" i="1" s="1"/>
  <c r="ES801" i="1"/>
  <c r="ET801" i="1" s="1"/>
  <c r="BW801" i="1"/>
  <c r="BX801" i="1" s="1"/>
  <c r="BY801" i="1" s="1"/>
  <c r="BZ801" i="1" s="1"/>
  <c r="CA801" i="1" s="1"/>
  <c r="CB801" i="1" s="1"/>
  <c r="CC801" i="1" s="1"/>
  <c r="CD801" i="1" s="1"/>
  <c r="CE801" i="1" s="1"/>
  <c r="CF801" i="1" s="1"/>
  <c r="CG801" i="1" s="1"/>
  <c r="CH801" i="1" s="1"/>
  <c r="CI801" i="1" s="1"/>
  <c r="CJ801" i="1" s="1"/>
  <c r="CK801" i="1" s="1"/>
  <c r="CL801" i="1" s="1"/>
  <c r="CM801" i="1" s="1"/>
  <c r="CN801" i="1" s="1"/>
  <c r="CO801" i="1" s="1"/>
  <c r="CP801" i="1" s="1"/>
  <c r="CQ801" i="1" s="1"/>
  <c r="CR801" i="1" s="1"/>
  <c r="CS801" i="1" s="1"/>
  <c r="CT801" i="1" s="1"/>
  <c r="CU801" i="1" s="1"/>
  <c r="CV801" i="1" s="1"/>
  <c r="CW801" i="1" s="1"/>
  <c r="CX801" i="1" s="1"/>
  <c r="CY801" i="1" s="1"/>
  <c r="CZ801" i="1" s="1"/>
  <c r="DA801" i="1" s="1"/>
  <c r="DB801" i="1" s="1"/>
  <c r="DC801" i="1" s="1"/>
  <c r="DD801" i="1" s="1"/>
  <c r="DE801" i="1" s="1"/>
  <c r="DF801" i="1" s="1"/>
  <c r="DG801" i="1" s="1"/>
  <c r="DH801" i="1" s="1"/>
  <c r="DI801" i="1" s="1"/>
  <c r="DJ801" i="1" s="1"/>
  <c r="DK801" i="1" s="1"/>
  <c r="DL801" i="1" s="1"/>
  <c r="DM801" i="1" s="1"/>
  <c r="DN801" i="1" s="1"/>
  <c r="DO801" i="1" s="1"/>
  <c r="DP801" i="1" s="1"/>
  <c r="DQ801" i="1" s="1"/>
  <c r="DR801" i="1" s="1"/>
  <c r="DS801" i="1" s="1"/>
  <c r="DT801" i="1" s="1"/>
  <c r="DU801" i="1" s="1"/>
  <c r="DV801" i="1" s="1"/>
  <c r="DW801" i="1" s="1"/>
  <c r="DX801" i="1" s="1"/>
  <c r="DY801" i="1" s="1"/>
  <c r="DZ801" i="1" s="1"/>
  <c r="EA801" i="1" s="1"/>
  <c r="EB801" i="1" s="1"/>
  <c r="EC801" i="1" s="1"/>
  <c r="ED801" i="1" s="1"/>
  <c r="EE801" i="1" s="1"/>
  <c r="EF801" i="1" s="1"/>
  <c r="EG801" i="1" s="1"/>
  <c r="EH801" i="1" s="1"/>
  <c r="EI801" i="1" s="1"/>
  <c r="EJ801" i="1" s="1"/>
  <c r="EK801" i="1" s="1"/>
  <c r="EL801" i="1" s="1"/>
  <c r="EM801" i="1" s="1"/>
  <c r="EN801" i="1" s="1"/>
  <c r="EO801" i="1" s="1"/>
  <c r="EP801" i="1" s="1"/>
  <c r="EQ801" i="1" s="1"/>
  <c r="BV801" i="1"/>
  <c r="BT801" i="1"/>
  <c r="BU801" i="1" s="1"/>
  <c r="BR801" i="1"/>
  <c r="BS801" i="1" s="1"/>
  <c r="BQ801" i="1"/>
  <c r="AX801" i="1"/>
  <c r="AY801" i="1" s="1"/>
  <c r="AZ801" i="1" s="1"/>
  <c r="BA801" i="1" s="1"/>
  <c r="BB801" i="1" s="1"/>
  <c r="BC801" i="1" s="1"/>
  <c r="BD801" i="1" s="1"/>
  <c r="BE801" i="1" s="1"/>
  <c r="BF801" i="1" s="1"/>
  <c r="BG801" i="1" s="1"/>
  <c r="BH801" i="1" s="1"/>
  <c r="BI801" i="1" s="1"/>
  <c r="BJ801" i="1" s="1"/>
  <c r="BK801" i="1" s="1"/>
  <c r="BL801" i="1" s="1"/>
  <c r="BM801" i="1" s="1"/>
  <c r="BN801" i="1" s="1"/>
  <c r="BO801" i="1" s="1"/>
  <c r="AW801" i="1"/>
  <c r="EW800" i="1"/>
  <c r="EX800" i="1" s="1"/>
  <c r="EY800" i="1" s="1"/>
  <c r="EZ800" i="1" s="1"/>
  <c r="ET800" i="1"/>
  <c r="EU800" i="1" s="1"/>
  <c r="EV800" i="1" s="1"/>
  <c r="ES800" i="1"/>
  <c r="BQ800" i="1"/>
  <c r="BR800" i="1" s="1"/>
  <c r="BS800" i="1" s="1"/>
  <c r="BT800" i="1" s="1"/>
  <c r="BU800" i="1" s="1"/>
  <c r="BV800" i="1" s="1"/>
  <c r="BW800" i="1" s="1"/>
  <c r="BX800" i="1" s="1"/>
  <c r="BY800" i="1" s="1"/>
  <c r="BZ800" i="1" s="1"/>
  <c r="CA800" i="1" s="1"/>
  <c r="CB800" i="1" s="1"/>
  <c r="CC800" i="1" s="1"/>
  <c r="CD800" i="1" s="1"/>
  <c r="CE800" i="1" s="1"/>
  <c r="CF800" i="1" s="1"/>
  <c r="CG800" i="1" s="1"/>
  <c r="CH800" i="1" s="1"/>
  <c r="CI800" i="1" s="1"/>
  <c r="CJ800" i="1" s="1"/>
  <c r="CK800" i="1" s="1"/>
  <c r="CL800" i="1" s="1"/>
  <c r="CM800" i="1" s="1"/>
  <c r="CN800" i="1" s="1"/>
  <c r="CO800" i="1" s="1"/>
  <c r="CP800" i="1" s="1"/>
  <c r="CQ800" i="1" s="1"/>
  <c r="CR800" i="1" s="1"/>
  <c r="CS800" i="1" s="1"/>
  <c r="CT800" i="1" s="1"/>
  <c r="CU800" i="1" s="1"/>
  <c r="CV800" i="1" s="1"/>
  <c r="CW800" i="1" s="1"/>
  <c r="CX800" i="1" s="1"/>
  <c r="CY800" i="1" s="1"/>
  <c r="CZ800" i="1" s="1"/>
  <c r="DA800" i="1" s="1"/>
  <c r="DB800" i="1" s="1"/>
  <c r="DC800" i="1" s="1"/>
  <c r="DD800" i="1" s="1"/>
  <c r="DE800" i="1" s="1"/>
  <c r="DF800" i="1" s="1"/>
  <c r="DG800" i="1" s="1"/>
  <c r="DH800" i="1" s="1"/>
  <c r="DI800" i="1" s="1"/>
  <c r="DJ800" i="1" s="1"/>
  <c r="DK800" i="1" s="1"/>
  <c r="DL800" i="1" s="1"/>
  <c r="DM800" i="1" s="1"/>
  <c r="DN800" i="1" s="1"/>
  <c r="DO800" i="1" s="1"/>
  <c r="DP800" i="1" s="1"/>
  <c r="DQ800" i="1" s="1"/>
  <c r="DR800" i="1" s="1"/>
  <c r="DS800" i="1" s="1"/>
  <c r="DT800" i="1" s="1"/>
  <c r="DU800" i="1" s="1"/>
  <c r="DV800" i="1" s="1"/>
  <c r="DW800" i="1" s="1"/>
  <c r="DX800" i="1" s="1"/>
  <c r="DY800" i="1" s="1"/>
  <c r="DZ800" i="1" s="1"/>
  <c r="EA800" i="1" s="1"/>
  <c r="EB800" i="1" s="1"/>
  <c r="EC800" i="1" s="1"/>
  <c r="ED800" i="1" s="1"/>
  <c r="EE800" i="1" s="1"/>
  <c r="EF800" i="1" s="1"/>
  <c r="EG800" i="1" s="1"/>
  <c r="EH800" i="1" s="1"/>
  <c r="EI800" i="1" s="1"/>
  <c r="EJ800" i="1" s="1"/>
  <c r="EK800" i="1" s="1"/>
  <c r="EL800" i="1" s="1"/>
  <c r="EM800" i="1" s="1"/>
  <c r="EN800" i="1" s="1"/>
  <c r="EO800" i="1" s="1"/>
  <c r="EP800" i="1" s="1"/>
  <c r="EQ800" i="1" s="1"/>
  <c r="AZ800" i="1"/>
  <c r="BA800" i="1" s="1"/>
  <c r="BB800" i="1" s="1"/>
  <c r="BC800" i="1" s="1"/>
  <c r="BD800" i="1" s="1"/>
  <c r="BE800" i="1" s="1"/>
  <c r="BF800" i="1" s="1"/>
  <c r="BG800" i="1" s="1"/>
  <c r="BH800" i="1" s="1"/>
  <c r="BI800" i="1" s="1"/>
  <c r="BJ800" i="1" s="1"/>
  <c r="BK800" i="1" s="1"/>
  <c r="BL800" i="1" s="1"/>
  <c r="BM800" i="1" s="1"/>
  <c r="BN800" i="1" s="1"/>
  <c r="BO800" i="1" s="1"/>
  <c r="AY800" i="1"/>
  <c r="AW800" i="1"/>
  <c r="AX800" i="1" s="1"/>
  <c r="EV799" i="1"/>
  <c r="EW799" i="1" s="1"/>
  <c r="EX799" i="1" s="1"/>
  <c r="EY799" i="1" s="1"/>
  <c r="EZ799" i="1" s="1"/>
  <c r="EU799" i="1"/>
  <c r="ES799" i="1"/>
  <c r="ET799" i="1" s="1"/>
  <c r="DJ799" i="1"/>
  <c r="DK799" i="1" s="1"/>
  <c r="DL799" i="1" s="1"/>
  <c r="DM799" i="1" s="1"/>
  <c r="DN799" i="1" s="1"/>
  <c r="DO799" i="1" s="1"/>
  <c r="DP799" i="1" s="1"/>
  <c r="DQ799" i="1" s="1"/>
  <c r="DR799" i="1" s="1"/>
  <c r="DS799" i="1" s="1"/>
  <c r="DT799" i="1" s="1"/>
  <c r="DU799" i="1" s="1"/>
  <c r="DV799" i="1" s="1"/>
  <c r="DW799" i="1" s="1"/>
  <c r="DX799" i="1" s="1"/>
  <c r="DY799" i="1" s="1"/>
  <c r="DZ799" i="1" s="1"/>
  <c r="EA799" i="1" s="1"/>
  <c r="EB799" i="1" s="1"/>
  <c r="EC799" i="1" s="1"/>
  <c r="ED799" i="1" s="1"/>
  <c r="EE799" i="1" s="1"/>
  <c r="EF799" i="1" s="1"/>
  <c r="EG799" i="1" s="1"/>
  <c r="EH799" i="1" s="1"/>
  <c r="EI799" i="1" s="1"/>
  <c r="EJ799" i="1" s="1"/>
  <c r="EK799" i="1" s="1"/>
  <c r="EL799" i="1" s="1"/>
  <c r="EM799" i="1" s="1"/>
  <c r="EN799" i="1" s="1"/>
  <c r="EO799" i="1" s="1"/>
  <c r="EP799" i="1" s="1"/>
  <c r="EQ799" i="1" s="1"/>
  <c r="BS799" i="1"/>
  <c r="BT799" i="1" s="1"/>
  <c r="BU799" i="1" s="1"/>
  <c r="BV799" i="1" s="1"/>
  <c r="BW799" i="1" s="1"/>
  <c r="BX799" i="1" s="1"/>
  <c r="BY799" i="1" s="1"/>
  <c r="BZ799" i="1" s="1"/>
  <c r="CA799" i="1" s="1"/>
  <c r="CB799" i="1" s="1"/>
  <c r="CC799" i="1" s="1"/>
  <c r="CD799" i="1" s="1"/>
  <c r="CE799" i="1" s="1"/>
  <c r="CF799" i="1" s="1"/>
  <c r="CG799" i="1" s="1"/>
  <c r="CH799" i="1" s="1"/>
  <c r="CI799" i="1" s="1"/>
  <c r="CJ799" i="1" s="1"/>
  <c r="CK799" i="1" s="1"/>
  <c r="CL799" i="1" s="1"/>
  <c r="CM799" i="1" s="1"/>
  <c r="CN799" i="1" s="1"/>
  <c r="CO799" i="1" s="1"/>
  <c r="CP799" i="1" s="1"/>
  <c r="CQ799" i="1" s="1"/>
  <c r="CR799" i="1" s="1"/>
  <c r="CS799" i="1" s="1"/>
  <c r="CT799" i="1" s="1"/>
  <c r="CU799" i="1" s="1"/>
  <c r="CV799" i="1" s="1"/>
  <c r="CW799" i="1" s="1"/>
  <c r="CX799" i="1" s="1"/>
  <c r="CY799" i="1" s="1"/>
  <c r="CZ799" i="1" s="1"/>
  <c r="DA799" i="1" s="1"/>
  <c r="DB799" i="1" s="1"/>
  <c r="DC799" i="1" s="1"/>
  <c r="DD799" i="1" s="1"/>
  <c r="DE799" i="1" s="1"/>
  <c r="DF799" i="1" s="1"/>
  <c r="DG799" i="1" s="1"/>
  <c r="DH799" i="1" s="1"/>
  <c r="DI799" i="1" s="1"/>
  <c r="BR799" i="1"/>
  <c r="BQ799" i="1"/>
  <c r="AW799" i="1"/>
  <c r="AX799" i="1" s="1"/>
  <c r="AY799" i="1" s="1"/>
  <c r="AZ799" i="1" s="1"/>
  <c r="BA799" i="1" s="1"/>
  <c r="BB799" i="1" s="1"/>
  <c r="BC799" i="1" s="1"/>
  <c r="BD799" i="1" s="1"/>
  <c r="BE799" i="1" s="1"/>
  <c r="BF799" i="1" s="1"/>
  <c r="BG799" i="1" s="1"/>
  <c r="BH799" i="1" s="1"/>
  <c r="BI799" i="1" s="1"/>
  <c r="BJ799" i="1" s="1"/>
  <c r="BK799" i="1" s="1"/>
  <c r="BL799" i="1" s="1"/>
  <c r="BM799" i="1" s="1"/>
  <c r="BN799" i="1" s="1"/>
  <c r="BO799" i="1" s="1"/>
  <c r="ES798" i="1"/>
  <c r="ET798" i="1" s="1"/>
  <c r="EU798" i="1" s="1"/>
  <c r="EV798" i="1" s="1"/>
  <c r="EW798" i="1" s="1"/>
  <c r="EX798" i="1" s="1"/>
  <c r="EY798" i="1" s="1"/>
  <c r="EZ798" i="1" s="1"/>
  <c r="BX798" i="1"/>
  <c r="BY798" i="1" s="1"/>
  <c r="BZ798" i="1" s="1"/>
  <c r="CA798" i="1" s="1"/>
  <c r="CB798" i="1" s="1"/>
  <c r="CC798" i="1" s="1"/>
  <c r="CD798" i="1" s="1"/>
  <c r="CE798" i="1" s="1"/>
  <c r="CF798" i="1" s="1"/>
  <c r="CG798" i="1" s="1"/>
  <c r="CH798" i="1" s="1"/>
  <c r="CI798" i="1" s="1"/>
  <c r="CJ798" i="1" s="1"/>
  <c r="CK798" i="1" s="1"/>
  <c r="CL798" i="1" s="1"/>
  <c r="CM798" i="1" s="1"/>
  <c r="CN798" i="1" s="1"/>
  <c r="CO798" i="1" s="1"/>
  <c r="CP798" i="1" s="1"/>
  <c r="CQ798" i="1" s="1"/>
  <c r="CR798" i="1" s="1"/>
  <c r="CS798" i="1" s="1"/>
  <c r="CT798" i="1" s="1"/>
  <c r="CU798" i="1" s="1"/>
  <c r="CV798" i="1" s="1"/>
  <c r="CW798" i="1" s="1"/>
  <c r="CX798" i="1" s="1"/>
  <c r="CY798" i="1" s="1"/>
  <c r="CZ798" i="1" s="1"/>
  <c r="DA798" i="1" s="1"/>
  <c r="DB798" i="1" s="1"/>
  <c r="DC798" i="1" s="1"/>
  <c r="DD798" i="1" s="1"/>
  <c r="DE798" i="1" s="1"/>
  <c r="DF798" i="1" s="1"/>
  <c r="DG798" i="1" s="1"/>
  <c r="DH798" i="1" s="1"/>
  <c r="DI798" i="1" s="1"/>
  <c r="DJ798" i="1" s="1"/>
  <c r="DK798" i="1" s="1"/>
  <c r="DL798" i="1" s="1"/>
  <c r="DM798" i="1" s="1"/>
  <c r="DN798" i="1" s="1"/>
  <c r="DO798" i="1" s="1"/>
  <c r="DP798" i="1" s="1"/>
  <c r="DQ798" i="1" s="1"/>
  <c r="DR798" i="1" s="1"/>
  <c r="DS798" i="1" s="1"/>
  <c r="DT798" i="1" s="1"/>
  <c r="DU798" i="1" s="1"/>
  <c r="DV798" i="1" s="1"/>
  <c r="DW798" i="1" s="1"/>
  <c r="DX798" i="1" s="1"/>
  <c r="DY798" i="1" s="1"/>
  <c r="DZ798" i="1" s="1"/>
  <c r="EA798" i="1" s="1"/>
  <c r="EB798" i="1" s="1"/>
  <c r="EC798" i="1" s="1"/>
  <c r="ED798" i="1" s="1"/>
  <c r="EE798" i="1" s="1"/>
  <c r="EF798" i="1" s="1"/>
  <c r="EG798" i="1" s="1"/>
  <c r="EH798" i="1" s="1"/>
  <c r="EI798" i="1" s="1"/>
  <c r="EJ798" i="1" s="1"/>
  <c r="EK798" i="1" s="1"/>
  <c r="EL798" i="1" s="1"/>
  <c r="EM798" i="1" s="1"/>
  <c r="EN798" i="1" s="1"/>
  <c r="EO798" i="1" s="1"/>
  <c r="EP798" i="1" s="1"/>
  <c r="EQ798" i="1" s="1"/>
  <c r="BU798" i="1"/>
  <c r="BV798" i="1" s="1"/>
  <c r="BW798" i="1" s="1"/>
  <c r="BT798" i="1"/>
  <c r="BR798" i="1"/>
  <c r="BS798" i="1" s="1"/>
  <c r="BQ798" i="1"/>
  <c r="BA798" i="1"/>
  <c r="BB798" i="1" s="1"/>
  <c r="BC798" i="1" s="1"/>
  <c r="BD798" i="1" s="1"/>
  <c r="BE798" i="1" s="1"/>
  <c r="BF798" i="1" s="1"/>
  <c r="BG798" i="1" s="1"/>
  <c r="BH798" i="1" s="1"/>
  <c r="BI798" i="1" s="1"/>
  <c r="BJ798" i="1" s="1"/>
  <c r="BK798" i="1" s="1"/>
  <c r="BL798" i="1" s="1"/>
  <c r="BM798" i="1" s="1"/>
  <c r="BN798" i="1" s="1"/>
  <c r="BO798" i="1" s="1"/>
  <c r="AY798" i="1"/>
  <c r="AZ798" i="1" s="1"/>
  <c r="AW798" i="1"/>
  <c r="AX798" i="1" s="1"/>
  <c r="EY797" i="1"/>
  <c r="EZ797" i="1" s="1"/>
  <c r="EW797" i="1"/>
  <c r="EX797" i="1" s="1"/>
  <c r="EU797" i="1"/>
  <c r="EV797" i="1" s="1"/>
  <c r="ES797" i="1"/>
  <c r="ET797" i="1" s="1"/>
  <c r="BW797" i="1"/>
  <c r="BX797" i="1" s="1"/>
  <c r="BY797" i="1" s="1"/>
  <c r="BZ797" i="1" s="1"/>
  <c r="CA797" i="1" s="1"/>
  <c r="CB797" i="1" s="1"/>
  <c r="CC797" i="1" s="1"/>
  <c r="CD797" i="1" s="1"/>
  <c r="CE797" i="1" s="1"/>
  <c r="CF797" i="1" s="1"/>
  <c r="CG797" i="1" s="1"/>
  <c r="CH797" i="1" s="1"/>
  <c r="CI797" i="1" s="1"/>
  <c r="CJ797" i="1" s="1"/>
  <c r="CK797" i="1" s="1"/>
  <c r="CL797" i="1" s="1"/>
  <c r="CM797" i="1" s="1"/>
  <c r="CN797" i="1" s="1"/>
  <c r="CO797" i="1" s="1"/>
  <c r="CP797" i="1" s="1"/>
  <c r="CQ797" i="1" s="1"/>
  <c r="CR797" i="1" s="1"/>
  <c r="CS797" i="1" s="1"/>
  <c r="CT797" i="1" s="1"/>
  <c r="CU797" i="1" s="1"/>
  <c r="CV797" i="1" s="1"/>
  <c r="CW797" i="1" s="1"/>
  <c r="CX797" i="1" s="1"/>
  <c r="CY797" i="1" s="1"/>
  <c r="CZ797" i="1" s="1"/>
  <c r="DA797" i="1" s="1"/>
  <c r="DB797" i="1" s="1"/>
  <c r="DC797" i="1" s="1"/>
  <c r="DD797" i="1" s="1"/>
  <c r="DE797" i="1" s="1"/>
  <c r="DF797" i="1" s="1"/>
  <c r="DG797" i="1" s="1"/>
  <c r="DH797" i="1" s="1"/>
  <c r="DI797" i="1" s="1"/>
  <c r="DJ797" i="1" s="1"/>
  <c r="DK797" i="1" s="1"/>
  <c r="DL797" i="1" s="1"/>
  <c r="DM797" i="1" s="1"/>
  <c r="DN797" i="1" s="1"/>
  <c r="DO797" i="1" s="1"/>
  <c r="DP797" i="1" s="1"/>
  <c r="DQ797" i="1" s="1"/>
  <c r="DR797" i="1" s="1"/>
  <c r="DS797" i="1" s="1"/>
  <c r="DT797" i="1" s="1"/>
  <c r="DU797" i="1" s="1"/>
  <c r="DV797" i="1" s="1"/>
  <c r="DW797" i="1" s="1"/>
  <c r="DX797" i="1" s="1"/>
  <c r="DY797" i="1" s="1"/>
  <c r="DZ797" i="1" s="1"/>
  <c r="EA797" i="1" s="1"/>
  <c r="EB797" i="1" s="1"/>
  <c r="EC797" i="1" s="1"/>
  <c r="ED797" i="1" s="1"/>
  <c r="EE797" i="1" s="1"/>
  <c r="EF797" i="1" s="1"/>
  <c r="EG797" i="1" s="1"/>
  <c r="EH797" i="1" s="1"/>
  <c r="EI797" i="1" s="1"/>
  <c r="EJ797" i="1" s="1"/>
  <c r="EK797" i="1" s="1"/>
  <c r="EL797" i="1" s="1"/>
  <c r="EM797" i="1" s="1"/>
  <c r="EN797" i="1" s="1"/>
  <c r="EO797" i="1" s="1"/>
  <c r="EP797" i="1" s="1"/>
  <c r="EQ797" i="1" s="1"/>
  <c r="BV797" i="1"/>
  <c r="BT797" i="1"/>
  <c r="BU797" i="1" s="1"/>
  <c r="BR797" i="1"/>
  <c r="BS797" i="1" s="1"/>
  <c r="BQ797" i="1"/>
  <c r="BA797" i="1"/>
  <c r="BB797" i="1" s="1"/>
  <c r="BC797" i="1" s="1"/>
  <c r="BD797" i="1" s="1"/>
  <c r="BE797" i="1" s="1"/>
  <c r="BF797" i="1" s="1"/>
  <c r="BG797" i="1" s="1"/>
  <c r="BH797" i="1" s="1"/>
  <c r="BI797" i="1" s="1"/>
  <c r="BJ797" i="1" s="1"/>
  <c r="BK797" i="1" s="1"/>
  <c r="BL797" i="1" s="1"/>
  <c r="BM797" i="1" s="1"/>
  <c r="BN797" i="1" s="1"/>
  <c r="BO797" i="1" s="1"/>
  <c r="AX797" i="1"/>
  <c r="AY797" i="1" s="1"/>
  <c r="AZ797" i="1" s="1"/>
  <c r="AW797" i="1"/>
  <c r="EW796" i="1"/>
  <c r="EX796" i="1" s="1"/>
  <c r="EY796" i="1" s="1"/>
  <c r="EZ796" i="1" s="1"/>
  <c r="ET796" i="1"/>
  <c r="EU796" i="1" s="1"/>
  <c r="EV796" i="1" s="1"/>
  <c r="ES796" i="1"/>
  <c r="DP796" i="1"/>
  <c r="DQ796" i="1" s="1"/>
  <c r="DR796" i="1" s="1"/>
  <c r="DS796" i="1" s="1"/>
  <c r="DT796" i="1" s="1"/>
  <c r="DU796" i="1" s="1"/>
  <c r="DV796" i="1" s="1"/>
  <c r="DW796" i="1" s="1"/>
  <c r="DX796" i="1" s="1"/>
  <c r="DY796" i="1" s="1"/>
  <c r="DZ796" i="1" s="1"/>
  <c r="EA796" i="1" s="1"/>
  <c r="EB796" i="1" s="1"/>
  <c r="EC796" i="1" s="1"/>
  <c r="ED796" i="1" s="1"/>
  <c r="EE796" i="1" s="1"/>
  <c r="EF796" i="1" s="1"/>
  <c r="EG796" i="1" s="1"/>
  <c r="EH796" i="1" s="1"/>
  <c r="EI796" i="1" s="1"/>
  <c r="EJ796" i="1" s="1"/>
  <c r="EK796" i="1" s="1"/>
  <c r="EL796" i="1" s="1"/>
  <c r="EM796" i="1" s="1"/>
  <c r="EN796" i="1" s="1"/>
  <c r="EO796" i="1" s="1"/>
  <c r="EP796" i="1" s="1"/>
  <c r="EQ796" i="1" s="1"/>
  <c r="BT796" i="1"/>
  <c r="BU796" i="1" s="1"/>
  <c r="BV796" i="1" s="1"/>
  <c r="BW796" i="1" s="1"/>
  <c r="BX796" i="1" s="1"/>
  <c r="BY796" i="1" s="1"/>
  <c r="BZ796" i="1" s="1"/>
  <c r="CA796" i="1" s="1"/>
  <c r="CB796" i="1" s="1"/>
  <c r="CC796" i="1" s="1"/>
  <c r="CD796" i="1" s="1"/>
  <c r="CE796" i="1" s="1"/>
  <c r="CF796" i="1" s="1"/>
  <c r="CG796" i="1" s="1"/>
  <c r="CH796" i="1" s="1"/>
  <c r="CI796" i="1" s="1"/>
  <c r="CJ796" i="1" s="1"/>
  <c r="CK796" i="1" s="1"/>
  <c r="CL796" i="1" s="1"/>
  <c r="CM796" i="1" s="1"/>
  <c r="CN796" i="1" s="1"/>
  <c r="CO796" i="1" s="1"/>
  <c r="CP796" i="1" s="1"/>
  <c r="CQ796" i="1" s="1"/>
  <c r="CR796" i="1" s="1"/>
  <c r="CS796" i="1" s="1"/>
  <c r="CT796" i="1" s="1"/>
  <c r="CU796" i="1" s="1"/>
  <c r="CV796" i="1" s="1"/>
  <c r="CW796" i="1" s="1"/>
  <c r="CX796" i="1" s="1"/>
  <c r="CY796" i="1" s="1"/>
  <c r="CZ796" i="1" s="1"/>
  <c r="DA796" i="1" s="1"/>
  <c r="DB796" i="1" s="1"/>
  <c r="DC796" i="1" s="1"/>
  <c r="DD796" i="1" s="1"/>
  <c r="DE796" i="1" s="1"/>
  <c r="DF796" i="1" s="1"/>
  <c r="DG796" i="1" s="1"/>
  <c r="DH796" i="1" s="1"/>
  <c r="DI796" i="1" s="1"/>
  <c r="DJ796" i="1" s="1"/>
  <c r="DK796" i="1" s="1"/>
  <c r="DL796" i="1" s="1"/>
  <c r="DM796" i="1" s="1"/>
  <c r="DN796" i="1" s="1"/>
  <c r="DO796" i="1" s="1"/>
  <c r="BQ796" i="1"/>
  <c r="BR796" i="1" s="1"/>
  <c r="BS796" i="1" s="1"/>
  <c r="BE796" i="1"/>
  <c r="BF796" i="1" s="1"/>
  <c r="BG796" i="1" s="1"/>
  <c r="BH796" i="1" s="1"/>
  <c r="BI796" i="1" s="1"/>
  <c r="BJ796" i="1" s="1"/>
  <c r="BK796" i="1" s="1"/>
  <c r="BL796" i="1" s="1"/>
  <c r="BM796" i="1" s="1"/>
  <c r="BN796" i="1" s="1"/>
  <c r="BO796" i="1" s="1"/>
  <c r="BC796" i="1"/>
  <c r="BD796" i="1" s="1"/>
  <c r="AZ796" i="1"/>
  <c r="BA796" i="1" s="1"/>
  <c r="BB796" i="1" s="1"/>
  <c r="AY796" i="1"/>
  <c r="AW796" i="1"/>
  <c r="AX796" i="1" s="1"/>
  <c r="ES795" i="1"/>
  <c r="ET795" i="1" s="1"/>
  <c r="EU795" i="1" s="1"/>
  <c r="EV795" i="1" s="1"/>
  <c r="EW795" i="1" s="1"/>
  <c r="EX795" i="1" s="1"/>
  <c r="EY795" i="1" s="1"/>
  <c r="EZ795" i="1" s="1"/>
  <c r="DZ795" i="1"/>
  <c r="EA795" i="1" s="1"/>
  <c r="EB795" i="1" s="1"/>
  <c r="EC795" i="1" s="1"/>
  <c r="ED795" i="1" s="1"/>
  <c r="EE795" i="1" s="1"/>
  <c r="EF795" i="1" s="1"/>
  <c r="EG795" i="1" s="1"/>
  <c r="EH795" i="1" s="1"/>
  <c r="EI795" i="1" s="1"/>
  <c r="EJ795" i="1" s="1"/>
  <c r="EK795" i="1" s="1"/>
  <c r="EL795" i="1" s="1"/>
  <c r="EM795" i="1" s="1"/>
  <c r="EN795" i="1" s="1"/>
  <c r="EO795" i="1" s="1"/>
  <c r="EP795" i="1" s="1"/>
  <c r="EQ795" i="1" s="1"/>
  <c r="BV795" i="1"/>
  <c r="BW795" i="1" s="1"/>
  <c r="BX795" i="1" s="1"/>
  <c r="BY795" i="1" s="1"/>
  <c r="BZ795" i="1" s="1"/>
  <c r="CA795" i="1" s="1"/>
  <c r="CB795" i="1" s="1"/>
  <c r="CC795" i="1" s="1"/>
  <c r="CD795" i="1" s="1"/>
  <c r="CE795" i="1" s="1"/>
  <c r="CF795" i="1" s="1"/>
  <c r="CG795" i="1" s="1"/>
  <c r="CH795" i="1" s="1"/>
  <c r="CI795" i="1" s="1"/>
  <c r="CJ795" i="1" s="1"/>
  <c r="CK795" i="1" s="1"/>
  <c r="CL795" i="1" s="1"/>
  <c r="CM795" i="1" s="1"/>
  <c r="CN795" i="1" s="1"/>
  <c r="CO795" i="1" s="1"/>
  <c r="CP795" i="1" s="1"/>
  <c r="CQ795" i="1" s="1"/>
  <c r="CR795" i="1" s="1"/>
  <c r="CS795" i="1" s="1"/>
  <c r="CT795" i="1" s="1"/>
  <c r="CU795" i="1" s="1"/>
  <c r="CV795" i="1" s="1"/>
  <c r="CW795" i="1" s="1"/>
  <c r="CX795" i="1" s="1"/>
  <c r="CY795" i="1" s="1"/>
  <c r="CZ795" i="1" s="1"/>
  <c r="DA795" i="1" s="1"/>
  <c r="DB795" i="1" s="1"/>
  <c r="DC795" i="1" s="1"/>
  <c r="DD795" i="1" s="1"/>
  <c r="DE795" i="1" s="1"/>
  <c r="DF795" i="1" s="1"/>
  <c r="DG795" i="1" s="1"/>
  <c r="DH795" i="1" s="1"/>
  <c r="DI795" i="1" s="1"/>
  <c r="DJ795" i="1" s="1"/>
  <c r="DK795" i="1" s="1"/>
  <c r="DL795" i="1" s="1"/>
  <c r="DM795" i="1" s="1"/>
  <c r="DN795" i="1" s="1"/>
  <c r="DO795" i="1" s="1"/>
  <c r="DP795" i="1" s="1"/>
  <c r="DQ795" i="1" s="1"/>
  <c r="DR795" i="1" s="1"/>
  <c r="DS795" i="1" s="1"/>
  <c r="DT795" i="1" s="1"/>
  <c r="DU795" i="1" s="1"/>
  <c r="DV795" i="1" s="1"/>
  <c r="DW795" i="1" s="1"/>
  <c r="DX795" i="1" s="1"/>
  <c r="DY795" i="1" s="1"/>
  <c r="BS795" i="1"/>
  <c r="BT795" i="1" s="1"/>
  <c r="BU795" i="1" s="1"/>
  <c r="BR795" i="1"/>
  <c r="BQ795" i="1"/>
  <c r="BA795" i="1"/>
  <c r="BB795" i="1" s="1"/>
  <c r="BC795" i="1" s="1"/>
  <c r="BD795" i="1" s="1"/>
  <c r="BE795" i="1" s="1"/>
  <c r="BF795" i="1" s="1"/>
  <c r="BG795" i="1" s="1"/>
  <c r="BH795" i="1" s="1"/>
  <c r="BI795" i="1" s="1"/>
  <c r="BJ795" i="1" s="1"/>
  <c r="BK795" i="1" s="1"/>
  <c r="BL795" i="1" s="1"/>
  <c r="BM795" i="1" s="1"/>
  <c r="BN795" i="1" s="1"/>
  <c r="BO795" i="1" s="1"/>
  <c r="AY795" i="1"/>
  <c r="AZ795" i="1" s="1"/>
  <c r="AW795" i="1"/>
  <c r="AX795" i="1" s="1"/>
  <c r="EU794" i="1"/>
  <c r="EV794" i="1" s="1"/>
  <c r="EW794" i="1" s="1"/>
  <c r="EX794" i="1" s="1"/>
  <c r="EY794" i="1" s="1"/>
  <c r="EZ794" i="1" s="1"/>
  <c r="ES794" i="1"/>
  <c r="ET794" i="1" s="1"/>
  <c r="BZ794" i="1"/>
  <c r="CA794" i="1" s="1"/>
  <c r="CB794" i="1" s="1"/>
  <c r="CC794" i="1" s="1"/>
  <c r="CD794" i="1" s="1"/>
  <c r="CE794" i="1" s="1"/>
  <c r="CF794" i="1" s="1"/>
  <c r="CG794" i="1" s="1"/>
  <c r="CH794" i="1" s="1"/>
  <c r="CI794" i="1" s="1"/>
  <c r="CJ794" i="1" s="1"/>
  <c r="CK794" i="1" s="1"/>
  <c r="CL794" i="1" s="1"/>
  <c r="CM794" i="1" s="1"/>
  <c r="CN794" i="1" s="1"/>
  <c r="CO794" i="1" s="1"/>
  <c r="CP794" i="1" s="1"/>
  <c r="CQ794" i="1" s="1"/>
  <c r="CR794" i="1" s="1"/>
  <c r="CS794" i="1" s="1"/>
  <c r="CT794" i="1" s="1"/>
  <c r="CU794" i="1" s="1"/>
  <c r="CV794" i="1" s="1"/>
  <c r="CW794" i="1" s="1"/>
  <c r="CX794" i="1" s="1"/>
  <c r="CY794" i="1" s="1"/>
  <c r="CZ794" i="1" s="1"/>
  <c r="DA794" i="1" s="1"/>
  <c r="DB794" i="1" s="1"/>
  <c r="DC794" i="1" s="1"/>
  <c r="DD794" i="1" s="1"/>
  <c r="DE794" i="1" s="1"/>
  <c r="DF794" i="1" s="1"/>
  <c r="DG794" i="1" s="1"/>
  <c r="DH794" i="1" s="1"/>
  <c r="DI794" i="1" s="1"/>
  <c r="DJ794" i="1" s="1"/>
  <c r="DK794" i="1" s="1"/>
  <c r="DL794" i="1" s="1"/>
  <c r="DM794" i="1" s="1"/>
  <c r="DN794" i="1" s="1"/>
  <c r="DO794" i="1" s="1"/>
  <c r="DP794" i="1" s="1"/>
  <c r="DQ794" i="1" s="1"/>
  <c r="DR794" i="1" s="1"/>
  <c r="DS794" i="1" s="1"/>
  <c r="DT794" i="1" s="1"/>
  <c r="DU794" i="1" s="1"/>
  <c r="DV794" i="1" s="1"/>
  <c r="DW794" i="1" s="1"/>
  <c r="DX794" i="1" s="1"/>
  <c r="DY794" i="1" s="1"/>
  <c r="DZ794" i="1" s="1"/>
  <c r="EA794" i="1" s="1"/>
  <c r="EB794" i="1" s="1"/>
  <c r="EC794" i="1" s="1"/>
  <c r="ED794" i="1" s="1"/>
  <c r="EE794" i="1" s="1"/>
  <c r="EF794" i="1" s="1"/>
  <c r="EG794" i="1" s="1"/>
  <c r="EH794" i="1" s="1"/>
  <c r="EI794" i="1" s="1"/>
  <c r="EJ794" i="1" s="1"/>
  <c r="EK794" i="1" s="1"/>
  <c r="EL794" i="1" s="1"/>
  <c r="EM794" i="1" s="1"/>
  <c r="EN794" i="1" s="1"/>
  <c r="EO794" i="1" s="1"/>
  <c r="EP794" i="1" s="1"/>
  <c r="EQ794" i="1" s="1"/>
  <c r="BR794" i="1"/>
  <c r="BS794" i="1" s="1"/>
  <c r="BT794" i="1" s="1"/>
  <c r="BU794" i="1" s="1"/>
  <c r="BV794" i="1" s="1"/>
  <c r="BW794" i="1" s="1"/>
  <c r="BX794" i="1" s="1"/>
  <c r="BY794" i="1" s="1"/>
  <c r="BQ794" i="1"/>
  <c r="AW794" i="1"/>
  <c r="AX794" i="1" s="1"/>
  <c r="AY794" i="1" s="1"/>
  <c r="AZ794" i="1" s="1"/>
  <c r="BA794" i="1" s="1"/>
  <c r="BB794" i="1" s="1"/>
  <c r="BC794" i="1" s="1"/>
  <c r="BD794" i="1" s="1"/>
  <c r="BE794" i="1" s="1"/>
  <c r="BF794" i="1" s="1"/>
  <c r="BG794" i="1" s="1"/>
  <c r="BH794" i="1" s="1"/>
  <c r="BI794" i="1" s="1"/>
  <c r="BJ794" i="1" s="1"/>
  <c r="BK794" i="1" s="1"/>
  <c r="BL794" i="1" s="1"/>
  <c r="BM794" i="1" s="1"/>
  <c r="BN794" i="1" s="1"/>
  <c r="BO794" i="1" s="1"/>
  <c r="EZ793" i="1"/>
  <c r="ES793" i="1"/>
  <c r="ET793" i="1" s="1"/>
  <c r="EU793" i="1" s="1"/>
  <c r="EV793" i="1" s="1"/>
  <c r="EW793" i="1" s="1"/>
  <c r="EX793" i="1" s="1"/>
  <c r="EY793" i="1" s="1"/>
  <c r="BR793" i="1"/>
  <c r="BS793" i="1" s="1"/>
  <c r="BT793" i="1" s="1"/>
  <c r="BU793" i="1" s="1"/>
  <c r="BV793" i="1" s="1"/>
  <c r="BW793" i="1" s="1"/>
  <c r="BX793" i="1" s="1"/>
  <c r="BY793" i="1" s="1"/>
  <c r="BZ793" i="1" s="1"/>
  <c r="CA793" i="1" s="1"/>
  <c r="CB793" i="1" s="1"/>
  <c r="CC793" i="1" s="1"/>
  <c r="CD793" i="1" s="1"/>
  <c r="CE793" i="1" s="1"/>
  <c r="CF793" i="1" s="1"/>
  <c r="CG793" i="1" s="1"/>
  <c r="CH793" i="1" s="1"/>
  <c r="CI793" i="1" s="1"/>
  <c r="CJ793" i="1" s="1"/>
  <c r="CK793" i="1" s="1"/>
  <c r="CL793" i="1" s="1"/>
  <c r="CM793" i="1" s="1"/>
  <c r="CN793" i="1" s="1"/>
  <c r="CO793" i="1" s="1"/>
  <c r="CP793" i="1" s="1"/>
  <c r="CQ793" i="1" s="1"/>
  <c r="CR793" i="1" s="1"/>
  <c r="CS793" i="1" s="1"/>
  <c r="CT793" i="1" s="1"/>
  <c r="CU793" i="1" s="1"/>
  <c r="CV793" i="1" s="1"/>
  <c r="CW793" i="1" s="1"/>
  <c r="CX793" i="1" s="1"/>
  <c r="CY793" i="1" s="1"/>
  <c r="CZ793" i="1" s="1"/>
  <c r="DA793" i="1" s="1"/>
  <c r="DB793" i="1" s="1"/>
  <c r="DC793" i="1" s="1"/>
  <c r="DD793" i="1" s="1"/>
  <c r="DE793" i="1" s="1"/>
  <c r="DF793" i="1" s="1"/>
  <c r="DG793" i="1" s="1"/>
  <c r="DH793" i="1" s="1"/>
  <c r="DI793" i="1" s="1"/>
  <c r="DJ793" i="1" s="1"/>
  <c r="DK793" i="1" s="1"/>
  <c r="DL793" i="1" s="1"/>
  <c r="DM793" i="1" s="1"/>
  <c r="DN793" i="1" s="1"/>
  <c r="DO793" i="1" s="1"/>
  <c r="DP793" i="1" s="1"/>
  <c r="DQ793" i="1" s="1"/>
  <c r="DR793" i="1" s="1"/>
  <c r="DS793" i="1" s="1"/>
  <c r="DT793" i="1" s="1"/>
  <c r="DU793" i="1" s="1"/>
  <c r="DV793" i="1" s="1"/>
  <c r="DW793" i="1" s="1"/>
  <c r="DX793" i="1" s="1"/>
  <c r="DY793" i="1" s="1"/>
  <c r="DZ793" i="1" s="1"/>
  <c r="EA793" i="1" s="1"/>
  <c r="EB793" i="1" s="1"/>
  <c r="EC793" i="1" s="1"/>
  <c r="ED793" i="1" s="1"/>
  <c r="EE793" i="1" s="1"/>
  <c r="EF793" i="1" s="1"/>
  <c r="EG793" i="1" s="1"/>
  <c r="EH793" i="1" s="1"/>
  <c r="EI793" i="1" s="1"/>
  <c r="EJ793" i="1" s="1"/>
  <c r="EK793" i="1" s="1"/>
  <c r="EL793" i="1" s="1"/>
  <c r="EM793" i="1" s="1"/>
  <c r="EN793" i="1" s="1"/>
  <c r="EO793" i="1" s="1"/>
  <c r="EP793" i="1" s="1"/>
  <c r="EQ793" i="1" s="1"/>
  <c r="BQ793" i="1"/>
  <c r="AW793" i="1"/>
  <c r="AX793" i="1" s="1"/>
  <c r="AY793" i="1" s="1"/>
  <c r="AZ793" i="1" s="1"/>
  <c r="BA793" i="1" s="1"/>
  <c r="BB793" i="1" s="1"/>
  <c r="BC793" i="1" s="1"/>
  <c r="BD793" i="1" s="1"/>
  <c r="BE793" i="1" s="1"/>
  <c r="BF793" i="1" s="1"/>
  <c r="BG793" i="1" s="1"/>
  <c r="BH793" i="1" s="1"/>
  <c r="BI793" i="1" s="1"/>
  <c r="BJ793" i="1" s="1"/>
  <c r="BK793" i="1" s="1"/>
  <c r="BL793" i="1" s="1"/>
  <c r="BM793" i="1" s="1"/>
  <c r="BN793" i="1" s="1"/>
  <c r="BO793" i="1" s="1"/>
  <c r="ES792" i="1"/>
  <c r="ET792" i="1" s="1"/>
  <c r="EU792" i="1" s="1"/>
  <c r="EV792" i="1" s="1"/>
  <c r="EW792" i="1" s="1"/>
  <c r="EX792" i="1" s="1"/>
  <c r="EY792" i="1" s="1"/>
  <c r="EZ792" i="1" s="1"/>
  <c r="BR792" i="1"/>
  <c r="BS792" i="1" s="1"/>
  <c r="BT792" i="1" s="1"/>
  <c r="BU792" i="1" s="1"/>
  <c r="BV792" i="1" s="1"/>
  <c r="BW792" i="1" s="1"/>
  <c r="BX792" i="1" s="1"/>
  <c r="BY792" i="1" s="1"/>
  <c r="BZ792" i="1" s="1"/>
  <c r="CA792" i="1" s="1"/>
  <c r="CB792" i="1" s="1"/>
  <c r="CC792" i="1" s="1"/>
  <c r="CD792" i="1" s="1"/>
  <c r="CE792" i="1" s="1"/>
  <c r="CF792" i="1" s="1"/>
  <c r="CG792" i="1" s="1"/>
  <c r="CH792" i="1" s="1"/>
  <c r="CI792" i="1" s="1"/>
  <c r="CJ792" i="1" s="1"/>
  <c r="CK792" i="1" s="1"/>
  <c r="CL792" i="1" s="1"/>
  <c r="CM792" i="1" s="1"/>
  <c r="CN792" i="1" s="1"/>
  <c r="CO792" i="1" s="1"/>
  <c r="CP792" i="1" s="1"/>
  <c r="CQ792" i="1" s="1"/>
  <c r="CR792" i="1" s="1"/>
  <c r="CS792" i="1" s="1"/>
  <c r="CT792" i="1" s="1"/>
  <c r="CU792" i="1" s="1"/>
  <c r="CV792" i="1" s="1"/>
  <c r="CW792" i="1" s="1"/>
  <c r="CX792" i="1" s="1"/>
  <c r="CY792" i="1" s="1"/>
  <c r="CZ792" i="1" s="1"/>
  <c r="DA792" i="1" s="1"/>
  <c r="DB792" i="1" s="1"/>
  <c r="DC792" i="1" s="1"/>
  <c r="DD792" i="1" s="1"/>
  <c r="DE792" i="1" s="1"/>
  <c r="DF792" i="1" s="1"/>
  <c r="DG792" i="1" s="1"/>
  <c r="DH792" i="1" s="1"/>
  <c r="DI792" i="1" s="1"/>
  <c r="DJ792" i="1" s="1"/>
  <c r="DK792" i="1" s="1"/>
  <c r="DL792" i="1" s="1"/>
  <c r="DM792" i="1" s="1"/>
  <c r="DN792" i="1" s="1"/>
  <c r="DO792" i="1" s="1"/>
  <c r="DP792" i="1" s="1"/>
  <c r="DQ792" i="1" s="1"/>
  <c r="DR792" i="1" s="1"/>
  <c r="DS792" i="1" s="1"/>
  <c r="DT792" i="1" s="1"/>
  <c r="DU792" i="1" s="1"/>
  <c r="DV792" i="1" s="1"/>
  <c r="DW792" i="1" s="1"/>
  <c r="DX792" i="1" s="1"/>
  <c r="DY792" i="1" s="1"/>
  <c r="DZ792" i="1" s="1"/>
  <c r="EA792" i="1" s="1"/>
  <c r="EB792" i="1" s="1"/>
  <c r="EC792" i="1" s="1"/>
  <c r="ED792" i="1" s="1"/>
  <c r="EE792" i="1" s="1"/>
  <c r="EF792" i="1" s="1"/>
  <c r="EG792" i="1" s="1"/>
  <c r="EH792" i="1" s="1"/>
  <c r="EI792" i="1" s="1"/>
  <c r="EJ792" i="1" s="1"/>
  <c r="EK792" i="1" s="1"/>
  <c r="EL792" i="1" s="1"/>
  <c r="EM792" i="1" s="1"/>
  <c r="EN792" i="1" s="1"/>
  <c r="EO792" i="1" s="1"/>
  <c r="EP792" i="1" s="1"/>
  <c r="EQ792" i="1" s="1"/>
  <c r="BQ792" i="1"/>
  <c r="AY792" i="1"/>
  <c r="AZ792" i="1" s="1"/>
  <c r="BA792" i="1" s="1"/>
  <c r="BB792" i="1" s="1"/>
  <c r="BC792" i="1" s="1"/>
  <c r="BD792" i="1" s="1"/>
  <c r="BE792" i="1" s="1"/>
  <c r="BF792" i="1" s="1"/>
  <c r="BG792" i="1" s="1"/>
  <c r="BH792" i="1" s="1"/>
  <c r="BI792" i="1" s="1"/>
  <c r="BJ792" i="1" s="1"/>
  <c r="BK792" i="1" s="1"/>
  <c r="BL792" i="1" s="1"/>
  <c r="BM792" i="1" s="1"/>
  <c r="BN792" i="1" s="1"/>
  <c r="BO792" i="1" s="1"/>
  <c r="AW792" i="1"/>
  <c r="AX792" i="1" s="1"/>
  <c r="EV791" i="1"/>
  <c r="EW791" i="1" s="1"/>
  <c r="EX791" i="1" s="1"/>
  <c r="EY791" i="1" s="1"/>
  <c r="EZ791" i="1" s="1"/>
  <c r="EU791" i="1"/>
  <c r="ES791" i="1"/>
  <c r="ET791" i="1" s="1"/>
  <c r="CB791" i="1"/>
  <c r="CC791" i="1" s="1"/>
  <c r="CD791" i="1" s="1"/>
  <c r="CE791" i="1" s="1"/>
  <c r="CF791" i="1" s="1"/>
  <c r="CG791" i="1" s="1"/>
  <c r="CH791" i="1" s="1"/>
  <c r="CI791" i="1" s="1"/>
  <c r="CJ791" i="1" s="1"/>
  <c r="CK791" i="1" s="1"/>
  <c r="CL791" i="1" s="1"/>
  <c r="CM791" i="1" s="1"/>
  <c r="CN791" i="1" s="1"/>
  <c r="CO791" i="1" s="1"/>
  <c r="CP791" i="1" s="1"/>
  <c r="CQ791" i="1" s="1"/>
  <c r="CR791" i="1" s="1"/>
  <c r="CS791" i="1" s="1"/>
  <c r="CT791" i="1" s="1"/>
  <c r="CU791" i="1" s="1"/>
  <c r="CV791" i="1" s="1"/>
  <c r="CW791" i="1" s="1"/>
  <c r="CX791" i="1" s="1"/>
  <c r="CY791" i="1" s="1"/>
  <c r="CZ791" i="1" s="1"/>
  <c r="DA791" i="1" s="1"/>
  <c r="DB791" i="1" s="1"/>
  <c r="DC791" i="1" s="1"/>
  <c r="DD791" i="1" s="1"/>
  <c r="DE791" i="1" s="1"/>
  <c r="DF791" i="1" s="1"/>
  <c r="DG791" i="1" s="1"/>
  <c r="DH791" i="1" s="1"/>
  <c r="DI791" i="1" s="1"/>
  <c r="DJ791" i="1" s="1"/>
  <c r="DK791" i="1" s="1"/>
  <c r="DL791" i="1" s="1"/>
  <c r="DM791" i="1" s="1"/>
  <c r="DN791" i="1" s="1"/>
  <c r="DO791" i="1" s="1"/>
  <c r="DP791" i="1" s="1"/>
  <c r="DQ791" i="1" s="1"/>
  <c r="DR791" i="1" s="1"/>
  <c r="DS791" i="1" s="1"/>
  <c r="DT791" i="1" s="1"/>
  <c r="DU791" i="1" s="1"/>
  <c r="DV791" i="1" s="1"/>
  <c r="DW791" i="1" s="1"/>
  <c r="DX791" i="1" s="1"/>
  <c r="DY791" i="1" s="1"/>
  <c r="DZ791" i="1" s="1"/>
  <c r="EA791" i="1" s="1"/>
  <c r="EB791" i="1" s="1"/>
  <c r="EC791" i="1" s="1"/>
  <c r="ED791" i="1" s="1"/>
  <c r="EE791" i="1" s="1"/>
  <c r="EF791" i="1" s="1"/>
  <c r="EG791" i="1" s="1"/>
  <c r="EH791" i="1" s="1"/>
  <c r="EI791" i="1" s="1"/>
  <c r="EJ791" i="1" s="1"/>
  <c r="EK791" i="1" s="1"/>
  <c r="EL791" i="1" s="1"/>
  <c r="EM791" i="1" s="1"/>
  <c r="EN791" i="1" s="1"/>
  <c r="EO791" i="1" s="1"/>
  <c r="EP791" i="1" s="1"/>
  <c r="EQ791" i="1" s="1"/>
  <c r="BR791" i="1"/>
  <c r="BS791" i="1" s="1"/>
  <c r="BT791" i="1" s="1"/>
  <c r="BU791" i="1" s="1"/>
  <c r="BV791" i="1" s="1"/>
  <c r="BW791" i="1" s="1"/>
  <c r="BX791" i="1" s="1"/>
  <c r="BY791" i="1" s="1"/>
  <c r="BZ791" i="1" s="1"/>
  <c r="CA791" i="1" s="1"/>
  <c r="BQ791" i="1"/>
  <c r="BC791" i="1"/>
  <c r="BD791" i="1" s="1"/>
  <c r="BE791" i="1" s="1"/>
  <c r="BF791" i="1" s="1"/>
  <c r="BG791" i="1" s="1"/>
  <c r="BH791" i="1" s="1"/>
  <c r="BI791" i="1" s="1"/>
  <c r="BJ791" i="1" s="1"/>
  <c r="BK791" i="1" s="1"/>
  <c r="BL791" i="1" s="1"/>
  <c r="BM791" i="1" s="1"/>
  <c r="BN791" i="1" s="1"/>
  <c r="BO791" i="1" s="1"/>
  <c r="AW791" i="1"/>
  <c r="AX791" i="1" s="1"/>
  <c r="AY791" i="1" s="1"/>
  <c r="AZ791" i="1" s="1"/>
  <c r="BA791" i="1" s="1"/>
  <c r="BB791" i="1" s="1"/>
  <c r="EW790" i="1"/>
  <c r="EX790" i="1" s="1"/>
  <c r="EY790" i="1" s="1"/>
  <c r="EZ790" i="1" s="1"/>
  <c r="EU790" i="1"/>
  <c r="EV790" i="1" s="1"/>
  <c r="ES790" i="1"/>
  <c r="ET790" i="1" s="1"/>
  <c r="BU790" i="1"/>
  <c r="BV790" i="1" s="1"/>
  <c r="BW790" i="1" s="1"/>
  <c r="BX790" i="1" s="1"/>
  <c r="BY790" i="1" s="1"/>
  <c r="BZ790" i="1" s="1"/>
  <c r="CA790" i="1" s="1"/>
  <c r="CB790" i="1" s="1"/>
  <c r="CC790" i="1" s="1"/>
  <c r="CD790" i="1" s="1"/>
  <c r="CE790" i="1" s="1"/>
  <c r="CF790" i="1" s="1"/>
  <c r="CG790" i="1" s="1"/>
  <c r="CH790" i="1" s="1"/>
  <c r="CI790" i="1" s="1"/>
  <c r="CJ790" i="1" s="1"/>
  <c r="CK790" i="1" s="1"/>
  <c r="CL790" i="1" s="1"/>
  <c r="CM790" i="1" s="1"/>
  <c r="CN790" i="1" s="1"/>
  <c r="CO790" i="1" s="1"/>
  <c r="CP790" i="1" s="1"/>
  <c r="CQ790" i="1" s="1"/>
  <c r="CR790" i="1" s="1"/>
  <c r="CS790" i="1" s="1"/>
  <c r="CT790" i="1" s="1"/>
  <c r="CU790" i="1" s="1"/>
  <c r="CV790" i="1" s="1"/>
  <c r="CW790" i="1" s="1"/>
  <c r="CX790" i="1" s="1"/>
  <c r="CY790" i="1" s="1"/>
  <c r="CZ790" i="1" s="1"/>
  <c r="DA790" i="1" s="1"/>
  <c r="DB790" i="1" s="1"/>
  <c r="DC790" i="1" s="1"/>
  <c r="DD790" i="1" s="1"/>
  <c r="DE790" i="1" s="1"/>
  <c r="DF790" i="1" s="1"/>
  <c r="DG790" i="1" s="1"/>
  <c r="DH790" i="1" s="1"/>
  <c r="DI790" i="1" s="1"/>
  <c r="DJ790" i="1" s="1"/>
  <c r="DK790" i="1" s="1"/>
  <c r="DL790" i="1" s="1"/>
  <c r="DM790" i="1" s="1"/>
  <c r="DN790" i="1" s="1"/>
  <c r="DO790" i="1" s="1"/>
  <c r="DP790" i="1" s="1"/>
  <c r="DQ790" i="1" s="1"/>
  <c r="DR790" i="1" s="1"/>
  <c r="DS790" i="1" s="1"/>
  <c r="DT790" i="1" s="1"/>
  <c r="DU790" i="1" s="1"/>
  <c r="DV790" i="1" s="1"/>
  <c r="DW790" i="1" s="1"/>
  <c r="DX790" i="1" s="1"/>
  <c r="DY790" i="1" s="1"/>
  <c r="DZ790" i="1" s="1"/>
  <c r="EA790" i="1" s="1"/>
  <c r="EB790" i="1" s="1"/>
  <c r="EC790" i="1" s="1"/>
  <c r="ED790" i="1" s="1"/>
  <c r="EE790" i="1" s="1"/>
  <c r="EF790" i="1" s="1"/>
  <c r="EG790" i="1" s="1"/>
  <c r="EH790" i="1" s="1"/>
  <c r="EI790" i="1" s="1"/>
  <c r="EJ790" i="1" s="1"/>
  <c r="EK790" i="1" s="1"/>
  <c r="EL790" i="1" s="1"/>
  <c r="EM790" i="1" s="1"/>
  <c r="EN790" i="1" s="1"/>
  <c r="EO790" i="1" s="1"/>
  <c r="EP790" i="1" s="1"/>
  <c r="EQ790" i="1" s="1"/>
  <c r="BT790" i="1"/>
  <c r="BR790" i="1"/>
  <c r="BS790" i="1" s="1"/>
  <c r="BQ790" i="1"/>
  <c r="AW790" i="1"/>
  <c r="AX790" i="1" s="1"/>
  <c r="AY790" i="1" s="1"/>
  <c r="AZ790" i="1" s="1"/>
  <c r="BA790" i="1" s="1"/>
  <c r="BB790" i="1" s="1"/>
  <c r="BC790" i="1" s="1"/>
  <c r="BD790" i="1" s="1"/>
  <c r="BE790" i="1" s="1"/>
  <c r="BF790" i="1" s="1"/>
  <c r="BG790" i="1" s="1"/>
  <c r="BH790" i="1" s="1"/>
  <c r="BI790" i="1" s="1"/>
  <c r="BJ790" i="1" s="1"/>
  <c r="BK790" i="1" s="1"/>
  <c r="BL790" i="1" s="1"/>
  <c r="BM790" i="1" s="1"/>
  <c r="BN790" i="1" s="1"/>
  <c r="BO790" i="1" s="1"/>
  <c r="ES789" i="1"/>
  <c r="ET789" i="1" s="1"/>
  <c r="EU789" i="1" s="1"/>
  <c r="EV789" i="1" s="1"/>
  <c r="EW789" i="1" s="1"/>
  <c r="EX789" i="1" s="1"/>
  <c r="EY789" i="1" s="1"/>
  <c r="EZ789" i="1" s="1"/>
  <c r="CZ789" i="1"/>
  <c r="DA789" i="1" s="1"/>
  <c r="DB789" i="1" s="1"/>
  <c r="DC789" i="1" s="1"/>
  <c r="DD789" i="1" s="1"/>
  <c r="DE789" i="1" s="1"/>
  <c r="DF789" i="1" s="1"/>
  <c r="DG789" i="1" s="1"/>
  <c r="DH789" i="1" s="1"/>
  <c r="DI789" i="1" s="1"/>
  <c r="DJ789" i="1" s="1"/>
  <c r="DK789" i="1" s="1"/>
  <c r="DL789" i="1" s="1"/>
  <c r="DM789" i="1" s="1"/>
  <c r="DN789" i="1" s="1"/>
  <c r="DO789" i="1" s="1"/>
  <c r="DP789" i="1" s="1"/>
  <c r="DQ789" i="1" s="1"/>
  <c r="DR789" i="1" s="1"/>
  <c r="DS789" i="1" s="1"/>
  <c r="DT789" i="1" s="1"/>
  <c r="DU789" i="1" s="1"/>
  <c r="DV789" i="1" s="1"/>
  <c r="DW789" i="1" s="1"/>
  <c r="DX789" i="1" s="1"/>
  <c r="DY789" i="1" s="1"/>
  <c r="DZ789" i="1" s="1"/>
  <c r="EA789" i="1" s="1"/>
  <c r="EB789" i="1" s="1"/>
  <c r="EC789" i="1" s="1"/>
  <c r="ED789" i="1" s="1"/>
  <c r="EE789" i="1" s="1"/>
  <c r="EF789" i="1" s="1"/>
  <c r="EG789" i="1" s="1"/>
  <c r="EH789" i="1" s="1"/>
  <c r="EI789" i="1" s="1"/>
  <c r="EJ789" i="1" s="1"/>
  <c r="EK789" i="1" s="1"/>
  <c r="EL789" i="1" s="1"/>
  <c r="EM789" i="1" s="1"/>
  <c r="EN789" i="1" s="1"/>
  <c r="EO789" i="1" s="1"/>
  <c r="EP789" i="1" s="1"/>
  <c r="EQ789" i="1" s="1"/>
  <c r="BZ789" i="1"/>
  <c r="CA789" i="1" s="1"/>
  <c r="CB789" i="1" s="1"/>
  <c r="CC789" i="1" s="1"/>
  <c r="CD789" i="1" s="1"/>
  <c r="CE789" i="1" s="1"/>
  <c r="CF789" i="1" s="1"/>
  <c r="CG789" i="1" s="1"/>
  <c r="CH789" i="1" s="1"/>
  <c r="CI789" i="1" s="1"/>
  <c r="CJ789" i="1" s="1"/>
  <c r="CK789" i="1" s="1"/>
  <c r="CL789" i="1" s="1"/>
  <c r="CM789" i="1" s="1"/>
  <c r="CN789" i="1" s="1"/>
  <c r="CO789" i="1" s="1"/>
  <c r="CP789" i="1" s="1"/>
  <c r="CQ789" i="1" s="1"/>
  <c r="CR789" i="1" s="1"/>
  <c r="CS789" i="1" s="1"/>
  <c r="CT789" i="1" s="1"/>
  <c r="CU789" i="1" s="1"/>
  <c r="CV789" i="1" s="1"/>
  <c r="CW789" i="1" s="1"/>
  <c r="CX789" i="1" s="1"/>
  <c r="CY789" i="1" s="1"/>
  <c r="BT789" i="1"/>
  <c r="BU789" i="1" s="1"/>
  <c r="BV789" i="1" s="1"/>
  <c r="BW789" i="1" s="1"/>
  <c r="BX789" i="1" s="1"/>
  <c r="BY789" i="1" s="1"/>
  <c r="BR789" i="1"/>
  <c r="BS789" i="1" s="1"/>
  <c r="BQ789" i="1"/>
  <c r="BC789" i="1"/>
  <c r="BD789" i="1" s="1"/>
  <c r="BE789" i="1" s="1"/>
  <c r="BF789" i="1" s="1"/>
  <c r="BG789" i="1" s="1"/>
  <c r="BH789" i="1" s="1"/>
  <c r="BI789" i="1" s="1"/>
  <c r="BJ789" i="1" s="1"/>
  <c r="BK789" i="1" s="1"/>
  <c r="BL789" i="1" s="1"/>
  <c r="BM789" i="1" s="1"/>
  <c r="BN789" i="1" s="1"/>
  <c r="BO789" i="1" s="1"/>
  <c r="BA789" i="1"/>
  <c r="BB789" i="1" s="1"/>
  <c r="AY789" i="1"/>
  <c r="AZ789" i="1" s="1"/>
  <c r="AX789" i="1"/>
  <c r="AW789" i="1"/>
  <c r="ES788" i="1"/>
  <c r="ET788" i="1" s="1"/>
  <c r="EU788" i="1" s="1"/>
  <c r="EV788" i="1" s="1"/>
  <c r="EW788" i="1" s="1"/>
  <c r="EX788" i="1" s="1"/>
  <c r="EY788" i="1" s="1"/>
  <c r="EZ788" i="1" s="1"/>
  <c r="BR788" i="1"/>
  <c r="BS788" i="1" s="1"/>
  <c r="BT788" i="1" s="1"/>
  <c r="BU788" i="1" s="1"/>
  <c r="BV788" i="1" s="1"/>
  <c r="BW788" i="1" s="1"/>
  <c r="BX788" i="1" s="1"/>
  <c r="BY788" i="1" s="1"/>
  <c r="BZ788" i="1" s="1"/>
  <c r="CA788" i="1" s="1"/>
  <c r="CB788" i="1" s="1"/>
  <c r="CC788" i="1" s="1"/>
  <c r="CD788" i="1" s="1"/>
  <c r="CE788" i="1" s="1"/>
  <c r="CF788" i="1" s="1"/>
  <c r="CG788" i="1" s="1"/>
  <c r="CH788" i="1" s="1"/>
  <c r="CI788" i="1" s="1"/>
  <c r="CJ788" i="1" s="1"/>
  <c r="CK788" i="1" s="1"/>
  <c r="CL788" i="1" s="1"/>
  <c r="CM788" i="1" s="1"/>
  <c r="CN788" i="1" s="1"/>
  <c r="CO788" i="1" s="1"/>
  <c r="CP788" i="1" s="1"/>
  <c r="CQ788" i="1" s="1"/>
  <c r="CR788" i="1" s="1"/>
  <c r="CS788" i="1" s="1"/>
  <c r="CT788" i="1" s="1"/>
  <c r="CU788" i="1" s="1"/>
  <c r="CV788" i="1" s="1"/>
  <c r="CW788" i="1" s="1"/>
  <c r="CX788" i="1" s="1"/>
  <c r="CY788" i="1" s="1"/>
  <c r="CZ788" i="1" s="1"/>
  <c r="DA788" i="1" s="1"/>
  <c r="DB788" i="1" s="1"/>
  <c r="DC788" i="1" s="1"/>
  <c r="DD788" i="1" s="1"/>
  <c r="DE788" i="1" s="1"/>
  <c r="DF788" i="1" s="1"/>
  <c r="DG788" i="1" s="1"/>
  <c r="DH788" i="1" s="1"/>
  <c r="DI788" i="1" s="1"/>
  <c r="DJ788" i="1" s="1"/>
  <c r="DK788" i="1" s="1"/>
  <c r="DL788" i="1" s="1"/>
  <c r="DM788" i="1" s="1"/>
  <c r="DN788" i="1" s="1"/>
  <c r="DO788" i="1" s="1"/>
  <c r="DP788" i="1" s="1"/>
  <c r="DQ788" i="1" s="1"/>
  <c r="DR788" i="1" s="1"/>
  <c r="DS788" i="1" s="1"/>
  <c r="DT788" i="1" s="1"/>
  <c r="DU788" i="1" s="1"/>
  <c r="DV788" i="1" s="1"/>
  <c r="DW788" i="1" s="1"/>
  <c r="DX788" i="1" s="1"/>
  <c r="DY788" i="1" s="1"/>
  <c r="DZ788" i="1" s="1"/>
  <c r="EA788" i="1" s="1"/>
  <c r="EB788" i="1" s="1"/>
  <c r="EC788" i="1" s="1"/>
  <c r="ED788" i="1" s="1"/>
  <c r="EE788" i="1" s="1"/>
  <c r="EF788" i="1" s="1"/>
  <c r="EG788" i="1" s="1"/>
  <c r="EH788" i="1" s="1"/>
  <c r="EI788" i="1" s="1"/>
  <c r="EJ788" i="1" s="1"/>
  <c r="EK788" i="1" s="1"/>
  <c r="EL788" i="1" s="1"/>
  <c r="EM788" i="1" s="1"/>
  <c r="EN788" i="1" s="1"/>
  <c r="EO788" i="1" s="1"/>
  <c r="EP788" i="1" s="1"/>
  <c r="EQ788" i="1" s="1"/>
  <c r="BQ788" i="1"/>
  <c r="AY788" i="1"/>
  <c r="AZ788" i="1" s="1"/>
  <c r="BA788" i="1" s="1"/>
  <c r="BB788" i="1" s="1"/>
  <c r="BC788" i="1" s="1"/>
  <c r="BD788" i="1" s="1"/>
  <c r="BE788" i="1" s="1"/>
  <c r="BF788" i="1" s="1"/>
  <c r="BG788" i="1" s="1"/>
  <c r="BH788" i="1" s="1"/>
  <c r="BI788" i="1" s="1"/>
  <c r="BJ788" i="1" s="1"/>
  <c r="BK788" i="1" s="1"/>
  <c r="BL788" i="1" s="1"/>
  <c r="BM788" i="1" s="1"/>
  <c r="BN788" i="1" s="1"/>
  <c r="BO788" i="1" s="1"/>
  <c r="AW788" i="1"/>
  <c r="AX788" i="1" s="1"/>
  <c r="EW787" i="1"/>
  <c r="EX787" i="1" s="1"/>
  <c r="EY787" i="1" s="1"/>
  <c r="EZ787" i="1" s="1"/>
  <c r="EV787" i="1"/>
  <c r="EU787" i="1"/>
  <c r="ES787" i="1"/>
  <c r="ET787" i="1" s="1"/>
  <c r="BX787" i="1"/>
  <c r="BY787" i="1" s="1"/>
  <c r="BZ787" i="1" s="1"/>
  <c r="CA787" i="1" s="1"/>
  <c r="CB787" i="1" s="1"/>
  <c r="CC787" i="1" s="1"/>
  <c r="CD787" i="1" s="1"/>
  <c r="CE787" i="1" s="1"/>
  <c r="CF787" i="1" s="1"/>
  <c r="CG787" i="1" s="1"/>
  <c r="CH787" i="1" s="1"/>
  <c r="CI787" i="1" s="1"/>
  <c r="CJ787" i="1" s="1"/>
  <c r="CK787" i="1" s="1"/>
  <c r="CL787" i="1" s="1"/>
  <c r="CM787" i="1" s="1"/>
  <c r="CN787" i="1" s="1"/>
  <c r="CO787" i="1" s="1"/>
  <c r="CP787" i="1" s="1"/>
  <c r="CQ787" i="1" s="1"/>
  <c r="CR787" i="1" s="1"/>
  <c r="CS787" i="1" s="1"/>
  <c r="CT787" i="1" s="1"/>
  <c r="CU787" i="1" s="1"/>
  <c r="CV787" i="1" s="1"/>
  <c r="CW787" i="1" s="1"/>
  <c r="CX787" i="1" s="1"/>
  <c r="CY787" i="1" s="1"/>
  <c r="CZ787" i="1" s="1"/>
  <c r="DA787" i="1" s="1"/>
  <c r="DB787" i="1" s="1"/>
  <c r="DC787" i="1" s="1"/>
  <c r="DD787" i="1" s="1"/>
  <c r="DE787" i="1" s="1"/>
  <c r="DF787" i="1" s="1"/>
  <c r="DG787" i="1" s="1"/>
  <c r="DH787" i="1" s="1"/>
  <c r="DI787" i="1" s="1"/>
  <c r="DJ787" i="1" s="1"/>
  <c r="DK787" i="1" s="1"/>
  <c r="DL787" i="1" s="1"/>
  <c r="DM787" i="1" s="1"/>
  <c r="DN787" i="1" s="1"/>
  <c r="DO787" i="1" s="1"/>
  <c r="DP787" i="1" s="1"/>
  <c r="DQ787" i="1" s="1"/>
  <c r="DR787" i="1" s="1"/>
  <c r="DS787" i="1" s="1"/>
  <c r="DT787" i="1" s="1"/>
  <c r="DU787" i="1" s="1"/>
  <c r="DV787" i="1" s="1"/>
  <c r="DW787" i="1" s="1"/>
  <c r="DX787" i="1" s="1"/>
  <c r="DY787" i="1" s="1"/>
  <c r="DZ787" i="1" s="1"/>
  <c r="EA787" i="1" s="1"/>
  <c r="EB787" i="1" s="1"/>
  <c r="EC787" i="1" s="1"/>
  <c r="ED787" i="1" s="1"/>
  <c r="EE787" i="1" s="1"/>
  <c r="EF787" i="1" s="1"/>
  <c r="EG787" i="1" s="1"/>
  <c r="EH787" i="1" s="1"/>
  <c r="EI787" i="1" s="1"/>
  <c r="EJ787" i="1" s="1"/>
  <c r="EK787" i="1" s="1"/>
  <c r="EL787" i="1" s="1"/>
  <c r="EM787" i="1" s="1"/>
  <c r="EN787" i="1" s="1"/>
  <c r="EO787" i="1" s="1"/>
  <c r="EP787" i="1" s="1"/>
  <c r="EQ787" i="1" s="1"/>
  <c r="BV787" i="1"/>
  <c r="BW787" i="1" s="1"/>
  <c r="BT787" i="1"/>
  <c r="BU787" i="1" s="1"/>
  <c r="BS787" i="1"/>
  <c r="BR787" i="1"/>
  <c r="BQ787" i="1"/>
  <c r="AY787" i="1"/>
  <c r="AZ787" i="1" s="1"/>
  <c r="BA787" i="1" s="1"/>
  <c r="BB787" i="1" s="1"/>
  <c r="BC787" i="1" s="1"/>
  <c r="BD787" i="1" s="1"/>
  <c r="BE787" i="1" s="1"/>
  <c r="BF787" i="1" s="1"/>
  <c r="BG787" i="1" s="1"/>
  <c r="BH787" i="1" s="1"/>
  <c r="BI787" i="1" s="1"/>
  <c r="BJ787" i="1" s="1"/>
  <c r="BK787" i="1" s="1"/>
  <c r="BL787" i="1" s="1"/>
  <c r="BM787" i="1" s="1"/>
  <c r="BN787" i="1" s="1"/>
  <c r="BO787" i="1" s="1"/>
  <c r="AW787" i="1"/>
  <c r="AX787" i="1" s="1"/>
  <c r="EU786" i="1"/>
  <c r="EV786" i="1" s="1"/>
  <c r="EW786" i="1" s="1"/>
  <c r="EX786" i="1" s="1"/>
  <c r="EY786" i="1" s="1"/>
  <c r="EZ786" i="1" s="1"/>
  <c r="ES786" i="1"/>
  <c r="ET786" i="1" s="1"/>
  <c r="CB786" i="1"/>
  <c r="CC786" i="1" s="1"/>
  <c r="CD786" i="1" s="1"/>
  <c r="CE786" i="1" s="1"/>
  <c r="CF786" i="1" s="1"/>
  <c r="CG786" i="1" s="1"/>
  <c r="CH786" i="1" s="1"/>
  <c r="CI786" i="1" s="1"/>
  <c r="CJ786" i="1" s="1"/>
  <c r="CK786" i="1" s="1"/>
  <c r="CL786" i="1" s="1"/>
  <c r="CM786" i="1" s="1"/>
  <c r="CN786" i="1" s="1"/>
  <c r="CO786" i="1" s="1"/>
  <c r="CP786" i="1" s="1"/>
  <c r="CQ786" i="1" s="1"/>
  <c r="CR786" i="1" s="1"/>
  <c r="CS786" i="1" s="1"/>
  <c r="CT786" i="1" s="1"/>
  <c r="CU786" i="1" s="1"/>
  <c r="CV786" i="1" s="1"/>
  <c r="CW786" i="1" s="1"/>
  <c r="CX786" i="1" s="1"/>
  <c r="CY786" i="1" s="1"/>
  <c r="CZ786" i="1" s="1"/>
  <c r="DA786" i="1" s="1"/>
  <c r="DB786" i="1" s="1"/>
  <c r="DC786" i="1" s="1"/>
  <c r="DD786" i="1" s="1"/>
  <c r="DE786" i="1" s="1"/>
  <c r="DF786" i="1" s="1"/>
  <c r="DG786" i="1" s="1"/>
  <c r="DH786" i="1" s="1"/>
  <c r="DI786" i="1" s="1"/>
  <c r="DJ786" i="1" s="1"/>
  <c r="DK786" i="1" s="1"/>
  <c r="DL786" i="1" s="1"/>
  <c r="DM786" i="1" s="1"/>
  <c r="DN786" i="1" s="1"/>
  <c r="DO786" i="1" s="1"/>
  <c r="DP786" i="1" s="1"/>
  <c r="DQ786" i="1" s="1"/>
  <c r="DR786" i="1" s="1"/>
  <c r="DS786" i="1" s="1"/>
  <c r="DT786" i="1" s="1"/>
  <c r="DU786" i="1" s="1"/>
  <c r="DV786" i="1" s="1"/>
  <c r="DW786" i="1" s="1"/>
  <c r="DX786" i="1" s="1"/>
  <c r="DY786" i="1" s="1"/>
  <c r="DZ786" i="1" s="1"/>
  <c r="EA786" i="1" s="1"/>
  <c r="EB786" i="1" s="1"/>
  <c r="EC786" i="1" s="1"/>
  <c r="ED786" i="1" s="1"/>
  <c r="EE786" i="1" s="1"/>
  <c r="EF786" i="1" s="1"/>
  <c r="EG786" i="1" s="1"/>
  <c r="EH786" i="1" s="1"/>
  <c r="EI786" i="1" s="1"/>
  <c r="EJ786" i="1" s="1"/>
  <c r="EK786" i="1" s="1"/>
  <c r="EL786" i="1" s="1"/>
  <c r="EM786" i="1" s="1"/>
  <c r="EN786" i="1" s="1"/>
  <c r="EO786" i="1" s="1"/>
  <c r="EP786" i="1" s="1"/>
  <c r="EQ786" i="1" s="1"/>
  <c r="BU786" i="1"/>
  <c r="BV786" i="1" s="1"/>
  <c r="BW786" i="1" s="1"/>
  <c r="BX786" i="1" s="1"/>
  <c r="BY786" i="1" s="1"/>
  <c r="BZ786" i="1" s="1"/>
  <c r="CA786" i="1" s="1"/>
  <c r="BT786" i="1"/>
  <c r="BR786" i="1"/>
  <c r="BS786" i="1" s="1"/>
  <c r="BQ786" i="1"/>
  <c r="BC786" i="1"/>
  <c r="BD786" i="1" s="1"/>
  <c r="BE786" i="1" s="1"/>
  <c r="BF786" i="1" s="1"/>
  <c r="BG786" i="1" s="1"/>
  <c r="BH786" i="1" s="1"/>
  <c r="BI786" i="1" s="1"/>
  <c r="BJ786" i="1" s="1"/>
  <c r="BK786" i="1" s="1"/>
  <c r="BL786" i="1" s="1"/>
  <c r="BM786" i="1" s="1"/>
  <c r="BN786" i="1" s="1"/>
  <c r="BO786" i="1" s="1"/>
  <c r="BA786" i="1"/>
  <c r="BB786" i="1" s="1"/>
  <c r="AY786" i="1"/>
  <c r="AZ786" i="1" s="1"/>
  <c r="AW786" i="1"/>
  <c r="AX786" i="1" s="1"/>
  <c r="EU785" i="1"/>
  <c r="EV785" i="1" s="1"/>
  <c r="EW785" i="1" s="1"/>
  <c r="EX785" i="1" s="1"/>
  <c r="EY785" i="1" s="1"/>
  <c r="EZ785" i="1" s="1"/>
  <c r="ES785" i="1"/>
  <c r="ET785" i="1" s="1"/>
  <c r="DH785" i="1"/>
  <c r="DI785" i="1" s="1"/>
  <c r="DJ785" i="1" s="1"/>
  <c r="DK785" i="1" s="1"/>
  <c r="DL785" i="1" s="1"/>
  <c r="DM785" i="1" s="1"/>
  <c r="DN785" i="1" s="1"/>
  <c r="DO785" i="1" s="1"/>
  <c r="DP785" i="1" s="1"/>
  <c r="DQ785" i="1" s="1"/>
  <c r="DR785" i="1" s="1"/>
  <c r="DS785" i="1" s="1"/>
  <c r="DT785" i="1" s="1"/>
  <c r="DU785" i="1" s="1"/>
  <c r="DV785" i="1" s="1"/>
  <c r="DW785" i="1" s="1"/>
  <c r="DX785" i="1" s="1"/>
  <c r="DY785" i="1" s="1"/>
  <c r="DZ785" i="1" s="1"/>
  <c r="EA785" i="1" s="1"/>
  <c r="EB785" i="1" s="1"/>
  <c r="EC785" i="1" s="1"/>
  <c r="ED785" i="1" s="1"/>
  <c r="EE785" i="1" s="1"/>
  <c r="EF785" i="1" s="1"/>
  <c r="EG785" i="1" s="1"/>
  <c r="EH785" i="1" s="1"/>
  <c r="EI785" i="1" s="1"/>
  <c r="EJ785" i="1" s="1"/>
  <c r="EK785" i="1" s="1"/>
  <c r="EL785" i="1" s="1"/>
  <c r="EM785" i="1" s="1"/>
  <c r="EN785" i="1" s="1"/>
  <c r="EO785" i="1" s="1"/>
  <c r="EP785" i="1" s="1"/>
  <c r="EQ785" i="1" s="1"/>
  <c r="BT785" i="1"/>
  <c r="BU785" i="1" s="1"/>
  <c r="BV785" i="1" s="1"/>
  <c r="BW785" i="1" s="1"/>
  <c r="BX785" i="1" s="1"/>
  <c r="BY785" i="1" s="1"/>
  <c r="BZ785" i="1" s="1"/>
  <c r="CA785" i="1" s="1"/>
  <c r="CB785" i="1" s="1"/>
  <c r="CC785" i="1" s="1"/>
  <c r="CD785" i="1" s="1"/>
  <c r="CE785" i="1" s="1"/>
  <c r="CF785" i="1" s="1"/>
  <c r="CG785" i="1" s="1"/>
  <c r="CH785" i="1" s="1"/>
  <c r="CI785" i="1" s="1"/>
  <c r="CJ785" i="1" s="1"/>
  <c r="CK785" i="1" s="1"/>
  <c r="CL785" i="1" s="1"/>
  <c r="CM785" i="1" s="1"/>
  <c r="CN785" i="1" s="1"/>
  <c r="CO785" i="1" s="1"/>
  <c r="CP785" i="1" s="1"/>
  <c r="CQ785" i="1" s="1"/>
  <c r="CR785" i="1" s="1"/>
  <c r="CS785" i="1" s="1"/>
  <c r="CT785" i="1" s="1"/>
  <c r="CU785" i="1" s="1"/>
  <c r="CV785" i="1" s="1"/>
  <c r="CW785" i="1" s="1"/>
  <c r="CX785" i="1" s="1"/>
  <c r="CY785" i="1" s="1"/>
  <c r="CZ785" i="1" s="1"/>
  <c r="DA785" i="1" s="1"/>
  <c r="DB785" i="1" s="1"/>
  <c r="DC785" i="1" s="1"/>
  <c r="DD785" i="1" s="1"/>
  <c r="DE785" i="1" s="1"/>
  <c r="DF785" i="1" s="1"/>
  <c r="DG785" i="1" s="1"/>
  <c r="BR785" i="1"/>
  <c r="BS785" i="1" s="1"/>
  <c r="BQ785" i="1"/>
  <c r="AW785" i="1"/>
  <c r="AX785" i="1" s="1"/>
  <c r="AY785" i="1" s="1"/>
  <c r="AZ785" i="1" s="1"/>
  <c r="BA785" i="1" s="1"/>
  <c r="BB785" i="1" s="1"/>
  <c r="BC785" i="1" s="1"/>
  <c r="BD785" i="1" s="1"/>
  <c r="BE785" i="1" s="1"/>
  <c r="BF785" i="1" s="1"/>
  <c r="BG785" i="1" s="1"/>
  <c r="BH785" i="1" s="1"/>
  <c r="BI785" i="1" s="1"/>
  <c r="BJ785" i="1" s="1"/>
  <c r="BK785" i="1" s="1"/>
  <c r="BL785" i="1" s="1"/>
  <c r="BM785" i="1" s="1"/>
  <c r="BN785" i="1" s="1"/>
  <c r="BO785" i="1" s="1"/>
  <c r="ES784" i="1"/>
  <c r="ET784" i="1" s="1"/>
  <c r="EU784" i="1" s="1"/>
  <c r="EV784" i="1" s="1"/>
  <c r="EW784" i="1" s="1"/>
  <c r="EX784" i="1" s="1"/>
  <c r="EY784" i="1" s="1"/>
  <c r="EZ784" i="1" s="1"/>
  <c r="BY784" i="1"/>
  <c r="BZ784" i="1" s="1"/>
  <c r="CA784" i="1" s="1"/>
  <c r="CB784" i="1" s="1"/>
  <c r="CC784" i="1" s="1"/>
  <c r="CD784" i="1" s="1"/>
  <c r="CE784" i="1" s="1"/>
  <c r="CF784" i="1" s="1"/>
  <c r="CG784" i="1" s="1"/>
  <c r="CH784" i="1" s="1"/>
  <c r="CI784" i="1" s="1"/>
  <c r="CJ784" i="1" s="1"/>
  <c r="CK784" i="1" s="1"/>
  <c r="CL784" i="1" s="1"/>
  <c r="CM784" i="1" s="1"/>
  <c r="CN784" i="1" s="1"/>
  <c r="CO784" i="1" s="1"/>
  <c r="CP784" i="1" s="1"/>
  <c r="CQ784" i="1" s="1"/>
  <c r="CR784" i="1" s="1"/>
  <c r="CS784" i="1" s="1"/>
  <c r="CT784" i="1" s="1"/>
  <c r="CU784" i="1" s="1"/>
  <c r="CV784" i="1" s="1"/>
  <c r="CW784" i="1" s="1"/>
  <c r="CX784" i="1" s="1"/>
  <c r="CY784" i="1" s="1"/>
  <c r="CZ784" i="1" s="1"/>
  <c r="DA784" i="1" s="1"/>
  <c r="DB784" i="1" s="1"/>
  <c r="DC784" i="1" s="1"/>
  <c r="DD784" i="1" s="1"/>
  <c r="DE784" i="1" s="1"/>
  <c r="DF784" i="1" s="1"/>
  <c r="DG784" i="1" s="1"/>
  <c r="DH784" i="1" s="1"/>
  <c r="DI784" i="1" s="1"/>
  <c r="DJ784" i="1" s="1"/>
  <c r="DK784" i="1" s="1"/>
  <c r="DL784" i="1" s="1"/>
  <c r="DM784" i="1" s="1"/>
  <c r="DN784" i="1" s="1"/>
  <c r="DO784" i="1" s="1"/>
  <c r="DP784" i="1" s="1"/>
  <c r="DQ784" i="1" s="1"/>
  <c r="DR784" i="1" s="1"/>
  <c r="DS784" i="1" s="1"/>
  <c r="DT784" i="1" s="1"/>
  <c r="DU784" i="1" s="1"/>
  <c r="DV784" i="1" s="1"/>
  <c r="DW784" i="1" s="1"/>
  <c r="DX784" i="1" s="1"/>
  <c r="DY784" i="1" s="1"/>
  <c r="DZ784" i="1" s="1"/>
  <c r="EA784" i="1" s="1"/>
  <c r="EB784" i="1" s="1"/>
  <c r="EC784" i="1" s="1"/>
  <c r="ED784" i="1" s="1"/>
  <c r="EE784" i="1" s="1"/>
  <c r="EF784" i="1" s="1"/>
  <c r="EG784" i="1" s="1"/>
  <c r="EH784" i="1" s="1"/>
  <c r="EI784" i="1" s="1"/>
  <c r="EJ784" i="1" s="1"/>
  <c r="EK784" i="1" s="1"/>
  <c r="EL784" i="1" s="1"/>
  <c r="EM784" i="1" s="1"/>
  <c r="EN784" i="1" s="1"/>
  <c r="EO784" i="1" s="1"/>
  <c r="EP784" i="1" s="1"/>
  <c r="EQ784" i="1" s="1"/>
  <c r="BR784" i="1"/>
  <c r="BS784" i="1" s="1"/>
  <c r="BT784" i="1" s="1"/>
  <c r="BU784" i="1" s="1"/>
  <c r="BV784" i="1" s="1"/>
  <c r="BW784" i="1" s="1"/>
  <c r="BX784" i="1" s="1"/>
  <c r="BQ784" i="1"/>
  <c r="AY784" i="1"/>
  <c r="AZ784" i="1" s="1"/>
  <c r="BA784" i="1" s="1"/>
  <c r="BB784" i="1" s="1"/>
  <c r="BC784" i="1" s="1"/>
  <c r="BD784" i="1" s="1"/>
  <c r="BE784" i="1" s="1"/>
  <c r="BF784" i="1" s="1"/>
  <c r="BG784" i="1" s="1"/>
  <c r="BH784" i="1" s="1"/>
  <c r="BI784" i="1" s="1"/>
  <c r="BJ784" i="1" s="1"/>
  <c r="BK784" i="1" s="1"/>
  <c r="BL784" i="1" s="1"/>
  <c r="BM784" i="1" s="1"/>
  <c r="BN784" i="1" s="1"/>
  <c r="BO784" i="1" s="1"/>
  <c r="AW784" i="1"/>
  <c r="AX784" i="1" s="1"/>
  <c r="EV783" i="1"/>
  <c r="EW783" i="1" s="1"/>
  <c r="EX783" i="1" s="1"/>
  <c r="EY783" i="1" s="1"/>
  <c r="EZ783" i="1" s="1"/>
  <c r="EU783" i="1"/>
  <c r="ES783" i="1"/>
  <c r="ET783" i="1" s="1"/>
  <c r="CB783" i="1"/>
  <c r="CC783" i="1" s="1"/>
  <c r="CD783" i="1" s="1"/>
  <c r="CE783" i="1" s="1"/>
  <c r="CF783" i="1" s="1"/>
  <c r="CG783" i="1" s="1"/>
  <c r="CH783" i="1" s="1"/>
  <c r="CI783" i="1" s="1"/>
  <c r="CJ783" i="1" s="1"/>
  <c r="CK783" i="1" s="1"/>
  <c r="CL783" i="1" s="1"/>
  <c r="CM783" i="1" s="1"/>
  <c r="CN783" i="1" s="1"/>
  <c r="CO783" i="1" s="1"/>
  <c r="CP783" i="1" s="1"/>
  <c r="CQ783" i="1" s="1"/>
  <c r="CR783" i="1" s="1"/>
  <c r="CS783" i="1" s="1"/>
  <c r="CT783" i="1" s="1"/>
  <c r="CU783" i="1" s="1"/>
  <c r="CV783" i="1" s="1"/>
  <c r="CW783" i="1" s="1"/>
  <c r="CX783" i="1" s="1"/>
  <c r="CY783" i="1" s="1"/>
  <c r="CZ783" i="1" s="1"/>
  <c r="DA783" i="1" s="1"/>
  <c r="DB783" i="1" s="1"/>
  <c r="DC783" i="1" s="1"/>
  <c r="DD783" i="1" s="1"/>
  <c r="DE783" i="1" s="1"/>
  <c r="DF783" i="1" s="1"/>
  <c r="DG783" i="1" s="1"/>
  <c r="DH783" i="1" s="1"/>
  <c r="DI783" i="1" s="1"/>
  <c r="DJ783" i="1" s="1"/>
  <c r="DK783" i="1" s="1"/>
  <c r="DL783" i="1" s="1"/>
  <c r="DM783" i="1" s="1"/>
  <c r="DN783" i="1" s="1"/>
  <c r="DO783" i="1" s="1"/>
  <c r="DP783" i="1" s="1"/>
  <c r="DQ783" i="1" s="1"/>
  <c r="DR783" i="1" s="1"/>
  <c r="DS783" i="1" s="1"/>
  <c r="DT783" i="1" s="1"/>
  <c r="DU783" i="1" s="1"/>
  <c r="DV783" i="1" s="1"/>
  <c r="DW783" i="1" s="1"/>
  <c r="DX783" i="1" s="1"/>
  <c r="DY783" i="1" s="1"/>
  <c r="DZ783" i="1" s="1"/>
  <c r="EA783" i="1" s="1"/>
  <c r="EB783" i="1" s="1"/>
  <c r="EC783" i="1" s="1"/>
  <c r="ED783" i="1" s="1"/>
  <c r="EE783" i="1" s="1"/>
  <c r="EF783" i="1" s="1"/>
  <c r="EG783" i="1" s="1"/>
  <c r="EH783" i="1" s="1"/>
  <c r="EI783" i="1" s="1"/>
  <c r="EJ783" i="1" s="1"/>
  <c r="EK783" i="1" s="1"/>
  <c r="EL783" i="1" s="1"/>
  <c r="EM783" i="1" s="1"/>
  <c r="EN783" i="1" s="1"/>
  <c r="EO783" i="1" s="1"/>
  <c r="EP783" i="1" s="1"/>
  <c r="EQ783" i="1" s="1"/>
  <c r="BR783" i="1"/>
  <c r="BS783" i="1" s="1"/>
  <c r="BT783" i="1" s="1"/>
  <c r="BU783" i="1" s="1"/>
  <c r="BV783" i="1" s="1"/>
  <c r="BW783" i="1" s="1"/>
  <c r="BX783" i="1" s="1"/>
  <c r="BY783" i="1" s="1"/>
  <c r="BZ783" i="1" s="1"/>
  <c r="CA783" i="1" s="1"/>
  <c r="BQ783" i="1"/>
  <c r="BC783" i="1"/>
  <c r="BD783" i="1" s="1"/>
  <c r="BE783" i="1" s="1"/>
  <c r="BF783" i="1" s="1"/>
  <c r="BG783" i="1" s="1"/>
  <c r="BH783" i="1" s="1"/>
  <c r="BI783" i="1" s="1"/>
  <c r="BJ783" i="1" s="1"/>
  <c r="BK783" i="1" s="1"/>
  <c r="BL783" i="1" s="1"/>
  <c r="BM783" i="1" s="1"/>
  <c r="BN783" i="1" s="1"/>
  <c r="BO783" i="1" s="1"/>
  <c r="AW783" i="1"/>
  <c r="AX783" i="1" s="1"/>
  <c r="AY783" i="1" s="1"/>
  <c r="AZ783" i="1" s="1"/>
  <c r="BA783" i="1" s="1"/>
  <c r="BB783" i="1" s="1"/>
  <c r="EU782" i="1"/>
  <c r="EV782" i="1" s="1"/>
  <c r="EW782" i="1" s="1"/>
  <c r="EX782" i="1" s="1"/>
  <c r="EY782" i="1" s="1"/>
  <c r="EZ782" i="1" s="1"/>
  <c r="ES782" i="1"/>
  <c r="ET782" i="1" s="1"/>
  <c r="BU782" i="1"/>
  <c r="BV782" i="1" s="1"/>
  <c r="BW782" i="1" s="1"/>
  <c r="BX782" i="1" s="1"/>
  <c r="BY782" i="1" s="1"/>
  <c r="BZ782" i="1" s="1"/>
  <c r="CA782" i="1" s="1"/>
  <c r="CB782" i="1" s="1"/>
  <c r="CC782" i="1" s="1"/>
  <c r="CD782" i="1" s="1"/>
  <c r="CE782" i="1" s="1"/>
  <c r="CF782" i="1" s="1"/>
  <c r="CG782" i="1" s="1"/>
  <c r="CH782" i="1" s="1"/>
  <c r="CI782" i="1" s="1"/>
  <c r="CJ782" i="1" s="1"/>
  <c r="CK782" i="1" s="1"/>
  <c r="CL782" i="1" s="1"/>
  <c r="CM782" i="1" s="1"/>
  <c r="CN782" i="1" s="1"/>
  <c r="CO782" i="1" s="1"/>
  <c r="CP782" i="1" s="1"/>
  <c r="CQ782" i="1" s="1"/>
  <c r="CR782" i="1" s="1"/>
  <c r="CS782" i="1" s="1"/>
  <c r="CT782" i="1" s="1"/>
  <c r="CU782" i="1" s="1"/>
  <c r="CV782" i="1" s="1"/>
  <c r="CW782" i="1" s="1"/>
  <c r="CX782" i="1" s="1"/>
  <c r="CY782" i="1" s="1"/>
  <c r="CZ782" i="1" s="1"/>
  <c r="DA782" i="1" s="1"/>
  <c r="DB782" i="1" s="1"/>
  <c r="DC782" i="1" s="1"/>
  <c r="DD782" i="1" s="1"/>
  <c r="DE782" i="1" s="1"/>
  <c r="DF782" i="1" s="1"/>
  <c r="DG782" i="1" s="1"/>
  <c r="DH782" i="1" s="1"/>
  <c r="DI782" i="1" s="1"/>
  <c r="DJ782" i="1" s="1"/>
  <c r="DK782" i="1" s="1"/>
  <c r="DL782" i="1" s="1"/>
  <c r="DM782" i="1" s="1"/>
  <c r="DN782" i="1" s="1"/>
  <c r="DO782" i="1" s="1"/>
  <c r="DP782" i="1" s="1"/>
  <c r="DQ782" i="1" s="1"/>
  <c r="DR782" i="1" s="1"/>
  <c r="DS782" i="1" s="1"/>
  <c r="DT782" i="1" s="1"/>
  <c r="DU782" i="1" s="1"/>
  <c r="DV782" i="1" s="1"/>
  <c r="DW782" i="1" s="1"/>
  <c r="DX782" i="1" s="1"/>
  <c r="DY782" i="1" s="1"/>
  <c r="DZ782" i="1" s="1"/>
  <c r="EA782" i="1" s="1"/>
  <c r="EB782" i="1" s="1"/>
  <c r="EC782" i="1" s="1"/>
  <c r="ED782" i="1" s="1"/>
  <c r="EE782" i="1" s="1"/>
  <c r="EF782" i="1" s="1"/>
  <c r="EG782" i="1" s="1"/>
  <c r="EH782" i="1" s="1"/>
  <c r="EI782" i="1" s="1"/>
  <c r="EJ782" i="1" s="1"/>
  <c r="EK782" i="1" s="1"/>
  <c r="EL782" i="1" s="1"/>
  <c r="EM782" i="1" s="1"/>
  <c r="EN782" i="1" s="1"/>
  <c r="EO782" i="1" s="1"/>
  <c r="EP782" i="1" s="1"/>
  <c r="EQ782" i="1" s="1"/>
  <c r="BT782" i="1"/>
  <c r="BR782" i="1"/>
  <c r="BS782" i="1" s="1"/>
  <c r="BQ782" i="1"/>
  <c r="BK782" i="1"/>
  <c r="BL782" i="1" s="1"/>
  <c r="BM782" i="1" s="1"/>
  <c r="BN782" i="1" s="1"/>
  <c r="BO782" i="1" s="1"/>
  <c r="AW782" i="1"/>
  <c r="AX782" i="1" s="1"/>
  <c r="AY782" i="1" s="1"/>
  <c r="AZ782" i="1" s="1"/>
  <c r="BA782" i="1" s="1"/>
  <c r="BB782" i="1" s="1"/>
  <c r="BC782" i="1" s="1"/>
  <c r="BD782" i="1" s="1"/>
  <c r="BE782" i="1" s="1"/>
  <c r="BF782" i="1" s="1"/>
  <c r="BG782" i="1" s="1"/>
  <c r="BH782" i="1" s="1"/>
  <c r="BI782" i="1" s="1"/>
  <c r="BJ782" i="1" s="1"/>
  <c r="ES781" i="1"/>
  <c r="ET781" i="1" s="1"/>
  <c r="EU781" i="1" s="1"/>
  <c r="EV781" i="1" s="1"/>
  <c r="EW781" i="1" s="1"/>
  <c r="EX781" i="1" s="1"/>
  <c r="EY781" i="1" s="1"/>
  <c r="EZ781" i="1" s="1"/>
  <c r="CB781" i="1"/>
  <c r="CC781" i="1" s="1"/>
  <c r="CD781" i="1" s="1"/>
  <c r="CE781" i="1" s="1"/>
  <c r="CF781" i="1" s="1"/>
  <c r="CG781" i="1" s="1"/>
  <c r="CH781" i="1" s="1"/>
  <c r="CI781" i="1" s="1"/>
  <c r="CJ781" i="1" s="1"/>
  <c r="CK781" i="1" s="1"/>
  <c r="CL781" i="1" s="1"/>
  <c r="CM781" i="1" s="1"/>
  <c r="CN781" i="1" s="1"/>
  <c r="CO781" i="1" s="1"/>
  <c r="CP781" i="1" s="1"/>
  <c r="CQ781" i="1" s="1"/>
  <c r="CR781" i="1" s="1"/>
  <c r="CS781" i="1" s="1"/>
  <c r="CT781" i="1" s="1"/>
  <c r="CU781" i="1" s="1"/>
  <c r="CV781" i="1" s="1"/>
  <c r="CW781" i="1" s="1"/>
  <c r="CX781" i="1" s="1"/>
  <c r="CY781" i="1" s="1"/>
  <c r="CZ781" i="1" s="1"/>
  <c r="DA781" i="1" s="1"/>
  <c r="DB781" i="1" s="1"/>
  <c r="DC781" i="1" s="1"/>
  <c r="DD781" i="1" s="1"/>
  <c r="DE781" i="1" s="1"/>
  <c r="DF781" i="1" s="1"/>
  <c r="DG781" i="1" s="1"/>
  <c r="DH781" i="1" s="1"/>
  <c r="DI781" i="1" s="1"/>
  <c r="DJ781" i="1" s="1"/>
  <c r="DK781" i="1" s="1"/>
  <c r="DL781" i="1" s="1"/>
  <c r="DM781" i="1" s="1"/>
  <c r="DN781" i="1" s="1"/>
  <c r="DO781" i="1" s="1"/>
  <c r="DP781" i="1" s="1"/>
  <c r="DQ781" i="1" s="1"/>
  <c r="DR781" i="1" s="1"/>
  <c r="DS781" i="1" s="1"/>
  <c r="DT781" i="1" s="1"/>
  <c r="DU781" i="1" s="1"/>
  <c r="DV781" i="1" s="1"/>
  <c r="DW781" i="1" s="1"/>
  <c r="DX781" i="1" s="1"/>
  <c r="DY781" i="1" s="1"/>
  <c r="DZ781" i="1" s="1"/>
  <c r="EA781" i="1" s="1"/>
  <c r="EB781" i="1" s="1"/>
  <c r="EC781" i="1" s="1"/>
  <c r="ED781" i="1" s="1"/>
  <c r="EE781" i="1" s="1"/>
  <c r="EF781" i="1" s="1"/>
  <c r="EG781" i="1" s="1"/>
  <c r="EH781" i="1" s="1"/>
  <c r="EI781" i="1" s="1"/>
  <c r="EJ781" i="1" s="1"/>
  <c r="EK781" i="1" s="1"/>
  <c r="EL781" i="1" s="1"/>
  <c r="EM781" i="1" s="1"/>
  <c r="EN781" i="1" s="1"/>
  <c r="EO781" i="1" s="1"/>
  <c r="EP781" i="1" s="1"/>
  <c r="EQ781" i="1" s="1"/>
  <c r="BZ781" i="1"/>
  <c r="CA781" i="1" s="1"/>
  <c r="BT781" i="1"/>
  <c r="BU781" i="1" s="1"/>
  <c r="BV781" i="1" s="1"/>
  <c r="BW781" i="1" s="1"/>
  <c r="BX781" i="1" s="1"/>
  <c r="BY781" i="1" s="1"/>
  <c r="BR781" i="1"/>
  <c r="BS781" i="1" s="1"/>
  <c r="BQ781" i="1"/>
  <c r="BA781" i="1"/>
  <c r="BB781" i="1" s="1"/>
  <c r="BC781" i="1" s="1"/>
  <c r="BD781" i="1" s="1"/>
  <c r="BE781" i="1" s="1"/>
  <c r="BF781" i="1" s="1"/>
  <c r="BG781" i="1" s="1"/>
  <c r="BH781" i="1" s="1"/>
  <c r="BI781" i="1" s="1"/>
  <c r="BJ781" i="1" s="1"/>
  <c r="BK781" i="1" s="1"/>
  <c r="BL781" i="1" s="1"/>
  <c r="BM781" i="1" s="1"/>
  <c r="BN781" i="1" s="1"/>
  <c r="BO781" i="1" s="1"/>
  <c r="AY781" i="1"/>
  <c r="AZ781" i="1" s="1"/>
  <c r="AX781" i="1"/>
  <c r="AW781" i="1"/>
  <c r="ES780" i="1"/>
  <c r="ET780" i="1" s="1"/>
  <c r="EU780" i="1" s="1"/>
  <c r="EV780" i="1" s="1"/>
  <c r="EW780" i="1" s="1"/>
  <c r="EX780" i="1" s="1"/>
  <c r="EY780" i="1" s="1"/>
  <c r="EZ780" i="1" s="1"/>
  <c r="BT780" i="1"/>
  <c r="BU780" i="1" s="1"/>
  <c r="BV780" i="1" s="1"/>
  <c r="BW780" i="1" s="1"/>
  <c r="BX780" i="1" s="1"/>
  <c r="BY780" i="1" s="1"/>
  <c r="BZ780" i="1" s="1"/>
  <c r="CA780" i="1" s="1"/>
  <c r="CB780" i="1" s="1"/>
  <c r="CC780" i="1" s="1"/>
  <c r="CD780" i="1" s="1"/>
  <c r="CE780" i="1" s="1"/>
  <c r="CF780" i="1" s="1"/>
  <c r="CG780" i="1" s="1"/>
  <c r="CH780" i="1" s="1"/>
  <c r="CI780" i="1" s="1"/>
  <c r="CJ780" i="1" s="1"/>
  <c r="CK780" i="1" s="1"/>
  <c r="CL780" i="1" s="1"/>
  <c r="CM780" i="1" s="1"/>
  <c r="CN780" i="1" s="1"/>
  <c r="CO780" i="1" s="1"/>
  <c r="CP780" i="1" s="1"/>
  <c r="CQ780" i="1" s="1"/>
  <c r="CR780" i="1" s="1"/>
  <c r="CS780" i="1" s="1"/>
  <c r="CT780" i="1" s="1"/>
  <c r="CU780" i="1" s="1"/>
  <c r="CV780" i="1" s="1"/>
  <c r="CW780" i="1" s="1"/>
  <c r="CX780" i="1" s="1"/>
  <c r="CY780" i="1" s="1"/>
  <c r="CZ780" i="1" s="1"/>
  <c r="DA780" i="1" s="1"/>
  <c r="DB780" i="1" s="1"/>
  <c r="DC780" i="1" s="1"/>
  <c r="DD780" i="1" s="1"/>
  <c r="DE780" i="1" s="1"/>
  <c r="DF780" i="1" s="1"/>
  <c r="DG780" i="1" s="1"/>
  <c r="DH780" i="1" s="1"/>
  <c r="DI780" i="1" s="1"/>
  <c r="DJ780" i="1" s="1"/>
  <c r="DK780" i="1" s="1"/>
  <c r="DL780" i="1" s="1"/>
  <c r="DM780" i="1" s="1"/>
  <c r="DN780" i="1" s="1"/>
  <c r="DO780" i="1" s="1"/>
  <c r="DP780" i="1" s="1"/>
  <c r="DQ780" i="1" s="1"/>
  <c r="DR780" i="1" s="1"/>
  <c r="DS780" i="1" s="1"/>
  <c r="DT780" i="1" s="1"/>
  <c r="DU780" i="1" s="1"/>
  <c r="DV780" i="1" s="1"/>
  <c r="DW780" i="1" s="1"/>
  <c r="DX780" i="1" s="1"/>
  <c r="DY780" i="1" s="1"/>
  <c r="DZ780" i="1" s="1"/>
  <c r="EA780" i="1" s="1"/>
  <c r="EB780" i="1" s="1"/>
  <c r="EC780" i="1" s="1"/>
  <c r="ED780" i="1" s="1"/>
  <c r="EE780" i="1" s="1"/>
  <c r="EF780" i="1" s="1"/>
  <c r="EG780" i="1" s="1"/>
  <c r="EH780" i="1" s="1"/>
  <c r="EI780" i="1" s="1"/>
  <c r="EJ780" i="1" s="1"/>
  <c r="EK780" i="1" s="1"/>
  <c r="EL780" i="1" s="1"/>
  <c r="EM780" i="1" s="1"/>
  <c r="EN780" i="1" s="1"/>
  <c r="EO780" i="1" s="1"/>
  <c r="EP780" i="1" s="1"/>
  <c r="EQ780" i="1" s="1"/>
  <c r="BR780" i="1"/>
  <c r="BS780" i="1" s="1"/>
  <c r="BQ780" i="1"/>
  <c r="AY780" i="1"/>
  <c r="AZ780" i="1" s="1"/>
  <c r="BA780" i="1" s="1"/>
  <c r="BB780" i="1" s="1"/>
  <c r="BC780" i="1" s="1"/>
  <c r="BD780" i="1" s="1"/>
  <c r="BE780" i="1" s="1"/>
  <c r="BF780" i="1" s="1"/>
  <c r="BG780" i="1" s="1"/>
  <c r="BH780" i="1" s="1"/>
  <c r="BI780" i="1" s="1"/>
  <c r="BJ780" i="1" s="1"/>
  <c r="BK780" i="1" s="1"/>
  <c r="BL780" i="1" s="1"/>
  <c r="BM780" i="1" s="1"/>
  <c r="BN780" i="1" s="1"/>
  <c r="BO780" i="1" s="1"/>
  <c r="AW780" i="1"/>
  <c r="AX780" i="1" s="1"/>
  <c r="EV779" i="1"/>
  <c r="EW779" i="1" s="1"/>
  <c r="EX779" i="1" s="1"/>
  <c r="EY779" i="1" s="1"/>
  <c r="EZ779" i="1" s="1"/>
  <c r="EU779" i="1"/>
  <c r="ES779" i="1"/>
  <c r="ET779" i="1" s="1"/>
  <c r="BX779" i="1"/>
  <c r="BY779" i="1" s="1"/>
  <c r="BZ779" i="1" s="1"/>
  <c r="CA779" i="1" s="1"/>
  <c r="CB779" i="1" s="1"/>
  <c r="CC779" i="1" s="1"/>
  <c r="CD779" i="1" s="1"/>
  <c r="CE779" i="1" s="1"/>
  <c r="CF779" i="1" s="1"/>
  <c r="CG779" i="1" s="1"/>
  <c r="CH779" i="1" s="1"/>
  <c r="CI779" i="1" s="1"/>
  <c r="CJ779" i="1" s="1"/>
  <c r="CK779" i="1" s="1"/>
  <c r="CL779" i="1" s="1"/>
  <c r="CM779" i="1" s="1"/>
  <c r="CN779" i="1" s="1"/>
  <c r="CO779" i="1" s="1"/>
  <c r="CP779" i="1" s="1"/>
  <c r="CQ779" i="1" s="1"/>
  <c r="CR779" i="1" s="1"/>
  <c r="CS779" i="1" s="1"/>
  <c r="CT779" i="1" s="1"/>
  <c r="CU779" i="1" s="1"/>
  <c r="CV779" i="1" s="1"/>
  <c r="CW779" i="1" s="1"/>
  <c r="CX779" i="1" s="1"/>
  <c r="CY779" i="1" s="1"/>
  <c r="CZ779" i="1" s="1"/>
  <c r="DA779" i="1" s="1"/>
  <c r="DB779" i="1" s="1"/>
  <c r="DC779" i="1" s="1"/>
  <c r="DD779" i="1" s="1"/>
  <c r="DE779" i="1" s="1"/>
  <c r="DF779" i="1" s="1"/>
  <c r="DG779" i="1" s="1"/>
  <c r="DH779" i="1" s="1"/>
  <c r="DI779" i="1" s="1"/>
  <c r="DJ779" i="1" s="1"/>
  <c r="DK779" i="1" s="1"/>
  <c r="DL779" i="1" s="1"/>
  <c r="DM779" i="1" s="1"/>
  <c r="DN779" i="1" s="1"/>
  <c r="DO779" i="1" s="1"/>
  <c r="DP779" i="1" s="1"/>
  <c r="DQ779" i="1" s="1"/>
  <c r="DR779" i="1" s="1"/>
  <c r="DS779" i="1" s="1"/>
  <c r="DT779" i="1" s="1"/>
  <c r="DU779" i="1" s="1"/>
  <c r="DV779" i="1" s="1"/>
  <c r="DW779" i="1" s="1"/>
  <c r="DX779" i="1" s="1"/>
  <c r="DY779" i="1" s="1"/>
  <c r="DZ779" i="1" s="1"/>
  <c r="EA779" i="1" s="1"/>
  <c r="EB779" i="1" s="1"/>
  <c r="EC779" i="1" s="1"/>
  <c r="ED779" i="1" s="1"/>
  <c r="EE779" i="1" s="1"/>
  <c r="EF779" i="1" s="1"/>
  <c r="EG779" i="1" s="1"/>
  <c r="EH779" i="1" s="1"/>
  <c r="EI779" i="1" s="1"/>
  <c r="EJ779" i="1" s="1"/>
  <c r="EK779" i="1" s="1"/>
  <c r="EL779" i="1" s="1"/>
  <c r="EM779" i="1" s="1"/>
  <c r="EN779" i="1" s="1"/>
  <c r="EO779" i="1" s="1"/>
  <c r="EP779" i="1" s="1"/>
  <c r="EQ779" i="1" s="1"/>
  <c r="BV779" i="1"/>
  <c r="BW779" i="1" s="1"/>
  <c r="BT779" i="1"/>
  <c r="BU779" i="1" s="1"/>
  <c r="BS779" i="1"/>
  <c r="BR779" i="1"/>
  <c r="BQ779" i="1"/>
  <c r="AY779" i="1"/>
  <c r="AZ779" i="1" s="1"/>
  <c r="BA779" i="1" s="1"/>
  <c r="BB779" i="1" s="1"/>
  <c r="BC779" i="1" s="1"/>
  <c r="BD779" i="1" s="1"/>
  <c r="BE779" i="1" s="1"/>
  <c r="BF779" i="1" s="1"/>
  <c r="BG779" i="1" s="1"/>
  <c r="BH779" i="1" s="1"/>
  <c r="BI779" i="1" s="1"/>
  <c r="BJ779" i="1" s="1"/>
  <c r="BK779" i="1" s="1"/>
  <c r="BL779" i="1" s="1"/>
  <c r="BM779" i="1" s="1"/>
  <c r="BN779" i="1" s="1"/>
  <c r="BO779" i="1" s="1"/>
  <c r="AW779" i="1"/>
  <c r="AX779" i="1" s="1"/>
  <c r="EU778" i="1"/>
  <c r="EV778" i="1" s="1"/>
  <c r="EW778" i="1" s="1"/>
  <c r="EX778" i="1" s="1"/>
  <c r="EY778" i="1" s="1"/>
  <c r="EZ778" i="1" s="1"/>
  <c r="ES778" i="1"/>
  <c r="ET778" i="1" s="1"/>
  <c r="BR778" i="1"/>
  <c r="BS778" i="1" s="1"/>
  <c r="BT778" i="1" s="1"/>
  <c r="BU778" i="1" s="1"/>
  <c r="BV778" i="1" s="1"/>
  <c r="BW778" i="1" s="1"/>
  <c r="BX778" i="1" s="1"/>
  <c r="BY778" i="1" s="1"/>
  <c r="BZ778" i="1" s="1"/>
  <c r="CA778" i="1" s="1"/>
  <c r="CB778" i="1" s="1"/>
  <c r="CC778" i="1" s="1"/>
  <c r="CD778" i="1" s="1"/>
  <c r="CE778" i="1" s="1"/>
  <c r="CF778" i="1" s="1"/>
  <c r="CG778" i="1" s="1"/>
  <c r="CH778" i="1" s="1"/>
  <c r="CI778" i="1" s="1"/>
  <c r="CJ778" i="1" s="1"/>
  <c r="CK778" i="1" s="1"/>
  <c r="CL778" i="1" s="1"/>
  <c r="CM778" i="1" s="1"/>
  <c r="CN778" i="1" s="1"/>
  <c r="CO778" i="1" s="1"/>
  <c r="CP778" i="1" s="1"/>
  <c r="CQ778" i="1" s="1"/>
  <c r="CR778" i="1" s="1"/>
  <c r="CS778" i="1" s="1"/>
  <c r="CT778" i="1" s="1"/>
  <c r="CU778" i="1" s="1"/>
  <c r="CV778" i="1" s="1"/>
  <c r="CW778" i="1" s="1"/>
  <c r="CX778" i="1" s="1"/>
  <c r="CY778" i="1" s="1"/>
  <c r="CZ778" i="1" s="1"/>
  <c r="DA778" i="1" s="1"/>
  <c r="DB778" i="1" s="1"/>
  <c r="DC778" i="1" s="1"/>
  <c r="DD778" i="1" s="1"/>
  <c r="DE778" i="1" s="1"/>
  <c r="DF778" i="1" s="1"/>
  <c r="DG778" i="1" s="1"/>
  <c r="DH778" i="1" s="1"/>
  <c r="DI778" i="1" s="1"/>
  <c r="DJ778" i="1" s="1"/>
  <c r="DK778" i="1" s="1"/>
  <c r="DL778" i="1" s="1"/>
  <c r="DM778" i="1" s="1"/>
  <c r="DN778" i="1" s="1"/>
  <c r="DO778" i="1" s="1"/>
  <c r="DP778" i="1" s="1"/>
  <c r="DQ778" i="1" s="1"/>
  <c r="DR778" i="1" s="1"/>
  <c r="DS778" i="1" s="1"/>
  <c r="DT778" i="1" s="1"/>
  <c r="DU778" i="1" s="1"/>
  <c r="DV778" i="1" s="1"/>
  <c r="DW778" i="1" s="1"/>
  <c r="DX778" i="1" s="1"/>
  <c r="DY778" i="1" s="1"/>
  <c r="DZ778" i="1" s="1"/>
  <c r="EA778" i="1" s="1"/>
  <c r="EB778" i="1" s="1"/>
  <c r="EC778" i="1" s="1"/>
  <c r="ED778" i="1" s="1"/>
  <c r="EE778" i="1" s="1"/>
  <c r="EF778" i="1" s="1"/>
  <c r="EG778" i="1" s="1"/>
  <c r="EH778" i="1" s="1"/>
  <c r="EI778" i="1" s="1"/>
  <c r="EJ778" i="1" s="1"/>
  <c r="EK778" i="1" s="1"/>
  <c r="EL778" i="1" s="1"/>
  <c r="EM778" i="1" s="1"/>
  <c r="EN778" i="1" s="1"/>
  <c r="EO778" i="1" s="1"/>
  <c r="EP778" i="1" s="1"/>
  <c r="EQ778" i="1" s="1"/>
  <c r="BQ778" i="1"/>
  <c r="BC778" i="1"/>
  <c r="BD778" i="1" s="1"/>
  <c r="BE778" i="1" s="1"/>
  <c r="BF778" i="1" s="1"/>
  <c r="BG778" i="1" s="1"/>
  <c r="BH778" i="1" s="1"/>
  <c r="BI778" i="1" s="1"/>
  <c r="BJ778" i="1" s="1"/>
  <c r="BK778" i="1" s="1"/>
  <c r="BL778" i="1" s="1"/>
  <c r="BM778" i="1" s="1"/>
  <c r="BN778" i="1" s="1"/>
  <c r="BO778" i="1" s="1"/>
  <c r="BA778" i="1"/>
  <c r="BB778" i="1" s="1"/>
  <c r="AY778" i="1"/>
  <c r="AZ778" i="1" s="1"/>
  <c r="AW778" i="1"/>
  <c r="AX778" i="1" s="1"/>
  <c r="EU777" i="1"/>
  <c r="EV777" i="1" s="1"/>
  <c r="EW777" i="1" s="1"/>
  <c r="EX777" i="1" s="1"/>
  <c r="EY777" i="1" s="1"/>
  <c r="EZ777" i="1" s="1"/>
  <c r="ES777" i="1"/>
  <c r="ET777" i="1" s="1"/>
  <c r="BR777" i="1"/>
  <c r="BS777" i="1" s="1"/>
  <c r="BT777" i="1" s="1"/>
  <c r="BU777" i="1" s="1"/>
  <c r="BV777" i="1" s="1"/>
  <c r="BW777" i="1" s="1"/>
  <c r="BX777" i="1" s="1"/>
  <c r="BY777" i="1" s="1"/>
  <c r="BZ777" i="1" s="1"/>
  <c r="CA777" i="1" s="1"/>
  <c r="CB777" i="1" s="1"/>
  <c r="CC777" i="1" s="1"/>
  <c r="CD777" i="1" s="1"/>
  <c r="CE777" i="1" s="1"/>
  <c r="CF777" i="1" s="1"/>
  <c r="CG777" i="1" s="1"/>
  <c r="CH777" i="1" s="1"/>
  <c r="CI777" i="1" s="1"/>
  <c r="CJ777" i="1" s="1"/>
  <c r="CK777" i="1" s="1"/>
  <c r="CL777" i="1" s="1"/>
  <c r="CM777" i="1" s="1"/>
  <c r="CN777" i="1" s="1"/>
  <c r="CO777" i="1" s="1"/>
  <c r="CP777" i="1" s="1"/>
  <c r="CQ777" i="1" s="1"/>
  <c r="CR777" i="1" s="1"/>
  <c r="CS777" i="1" s="1"/>
  <c r="CT777" i="1" s="1"/>
  <c r="CU777" i="1" s="1"/>
  <c r="CV777" i="1" s="1"/>
  <c r="CW777" i="1" s="1"/>
  <c r="CX777" i="1" s="1"/>
  <c r="CY777" i="1" s="1"/>
  <c r="CZ777" i="1" s="1"/>
  <c r="DA777" i="1" s="1"/>
  <c r="DB777" i="1" s="1"/>
  <c r="DC777" i="1" s="1"/>
  <c r="DD777" i="1" s="1"/>
  <c r="DE777" i="1" s="1"/>
  <c r="DF777" i="1" s="1"/>
  <c r="DG777" i="1" s="1"/>
  <c r="DH777" i="1" s="1"/>
  <c r="DI777" i="1" s="1"/>
  <c r="DJ777" i="1" s="1"/>
  <c r="DK777" i="1" s="1"/>
  <c r="DL777" i="1" s="1"/>
  <c r="DM777" i="1" s="1"/>
  <c r="DN777" i="1" s="1"/>
  <c r="DO777" i="1" s="1"/>
  <c r="DP777" i="1" s="1"/>
  <c r="DQ777" i="1" s="1"/>
  <c r="DR777" i="1" s="1"/>
  <c r="DS777" i="1" s="1"/>
  <c r="DT777" i="1" s="1"/>
  <c r="DU777" i="1" s="1"/>
  <c r="DV777" i="1" s="1"/>
  <c r="DW777" i="1" s="1"/>
  <c r="DX777" i="1" s="1"/>
  <c r="DY777" i="1" s="1"/>
  <c r="DZ777" i="1" s="1"/>
  <c r="EA777" i="1" s="1"/>
  <c r="EB777" i="1" s="1"/>
  <c r="EC777" i="1" s="1"/>
  <c r="ED777" i="1" s="1"/>
  <c r="EE777" i="1" s="1"/>
  <c r="EF777" i="1" s="1"/>
  <c r="EG777" i="1" s="1"/>
  <c r="EH777" i="1" s="1"/>
  <c r="EI777" i="1" s="1"/>
  <c r="EJ777" i="1" s="1"/>
  <c r="EK777" i="1" s="1"/>
  <c r="EL777" i="1" s="1"/>
  <c r="EM777" i="1" s="1"/>
  <c r="EN777" i="1" s="1"/>
  <c r="EO777" i="1" s="1"/>
  <c r="EP777" i="1" s="1"/>
  <c r="EQ777" i="1" s="1"/>
  <c r="BQ777" i="1"/>
  <c r="BF777" i="1"/>
  <c r="BG777" i="1" s="1"/>
  <c r="BH777" i="1" s="1"/>
  <c r="BI777" i="1" s="1"/>
  <c r="BJ777" i="1" s="1"/>
  <c r="BK777" i="1" s="1"/>
  <c r="BL777" i="1" s="1"/>
  <c r="BM777" i="1" s="1"/>
  <c r="BN777" i="1" s="1"/>
  <c r="BO777" i="1" s="1"/>
  <c r="AW777" i="1"/>
  <c r="AX777" i="1" s="1"/>
  <c r="AY777" i="1" s="1"/>
  <c r="AZ777" i="1" s="1"/>
  <c r="BA777" i="1" s="1"/>
  <c r="BB777" i="1" s="1"/>
  <c r="BC777" i="1" s="1"/>
  <c r="BD777" i="1" s="1"/>
  <c r="BE777" i="1" s="1"/>
  <c r="ES776" i="1"/>
  <c r="ET776" i="1" s="1"/>
  <c r="EU776" i="1" s="1"/>
  <c r="EV776" i="1" s="1"/>
  <c r="EW776" i="1" s="1"/>
  <c r="EX776" i="1" s="1"/>
  <c r="EY776" i="1" s="1"/>
  <c r="EZ776" i="1" s="1"/>
  <c r="DJ776" i="1"/>
  <c r="DK776" i="1" s="1"/>
  <c r="DL776" i="1" s="1"/>
  <c r="DM776" i="1" s="1"/>
  <c r="DN776" i="1" s="1"/>
  <c r="DO776" i="1" s="1"/>
  <c r="DP776" i="1" s="1"/>
  <c r="DQ776" i="1" s="1"/>
  <c r="DR776" i="1" s="1"/>
  <c r="DS776" i="1" s="1"/>
  <c r="DT776" i="1" s="1"/>
  <c r="DU776" i="1" s="1"/>
  <c r="DV776" i="1" s="1"/>
  <c r="DW776" i="1" s="1"/>
  <c r="DX776" i="1" s="1"/>
  <c r="DY776" i="1" s="1"/>
  <c r="DZ776" i="1" s="1"/>
  <c r="EA776" i="1" s="1"/>
  <c r="EB776" i="1" s="1"/>
  <c r="EC776" i="1" s="1"/>
  <c r="ED776" i="1" s="1"/>
  <c r="EE776" i="1" s="1"/>
  <c r="EF776" i="1" s="1"/>
  <c r="EG776" i="1" s="1"/>
  <c r="EH776" i="1" s="1"/>
  <c r="EI776" i="1" s="1"/>
  <c r="EJ776" i="1" s="1"/>
  <c r="EK776" i="1" s="1"/>
  <c r="EL776" i="1" s="1"/>
  <c r="EM776" i="1" s="1"/>
  <c r="EN776" i="1" s="1"/>
  <c r="EO776" i="1" s="1"/>
  <c r="EP776" i="1" s="1"/>
  <c r="EQ776" i="1" s="1"/>
  <c r="BX776" i="1"/>
  <c r="BY776" i="1" s="1"/>
  <c r="BZ776" i="1" s="1"/>
  <c r="CA776" i="1" s="1"/>
  <c r="CB776" i="1" s="1"/>
  <c r="CC776" i="1" s="1"/>
  <c r="CD776" i="1" s="1"/>
  <c r="CE776" i="1" s="1"/>
  <c r="CF776" i="1" s="1"/>
  <c r="CG776" i="1" s="1"/>
  <c r="CH776" i="1" s="1"/>
  <c r="CI776" i="1" s="1"/>
  <c r="CJ776" i="1" s="1"/>
  <c r="CK776" i="1" s="1"/>
  <c r="CL776" i="1" s="1"/>
  <c r="CM776" i="1" s="1"/>
  <c r="CN776" i="1" s="1"/>
  <c r="CO776" i="1" s="1"/>
  <c r="CP776" i="1" s="1"/>
  <c r="CQ776" i="1" s="1"/>
  <c r="CR776" i="1" s="1"/>
  <c r="CS776" i="1" s="1"/>
  <c r="CT776" i="1" s="1"/>
  <c r="CU776" i="1" s="1"/>
  <c r="CV776" i="1" s="1"/>
  <c r="CW776" i="1" s="1"/>
  <c r="CX776" i="1" s="1"/>
  <c r="CY776" i="1" s="1"/>
  <c r="CZ776" i="1" s="1"/>
  <c r="DA776" i="1" s="1"/>
  <c r="DB776" i="1" s="1"/>
  <c r="DC776" i="1" s="1"/>
  <c r="DD776" i="1" s="1"/>
  <c r="DE776" i="1" s="1"/>
  <c r="DF776" i="1" s="1"/>
  <c r="DG776" i="1" s="1"/>
  <c r="DH776" i="1" s="1"/>
  <c r="DI776" i="1" s="1"/>
  <c r="BR776" i="1"/>
  <c r="BS776" i="1" s="1"/>
  <c r="BT776" i="1" s="1"/>
  <c r="BU776" i="1" s="1"/>
  <c r="BV776" i="1" s="1"/>
  <c r="BW776" i="1" s="1"/>
  <c r="BQ776" i="1"/>
  <c r="AW776" i="1"/>
  <c r="AX776" i="1" s="1"/>
  <c r="AY776" i="1" s="1"/>
  <c r="AZ776" i="1" s="1"/>
  <c r="BA776" i="1" s="1"/>
  <c r="BB776" i="1" s="1"/>
  <c r="BC776" i="1" s="1"/>
  <c r="BD776" i="1" s="1"/>
  <c r="BE776" i="1" s="1"/>
  <c r="BF776" i="1" s="1"/>
  <c r="BG776" i="1" s="1"/>
  <c r="BH776" i="1" s="1"/>
  <c r="BI776" i="1" s="1"/>
  <c r="BJ776" i="1" s="1"/>
  <c r="BK776" i="1" s="1"/>
  <c r="BL776" i="1" s="1"/>
  <c r="BM776" i="1" s="1"/>
  <c r="BN776" i="1" s="1"/>
  <c r="BO776" i="1" s="1"/>
  <c r="ES775" i="1"/>
  <c r="ET775" i="1" s="1"/>
  <c r="EU775" i="1" s="1"/>
  <c r="EV775" i="1" s="1"/>
  <c r="EW775" i="1" s="1"/>
  <c r="EX775" i="1" s="1"/>
  <c r="EY775" i="1" s="1"/>
  <c r="EZ775" i="1" s="1"/>
  <c r="CN775" i="1"/>
  <c r="CO775" i="1" s="1"/>
  <c r="CP775" i="1" s="1"/>
  <c r="CQ775" i="1" s="1"/>
  <c r="CR775" i="1" s="1"/>
  <c r="CS775" i="1" s="1"/>
  <c r="CT775" i="1" s="1"/>
  <c r="CU775" i="1" s="1"/>
  <c r="CV775" i="1" s="1"/>
  <c r="CW775" i="1" s="1"/>
  <c r="CX775" i="1" s="1"/>
  <c r="CY775" i="1" s="1"/>
  <c r="CZ775" i="1" s="1"/>
  <c r="DA775" i="1" s="1"/>
  <c r="DB775" i="1" s="1"/>
  <c r="DC775" i="1" s="1"/>
  <c r="DD775" i="1" s="1"/>
  <c r="DE775" i="1" s="1"/>
  <c r="DF775" i="1" s="1"/>
  <c r="DG775" i="1" s="1"/>
  <c r="DH775" i="1" s="1"/>
  <c r="DI775" i="1" s="1"/>
  <c r="DJ775" i="1" s="1"/>
  <c r="DK775" i="1" s="1"/>
  <c r="DL775" i="1" s="1"/>
  <c r="DM775" i="1" s="1"/>
  <c r="DN775" i="1" s="1"/>
  <c r="DO775" i="1" s="1"/>
  <c r="DP775" i="1" s="1"/>
  <c r="DQ775" i="1" s="1"/>
  <c r="DR775" i="1" s="1"/>
  <c r="DS775" i="1" s="1"/>
  <c r="DT775" i="1" s="1"/>
  <c r="DU775" i="1" s="1"/>
  <c r="DV775" i="1" s="1"/>
  <c r="DW775" i="1" s="1"/>
  <c r="DX775" i="1" s="1"/>
  <c r="DY775" i="1" s="1"/>
  <c r="DZ775" i="1" s="1"/>
  <c r="EA775" i="1" s="1"/>
  <c r="EB775" i="1" s="1"/>
  <c r="EC775" i="1" s="1"/>
  <c r="ED775" i="1" s="1"/>
  <c r="EE775" i="1" s="1"/>
  <c r="EF775" i="1" s="1"/>
  <c r="EG775" i="1" s="1"/>
  <c r="EH775" i="1" s="1"/>
  <c r="EI775" i="1" s="1"/>
  <c r="EJ775" i="1" s="1"/>
  <c r="EK775" i="1" s="1"/>
  <c r="EL775" i="1" s="1"/>
  <c r="EM775" i="1" s="1"/>
  <c r="EN775" i="1" s="1"/>
  <c r="EO775" i="1" s="1"/>
  <c r="EP775" i="1" s="1"/>
  <c r="EQ775" i="1" s="1"/>
  <c r="BR775" i="1"/>
  <c r="BS775" i="1" s="1"/>
  <c r="BT775" i="1" s="1"/>
  <c r="BU775" i="1" s="1"/>
  <c r="BV775" i="1" s="1"/>
  <c r="BW775" i="1" s="1"/>
  <c r="BX775" i="1" s="1"/>
  <c r="BY775" i="1" s="1"/>
  <c r="BZ775" i="1" s="1"/>
  <c r="CA775" i="1" s="1"/>
  <c r="CB775" i="1" s="1"/>
  <c r="CC775" i="1" s="1"/>
  <c r="CD775" i="1" s="1"/>
  <c r="CE775" i="1" s="1"/>
  <c r="CF775" i="1" s="1"/>
  <c r="CG775" i="1" s="1"/>
  <c r="CH775" i="1" s="1"/>
  <c r="CI775" i="1" s="1"/>
  <c r="CJ775" i="1" s="1"/>
  <c r="CK775" i="1" s="1"/>
  <c r="CL775" i="1" s="1"/>
  <c r="CM775" i="1" s="1"/>
  <c r="BQ775" i="1"/>
  <c r="BC775" i="1"/>
  <c r="BD775" i="1" s="1"/>
  <c r="BE775" i="1" s="1"/>
  <c r="BF775" i="1" s="1"/>
  <c r="BG775" i="1" s="1"/>
  <c r="BH775" i="1" s="1"/>
  <c r="BI775" i="1" s="1"/>
  <c r="BJ775" i="1" s="1"/>
  <c r="BK775" i="1" s="1"/>
  <c r="BL775" i="1" s="1"/>
  <c r="BM775" i="1" s="1"/>
  <c r="BN775" i="1" s="1"/>
  <c r="BO775" i="1" s="1"/>
  <c r="AW775" i="1"/>
  <c r="AX775" i="1" s="1"/>
  <c r="AY775" i="1" s="1"/>
  <c r="AZ775" i="1" s="1"/>
  <c r="BA775" i="1" s="1"/>
  <c r="BB775" i="1" s="1"/>
  <c r="EU774" i="1"/>
  <c r="EV774" i="1" s="1"/>
  <c r="EW774" i="1" s="1"/>
  <c r="EX774" i="1" s="1"/>
  <c r="EY774" i="1" s="1"/>
  <c r="EZ774" i="1" s="1"/>
  <c r="ES774" i="1"/>
  <c r="ET774" i="1" s="1"/>
  <c r="BT774" i="1"/>
  <c r="BU774" i="1" s="1"/>
  <c r="BV774" i="1" s="1"/>
  <c r="BW774" i="1" s="1"/>
  <c r="BX774" i="1" s="1"/>
  <c r="BY774" i="1" s="1"/>
  <c r="BZ774" i="1" s="1"/>
  <c r="CA774" i="1" s="1"/>
  <c r="CB774" i="1" s="1"/>
  <c r="CC774" i="1" s="1"/>
  <c r="CD774" i="1" s="1"/>
  <c r="CE774" i="1" s="1"/>
  <c r="CF774" i="1" s="1"/>
  <c r="CG774" i="1" s="1"/>
  <c r="CH774" i="1" s="1"/>
  <c r="CI774" i="1" s="1"/>
  <c r="CJ774" i="1" s="1"/>
  <c r="CK774" i="1" s="1"/>
  <c r="CL774" i="1" s="1"/>
  <c r="CM774" i="1" s="1"/>
  <c r="CN774" i="1" s="1"/>
  <c r="CO774" i="1" s="1"/>
  <c r="CP774" i="1" s="1"/>
  <c r="CQ774" i="1" s="1"/>
  <c r="CR774" i="1" s="1"/>
  <c r="CS774" i="1" s="1"/>
  <c r="CT774" i="1" s="1"/>
  <c r="CU774" i="1" s="1"/>
  <c r="CV774" i="1" s="1"/>
  <c r="CW774" i="1" s="1"/>
  <c r="CX774" i="1" s="1"/>
  <c r="CY774" i="1" s="1"/>
  <c r="CZ774" i="1" s="1"/>
  <c r="DA774" i="1" s="1"/>
  <c r="DB774" i="1" s="1"/>
  <c r="DC774" i="1" s="1"/>
  <c r="DD774" i="1" s="1"/>
  <c r="DE774" i="1" s="1"/>
  <c r="DF774" i="1" s="1"/>
  <c r="DG774" i="1" s="1"/>
  <c r="DH774" i="1" s="1"/>
  <c r="DI774" i="1" s="1"/>
  <c r="DJ774" i="1" s="1"/>
  <c r="DK774" i="1" s="1"/>
  <c r="DL774" i="1" s="1"/>
  <c r="DM774" i="1" s="1"/>
  <c r="DN774" i="1" s="1"/>
  <c r="DO774" i="1" s="1"/>
  <c r="DP774" i="1" s="1"/>
  <c r="DQ774" i="1" s="1"/>
  <c r="DR774" i="1" s="1"/>
  <c r="DS774" i="1" s="1"/>
  <c r="DT774" i="1" s="1"/>
  <c r="DU774" i="1" s="1"/>
  <c r="DV774" i="1" s="1"/>
  <c r="DW774" i="1" s="1"/>
  <c r="DX774" i="1" s="1"/>
  <c r="DY774" i="1" s="1"/>
  <c r="DZ774" i="1" s="1"/>
  <c r="EA774" i="1" s="1"/>
  <c r="EB774" i="1" s="1"/>
  <c r="EC774" i="1" s="1"/>
  <c r="ED774" i="1" s="1"/>
  <c r="EE774" i="1" s="1"/>
  <c r="EF774" i="1" s="1"/>
  <c r="EG774" i="1" s="1"/>
  <c r="EH774" i="1" s="1"/>
  <c r="EI774" i="1" s="1"/>
  <c r="EJ774" i="1" s="1"/>
  <c r="EK774" i="1" s="1"/>
  <c r="EL774" i="1" s="1"/>
  <c r="EM774" i="1" s="1"/>
  <c r="EN774" i="1" s="1"/>
  <c r="EO774" i="1" s="1"/>
  <c r="EP774" i="1" s="1"/>
  <c r="EQ774" i="1" s="1"/>
  <c r="BR774" i="1"/>
  <c r="BS774" i="1" s="1"/>
  <c r="BQ774" i="1"/>
  <c r="BG774" i="1"/>
  <c r="BH774" i="1" s="1"/>
  <c r="BI774" i="1" s="1"/>
  <c r="BJ774" i="1" s="1"/>
  <c r="BK774" i="1" s="1"/>
  <c r="BL774" i="1" s="1"/>
  <c r="BM774" i="1" s="1"/>
  <c r="BN774" i="1" s="1"/>
  <c r="BO774" i="1" s="1"/>
  <c r="AW774" i="1"/>
  <c r="AX774" i="1" s="1"/>
  <c r="AY774" i="1" s="1"/>
  <c r="AZ774" i="1" s="1"/>
  <c r="BA774" i="1" s="1"/>
  <c r="BB774" i="1" s="1"/>
  <c r="BC774" i="1" s="1"/>
  <c r="BD774" i="1" s="1"/>
  <c r="BE774" i="1" s="1"/>
  <c r="BF774" i="1" s="1"/>
  <c r="ES773" i="1"/>
  <c r="ET773" i="1" s="1"/>
  <c r="EU773" i="1" s="1"/>
  <c r="EV773" i="1" s="1"/>
  <c r="EW773" i="1" s="1"/>
  <c r="EX773" i="1" s="1"/>
  <c r="EY773" i="1" s="1"/>
  <c r="EZ773" i="1" s="1"/>
  <c r="DL773" i="1"/>
  <c r="DM773" i="1" s="1"/>
  <c r="DN773" i="1" s="1"/>
  <c r="DO773" i="1" s="1"/>
  <c r="DP773" i="1" s="1"/>
  <c r="DQ773" i="1" s="1"/>
  <c r="DR773" i="1" s="1"/>
  <c r="DS773" i="1" s="1"/>
  <c r="DT773" i="1" s="1"/>
  <c r="DU773" i="1" s="1"/>
  <c r="DV773" i="1" s="1"/>
  <c r="DW773" i="1" s="1"/>
  <c r="DX773" i="1" s="1"/>
  <c r="DY773" i="1" s="1"/>
  <c r="DZ773" i="1" s="1"/>
  <c r="EA773" i="1" s="1"/>
  <c r="EB773" i="1" s="1"/>
  <c r="EC773" i="1" s="1"/>
  <c r="ED773" i="1" s="1"/>
  <c r="EE773" i="1" s="1"/>
  <c r="EF773" i="1" s="1"/>
  <c r="EG773" i="1" s="1"/>
  <c r="EH773" i="1" s="1"/>
  <c r="EI773" i="1" s="1"/>
  <c r="EJ773" i="1" s="1"/>
  <c r="EK773" i="1" s="1"/>
  <c r="EL773" i="1" s="1"/>
  <c r="EM773" i="1" s="1"/>
  <c r="EN773" i="1" s="1"/>
  <c r="EO773" i="1" s="1"/>
  <c r="EP773" i="1" s="1"/>
  <c r="EQ773" i="1" s="1"/>
  <c r="BX773" i="1"/>
  <c r="BY773" i="1" s="1"/>
  <c r="BZ773" i="1" s="1"/>
  <c r="CA773" i="1" s="1"/>
  <c r="CB773" i="1" s="1"/>
  <c r="CC773" i="1" s="1"/>
  <c r="CD773" i="1" s="1"/>
  <c r="CE773" i="1" s="1"/>
  <c r="CF773" i="1" s="1"/>
  <c r="CG773" i="1" s="1"/>
  <c r="CH773" i="1" s="1"/>
  <c r="CI773" i="1" s="1"/>
  <c r="CJ773" i="1" s="1"/>
  <c r="CK773" i="1" s="1"/>
  <c r="CL773" i="1" s="1"/>
  <c r="CM773" i="1" s="1"/>
  <c r="CN773" i="1" s="1"/>
  <c r="CO773" i="1" s="1"/>
  <c r="CP773" i="1" s="1"/>
  <c r="CQ773" i="1" s="1"/>
  <c r="CR773" i="1" s="1"/>
  <c r="CS773" i="1" s="1"/>
  <c r="CT773" i="1" s="1"/>
  <c r="CU773" i="1" s="1"/>
  <c r="CV773" i="1" s="1"/>
  <c r="CW773" i="1" s="1"/>
  <c r="CX773" i="1" s="1"/>
  <c r="CY773" i="1" s="1"/>
  <c r="CZ773" i="1" s="1"/>
  <c r="DA773" i="1" s="1"/>
  <c r="DB773" i="1" s="1"/>
  <c r="DC773" i="1" s="1"/>
  <c r="DD773" i="1" s="1"/>
  <c r="DE773" i="1" s="1"/>
  <c r="DF773" i="1" s="1"/>
  <c r="DG773" i="1" s="1"/>
  <c r="DH773" i="1" s="1"/>
  <c r="DI773" i="1" s="1"/>
  <c r="DJ773" i="1" s="1"/>
  <c r="DK773" i="1" s="1"/>
  <c r="BT773" i="1"/>
  <c r="BU773" i="1" s="1"/>
  <c r="BV773" i="1" s="1"/>
  <c r="BW773" i="1" s="1"/>
  <c r="BR773" i="1"/>
  <c r="BS773" i="1" s="1"/>
  <c r="BQ773" i="1"/>
  <c r="BM773" i="1"/>
  <c r="BN773" i="1" s="1"/>
  <c r="BO773" i="1" s="1"/>
  <c r="BA773" i="1"/>
  <c r="BB773" i="1" s="1"/>
  <c r="BC773" i="1" s="1"/>
  <c r="BD773" i="1" s="1"/>
  <c r="BE773" i="1" s="1"/>
  <c r="BF773" i="1" s="1"/>
  <c r="BG773" i="1" s="1"/>
  <c r="BH773" i="1" s="1"/>
  <c r="BI773" i="1" s="1"/>
  <c r="BJ773" i="1" s="1"/>
  <c r="BK773" i="1" s="1"/>
  <c r="BL773" i="1" s="1"/>
  <c r="AY773" i="1"/>
  <c r="AZ773" i="1" s="1"/>
  <c r="AX773" i="1"/>
  <c r="AW773" i="1"/>
  <c r="ES772" i="1"/>
  <c r="ET772" i="1" s="1"/>
  <c r="EU772" i="1" s="1"/>
  <c r="EV772" i="1" s="1"/>
  <c r="EW772" i="1" s="1"/>
  <c r="EX772" i="1" s="1"/>
  <c r="EY772" i="1" s="1"/>
  <c r="EZ772" i="1" s="1"/>
  <c r="DE772" i="1"/>
  <c r="DF772" i="1" s="1"/>
  <c r="DG772" i="1" s="1"/>
  <c r="DH772" i="1" s="1"/>
  <c r="DI772" i="1" s="1"/>
  <c r="DJ772" i="1" s="1"/>
  <c r="DK772" i="1" s="1"/>
  <c r="DL772" i="1" s="1"/>
  <c r="DM772" i="1" s="1"/>
  <c r="DN772" i="1" s="1"/>
  <c r="DO772" i="1" s="1"/>
  <c r="DP772" i="1" s="1"/>
  <c r="DQ772" i="1" s="1"/>
  <c r="DR772" i="1" s="1"/>
  <c r="DS772" i="1" s="1"/>
  <c r="DT772" i="1" s="1"/>
  <c r="DU772" i="1" s="1"/>
  <c r="DV772" i="1" s="1"/>
  <c r="DW772" i="1" s="1"/>
  <c r="DX772" i="1" s="1"/>
  <c r="DY772" i="1" s="1"/>
  <c r="DZ772" i="1" s="1"/>
  <c r="EA772" i="1" s="1"/>
  <c r="EB772" i="1" s="1"/>
  <c r="EC772" i="1" s="1"/>
  <c r="ED772" i="1" s="1"/>
  <c r="EE772" i="1" s="1"/>
  <c r="EF772" i="1" s="1"/>
  <c r="EG772" i="1" s="1"/>
  <c r="EH772" i="1" s="1"/>
  <c r="EI772" i="1" s="1"/>
  <c r="EJ772" i="1" s="1"/>
  <c r="EK772" i="1" s="1"/>
  <c r="EL772" i="1" s="1"/>
  <c r="EM772" i="1" s="1"/>
  <c r="EN772" i="1" s="1"/>
  <c r="EO772" i="1" s="1"/>
  <c r="EP772" i="1" s="1"/>
  <c r="EQ772" i="1" s="1"/>
  <c r="BX772" i="1"/>
  <c r="BY772" i="1" s="1"/>
  <c r="BZ772" i="1" s="1"/>
  <c r="CA772" i="1" s="1"/>
  <c r="CB772" i="1" s="1"/>
  <c r="CC772" i="1" s="1"/>
  <c r="CD772" i="1" s="1"/>
  <c r="CE772" i="1" s="1"/>
  <c r="CF772" i="1" s="1"/>
  <c r="CG772" i="1" s="1"/>
  <c r="CH772" i="1" s="1"/>
  <c r="CI772" i="1" s="1"/>
  <c r="CJ772" i="1" s="1"/>
  <c r="CK772" i="1" s="1"/>
  <c r="CL772" i="1" s="1"/>
  <c r="CM772" i="1" s="1"/>
  <c r="CN772" i="1" s="1"/>
  <c r="CO772" i="1" s="1"/>
  <c r="CP772" i="1" s="1"/>
  <c r="CQ772" i="1" s="1"/>
  <c r="CR772" i="1" s="1"/>
  <c r="CS772" i="1" s="1"/>
  <c r="CT772" i="1" s="1"/>
  <c r="CU772" i="1" s="1"/>
  <c r="CV772" i="1" s="1"/>
  <c r="CW772" i="1" s="1"/>
  <c r="CX772" i="1" s="1"/>
  <c r="CY772" i="1" s="1"/>
  <c r="CZ772" i="1" s="1"/>
  <c r="DA772" i="1" s="1"/>
  <c r="DB772" i="1" s="1"/>
  <c r="DC772" i="1" s="1"/>
  <c r="DD772" i="1" s="1"/>
  <c r="BT772" i="1"/>
  <c r="BU772" i="1" s="1"/>
  <c r="BV772" i="1" s="1"/>
  <c r="BW772" i="1" s="1"/>
  <c r="BR772" i="1"/>
  <c r="BS772" i="1" s="1"/>
  <c r="BQ772" i="1"/>
  <c r="BL772" i="1"/>
  <c r="BM772" i="1" s="1"/>
  <c r="BN772" i="1" s="1"/>
  <c r="BO772" i="1" s="1"/>
  <c r="AW772" i="1"/>
  <c r="AX772" i="1" s="1"/>
  <c r="AY772" i="1" s="1"/>
  <c r="AZ772" i="1" s="1"/>
  <c r="BA772" i="1" s="1"/>
  <c r="BB772" i="1" s="1"/>
  <c r="BC772" i="1" s="1"/>
  <c r="BD772" i="1" s="1"/>
  <c r="BE772" i="1" s="1"/>
  <c r="BF772" i="1" s="1"/>
  <c r="BG772" i="1" s="1"/>
  <c r="BH772" i="1" s="1"/>
  <c r="BI772" i="1" s="1"/>
  <c r="BJ772" i="1" s="1"/>
  <c r="BK772" i="1" s="1"/>
  <c r="EU771" i="1"/>
  <c r="EV771" i="1" s="1"/>
  <c r="EW771" i="1" s="1"/>
  <c r="EX771" i="1" s="1"/>
  <c r="EY771" i="1" s="1"/>
  <c r="EZ771" i="1" s="1"/>
  <c r="ES771" i="1"/>
  <c r="ET771" i="1" s="1"/>
  <c r="BS771" i="1"/>
  <c r="BT771" i="1" s="1"/>
  <c r="BU771" i="1" s="1"/>
  <c r="BV771" i="1" s="1"/>
  <c r="BW771" i="1" s="1"/>
  <c r="BX771" i="1" s="1"/>
  <c r="BY771" i="1" s="1"/>
  <c r="BZ771" i="1" s="1"/>
  <c r="CA771" i="1" s="1"/>
  <c r="CB771" i="1" s="1"/>
  <c r="CC771" i="1" s="1"/>
  <c r="CD771" i="1" s="1"/>
  <c r="CE771" i="1" s="1"/>
  <c r="CF771" i="1" s="1"/>
  <c r="CG771" i="1" s="1"/>
  <c r="CH771" i="1" s="1"/>
  <c r="CI771" i="1" s="1"/>
  <c r="CJ771" i="1" s="1"/>
  <c r="CK771" i="1" s="1"/>
  <c r="CL771" i="1" s="1"/>
  <c r="CM771" i="1" s="1"/>
  <c r="CN771" i="1" s="1"/>
  <c r="CO771" i="1" s="1"/>
  <c r="CP771" i="1" s="1"/>
  <c r="CQ771" i="1" s="1"/>
  <c r="CR771" i="1" s="1"/>
  <c r="CS771" i="1" s="1"/>
  <c r="CT771" i="1" s="1"/>
  <c r="CU771" i="1" s="1"/>
  <c r="CV771" i="1" s="1"/>
  <c r="CW771" i="1" s="1"/>
  <c r="CX771" i="1" s="1"/>
  <c r="CY771" i="1" s="1"/>
  <c r="CZ771" i="1" s="1"/>
  <c r="DA771" i="1" s="1"/>
  <c r="DB771" i="1" s="1"/>
  <c r="DC771" i="1" s="1"/>
  <c r="DD771" i="1" s="1"/>
  <c r="DE771" i="1" s="1"/>
  <c r="DF771" i="1" s="1"/>
  <c r="DG771" i="1" s="1"/>
  <c r="DH771" i="1" s="1"/>
  <c r="DI771" i="1" s="1"/>
  <c r="DJ771" i="1" s="1"/>
  <c r="DK771" i="1" s="1"/>
  <c r="DL771" i="1" s="1"/>
  <c r="DM771" i="1" s="1"/>
  <c r="DN771" i="1" s="1"/>
  <c r="DO771" i="1" s="1"/>
  <c r="DP771" i="1" s="1"/>
  <c r="DQ771" i="1" s="1"/>
  <c r="DR771" i="1" s="1"/>
  <c r="DS771" i="1" s="1"/>
  <c r="DT771" i="1" s="1"/>
  <c r="DU771" i="1" s="1"/>
  <c r="DV771" i="1" s="1"/>
  <c r="DW771" i="1" s="1"/>
  <c r="DX771" i="1" s="1"/>
  <c r="DY771" i="1" s="1"/>
  <c r="DZ771" i="1" s="1"/>
  <c r="EA771" i="1" s="1"/>
  <c r="EB771" i="1" s="1"/>
  <c r="EC771" i="1" s="1"/>
  <c r="ED771" i="1" s="1"/>
  <c r="EE771" i="1" s="1"/>
  <c r="EF771" i="1" s="1"/>
  <c r="EG771" i="1" s="1"/>
  <c r="EH771" i="1" s="1"/>
  <c r="EI771" i="1" s="1"/>
  <c r="EJ771" i="1" s="1"/>
  <c r="EK771" i="1" s="1"/>
  <c r="EL771" i="1" s="1"/>
  <c r="EM771" i="1" s="1"/>
  <c r="EN771" i="1" s="1"/>
  <c r="EO771" i="1" s="1"/>
  <c r="EP771" i="1" s="1"/>
  <c r="EQ771" i="1" s="1"/>
  <c r="BR771" i="1"/>
  <c r="BQ771" i="1"/>
  <c r="AX771" i="1"/>
  <c r="AY771" i="1" s="1"/>
  <c r="AZ771" i="1" s="1"/>
  <c r="BA771" i="1" s="1"/>
  <c r="BB771" i="1" s="1"/>
  <c r="BC771" i="1" s="1"/>
  <c r="BD771" i="1" s="1"/>
  <c r="BE771" i="1" s="1"/>
  <c r="BF771" i="1" s="1"/>
  <c r="BG771" i="1" s="1"/>
  <c r="BH771" i="1" s="1"/>
  <c r="BI771" i="1" s="1"/>
  <c r="BJ771" i="1" s="1"/>
  <c r="BK771" i="1" s="1"/>
  <c r="BL771" i="1" s="1"/>
  <c r="BM771" i="1" s="1"/>
  <c r="BN771" i="1" s="1"/>
  <c r="BO771" i="1" s="1"/>
  <c r="AW771" i="1"/>
  <c r="EW770" i="1"/>
  <c r="EX770" i="1" s="1"/>
  <c r="EY770" i="1" s="1"/>
  <c r="EZ770" i="1" s="1"/>
  <c r="EU770" i="1"/>
  <c r="EV770" i="1" s="1"/>
  <c r="ET770" i="1"/>
  <c r="ES770" i="1"/>
  <c r="BX770" i="1"/>
  <c r="BY770" i="1" s="1"/>
  <c r="BZ770" i="1" s="1"/>
  <c r="CA770" i="1" s="1"/>
  <c r="CB770" i="1" s="1"/>
  <c r="CC770" i="1" s="1"/>
  <c r="CD770" i="1" s="1"/>
  <c r="CE770" i="1" s="1"/>
  <c r="CF770" i="1" s="1"/>
  <c r="CG770" i="1" s="1"/>
  <c r="CH770" i="1" s="1"/>
  <c r="CI770" i="1" s="1"/>
  <c r="CJ770" i="1" s="1"/>
  <c r="CK770" i="1" s="1"/>
  <c r="CL770" i="1" s="1"/>
  <c r="CM770" i="1" s="1"/>
  <c r="CN770" i="1" s="1"/>
  <c r="CO770" i="1" s="1"/>
  <c r="CP770" i="1" s="1"/>
  <c r="CQ770" i="1" s="1"/>
  <c r="CR770" i="1" s="1"/>
  <c r="CS770" i="1" s="1"/>
  <c r="CT770" i="1" s="1"/>
  <c r="CU770" i="1" s="1"/>
  <c r="CV770" i="1" s="1"/>
  <c r="CW770" i="1" s="1"/>
  <c r="CX770" i="1" s="1"/>
  <c r="CY770" i="1" s="1"/>
  <c r="CZ770" i="1" s="1"/>
  <c r="DA770" i="1" s="1"/>
  <c r="DB770" i="1" s="1"/>
  <c r="DC770" i="1" s="1"/>
  <c r="DD770" i="1" s="1"/>
  <c r="DE770" i="1" s="1"/>
  <c r="DF770" i="1" s="1"/>
  <c r="DG770" i="1" s="1"/>
  <c r="DH770" i="1" s="1"/>
  <c r="DI770" i="1" s="1"/>
  <c r="DJ770" i="1" s="1"/>
  <c r="DK770" i="1" s="1"/>
  <c r="DL770" i="1" s="1"/>
  <c r="DM770" i="1" s="1"/>
  <c r="DN770" i="1" s="1"/>
  <c r="DO770" i="1" s="1"/>
  <c r="DP770" i="1" s="1"/>
  <c r="DQ770" i="1" s="1"/>
  <c r="DR770" i="1" s="1"/>
  <c r="DS770" i="1" s="1"/>
  <c r="DT770" i="1" s="1"/>
  <c r="DU770" i="1" s="1"/>
  <c r="DV770" i="1" s="1"/>
  <c r="DW770" i="1" s="1"/>
  <c r="DX770" i="1" s="1"/>
  <c r="DY770" i="1" s="1"/>
  <c r="DZ770" i="1" s="1"/>
  <c r="EA770" i="1" s="1"/>
  <c r="EB770" i="1" s="1"/>
  <c r="EC770" i="1" s="1"/>
  <c r="ED770" i="1" s="1"/>
  <c r="EE770" i="1" s="1"/>
  <c r="EF770" i="1" s="1"/>
  <c r="EG770" i="1" s="1"/>
  <c r="EH770" i="1" s="1"/>
  <c r="EI770" i="1" s="1"/>
  <c r="EJ770" i="1" s="1"/>
  <c r="EK770" i="1" s="1"/>
  <c r="EL770" i="1" s="1"/>
  <c r="EM770" i="1" s="1"/>
  <c r="EN770" i="1" s="1"/>
  <c r="EO770" i="1" s="1"/>
  <c r="EP770" i="1" s="1"/>
  <c r="EQ770" i="1" s="1"/>
  <c r="BT770" i="1"/>
  <c r="BU770" i="1" s="1"/>
  <c r="BV770" i="1" s="1"/>
  <c r="BW770" i="1" s="1"/>
  <c r="BR770" i="1"/>
  <c r="BS770" i="1" s="1"/>
  <c r="BQ770" i="1"/>
  <c r="BM770" i="1"/>
  <c r="BN770" i="1" s="1"/>
  <c r="BO770" i="1" s="1"/>
  <c r="BL770" i="1"/>
  <c r="AW770" i="1"/>
  <c r="AX770" i="1" s="1"/>
  <c r="AY770" i="1" s="1"/>
  <c r="AZ770" i="1" s="1"/>
  <c r="BA770" i="1" s="1"/>
  <c r="BB770" i="1" s="1"/>
  <c r="BC770" i="1" s="1"/>
  <c r="BD770" i="1" s="1"/>
  <c r="BE770" i="1" s="1"/>
  <c r="BF770" i="1" s="1"/>
  <c r="BG770" i="1" s="1"/>
  <c r="BH770" i="1" s="1"/>
  <c r="BI770" i="1" s="1"/>
  <c r="BJ770" i="1" s="1"/>
  <c r="BK770" i="1" s="1"/>
  <c r="EU769" i="1"/>
  <c r="EV769" i="1" s="1"/>
  <c r="EW769" i="1" s="1"/>
  <c r="EX769" i="1" s="1"/>
  <c r="EY769" i="1" s="1"/>
  <c r="EZ769" i="1" s="1"/>
  <c r="ES769" i="1"/>
  <c r="ET769" i="1" s="1"/>
  <c r="CJ769" i="1"/>
  <c r="CK769" i="1" s="1"/>
  <c r="CL769" i="1" s="1"/>
  <c r="CM769" i="1" s="1"/>
  <c r="CN769" i="1" s="1"/>
  <c r="CO769" i="1" s="1"/>
  <c r="CP769" i="1" s="1"/>
  <c r="CQ769" i="1" s="1"/>
  <c r="CR769" i="1" s="1"/>
  <c r="CS769" i="1" s="1"/>
  <c r="CT769" i="1" s="1"/>
  <c r="CU769" i="1" s="1"/>
  <c r="CV769" i="1" s="1"/>
  <c r="CW769" i="1" s="1"/>
  <c r="CX769" i="1" s="1"/>
  <c r="CY769" i="1" s="1"/>
  <c r="CZ769" i="1" s="1"/>
  <c r="DA769" i="1" s="1"/>
  <c r="DB769" i="1" s="1"/>
  <c r="DC769" i="1" s="1"/>
  <c r="DD769" i="1" s="1"/>
  <c r="DE769" i="1" s="1"/>
  <c r="DF769" i="1" s="1"/>
  <c r="DG769" i="1" s="1"/>
  <c r="DH769" i="1" s="1"/>
  <c r="DI769" i="1" s="1"/>
  <c r="DJ769" i="1" s="1"/>
  <c r="DK769" i="1" s="1"/>
  <c r="DL769" i="1" s="1"/>
  <c r="DM769" i="1" s="1"/>
  <c r="DN769" i="1" s="1"/>
  <c r="DO769" i="1" s="1"/>
  <c r="DP769" i="1" s="1"/>
  <c r="DQ769" i="1" s="1"/>
  <c r="DR769" i="1" s="1"/>
  <c r="DS769" i="1" s="1"/>
  <c r="DT769" i="1" s="1"/>
  <c r="DU769" i="1" s="1"/>
  <c r="DV769" i="1" s="1"/>
  <c r="DW769" i="1" s="1"/>
  <c r="DX769" i="1" s="1"/>
  <c r="DY769" i="1" s="1"/>
  <c r="DZ769" i="1" s="1"/>
  <c r="EA769" i="1" s="1"/>
  <c r="EB769" i="1" s="1"/>
  <c r="EC769" i="1" s="1"/>
  <c r="ED769" i="1" s="1"/>
  <c r="EE769" i="1" s="1"/>
  <c r="EF769" i="1" s="1"/>
  <c r="EG769" i="1" s="1"/>
  <c r="EH769" i="1" s="1"/>
  <c r="EI769" i="1" s="1"/>
  <c r="EJ769" i="1" s="1"/>
  <c r="EK769" i="1" s="1"/>
  <c r="EL769" i="1" s="1"/>
  <c r="EM769" i="1" s="1"/>
  <c r="EN769" i="1" s="1"/>
  <c r="EO769" i="1" s="1"/>
  <c r="EP769" i="1" s="1"/>
  <c r="EQ769" i="1" s="1"/>
  <c r="BS769" i="1"/>
  <c r="BT769" i="1" s="1"/>
  <c r="BU769" i="1" s="1"/>
  <c r="BV769" i="1" s="1"/>
  <c r="BW769" i="1" s="1"/>
  <c r="BX769" i="1" s="1"/>
  <c r="BY769" i="1" s="1"/>
  <c r="BZ769" i="1" s="1"/>
  <c r="CA769" i="1" s="1"/>
  <c r="CB769" i="1" s="1"/>
  <c r="CC769" i="1" s="1"/>
  <c r="CD769" i="1" s="1"/>
  <c r="CE769" i="1" s="1"/>
  <c r="CF769" i="1" s="1"/>
  <c r="CG769" i="1" s="1"/>
  <c r="CH769" i="1" s="1"/>
  <c r="CI769" i="1" s="1"/>
  <c r="BR769" i="1"/>
  <c r="BQ769" i="1"/>
  <c r="AX769" i="1"/>
  <c r="AY769" i="1" s="1"/>
  <c r="AZ769" i="1" s="1"/>
  <c r="BA769" i="1" s="1"/>
  <c r="BB769" i="1" s="1"/>
  <c r="BC769" i="1" s="1"/>
  <c r="BD769" i="1" s="1"/>
  <c r="BE769" i="1" s="1"/>
  <c r="BF769" i="1" s="1"/>
  <c r="BG769" i="1" s="1"/>
  <c r="BH769" i="1" s="1"/>
  <c r="BI769" i="1" s="1"/>
  <c r="BJ769" i="1" s="1"/>
  <c r="BK769" i="1" s="1"/>
  <c r="BL769" i="1" s="1"/>
  <c r="BM769" i="1" s="1"/>
  <c r="BN769" i="1" s="1"/>
  <c r="BO769" i="1" s="1"/>
  <c r="AW769" i="1"/>
  <c r="EW768" i="1"/>
  <c r="EX768" i="1" s="1"/>
  <c r="EY768" i="1" s="1"/>
  <c r="EZ768" i="1" s="1"/>
  <c r="EU768" i="1"/>
  <c r="EV768" i="1" s="1"/>
  <c r="ET768" i="1"/>
  <c r="ES768" i="1"/>
  <c r="BX768" i="1"/>
  <c r="BY768" i="1" s="1"/>
  <c r="BZ768" i="1" s="1"/>
  <c r="CA768" i="1" s="1"/>
  <c r="CB768" i="1" s="1"/>
  <c r="CC768" i="1" s="1"/>
  <c r="CD768" i="1" s="1"/>
  <c r="CE768" i="1" s="1"/>
  <c r="CF768" i="1" s="1"/>
  <c r="CG768" i="1" s="1"/>
  <c r="CH768" i="1" s="1"/>
  <c r="CI768" i="1" s="1"/>
  <c r="CJ768" i="1" s="1"/>
  <c r="CK768" i="1" s="1"/>
  <c r="CL768" i="1" s="1"/>
  <c r="CM768" i="1" s="1"/>
  <c r="CN768" i="1" s="1"/>
  <c r="CO768" i="1" s="1"/>
  <c r="CP768" i="1" s="1"/>
  <c r="CQ768" i="1" s="1"/>
  <c r="CR768" i="1" s="1"/>
  <c r="CS768" i="1" s="1"/>
  <c r="CT768" i="1" s="1"/>
  <c r="CU768" i="1" s="1"/>
  <c r="CV768" i="1" s="1"/>
  <c r="CW768" i="1" s="1"/>
  <c r="CX768" i="1" s="1"/>
  <c r="CY768" i="1" s="1"/>
  <c r="CZ768" i="1" s="1"/>
  <c r="DA768" i="1" s="1"/>
  <c r="DB768" i="1" s="1"/>
  <c r="DC768" i="1" s="1"/>
  <c r="DD768" i="1" s="1"/>
  <c r="DE768" i="1" s="1"/>
  <c r="DF768" i="1" s="1"/>
  <c r="DG768" i="1" s="1"/>
  <c r="DH768" i="1" s="1"/>
  <c r="DI768" i="1" s="1"/>
  <c r="DJ768" i="1" s="1"/>
  <c r="DK768" i="1" s="1"/>
  <c r="DL768" i="1" s="1"/>
  <c r="DM768" i="1" s="1"/>
  <c r="DN768" i="1" s="1"/>
  <c r="DO768" i="1" s="1"/>
  <c r="DP768" i="1" s="1"/>
  <c r="DQ768" i="1" s="1"/>
  <c r="DR768" i="1" s="1"/>
  <c r="DS768" i="1" s="1"/>
  <c r="DT768" i="1" s="1"/>
  <c r="DU768" i="1" s="1"/>
  <c r="DV768" i="1" s="1"/>
  <c r="DW768" i="1" s="1"/>
  <c r="DX768" i="1" s="1"/>
  <c r="DY768" i="1" s="1"/>
  <c r="DZ768" i="1" s="1"/>
  <c r="EA768" i="1" s="1"/>
  <c r="EB768" i="1" s="1"/>
  <c r="EC768" i="1" s="1"/>
  <c r="ED768" i="1" s="1"/>
  <c r="EE768" i="1" s="1"/>
  <c r="EF768" i="1" s="1"/>
  <c r="EG768" i="1" s="1"/>
  <c r="EH768" i="1" s="1"/>
  <c r="EI768" i="1" s="1"/>
  <c r="EJ768" i="1" s="1"/>
  <c r="EK768" i="1" s="1"/>
  <c r="EL768" i="1" s="1"/>
  <c r="EM768" i="1" s="1"/>
  <c r="EN768" i="1" s="1"/>
  <c r="EO768" i="1" s="1"/>
  <c r="EP768" i="1" s="1"/>
  <c r="EQ768" i="1" s="1"/>
  <c r="BT768" i="1"/>
  <c r="BU768" i="1" s="1"/>
  <c r="BV768" i="1" s="1"/>
  <c r="BW768" i="1" s="1"/>
  <c r="BR768" i="1"/>
  <c r="BS768" i="1" s="1"/>
  <c r="BQ768" i="1"/>
  <c r="BL768" i="1"/>
  <c r="BM768" i="1" s="1"/>
  <c r="BN768" i="1" s="1"/>
  <c r="BO768" i="1" s="1"/>
  <c r="AW768" i="1"/>
  <c r="AX768" i="1" s="1"/>
  <c r="AY768" i="1" s="1"/>
  <c r="AZ768" i="1" s="1"/>
  <c r="BA768" i="1" s="1"/>
  <c r="BB768" i="1" s="1"/>
  <c r="BC768" i="1" s="1"/>
  <c r="BD768" i="1" s="1"/>
  <c r="BE768" i="1" s="1"/>
  <c r="BF768" i="1" s="1"/>
  <c r="BG768" i="1" s="1"/>
  <c r="BH768" i="1" s="1"/>
  <c r="BI768" i="1" s="1"/>
  <c r="BJ768" i="1" s="1"/>
  <c r="BK768" i="1" s="1"/>
  <c r="EU767" i="1"/>
  <c r="EV767" i="1" s="1"/>
  <c r="EW767" i="1" s="1"/>
  <c r="EX767" i="1" s="1"/>
  <c r="EY767" i="1" s="1"/>
  <c r="EZ767" i="1" s="1"/>
  <c r="ES767" i="1"/>
  <c r="ET767" i="1" s="1"/>
  <c r="BR767" i="1"/>
  <c r="BS767" i="1" s="1"/>
  <c r="BT767" i="1" s="1"/>
  <c r="BU767" i="1" s="1"/>
  <c r="BV767" i="1" s="1"/>
  <c r="BW767" i="1" s="1"/>
  <c r="BX767" i="1" s="1"/>
  <c r="BY767" i="1" s="1"/>
  <c r="BZ767" i="1" s="1"/>
  <c r="CA767" i="1" s="1"/>
  <c r="CB767" i="1" s="1"/>
  <c r="CC767" i="1" s="1"/>
  <c r="CD767" i="1" s="1"/>
  <c r="CE767" i="1" s="1"/>
  <c r="CF767" i="1" s="1"/>
  <c r="CG767" i="1" s="1"/>
  <c r="CH767" i="1" s="1"/>
  <c r="CI767" i="1" s="1"/>
  <c r="CJ767" i="1" s="1"/>
  <c r="CK767" i="1" s="1"/>
  <c r="CL767" i="1" s="1"/>
  <c r="CM767" i="1" s="1"/>
  <c r="CN767" i="1" s="1"/>
  <c r="CO767" i="1" s="1"/>
  <c r="CP767" i="1" s="1"/>
  <c r="CQ767" i="1" s="1"/>
  <c r="CR767" i="1" s="1"/>
  <c r="CS767" i="1" s="1"/>
  <c r="CT767" i="1" s="1"/>
  <c r="CU767" i="1" s="1"/>
  <c r="CV767" i="1" s="1"/>
  <c r="CW767" i="1" s="1"/>
  <c r="CX767" i="1" s="1"/>
  <c r="CY767" i="1" s="1"/>
  <c r="CZ767" i="1" s="1"/>
  <c r="DA767" i="1" s="1"/>
  <c r="DB767" i="1" s="1"/>
  <c r="DC767" i="1" s="1"/>
  <c r="DD767" i="1" s="1"/>
  <c r="DE767" i="1" s="1"/>
  <c r="DF767" i="1" s="1"/>
  <c r="DG767" i="1" s="1"/>
  <c r="DH767" i="1" s="1"/>
  <c r="DI767" i="1" s="1"/>
  <c r="DJ767" i="1" s="1"/>
  <c r="DK767" i="1" s="1"/>
  <c r="DL767" i="1" s="1"/>
  <c r="DM767" i="1" s="1"/>
  <c r="DN767" i="1" s="1"/>
  <c r="DO767" i="1" s="1"/>
  <c r="DP767" i="1" s="1"/>
  <c r="DQ767" i="1" s="1"/>
  <c r="DR767" i="1" s="1"/>
  <c r="DS767" i="1" s="1"/>
  <c r="DT767" i="1" s="1"/>
  <c r="DU767" i="1" s="1"/>
  <c r="DV767" i="1" s="1"/>
  <c r="DW767" i="1" s="1"/>
  <c r="DX767" i="1" s="1"/>
  <c r="DY767" i="1" s="1"/>
  <c r="DZ767" i="1" s="1"/>
  <c r="EA767" i="1" s="1"/>
  <c r="EB767" i="1" s="1"/>
  <c r="EC767" i="1" s="1"/>
  <c r="ED767" i="1" s="1"/>
  <c r="EE767" i="1" s="1"/>
  <c r="EF767" i="1" s="1"/>
  <c r="EG767" i="1" s="1"/>
  <c r="EH767" i="1" s="1"/>
  <c r="EI767" i="1" s="1"/>
  <c r="EJ767" i="1" s="1"/>
  <c r="EK767" i="1" s="1"/>
  <c r="EL767" i="1" s="1"/>
  <c r="EM767" i="1" s="1"/>
  <c r="EN767" i="1" s="1"/>
  <c r="EO767" i="1" s="1"/>
  <c r="EP767" i="1" s="1"/>
  <c r="EQ767" i="1" s="1"/>
  <c r="BQ767" i="1"/>
  <c r="AW767" i="1"/>
  <c r="AX767" i="1" s="1"/>
  <c r="AY767" i="1" s="1"/>
  <c r="AZ767" i="1" s="1"/>
  <c r="BA767" i="1" s="1"/>
  <c r="BB767" i="1" s="1"/>
  <c r="BC767" i="1" s="1"/>
  <c r="BD767" i="1" s="1"/>
  <c r="BE767" i="1" s="1"/>
  <c r="BF767" i="1" s="1"/>
  <c r="BG767" i="1" s="1"/>
  <c r="BH767" i="1" s="1"/>
  <c r="BI767" i="1" s="1"/>
  <c r="BJ767" i="1" s="1"/>
  <c r="BK767" i="1" s="1"/>
  <c r="BL767" i="1" s="1"/>
  <c r="BM767" i="1" s="1"/>
  <c r="BN767" i="1" s="1"/>
  <c r="BO767" i="1" s="1"/>
  <c r="ET766" i="1"/>
  <c r="EU766" i="1" s="1"/>
  <c r="EV766" i="1" s="1"/>
  <c r="EW766" i="1" s="1"/>
  <c r="EX766" i="1" s="1"/>
  <c r="EY766" i="1" s="1"/>
  <c r="EZ766" i="1" s="1"/>
  <c r="ES766" i="1"/>
  <c r="BW766" i="1"/>
  <c r="BX766" i="1" s="1"/>
  <c r="BY766" i="1" s="1"/>
  <c r="BZ766" i="1" s="1"/>
  <c r="CA766" i="1" s="1"/>
  <c r="CB766" i="1" s="1"/>
  <c r="CC766" i="1" s="1"/>
  <c r="CD766" i="1" s="1"/>
  <c r="CE766" i="1" s="1"/>
  <c r="CF766" i="1" s="1"/>
  <c r="CG766" i="1" s="1"/>
  <c r="CH766" i="1" s="1"/>
  <c r="CI766" i="1" s="1"/>
  <c r="CJ766" i="1" s="1"/>
  <c r="CK766" i="1" s="1"/>
  <c r="CL766" i="1" s="1"/>
  <c r="CM766" i="1" s="1"/>
  <c r="CN766" i="1" s="1"/>
  <c r="CO766" i="1" s="1"/>
  <c r="CP766" i="1" s="1"/>
  <c r="CQ766" i="1" s="1"/>
  <c r="CR766" i="1" s="1"/>
  <c r="CS766" i="1" s="1"/>
  <c r="CT766" i="1" s="1"/>
  <c r="CU766" i="1" s="1"/>
  <c r="CV766" i="1" s="1"/>
  <c r="CW766" i="1" s="1"/>
  <c r="CX766" i="1" s="1"/>
  <c r="CY766" i="1" s="1"/>
  <c r="CZ766" i="1" s="1"/>
  <c r="DA766" i="1" s="1"/>
  <c r="DB766" i="1" s="1"/>
  <c r="DC766" i="1" s="1"/>
  <c r="DD766" i="1" s="1"/>
  <c r="DE766" i="1" s="1"/>
  <c r="DF766" i="1" s="1"/>
  <c r="DG766" i="1" s="1"/>
  <c r="DH766" i="1" s="1"/>
  <c r="DI766" i="1" s="1"/>
  <c r="DJ766" i="1" s="1"/>
  <c r="DK766" i="1" s="1"/>
  <c r="DL766" i="1" s="1"/>
  <c r="DM766" i="1" s="1"/>
  <c r="DN766" i="1" s="1"/>
  <c r="DO766" i="1" s="1"/>
  <c r="DP766" i="1" s="1"/>
  <c r="DQ766" i="1" s="1"/>
  <c r="DR766" i="1" s="1"/>
  <c r="DS766" i="1" s="1"/>
  <c r="DT766" i="1" s="1"/>
  <c r="DU766" i="1" s="1"/>
  <c r="DV766" i="1" s="1"/>
  <c r="DW766" i="1" s="1"/>
  <c r="DX766" i="1" s="1"/>
  <c r="DY766" i="1" s="1"/>
  <c r="DZ766" i="1" s="1"/>
  <c r="EA766" i="1" s="1"/>
  <c r="EB766" i="1" s="1"/>
  <c r="EC766" i="1" s="1"/>
  <c r="ED766" i="1" s="1"/>
  <c r="EE766" i="1" s="1"/>
  <c r="EF766" i="1" s="1"/>
  <c r="EG766" i="1" s="1"/>
  <c r="EH766" i="1" s="1"/>
  <c r="EI766" i="1" s="1"/>
  <c r="EJ766" i="1" s="1"/>
  <c r="EK766" i="1" s="1"/>
  <c r="EL766" i="1" s="1"/>
  <c r="EM766" i="1" s="1"/>
  <c r="EN766" i="1" s="1"/>
  <c r="EO766" i="1" s="1"/>
  <c r="EP766" i="1" s="1"/>
  <c r="EQ766" i="1" s="1"/>
  <c r="BR766" i="1"/>
  <c r="BS766" i="1" s="1"/>
  <c r="BT766" i="1" s="1"/>
  <c r="BU766" i="1" s="1"/>
  <c r="BV766" i="1" s="1"/>
  <c r="BQ766" i="1"/>
  <c r="AW766" i="1"/>
  <c r="AX766" i="1" s="1"/>
  <c r="AY766" i="1" s="1"/>
  <c r="AZ766" i="1" s="1"/>
  <c r="BA766" i="1" s="1"/>
  <c r="BB766" i="1" s="1"/>
  <c r="BC766" i="1" s="1"/>
  <c r="BD766" i="1" s="1"/>
  <c r="BE766" i="1" s="1"/>
  <c r="BF766" i="1" s="1"/>
  <c r="BG766" i="1" s="1"/>
  <c r="BH766" i="1" s="1"/>
  <c r="BI766" i="1" s="1"/>
  <c r="BJ766" i="1" s="1"/>
  <c r="BK766" i="1" s="1"/>
  <c r="BL766" i="1" s="1"/>
  <c r="BM766" i="1" s="1"/>
  <c r="BN766" i="1" s="1"/>
  <c r="BO766" i="1" s="1"/>
  <c r="ET765" i="1"/>
  <c r="EU765" i="1" s="1"/>
  <c r="EV765" i="1" s="1"/>
  <c r="EW765" i="1" s="1"/>
  <c r="EX765" i="1" s="1"/>
  <c r="EY765" i="1" s="1"/>
  <c r="EZ765" i="1" s="1"/>
  <c r="ES765" i="1"/>
  <c r="BR765" i="1"/>
  <c r="BS765" i="1" s="1"/>
  <c r="BT765" i="1" s="1"/>
  <c r="BU765" i="1" s="1"/>
  <c r="BV765" i="1" s="1"/>
  <c r="BW765" i="1" s="1"/>
  <c r="BX765" i="1" s="1"/>
  <c r="BY765" i="1" s="1"/>
  <c r="BZ765" i="1" s="1"/>
  <c r="CA765" i="1" s="1"/>
  <c r="CB765" i="1" s="1"/>
  <c r="CC765" i="1" s="1"/>
  <c r="CD765" i="1" s="1"/>
  <c r="CE765" i="1" s="1"/>
  <c r="CF765" i="1" s="1"/>
  <c r="CG765" i="1" s="1"/>
  <c r="CH765" i="1" s="1"/>
  <c r="CI765" i="1" s="1"/>
  <c r="CJ765" i="1" s="1"/>
  <c r="CK765" i="1" s="1"/>
  <c r="CL765" i="1" s="1"/>
  <c r="CM765" i="1" s="1"/>
  <c r="CN765" i="1" s="1"/>
  <c r="CO765" i="1" s="1"/>
  <c r="CP765" i="1" s="1"/>
  <c r="CQ765" i="1" s="1"/>
  <c r="CR765" i="1" s="1"/>
  <c r="CS765" i="1" s="1"/>
  <c r="CT765" i="1" s="1"/>
  <c r="CU765" i="1" s="1"/>
  <c r="CV765" i="1" s="1"/>
  <c r="CW765" i="1" s="1"/>
  <c r="CX765" i="1" s="1"/>
  <c r="CY765" i="1" s="1"/>
  <c r="CZ765" i="1" s="1"/>
  <c r="DA765" i="1" s="1"/>
  <c r="DB765" i="1" s="1"/>
  <c r="DC765" i="1" s="1"/>
  <c r="DD765" i="1" s="1"/>
  <c r="DE765" i="1" s="1"/>
  <c r="DF765" i="1" s="1"/>
  <c r="DG765" i="1" s="1"/>
  <c r="DH765" i="1" s="1"/>
  <c r="DI765" i="1" s="1"/>
  <c r="DJ765" i="1" s="1"/>
  <c r="DK765" i="1" s="1"/>
  <c r="DL765" i="1" s="1"/>
  <c r="DM765" i="1" s="1"/>
  <c r="DN765" i="1" s="1"/>
  <c r="DO765" i="1" s="1"/>
  <c r="DP765" i="1" s="1"/>
  <c r="DQ765" i="1" s="1"/>
  <c r="DR765" i="1" s="1"/>
  <c r="DS765" i="1" s="1"/>
  <c r="DT765" i="1" s="1"/>
  <c r="DU765" i="1" s="1"/>
  <c r="DV765" i="1" s="1"/>
  <c r="DW765" i="1" s="1"/>
  <c r="DX765" i="1" s="1"/>
  <c r="DY765" i="1" s="1"/>
  <c r="DZ765" i="1" s="1"/>
  <c r="EA765" i="1" s="1"/>
  <c r="EB765" i="1" s="1"/>
  <c r="EC765" i="1" s="1"/>
  <c r="ED765" i="1" s="1"/>
  <c r="EE765" i="1" s="1"/>
  <c r="EF765" i="1" s="1"/>
  <c r="EG765" i="1" s="1"/>
  <c r="EH765" i="1" s="1"/>
  <c r="EI765" i="1" s="1"/>
  <c r="EJ765" i="1" s="1"/>
  <c r="EK765" i="1" s="1"/>
  <c r="EL765" i="1" s="1"/>
  <c r="EM765" i="1" s="1"/>
  <c r="EN765" i="1" s="1"/>
  <c r="EO765" i="1" s="1"/>
  <c r="EP765" i="1" s="1"/>
  <c r="EQ765" i="1" s="1"/>
  <c r="BQ765" i="1"/>
  <c r="BA765" i="1"/>
  <c r="BB765" i="1" s="1"/>
  <c r="BC765" i="1" s="1"/>
  <c r="BD765" i="1" s="1"/>
  <c r="BE765" i="1" s="1"/>
  <c r="BF765" i="1" s="1"/>
  <c r="BG765" i="1" s="1"/>
  <c r="BH765" i="1" s="1"/>
  <c r="BI765" i="1" s="1"/>
  <c r="BJ765" i="1" s="1"/>
  <c r="BK765" i="1" s="1"/>
  <c r="BL765" i="1" s="1"/>
  <c r="BM765" i="1" s="1"/>
  <c r="BN765" i="1" s="1"/>
  <c r="BO765" i="1" s="1"/>
  <c r="AZ765" i="1"/>
  <c r="AY765" i="1"/>
  <c r="AX765" i="1"/>
  <c r="AW765" i="1"/>
  <c r="ET764" i="1"/>
  <c r="EU764" i="1" s="1"/>
  <c r="EV764" i="1" s="1"/>
  <c r="EW764" i="1" s="1"/>
  <c r="EX764" i="1" s="1"/>
  <c r="EY764" i="1" s="1"/>
  <c r="EZ764" i="1" s="1"/>
  <c r="ES764" i="1"/>
  <c r="BX764" i="1"/>
  <c r="BY764" i="1" s="1"/>
  <c r="BZ764" i="1" s="1"/>
  <c r="CA764" i="1" s="1"/>
  <c r="CB764" i="1" s="1"/>
  <c r="CC764" i="1" s="1"/>
  <c r="CD764" i="1" s="1"/>
  <c r="CE764" i="1" s="1"/>
  <c r="CF764" i="1" s="1"/>
  <c r="CG764" i="1" s="1"/>
  <c r="CH764" i="1" s="1"/>
  <c r="CI764" i="1" s="1"/>
  <c r="CJ764" i="1" s="1"/>
  <c r="CK764" i="1" s="1"/>
  <c r="CL764" i="1" s="1"/>
  <c r="CM764" i="1" s="1"/>
  <c r="CN764" i="1" s="1"/>
  <c r="CO764" i="1" s="1"/>
  <c r="CP764" i="1" s="1"/>
  <c r="CQ764" i="1" s="1"/>
  <c r="CR764" i="1" s="1"/>
  <c r="CS764" i="1" s="1"/>
  <c r="CT764" i="1" s="1"/>
  <c r="CU764" i="1" s="1"/>
  <c r="CV764" i="1" s="1"/>
  <c r="CW764" i="1" s="1"/>
  <c r="CX764" i="1" s="1"/>
  <c r="CY764" i="1" s="1"/>
  <c r="CZ764" i="1" s="1"/>
  <c r="DA764" i="1" s="1"/>
  <c r="DB764" i="1" s="1"/>
  <c r="DC764" i="1" s="1"/>
  <c r="DD764" i="1" s="1"/>
  <c r="DE764" i="1" s="1"/>
  <c r="DF764" i="1" s="1"/>
  <c r="DG764" i="1" s="1"/>
  <c r="DH764" i="1" s="1"/>
  <c r="DI764" i="1" s="1"/>
  <c r="DJ764" i="1" s="1"/>
  <c r="DK764" i="1" s="1"/>
  <c r="DL764" i="1" s="1"/>
  <c r="DM764" i="1" s="1"/>
  <c r="DN764" i="1" s="1"/>
  <c r="DO764" i="1" s="1"/>
  <c r="DP764" i="1" s="1"/>
  <c r="DQ764" i="1" s="1"/>
  <c r="DR764" i="1" s="1"/>
  <c r="DS764" i="1" s="1"/>
  <c r="DT764" i="1" s="1"/>
  <c r="DU764" i="1" s="1"/>
  <c r="DV764" i="1" s="1"/>
  <c r="DW764" i="1" s="1"/>
  <c r="DX764" i="1" s="1"/>
  <c r="DY764" i="1" s="1"/>
  <c r="DZ764" i="1" s="1"/>
  <c r="EA764" i="1" s="1"/>
  <c r="EB764" i="1" s="1"/>
  <c r="EC764" i="1" s="1"/>
  <c r="ED764" i="1" s="1"/>
  <c r="EE764" i="1" s="1"/>
  <c r="EF764" i="1" s="1"/>
  <c r="EG764" i="1" s="1"/>
  <c r="EH764" i="1" s="1"/>
  <c r="EI764" i="1" s="1"/>
  <c r="EJ764" i="1" s="1"/>
  <c r="EK764" i="1" s="1"/>
  <c r="EL764" i="1" s="1"/>
  <c r="EM764" i="1" s="1"/>
  <c r="EN764" i="1" s="1"/>
  <c r="EO764" i="1" s="1"/>
  <c r="EP764" i="1" s="1"/>
  <c r="EQ764" i="1" s="1"/>
  <c r="BQ764" i="1"/>
  <c r="BR764" i="1" s="1"/>
  <c r="BS764" i="1" s="1"/>
  <c r="BT764" i="1" s="1"/>
  <c r="BU764" i="1" s="1"/>
  <c r="BV764" i="1" s="1"/>
  <c r="BW764" i="1" s="1"/>
  <c r="AW764" i="1"/>
  <c r="AX764" i="1" s="1"/>
  <c r="AY764" i="1" s="1"/>
  <c r="AZ764" i="1" s="1"/>
  <c r="BA764" i="1" s="1"/>
  <c r="BB764" i="1" s="1"/>
  <c r="BC764" i="1" s="1"/>
  <c r="BD764" i="1" s="1"/>
  <c r="BE764" i="1" s="1"/>
  <c r="BF764" i="1" s="1"/>
  <c r="BG764" i="1" s="1"/>
  <c r="BH764" i="1" s="1"/>
  <c r="BI764" i="1" s="1"/>
  <c r="BJ764" i="1" s="1"/>
  <c r="BK764" i="1" s="1"/>
  <c r="BL764" i="1" s="1"/>
  <c r="BM764" i="1" s="1"/>
  <c r="BN764" i="1" s="1"/>
  <c r="BO764" i="1" s="1"/>
  <c r="EZ763" i="1"/>
  <c r="EY763" i="1"/>
  <c r="ES763" i="1"/>
  <c r="ET763" i="1" s="1"/>
  <c r="EU763" i="1" s="1"/>
  <c r="EV763" i="1" s="1"/>
  <c r="EW763" i="1" s="1"/>
  <c r="EX763" i="1" s="1"/>
  <c r="BT763" i="1"/>
  <c r="BU763" i="1" s="1"/>
  <c r="BV763" i="1" s="1"/>
  <c r="BW763" i="1" s="1"/>
  <c r="BX763" i="1" s="1"/>
  <c r="BY763" i="1" s="1"/>
  <c r="BZ763" i="1" s="1"/>
  <c r="CA763" i="1" s="1"/>
  <c r="CB763" i="1" s="1"/>
  <c r="CC763" i="1" s="1"/>
  <c r="CD763" i="1" s="1"/>
  <c r="CE763" i="1" s="1"/>
  <c r="CF763" i="1" s="1"/>
  <c r="CG763" i="1" s="1"/>
  <c r="CH763" i="1" s="1"/>
  <c r="CI763" i="1" s="1"/>
  <c r="CJ763" i="1" s="1"/>
  <c r="CK763" i="1" s="1"/>
  <c r="CL763" i="1" s="1"/>
  <c r="CM763" i="1" s="1"/>
  <c r="CN763" i="1" s="1"/>
  <c r="CO763" i="1" s="1"/>
  <c r="CP763" i="1" s="1"/>
  <c r="CQ763" i="1" s="1"/>
  <c r="CR763" i="1" s="1"/>
  <c r="CS763" i="1" s="1"/>
  <c r="CT763" i="1" s="1"/>
  <c r="CU763" i="1" s="1"/>
  <c r="CV763" i="1" s="1"/>
  <c r="CW763" i="1" s="1"/>
  <c r="CX763" i="1" s="1"/>
  <c r="CY763" i="1" s="1"/>
  <c r="CZ763" i="1" s="1"/>
  <c r="DA763" i="1" s="1"/>
  <c r="DB763" i="1" s="1"/>
  <c r="DC763" i="1" s="1"/>
  <c r="DD763" i="1" s="1"/>
  <c r="DE763" i="1" s="1"/>
  <c r="DF763" i="1" s="1"/>
  <c r="DG763" i="1" s="1"/>
  <c r="DH763" i="1" s="1"/>
  <c r="DI763" i="1" s="1"/>
  <c r="DJ763" i="1" s="1"/>
  <c r="DK763" i="1" s="1"/>
  <c r="DL763" i="1" s="1"/>
  <c r="DM763" i="1" s="1"/>
  <c r="DN763" i="1" s="1"/>
  <c r="DO763" i="1" s="1"/>
  <c r="DP763" i="1" s="1"/>
  <c r="DQ763" i="1" s="1"/>
  <c r="DR763" i="1" s="1"/>
  <c r="DS763" i="1" s="1"/>
  <c r="DT763" i="1" s="1"/>
  <c r="DU763" i="1" s="1"/>
  <c r="DV763" i="1" s="1"/>
  <c r="DW763" i="1" s="1"/>
  <c r="DX763" i="1" s="1"/>
  <c r="DY763" i="1" s="1"/>
  <c r="DZ763" i="1" s="1"/>
  <c r="EA763" i="1" s="1"/>
  <c r="EB763" i="1" s="1"/>
  <c r="EC763" i="1" s="1"/>
  <c r="ED763" i="1" s="1"/>
  <c r="EE763" i="1" s="1"/>
  <c r="EF763" i="1" s="1"/>
  <c r="EG763" i="1" s="1"/>
  <c r="EH763" i="1" s="1"/>
  <c r="EI763" i="1" s="1"/>
  <c r="EJ763" i="1" s="1"/>
  <c r="EK763" i="1" s="1"/>
  <c r="EL763" i="1" s="1"/>
  <c r="EM763" i="1" s="1"/>
  <c r="EN763" i="1" s="1"/>
  <c r="EO763" i="1" s="1"/>
  <c r="EP763" i="1" s="1"/>
  <c r="EQ763" i="1" s="1"/>
  <c r="BS763" i="1"/>
  <c r="BR763" i="1"/>
  <c r="BQ763" i="1"/>
  <c r="BM763" i="1"/>
  <c r="BN763" i="1" s="1"/>
  <c r="BO763" i="1" s="1"/>
  <c r="AX763" i="1"/>
  <c r="AY763" i="1" s="1"/>
  <c r="AZ763" i="1" s="1"/>
  <c r="BA763" i="1" s="1"/>
  <c r="BB763" i="1" s="1"/>
  <c r="BC763" i="1" s="1"/>
  <c r="BD763" i="1" s="1"/>
  <c r="BE763" i="1" s="1"/>
  <c r="BF763" i="1" s="1"/>
  <c r="BG763" i="1" s="1"/>
  <c r="BH763" i="1" s="1"/>
  <c r="BI763" i="1" s="1"/>
  <c r="BJ763" i="1" s="1"/>
  <c r="BK763" i="1" s="1"/>
  <c r="BL763" i="1" s="1"/>
  <c r="AW763" i="1"/>
  <c r="EW762" i="1"/>
  <c r="EX762" i="1" s="1"/>
  <c r="EY762" i="1" s="1"/>
  <c r="EZ762" i="1" s="1"/>
  <c r="ES762" i="1"/>
  <c r="ET762" i="1" s="1"/>
  <c r="EU762" i="1" s="1"/>
  <c r="EV762" i="1" s="1"/>
  <c r="DK762" i="1"/>
  <c r="DL762" i="1" s="1"/>
  <c r="DM762" i="1" s="1"/>
  <c r="DN762" i="1" s="1"/>
  <c r="DO762" i="1" s="1"/>
  <c r="DP762" i="1" s="1"/>
  <c r="DQ762" i="1" s="1"/>
  <c r="DR762" i="1" s="1"/>
  <c r="DS762" i="1" s="1"/>
  <c r="DT762" i="1" s="1"/>
  <c r="DU762" i="1" s="1"/>
  <c r="DV762" i="1" s="1"/>
  <c r="DW762" i="1" s="1"/>
  <c r="DX762" i="1" s="1"/>
  <c r="DY762" i="1" s="1"/>
  <c r="DZ762" i="1" s="1"/>
  <c r="EA762" i="1" s="1"/>
  <c r="EB762" i="1" s="1"/>
  <c r="EC762" i="1" s="1"/>
  <c r="ED762" i="1" s="1"/>
  <c r="EE762" i="1" s="1"/>
  <c r="EF762" i="1" s="1"/>
  <c r="EG762" i="1" s="1"/>
  <c r="EH762" i="1" s="1"/>
  <c r="EI762" i="1" s="1"/>
  <c r="EJ762" i="1" s="1"/>
  <c r="EK762" i="1" s="1"/>
  <c r="EL762" i="1" s="1"/>
  <c r="EM762" i="1" s="1"/>
  <c r="EN762" i="1" s="1"/>
  <c r="EO762" i="1" s="1"/>
  <c r="EP762" i="1" s="1"/>
  <c r="EQ762" i="1" s="1"/>
  <c r="BQ762" i="1"/>
  <c r="BR762" i="1" s="1"/>
  <c r="BS762" i="1" s="1"/>
  <c r="BT762" i="1" s="1"/>
  <c r="BU762" i="1" s="1"/>
  <c r="BV762" i="1" s="1"/>
  <c r="BW762" i="1" s="1"/>
  <c r="BX762" i="1" s="1"/>
  <c r="BY762" i="1" s="1"/>
  <c r="BZ762" i="1" s="1"/>
  <c r="CA762" i="1" s="1"/>
  <c r="CB762" i="1" s="1"/>
  <c r="CC762" i="1" s="1"/>
  <c r="CD762" i="1" s="1"/>
  <c r="CE762" i="1" s="1"/>
  <c r="CF762" i="1" s="1"/>
  <c r="CG762" i="1" s="1"/>
  <c r="CH762" i="1" s="1"/>
  <c r="CI762" i="1" s="1"/>
  <c r="CJ762" i="1" s="1"/>
  <c r="CK762" i="1" s="1"/>
  <c r="CL762" i="1" s="1"/>
  <c r="CM762" i="1" s="1"/>
  <c r="CN762" i="1" s="1"/>
  <c r="CO762" i="1" s="1"/>
  <c r="CP762" i="1" s="1"/>
  <c r="CQ762" i="1" s="1"/>
  <c r="CR762" i="1" s="1"/>
  <c r="CS762" i="1" s="1"/>
  <c r="CT762" i="1" s="1"/>
  <c r="CU762" i="1" s="1"/>
  <c r="CV762" i="1" s="1"/>
  <c r="CW762" i="1" s="1"/>
  <c r="CX762" i="1" s="1"/>
  <c r="CY762" i="1" s="1"/>
  <c r="CZ762" i="1" s="1"/>
  <c r="DA762" i="1" s="1"/>
  <c r="DB762" i="1" s="1"/>
  <c r="DC762" i="1" s="1"/>
  <c r="DD762" i="1" s="1"/>
  <c r="DE762" i="1" s="1"/>
  <c r="DF762" i="1" s="1"/>
  <c r="DG762" i="1" s="1"/>
  <c r="DH762" i="1" s="1"/>
  <c r="DI762" i="1" s="1"/>
  <c r="DJ762" i="1" s="1"/>
  <c r="AX762" i="1"/>
  <c r="AY762" i="1" s="1"/>
  <c r="AZ762" i="1" s="1"/>
  <c r="BA762" i="1" s="1"/>
  <c r="BB762" i="1" s="1"/>
  <c r="BC762" i="1" s="1"/>
  <c r="BD762" i="1" s="1"/>
  <c r="BE762" i="1" s="1"/>
  <c r="BF762" i="1" s="1"/>
  <c r="BG762" i="1" s="1"/>
  <c r="BH762" i="1" s="1"/>
  <c r="BI762" i="1" s="1"/>
  <c r="BJ762" i="1" s="1"/>
  <c r="BK762" i="1" s="1"/>
  <c r="BL762" i="1" s="1"/>
  <c r="BM762" i="1" s="1"/>
  <c r="BN762" i="1" s="1"/>
  <c r="BO762" i="1" s="1"/>
  <c r="AW762" i="1"/>
  <c r="ES761" i="1"/>
  <c r="ET761" i="1" s="1"/>
  <c r="EU761" i="1" s="1"/>
  <c r="EV761" i="1" s="1"/>
  <c r="EW761" i="1" s="1"/>
  <c r="EX761" i="1" s="1"/>
  <c r="EY761" i="1" s="1"/>
  <c r="EZ761" i="1" s="1"/>
  <c r="BW761" i="1"/>
  <c r="BX761" i="1" s="1"/>
  <c r="BY761" i="1" s="1"/>
  <c r="BZ761" i="1" s="1"/>
  <c r="CA761" i="1" s="1"/>
  <c r="CB761" i="1" s="1"/>
  <c r="CC761" i="1" s="1"/>
  <c r="CD761" i="1" s="1"/>
  <c r="CE761" i="1" s="1"/>
  <c r="CF761" i="1" s="1"/>
  <c r="CG761" i="1" s="1"/>
  <c r="CH761" i="1" s="1"/>
  <c r="CI761" i="1" s="1"/>
  <c r="CJ761" i="1" s="1"/>
  <c r="CK761" i="1" s="1"/>
  <c r="CL761" i="1" s="1"/>
  <c r="CM761" i="1" s="1"/>
  <c r="CN761" i="1" s="1"/>
  <c r="CO761" i="1" s="1"/>
  <c r="CP761" i="1" s="1"/>
  <c r="CQ761" i="1" s="1"/>
  <c r="CR761" i="1" s="1"/>
  <c r="CS761" i="1" s="1"/>
  <c r="CT761" i="1" s="1"/>
  <c r="CU761" i="1" s="1"/>
  <c r="CV761" i="1" s="1"/>
  <c r="CW761" i="1" s="1"/>
  <c r="CX761" i="1" s="1"/>
  <c r="CY761" i="1" s="1"/>
  <c r="CZ761" i="1" s="1"/>
  <c r="DA761" i="1" s="1"/>
  <c r="DB761" i="1" s="1"/>
  <c r="DC761" i="1" s="1"/>
  <c r="DD761" i="1" s="1"/>
  <c r="DE761" i="1" s="1"/>
  <c r="DF761" i="1" s="1"/>
  <c r="DG761" i="1" s="1"/>
  <c r="DH761" i="1" s="1"/>
  <c r="DI761" i="1" s="1"/>
  <c r="DJ761" i="1" s="1"/>
  <c r="DK761" i="1" s="1"/>
  <c r="DL761" i="1" s="1"/>
  <c r="DM761" i="1" s="1"/>
  <c r="DN761" i="1" s="1"/>
  <c r="DO761" i="1" s="1"/>
  <c r="DP761" i="1" s="1"/>
  <c r="DQ761" i="1" s="1"/>
  <c r="DR761" i="1" s="1"/>
  <c r="DS761" i="1" s="1"/>
  <c r="DT761" i="1" s="1"/>
  <c r="DU761" i="1" s="1"/>
  <c r="DV761" i="1" s="1"/>
  <c r="DW761" i="1" s="1"/>
  <c r="DX761" i="1" s="1"/>
  <c r="DY761" i="1" s="1"/>
  <c r="DZ761" i="1" s="1"/>
  <c r="EA761" i="1" s="1"/>
  <c r="EB761" i="1" s="1"/>
  <c r="EC761" i="1" s="1"/>
  <c r="ED761" i="1" s="1"/>
  <c r="EE761" i="1" s="1"/>
  <c r="EF761" i="1" s="1"/>
  <c r="EG761" i="1" s="1"/>
  <c r="EH761" i="1" s="1"/>
  <c r="EI761" i="1" s="1"/>
  <c r="EJ761" i="1" s="1"/>
  <c r="EK761" i="1" s="1"/>
  <c r="EL761" i="1" s="1"/>
  <c r="EM761" i="1" s="1"/>
  <c r="EN761" i="1" s="1"/>
  <c r="EO761" i="1" s="1"/>
  <c r="EP761" i="1" s="1"/>
  <c r="EQ761" i="1" s="1"/>
  <c r="BQ761" i="1"/>
  <c r="BR761" i="1" s="1"/>
  <c r="BS761" i="1" s="1"/>
  <c r="BT761" i="1" s="1"/>
  <c r="BU761" i="1" s="1"/>
  <c r="BV761" i="1" s="1"/>
  <c r="AW761" i="1"/>
  <c r="AX761" i="1" s="1"/>
  <c r="AY761" i="1" s="1"/>
  <c r="AZ761" i="1" s="1"/>
  <c r="BA761" i="1" s="1"/>
  <c r="BB761" i="1" s="1"/>
  <c r="BC761" i="1" s="1"/>
  <c r="BD761" i="1" s="1"/>
  <c r="BE761" i="1" s="1"/>
  <c r="BF761" i="1" s="1"/>
  <c r="BG761" i="1" s="1"/>
  <c r="BH761" i="1" s="1"/>
  <c r="BI761" i="1" s="1"/>
  <c r="BJ761" i="1" s="1"/>
  <c r="BK761" i="1" s="1"/>
  <c r="BL761" i="1" s="1"/>
  <c r="BM761" i="1" s="1"/>
  <c r="BN761" i="1" s="1"/>
  <c r="BO761" i="1" s="1"/>
  <c r="EX760" i="1"/>
  <c r="EY760" i="1" s="1"/>
  <c r="EZ760" i="1" s="1"/>
  <c r="ES760" i="1"/>
  <c r="ET760" i="1" s="1"/>
  <c r="EU760" i="1" s="1"/>
  <c r="EV760" i="1" s="1"/>
  <c r="EW760" i="1" s="1"/>
  <c r="BS760" i="1"/>
  <c r="BT760" i="1" s="1"/>
  <c r="BU760" i="1" s="1"/>
  <c r="BV760" i="1" s="1"/>
  <c r="BW760" i="1" s="1"/>
  <c r="BX760" i="1" s="1"/>
  <c r="BY760" i="1" s="1"/>
  <c r="BZ760" i="1" s="1"/>
  <c r="CA760" i="1" s="1"/>
  <c r="CB760" i="1" s="1"/>
  <c r="CC760" i="1" s="1"/>
  <c r="CD760" i="1" s="1"/>
  <c r="CE760" i="1" s="1"/>
  <c r="CF760" i="1" s="1"/>
  <c r="CG760" i="1" s="1"/>
  <c r="CH760" i="1" s="1"/>
  <c r="CI760" i="1" s="1"/>
  <c r="CJ760" i="1" s="1"/>
  <c r="CK760" i="1" s="1"/>
  <c r="CL760" i="1" s="1"/>
  <c r="CM760" i="1" s="1"/>
  <c r="CN760" i="1" s="1"/>
  <c r="CO760" i="1" s="1"/>
  <c r="CP760" i="1" s="1"/>
  <c r="CQ760" i="1" s="1"/>
  <c r="CR760" i="1" s="1"/>
  <c r="CS760" i="1" s="1"/>
  <c r="CT760" i="1" s="1"/>
  <c r="CU760" i="1" s="1"/>
  <c r="CV760" i="1" s="1"/>
  <c r="CW760" i="1" s="1"/>
  <c r="CX760" i="1" s="1"/>
  <c r="CY760" i="1" s="1"/>
  <c r="CZ760" i="1" s="1"/>
  <c r="DA760" i="1" s="1"/>
  <c r="DB760" i="1" s="1"/>
  <c r="DC760" i="1" s="1"/>
  <c r="DD760" i="1" s="1"/>
  <c r="DE760" i="1" s="1"/>
  <c r="DF760" i="1" s="1"/>
  <c r="DG760" i="1" s="1"/>
  <c r="DH760" i="1" s="1"/>
  <c r="DI760" i="1" s="1"/>
  <c r="DJ760" i="1" s="1"/>
  <c r="DK760" i="1" s="1"/>
  <c r="DL760" i="1" s="1"/>
  <c r="DM760" i="1" s="1"/>
  <c r="DN760" i="1" s="1"/>
  <c r="DO760" i="1" s="1"/>
  <c r="DP760" i="1" s="1"/>
  <c r="DQ760" i="1" s="1"/>
  <c r="DR760" i="1" s="1"/>
  <c r="DS760" i="1" s="1"/>
  <c r="DT760" i="1" s="1"/>
  <c r="DU760" i="1" s="1"/>
  <c r="DV760" i="1" s="1"/>
  <c r="DW760" i="1" s="1"/>
  <c r="DX760" i="1" s="1"/>
  <c r="DY760" i="1" s="1"/>
  <c r="DZ760" i="1" s="1"/>
  <c r="EA760" i="1" s="1"/>
  <c r="EB760" i="1" s="1"/>
  <c r="EC760" i="1" s="1"/>
  <c r="ED760" i="1" s="1"/>
  <c r="EE760" i="1" s="1"/>
  <c r="EF760" i="1" s="1"/>
  <c r="EG760" i="1" s="1"/>
  <c r="EH760" i="1" s="1"/>
  <c r="EI760" i="1" s="1"/>
  <c r="EJ760" i="1" s="1"/>
  <c r="EK760" i="1" s="1"/>
  <c r="EL760" i="1" s="1"/>
  <c r="EM760" i="1" s="1"/>
  <c r="EN760" i="1" s="1"/>
  <c r="EO760" i="1" s="1"/>
  <c r="EP760" i="1" s="1"/>
  <c r="EQ760" i="1" s="1"/>
  <c r="BR760" i="1"/>
  <c r="BQ760" i="1"/>
  <c r="AZ760" i="1"/>
  <c r="BA760" i="1" s="1"/>
  <c r="BB760" i="1" s="1"/>
  <c r="BC760" i="1" s="1"/>
  <c r="BD760" i="1" s="1"/>
  <c r="BE760" i="1" s="1"/>
  <c r="BF760" i="1" s="1"/>
  <c r="BG760" i="1" s="1"/>
  <c r="BH760" i="1" s="1"/>
  <c r="BI760" i="1" s="1"/>
  <c r="BJ760" i="1" s="1"/>
  <c r="BK760" i="1" s="1"/>
  <c r="BL760" i="1" s="1"/>
  <c r="BM760" i="1" s="1"/>
  <c r="BN760" i="1" s="1"/>
  <c r="BO760" i="1" s="1"/>
  <c r="AY760" i="1"/>
  <c r="AW760" i="1"/>
  <c r="AX760" i="1" s="1"/>
  <c r="EV759" i="1"/>
  <c r="EW759" i="1" s="1"/>
  <c r="EX759" i="1" s="1"/>
  <c r="EY759" i="1" s="1"/>
  <c r="EZ759" i="1" s="1"/>
  <c r="EU759" i="1"/>
  <c r="ES759" i="1"/>
  <c r="ET759" i="1" s="1"/>
  <c r="BX759" i="1"/>
  <c r="BY759" i="1" s="1"/>
  <c r="BZ759" i="1" s="1"/>
  <c r="CA759" i="1" s="1"/>
  <c r="CB759" i="1" s="1"/>
  <c r="CC759" i="1" s="1"/>
  <c r="CD759" i="1" s="1"/>
  <c r="CE759" i="1" s="1"/>
  <c r="CF759" i="1" s="1"/>
  <c r="CG759" i="1" s="1"/>
  <c r="CH759" i="1" s="1"/>
  <c r="CI759" i="1" s="1"/>
  <c r="CJ759" i="1" s="1"/>
  <c r="CK759" i="1" s="1"/>
  <c r="CL759" i="1" s="1"/>
  <c r="CM759" i="1" s="1"/>
  <c r="CN759" i="1" s="1"/>
  <c r="CO759" i="1" s="1"/>
  <c r="CP759" i="1" s="1"/>
  <c r="CQ759" i="1" s="1"/>
  <c r="CR759" i="1" s="1"/>
  <c r="CS759" i="1" s="1"/>
  <c r="CT759" i="1" s="1"/>
  <c r="CU759" i="1" s="1"/>
  <c r="CV759" i="1" s="1"/>
  <c r="CW759" i="1" s="1"/>
  <c r="CX759" i="1" s="1"/>
  <c r="CY759" i="1" s="1"/>
  <c r="CZ759" i="1" s="1"/>
  <c r="DA759" i="1" s="1"/>
  <c r="DB759" i="1" s="1"/>
  <c r="DC759" i="1" s="1"/>
  <c r="DD759" i="1" s="1"/>
  <c r="DE759" i="1" s="1"/>
  <c r="DF759" i="1" s="1"/>
  <c r="DG759" i="1" s="1"/>
  <c r="DH759" i="1" s="1"/>
  <c r="DI759" i="1" s="1"/>
  <c r="DJ759" i="1" s="1"/>
  <c r="DK759" i="1" s="1"/>
  <c r="DL759" i="1" s="1"/>
  <c r="DM759" i="1" s="1"/>
  <c r="DN759" i="1" s="1"/>
  <c r="DO759" i="1" s="1"/>
  <c r="DP759" i="1" s="1"/>
  <c r="DQ759" i="1" s="1"/>
  <c r="DR759" i="1" s="1"/>
  <c r="DS759" i="1" s="1"/>
  <c r="DT759" i="1" s="1"/>
  <c r="DU759" i="1" s="1"/>
  <c r="DV759" i="1" s="1"/>
  <c r="DW759" i="1" s="1"/>
  <c r="DX759" i="1" s="1"/>
  <c r="DY759" i="1" s="1"/>
  <c r="DZ759" i="1" s="1"/>
  <c r="EA759" i="1" s="1"/>
  <c r="EB759" i="1" s="1"/>
  <c r="EC759" i="1" s="1"/>
  <c r="ED759" i="1" s="1"/>
  <c r="EE759" i="1" s="1"/>
  <c r="EF759" i="1" s="1"/>
  <c r="EG759" i="1" s="1"/>
  <c r="EH759" i="1" s="1"/>
  <c r="EI759" i="1" s="1"/>
  <c r="EJ759" i="1" s="1"/>
  <c r="EK759" i="1" s="1"/>
  <c r="EL759" i="1" s="1"/>
  <c r="EM759" i="1" s="1"/>
  <c r="EN759" i="1" s="1"/>
  <c r="EO759" i="1" s="1"/>
  <c r="EP759" i="1" s="1"/>
  <c r="EQ759" i="1" s="1"/>
  <c r="BR759" i="1"/>
  <c r="BS759" i="1" s="1"/>
  <c r="BT759" i="1" s="1"/>
  <c r="BU759" i="1" s="1"/>
  <c r="BV759" i="1" s="1"/>
  <c r="BW759" i="1" s="1"/>
  <c r="BQ759" i="1"/>
  <c r="AX759" i="1"/>
  <c r="AY759" i="1" s="1"/>
  <c r="AZ759" i="1" s="1"/>
  <c r="BA759" i="1" s="1"/>
  <c r="BB759" i="1" s="1"/>
  <c r="BC759" i="1" s="1"/>
  <c r="BD759" i="1" s="1"/>
  <c r="BE759" i="1" s="1"/>
  <c r="BF759" i="1" s="1"/>
  <c r="BG759" i="1" s="1"/>
  <c r="BH759" i="1" s="1"/>
  <c r="BI759" i="1" s="1"/>
  <c r="BJ759" i="1" s="1"/>
  <c r="BK759" i="1" s="1"/>
  <c r="BL759" i="1" s="1"/>
  <c r="BM759" i="1" s="1"/>
  <c r="BN759" i="1" s="1"/>
  <c r="BO759" i="1" s="1"/>
  <c r="AW759" i="1"/>
  <c r="ES758" i="1"/>
  <c r="ET758" i="1" s="1"/>
  <c r="EU758" i="1" s="1"/>
  <c r="EV758" i="1" s="1"/>
  <c r="EW758" i="1" s="1"/>
  <c r="EX758" i="1" s="1"/>
  <c r="EY758" i="1" s="1"/>
  <c r="EZ758" i="1" s="1"/>
  <c r="BW758" i="1"/>
  <c r="BX758" i="1" s="1"/>
  <c r="BY758" i="1" s="1"/>
  <c r="BZ758" i="1" s="1"/>
  <c r="CA758" i="1" s="1"/>
  <c r="CB758" i="1" s="1"/>
  <c r="CC758" i="1" s="1"/>
  <c r="CD758" i="1" s="1"/>
  <c r="CE758" i="1" s="1"/>
  <c r="CF758" i="1" s="1"/>
  <c r="CG758" i="1" s="1"/>
  <c r="CH758" i="1" s="1"/>
  <c r="CI758" i="1" s="1"/>
  <c r="CJ758" i="1" s="1"/>
  <c r="CK758" i="1" s="1"/>
  <c r="CL758" i="1" s="1"/>
  <c r="CM758" i="1" s="1"/>
  <c r="CN758" i="1" s="1"/>
  <c r="CO758" i="1" s="1"/>
  <c r="CP758" i="1" s="1"/>
  <c r="CQ758" i="1" s="1"/>
  <c r="CR758" i="1" s="1"/>
  <c r="CS758" i="1" s="1"/>
  <c r="CT758" i="1" s="1"/>
  <c r="CU758" i="1" s="1"/>
  <c r="CV758" i="1" s="1"/>
  <c r="CW758" i="1" s="1"/>
  <c r="CX758" i="1" s="1"/>
  <c r="CY758" i="1" s="1"/>
  <c r="CZ758" i="1" s="1"/>
  <c r="DA758" i="1" s="1"/>
  <c r="DB758" i="1" s="1"/>
  <c r="DC758" i="1" s="1"/>
  <c r="DD758" i="1" s="1"/>
  <c r="DE758" i="1" s="1"/>
  <c r="DF758" i="1" s="1"/>
  <c r="DG758" i="1" s="1"/>
  <c r="DH758" i="1" s="1"/>
  <c r="DI758" i="1" s="1"/>
  <c r="DJ758" i="1" s="1"/>
  <c r="DK758" i="1" s="1"/>
  <c r="DL758" i="1" s="1"/>
  <c r="DM758" i="1" s="1"/>
  <c r="DN758" i="1" s="1"/>
  <c r="DO758" i="1" s="1"/>
  <c r="DP758" i="1" s="1"/>
  <c r="DQ758" i="1" s="1"/>
  <c r="DR758" i="1" s="1"/>
  <c r="DS758" i="1" s="1"/>
  <c r="DT758" i="1" s="1"/>
  <c r="DU758" i="1" s="1"/>
  <c r="DV758" i="1" s="1"/>
  <c r="DW758" i="1" s="1"/>
  <c r="DX758" i="1" s="1"/>
  <c r="DY758" i="1" s="1"/>
  <c r="DZ758" i="1" s="1"/>
  <c r="EA758" i="1" s="1"/>
  <c r="EB758" i="1" s="1"/>
  <c r="EC758" i="1" s="1"/>
  <c r="ED758" i="1" s="1"/>
  <c r="EE758" i="1" s="1"/>
  <c r="EF758" i="1" s="1"/>
  <c r="EG758" i="1" s="1"/>
  <c r="EH758" i="1" s="1"/>
  <c r="EI758" i="1" s="1"/>
  <c r="EJ758" i="1" s="1"/>
  <c r="EK758" i="1" s="1"/>
  <c r="EL758" i="1" s="1"/>
  <c r="EM758" i="1" s="1"/>
  <c r="EN758" i="1" s="1"/>
  <c r="EO758" i="1" s="1"/>
  <c r="EP758" i="1" s="1"/>
  <c r="EQ758" i="1" s="1"/>
  <c r="BV758" i="1"/>
  <c r="BR758" i="1"/>
  <c r="BS758" i="1" s="1"/>
  <c r="BT758" i="1" s="1"/>
  <c r="BU758" i="1" s="1"/>
  <c r="BQ758" i="1"/>
  <c r="BD758" i="1"/>
  <c r="BE758" i="1" s="1"/>
  <c r="BF758" i="1" s="1"/>
  <c r="BG758" i="1" s="1"/>
  <c r="BH758" i="1" s="1"/>
  <c r="BI758" i="1" s="1"/>
  <c r="BJ758" i="1" s="1"/>
  <c r="BK758" i="1" s="1"/>
  <c r="BL758" i="1" s="1"/>
  <c r="BM758" i="1" s="1"/>
  <c r="BN758" i="1" s="1"/>
  <c r="BO758" i="1" s="1"/>
  <c r="BC758" i="1"/>
  <c r="AY758" i="1"/>
  <c r="AZ758" i="1" s="1"/>
  <c r="BA758" i="1" s="1"/>
  <c r="BB758" i="1" s="1"/>
  <c r="AX758" i="1"/>
  <c r="AW758" i="1"/>
  <c r="ET757" i="1"/>
  <c r="EU757" i="1" s="1"/>
  <c r="EV757" i="1" s="1"/>
  <c r="EW757" i="1" s="1"/>
  <c r="EX757" i="1" s="1"/>
  <c r="EY757" i="1" s="1"/>
  <c r="EZ757" i="1" s="1"/>
  <c r="ES757" i="1"/>
  <c r="CA757" i="1"/>
  <c r="CB757" i="1" s="1"/>
  <c r="CC757" i="1" s="1"/>
  <c r="CD757" i="1" s="1"/>
  <c r="CE757" i="1" s="1"/>
  <c r="CF757" i="1" s="1"/>
  <c r="CG757" i="1" s="1"/>
  <c r="CH757" i="1" s="1"/>
  <c r="CI757" i="1" s="1"/>
  <c r="CJ757" i="1" s="1"/>
  <c r="CK757" i="1" s="1"/>
  <c r="CL757" i="1" s="1"/>
  <c r="CM757" i="1" s="1"/>
  <c r="CN757" i="1" s="1"/>
  <c r="CO757" i="1" s="1"/>
  <c r="CP757" i="1" s="1"/>
  <c r="CQ757" i="1" s="1"/>
  <c r="CR757" i="1" s="1"/>
  <c r="CS757" i="1" s="1"/>
  <c r="CT757" i="1" s="1"/>
  <c r="CU757" i="1" s="1"/>
  <c r="CV757" i="1" s="1"/>
  <c r="CW757" i="1" s="1"/>
  <c r="CX757" i="1" s="1"/>
  <c r="CY757" i="1" s="1"/>
  <c r="CZ757" i="1" s="1"/>
  <c r="DA757" i="1" s="1"/>
  <c r="DB757" i="1" s="1"/>
  <c r="DC757" i="1" s="1"/>
  <c r="DD757" i="1" s="1"/>
  <c r="DE757" i="1" s="1"/>
  <c r="DF757" i="1" s="1"/>
  <c r="DG757" i="1" s="1"/>
  <c r="DH757" i="1" s="1"/>
  <c r="DI757" i="1" s="1"/>
  <c r="DJ757" i="1" s="1"/>
  <c r="DK757" i="1" s="1"/>
  <c r="DL757" i="1" s="1"/>
  <c r="DM757" i="1" s="1"/>
  <c r="DN757" i="1" s="1"/>
  <c r="DO757" i="1" s="1"/>
  <c r="DP757" i="1" s="1"/>
  <c r="DQ757" i="1" s="1"/>
  <c r="DR757" i="1" s="1"/>
  <c r="DS757" i="1" s="1"/>
  <c r="DT757" i="1" s="1"/>
  <c r="DU757" i="1" s="1"/>
  <c r="DV757" i="1" s="1"/>
  <c r="DW757" i="1" s="1"/>
  <c r="DX757" i="1" s="1"/>
  <c r="DY757" i="1" s="1"/>
  <c r="DZ757" i="1" s="1"/>
  <c r="EA757" i="1" s="1"/>
  <c r="EB757" i="1" s="1"/>
  <c r="EC757" i="1" s="1"/>
  <c r="ED757" i="1" s="1"/>
  <c r="EE757" i="1" s="1"/>
  <c r="EF757" i="1" s="1"/>
  <c r="EG757" i="1" s="1"/>
  <c r="EH757" i="1" s="1"/>
  <c r="EI757" i="1" s="1"/>
  <c r="EJ757" i="1" s="1"/>
  <c r="EK757" i="1" s="1"/>
  <c r="EL757" i="1" s="1"/>
  <c r="EM757" i="1" s="1"/>
  <c r="EN757" i="1" s="1"/>
  <c r="EO757" i="1" s="1"/>
  <c r="EP757" i="1" s="1"/>
  <c r="EQ757" i="1" s="1"/>
  <c r="BS757" i="1"/>
  <c r="BT757" i="1" s="1"/>
  <c r="BU757" i="1" s="1"/>
  <c r="BV757" i="1" s="1"/>
  <c r="BW757" i="1" s="1"/>
  <c r="BX757" i="1" s="1"/>
  <c r="BY757" i="1" s="1"/>
  <c r="BZ757" i="1" s="1"/>
  <c r="BR757" i="1"/>
  <c r="BQ757" i="1"/>
  <c r="AY757" i="1"/>
  <c r="AZ757" i="1" s="1"/>
  <c r="BA757" i="1" s="1"/>
  <c r="BB757" i="1" s="1"/>
  <c r="BC757" i="1" s="1"/>
  <c r="BD757" i="1" s="1"/>
  <c r="BE757" i="1" s="1"/>
  <c r="BF757" i="1" s="1"/>
  <c r="BG757" i="1" s="1"/>
  <c r="BH757" i="1" s="1"/>
  <c r="BI757" i="1" s="1"/>
  <c r="BJ757" i="1" s="1"/>
  <c r="BK757" i="1" s="1"/>
  <c r="BL757" i="1" s="1"/>
  <c r="BM757" i="1" s="1"/>
  <c r="BN757" i="1" s="1"/>
  <c r="BO757" i="1" s="1"/>
  <c r="AX757" i="1"/>
  <c r="AW757" i="1"/>
  <c r="ET756" i="1"/>
  <c r="EU756" i="1" s="1"/>
  <c r="EV756" i="1" s="1"/>
  <c r="EW756" i="1" s="1"/>
  <c r="EX756" i="1" s="1"/>
  <c r="EY756" i="1" s="1"/>
  <c r="EZ756" i="1" s="1"/>
  <c r="ES756" i="1"/>
  <c r="BX756" i="1"/>
  <c r="BY756" i="1" s="1"/>
  <c r="BZ756" i="1" s="1"/>
  <c r="CA756" i="1" s="1"/>
  <c r="CB756" i="1" s="1"/>
  <c r="CC756" i="1" s="1"/>
  <c r="CD756" i="1" s="1"/>
  <c r="CE756" i="1" s="1"/>
  <c r="CF756" i="1" s="1"/>
  <c r="CG756" i="1" s="1"/>
  <c r="CH756" i="1" s="1"/>
  <c r="CI756" i="1" s="1"/>
  <c r="CJ756" i="1" s="1"/>
  <c r="CK756" i="1" s="1"/>
  <c r="CL756" i="1" s="1"/>
  <c r="CM756" i="1" s="1"/>
  <c r="CN756" i="1" s="1"/>
  <c r="CO756" i="1" s="1"/>
  <c r="CP756" i="1" s="1"/>
  <c r="CQ756" i="1" s="1"/>
  <c r="CR756" i="1" s="1"/>
  <c r="CS756" i="1" s="1"/>
  <c r="CT756" i="1" s="1"/>
  <c r="CU756" i="1" s="1"/>
  <c r="CV756" i="1" s="1"/>
  <c r="CW756" i="1" s="1"/>
  <c r="CX756" i="1" s="1"/>
  <c r="CY756" i="1" s="1"/>
  <c r="CZ756" i="1" s="1"/>
  <c r="DA756" i="1" s="1"/>
  <c r="DB756" i="1" s="1"/>
  <c r="DC756" i="1" s="1"/>
  <c r="DD756" i="1" s="1"/>
  <c r="DE756" i="1" s="1"/>
  <c r="DF756" i="1" s="1"/>
  <c r="DG756" i="1" s="1"/>
  <c r="DH756" i="1" s="1"/>
  <c r="DI756" i="1" s="1"/>
  <c r="DJ756" i="1" s="1"/>
  <c r="DK756" i="1" s="1"/>
  <c r="DL756" i="1" s="1"/>
  <c r="DM756" i="1" s="1"/>
  <c r="DN756" i="1" s="1"/>
  <c r="DO756" i="1" s="1"/>
  <c r="DP756" i="1" s="1"/>
  <c r="DQ756" i="1" s="1"/>
  <c r="DR756" i="1" s="1"/>
  <c r="DS756" i="1" s="1"/>
  <c r="DT756" i="1" s="1"/>
  <c r="DU756" i="1" s="1"/>
  <c r="DV756" i="1" s="1"/>
  <c r="DW756" i="1" s="1"/>
  <c r="DX756" i="1" s="1"/>
  <c r="DY756" i="1" s="1"/>
  <c r="DZ756" i="1" s="1"/>
  <c r="EA756" i="1" s="1"/>
  <c r="EB756" i="1" s="1"/>
  <c r="EC756" i="1" s="1"/>
  <c r="ED756" i="1" s="1"/>
  <c r="EE756" i="1" s="1"/>
  <c r="EF756" i="1" s="1"/>
  <c r="EG756" i="1" s="1"/>
  <c r="EH756" i="1" s="1"/>
  <c r="EI756" i="1" s="1"/>
  <c r="EJ756" i="1" s="1"/>
  <c r="EK756" i="1" s="1"/>
  <c r="EL756" i="1" s="1"/>
  <c r="EM756" i="1" s="1"/>
  <c r="EN756" i="1" s="1"/>
  <c r="EO756" i="1" s="1"/>
  <c r="EP756" i="1" s="1"/>
  <c r="EQ756" i="1" s="1"/>
  <c r="BQ756" i="1"/>
  <c r="BR756" i="1" s="1"/>
  <c r="BS756" i="1" s="1"/>
  <c r="BT756" i="1" s="1"/>
  <c r="BU756" i="1" s="1"/>
  <c r="BV756" i="1" s="1"/>
  <c r="BW756" i="1" s="1"/>
  <c r="AW756" i="1"/>
  <c r="AX756" i="1" s="1"/>
  <c r="AY756" i="1" s="1"/>
  <c r="AZ756" i="1" s="1"/>
  <c r="BA756" i="1" s="1"/>
  <c r="BB756" i="1" s="1"/>
  <c r="BC756" i="1" s="1"/>
  <c r="BD756" i="1" s="1"/>
  <c r="BE756" i="1" s="1"/>
  <c r="BF756" i="1" s="1"/>
  <c r="BG756" i="1" s="1"/>
  <c r="BH756" i="1" s="1"/>
  <c r="BI756" i="1" s="1"/>
  <c r="BJ756" i="1" s="1"/>
  <c r="BK756" i="1" s="1"/>
  <c r="BL756" i="1" s="1"/>
  <c r="BM756" i="1" s="1"/>
  <c r="BN756" i="1" s="1"/>
  <c r="BO756" i="1" s="1"/>
  <c r="ES755" i="1"/>
  <c r="ET755" i="1" s="1"/>
  <c r="EU755" i="1" s="1"/>
  <c r="EV755" i="1" s="1"/>
  <c r="EW755" i="1" s="1"/>
  <c r="EX755" i="1" s="1"/>
  <c r="EY755" i="1" s="1"/>
  <c r="EZ755" i="1" s="1"/>
  <c r="DH755" i="1"/>
  <c r="DI755" i="1" s="1"/>
  <c r="DJ755" i="1" s="1"/>
  <c r="DK755" i="1" s="1"/>
  <c r="DL755" i="1" s="1"/>
  <c r="DM755" i="1" s="1"/>
  <c r="DN755" i="1" s="1"/>
  <c r="DO755" i="1" s="1"/>
  <c r="DP755" i="1" s="1"/>
  <c r="DQ755" i="1" s="1"/>
  <c r="DR755" i="1" s="1"/>
  <c r="DS755" i="1" s="1"/>
  <c r="DT755" i="1" s="1"/>
  <c r="DU755" i="1" s="1"/>
  <c r="DV755" i="1" s="1"/>
  <c r="DW755" i="1" s="1"/>
  <c r="DX755" i="1" s="1"/>
  <c r="DY755" i="1" s="1"/>
  <c r="DZ755" i="1" s="1"/>
  <c r="EA755" i="1" s="1"/>
  <c r="EB755" i="1" s="1"/>
  <c r="EC755" i="1" s="1"/>
  <c r="ED755" i="1" s="1"/>
  <c r="EE755" i="1" s="1"/>
  <c r="EF755" i="1" s="1"/>
  <c r="EG755" i="1" s="1"/>
  <c r="EH755" i="1" s="1"/>
  <c r="EI755" i="1" s="1"/>
  <c r="EJ755" i="1" s="1"/>
  <c r="EK755" i="1" s="1"/>
  <c r="EL755" i="1" s="1"/>
  <c r="EM755" i="1" s="1"/>
  <c r="EN755" i="1" s="1"/>
  <c r="EO755" i="1" s="1"/>
  <c r="EP755" i="1" s="1"/>
  <c r="EQ755" i="1" s="1"/>
  <c r="BS755" i="1"/>
  <c r="BT755" i="1" s="1"/>
  <c r="BU755" i="1" s="1"/>
  <c r="BV755" i="1" s="1"/>
  <c r="BW755" i="1" s="1"/>
  <c r="BX755" i="1" s="1"/>
  <c r="BY755" i="1" s="1"/>
  <c r="BZ755" i="1" s="1"/>
  <c r="CA755" i="1" s="1"/>
  <c r="CB755" i="1" s="1"/>
  <c r="CC755" i="1" s="1"/>
  <c r="CD755" i="1" s="1"/>
  <c r="CE755" i="1" s="1"/>
  <c r="CF755" i="1" s="1"/>
  <c r="CG755" i="1" s="1"/>
  <c r="CH755" i="1" s="1"/>
  <c r="CI755" i="1" s="1"/>
  <c r="CJ755" i="1" s="1"/>
  <c r="CK755" i="1" s="1"/>
  <c r="CL755" i="1" s="1"/>
  <c r="CM755" i="1" s="1"/>
  <c r="CN755" i="1" s="1"/>
  <c r="CO755" i="1" s="1"/>
  <c r="CP755" i="1" s="1"/>
  <c r="CQ755" i="1" s="1"/>
  <c r="CR755" i="1" s="1"/>
  <c r="CS755" i="1" s="1"/>
  <c r="CT755" i="1" s="1"/>
  <c r="CU755" i="1" s="1"/>
  <c r="CV755" i="1" s="1"/>
  <c r="CW755" i="1" s="1"/>
  <c r="CX755" i="1" s="1"/>
  <c r="CY755" i="1" s="1"/>
  <c r="CZ755" i="1" s="1"/>
  <c r="DA755" i="1" s="1"/>
  <c r="DB755" i="1" s="1"/>
  <c r="DC755" i="1" s="1"/>
  <c r="DD755" i="1" s="1"/>
  <c r="DE755" i="1" s="1"/>
  <c r="DF755" i="1" s="1"/>
  <c r="DG755" i="1" s="1"/>
  <c r="BR755" i="1"/>
  <c r="BQ755" i="1"/>
  <c r="BB755" i="1"/>
  <c r="BC755" i="1" s="1"/>
  <c r="BD755" i="1" s="1"/>
  <c r="BE755" i="1" s="1"/>
  <c r="BF755" i="1" s="1"/>
  <c r="BG755" i="1" s="1"/>
  <c r="BH755" i="1" s="1"/>
  <c r="BI755" i="1" s="1"/>
  <c r="BJ755" i="1" s="1"/>
  <c r="BK755" i="1" s="1"/>
  <c r="BL755" i="1" s="1"/>
  <c r="BM755" i="1" s="1"/>
  <c r="BN755" i="1" s="1"/>
  <c r="BO755" i="1" s="1"/>
  <c r="AW755" i="1"/>
  <c r="AX755" i="1" s="1"/>
  <c r="AY755" i="1" s="1"/>
  <c r="AZ755" i="1" s="1"/>
  <c r="BA755" i="1" s="1"/>
  <c r="EX754" i="1"/>
  <c r="EY754" i="1" s="1"/>
  <c r="EZ754" i="1" s="1"/>
  <c r="ES754" i="1"/>
  <c r="ET754" i="1" s="1"/>
  <c r="EU754" i="1" s="1"/>
  <c r="EV754" i="1" s="1"/>
  <c r="EW754" i="1" s="1"/>
  <c r="DA754" i="1"/>
  <c r="DB754" i="1" s="1"/>
  <c r="DC754" i="1" s="1"/>
  <c r="DD754" i="1" s="1"/>
  <c r="DE754" i="1" s="1"/>
  <c r="DF754" i="1" s="1"/>
  <c r="DG754" i="1" s="1"/>
  <c r="DH754" i="1" s="1"/>
  <c r="DI754" i="1" s="1"/>
  <c r="DJ754" i="1" s="1"/>
  <c r="DK754" i="1" s="1"/>
  <c r="DL754" i="1" s="1"/>
  <c r="DM754" i="1" s="1"/>
  <c r="DN754" i="1" s="1"/>
  <c r="DO754" i="1" s="1"/>
  <c r="DP754" i="1" s="1"/>
  <c r="DQ754" i="1" s="1"/>
  <c r="DR754" i="1" s="1"/>
  <c r="DS754" i="1" s="1"/>
  <c r="DT754" i="1" s="1"/>
  <c r="DU754" i="1" s="1"/>
  <c r="DV754" i="1" s="1"/>
  <c r="DW754" i="1" s="1"/>
  <c r="DX754" i="1" s="1"/>
  <c r="DY754" i="1" s="1"/>
  <c r="DZ754" i="1" s="1"/>
  <c r="EA754" i="1" s="1"/>
  <c r="EB754" i="1" s="1"/>
  <c r="EC754" i="1" s="1"/>
  <c r="ED754" i="1" s="1"/>
  <c r="EE754" i="1" s="1"/>
  <c r="EF754" i="1" s="1"/>
  <c r="EG754" i="1" s="1"/>
  <c r="EH754" i="1" s="1"/>
  <c r="EI754" i="1" s="1"/>
  <c r="EJ754" i="1" s="1"/>
  <c r="EK754" i="1" s="1"/>
  <c r="EL754" i="1" s="1"/>
  <c r="EM754" i="1" s="1"/>
  <c r="EN754" i="1" s="1"/>
  <c r="EO754" i="1" s="1"/>
  <c r="EP754" i="1" s="1"/>
  <c r="EQ754" i="1" s="1"/>
  <c r="BR754" i="1"/>
  <c r="BS754" i="1" s="1"/>
  <c r="BT754" i="1" s="1"/>
  <c r="BU754" i="1" s="1"/>
  <c r="BV754" i="1" s="1"/>
  <c r="BW754" i="1" s="1"/>
  <c r="BX754" i="1" s="1"/>
  <c r="BY754" i="1" s="1"/>
  <c r="BZ754" i="1" s="1"/>
  <c r="CA754" i="1" s="1"/>
  <c r="CB754" i="1" s="1"/>
  <c r="CC754" i="1" s="1"/>
  <c r="CD754" i="1" s="1"/>
  <c r="CE754" i="1" s="1"/>
  <c r="CF754" i="1" s="1"/>
  <c r="CG754" i="1" s="1"/>
  <c r="CH754" i="1" s="1"/>
  <c r="CI754" i="1" s="1"/>
  <c r="CJ754" i="1" s="1"/>
  <c r="CK754" i="1" s="1"/>
  <c r="CL754" i="1" s="1"/>
  <c r="CM754" i="1" s="1"/>
  <c r="CN754" i="1" s="1"/>
  <c r="CO754" i="1" s="1"/>
  <c r="CP754" i="1" s="1"/>
  <c r="CQ754" i="1" s="1"/>
  <c r="CR754" i="1" s="1"/>
  <c r="CS754" i="1" s="1"/>
  <c r="CT754" i="1" s="1"/>
  <c r="CU754" i="1" s="1"/>
  <c r="CV754" i="1" s="1"/>
  <c r="CW754" i="1" s="1"/>
  <c r="CX754" i="1" s="1"/>
  <c r="CY754" i="1" s="1"/>
  <c r="CZ754" i="1" s="1"/>
  <c r="BQ754" i="1"/>
  <c r="AX754" i="1"/>
  <c r="AY754" i="1" s="1"/>
  <c r="AZ754" i="1" s="1"/>
  <c r="BA754" i="1" s="1"/>
  <c r="BB754" i="1" s="1"/>
  <c r="BC754" i="1" s="1"/>
  <c r="BD754" i="1" s="1"/>
  <c r="BE754" i="1" s="1"/>
  <c r="BF754" i="1" s="1"/>
  <c r="BG754" i="1" s="1"/>
  <c r="BH754" i="1" s="1"/>
  <c r="BI754" i="1" s="1"/>
  <c r="BJ754" i="1" s="1"/>
  <c r="BK754" i="1" s="1"/>
  <c r="BL754" i="1" s="1"/>
  <c r="BM754" i="1" s="1"/>
  <c r="BN754" i="1" s="1"/>
  <c r="BO754" i="1" s="1"/>
  <c r="AW754" i="1"/>
  <c r="ES753" i="1"/>
  <c r="ET753" i="1" s="1"/>
  <c r="EU753" i="1" s="1"/>
  <c r="EV753" i="1" s="1"/>
  <c r="EW753" i="1" s="1"/>
  <c r="EX753" i="1" s="1"/>
  <c r="EY753" i="1" s="1"/>
  <c r="EZ753" i="1" s="1"/>
  <c r="BW753" i="1"/>
  <c r="BX753" i="1" s="1"/>
  <c r="BY753" i="1" s="1"/>
  <c r="BZ753" i="1" s="1"/>
  <c r="CA753" i="1" s="1"/>
  <c r="CB753" i="1" s="1"/>
  <c r="CC753" i="1" s="1"/>
  <c r="CD753" i="1" s="1"/>
  <c r="CE753" i="1" s="1"/>
  <c r="CF753" i="1" s="1"/>
  <c r="CG753" i="1" s="1"/>
  <c r="CH753" i="1" s="1"/>
  <c r="CI753" i="1" s="1"/>
  <c r="CJ753" i="1" s="1"/>
  <c r="CK753" i="1" s="1"/>
  <c r="CL753" i="1" s="1"/>
  <c r="CM753" i="1" s="1"/>
  <c r="CN753" i="1" s="1"/>
  <c r="CO753" i="1" s="1"/>
  <c r="CP753" i="1" s="1"/>
  <c r="CQ753" i="1" s="1"/>
  <c r="CR753" i="1" s="1"/>
  <c r="CS753" i="1" s="1"/>
  <c r="CT753" i="1" s="1"/>
  <c r="CU753" i="1" s="1"/>
  <c r="CV753" i="1" s="1"/>
  <c r="CW753" i="1" s="1"/>
  <c r="CX753" i="1" s="1"/>
  <c r="CY753" i="1" s="1"/>
  <c r="CZ753" i="1" s="1"/>
  <c r="DA753" i="1" s="1"/>
  <c r="DB753" i="1" s="1"/>
  <c r="DC753" i="1" s="1"/>
  <c r="DD753" i="1" s="1"/>
  <c r="DE753" i="1" s="1"/>
  <c r="DF753" i="1" s="1"/>
  <c r="DG753" i="1" s="1"/>
  <c r="DH753" i="1" s="1"/>
  <c r="DI753" i="1" s="1"/>
  <c r="DJ753" i="1" s="1"/>
  <c r="DK753" i="1" s="1"/>
  <c r="DL753" i="1" s="1"/>
  <c r="DM753" i="1" s="1"/>
  <c r="DN753" i="1" s="1"/>
  <c r="DO753" i="1" s="1"/>
  <c r="DP753" i="1" s="1"/>
  <c r="DQ753" i="1" s="1"/>
  <c r="DR753" i="1" s="1"/>
  <c r="DS753" i="1" s="1"/>
  <c r="DT753" i="1" s="1"/>
  <c r="DU753" i="1" s="1"/>
  <c r="DV753" i="1" s="1"/>
  <c r="DW753" i="1" s="1"/>
  <c r="DX753" i="1" s="1"/>
  <c r="DY753" i="1" s="1"/>
  <c r="DZ753" i="1" s="1"/>
  <c r="EA753" i="1" s="1"/>
  <c r="EB753" i="1" s="1"/>
  <c r="EC753" i="1" s="1"/>
  <c r="ED753" i="1" s="1"/>
  <c r="EE753" i="1" s="1"/>
  <c r="EF753" i="1" s="1"/>
  <c r="EG753" i="1" s="1"/>
  <c r="EH753" i="1" s="1"/>
  <c r="EI753" i="1" s="1"/>
  <c r="EJ753" i="1" s="1"/>
  <c r="EK753" i="1" s="1"/>
  <c r="EL753" i="1" s="1"/>
  <c r="EM753" i="1" s="1"/>
  <c r="EN753" i="1" s="1"/>
  <c r="EO753" i="1" s="1"/>
  <c r="EP753" i="1" s="1"/>
  <c r="EQ753" i="1" s="1"/>
  <c r="BQ753" i="1"/>
  <c r="BR753" i="1" s="1"/>
  <c r="BS753" i="1" s="1"/>
  <c r="BT753" i="1" s="1"/>
  <c r="BU753" i="1" s="1"/>
  <c r="BV753" i="1" s="1"/>
  <c r="AY753" i="1"/>
  <c r="AZ753" i="1" s="1"/>
  <c r="BA753" i="1" s="1"/>
  <c r="BB753" i="1" s="1"/>
  <c r="BC753" i="1" s="1"/>
  <c r="BD753" i="1" s="1"/>
  <c r="BE753" i="1" s="1"/>
  <c r="BF753" i="1" s="1"/>
  <c r="BG753" i="1" s="1"/>
  <c r="BH753" i="1" s="1"/>
  <c r="BI753" i="1" s="1"/>
  <c r="BJ753" i="1" s="1"/>
  <c r="BK753" i="1" s="1"/>
  <c r="BL753" i="1" s="1"/>
  <c r="BM753" i="1" s="1"/>
  <c r="BN753" i="1" s="1"/>
  <c r="BO753" i="1" s="1"/>
  <c r="AX753" i="1"/>
  <c r="AW753" i="1"/>
  <c r="EU752" i="1"/>
  <c r="EV752" i="1" s="1"/>
  <c r="EW752" i="1" s="1"/>
  <c r="EX752" i="1" s="1"/>
  <c r="EY752" i="1" s="1"/>
  <c r="EZ752" i="1" s="1"/>
  <c r="ET752" i="1"/>
  <c r="ES752" i="1"/>
  <c r="BQ752" i="1"/>
  <c r="BR752" i="1" s="1"/>
  <c r="BS752" i="1" s="1"/>
  <c r="BT752" i="1" s="1"/>
  <c r="BU752" i="1" s="1"/>
  <c r="BV752" i="1" s="1"/>
  <c r="BW752" i="1" s="1"/>
  <c r="BX752" i="1" s="1"/>
  <c r="BY752" i="1" s="1"/>
  <c r="BZ752" i="1" s="1"/>
  <c r="CA752" i="1" s="1"/>
  <c r="CB752" i="1" s="1"/>
  <c r="CC752" i="1" s="1"/>
  <c r="CD752" i="1" s="1"/>
  <c r="CE752" i="1" s="1"/>
  <c r="CF752" i="1" s="1"/>
  <c r="CG752" i="1" s="1"/>
  <c r="CH752" i="1" s="1"/>
  <c r="CI752" i="1" s="1"/>
  <c r="CJ752" i="1" s="1"/>
  <c r="CK752" i="1" s="1"/>
  <c r="CL752" i="1" s="1"/>
  <c r="CM752" i="1" s="1"/>
  <c r="CN752" i="1" s="1"/>
  <c r="CO752" i="1" s="1"/>
  <c r="CP752" i="1" s="1"/>
  <c r="CQ752" i="1" s="1"/>
  <c r="CR752" i="1" s="1"/>
  <c r="CS752" i="1" s="1"/>
  <c r="CT752" i="1" s="1"/>
  <c r="CU752" i="1" s="1"/>
  <c r="CV752" i="1" s="1"/>
  <c r="CW752" i="1" s="1"/>
  <c r="CX752" i="1" s="1"/>
  <c r="CY752" i="1" s="1"/>
  <c r="CZ752" i="1" s="1"/>
  <c r="DA752" i="1" s="1"/>
  <c r="DB752" i="1" s="1"/>
  <c r="DC752" i="1" s="1"/>
  <c r="DD752" i="1" s="1"/>
  <c r="DE752" i="1" s="1"/>
  <c r="DF752" i="1" s="1"/>
  <c r="DG752" i="1" s="1"/>
  <c r="DH752" i="1" s="1"/>
  <c r="DI752" i="1" s="1"/>
  <c r="DJ752" i="1" s="1"/>
  <c r="DK752" i="1" s="1"/>
  <c r="DL752" i="1" s="1"/>
  <c r="DM752" i="1" s="1"/>
  <c r="DN752" i="1" s="1"/>
  <c r="DO752" i="1" s="1"/>
  <c r="DP752" i="1" s="1"/>
  <c r="DQ752" i="1" s="1"/>
  <c r="DR752" i="1" s="1"/>
  <c r="DS752" i="1" s="1"/>
  <c r="DT752" i="1" s="1"/>
  <c r="DU752" i="1" s="1"/>
  <c r="DV752" i="1" s="1"/>
  <c r="DW752" i="1" s="1"/>
  <c r="DX752" i="1" s="1"/>
  <c r="DY752" i="1" s="1"/>
  <c r="DZ752" i="1" s="1"/>
  <c r="EA752" i="1" s="1"/>
  <c r="EB752" i="1" s="1"/>
  <c r="EC752" i="1" s="1"/>
  <c r="ED752" i="1" s="1"/>
  <c r="EE752" i="1" s="1"/>
  <c r="EF752" i="1" s="1"/>
  <c r="EG752" i="1" s="1"/>
  <c r="EH752" i="1" s="1"/>
  <c r="EI752" i="1" s="1"/>
  <c r="EJ752" i="1" s="1"/>
  <c r="EK752" i="1" s="1"/>
  <c r="EL752" i="1" s="1"/>
  <c r="EM752" i="1" s="1"/>
  <c r="EN752" i="1" s="1"/>
  <c r="EO752" i="1" s="1"/>
  <c r="EP752" i="1" s="1"/>
  <c r="EQ752" i="1" s="1"/>
  <c r="AW752" i="1"/>
  <c r="AX752" i="1" s="1"/>
  <c r="AY752" i="1" s="1"/>
  <c r="AZ752" i="1" s="1"/>
  <c r="BA752" i="1" s="1"/>
  <c r="BB752" i="1" s="1"/>
  <c r="BC752" i="1" s="1"/>
  <c r="BD752" i="1" s="1"/>
  <c r="BE752" i="1" s="1"/>
  <c r="BF752" i="1" s="1"/>
  <c r="BG752" i="1" s="1"/>
  <c r="BH752" i="1" s="1"/>
  <c r="BI752" i="1" s="1"/>
  <c r="BJ752" i="1" s="1"/>
  <c r="BK752" i="1" s="1"/>
  <c r="BL752" i="1" s="1"/>
  <c r="BM752" i="1" s="1"/>
  <c r="BN752" i="1" s="1"/>
  <c r="BO752" i="1" s="1"/>
  <c r="EV751" i="1"/>
  <c r="EW751" i="1" s="1"/>
  <c r="EX751" i="1" s="1"/>
  <c r="EY751" i="1" s="1"/>
  <c r="EZ751" i="1" s="1"/>
  <c r="ES751" i="1"/>
  <c r="ET751" i="1" s="1"/>
  <c r="EU751" i="1" s="1"/>
  <c r="BT751" i="1"/>
  <c r="BU751" i="1" s="1"/>
  <c r="BV751" i="1" s="1"/>
  <c r="BW751" i="1" s="1"/>
  <c r="BX751" i="1" s="1"/>
  <c r="BY751" i="1" s="1"/>
  <c r="BZ751" i="1" s="1"/>
  <c r="CA751" i="1" s="1"/>
  <c r="CB751" i="1" s="1"/>
  <c r="CC751" i="1" s="1"/>
  <c r="CD751" i="1" s="1"/>
  <c r="CE751" i="1" s="1"/>
  <c r="CF751" i="1" s="1"/>
  <c r="CG751" i="1" s="1"/>
  <c r="CH751" i="1" s="1"/>
  <c r="CI751" i="1" s="1"/>
  <c r="CJ751" i="1" s="1"/>
  <c r="CK751" i="1" s="1"/>
  <c r="CL751" i="1" s="1"/>
  <c r="CM751" i="1" s="1"/>
  <c r="CN751" i="1" s="1"/>
  <c r="CO751" i="1" s="1"/>
  <c r="CP751" i="1" s="1"/>
  <c r="CQ751" i="1" s="1"/>
  <c r="CR751" i="1" s="1"/>
  <c r="CS751" i="1" s="1"/>
  <c r="CT751" i="1" s="1"/>
  <c r="CU751" i="1" s="1"/>
  <c r="CV751" i="1" s="1"/>
  <c r="CW751" i="1" s="1"/>
  <c r="CX751" i="1" s="1"/>
  <c r="CY751" i="1" s="1"/>
  <c r="CZ751" i="1" s="1"/>
  <c r="DA751" i="1" s="1"/>
  <c r="DB751" i="1" s="1"/>
  <c r="DC751" i="1" s="1"/>
  <c r="DD751" i="1" s="1"/>
  <c r="DE751" i="1" s="1"/>
  <c r="DF751" i="1" s="1"/>
  <c r="DG751" i="1" s="1"/>
  <c r="DH751" i="1" s="1"/>
  <c r="DI751" i="1" s="1"/>
  <c r="DJ751" i="1" s="1"/>
  <c r="DK751" i="1" s="1"/>
  <c r="DL751" i="1" s="1"/>
  <c r="DM751" i="1" s="1"/>
  <c r="DN751" i="1" s="1"/>
  <c r="DO751" i="1" s="1"/>
  <c r="DP751" i="1" s="1"/>
  <c r="DQ751" i="1" s="1"/>
  <c r="DR751" i="1" s="1"/>
  <c r="DS751" i="1" s="1"/>
  <c r="DT751" i="1" s="1"/>
  <c r="DU751" i="1" s="1"/>
  <c r="DV751" i="1" s="1"/>
  <c r="DW751" i="1" s="1"/>
  <c r="DX751" i="1" s="1"/>
  <c r="DY751" i="1" s="1"/>
  <c r="DZ751" i="1" s="1"/>
  <c r="EA751" i="1" s="1"/>
  <c r="EB751" i="1" s="1"/>
  <c r="EC751" i="1" s="1"/>
  <c r="ED751" i="1" s="1"/>
  <c r="EE751" i="1" s="1"/>
  <c r="EF751" i="1" s="1"/>
  <c r="EG751" i="1" s="1"/>
  <c r="EH751" i="1" s="1"/>
  <c r="EI751" i="1" s="1"/>
  <c r="EJ751" i="1" s="1"/>
  <c r="EK751" i="1" s="1"/>
  <c r="EL751" i="1" s="1"/>
  <c r="EM751" i="1" s="1"/>
  <c r="EN751" i="1" s="1"/>
  <c r="EO751" i="1" s="1"/>
  <c r="EP751" i="1" s="1"/>
  <c r="EQ751" i="1" s="1"/>
  <c r="BS751" i="1"/>
  <c r="BR751" i="1"/>
  <c r="BQ751" i="1"/>
  <c r="AY751" i="1"/>
  <c r="AZ751" i="1" s="1"/>
  <c r="BA751" i="1" s="1"/>
  <c r="BB751" i="1" s="1"/>
  <c r="BC751" i="1" s="1"/>
  <c r="BD751" i="1" s="1"/>
  <c r="BE751" i="1" s="1"/>
  <c r="BF751" i="1" s="1"/>
  <c r="BG751" i="1" s="1"/>
  <c r="BH751" i="1" s="1"/>
  <c r="BI751" i="1" s="1"/>
  <c r="BJ751" i="1" s="1"/>
  <c r="BK751" i="1" s="1"/>
  <c r="BL751" i="1" s="1"/>
  <c r="BM751" i="1" s="1"/>
  <c r="BN751" i="1" s="1"/>
  <c r="BO751" i="1" s="1"/>
  <c r="AX751" i="1"/>
  <c r="AW751" i="1"/>
  <c r="EU750" i="1"/>
  <c r="EV750" i="1" s="1"/>
  <c r="EW750" i="1" s="1"/>
  <c r="EX750" i="1" s="1"/>
  <c r="EY750" i="1" s="1"/>
  <c r="EZ750" i="1" s="1"/>
  <c r="ET750" i="1"/>
  <c r="ES750" i="1"/>
  <c r="BU750" i="1"/>
  <c r="BV750" i="1" s="1"/>
  <c r="BW750" i="1" s="1"/>
  <c r="BX750" i="1" s="1"/>
  <c r="BY750" i="1" s="1"/>
  <c r="BZ750" i="1" s="1"/>
  <c r="CA750" i="1" s="1"/>
  <c r="CB750" i="1" s="1"/>
  <c r="CC750" i="1" s="1"/>
  <c r="CD750" i="1" s="1"/>
  <c r="CE750" i="1" s="1"/>
  <c r="CF750" i="1" s="1"/>
  <c r="CG750" i="1" s="1"/>
  <c r="CH750" i="1" s="1"/>
  <c r="CI750" i="1" s="1"/>
  <c r="CJ750" i="1" s="1"/>
  <c r="CK750" i="1" s="1"/>
  <c r="CL750" i="1" s="1"/>
  <c r="CM750" i="1" s="1"/>
  <c r="CN750" i="1" s="1"/>
  <c r="CO750" i="1" s="1"/>
  <c r="CP750" i="1" s="1"/>
  <c r="CQ750" i="1" s="1"/>
  <c r="CR750" i="1" s="1"/>
  <c r="CS750" i="1" s="1"/>
  <c r="CT750" i="1" s="1"/>
  <c r="CU750" i="1" s="1"/>
  <c r="CV750" i="1" s="1"/>
  <c r="CW750" i="1" s="1"/>
  <c r="CX750" i="1" s="1"/>
  <c r="CY750" i="1" s="1"/>
  <c r="CZ750" i="1" s="1"/>
  <c r="DA750" i="1" s="1"/>
  <c r="DB750" i="1" s="1"/>
  <c r="DC750" i="1" s="1"/>
  <c r="DD750" i="1" s="1"/>
  <c r="DE750" i="1" s="1"/>
  <c r="DF750" i="1" s="1"/>
  <c r="DG750" i="1" s="1"/>
  <c r="DH750" i="1" s="1"/>
  <c r="DI750" i="1" s="1"/>
  <c r="DJ750" i="1" s="1"/>
  <c r="DK750" i="1" s="1"/>
  <c r="DL750" i="1" s="1"/>
  <c r="DM750" i="1" s="1"/>
  <c r="DN750" i="1" s="1"/>
  <c r="DO750" i="1" s="1"/>
  <c r="DP750" i="1" s="1"/>
  <c r="DQ750" i="1" s="1"/>
  <c r="DR750" i="1" s="1"/>
  <c r="DS750" i="1" s="1"/>
  <c r="DT750" i="1" s="1"/>
  <c r="DU750" i="1" s="1"/>
  <c r="DV750" i="1" s="1"/>
  <c r="DW750" i="1" s="1"/>
  <c r="DX750" i="1" s="1"/>
  <c r="DY750" i="1" s="1"/>
  <c r="DZ750" i="1" s="1"/>
  <c r="EA750" i="1" s="1"/>
  <c r="EB750" i="1" s="1"/>
  <c r="EC750" i="1" s="1"/>
  <c r="ED750" i="1" s="1"/>
  <c r="EE750" i="1" s="1"/>
  <c r="EF750" i="1" s="1"/>
  <c r="EG750" i="1" s="1"/>
  <c r="EH750" i="1" s="1"/>
  <c r="EI750" i="1" s="1"/>
  <c r="EJ750" i="1" s="1"/>
  <c r="EK750" i="1" s="1"/>
  <c r="EL750" i="1" s="1"/>
  <c r="EM750" i="1" s="1"/>
  <c r="EN750" i="1" s="1"/>
  <c r="EO750" i="1" s="1"/>
  <c r="EP750" i="1" s="1"/>
  <c r="EQ750" i="1" s="1"/>
  <c r="BR750" i="1"/>
  <c r="BS750" i="1" s="1"/>
  <c r="BT750" i="1" s="1"/>
  <c r="BQ750" i="1"/>
  <c r="BD750" i="1"/>
  <c r="BE750" i="1" s="1"/>
  <c r="BF750" i="1" s="1"/>
  <c r="BG750" i="1" s="1"/>
  <c r="BH750" i="1" s="1"/>
  <c r="BI750" i="1" s="1"/>
  <c r="BJ750" i="1" s="1"/>
  <c r="BK750" i="1" s="1"/>
  <c r="BL750" i="1" s="1"/>
  <c r="BM750" i="1" s="1"/>
  <c r="BN750" i="1" s="1"/>
  <c r="BO750" i="1" s="1"/>
  <c r="AW750" i="1"/>
  <c r="AX750" i="1" s="1"/>
  <c r="AY750" i="1" s="1"/>
  <c r="AZ750" i="1" s="1"/>
  <c r="BA750" i="1" s="1"/>
  <c r="BB750" i="1" s="1"/>
  <c r="BC750" i="1" s="1"/>
  <c r="ET749" i="1"/>
  <c r="EU749" i="1" s="1"/>
  <c r="EV749" i="1" s="1"/>
  <c r="EW749" i="1" s="1"/>
  <c r="EX749" i="1" s="1"/>
  <c r="EY749" i="1" s="1"/>
  <c r="EZ749" i="1" s="1"/>
  <c r="ES749" i="1"/>
  <c r="BQ749" i="1"/>
  <c r="BR749" i="1" s="1"/>
  <c r="BS749" i="1" s="1"/>
  <c r="BT749" i="1" s="1"/>
  <c r="BU749" i="1" s="1"/>
  <c r="BV749" i="1" s="1"/>
  <c r="BW749" i="1" s="1"/>
  <c r="BX749" i="1" s="1"/>
  <c r="BY749" i="1" s="1"/>
  <c r="BZ749" i="1" s="1"/>
  <c r="CA749" i="1" s="1"/>
  <c r="CB749" i="1" s="1"/>
  <c r="CC749" i="1" s="1"/>
  <c r="CD749" i="1" s="1"/>
  <c r="CE749" i="1" s="1"/>
  <c r="CF749" i="1" s="1"/>
  <c r="CG749" i="1" s="1"/>
  <c r="CH749" i="1" s="1"/>
  <c r="CI749" i="1" s="1"/>
  <c r="CJ749" i="1" s="1"/>
  <c r="CK749" i="1" s="1"/>
  <c r="CL749" i="1" s="1"/>
  <c r="CM749" i="1" s="1"/>
  <c r="CN749" i="1" s="1"/>
  <c r="CO749" i="1" s="1"/>
  <c r="CP749" i="1" s="1"/>
  <c r="CQ749" i="1" s="1"/>
  <c r="CR749" i="1" s="1"/>
  <c r="CS749" i="1" s="1"/>
  <c r="CT749" i="1" s="1"/>
  <c r="CU749" i="1" s="1"/>
  <c r="CV749" i="1" s="1"/>
  <c r="CW749" i="1" s="1"/>
  <c r="CX749" i="1" s="1"/>
  <c r="CY749" i="1" s="1"/>
  <c r="CZ749" i="1" s="1"/>
  <c r="DA749" i="1" s="1"/>
  <c r="DB749" i="1" s="1"/>
  <c r="DC749" i="1" s="1"/>
  <c r="DD749" i="1" s="1"/>
  <c r="DE749" i="1" s="1"/>
  <c r="DF749" i="1" s="1"/>
  <c r="DG749" i="1" s="1"/>
  <c r="DH749" i="1" s="1"/>
  <c r="DI749" i="1" s="1"/>
  <c r="DJ749" i="1" s="1"/>
  <c r="DK749" i="1" s="1"/>
  <c r="DL749" i="1" s="1"/>
  <c r="DM749" i="1" s="1"/>
  <c r="DN749" i="1" s="1"/>
  <c r="DO749" i="1" s="1"/>
  <c r="DP749" i="1" s="1"/>
  <c r="DQ749" i="1" s="1"/>
  <c r="DR749" i="1" s="1"/>
  <c r="DS749" i="1" s="1"/>
  <c r="DT749" i="1" s="1"/>
  <c r="DU749" i="1" s="1"/>
  <c r="DV749" i="1" s="1"/>
  <c r="DW749" i="1" s="1"/>
  <c r="DX749" i="1" s="1"/>
  <c r="DY749" i="1" s="1"/>
  <c r="DZ749" i="1" s="1"/>
  <c r="EA749" i="1" s="1"/>
  <c r="EB749" i="1" s="1"/>
  <c r="EC749" i="1" s="1"/>
  <c r="ED749" i="1" s="1"/>
  <c r="EE749" i="1" s="1"/>
  <c r="EF749" i="1" s="1"/>
  <c r="EG749" i="1" s="1"/>
  <c r="EH749" i="1" s="1"/>
  <c r="EI749" i="1" s="1"/>
  <c r="EJ749" i="1" s="1"/>
  <c r="EK749" i="1" s="1"/>
  <c r="EL749" i="1" s="1"/>
  <c r="EM749" i="1" s="1"/>
  <c r="EN749" i="1" s="1"/>
  <c r="EO749" i="1" s="1"/>
  <c r="EP749" i="1" s="1"/>
  <c r="EQ749" i="1" s="1"/>
  <c r="AX749" i="1"/>
  <c r="AY749" i="1" s="1"/>
  <c r="AZ749" i="1" s="1"/>
  <c r="BA749" i="1" s="1"/>
  <c r="BB749" i="1" s="1"/>
  <c r="BC749" i="1" s="1"/>
  <c r="BD749" i="1" s="1"/>
  <c r="BE749" i="1" s="1"/>
  <c r="BF749" i="1" s="1"/>
  <c r="BG749" i="1" s="1"/>
  <c r="BH749" i="1" s="1"/>
  <c r="BI749" i="1" s="1"/>
  <c r="BJ749" i="1" s="1"/>
  <c r="BK749" i="1" s="1"/>
  <c r="BL749" i="1" s="1"/>
  <c r="BM749" i="1" s="1"/>
  <c r="BN749" i="1" s="1"/>
  <c r="BO749" i="1" s="1"/>
  <c r="AW749" i="1"/>
  <c r="ET748" i="1"/>
  <c r="EU748" i="1" s="1"/>
  <c r="EV748" i="1" s="1"/>
  <c r="EW748" i="1" s="1"/>
  <c r="EX748" i="1" s="1"/>
  <c r="EY748" i="1" s="1"/>
  <c r="EZ748" i="1" s="1"/>
  <c r="ES748" i="1"/>
  <c r="BR748" i="1"/>
  <c r="BS748" i="1" s="1"/>
  <c r="BT748" i="1" s="1"/>
  <c r="BU748" i="1" s="1"/>
  <c r="BV748" i="1" s="1"/>
  <c r="BW748" i="1" s="1"/>
  <c r="BX748" i="1" s="1"/>
  <c r="BY748" i="1" s="1"/>
  <c r="BZ748" i="1" s="1"/>
  <c r="CA748" i="1" s="1"/>
  <c r="CB748" i="1" s="1"/>
  <c r="CC748" i="1" s="1"/>
  <c r="CD748" i="1" s="1"/>
  <c r="CE748" i="1" s="1"/>
  <c r="CF748" i="1" s="1"/>
  <c r="CG748" i="1" s="1"/>
  <c r="CH748" i="1" s="1"/>
  <c r="CI748" i="1" s="1"/>
  <c r="CJ748" i="1" s="1"/>
  <c r="CK748" i="1" s="1"/>
  <c r="CL748" i="1" s="1"/>
  <c r="CM748" i="1" s="1"/>
  <c r="CN748" i="1" s="1"/>
  <c r="CO748" i="1" s="1"/>
  <c r="CP748" i="1" s="1"/>
  <c r="CQ748" i="1" s="1"/>
  <c r="CR748" i="1" s="1"/>
  <c r="CS748" i="1" s="1"/>
  <c r="CT748" i="1" s="1"/>
  <c r="CU748" i="1" s="1"/>
  <c r="CV748" i="1" s="1"/>
  <c r="CW748" i="1" s="1"/>
  <c r="CX748" i="1" s="1"/>
  <c r="CY748" i="1" s="1"/>
  <c r="CZ748" i="1" s="1"/>
  <c r="DA748" i="1" s="1"/>
  <c r="DB748" i="1" s="1"/>
  <c r="DC748" i="1" s="1"/>
  <c r="DD748" i="1" s="1"/>
  <c r="DE748" i="1" s="1"/>
  <c r="DF748" i="1" s="1"/>
  <c r="DG748" i="1" s="1"/>
  <c r="DH748" i="1" s="1"/>
  <c r="DI748" i="1" s="1"/>
  <c r="DJ748" i="1" s="1"/>
  <c r="DK748" i="1" s="1"/>
  <c r="DL748" i="1" s="1"/>
  <c r="DM748" i="1" s="1"/>
  <c r="DN748" i="1" s="1"/>
  <c r="DO748" i="1" s="1"/>
  <c r="DP748" i="1" s="1"/>
  <c r="DQ748" i="1" s="1"/>
  <c r="DR748" i="1" s="1"/>
  <c r="DS748" i="1" s="1"/>
  <c r="DT748" i="1" s="1"/>
  <c r="DU748" i="1" s="1"/>
  <c r="DV748" i="1" s="1"/>
  <c r="DW748" i="1" s="1"/>
  <c r="DX748" i="1" s="1"/>
  <c r="DY748" i="1" s="1"/>
  <c r="DZ748" i="1" s="1"/>
  <c r="EA748" i="1" s="1"/>
  <c r="EB748" i="1" s="1"/>
  <c r="EC748" i="1" s="1"/>
  <c r="ED748" i="1" s="1"/>
  <c r="EE748" i="1" s="1"/>
  <c r="EF748" i="1" s="1"/>
  <c r="EG748" i="1" s="1"/>
  <c r="EH748" i="1" s="1"/>
  <c r="EI748" i="1" s="1"/>
  <c r="EJ748" i="1" s="1"/>
  <c r="EK748" i="1" s="1"/>
  <c r="EL748" i="1" s="1"/>
  <c r="EM748" i="1" s="1"/>
  <c r="EN748" i="1" s="1"/>
  <c r="EO748" i="1" s="1"/>
  <c r="EP748" i="1" s="1"/>
  <c r="EQ748" i="1" s="1"/>
  <c r="BQ748" i="1"/>
  <c r="AW748" i="1"/>
  <c r="AX748" i="1" s="1"/>
  <c r="AY748" i="1" s="1"/>
  <c r="AZ748" i="1" s="1"/>
  <c r="BA748" i="1" s="1"/>
  <c r="BB748" i="1" s="1"/>
  <c r="BC748" i="1" s="1"/>
  <c r="BD748" i="1" s="1"/>
  <c r="BE748" i="1" s="1"/>
  <c r="BF748" i="1" s="1"/>
  <c r="BG748" i="1" s="1"/>
  <c r="BH748" i="1" s="1"/>
  <c r="BI748" i="1" s="1"/>
  <c r="BJ748" i="1" s="1"/>
  <c r="BK748" i="1" s="1"/>
  <c r="BL748" i="1" s="1"/>
  <c r="BM748" i="1" s="1"/>
  <c r="BN748" i="1" s="1"/>
  <c r="BO748" i="1" s="1"/>
  <c r="ES747" i="1"/>
  <c r="ET747" i="1" s="1"/>
  <c r="EU747" i="1" s="1"/>
  <c r="EV747" i="1" s="1"/>
  <c r="EW747" i="1" s="1"/>
  <c r="EX747" i="1" s="1"/>
  <c r="EY747" i="1" s="1"/>
  <c r="EZ747" i="1" s="1"/>
  <c r="BS747" i="1"/>
  <c r="BT747" i="1" s="1"/>
  <c r="BU747" i="1" s="1"/>
  <c r="BV747" i="1" s="1"/>
  <c r="BW747" i="1" s="1"/>
  <c r="BX747" i="1" s="1"/>
  <c r="BY747" i="1" s="1"/>
  <c r="BZ747" i="1" s="1"/>
  <c r="CA747" i="1" s="1"/>
  <c r="CB747" i="1" s="1"/>
  <c r="CC747" i="1" s="1"/>
  <c r="CD747" i="1" s="1"/>
  <c r="CE747" i="1" s="1"/>
  <c r="CF747" i="1" s="1"/>
  <c r="CG747" i="1" s="1"/>
  <c r="CH747" i="1" s="1"/>
  <c r="CI747" i="1" s="1"/>
  <c r="CJ747" i="1" s="1"/>
  <c r="CK747" i="1" s="1"/>
  <c r="CL747" i="1" s="1"/>
  <c r="CM747" i="1" s="1"/>
  <c r="CN747" i="1" s="1"/>
  <c r="CO747" i="1" s="1"/>
  <c r="CP747" i="1" s="1"/>
  <c r="CQ747" i="1" s="1"/>
  <c r="CR747" i="1" s="1"/>
  <c r="CS747" i="1" s="1"/>
  <c r="CT747" i="1" s="1"/>
  <c r="CU747" i="1" s="1"/>
  <c r="CV747" i="1" s="1"/>
  <c r="CW747" i="1" s="1"/>
  <c r="CX747" i="1" s="1"/>
  <c r="CY747" i="1" s="1"/>
  <c r="CZ747" i="1" s="1"/>
  <c r="DA747" i="1" s="1"/>
  <c r="DB747" i="1" s="1"/>
  <c r="DC747" i="1" s="1"/>
  <c r="DD747" i="1" s="1"/>
  <c r="DE747" i="1" s="1"/>
  <c r="DF747" i="1" s="1"/>
  <c r="DG747" i="1" s="1"/>
  <c r="DH747" i="1" s="1"/>
  <c r="DI747" i="1" s="1"/>
  <c r="DJ747" i="1" s="1"/>
  <c r="DK747" i="1" s="1"/>
  <c r="DL747" i="1" s="1"/>
  <c r="DM747" i="1" s="1"/>
  <c r="DN747" i="1" s="1"/>
  <c r="DO747" i="1" s="1"/>
  <c r="DP747" i="1" s="1"/>
  <c r="DQ747" i="1" s="1"/>
  <c r="DR747" i="1" s="1"/>
  <c r="DS747" i="1" s="1"/>
  <c r="DT747" i="1" s="1"/>
  <c r="DU747" i="1" s="1"/>
  <c r="DV747" i="1" s="1"/>
  <c r="DW747" i="1" s="1"/>
  <c r="DX747" i="1" s="1"/>
  <c r="DY747" i="1" s="1"/>
  <c r="DZ747" i="1" s="1"/>
  <c r="EA747" i="1" s="1"/>
  <c r="EB747" i="1" s="1"/>
  <c r="EC747" i="1" s="1"/>
  <c r="ED747" i="1" s="1"/>
  <c r="EE747" i="1" s="1"/>
  <c r="EF747" i="1" s="1"/>
  <c r="EG747" i="1" s="1"/>
  <c r="EH747" i="1" s="1"/>
  <c r="EI747" i="1" s="1"/>
  <c r="EJ747" i="1" s="1"/>
  <c r="EK747" i="1" s="1"/>
  <c r="EL747" i="1" s="1"/>
  <c r="EM747" i="1" s="1"/>
  <c r="EN747" i="1" s="1"/>
  <c r="EO747" i="1" s="1"/>
  <c r="EP747" i="1" s="1"/>
  <c r="EQ747" i="1" s="1"/>
  <c r="BR747" i="1"/>
  <c r="BQ747" i="1"/>
  <c r="AY747" i="1"/>
  <c r="AZ747" i="1" s="1"/>
  <c r="BA747" i="1" s="1"/>
  <c r="BB747" i="1" s="1"/>
  <c r="BC747" i="1" s="1"/>
  <c r="BD747" i="1" s="1"/>
  <c r="BE747" i="1" s="1"/>
  <c r="BF747" i="1" s="1"/>
  <c r="BG747" i="1" s="1"/>
  <c r="BH747" i="1" s="1"/>
  <c r="BI747" i="1" s="1"/>
  <c r="BJ747" i="1" s="1"/>
  <c r="BK747" i="1" s="1"/>
  <c r="BL747" i="1" s="1"/>
  <c r="BM747" i="1" s="1"/>
  <c r="BN747" i="1" s="1"/>
  <c r="BO747" i="1" s="1"/>
  <c r="AX747" i="1"/>
  <c r="AW747" i="1"/>
  <c r="EX746" i="1"/>
  <c r="EY746" i="1" s="1"/>
  <c r="EZ746" i="1" s="1"/>
  <c r="EU746" i="1"/>
  <c r="EV746" i="1" s="1"/>
  <c r="EW746" i="1" s="1"/>
  <c r="ET746" i="1"/>
  <c r="ES746" i="1"/>
  <c r="BR746" i="1"/>
  <c r="BS746" i="1" s="1"/>
  <c r="BT746" i="1" s="1"/>
  <c r="BU746" i="1" s="1"/>
  <c r="BV746" i="1" s="1"/>
  <c r="BW746" i="1" s="1"/>
  <c r="BX746" i="1" s="1"/>
  <c r="BY746" i="1" s="1"/>
  <c r="BZ746" i="1" s="1"/>
  <c r="CA746" i="1" s="1"/>
  <c r="CB746" i="1" s="1"/>
  <c r="CC746" i="1" s="1"/>
  <c r="CD746" i="1" s="1"/>
  <c r="CE746" i="1" s="1"/>
  <c r="CF746" i="1" s="1"/>
  <c r="CG746" i="1" s="1"/>
  <c r="CH746" i="1" s="1"/>
  <c r="CI746" i="1" s="1"/>
  <c r="CJ746" i="1" s="1"/>
  <c r="CK746" i="1" s="1"/>
  <c r="CL746" i="1" s="1"/>
  <c r="CM746" i="1" s="1"/>
  <c r="CN746" i="1" s="1"/>
  <c r="CO746" i="1" s="1"/>
  <c r="CP746" i="1" s="1"/>
  <c r="CQ746" i="1" s="1"/>
  <c r="CR746" i="1" s="1"/>
  <c r="CS746" i="1" s="1"/>
  <c r="CT746" i="1" s="1"/>
  <c r="CU746" i="1" s="1"/>
  <c r="CV746" i="1" s="1"/>
  <c r="CW746" i="1" s="1"/>
  <c r="CX746" i="1" s="1"/>
  <c r="CY746" i="1" s="1"/>
  <c r="CZ746" i="1" s="1"/>
  <c r="DA746" i="1" s="1"/>
  <c r="DB746" i="1" s="1"/>
  <c r="DC746" i="1" s="1"/>
  <c r="DD746" i="1" s="1"/>
  <c r="DE746" i="1" s="1"/>
  <c r="DF746" i="1" s="1"/>
  <c r="DG746" i="1" s="1"/>
  <c r="DH746" i="1" s="1"/>
  <c r="DI746" i="1" s="1"/>
  <c r="DJ746" i="1" s="1"/>
  <c r="DK746" i="1" s="1"/>
  <c r="DL746" i="1" s="1"/>
  <c r="DM746" i="1" s="1"/>
  <c r="DN746" i="1" s="1"/>
  <c r="DO746" i="1" s="1"/>
  <c r="DP746" i="1" s="1"/>
  <c r="DQ746" i="1" s="1"/>
  <c r="DR746" i="1" s="1"/>
  <c r="DS746" i="1" s="1"/>
  <c r="DT746" i="1" s="1"/>
  <c r="DU746" i="1" s="1"/>
  <c r="DV746" i="1" s="1"/>
  <c r="DW746" i="1" s="1"/>
  <c r="DX746" i="1" s="1"/>
  <c r="DY746" i="1" s="1"/>
  <c r="DZ746" i="1" s="1"/>
  <c r="EA746" i="1" s="1"/>
  <c r="EB746" i="1" s="1"/>
  <c r="EC746" i="1" s="1"/>
  <c r="ED746" i="1" s="1"/>
  <c r="EE746" i="1" s="1"/>
  <c r="EF746" i="1" s="1"/>
  <c r="EG746" i="1" s="1"/>
  <c r="EH746" i="1" s="1"/>
  <c r="EI746" i="1" s="1"/>
  <c r="EJ746" i="1" s="1"/>
  <c r="EK746" i="1" s="1"/>
  <c r="EL746" i="1" s="1"/>
  <c r="EM746" i="1" s="1"/>
  <c r="EN746" i="1" s="1"/>
  <c r="EO746" i="1" s="1"/>
  <c r="EP746" i="1" s="1"/>
  <c r="EQ746" i="1" s="1"/>
  <c r="BQ746" i="1"/>
  <c r="AW746" i="1"/>
  <c r="AX746" i="1" s="1"/>
  <c r="AY746" i="1" s="1"/>
  <c r="AZ746" i="1" s="1"/>
  <c r="BA746" i="1" s="1"/>
  <c r="BB746" i="1" s="1"/>
  <c r="BC746" i="1" s="1"/>
  <c r="BD746" i="1" s="1"/>
  <c r="BE746" i="1" s="1"/>
  <c r="BF746" i="1" s="1"/>
  <c r="BG746" i="1" s="1"/>
  <c r="BH746" i="1" s="1"/>
  <c r="BI746" i="1" s="1"/>
  <c r="BJ746" i="1" s="1"/>
  <c r="BK746" i="1" s="1"/>
  <c r="BL746" i="1" s="1"/>
  <c r="BM746" i="1" s="1"/>
  <c r="BN746" i="1" s="1"/>
  <c r="BO746" i="1" s="1"/>
  <c r="EZ745" i="1"/>
  <c r="ES745" i="1"/>
  <c r="ET745" i="1" s="1"/>
  <c r="EU745" i="1" s="1"/>
  <c r="EV745" i="1" s="1"/>
  <c r="EW745" i="1" s="1"/>
  <c r="EX745" i="1" s="1"/>
  <c r="EY745" i="1" s="1"/>
  <c r="DK745" i="1"/>
  <c r="DL745" i="1" s="1"/>
  <c r="DM745" i="1" s="1"/>
  <c r="DN745" i="1" s="1"/>
  <c r="DO745" i="1" s="1"/>
  <c r="DP745" i="1" s="1"/>
  <c r="DQ745" i="1" s="1"/>
  <c r="DR745" i="1" s="1"/>
  <c r="DS745" i="1" s="1"/>
  <c r="DT745" i="1" s="1"/>
  <c r="DU745" i="1" s="1"/>
  <c r="DV745" i="1" s="1"/>
  <c r="DW745" i="1" s="1"/>
  <c r="DX745" i="1" s="1"/>
  <c r="DY745" i="1" s="1"/>
  <c r="DZ745" i="1" s="1"/>
  <c r="EA745" i="1" s="1"/>
  <c r="EB745" i="1" s="1"/>
  <c r="EC745" i="1" s="1"/>
  <c r="ED745" i="1" s="1"/>
  <c r="EE745" i="1" s="1"/>
  <c r="EF745" i="1" s="1"/>
  <c r="EG745" i="1" s="1"/>
  <c r="EH745" i="1" s="1"/>
  <c r="EI745" i="1" s="1"/>
  <c r="EJ745" i="1" s="1"/>
  <c r="EK745" i="1" s="1"/>
  <c r="EL745" i="1" s="1"/>
  <c r="EM745" i="1" s="1"/>
  <c r="EN745" i="1" s="1"/>
  <c r="EO745" i="1" s="1"/>
  <c r="EP745" i="1" s="1"/>
  <c r="EQ745" i="1" s="1"/>
  <c r="BQ745" i="1"/>
  <c r="BR745" i="1" s="1"/>
  <c r="BS745" i="1" s="1"/>
  <c r="BT745" i="1" s="1"/>
  <c r="BU745" i="1" s="1"/>
  <c r="BV745" i="1" s="1"/>
  <c r="BW745" i="1" s="1"/>
  <c r="BX745" i="1" s="1"/>
  <c r="BY745" i="1" s="1"/>
  <c r="BZ745" i="1" s="1"/>
  <c r="CA745" i="1" s="1"/>
  <c r="CB745" i="1" s="1"/>
  <c r="CC745" i="1" s="1"/>
  <c r="CD745" i="1" s="1"/>
  <c r="CE745" i="1" s="1"/>
  <c r="CF745" i="1" s="1"/>
  <c r="CG745" i="1" s="1"/>
  <c r="CH745" i="1" s="1"/>
  <c r="CI745" i="1" s="1"/>
  <c r="CJ745" i="1" s="1"/>
  <c r="CK745" i="1" s="1"/>
  <c r="CL745" i="1" s="1"/>
  <c r="CM745" i="1" s="1"/>
  <c r="CN745" i="1" s="1"/>
  <c r="CO745" i="1" s="1"/>
  <c r="CP745" i="1" s="1"/>
  <c r="CQ745" i="1" s="1"/>
  <c r="CR745" i="1" s="1"/>
  <c r="CS745" i="1" s="1"/>
  <c r="CT745" i="1" s="1"/>
  <c r="CU745" i="1" s="1"/>
  <c r="CV745" i="1" s="1"/>
  <c r="CW745" i="1" s="1"/>
  <c r="CX745" i="1" s="1"/>
  <c r="CY745" i="1" s="1"/>
  <c r="CZ745" i="1" s="1"/>
  <c r="DA745" i="1" s="1"/>
  <c r="DB745" i="1" s="1"/>
  <c r="DC745" i="1" s="1"/>
  <c r="DD745" i="1" s="1"/>
  <c r="DE745" i="1" s="1"/>
  <c r="DF745" i="1" s="1"/>
  <c r="DG745" i="1" s="1"/>
  <c r="DH745" i="1" s="1"/>
  <c r="DI745" i="1" s="1"/>
  <c r="DJ745" i="1" s="1"/>
  <c r="AX745" i="1"/>
  <c r="AY745" i="1" s="1"/>
  <c r="AZ745" i="1" s="1"/>
  <c r="BA745" i="1" s="1"/>
  <c r="BB745" i="1" s="1"/>
  <c r="BC745" i="1" s="1"/>
  <c r="BD745" i="1" s="1"/>
  <c r="BE745" i="1" s="1"/>
  <c r="BF745" i="1" s="1"/>
  <c r="BG745" i="1" s="1"/>
  <c r="BH745" i="1" s="1"/>
  <c r="BI745" i="1" s="1"/>
  <c r="BJ745" i="1" s="1"/>
  <c r="BK745" i="1" s="1"/>
  <c r="BL745" i="1" s="1"/>
  <c r="BM745" i="1" s="1"/>
  <c r="BN745" i="1" s="1"/>
  <c r="BO745" i="1" s="1"/>
  <c r="AW745" i="1"/>
  <c r="EU744" i="1"/>
  <c r="EV744" i="1" s="1"/>
  <c r="EW744" i="1" s="1"/>
  <c r="EX744" i="1" s="1"/>
  <c r="EY744" i="1" s="1"/>
  <c r="EZ744" i="1" s="1"/>
  <c r="ET744" i="1"/>
  <c r="ES744" i="1"/>
  <c r="BQ744" i="1"/>
  <c r="BR744" i="1" s="1"/>
  <c r="BS744" i="1" s="1"/>
  <c r="BT744" i="1" s="1"/>
  <c r="BU744" i="1" s="1"/>
  <c r="BV744" i="1" s="1"/>
  <c r="BW744" i="1" s="1"/>
  <c r="BX744" i="1" s="1"/>
  <c r="BY744" i="1" s="1"/>
  <c r="BZ744" i="1" s="1"/>
  <c r="CA744" i="1" s="1"/>
  <c r="CB744" i="1" s="1"/>
  <c r="CC744" i="1" s="1"/>
  <c r="CD744" i="1" s="1"/>
  <c r="CE744" i="1" s="1"/>
  <c r="CF744" i="1" s="1"/>
  <c r="CG744" i="1" s="1"/>
  <c r="CH744" i="1" s="1"/>
  <c r="CI744" i="1" s="1"/>
  <c r="CJ744" i="1" s="1"/>
  <c r="CK744" i="1" s="1"/>
  <c r="CL744" i="1" s="1"/>
  <c r="CM744" i="1" s="1"/>
  <c r="CN744" i="1" s="1"/>
  <c r="CO744" i="1" s="1"/>
  <c r="CP744" i="1" s="1"/>
  <c r="CQ744" i="1" s="1"/>
  <c r="CR744" i="1" s="1"/>
  <c r="CS744" i="1" s="1"/>
  <c r="CT744" i="1" s="1"/>
  <c r="CU744" i="1" s="1"/>
  <c r="CV744" i="1" s="1"/>
  <c r="CW744" i="1" s="1"/>
  <c r="CX744" i="1" s="1"/>
  <c r="CY744" i="1" s="1"/>
  <c r="CZ744" i="1" s="1"/>
  <c r="DA744" i="1" s="1"/>
  <c r="DB744" i="1" s="1"/>
  <c r="DC744" i="1" s="1"/>
  <c r="DD744" i="1" s="1"/>
  <c r="DE744" i="1" s="1"/>
  <c r="DF744" i="1" s="1"/>
  <c r="DG744" i="1" s="1"/>
  <c r="DH744" i="1" s="1"/>
  <c r="DI744" i="1" s="1"/>
  <c r="DJ744" i="1" s="1"/>
  <c r="DK744" i="1" s="1"/>
  <c r="DL744" i="1" s="1"/>
  <c r="DM744" i="1" s="1"/>
  <c r="DN744" i="1" s="1"/>
  <c r="DO744" i="1" s="1"/>
  <c r="DP744" i="1" s="1"/>
  <c r="DQ744" i="1" s="1"/>
  <c r="DR744" i="1" s="1"/>
  <c r="DS744" i="1" s="1"/>
  <c r="DT744" i="1" s="1"/>
  <c r="DU744" i="1" s="1"/>
  <c r="DV744" i="1" s="1"/>
  <c r="DW744" i="1" s="1"/>
  <c r="DX744" i="1" s="1"/>
  <c r="DY744" i="1" s="1"/>
  <c r="DZ744" i="1" s="1"/>
  <c r="EA744" i="1" s="1"/>
  <c r="EB744" i="1" s="1"/>
  <c r="EC744" i="1" s="1"/>
  <c r="ED744" i="1" s="1"/>
  <c r="EE744" i="1" s="1"/>
  <c r="EF744" i="1" s="1"/>
  <c r="EG744" i="1" s="1"/>
  <c r="EH744" i="1" s="1"/>
  <c r="EI744" i="1" s="1"/>
  <c r="EJ744" i="1" s="1"/>
  <c r="EK744" i="1" s="1"/>
  <c r="EL744" i="1" s="1"/>
  <c r="EM744" i="1" s="1"/>
  <c r="EN744" i="1" s="1"/>
  <c r="EO744" i="1" s="1"/>
  <c r="EP744" i="1" s="1"/>
  <c r="EQ744" i="1" s="1"/>
  <c r="BA744" i="1"/>
  <c r="BB744" i="1" s="1"/>
  <c r="BC744" i="1" s="1"/>
  <c r="BD744" i="1" s="1"/>
  <c r="BE744" i="1" s="1"/>
  <c r="BF744" i="1" s="1"/>
  <c r="BG744" i="1" s="1"/>
  <c r="BH744" i="1" s="1"/>
  <c r="BI744" i="1" s="1"/>
  <c r="BJ744" i="1" s="1"/>
  <c r="BK744" i="1" s="1"/>
  <c r="BL744" i="1" s="1"/>
  <c r="BM744" i="1" s="1"/>
  <c r="BN744" i="1" s="1"/>
  <c r="BO744" i="1" s="1"/>
  <c r="AZ744" i="1"/>
  <c r="AW744" i="1"/>
  <c r="AX744" i="1" s="1"/>
  <c r="AY744" i="1" s="1"/>
  <c r="EV743" i="1"/>
  <c r="EW743" i="1" s="1"/>
  <c r="EX743" i="1" s="1"/>
  <c r="EY743" i="1" s="1"/>
  <c r="EZ743" i="1" s="1"/>
  <c r="ES743" i="1"/>
  <c r="ET743" i="1" s="1"/>
  <c r="EU743" i="1" s="1"/>
  <c r="CA743" i="1"/>
  <c r="CB743" i="1" s="1"/>
  <c r="CC743" i="1" s="1"/>
  <c r="CD743" i="1" s="1"/>
  <c r="CE743" i="1" s="1"/>
  <c r="CF743" i="1" s="1"/>
  <c r="CG743" i="1" s="1"/>
  <c r="CH743" i="1" s="1"/>
  <c r="CI743" i="1" s="1"/>
  <c r="CJ743" i="1" s="1"/>
  <c r="CK743" i="1" s="1"/>
  <c r="CL743" i="1" s="1"/>
  <c r="CM743" i="1" s="1"/>
  <c r="CN743" i="1" s="1"/>
  <c r="CO743" i="1" s="1"/>
  <c r="CP743" i="1" s="1"/>
  <c r="CQ743" i="1" s="1"/>
  <c r="CR743" i="1" s="1"/>
  <c r="CS743" i="1" s="1"/>
  <c r="CT743" i="1" s="1"/>
  <c r="CU743" i="1" s="1"/>
  <c r="CV743" i="1" s="1"/>
  <c r="CW743" i="1" s="1"/>
  <c r="CX743" i="1" s="1"/>
  <c r="CY743" i="1" s="1"/>
  <c r="CZ743" i="1" s="1"/>
  <c r="DA743" i="1" s="1"/>
  <c r="DB743" i="1" s="1"/>
  <c r="DC743" i="1" s="1"/>
  <c r="DD743" i="1" s="1"/>
  <c r="DE743" i="1" s="1"/>
  <c r="DF743" i="1" s="1"/>
  <c r="DG743" i="1" s="1"/>
  <c r="DH743" i="1" s="1"/>
  <c r="DI743" i="1" s="1"/>
  <c r="DJ743" i="1" s="1"/>
  <c r="DK743" i="1" s="1"/>
  <c r="DL743" i="1" s="1"/>
  <c r="DM743" i="1" s="1"/>
  <c r="DN743" i="1" s="1"/>
  <c r="DO743" i="1" s="1"/>
  <c r="DP743" i="1" s="1"/>
  <c r="DQ743" i="1" s="1"/>
  <c r="DR743" i="1" s="1"/>
  <c r="DS743" i="1" s="1"/>
  <c r="DT743" i="1" s="1"/>
  <c r="DU743" i="1" s="1"/>
  <c r="DV743" i="1" s="1"/>
  <c r="DW743" i="1" s="1"/>
  <c r="DX743" i="1" s="1"/>
  <c r="DY743" i="1" s="1"/>
  <c r="DZ743" i="1" s="1"/>
  <c r="EA743" i="1" s="1"/>
  <c r="EB743" i="1" s="1"/>
  <c r="EC743" i="1" s="1"/>
  <c r="ED743" i="1" s="1"/>
  <c r="EE743" i="1" s="1"/>
  <c r="EF743" i="1" s="1"/>
  <c r="EG743" i="1" s="1"/>
  <c r="EH743" i="1" s="1"/>
  <c r="EI743" i="1" s="1"/>
  <c r="EJ743" i="1" s="1"/>
  <c r="EK743" i="1" s="1"/>
  <c r="EL743" i="1" s="1"/>
  <c r="EM743" i="1" s="1"/>
  <c r="EN743" i="1" s="1"/>
  <c r="EO743" i="1" s="1"/>
  <c r="EP743" i="1" s="1"/>
  <c r="EQ743" i="1" s="1"/>
  <c r="BT743" i="1"/>
  <c r="BU743" i="1" s="1"/>
  <c r="BV743" i="1" s="1"/>
  <c r="BW743" i="1" s="1"/>
  <c r="BX743" i="1" s="1"/>
  <c r="BY743" i="1" s="1"/>
  <c r="BZ743" i="1" s="1"/>
  <c r="BS743" i="1"/>
  <c r="BR743" i="1"/>
  <c r="BQ743" i="1"/>
  <c r="AY743" i="1"/>
  <c r="AZ743" i="1" s="1"/>
  <c r="BA743" i="1" s="1"/>
  <c r="BB743" i="1" s="1"/>
  <c r="BC743" i="1" s="1"/>
  <c r="BD743" i="1" s="1"/>
  <c r="BE743" i="1" s="1"/>
  <c r="BF743" i="1" s="1"/>
  <c r="BG743" i="1" s="1"/>
  <c r="BH743" i="1" s="1"/>
  <c r="BI743" i="1" s="1"/>
  <c r="BJ743" i="1" s="1"/>
  <c r="BK743" i="1" s="1"/>
  <c r="BL743" i="1" s="1"/>
  <c r="BM743" i="1" s="1"/>
  <c r="BN743" i="1" s="1"/>
  <c r="BO743" i="1" s="1"/>
  <c r="AX743" i="1"/>
  <c r="AW743" i="1"/>
  <c r="EU742" i="1"/>
  <c r="EV742" i="1" s="1"/>
  <c r="EW742" i="1" s="1"/>
  <c r="EX742" i="1" s="1"/>
  <c r="EY742" i="1" s="1"/>
  <c r="EZ742" i="1" s="1"/>
  <c r="ET742" i="1"/>
  <c r="ES742" i="1"/>
  <c r="EI742" i="1"/>
  <c r="EJ742" i="1" s="1"/>
  <c r="EK742" i="1" s="1"/>
  <c r="EL742" i="1" s="1"/>
  <c r="EM742" i="1" s="1"/>
  <c r="EN742" i="1" s="1"/>
  <c r="EO742" i="1" s="1"/>
  <c r="EP742" i="1" s="1"/>
  <c r="EQ742" i="1" s="1"/>
  <c r="BU742" i="1"/>
  <c r="BV742" i="1" s="1"/>
  <c r="BW742" i="1" s="1"/>
  <c r="BX742" i="1" s="1"/>
  <c r="BY742" i="1" s="1"/>
  <c r="BZ742" i="1" s="1"/>
  <c r="CA742" i="1" s="1"/>
  <c r="CB742" i="1" s="1"/>
  <c r="CC742" i="1" s="1"/>
  <c r="CD742" i="1" s="1"/>
  <c r="CE742" i="1" s="1"/>
  <c r="CF742" i="1" s="1"/>
  <c r="CG742" i="1" s="1"/>
  <c r="CH742" i="1" s="1"/>
  <c r="CI742" i="1" s="1"/>
  <c r="CJ742" i="1" s="1"/>
  <c r="CK742" i="1" s="1"/>
  <c r="CL742" i="1" s="1"/>
  <c r="CM742" i="1" s="1"/>
  <c r="CN742" i="1" s="1"/>
  <c r="CO742" i="1" s="1"/>
  <c r="CP742" i="1" s="1"/>
  <c r="CQ742" i="1" s="1"/>
  <c r="CR742" i="1" s="1"/>
  <c r="CS742" i="1" s="1"/>
  <c r="CT742" i="1" s="1"/>
  <c r="CU742" i="1" s="1"/>
  <c r="CV742" i="1" s="1"/>
  <c r="CW742" i="1" s="1"/>
  <c r="CX742" i="1" s="1"/>
  <c r="CY742" i="1" s="1"/>
  <c r="CZ742" i="1" s="1"/>
  <c r="DA742" i="1" s="1"/>
  <c r="DB742" i="1" s="1"/>
  <c r="DC742" i="1" s="1"/>
  <c r="DD742" i="1" s="1"/>
  <c r="DE742" i="1" s="1"/>
  <c r="DF742" i="1" s="1"/>
  <c r="DG742" i="1" s="1"/>
  <c r="DH742" i="1" s="1"/>
  <c r="DI742" i="1" s="1"/>
  <c r="DJ742" i="1" s="1"/>
  <c r="DK742" i="1" s="1"/>
  <c r="DL742" i="1" s="1"/>
  <c r="DM742" i="1" s="1"/>
  <c r="DN742" i="1" s="1"/>
  <c r="DO742" i="1" s="1"/>
  <c r="DP742" i="1" s="1"/>
  <c r="DQ742" i="1" s="1"/>
  <c r="DR742" i="1" s="1"/>
  <c r="DS742" i="1" s="1"/>
  <c r="DT742" i="1" s="1"/>
  <c r="DU742" i="1" s="1"/>
  <c r="DV742" i="1" s="1"/>
  <c r="DW742" i="1" s="1"/>
  <c r="DX742" i="1" s="1"/>
  <c r="DY742" i="1" s="1"/>
  <c r="DZ742" i="1" s="1"/>
  <c r="EA742" i="1" s="1"/>
  <c r="EB742" i="1" s="1"/>
  <c r="EC742" i="1" s="1"/>
  <c r="ED742" i="1" s="1"/>
  <c r="EE742" i="1" s="1"/>
  <c r="EF742" i="1" s="1"/>
  <c r="EG742" i="1" s="1"/>
  <c r="EH742" i="1" s="1"/>
  <c r="BR742" i="1"/>
  <c r="BS742" i="1" s="1"/>
  <c r="BT742" i="1" s="1"/>
  <c r="BQ742" i="1"/>
  <c r="AW742" i="1"/>
  <c r="AX742" i="1" s="1"/>
  <c r="AY742" i="1" s="1"/>
  <c r="AZ742" i="1" s="1"/>
  <c r="BA742" i="1" s="1"/>
  <c r="BB742" i="1" s="1"/>
  <c r="BC742" i="1" s="1"/>
  <c r="BD742" i="1" s="1"/>
  <c r="BE742" i="1" s="1"/>
  <c r="BF742" i="1" s="1"/>
  <c r="BG742" i="1" s="1"/>
  <c r="BH742" i="1" s="1"/>
  <c r="BI742" i="1" s="1"/>
  <c r="BJ742" i="1" s="1"/>
  <c r="BK742" i="1" s="1"/>
  <c r="BL742" i="1" s="1"/>
  <c r="BM742" i="1" s="1"/>
  <c r="BN742" i="1" s="1"/>
  <c r="BO742" i="1" s="1"/>
  <c r="ES741" i="1"/>
  <c r="ET741" i="1" s="1"/>
  <c r="EU741" i="1" s="1"/>
  <c r="EV741" i="1" s="1"/>
  <c r="EW741" i="1" s="1"/>
  <c r="EX741" i="1" s="1"/>
  <c r="EY741" i="1" s="1"/>
  <c r="EZ741" i="1" s="1"/>
  <c r="CE741" i="1"/>
  <c r="CF741" i="1" s="1"/>
  <c r="CG741" i="1" s="1"/>
  <c r="CH741" i="1" s="1"/>
  <c r="CI741" i="1" s="1"/>
  <c r="CJ741" i="1" s="1"/>
  <c r="CK741" i="1" s="1"/>
  <c r="CL741" i="1" s="1"/>
  <c r="CM741" i="1" s="1"/>
  <c r="CN741" i="1" s="1"/>
  <c r="CO741" i="1" s="1"/>
  <c r="CP741" i="1" s="1"/>
  <c r="CQ741" i="1" s="1"/>
  <c r="CR741" i="1" s="1"/>
  <c r="CS741" i="1" s="1"/>
  <c r="CT741" i="1" s="1"/>
  <c r="CU741" i="1" s="1"/>
  <c r="CV741" i="1" s="1"/>
  <c r="CW741" i="1" s="1"/>
  <c r="CX741" i="1" s="1"/>
  <c r="CY741" i="1" s="1"/>
  <c r="CZ741" i="1" s="1"/>
  <c r="DA741" i="1" s="1"/>
  <c r="DB741" i="1" s="1"/>
  <c r="DC741" i="1" s="1"/>
  <c r="DD741" i="1" s="1"/>
  <c r="DE741" i="1" s="1"/>
  <c r="DF741" i="1" s="1"/>
  <c r="DG741" i="1" s="1"/>
  <c r="DH741" i="1" s="1"/>
  <c r="DI741" i="1" s="1"/>
  <c r="DJ741" i="1" s="1"/>
  <c r="DK741" i="1" s="1"/>
  <c r="DL741" i="1" s="1"/>
  <c r="DM741" i="1" s="1"/>
  <c r="DN741" i="1" s="1"/>
  <c r="DO741" i="1" s="1"/>
  <c r="DP741" i="1" s="1"/>
  <c r="DQ741" i="1" s="1"/>
  <c r="DR741" i="1" s="1"/>
  <c r="DS741" i="1" s="1"/>
  <c r="DT741" i="1" s="1"/>
  <c r="DU741" i="1" s="1"/>
  <c r="DV741" i="1" s="1"/>
  <c r="DW741" i="1" s="1"/>
  <c r="DX741" i="1" s="1"/>
  <c r="DY741" i="1" s="1"/>
  <c r="DZ741" i="1" s="1"/>
  <c r="EA741" i="1" s="1"/>
  <c r="EB741" i="1" s="1"/>
  <c r="EC741" i="1" s="1"/>
  <c r="ED741" i="1" s="1"/>
  <c r="EE741" i="1" s="1"/>
  <c r="EF741" i="1" s="1"/>
  <c r="EG741" i="1" s="1"/>
  <c r="EH741" i="1" s="1"/>
  <c r="EI741" i="1" s="1"/>
  <c r="EJ741" i="1" s="1"/>
  <c r="EK741" i="1" s="1"/>
  <c r="EL741" i="1" s="1"/>
  <c r="EM741" i="1" s="1"/>
  <c r="EN741" i="1" s="1"/>
  <c r="EO741" i="1" s="1"/>
  <c r="EP741" i="1" s="1"/>
  <c r="EQ741" i="1" s="1"/>
  <c r="BQ741" i="1"/>
  <c r="BR741" i="1" s="1"/>
  <c r="BS741" i="1" s="1"/>
  <c r="BT741" i="1" s="1"/>
  <c r="BU741" i="1" s="1"/>
  <c r="BV741" i="1" s="1"/>
  <c r="BW741" i="1" s="1"/>
  <c r="BX741" i="1" s="1"/>
  <c r="BY741" i="1" s="1"/>
  <c r="BZ741" i="1" s="1"/>
  <c r="CA741" i="1" s="1"/>
  <c r="CB741" i="1" s="1"/>
  <c r="CC741" i="1" s="1"/>
  <c r="CD741" i="1" s="1"/>
  <c r="AX741" i="1"/>
  <c r="AY741" i="1" s="1"/>
  <c r="AZ741" i="1" s="1"/>
  <c r="BA741" i="1" s="1"/>
  <c r="BB741" i="1" s="1"/>
  <c r="BC741" i="1" s="1"/>
  <c r="BD741" i="1" s="1"/>
  <c r="BE741" i="1" s="1"/>
  <c r="BF741" i="1" s="1"/>
  <c r="BG741" i="1" s="1"/>
  <c r="BH741" i="1" s="1"/>
  <c r="BI741" i="1" s="1"/>
  <c r="BJ741" i="1" s="1"/>
  <c r="BK741" i="1" s="1"/>
  <c r="BL741" i="1" s="1"/>
  <c r="BM741" i="1" s="1"/>
  <c r="BN741" i="1" s="1"/>
  <c r="BO741" i="1" s="1"/>
  <c r="AW741" i="1"/>
  <c r="CX740" i="1"/>
  <c r="CY740" i="1" s="1"/>
  <c r="CZ740" i="1" s="1"/>
  <c r="DA740" i="1" s="1"/>
  <c r="DB740" i="1" s="1"/>
  <c r="DC740" i="1" s="1"/>
  <c r="DD740" i="1" s="1"/>
  <c r="DE740" i="1" s="1"/>
  <c r="DF740" i="1" s="1"/>
  <c r="DG740" i="1" s="1"/>
  <c r="DH740" i="1" s="1"/>
  <c r="DI740" i="1" s="1"/>
  <c r="DJ740" i="1" s="1"/>
  <c r="DK740" i="1" s="1"/>
  <c r="DL740" i="1" s="1"/>
  <c r="DM740" i="1" s="1"/>
  <c r="DN740" i="1" s="1"/>
  <c r="DO740" i="1" s="1"/>
  <c r="DP740" i="1" s="1"/>
  <c r="DQ740" i="1" s="1"/>
  <c r="DR740" i="1" s="1"/>
  <c r="DS740" i="1" s="1"/>
  <c r="DT740" i="1" s="1"/>
  <c r="DU740" i="1" s="1"/>
  <c r="DV740" i="1" s="1"/>
  <c r="DW740" i="1" s="1"/>
  <c r="DX740" i="1" s="1"/>
  <c r="DY740" i="1" s="1"/>
  <c r="DZ740" i="1" s="1"/>
  <c r="EA740" i="1" s="1"/>
  <c r="EB740" i="1" s="1"/>
  <c r="EC740" i="1" s="1"/>
  <c r="ED740" i="1" s="1"/>
  <c r="EE740" i="1" s="1"/>
  <c r="EF740" i="1" s="1"/>
  <c r="EG740" i="1" s="1"/>
  <c r="EH740" i="1" s="1"/>
  <c r="EI740" i="1" s="1"/>
  <c r="EJ740" i="1" s="1"/>
  <c r="EK740" i="1" s="1"/>
  <c r="EL740" i="1" s="1"/>
  <c r="EM740" i="1" s="1"/>
  <c r="EN740" i="1" s="1"/>
  <c r="EO740" i="1" s="1"/>
  <c r="EP740" i="1" s="1"/>
  <c r="EQ740" i="1" s="1"/>
  <c r="ER740" i="1" s="1"/>
  <c r="ES740" i="1" s="1"/>
  <c r="ET740" i="1" s="1"/>
  <c r="EU740" i="1" s="1"/>
  <c r="EV740" i="1" s="1"/>
  <c r="EW740" i="1" s="1"/>
  <c r="EX740" i="1" s="1"/>
  <c r="EY740" i="1" s="1"/>
  <c r="EZ740" i="1" s="1"/>
  <c r="CW740" i="1"/>
  <c r="BQ740" i="1"/>
  <c r="BR740" i="1" s="1"/>
  <c r="BS740" i="1" s="1"/>
  <c r="BT740" i="1" s="1"/>
  <c r="BU740" i="1" s="1"/>
  <c r="BV740" i="1" s="1"/>
  <c r="BW740" i="1" s="1"/>
  <c r="BX740" i="1" s="1"/>
  <c r="BY740" i="1" s="1"/>
  <c r="BZ740" i="1" s="1"/>
  <c r="CA740" i="1" s="1"/>
  <c r="CB740" i="1" s="1"/>
  <c r="CC740" i="1" s="1"/>
  <c r="CD740" i="1" s="1"/>
  <c r="CE740" i="1" s="1"/>
  <c r="CF740" i="1" s="1"/>
  <c r="CG740" i="1" s="1"/>
  <c r="CH740" i="1" s="1"/>
  <c r="CI740" i="1" s="1"/>
  <c r="CJ740" i="1" s="1"/>
  <c r="CK740" i="1" s="1"/>
  <c r="CL740" i="1" s="1"/>
  <c r="CM740" i="1" s="1"/>
  <c r="CN740" i="1" s="1"/>
  <c r="CO740" i="1" s="1"/>
  <c r="CP740" i="1" s="1"/>
  <c r="CQ740" i="1" s="1"/>
  <c r="CR740" i="1" s="1"/>
  <c r="CS740" i="1" s="1"/>
  <c r="CT740" i="1" s="1"/>
  <c r="CU740" i="1" s="1"/>
  <c r="AW740" i="1"/>
  <c r="AX740" i="1" s="1"/>
  <c r="AY740" i="1" s="1"/>
  <c r="AZ740" i="1" s="1"/>
  <c r="BA740" i="1" s="1"/>
  <c r="BB740" i="1" s="1"/>
  <c r="BC740" i="1" s="1"/>
  <c r="BD740" i="1" s="1"/>
  <c r="BE740" i="1" s="1"/>
  <c r="BF740" i="1" s="1"/>
  <c r="BG740" i="1" s="1"/>
  <c r="BH740" i="1" s="1"/>
  <c r="BI740" i="1" s="1"/>
  <c r="BJ740" i="1" s="1"/>
  <c r="BK740" i="1" s="1"/>
  <c r="BL740" i="1" s="1"/>
  <c r="BM740" i="1" s="1"/>
  <c r="BN740" i="1" s="1"/>
  <c r="BO740" i="1" s="1"/>
  <c r="EW739" i="1"/>
  <c r="EX739" i="1" s="1"/>
  <c r="EY739" i="1" s="1"/>
  <c r="EZ739" i="1" s="1"/>
  <c r="DH739" i="1"/>
  <c r="DI739" i="1" s="1"/>
  <c r="DJ739" i="1" s="1"/>
  <c r="DK739" i="1" s="1"/>
  <c r="DL739" i="1" s="1"/>
  <c r="DM739" i="1" s="1"/>
  <c r="DN739" i="1" s="1"/>
  <c r="DO739" i="1" s="1"/>
  <c r="DP739" i="1" s="1"/>
  <c r="DQ739" i="1" s="1"/>
  <c r="DR739" i="1" s="1"/>
  <c r="DS739" i="1" s="1"/>
  <c r="DT739" i="1" s="1"/>
  <c r="DU739" i="1" s="1"/>
  <c r="DV739" i="1" s="1"/>
  <c r="DW739" i="1" s="1"/>
  <c r="DX739" i="1" s="1"/>
  <c r="DY739" i="1" s="1"/>
  <c r="DZ739" i="1" s="1"/>
  <c r="EA739" i="1" s="1"/>
  <c r="EB739" i="1" s="1"/>
  <c r="EC739" i="1" s="1"/>
  <c r="ED739" i="1" s="1"/>
  <c r="EE739" i="1" s="1"/>
  <c r="EF739" i="1" s="1"/>
  <c r="EG739" i="1" s="1"/>
  <c r="EH739" i="1" s="1"/>
  <c r="EI739" i="1" s="1"/>
  <c r="EJ739" i="1" s="1"/>
  <c r="EK739" i="1" s="1"/>
  <c r="EL739" i="1" s="1"/>
  <c r="EM739" i="1" s="1"/>
  <c r="EN739" i="1" s="1"/>
  <c r="EO739" i="1" s="1"/>
  <c r="EP739" i="1" s="1"/>
  <c r="EQ739" i="1" s="1"/>
  <c r="ER739" i="1" s="1"/>
  <c r="ES739" i="1" s="1"/>
  <c r="ET739" i="1" s="1"/>
  <c r="EU739" i="1" s="1"/>
  <c r="EV739" i="1" s="1"/>
  <c r="CW739" i="1"/>
  <c r="CX739" i="1" s="1"/>
  <c r="CY739" i="1" s="1"/>
  <c r="CZ739" i="1" s="1"/>
  <c r="DA739" i="1" s="1"/>
  <c r="DB739" i="1" s="1"/>
  <c r="DC739" i="1" s="1"/>
  <c r="DD739" i="1" s="1"/>
  <c r="DE739" i="1" s="1"/>
  <c r="DF739" i="1" s="1"/>
  <c r="DG739" i="1" s="1"/>
  <c r="BT739" i="1"/>
  <c r="BU739" i="1" s="1"/>
  <c r="BV739" i="1" s="1"/>
  <c r="BW739" i="1" s="1"/>
  <c r="BX739" i="1" s="1"/>
  <c r="BY739" i="1" s="1"/>
  <c r="BZ739" i="1" s="1"/>
  <c r="CA739" i="1" s="1"/>
  <c r="CB739" i="1" s="1"/>
  <c r="CC739" i="1" s="1"/>
  <c r="CD739" i="1" s="1"/>
  <c r="CE739" i="1" s="1"/>
  <c r="CF739" i="1" s="1"/>
  <c r="CG739" i="1" s="1"/>
  <c r="CH739" i="1" s="1"/>
  <c r="CI739" i="1" s="1"/>
  <c r="CJ739" i="1" s="1"/>
  <c r="CK739" i="1" s="1"/>
  <c r="CL739" i="1" s="1"/>
  <c r="CM739" i="1" s="1"/>
  <c r="CN739" i="1" s="1"/>
  <c r="CO739" i="1" s="1"/>
  <c r="CP739" i="1" s="1"/>
  <c r="CQ739" i="1" s="1"/>
  <c r="CR739" i="1" s="1"/>
  <c r="CS739" i="1" s="1"/>
  <c r="CT739" i="1" s="1"/>
  <c r="CU739" i="1" s="1"/>
  <c r="BS739" i="1"/>
  <c r="BR739" i="1"/>
  <c r="BQ739" i="1"/>
  <c r="BC739" i="1"/>
  <c r="BD739" i="1" s="1"/>
  <c r="BE739" i="1" s="1"/>
  <c r="BF739" i="1" s="1"/>
  <c r="BG739" i="1" s="1"/>
  <c r="BH739" i="1" s="1"/>
  <c r="BI739" i="1" s="1"/>
  <c r="BJ739" i="1" s="1"/>
  <c r="BK739" i="1" s="1"/>
  <c r="BL739" i="1" s="1"/>
  <c r="BM739" i="1" s="1"/>
  <c r="BN739" i="1" s="1"/>
  <c r="BO739" i="1" s="1"/>
  <c r="BB739" i="1"/>
  <c r="AY739" i="1"/>
  <c r="AZ739" i="1" s="1"/>
  <c r="BA739" i="1" s="1"/>
  <c r="AX739" i="1"/>
  <c r="AW739" i="1"/>
  <c r="DB738" i="1"/>
  <c r="DC738" i="1" s="1"/>
  <c r="DD738" i="1" s="1"/>
  <c r="DE738" i="1" s="1"/>
  <c r="DF738" i="1" s="1"/>
  <c r="DG738" i="1" s="1"/>
  <c r="DH738" i="1" s="1"/>
  <c r="DI738" i="1" s="1"/>
  <c r="DJ738" i="1" s="1"/>
  <c r="DK738" i="1" s="1"/>
  <c r="DL738" i="1" s="1"/>
  <c r="DM738" i="1" s="1"/>
  <c r="DN738" i="1" s="1"/>
  <c r="DO738" i="1" s="1"/>
  <c r="DP738" i="1" s="1"/>
  <c r="DQ738" i="1" s="1"/>
  <c r="DR738" i="1" s="1"/>
  <c r="DS738" i="1" s="1"/>
  <c r="DT738" i="1" s="1"/>
  <c r="DU738" i="1" s="1"/>
  <c r="DV738" i="1" s="1"/>
  <c r="DW738" i="1" s="1"/>
  <c r="DX738" i="1" s="1"/>
  <c r="DY738" i="1" s="1"/>
  <c r="DZ738" i="1" s="1"/>
  <c r="EA738" i="1" s="1"/>
  <c r="EB738" i="1" s="1"/>
  <c r="EC738" i="1" s="1"/>
  <c r="ED738" i="1" s="1"/>
  <c r="EE738" i="1" s="1"/>
  <c r="EF738" i="1" s="1"/>
  <c r="EG738" i="1" s="1"/>
  <c r="EH738" i="1" s="1"/>
  <c r="EI738" i="1" s="1"/>
  <c r="EJ738" i="1" s="1"/>
  <c r="EK738" i="1" s="1"/>
  <c r="EL738" i="1" s="1"/>
  <c r="EM738" i="1" s="1"/>
  <c r="EN738" i="1" s="1"/>
  <c r="EO738" i="1" s="1"/>
  <c r="EP738" i="1" s="1"/>
  <c r="EQ738" i="1" s="1"/>
  <c r="ER738" i="1" s="1"/>
  <c r="ES738" i="1" s="1"/>
  <c r="ET738" i="1" s="1"/>
  <c r="EU738" i="1" s="1"/>
  <c r="EV738" i="1" s="1"/>
  <c r="EW738" i="1" s="1"/>
  <c r="EX738" i="1" s="1"/>
  <c r="EY738" i="1" s="1"/>
  <c r="EZ738" i="1" s="1"/>
  <c r="CY738" i="1"/>
  <c r="CZ738" i="1" s="1"/>
  <c r="DA738" i="1" s="1"/>
  <c r="CX738" i="1"/>
  <c r="CW738" i="1"/>
  <c r="BU738" i="1"/>
  <c r="BV738" i="1" s="1"/>
  <c r="BW738" i="1" s="1"/>
  <c r="BX738" i="1" s="1"/>
  <c r="BY738" i="1" s="1"/>
  <c r="BZ738" i="1" s="1"/>
  <c r="CA738" i="1" s="1"/>
  <c r="CB738" i="1" s="1"/>
  <c r="CC738" i="1" s="1"/>
  <c r="CD738" i="1" s="1"/>
  <c r="CE738" i="1" s="1"/>
  <c r="CF738" i="1" s="1"/>
  <c r="CG738" i="1" s="1"/>
  <c r="CH738" i="1" s="1"/>
  <c r="CI738" i="1" s="1"/>
  <c r="CJ738" i="1" s="1"/>
  <c r="CK738" i="1" s="1"/>
  <c r="CL738" i="1" s="1"/>
  <c r="CM738" i="1" s="1"/>
  <c r="CN738" i="1" s="1"/>
  <c r="CO738" i="1" s="1"/>
  <c r="CP738" i="1" s="1"/>
  <c r="CQ738" i="1" s="1"/>
  <c r="CR738" i="1" s="1"/>
  <c r="CS738" i="1" s="1"/>
  <c r="CT738" i="1" s="1"/>
  <c r="CU738" i="1" s="1"/>
  <c r="BR738" i="1"/>
  <c r="BS738" i="1" s="1"/>
  <c r="BT738" i="1" s="1"/>
  <c r="BQ738" i="1"/>
  <c r="AX738" i="1"/>
  <c r="AY738" i="1" s="1"/>
  <c r="AZ738" i="1" s="1"/>
  <c r="BA738" i="1" s="1"/>
  <c r="BB738" i="1" s="1"/>
  <c r="BC738" i="1" s="1"/>
  <c r="BD738" i="1" s="1"/>
  <c r="BE738" i="1" s="1"/>
  <c r="BF738" i="1" s="1"/>
  <c r="BG738" i="1" s="1"/>
  <c r="BH738" i="1" s="1"/>
  <c r="BI738" i="1" s="1"/>
  <c r="BJ738" i="1" s="1"/>
  <c r="BK738" i="1" s="1"/>
  <c r="BL738" i="1" s="1"/>
  <c r="BM738" i="1" s="1"/>
  <c r="BN738" i="1" s="1"/>
  <c r="BO738" i="1" s="1"/>
  <c r="AW738" i="1"/>
  <c r="CW737" i="1"/>
  <c r="CX737" i="1" s="1"/>
  <c r="CY737" i="1" s="1"/>
  <c r="CZ737" i="1" s="1"/>
  <c r="DA737" i="1" s="1"/>
  <c r="DB737" i="1" s="1"/>
  <c r="DC737" i="1" s="1"/>
  <c r="DD737" i="1" s="1"/>
  <c r="DE737" i="1" s="1"/>
  <c r="DF737" i="1" s="1"/>
  <c r="DG737" i="1" s="1"/>
  <c r="DH737" i="1" s="1"/>
  <c r="DI737" i="1" s="1"/>
  <c r="DJ737" i="1" s="1"/>
  <c r="DK737" i="1" s="1"/>
  <c r="DL737" i="1" s="1"/>
  <c r="DM737" i="1" s="1"/>
  <c r="DN737" i="1" s="1"/>
  <c r="DO737" i="1" s="1"/>
  <c r="DP737" i="1" s="1"/>
  <c r="DQ737" i="1" s="1"/>
  <c r="DR737" i="1" s="1"/>
  <c r="DS737" i="1" s="1"/>
  <c r="DT737" i="1" s="1"/>
  <c r="DU737" i="1" s="1"/>
  <c r="DV737" i="1" s="1"/>
  <c r="DW737" i="1" s="1"/>
  <c r="DX737" i="1" s="1"/>
  <c r="DY737" i="1" s="1"/>
  <c r="DZ737" i="1" s="1"/>
  <c r="EA737" i="1" s="1"/>
  <c r="EB737" i="1" s="1"/>
  <c r="EC737" i="1" s="1"/>
  <c r="ED737" i="1" s="1"/>
  <c r="EE737" i="1" s="1"/>
  <c r="EF737" i="1" s="1"/>
  <c r="EG737" i="1" s="1"/>
  <c r="EH737" i="1" s="1"/>
  <c r="EI737" i="1" s="1"/>
  <c r="EJ737" i="1" s="1"/>
  <c r="EK737" i="1" s="1"/>
  <c r="EL737" i="1" s="1"/>
  <c r="EM737" i="1" s="1"/>
  <c r="EN737" i="1" s="1"/>
  <c r="EO737" i="1" s="1"/>
  <c r="EP737" i="1" s="1"/>
  <c r="EQ737" i="1" s="1"/>
  <c r="ER737" i="1" s="1"/>
  <c r="ES737" i="1" s="1"/>
  <c r="ET737" i="1" s="1"/>
  <c r="EU737" i="1" s="1"/>
  <c r="EV737" i="1" s="1"/>
  <c r="EW737" i="1" s="1"/>
  <c r="EX737" i="1" s="1"/>
  <c r="EY737" i="1" s="1"/>
  <c r="EZ737" i="1" s="1"/>
  <c r="BW737" i="1"/>
  <c r="BX737" i="1" s="1"/>
  <c r="BY737" i="1" s="1"/>
  <c r="BZ737" i="1" s="1"/>
  <c r="CA737" i="1" s="1"/>
  <c r="CB737" i="1" s="1"/>
  <c r="CC737" i="1" s="1"/>
  <c r="CD737" i="1" s="1"/>
  <c r="CE737" i="1" s="1"/>
  <c r="CF737" i="1" s="1"/>
  <c r="CG737" i="1" s="1"/>
  <c r="CH737" i="1" s="1"/>
  <c r="CI737" i="1" s="1"/>
  <c r="CJ737" i="1" s="1"/>
  <c r="CK737" i="1" s="1"/>
  <c r="CL737" i="1" s="1"/>
  <c r="CM737" i="1" s="1"/>
  <c r="CN737" i="1" s="1"/>
  <c r="CO737" i="1" s="1"/>
  <c r="CP737" i="1" s="1"/>
  <c r="CQ737" i="1" s="1"/>
  <c r="CR737" i="1" s="1"/>
  <c r="CS737" i="1" s="1"/>
  <c r="CT737" i="1" s="1"/>
  <c r="CU737" i="1" s="1"/>
  <c r="BQ737" i="1"/>
  <c r="BR737" i="1" s="1"/>
  <c r="BS737" i="1" s="1"/>
  <c r="BT737" i="1" s="1"/>
  <c r="BU737" i="1" s="1"/>
  <c r="BV737" i="1" s="1"/>
  <c r="AZ737" i="1"/>
  <c r="BA737" i="1" s="1"/>
  <c r="BB737" i="1" s="1"/>
  <c r="BC737" i="1" s="1"/>
  <c r="BD737" i="1" s="1"/>
  <c r="BE737" i="1" s="1"/>
  <c r="BF737" i="1" s="1"/>
  <c r="BG737" i="1" s="1"/>
  <c r="BH737" i="1" s="1"/>
  <c r="BI737" i="1" s="1"/>
  <c r="BJ737" i="1" s="1"/>
  <c r="BK737" i="1" s="1"/>
  <c r="BL737" i="1" s="1"/>
  <c r="BM737" i="1" s="1"/>
  <c r="BN737" i="1" s="1"/>
  <c r="BO737" i="1" s="1"/>
  <c r="AY737" i="1"/>
  <c r="AX737" i="1"/>
  <c r="AW737" i="1"/>
  <c r="EM736" i="1"/>
  <c r="EN736" i="1" s="1"/>
  <c r="EO736" i="1" s="1"/>
  <c r="EP736" i="1" s="1"/>
  <c r="EQ736" i="1" s="1"/>
  <c r="ER736" i="1" s="1"/>
  <c r="ES736" i="1" s="1"/>
  <c r="ET736" i="1" s="1"/>
  <c r="EU736" i="1" s="1"/>
  <c r="EV736" i="1" s="1"/>
  <c r="EW736" i="1" s="1"/>
  <c r="EX736" i="1" s="1"/>
  <c r="EY736" i="1" s="1"/>
  <c r="EZ736" i="1" s="1"/>
  <c r="CX736" i="1"/>
  <c r="CY736" i="1" s="1"/>
  <c r="CZ736" i="1" s="1"/>
  <c r="DA736" i="1" s="1"/>
  <c r="DB736" i="1" s="1"/>
  <c r="DC736" i="1" s="1"/>
  <c r="DD736" i="1" s="1"/>
  <c r="DE736" i="1" s="1"/>
  <c r="DF736" i="1" s="1"/>
  <c r="DG736" i="1" s="1"/>
  <c r="DH736" i="1" s="1"/>
  <c r="DI736" i="1" s="1"/>
  <c r="DJ736" i="1" s="1"/>
  <c r="DK736" i="1" s="1"/>
  <c r="DL736" i="1" s="1"/>
  <c r="DM736" i="1" s="1"/>
  <c r="DN736" i="1" s="1"/>
  <c r="DO736" i="1" s="1"/>
  <c r="DP736" i="1" s="1"/>
  <c r="DQ736" i="1" s="1"/>
  <c r="DR736" i="1" s="1"/>
  <c r="DS736" i="1" s="1"/>
  <c r="DT736" i="1" s="1"/>
  <c r="DU736" i="1" s="1"/>
  <c r="DV736" i="1" s="1"/>
  <c r="DW736" i="1" s="1"/>
  <c r="DX736" i="1" s="1"/>
  <c r="DY736" i="1" s="1"/>
  <c r="DZ736" i="1" s="1"/>
  <c r="EA736" i="1" s="1"/>
  <c r="EB736" i="1" s="1"/>
  <c r="EC736" i="1" s="1"/>
  <c r="ED736" i="1" s="1"/>
  <c r="EE736" i="1" s="1"/>
  <c r="EF736" i="1" s="1"/>
  <c r="EG736" i="1" s="1"/>
  <c r="EH736" i="1" s="1"/>
  <c r="EI736" i="1" s="1"/>
  <c r="EJ736" i="1" s="1"/>
  <c r="EK736" i="1" s="1"/>
  <c r="EL736" i="1" s="1"/>
  <c r="CW736" i="1"/>
  <c r="BQ736" i="1"/>
  <c r="BR736" i="1" s="1"/>
  <c r="BS736" i="1" s="1"/>
  <c r="BT736" i="1" s="1"/>
  <c r="BU736" i="1" s="1"/>
  <c r="BV736" i="1" s="1"/>
  <c r="BW736" i="1" s="1"/>
  <c r="BX736" i="1" s="1"/>
  <c r="BY736" i="1" s="1"/>
  <c r="BZ736" i="1" s="1"/>
  <c r="CA736" i="1" s="1"/>
  <c r="CB736" i="1" s="1"/>
  <c r="CC736" i="1" s="1"/>
  <c r="CD736" i="1" s="1"/>
  <c r="CE736" i="1" s="1"/>
  <c r="CF736" i="1" s="1"/>
  <c r="CG736" i="1" s="1"/>
  <c r="CH736" i="1" s="1"/>
  <c r="CI736" i="1" s="1"/>
  <c r="CJ736" i="1" s="1"/>
  <c r="CK736" i="1" s="1"/>
  <c r="CL736" i="1" s="1"/>
  <c r="CM736" i="1" s="1"/>
  <c r="CN736" i="1" s="1"/>
  <c r="CO736" i="1" s="1"/>
  <c r="CP736" i="1" s="1"/>
  <c r="CQ736" i="1" s="1"/>
  <c r="CR736" i="1" s="1"/>
  <c r="CS736" i="1" s="1"/>
  <c r="CT736" i="1" s="1"/>
  <c r="CU736" i="1" s="1"/>
  <c r="AZ736" i="1"/>
  <c r="BA736" i="1" s="1"/>
  <c r="BB736" i="1" s="1"/>
  <c r="BC736" i="1" s="1"/>
  <c r="BD736" i="1" s="1"/>
  <c r="BE736" i="1" s="1"/>
  <c r="BF736" i="1" s="1"/>
  <c r="BG736" i="1" s="1"/>
  <c r="BH736" i="1" s="1"/>
  <c r="BI736" i="1" s="1"/>
  <c r="BJ736" i="1" s="1"/>
  <c r="BK736" i="1" s="1"/>
  <c r="BL736" i="1" s="1"/>
  <c r="BM736" i="1" s="1"/>
  <c r="BN736" i="1" s="1"/>
  <c r="BO736" i="1" s="1"/>
  <c r="AW736" i="1"/>
  <c r="AX736" i="1" s="1"/>
  <c r="AY736" i="1" s="1"/>
  <c r="CZ735" i="1"/>
  <c r="DA735" i="1" s="1"/>
  <c r="DB735" i="1" s="1"/>
  <c r="DC735" i="1" s="1"/>
  <c r="DD735" i="1" s="1"/>
  <c r="DE735" i="1" s="1"/>
  <c r="DF735" i="1" s="1"/>
  <c r="DG735" i="1" s="1"/>
  <c r="DH735" i="1" s="1"/>
  <c r="DI735" i="1" s="1"/>
  <c r="DJ735" i="1" s="1"/>
  <c r="DK735" i="1" s="1"/>
  <c r="DL735" i="1" s="1"/>
  <c r="DM735" i="1" s="1"/>
  <c r="DN735" i="1" s="1"/>
  <c r="DO735" i="1" s="1"/>
  <c r="DP735" i="1" s="1"/>
  <c r="DQ735" i="1" s="1"/>
  <c r="DR735" i="1" s="1"/>
  <c r="DS735" i="1" s="1"/>
  <c r="DT735" i="1" s="1"/>
  <c r="DU735" i="1" s="1"/>
  <c r="DV735" i="1" s="1"/>
  <c r="DW735" i="1" s="1"/>
  <c r="DX735" i="1" s="1"/>
  <c r="DY735" i="1" s="1"/>
  <c r="DZ735" i="1" s="1"/>
  <c r="EA735" i="1" s="1"/>
  <c r="EB735" i="1" s="1"/>
  <c r="EC735" i="1" s="1"/>
  <c r="ED735" i="1" s="1"/>
  <c r="EE735" i="1" s="1"/>
  <c r="EF735" i="1" s="1"/>
  <c r="EG735" i="1" s="1"/>
  <c r="EH735" i="1" s="1"/>
  <c r="EI735" i="1" s="1"/>
  <c r="EJ735" i="1" s="1"/>
  <c r="EK735" i="1" s="1"/>
  <c r="EL735" i="1" s="1"/>
  <c r="EM735" i="1" s="1"/>
  <c r="EN735" i="1" s="1"/>
  <c r="EO735" i="1" s="1"/>
  <c r="EP735" i="1" s="1"/>
  <c r="EQ735" i="1" s="1"/>
  <c r="ER735" i="1" s="1"/>
  <c r="ES735" i="1" s="1"/>
  <c r="ET735" i="1" s="1"/>
  <c r="EU735" i="1" s="1"/>
  <c r="EV735" i="1" s="1"/>
  <c r="EW735" i="1" s="1"/>
  <c r="EX735" i="1" s="1"/>
  <c r="EY735" i="1" s="1"/>
  <c r="EZ735" i="1" s="1"/>
  <c r="CW735" i="1"/>
  <c r="CX735" i="1" s="1"/>
  <c r="CY735" i="1" s="1"/>
  <c r="BT735" i="1"/>
  <c r="BU735" i="1" s="1"/>
  <c r="BV735" i="1" s="1"/>
  <c r="BW735" i="1" s="1"/>
  <c r="BX735" i="1" s="1"/>
  <c r="BY735" i="1" s="1"/>
  <c r="BZ735" i="1" s="1"/>
  <c r="CA735" i="1" s="1"/>
  <c r="CB735" i="1" s="1"/>
  <c r="CC735" i="1" s="1"/>
  <c r="CD735" i="1" s="1"/>
  <c r="CE735" i="1" s="1"/>
  <c r="CF735" i="1" s="1"/>
  <c r="CG735" i="1" s="1"/>
  <c r="CH735" i="1" s="1"/>
  <c r="CI735" i="1" s="1"/>
  <c r="CJ735" i="1" s="1"/>
  <c r="CK735" i="1" s="1"/>
  <c r="CL735" i="1" s="1"/>
  <c r="CM735" i="1" s="1"/>
  <c r="CN735" i="1" s="1"/>
  <c r="CO735" i="1" s="1"/>
  <c r="CP735" i="1" s="1"/>
  <c r="CQ735" i="1" s="1"/>
  <c r="CR735" i="1" s="1"/>
  <c r="CS735" i="1" s="1"/>
  <c r="CT735" i="1" s="1"/>
  <c r="CU735" i="1" s="1"/>
  <c r="BS735" i="1"/>
  <c r="BR735" i="1"/>
  <c r="BQ735" i="1"/>
  <c r="AY735" i="1"/>
  <c r="AZ735" i="1" s="1"/>
  <c r="BA735" i="1" s="1"/>
  <c r="BB735" i="1" s="1"/>
  <c r="BC735" i="1" s="1"/>
  <c r="BD735" i="1" s="1"/>
  <c r="BE735" i="1" s="1"/>
  <c r="BF735" i="1" s="1"/>
  <c r="BG735" i="1" s="1"/>
  <c r="BH735" i="1" s="1"/>
  <c r="BI735" i="1" s="1"/>
  <c r="BJ735" i="1" s="1"/>
  <c r="BK735" i="1" s="1"/>
  <c r="BL735" i="1" s="1"/>
  <c r="BM735" i="1" s="1"/>
  <c r="BN735" i="1" s="1"/>
  <c r="BO735" i="1" s="1"/>
  <c r="AX735" i="1"/>
  <c r="AW735" i="1"/>
  <c r="DR734" i="1"/>
  <c r="DS734" i="1" s="1"/>
  <c r="DT734" i="1" s="1"/>
  <c r="DU734" i="1" s="1"/>
  <c r="DV734" i="1" s="1"/>
  <c r="DW734" i="1" s="1"/>
  <c r="DX734" i="1" s="1"/>
  <c r="DY734" i="1" s="1"/>
  <c r="DZ734" i="1" s="1"/>
  <c r="EA734" i="1" s="1"/>
  <c r="EB734" i="1" s="1"/>
  <c r="EC734" i="1" s="1"/>
  <c r="ED734" i="1" s="1"/>
  <c r="EE734" i="1" s="1"/>
  <c r="EF734" i="1" s="1"/>
  <c r="EG734" i="1" s="1"/>
  <c r="EH734" i="1" s="1"/>
  <c r="EI734" i="1" s="1"/>
  <c r="EJ734" i="1" s="1"/>
  <c r="EK734" i="1" s="1"/>
  <c r="EL734" i="1" s="1"/>
  <c r="EM734" i="1" s="1"/>
  <c r="EN734" i="1" s="1"/>
  <c r="EO734" i="1" s="1"/>
  <c r="EP734" i="1" s="1"/>
  <c r="EQ734" i="1" s="1"/>
  <c r="ER734" i="1" s="1"/>
  <c r="ES734" i="1" s="1"/>
  <c r="ET734" i="1" s="1"/>
  <c r="EU734" i="1" s="1"/>
  <c r="EV734" i="1" s="1"/>
  <c r="EW734" i="1" s="1"/>
  <c r="EX734" i="1" s="1"/>
  <c r="EY734" i="1" s="1"/>
  <c r="EZ734" i="1" s="1"/>
  <c r="CY734" i="1"/>
  <c r="CZ734" i="1" s="1"/>
  <c r="DA734" i="1" s="1"/>
  <c r="DB734" i="1" s="1"/>
  <c r="DC734" i="1" s="1"/>
  <c r="DD734" i="1" s="1"/>
  <c r="DE734" i="1" s="1"/>
  <c r="DF734" i="1" s="1"/>
  <c r="DG734" i="1" s="1"/>
  <c r="DH734" i="1" s="1"/>
  <c r="DI734" i="1" s="1"/>
  <c r="DJ734" i="1" s="1"/>
  <c r="DK734" i="1" s="1"/>
  <c r="DL734" i="1" s="1"/>
  <c r="DM734" i="1" s="1"/>
  <c r="DN734" i="1" s="1"/>
  <c r="DO734" i="1" s="1"/>
  <c r="DP734" i="1" s="1"/>
  <c r="DQ734" i="1" s="1"/>
  <c r="CX734" i="1"/>
  <c r="CW734" i="1"/>
  <c r="BU734" i="1"/>
  <c r="BV734" i="1" s="1"/>
  <c r="BW734" i="1" s="1"/>
  <c r="BX734" i="1" s="1"/>
  <c r="BY734" i="1" s="1"/>
  <c r="BZ734" i="1" s="1"/>
  <c r="CA734" i="1" s="1"/>
  <c r="CB734" i="1" s="1"/>
  <c r="CC734" i="1" s="1"/>
  <c r="CD734" i="1" s="1"/>
  <c r="CE734" i="1" s="1"/>
  <c r="CF734" i="1" s="1"/>
  <c r="CG734" i="1" s="1"/>
  <c r="CH734" i="1" s="1"/>
  <c r="CI734" i="1" s="1"/>
  <c r="CJ734" i="1" s="1"/>
  <c r="CK734" i="1" s="1"/>
  <c r="CL734" i="1" s="1"/>
  <c r="CM734" i="1" s="1"/>
  <c r="CN734" i="1" s="1"/>
  <c r="CO734" i="1" s="1"/>
  <c r="CP734" i="1" s="1"/>
  <c r="CQ734" i="1" s="1"/>
  <c r="CR734" i="1" s="1"/>
  <c r="CS734" i="1" s="1"/>
  <c r="CT734" i="1" s="1"/>
  <c r="CU734" i="1" s="1"/>
  <c r="BR734" i="1"/>
  <c r="BS734" i="1" s="1"/>
  <c r="BT734" i="1" s="1"/>
  <c r="BQ734" i="1"/>
  <c r="AW734" i="1"/>
  <c r="AX734" i="1" s="1"/>
  <c r="AY734" i="1" s="1"/>
  <c r="AZ734" i="1" s="1"/>
  <c r="BA734" i="1" s="1"/>
  <c r="BB734" i="1" s="1"/>
  <c r="BC734" i="1" s="1"/>
  <c r="BD734" i="1" s="1"/>
  <c r="BE734" i="1" s="1"/>
  <c r="BF734" i="1" s="1"/>
  <c r="BG734" i="1" s="1"/>
  <c r="BH734" i="1" s="1"/>
  <c r="BI734" i="1" s="1"/>
  <c r="BJ734" i="1" s="1"/>
  <c r="BK734" i="1" s="1"/>
  <c r="BL734" i="1" s="1"/>
  <c r="BM734" i="1" s="1"/>
  <c r="BN734" i="1" s="1"/>
  <c r="BO734" i="1" s="1"/>
  <c r="EB733" i="1"/>
  <c r="EC733" i="1" s="1"/>
  <c r="ED733" i="1" s="1"/>
  <c r="EE733" i="1" s="1"/>
  <c r="EF733" i="1" s="1"/>
  <c r="EG733" i="1" s="1"/>
  <c r="EH733" i="1" s="1"/>
  <c r="EI733" i="1" s="1"/>
  <c r="EJ733" i="1" s="1"/>
  <c r="EK733" i="1" s="1"/>
  <c r="EL733" i="1" s="1"/>
  <c r="EM733" i="1" s="1"/>
  <c r="EN733" i="1" s="1"/>
  <c r="EO733" i="1" s="1"/>
  <c r="EP733" i="1" s="1"/>
  <c r="EQ733" i="1" s="1"/>
  <c r="ER733" i="1" s="1"/>
  <c r="ES733" i="1" s="1"/>
  <c r="ET733" i="1" s="1"/>
  <c r="EU733" i="1" s="1"/>
  <c r="EV733" i="1" s="1"/>
  <c r="EW733" i="1" s="1"/>
  <c r="EX733" i="1" s="1"/>
  <c r="EY733" i="1" s="1"/>
  <c r="EZ733" i="1" s="1"/>
  <c r="CX733" i="1"/>
  <c r="CY733" i="1" s="1"/>
  <c r="CZ733" i="1" s="1"/>
  <c r="DA733" i="1" s="1"/>
  <c r="DB733" i="1" s="1"/>
  <c r="DC733" i="1" s="1"/>
  <c r="DD733" i="1" s="1"/>
  <c r="DE733" i="1" s="1"/>
  <c r="DF733" i="1" s="1"/>
  <c r="DG733" i="1" s="1"/>
  <c r="DH733" i="1" s="1"/>
  <c r="DI733" i="1" s="1"/>
  <c r="DJ733" i="1" s="1"/>
  <c r="DK733" i="1" s="1"/>
  <c r="DL733" i="1" s="1"/>
  <c r="DM733" i="1" s="1"/>
  <c r="DN733" i="1" s="1"/>
  <c r="DO733" i="1" s="1"/>
  <c r="DP733" i="1" s="1"/>
  <c r="DQ733" i="1" s="1"/>
  <c r="DR733" i="1" s="1"/>
  <c r="DS733" i="1" s="1"/>
  <c r="DT733" i="1" s="1"/>
  <c r="DU733" i="1" s="1"/>
  <c r="DV733" i="1" s="1"/>
  <c r="DW733" i="1" s="1"/>
  <c r="DX733" i="1" s="1"/>
  <c r="DY733" i="1" s="1"/>
  <c r="DZ733" i="1" s="1"/>
  <c r="EA733" i="1" s="1"/>
  <c r="CW733" i="1"/>
  <c r="BQ733" i="1"/>
  <c r="BR733" i="1" s="1"/>
  <c r="BS733" i="1" s="1"/>
  <c r="BT733" i="1" s="1"/>
  <c r="BU733" i="1" s="1"/>
  <c r="BV733" i="1" s="1"/>
  <c r="BW733" i="1" s="1"/>
  <c r="BX733" i="1" s="1"/>
  <c r="BY733" i="1" s="1"/>
  <c r="BZ733" i="1" s="1"/>
  <c r="CA733" i="1" s="1"/>
  <c r="CB733" i="1" s="1"/>
  <c r="CC733" i="1" s="1"/>
  <c r="CD733" i="1" s="1"/>
  <c r="CE733" i="1" s="1"/>
  <c r="CF733" i="1" s="1"/>
  <c r="CG733" i="1" s="1"/>
  <c r="CH733" i="1" s="1"/>
  <c r="CI733" i="1" s="1"/>
  <c r="CJ733" i="1" s="1"/>
  <c r="CK733" i="1" s="1"/>
  <c r="CL733" i="1" s="1"/>
  <c r="CM733" i="1" s="1"/>
  <c r="CN733" i="1" s="1"/>
  <c r="CO733" i="1" s="1"/>
  <c r="CP733" i="1" s="1"/>
  <c r="CQ733" i="1" s="1"/>
  <c r="CR733" i="1" s="1"/>
  <c r="CS733" i="1" s="1"/>
  <c r="CT733" i="1" s="1"/>
  <c r="CU733" i="1" s="1"/>
  <c r="BO733" i="1"/>
  <c r="AX733" i="1"/>
  <c r="AY733" i="1" s="1"/>
  <c r="AZ733" i="1" s="1"/>
  <c r="BA733" i="1" s="1"/>
  <c r="BB733" i="1" s="1"/>
  <c r="BC733" i="1" s="1"/>
  <c r="BD733" i="1" s="1"/>
  <c r="BE733" i="1" s="1"/>
  <c r="BF733" i="1" s="1"/>
  <c r="BG733" i="1" s="1"/>
  <c r="BH733" i="1" s="1"/>
  <c r="BI733" i="1" s="1"/>
  <c r="BJ733" i="1" s="1"/>
  <c r="BK733" i="1" s="1"/>
  <c r="BL733" i="1" s="1"/>
  <c r="BM733" i="1" s="1"/>
  <c r="BN733" i="1" s="1"/>
  <c r="AW733" i="1"/>
  <c r="CZ732" i="1"/>
  <c r="DA732" i="1" s="1"/>
  <c r="DB732" i="1" s="1"/>
  <c r="DC732" i="1" s="1"/>
  <c r="DD732" i="1" s="1"/>
  <c r="DE732" i="1" s="1"/>
  <c r="DF732" i="1" s="1"/>
  <c r="DG732" i="1" s="1"/>
  <c r="DH732" i="1" s="1"/>
  <c r="DI732" i="1" s="1"/>
  <c r="DJ732" i="1" s="1"/>
  <c r="DK732" i="1" s="1"/>
  <c r="DL732" i="1" s="1"/>
  <c r="DM732" i="1" s="1"/>
  <c r="DN732" i="1" s="1"/>
  <c r="DO732" i="1" s="1"/>
  <c r="DP732" i="1" s="1"/>
  <c r="DQ732" i="1" s="1"/>
  <c r="DR732" i="1" s="1"/>
  <c r="DS732" i="1" s="1"/>
  <c r="DT732" i="1" s="1"/>
  <c r="DU732" i="1" s="1"/>
  <c r="DV732" i="1" s="1"/>
  <c r="DW732" i="1" s="1"/>
  <c r="DX732" i="1" s="1"/>
  <c r="DY732" i="1" s="1"/>
  <c r="DZ732" i="1" s="1"/>
  <c r="EA732" i="1" s="1"/>
  <c r="EB732" i="1" s="1"/>
  <c r="EC732" i="1" s="1"/>
  <c r="ED732" i="1" s="1"/>
  <c r="EE732" i="1" s="1"/>
  <c r="EF732" i="1" s="1"/>
  <c r="EG732" i="1" s="1"/>
  <c r="EH732" i="1" s="1"/>
  <c r="EI732" i="1" s="1"/>
  <c r="EJ732" i="1" s="1"/>
  <c r="EK732" i="1" s="1"/>
  <c r="EL732" i="1" s="1"/>
  <c r="EM732" i="1" s="1"/>
  <c r="EN732" i="1" s="1"/>
  <c r="EO732" i="1" s="1"/>
  <c r="EP732" i="1" s="1"/>
  <c r="EQ732" i="1" s="1"/>
  <c r="ER732" i="1" s="1"/>
  <c r="ES732" i="1" s="1"/>
  <c r="ET732" i="1" s="1"/>
  <c r="EU732" i="1" s="1"/>
  <c r="EV732" i="1" s="1"/>
  <c r="EW732" i="1" s="1"/>
  <c r="EX732" i="1" s="1"/>
  <c r="EY732" i="1" s="1"/>
  <c r="EZ732" i="1" s="1"/>
  <c r="CX732" i="1"/>
  <c r="CY732" i="1" s="1"/>
  <c r="CW732" i="1"/>
  <c r="BV732" i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CG732" i="1" s="1"/>
  <c r="CH732" i="1" s="1"/>
  <c r="CI732" i="1" s="1"/>
  <c r="CJ732" i="1" s="1"/>
  <c r="CK732" i="1" s="1"/>
  <c r="CL732" i="1" s="1"/>
  <c r="CM732" i="1" s="1"/>
  <c r="CN732" i="1" s="1"/>
  <c r="CO732" i="1" s="1"/>
  <c r="CP732" i="1" s="1"/>
  <c r="CQ732" i="1" s="1"/>
  <c r="CR732" i="1" s="1"/>
  <c r="CS732" i="1" s="1"/>
  <c r="CT732" i="1" s="1"/>
  <c r="CU732" i="1" s="1"/>
  <c r="BR732" i="1"/>
  <c r="BS732" i="1" s="1"/>
  <c r="BT732" i="1" s="1"/>
  <c r="BU732" i="1" s="1"/>
  <c r="BQ732" i="1"/>
  <c r="BE732" i="1"/>
  <c r="BF732" i="1" s="1"/>
  <c r="BG732" i="1" s="1"/>
  <c r="BH732" i="1" s="1"/>
  <c r="BI732" i="1" s="1"/>
  <c r="BJ732" i="1" s="1"/>
  <c r="BK732" i="1" s="1"/>
  <c r="BL732" i="1" s="1"/>
  <c r="BM732" i="1" s="1"/>
  <c r="BN732" i="1" s="1"/>
  <c r="BO732" i="1" s="1"/>
  <c r="AW732" i="1"/>
  <c r="AX732" i="1" s="1"/>
  <c r="AY732" i="1" s="1"/>
  <c r="AZ732" i="1" s="1"/>
  <c r="BA732" i="1" s="1"/>
  <c r="BB732" i="1" s="1"/>
  <c r="BC732" i="1" s="1"/>
  <c r="BD732" i="1" s="1"/>
  <c r="EF731" i="1"/>
  <c r="EG731" i="1" s="1"/>
  <c r="EH731" i="1" s="1"/>
  <c r="EI731" i="1" s="1"/>
  <c r="EJ731" i="1" s="1"/>
  <c r="EK731" i="1" s="1"/>
  <c r="EL731" i="1" s="1"/>
  <c r="EM731" i="1" s="1"/>
  <c r="EN731" i="1" s="1"/>
  <c r="EO731" i="1" s="1"/>
  <c r="EP731" i="1" s="1"/>
  <c r="EQ731" i="1" s="1"/>
  <c r="ER731" i="1" s="1"/>
  <c r="ES731" i="1" s="1"/>
  <c r="ET731" i="1" s="1"/>
  <c r="EU731" i="1" s="1"/>
  <c r="EV731" i="1" s="1"/>
  <c r="EW731" i="1" s="1"/>
  <c r="EX731" i="1" s="1"/>
  <c r="EY731" i="1" s="1"/>
  <c r="EZ731" i="1" s="1"/>
  <c r="CZ731" i="1"/>
  <c r="DA731" i="1" s="1"/>
  <c r="DB731" i="1" s="1"/>
  <c r="DC731" i="1" s="1"/>
  <c r="DD731" i="1" s="1"/>
  <c r="DE731" i="1" s="1"/>
  <c r="DF731" i="1" s="1"/>
  <c r="DG731" i="1" s="1"/>
  <c r="DH731" i="1" s="1"/>
  <c r="DI731" i="1" s="1"/>
  <c r="DJ731" i="1" s="1"/>
  <c r="DK731" i="1" s="1"/>
  <c r="DL731" i="1" s="1"/>
  <c r="DM731" i="1" s="1"/>
  <c r="DN731" i="1" s="1"/>
  <c r="DO731" i="1" s="1"/>
  <c r="DP731" i="1" s="1"/>
  <c r="DQ731" i="1" s="1"/>
  <c r="DR731" i="1" s="1"/>
  <c r="DS731" i="1" s="1"/>
  <c r="DT731" i="1" s="1"/>
  <c r="DU731" i="1" s="1"/>
  <c r="DV731" i="1" s="1"/>
  <c r="DW731" i="1" s="1"/>
  <c r="DX731" i="1" s="1"/>
  <c r="DY731" i="1" s="1"/>
  <c r="DZ731" i="1" s="1"/>
  <c r="EA731" i="1" s="1"/>
  <c r="EB731" i="1" s="1"/>
  <c r="EC731" i="1" s="1"/>
  <c r="ED731" i="1" s="1"/>
  <c r="EE731" i="1" s="1"/>
  <c r="CW731" i="1"/>
  <c r="CX731" i="1" s="1"/>
  <c r="CY731" i="1" s="1"/>
  <c r="BS731" i="1"/>
  <c r="BT731" i="1" s="1"/>
  <c r="BU731" i="1" s="1"/>
  <c r="BV731" i="1" s="1"/>
  <c r="BW731" i="1" s="1"/>
  <c r="BX731" i="1" s="1"/>
  <c r="BY731" i="1" s="1"/>
  <c r="BZ731" i="1" s="1"/>
  <c r="CA731" i="1" s="1"/>
  <c r="CB731" i="1" s="1"/>
  <c r="CC731" i="1" s="1"/>
  <c r="CD731" i="1" s="1"/>
  <c r="CE731" i="1" s="1"/>
  <c r="CF731" i="1" s="1"/>
  <c r="CG731" i="1" s="1"/>
  <c r="CH731" i="1" s="1"/>
  <c r="CI731" i="1" s="1"/>
  <c r="CJ731" i="1" s="1"/>
  <c r="CK731" i="1" s="1"/>
  <c r="CL731" i="1" s="1"/>
  <c r="CM731" i="1" s="1"/>
  <c r="CN731" i="1" s="1"/>
  <c r="CO731" i="1" s="1"/>
  <c r="CP731" i="1" s="1"/>
  <c r="CQ731" i="1" s="1"/>
  <c r="CR731" i="1" s="1"/>
  <c r="CS731" i="1" s="1"/>
  <c r="CT731" i="1" s="1"/>
  <c r="CU731" i="1" s="1"/>
  <c r="BR731" i="1"/>
  <c r="BQ731" i="1"/>
  <c r="BC731" i="1"/>
  <c r="BD731" i="1" s="1"/>
  <c r="BE731" i="1" s="1"/>
  <c r="BF731" i="1" s="1"/>
  <c r="BG731" i="1" s="1"/>
  <c r="BH731" i="1" s="1"/>
  <c r="BI731" i="1" s="1"/>
  <c r="BJ731" i="1" s="1"/>
  <c r="BK731" i="1" s="1"/>
  <c r="BL731" i="1" s="1"/>
  <c r="BM731" i="1" s="1"/>
  <c r="BN731" i="1" s="1"/>
  <c r="BO731" i="1" s="1"/>
  <c r="AY731" i="1"/>
  <c r="AZ731" i="1" s="1"/>
  <c r="BA731" i="1" s="1"/>
  <c r="BB731" i="1" s="1"/>
  <c r="AX731" i="1"/>
  <c r="AW731" i="1"/>
  <c r="CY730" i="1"/>
  <c r="CZ730" i="1" s="1"/>
  <c r="DA730" i="1" s="1"/>
  <c r="DB730" i="1" s="1"/>
  <c r="DC730" i="1" s="1"/>
  <c r="DD730" i="1" s="1"/>
  <c r="DE730" i="1" s="1"/>
  <c r="DF730" i="1" s="1"/>
  <c r="DG730" i="1" s="1"/>
  <c r="DH730" i="1" s="1"/>
  <c r="DI730" i="1" s="1"/>
  <c r="DJ730" i="1" s="1"/>
  <c r="DK730" i="1" s="1"/>
  <c r="DL730" i="1" s="1"/>
  <c r="DM730" i="1" s="1"/>
  <c r="DN730" i="1" s="1"/>
  <c r="DO730" i="1" s="1"/>
  <c r="DP730" i="1" s="1"/>
  <c r="DQ730" i="1" s="1"/>
  <c r="DR730" i="1" s="1"/>
  <c r="DS730" i="1" s="1"/>
  <c r="DT730" i="1" s="1"/>
  <c r="DU730" i="1" s="1"/>
  <c r="DV730" i="1" s="1"/>
  <c r="DW730" i="1" s="1"/>
  <c r="DX730" i="1" s="1"/>
  <c r="DY730" i="1" s="1"/>
  <c r="DZ730" i="1" s="1"/>
  <c r="EA730" i="1" s="1"/>
  <c r="EB730" i="1" s="1"/>
  <c r="EC730" i="1" s="1"/>
  <c r="ED730" i="1" s="1"/>
  <c r="EE730" i="1" s="1"/>
  <c r="EF730" i="1" s="1"/>
  <c r="EG730" i="1" s="1"/>
  <c r="EH730" i="1" s="1"/>
  <c r="EI730" i="1" s="1"/>
  <c r="EJ730" i="1" s="1"/>
  <c r="EK730" i="1" s="1"/>
  <c r="EL730" i="1" s="1"/>
  <c r="EM730" i="1" s="1"/>
  <c r="EN730" i="1" s="1"/>
  <c r="EO730" i="1" s="1"/>
  <c r="EP730" i="1" s="1"/>
  <c r="EQ730" i="1" s="1"/>
  <c r="ER730" i="1" s="1"/>
  <c r="ES730" i="1" s="1"/>
  <c r="ET730" i="1" s="1"/>
  <c r="EU730" i="1" s="1"/>
  <c r="EV730" i="1" s="1"/>
  <c r="EW730" i="1" s="1"/>
  <c r="EX730" i="1" s="1"/>
  <c r="EY730" i="1" s="1"/>
  <c r="EZ730" i="1" s="1"/>
  <c r="CX730" i="1"/>
  <c r="CW730" i="1"/>
  <c r="BR730" i="1"/>
  <c r="BS730" i="1" s="1"/>
  <c r="BT730" i="1" s="1"/>
  <c r="BU730" i="1" s="1"/>
  <c r="BV730" i="1" s="1"/>
  <c r="BW730" i="1" s="1"/>
  <c r="BX730" i="1" s="1"/>
  <c r="BY730" i="1" s="1"/>
  <c r="BZ730" i="1" s="1"/>
  <c r="CA730" i="1" s="1"/>
  <c r="CB730" i="1" s="1"/>
  <c r="CC730" i="1" s="1"/>
  <c r="CD730" i="1" s="1"/>
  <c r="CE730" i="1" s="1"/>
  <c r="CF730" i="1" s="1"/>
  <c r="CG730" i="1" s="1"/>
  <c r="CH730" i="1" s="1"/>
  <c r="CI730" i="1" s="1"/>
  <c r="CJ730" i="1" s="1"/>
  <c r="CK730" i="1" s="1"/>
  <c r="CL730" i="1" s="1"/>
  <c r="CM730" i="1" s="1"/>
  <c r="CN730" i="1" s="1"/>
  <c r="CO730" i="1" s="1"/>
  <c r="CP730" i="1" s="1"/>
  <c r="CQ730" i="1" s="1"/>
  <c r="CR730" i="1" s="1"/>
  <c r="CS730" i="1" s="1"/>
  <c r="CT730" i="1" s="1"/>
  <c r="CU730" i="1" s="1"/>
  <c r="BQ730" i="1"/>
  <c r="BI730" i="1"/>
  <c r="BJ730" i="1" s="1"/>
  <c r="BK730" i="1" s="1"/>
  <c r="BL730" i="1" s="1"/>
  <c r="BM730" i="1" s="1"/>
  <c r="BN730" i="1" s="1"/>
  <c r="BO730" i="1" s="1"/>
  <c r="AX730" i="1"/>
  <c r="AY730" i="1" s="1"/>
  <c r="AZ730" i="1" s="1"/>
  <c r="BA730" i="1" s="1"/>
  <c r="BB730" i="1" s="1"/>
  <c r="BC730" i="1" s="1"/>
  <c r="BD730" i="1" s="1"/>
  <c r="BE730" i="1" s="1"/>
  <c r="BF730" i="1" s="1"/>
  <c r="BG730" i="1" s="1"/>
  <c r="BH730" i="1" s="1"/>
  <c r="AW730" i="1"/>
  <c r="DQ729" i="1"/>
  <c r="DR729" i="1" s="1"/>
  <c r="DS729" i="1" s="1"/>
  <c r="DT729" i="1" s="1"/>
  <c r="DU729" i="1" s="1"/>
  <c r="DV729" i="1" s="1"/>
  <c r="DW729" i="1" s="1"/>
  <c r="DX729" i="1" s="1"/>
  <c r="DY729" i="1" s="1"/>
  <c r="DZ729" i="1" s="1"/>
  <c r="EA729" i="1" s="1"/>
  <c r="EB729" i="1" s="1"/>
  <c r="EC729" i="1" s="1"/>
  <c r="ED729" i="1" s="1"/>
  <c r="EE729" i="1" s="1"/>
  <c r="EF729" i="1" s="1"/>
  <c r="EG729" i="1" s="1"/>
  <c r="EH729" i="1" s="1"/>
  <c r="EI729" i="1" s="1"/>
  <c r="EJ729" i="1" s="1"/>
  <c r="EK729" i="1" s="1"/>
  <c r="EL729" i="1" s="1"/>
  <c r="EM729" i="1" s="1"/>
  <c r="EN729" i="1" s="1"/>
  <c r="EO729" i="1" s="1"/>
  <c r="EP729" i="1" s="1"/>
  <c r="EQ729" i="1" s="1"/>
  <c r="ER729" i="1" s="1"/>
  <c r="ES729" i="1" s="1"/>
  <c r="ET729" i="1" s="1"/>
  <c r="EU729" i="1" s="1"/>
  <c r="EV729" i="1" s="1"/>
  <c r="EW729" i="1" s="1"/>
  <c r="EX729" i="1" s="1"/>
  <c r="EY729" i="1" s="1"/>
  <c r="EZ729" i="1" s="1"/>
  <c r="DA729" i="1"/>
  <c r="DB729" i="1" s="1"/>
  <c r="DC729" i="1" s="1"/>
  <c r="DD729" i="1" s="1"/>
  <c r="DE729" i="1" s="1"/>
  <c r="DF729" i="1" s="1"/>
  <c r="DG729" i="1" s="1"/>
  <c r="DH729" i="1" s="1"/>
  <c r="DI729" i="1" s="1"/>
  <c r="DJ729" i="1" s="1"/>
  <c r="DK729" i="1" s="1"/>
  <c r="DL729" i="1" s="1"/>
  <c r="DM729" i="1" s="1"/>
  <c r="DN729" i="1" s="1"/>
  <c r="DO729" i="1" s="1"/>
  <c r="DP729" i="1" s="1"/>
  <c r="CX729" i="1"/>
  <c r="CY729" i="1" s="1"/>
  <c r="CZ729" i="1" s="1"/>
  <c r="CW729" i="1"/>
  <c r="BQ729" i="1"/>
  <c r="BR729" i="1" s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CG729" i="1" s="1"/>
  <c r="CH729" i="1" s="1"/>
  <c r="CI729" i="1" s="1"/>
  <c r="CJ729" i="1" s="1"/>
  <c r="CK729" i="1" s="1"/>
  <c r="CL729" i="1" s="1"/>
  <c r="CM729" i="1" s="1"/>
  <c r="CN729" i="1" s="1"/>
  <c r="CO729" i="1" s="1"/>
  <c r="CP729" i="1" s="1"/>
  <c r="CQ729" i="1" s="1"/>
  <c r="CR729" i="1" s="1"/>
  <c r="CS729" i="1" s="1"/>
  <c r="CT729" i="1" s="1"/>
  <c r="CU729" i="1" s="1"/>
  <c r="AZ729" i="1"/>
  <c r="BA729" i="1" s="1"/>
  <c r="BB729" i="1" s="1"/>
  <c r="BC729" i="1" s="1"/>
  <c r="BD729" i="1" s="1"/>
  <c r="BE729" i="1" s="1"/>
  <c r="BF729" i="1" s="1"/>
  <c r="BG729" i="1" s="1"/>
  <c r="BH729" i="1" s="1"/>
  <c r="BI729" i="1" s="1"/>
  <c r="BJ729" i="1" s="1"/>
  <c r="BK729" i="1" s="1"/>
  <c r="BL729" i="1" s="1"/>
  <c r="BM729" i="1" s="1"/>
  <c r="BN729" i="1" s="1"/>
  <c r="BO729" i="1" s="1"/>
  <c r="AX729" i="1"/>
  <c r="AY729" i="1" s="1"/>
  <c r="AW729" i="1"/>
  <c r="EA728" i="1"/>
  <c r="EB728" i="1" s="1"/>
  <c r="EC728" i="1" s="1"/>
  <c r="ED728" i="1" s="1"/>
  <c r="EE728" i="1" s="1"/>
  <c r="EF728" i="1" s="1"/>
  <c r="EG728" i="1" s="1"/>
  <c r="EH728" i="1" s="1"/>
  <c r="EI728" i="1" s="1"/>
  <c r="EJ728" i="1" s="1"/>
  <c r="EK728" i="1" s="1"/>
  <c r="EL728" i="1" s="1"/>
  <c r="EM728" i="1" s="1"/>
  <c r="EN728" i="1" s="1"/>
  <c r="EO728" i="1" s="1"/>
  <c r="EP728" i="1" s="1"/>
  <c r="EQ728" i="1" s="1"/>
  <c r="ER728" i="1" s="1"/>
  <c r="ES728" i="1" s="1"/>
  <c r="ET728" i="1" s="1"/>
  <c r="EU728" i="1" s="1"/>
  <c r="EV728" i="1" s="1"/>
  <c r="EW728" i="1" s="1"/>
  <c r="EX728" i="1" s="1"/>
  <c r="EY728" i="1" s="1"/>
  <c r="EZ728" i="1" s="1"/>
  <c r="DK728" i="1"/>
  <c r="DL728" i="1" s="1"/>
  <c r="DM728" i="1" s="1"/>
  <c r="DN728" i="1" s="1"/>
  <c r="DO728" i="1" s="1"/>
  <c r="DP728" i="1" s="1"/>
  <c r="DQ728" i="1" s="1"/>
  <c r="DR728" i="1" s="1"/>
  <c r="DS728" i="1" s="1"/>
  <c r="DT728" i="1" s="1"/>
  <c r="DU728" i="1" s="1"/>
  <c r="DV728" i="1" s="1"/>
  <c r="DW728" i="1" s="1"/>
  <c r="DX728" i="1" s="1"/>
  <c r="DY728" i="1" s="1"/>
  <c r="DZ728" i="1" s="1"/>
  <c r="CX728" i="1"/>
  <c r="CY728" i="1" s="1"/>
  <c r="CZ728" i="1" s="1"/>
  <c r="DA728" i="1" s="1"/>
  <c r="DB728" i="1" s="1"/>
  <c r="DC728" i="1" s="1"/>
  <c r="DD728" i="1" s="1"/>
  <c r="DE728" i="1" s="1"/>
  <c r="DF728" i="1" s="1"/>
  <c r="DG728" i="1" s="1"/>
  <c r="DH728" i="1" s="1"/>
  <c r="DI728" i="1" s="1"/>
  <c r="DJ728" i="1" s="1"/>
  <c r="CW728" i="1"/>
  <c r="BQ728" i="1"/>
  <c r="BR728" i="1" s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CG728" i="1" s="1"/>
  <c r="CH728" i="1" s="1"/>
  <c r="CI728" i="1" s="1"/>
  <c r="CJ728" i="1" s="1"/>
  <c r="CK728" i="1" s="1"/>
  <c r="CL728" i="1" s="1"/>
  <c r="CM728" i="1" s="1"/>
  <c r="CN728" i="1" s="1"/>
  <c r="CO728" i="1" s="1"/>
  <c r="CP728" i="1" s="1"/>
  <c r="CQ728" i="1" s="1"/>
  <c r="CR728" i="1" s="1"/>
  <c r="CS728" i="1" s="1"/>
  <c r="CT728" i="1" s="1"/>
  <c r="CU728" i="1" s="1"/>
  <c r="AZ728" i="1"/>
  <c r="BA728" i="1" s="1"/>
  <c r="BB728" i="1" s="1"/>
  <c r="BC728" i="1" s="1"/>
  <c r="BD728" i="1" s="1"/>
  <c r="BE728" i="1" s="1"/>
  <c r="BF728" i="1" s="1"/>
  <c r="BG728" i="1" s="1"/>
  <c r="BH728" i="1" s="1"/>
  <c r="BI728" i="1" s="1"/>
  <c r="BJ728" i="1" s="1"/>
  <c r="BK728" i="1" s="1"/>
  <c r="BL728" i="1" s="1"/>
  <c r="BM728" i="1" s="1"/>
  <c r="BN728" i="1" s="1"/>
  <c r="BO728" i="1" s="1"/>
  <c r="AW728" i="1"/>
  <c r="AX728" i="1" s="1"/>
  <c r="AY728" i="1" s="1"/>
  <c r="CZ727" i="1"/>
  <c r="DA727" i="1" s="1"/>
  <c r="DB727" i="1" s="1"/>
  <c r="DC727" i="1" s="1"/>
  <c r="DD727" i="1" s="1"/>
  <c r="DE727" i="1" s="1"/>
  <c r="DF727" i="1" s="1"/>
  <c r="DG727" i="1" s="1"/>
  <c r="DH727" i="1" s="1"/>
  <c r="DI727" i="1" s="1"/>
  <c r="DJ727" i="1" s="1"/>
  <c r="DK727" i="1" s="1"/>
  <c r="DL727" i="1" s="1"/>
  <c r="DM727" i="1" s="1"/>
  <c r="DN727" i="1" s="1"/>
  <c r="DO727" i="1" s="1"/>
  <c r="DP727" i="1" s="1"/>
  <c r="DQ727" i="1" s="1"/>
  <c r="DR727" i="1" s="1"/>
  <c r="DS727" i="1" s="1"/>
  <c r="DT727" i="1" s="1"/>
  <c r="DU727" i="1" s="1"/>
  <c r="DV727" i="1" s="1"/>
  <c r="DW727" i="1" s="1"/>
  <c r="DX727" i="1" s="1"/>
  <c r="DY727" i="1" s="1"/>
  <c r="DZ727" i="1" s="1"/>
  <c r="EA727" i="1" s="1"/>
  <c r="EB727" i="1" s="1"/>
  <c r="EC727" i="1" s="1"/>
  <c r="ED727" i="1" s="1"/>
  <c r="EE727" i="1" s="1"/>
  <c r="EF727" i="1" s="1"/>
  <c r="EG727" i="1" s="1"/>
  <c r="EH727" i="1" s="1"/>
  <c r="EI727" i="1" s="1"/>
  <c r="EJ727" i="1" s="1"/>
  <c r="EK727" i="1" s="1"/>
  <c r="EL727" i="1" s="1"/>
  <c r="EM727" i="1" s="1"/>
  <c r="EN727" i="1" s="1"/>
  <c r="EO727" i="1" s="1"/>
  <c r="EP727" i="1" s="1"/>
  <c r="EQ727" i="1" s="1"/>
  <c r="ER727" i="1" s="1"/>
  <c r="ES727" i="1" s="1"/>
  <c r="ET727" i="1" s="1"/>
  <c r="EU727" i="1" s="1"/>
  <c r="EV727" i="1" s="1"/>
  <c r="EW727" i="1" s="1"/>
  <c r="EX727" i="1" s="1"/>
  <c r="EY727" i="1" s="1"/>
  <c r="EZ727" i="1" s="1"/>
  <c r="CW727" i="1"/>
  <c r="CX727" i="1" s="1"/>
  <c r="CY727" i="1" s="1"/>
  <c r="BS727" i="1"/>
  <c r="BT727" i="1" s="1"/>
  <c r="BU727" i="1" s="1"/>
  <c r="BV727" i="1" s="1"/>
  <c r="BW727" i="1" s="1"/>
  <c r="BX727" i="1" s="1"/>
  <c r="BY727" i="1" s="1"/>
  <c r="BZ727" i="1" s="1"/>
  <c r="CA727" i="1" s="1"/>
  <c r="CB727" i="1" s="1"/>
  <c r="CC727" i="1" s="1"/>
  <c r="CD727" i="1" s="1"/>
  <c r="CE727" i="1" s="1"/>
  <c r="CF727" i="1" s="1"/>
  <c r="CG727" i="1" s="1"/>
  <c r="CH727" i="1" s="1"/>
  <c r="CI727" i="1" s="1"/>
  <c r="CJ727" i="1" s="1"/>
  <c r="CK727" i="1" s="1"/>
  <c r="CL727" i="1" s="1"/>
  <c r="CM727" i="1" s="1"/>
  <c r="CN727" i="1" s="1"/>
  <c r="CO727" i="1" s="1"/>
  <c r="CP727" i="1" s="1"/>
  <c r="CQ727" i="1" s="1"/>
  <c r="CR727" i="1" s="1"/>
  <c r="CS727" i="1" s="1"/>
  <c r="CT727" i="1" s="1"/>
  <c r="CU727" i="1" s="1"/>
  <c r="BR727" i="1"/>
  <c r="BQ727" i="1"/>
  <c r="BL727" i="1"/>
  <c r="BM727" i="1" s="1"/>
  <c r="BN727" i="1" s="1"/>
  <c r="BO727" i="1" s="1"/>
  <c r="AY727" i="1"/>
  <c r="AZ727" i="1" s="1"/>
  <c r="BA727" i="1" s="1"/>
  <c r="BB727" i="1" s="1"/>
  <c r="BC727" i="1" s="1"/>
  <c r="BD727" i="1" s="1"/>
  <c r="BE727" i="1" s="1"/>
  <c r="BF727" i="1" s="1"/>
  <c r="BG727" i="1" s="1"/>
  <c r="BH727" i="1" s="1"/>
  <c r="BI727" i="1" s="1"/>
  <c r="BJ727" i="1" s="1"/>
  <c r="BK727" i="1" s="1"/>
  <c r="AX727" i="1"/>
  <c r="AW727" i="1"/>
  <c r="EQ726" i="1"/>
  <c r="ER726" i="1" s="1"/>
  <c r="ES726" i="1" s="1"/>
  <c r="ET726" i="1" s="1"/>
  <c r="EU726" i="1" s="1"/>
  <c r="EV726" i="1" s="1"/>
  <c r="EW726" i="1" s="1"/>
  <c r="EX726" i="1" s="1"/>
  <c r="EY726" i="1" s="1"/>
  <c r="EZ726" i="1" s="1"/>
  <c r="DB726" i="1"/>
  <c r="DC726" i="1" s="1"/>
  <c r="DD726" i="1" s="1"/>
  <c r="DE726" i="1" s="1"/>
  <c r="DF726" i="1" s="1"/>
  <c r="DG726" i="1" s="1"/>
  <c r="DH726" i="1" s="1"/>
  <c r="DI726" i="1" s="1"/>
  <c r="DJ726" i="1" s="1"/>
  <c r="DK726" i="1" s="1"/>
  <c r="DL726" i="1" s="1"/>
  <c r="DM726" i="1" s="1"/>
  <c r="DN726" i="1" s="1"/>
  <c r="DO726" i="1" s="1"/>
  <c r="DP726" i="1" s="1"/>
  <c r="DQ726" i="1" s="1"/>
  <c r="DR726" i="1" s="1"/>
  <c r="DS726" i="1" s="1"/>
  <c r="DT726" i="1" s="1"/>
  <c r="DU726" i="1" s="1"/>
  <c r="DV726" i="1" s="1"/>
  <c r="DW726" i="1" s="1"/>
  <c r="DX726" i="1" s="1"/>
  <c r="DY726" i="1" s="1"/>
  <c r="DZ726" i="1" s="1"/>
  <c r="EA726" i="1" s="1"/>
  <c r="EB726" i="1" s="1"/>
  <c r="EC726" i="1" s="1"/>
  <c r="ED726" i="1" s="1"/>
  <c r="EE726" i="1" s="1"/>
  <c r="EF726" i="1" s="1"/>
  <c r="EG726" i="1" s="1"/>
  <c r="EH726" i="1" s="1"/>
  <c r="EI726" i="1" s="1"/>
  <c r="EJ726" i="1" s="1"/>
  <c r="EK726" i="1" s="1"/>
  <c r="EL726" i="1" s="1"/>
  <c r="EM726" i="1" s="1"/>
  <c r="EN726" i="1" s="1"/>
  <c r="EO726" i="1" s="1"/>
  <c r="EP726" i="1" s="1"/>
  <c r="CY726" i="1"/>
  <c r="CZ726" i="1" s="1"/>
  <c r="DA726" i="1" s="1"/>
  <c r="CX726" i="1"/>
  <c r="CW726" i="1"/>
  <c r="CE726" i="1"/>
  <c r="CF726" i="1" s="1"/>
  <c r="CG726" i="1" s="1"/>
  <c r="CH726" i="1" s="1"/>
  <c r="CI726" i="1" s="1"/>
  <c r="CJ726" i="1" s="1"/>
  <c r="CK726" i="1" s="1"/>
  <c r="CL726" i="1" s="1"/>
  <c r="CM726" i="1" s="1"/>
  <c r="CN726" i="1" s="1"/>
  <c r="CO726" i="1" s="1"/>
  <c r="CP726" i="1" s="1"/>
  <c r="CQ726" i="1" s="1"/>
  <c r="CR726" i="1" s="1"/>
  <c r="CS726" i="1" s="1"/>
  <c r="CT726" i="1" s="1"/>
  <c r="CU726" i="1" s="1"/>
  <c r="BR726" i="1"/>
  <c r="BS726" i="1" s="1"/>
  <c r="BT726" i="1" s="1"/>
  <c r="BU726" i="1" s="1"/>
  <c r="BV726" i="1" s="1"/>
  <c r="BW726" i="1" s="1"/>
  <c r="BX726" i="1" s="1"/>
  <c r="BY726" i="1" s="1"/>
  <c r="BZ726" i="1" s="1"/>
  <c r="CA726" i="1" s="1"/>
  <c r="CB726" i="1" s="1"/>
  <c r="CC726" i="1" s="1"/>
  <c r="CD726" i="1" s="1"/>
  <c r="BQ726" i="1"/>
  <c r="BA726" i="1"/>
  <c r="BB726" i="1" s="1"/>
  <c r="BC726" i="1" s="1"/>
  <c r="BD726" i="1" s="1"/>
  <c r="BE726" i="1" s="1"/>
  <c r="BF726" i="1" s="1"/>
  <c r="BG726" i="1" s="1"/>
  <c r="BH726" i="1" s="1"/>
  <c r="BI726" i="1" s="1"/>
  <c r="BJ726" i="1" s="1"/>
  <c r="BK726" i="1" s="1"/>
  <c r="BL726" i="1" s="1"/>
  <c r="BM726" i="1" s="1"/>
  <c r="BN726" i="1" s="1"/>
  <c r="BO726" i="1" s="1"/>
  <c r="AW726" i="1"/>
  <c r="AX726" i="1" s="1"/>
  <c r="AY726" i="1" s="1"/>
  <c r="AZ726" i="1" s="1"/>
  <c r="CW725" i="1"/>
  <c r="CX725" i="1" s="1"/>
  <c r="CY725" i="1" s="1"/>
  <c r="CZ725" i="1" s="1"/>
  <c r="DA725" i="1" s="1"/>
  <c r="DB725" i="1" s="1"/>
  <c r="DC725" i="1" s="1"/>
  <c r="DD725" i="1" s="1"/>
  <c r="DE725" i="1" s="1"/>
  <c r="DF725" i="1" s="1"/>
  <c r="DG725" i="1" s="1"/>
  <c r="DH725" i="1" s="1"/>
  <c r="DI725" i="1" s="1"/>
  <c r="DJ725" i="1" s="1"/>
  <c r="DK725" i="1" s="1"/>
  <c r="DL725" i="1" s="1"/>
  <c r="DM725" i="1" s="1"/>
  <c r="DN725" i="1" s="1"/>
  <c r="DO725" i="1" s="1"/>
  <c r="DP725" i="1" s="1"/>
  <c r="DQ725" i="1" s="1"/>
  <c r="DR725" i="1" s="1"/>
  <c r="DS725" i="1" s="1"/>
  <c r="DT725" i="1" s="1"/>
  <c r="DU725" i="1" s="1"/>
  <c r="DV725" i="1" s="1"/>
  <c r="DW725" i="1" s="1"/>
  <c r="DX725" i="1" s="1"/>
  <c r="DY725" i="1" s="1"/>
  <c r="DZ725" i="1" s="1"/>
  <c r="EA725" i="1" s="1"/>
  <c r="EB725" i="1" s="1"/>
  <c r="EC725" i="1" s="1"/>
  <c r="ED725" i="1" s="1"/>
  <c r="EE725" i="1" s="1"/>
  <c r="EF725" i="1" s="1"/>
  <c r="EG725" i="1" s="1"/>
  <c r="EH725" i="1" s="1"/>
  <c r="EI725" i="1" s="1"/>
  <c r="EJ725" i="1" s="1"/>
  <c r="EK725" i="1" s="1"/>
  <c r="EL725" i="1" s="1"/>
  <c r="EM725" i="1" s="1"/>
  <c r="EN725" i="1" s="1"/>
  <c r="EO725" i="1" s="1"/>
  <c r="EP725" i="1" s="1"/>
  <c r="EQ725" i="1" s="1"/>
  <c r="ER725" i="1" s="1"/>
  <c r="ES725" i="1" s="1"/>
  <c r="ET725" i="1" s="1"/>
  <c r="EU725" i="1" s="1"/>
  <c r="EV725" i="1" s="1"/>
  <c r="EW725" i="1" s="1"/>
  <c r="EX725" i="1" s="1"/>
  <c r="EY725" i="1" s="1"/>
  <c r="EZ725" i="1" s="1"/>
  <c r="CB725" i="1"/>
  <c r="CC725" i="1" s="1"/>
  <c r="CD725" i="1" s="1"/>
  <c r="CE725" i="1" s="1"/>
  <c r="CF725" i="1" s="1"/>
  <c r="CG725" i="1" s="1"/>
  <c r="CH725" i="1" s="1"/>
  <c r="CI725" i="1" s="1"/>
  <c r="CJ725" i="1" s="1"/>
  <c r="CK725" i="1" s="1"/>
  <c r="CL725" i="1" s="1"/>
  <c r="CM725" i="1" s="1"/>
  <c r="CN725" i="1" s="1"/>
  <c r="CO725" i="1" s="1"/>
  <c r="CP725" i="1" s="1"/>
  <c r="CQ725" i="1" s="1"/>
  <c r="CR725" i="1" s="1"/>
  <c r="CS725" i="1" s="1"/>
  <c r="CT725" i="1" s="1"/>
  <c r="CU725" i="1" s="1"/>
  <c r="BT725" i="1"/>
  <c r="BU725" i="1" s="1"/>
  <c r="BV725" i="1" s="1"/>
  <c r="BW725" i="1" s="1"/>
  <c r="BX725" i="1" s="1"/>
  <c r="BY725" i="1" s="1"/>
  <c r="BZ725" i="1" s="1"/>
  <c r="CA725" i="1" s="1"/>
  <c r="BQ725" i="1"/>
  <c r="BR725" i="1" s="1"/>
  <c r="BS725" i="1" s="1"/>
  <c r="BK725" i="1"/>
  <c r="BL725" i="1" s="1"/>
  <c r="BM725" i="1" s="1"/>
  <c r="BN725" i="1" s="1"/>
  <c r="BO725" i="1" s="1"/>
  <c r="AX725" i="1"/>
  <c r="AY725" i="1" s="1"/>
  <c r="AZ725" i="1" s="1"/>
  <c r="BA725" i="1" s="1"/>
  <c r="BB725" i="1" s="1"/>
  <c r="BC725" i="1" s="1"/>
  <c r="BD725" i="1" s="1"/>
  <c r="BE725" i="1" s="1"/>
  <c r="BF725" i="1" s="1"/>
  <c r="BG725" i="1" s="1"/>
  <c r="BH725" i="1" s="1"/>
  <c r="BI725" i="1" s="1"/>
  <c r="BJ725" i="1" s="1"/>
  <c r="AW725" i="1"/>
  <c r="DG724" i="1"/>
  <c r="DH724" i="1" s="1"/>
  <c r="DI724" i="1" s="1"/>
  <c r="DJ724" i="1" s="1"/>
  <c r="DK724" i="1" s="1"/>
  <c r="DL724" i="1" s="1"/>
  <c r="DM724" i="1" s="1"/>
  <c r="DN724" i="1" s="1"/>
  <c r="DO724" i="1" s="1"/>
  <c r="DP724" i="1" s="1"/>
  <c r="DQ724" i="1" s="1"/>
  <c r="DR724" i="1" s="1"/>
  <c r="DS724" i="1" s="1"/>
  <c r="DT724" i="1" s="1"/>
  <c r="DU724" i="1" s="1"/>
  <c r="DV724" i="1" s="1"/>
  <c r="DW724" i="1" s="1"/>
  <c r="DX724" i="1" s="1"/>
  <c r="DY724" i="1" s="1"/>
  <c r="DZ724" i="1" s="1"/>
  <c r="EA724" i="1" s="1"/>
  <c r="EB724" i="1" s="1"/>
  <c r="EC724" i="1" s="1"/>
  <c r="ED724" i="1" s="1"/>
  <c r="EE724" i="1" s="1"/>
  <c r="EF724" i="1" s="1"/>
  <c r="EG724" i="1" s="1"/>
  <c r="EH724" i="1" s="1"/>
  <c r="EI724" i="1" s="1"/>
  <c r="EJ724" i="1" s="1"/>
  <c r="EK724" i="1" s="1"/>
  <c r="EL724" i="1" s="1"/>
  <c r="EM724" i="1" s="1"/>
  <c r="EN724" i="1" s="1"/>
  <c r="EO724" i="1" s="1"/>
  <c r="EP724" i="1" s="1"/>
  <c r="EQ724" i="1" s="1"/>
  <c r="ER724" i="1" s="1"/>
  <c r="ES724" i="1" s="1"/>
  <c r="ET724" i="1" s="1"/>
  <c r="EU724" i="1" s="1"/>
  <c r="EV724" i="1" s="1"/>
  <c r="EW724" i="1" s="1"/>
  <c r="EX724" i="1" s="1"/>
  <c r="EY724" i="1" s="1"/>
  <c r="EZ724" i="1" s="1"/>
  <c r="CW724" i="1"/>
  <c r="CX724" i="1" s="1"/>
  <c r="CY724" i="1" s="1"/>
  <c r="CZ724" i="1" s="1"/>
  <c r="DA724" i="1" s="1"/>
  <c r="DB724" i="1" s="1"/>
  <c r="DC724" i="1" s="1"/>
  <c r="DD724" i="1" s="1"/>
  <c r="DE724" i="1" s="1"/>
  <c r="DF724" i="1" s="1"/>
  <c r="BQ724" i="1"/>
  <c r="BR724" i="1" s="1"/>
  <c r="BS724" i="1" s="1"/>
  <c r="BT724" i="1" s="1"/>
  <c r="BU724" i="1" s="1"/>
  <c r="BV724" i="1" s="1"/>
  <c r="BW724" i="1" s="1"/>
  <c r="BX724" i="1" s="1"/>
  <c r="BY724" i="1" s="1"/>
  <c r="BZ724" i="1" s="1"/>
  <c r="CA724" i="1" s="1"/>
  <c r="CB724" i="1" s="1"/>
  <c r="CC724" i="1" s="1"/>
  <c r="CD724" i="1" s="1"/>
  <c r="CE724" i="1" s="1"/>
  <c r="CF724" i="1" s="1"/>
  <c r="CG724" i="1" s="1"/>
  <c r="CH724" i="1" s="1"/>
  <c r="CI724" i="1" s="1"/>
  <c r="CJ724" i="1" s="1"/>
  <c r="CK724" i="1" s="1"/>
  <c r="CL724" i="1" s="1"/>
  <c r="CM724" i="1" s="1"/>
  <c r="CN724" i="1" s="1"/>
  <c r="CO724" i="1" s="1"/>
  <c r="CP724" i="1" s="1"/>
  <c r="CQ724" i="1" s="1"/>
  <c r="CR724" i="1" s="1"/>
  <c r="CS724" i="1" s="1"/>
  <c r="CT724" i="1" s="1"/>
  <c r="CU724" i="1" s="1"/>
  <c r="BH724" i="1"/>
  <c r="BI724" i="1" s="1"/>
  <c r="BJ724" i="1" s="1"/>
  <c r="BK724" i="1" s="1"/>
  <c r="BL724" i="1" s="1"/>
  <c r="BM724" i="1" s="1"/>
  <c r="BN724" i="1" s="1"/>
  <c r="BO724" i="1" s="1"/>
  <c r="AW724" i="1"/>
  <c r="AX724" i="1" s="1"/>
  <c r="AY724" i="1" s="1"/>
  <c r="AZ724" i="1" s="1"/>
  <c r="BA724" i="1" s="1"/>
  <c r="BB724" i="1" s="1"/>
  <c r="BC724" i="1" s="1"/>
  <c r="BD724" i="1" s="1"/>
  <c r="BE724" i="1" s="1"/>
  <c r="BF724" i="1" s="1"/>
  <c r="BG724" i="1" s="1"/>
  <c r="CY723" i="1"/>
  <c r="CZ723" i="1" s="1"/>
  <c r="DA723" i="1" s="1"/>
  <c r="DB723" i="1" s="1"/>
  <c r="DC723" i="1" s="1"/>
  <c r="DD723" i="1" s="1"/>
  <c r="DE723" i="1" s="1"/>
  <c r="DF723" i="1" s="1"/>
  <c r="DG723" i="1" s="1"/>
  <c r="DH723" i="1" s="1"/>
  <c r="DI723" i="1" s="1"/>
  <c r="DJ723" i="1" s="1"/>
  <c r="DK723" i="1" s="1"/>
  <c r="DL723" i="1" s="1"/>
  <c r="DM723" i="1" s="1"/>
  <c r="DN723" i="1" s="1"/>
  <c r="DO723" i="1" s="1"/>
  <c r="DP723" i="1" s="1"/>
  <c r="DQ723" i="1" s="1"/>
  <c r="DR723" i="1" s="1"/>
  <c r="DS723" i="1" s="1"/>
  <c r="DT723" i="1" s="1"/>
  <c r="DU723" i="1" s="1"/>
  <c r="DV723" i="1" s="1"/>
  <c r="DW723" i="1" s="1"/>
  <c r="DX723" i="1" s="1"/>
  <c r="DY723" i="1" s="1"/>
  <c r="DZ723" i="1" s="1"/>
  <c r="EA723" i="1" s="1"/>
  <c r="EB723" i="1" s="1"/>
  <c r="EC723" i="1" s="1"/>
  <c r="ED723" i="1" s="1"/>
  <c r="EE723" i="1" s="1"/>
  <c r="EF723" i="1" s="1"/>
  <c r="EG723" i="1" s="1"/>
  <c r="EH723" i="1" s="1"/>
  <c r="EI723" i="1" s="1"/>
  <c r="EJ723" i="1" s="1"/>
  <c r="EK723" i="1" s="1"/>
  <c r="EL723" i="1" s="1"/>
  <c r="EM723" i="1" s="1"/>
  <c r="EN723" i="1" s="1"/>
  <c r="EO723" i="1" s="1"/>
  <c r="EP723" i="1" s="1"/>
  <c r="EQ723" i="1" s="1"/>
  <c r="ER723" i="1" s="1"/>
  <c r="ES723" i="1" s="1"/>
  <c r="ET723" i="1" s="1"/>
  <c r="EU723" i="1" s="1"/>
  <c r="EV723" i="1" s="1"/>
  <c r="EW723" i="1" s="1"/>
  <c r="EX723" i="1" s="1"/>
  <c r="EY723" i="1" s="1"/>
  <c r="EZ723" i="1" s="1"/>
  <c r="CW723" i="1"/>
  <c r="CX723" i="1" s="1"/>
  <c r="BZ723" i="1"/>
  <c r="CA723" i="1" s="1"/>
  <c r="CB723" i="1" s="1"/>
  <c r="CC723" i="1" s="1"/>
  <c r="CD723" i="1" s="1"/>
  <c r="CE723" i="1" s="1"/>
  <c r="CF723" i="1" s="1"/>
  <c r="CG723" i="1" s="1"/>
  <c r="CH723" i="1" s="1"/>
  <c r="CI723" i="1" s="1"/>
  <c r="CJ723" i="1" s="1"/>
  <c r="CK723" i="1" s="1"/>
  <c r="CL723" i="1" s="1"/>
  <c r="CM723" i="1" s="1"/>
  <c r="CN723" i="1" s="1"/>
  <c r="CO723" i="1" s="1"/>
  <c r="CP723" i="1" s="1"/>
  <c r="CQ723" i="1" s="1"/>
  <c r="CR723" i="1" s="1"/>
  <c r="CS723" i="1" s="1"/>
  <c r="CT723" i="1" s="1"/>
  <c r="CU723" i="1" s="1"/>
  <c r="BR723" i="1"/>
  <c r="BS723" i="1" s="1"/>
  <c r="BT723" i="1" s="1"/>
  <c r="BU723" i="1" s="1"/>
  <c r="BV723" i="1" s="1"/>
  <c r="BW723" i="1" s="1"/>
  <c r="BX723" i="1" s="1"/>
  <c r="BY723" i="1" s="1"/>
  <c r="BQ723" i="1"/>
  <c r="AY723" i="1"/>
  <c r="AZ723" i="1" s="1"/>
  <c r="BA723" i="1" s="1"/>
  <c r="BB723" i="1" s="1"/>
  <c r="BC723" i="1" s="1"/>
  <c r="BD723" i="1" s="1"/>
  <c r="BE723" i="1" s="1"/>
  <c r="BF723" i="1" s="1"/>
  <c r="BG723" i="1" s="1"/>
  <c r="BH723" i="1" s="1"/>
  <c r="BI723" i="1" s="1"/>
  <c r="BJ723" i="1" s="1"/>
  <c r="BK723" i="1" s="1"/>
  <c r="BL723" i="1" s="1"/>
  <c r="BM723" i="1" s="1"/>
  <c r="BN723" i="1" s="1"/>
  <c r="BO723" i="1" s="1"/>
  <c r="AX723" i="1"/>
  <c r="AW723" i="1"/>
  <c r="DI722" i="1"/>
  <c r="DJ722" i="1" s="1"/>
  <c r="DK722" i="1" s="1"/>
  <c r="DL722" i="1" s="1"/>
  <c r="DM722" i="1" s="1"/>
  <c r="DN722" i="1" s="1"/>
  <c r="DO722" i="1" s="1"/>
  <c r="DP722" i="1" s="1"/>
  <c r="DQ722" i="1" s="1"/>
  <c r="DR722" i="1" s="1"/>
  <c r="DS722" i="1" s="1"/>
  <c r="DT722" i="1" s="1"/>
  <c r="DU722" i="1" s="1"/>
  <c r="DV722" i="1" s="1"/>
  <c r="DW722" i="1" s="1"/>
  <c r="DX722" i="1" s="1"/>
  <c r="DY722" i="1" s="1"/>
  <c r="DZ722" i="1" s="1"/>
  <c r="EA722" i="1" s="1"/>
  <c r="EB722" i="1" s="1"/>
  <c r="EC722" i="1" s="1"/>
  <c r="ED722" i="1" s="1"/>
  <c r="EE722" i="1" s="1"/>
  <c r="EF722" i="1" s="1"/>
  <c r="EG722" i="1" s="1"/>
  <c r="EH722" i="1" s="1"/>
  <c r="EI722" i="1" s="1"/>
  <c r="EJ722" i="1" s="1"/>
  <c r="EK722" i="1" s="1"/>
  <c r="EL722" i="1" s="1"/>
  <c r="EM722" i="1" s="1"/>
  <c r="EN722" i="1" s="1"/>
  <c r="EO722" i="1" s="1"/>
  <c r="EP722" i="1" s="1"/>
  <c r="EQ722" i="1" s="1"/>
  <c r="ER722" i="1" s="1"/>
  <c r="ES722" i="1" s="1"/>
  <c r="ET722" i="1" s="1"/>
  <c r="EU722" i="1" s="1"/>
  <c r="EV722" i="1" s="1"/>
  <c r="EW722" i="1" s="1"/>
  <c r="EX722" i="1" s="1"/>
  <c r="EY722" i="1" s="1"/>
  <c r="EZ722" i="1" s="1"/>
  <c r="DA722" i="1"/>
  <c r="DB722" i="1" s="1"/>
  <c r="DC722" i="1" s="1"/>
  <c r="DD722" i="1" s="1"/>
  <c r="DE722" i="1" s="1"/>
  <c r="DF722" i="1" s="1"/>
  <c r="DG722" i="1" s="1"/>
  <c r="DH722" i="1" s="1"/>
  <c r="CY722" i="1"/>
  <c r="CZ722" i="1" s="1"/>
  <c r="CX722" i="1"/>
  <c r="CW722" i="1"/>
  <c r="CJ722" i="1"/>
  <c r="CK722" i="1" s="1"/>
  <c r="CL722" i="1" s="1"/>
  <c r="CM722" i="1" s="1"/>
  <c r="CN722" i="1" s="1"/>
  <c r="CO722" i="1" s="1"/>
  <c r="CP722" i="1" s="1"/>
  <c r="CQ722" i="1" s="1"/>
  <c r="CR722" i="1" s="1"/>
  <c r="CS722" i="1" s="1"/>
  <c r="CT722" i="1" s="1"/>
  <c r="CU722" i="1" s="1"/>
  <c r="BV722" i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CG722" i="1" s="1"/>
  <c r="CH722" i="1" s="1"/>
  <c r="CI722" i="1" s="1"/>
  <c r="BT722" i="1"/>
  <c r="BU722" i="1" s="1"/>
  <c r="BR722" i="1"/>
  <c r="BS722" i="1" s="1"/>
  <c r="BQ722" i="1"/>
  <c r="AX722" i="1"/>
  <c r="AY722" i="1" s="1"/>
  <c r="AZ722" i="1" s="1"/>
  <c r="BA722" i="1" s="1"/>
  <c r="BB722" i="1" s="1"/>
  <c r="BC722" i="1" s="1"/>
  <c r="BD722" i="1" s="1"/>
  <c r="BE722" i="1" s="1"/>
  <c r="BF722" i="1" s="1"/>
  <c r="BG722" i="1" s="1"/>
  <c r="BH722" i="1" s="1"/>
  <c r="BI722" i="1" s="1"/>
  <c r="BJ722" i="1" s="1"/>
  <c r="BK722" i="1" s="1"/>
  <c r="BL722" i="1" s="1"/>
  <c r="BM722" i="1" s="1"/>
  <c r="BN722" i="1" s="1"/>
  <c r="BO722" i="1" s="1"/>
  <c r="AW722" i="1"/>
  <c r="CX721" i="1"/>
  <c r="CY721" i="1" s="1"/>
  <c r="CZ721" i="1" s="1"/>
  <c r="DA721" i="1" s="1"/>
  <c r="DB721" i="1" s="1"/>
  <c r="DC721" i="1" s="1"/>
  <c r="DD721" i="1" s="1"/>
  <c r="DE721" i="1" s="1"/>
  <c r="DF721" i="1" s="1"/>
  <c r="DG721" i="1" s="1"/>
  <c r="DH721" i="1" s="1"/>
  <c r="DI721" i="1" s="1"/>
  <c r="DJ721" i="1" s="1"/>
  <c r="DK721" i="1" s="1"/>
  <c r="DL721" i="1" s="1"/>
  <c r="DM721" i="1" s="1"/>
  <c r="DN721" i="1" s="1"/>
  <c r="DO721" i="1" s="1"/>
  <c r="DP721" i="1" s="1"/>
  <c r="DQ721" i="1" s="1"/>
  <c r="DR721" i="1" s="1"/>
  <c r="DS721" i="1" s="1"/>
  <c r="DT721" i="1" s="1"/>
  <c r="DU721" i="1" s="1"/>
  <c r="DV721" i="1" s="1"/>
  <c r="DW721" i="1" s="1"/>
  <c r="DX721" i="1" s="1"/>
  <c r="DY721" i="1" s="1"/>
  <c r="DZ721" i="1" s="1"/>
  <c r="EA721" i="1" s="1"/>
  <c r="EB721" i="1" s="1"/>
  <c r="EC721" i="1" s="1"/>
  <c r="ED721" i="1" s="1"/>
  <c r="EE721" i="1" s="1"/>
  <c r="EF721" i="1" s="1"/>
  <c r="EG721" i="1" s="1"/>
  <c r="EH721" i="1" s="1"/>
  <c r="EI721" i="1" s="1"/>
  <c r="EJ721" i="1" s="1"/>
  <c r="EK721" i="1" s="1"/>
  <c r="EL721" i="1" s="1"/>
  <c r="EM721" i="1" s="1"/>
  <c r="EN721" i="1" s="1"/>
  <c r="EO721" i="1" s="1"/>
  <c r="EP721" i="1" s="1"/>
  <c r="EQ721" i="1" s="1"/>
  <c r="ER721" i="1" s="1"/>
  <c r="ES721" i="1" s="1"/>
  <c r="ET721" i="1" s="1"/>
  <c r="EU721" i="1" s="1"/>
  <c r="EV721" i="1" s="1"/>
  <c r="EW721" i="1" s="1"/>
  <c r="EX721" i="1" s="1"/>
  <c r="EY721" i="1" s="1"/>
  <c r="EZ721" i="1" s="1"/>
  <c r="CW721" i="1"/>
  <c r="BQ721" i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CG721" i="1" s="1"/>
  <c r="CH721" i="1" s="1"/>
  <c r="CI721" i="1" s="1"/>
  <c r="CJ721" i="1" s="1"/>
  <c r="CK721" i="1" s="1"/>
  <c r="CL721" i="1" s="1"/>
  <c r="CM721" i="1" s="1"/>
  <c r="CN721" i="1" s="1"/>
  <c r="CO721" i="1" s="1"/>
  <c r="CP721" i="1" s="1"/>
  <c r="CQ721" i="1" s="1"/>
  <c r="CR721" i="1" s="1"/>
  <c r="CS721" i="1" s="1"/>
  <c r="CT721" i="1" s="1"/>
  <c r="CU721" i="1" s="1"/>
  <c r="AZ721" i="1"/>
  <c r="BA721" i="1" s="1"/>
  <c r="BB721" i="1" s="1"/>
  <c r="BC721" i="1" s="1"/>
  <c r="BD721" i="1" s="1"/>
  <c r="BE721" i="1" s="1"/>
  <c r="BF721" i="1" s="1"/>
  <c r="BG721" i="1" s="1"/>
  <c r="BH721" i="1" s="1"/>
  <c r="BI721" i="1" s="1"/>
  <c r="BJ721" i="1" s="1"/>
  <c r="BK721" i="1" s="1"/>
  <c r="BL721" i="1" s="1"/>
  <c r="BM721" i="1" s="1"/>
  <c r="BN721" i="1" s="1"/>
  <c r="BO721" i="1" s="1"/>
  <c r="AX721" i="1"/>
  <c r="AY721" i="1" s="1"/>
  <c r="AW721" i="1"/>
  <c r="CW720" i="1"/>
  <c r="CX720" i="1" s="1"/>
  <c r="CY720" i="1" s="1"/>
  <c r="CZ720" i="1" s="1"/>
  <c r="DA720" i="1" s="1"/>
  <c r="DB720" i="1" s="1"/>
  <c r="DC720" i="1" s="1"/>
  <c r="DD720" i="1" s="1"/>
  <c r="DE720" i="1" s="1"/>
  <c r="DF720" i="1" s="1"/>
  <c r="DG720" i="1" s="1"/>
  <c r="DH720" i="1" s="1"/>
  <c r="DI720" i="1" s="1"/>
  <c r="DJ720" i="1" s="1"/>
  <c r="DK720" i="1" s="1"/>
  <c r="DL720" i="1" s="1"/>
  <c r="DM720" i="1" s="1"/>
  <c r="DN720" i="1" s="1"/>
  <c r="DO720" i="1" s="1"/>
  <c r="DP720" i="1" s="1"/>
  <c r="DQ720" i="1" s="1"/>
  <c r="DR720" i="1" s="1"/>
  <c r="DS720" i="1" s="1"/>
  <c r="DT720" i="1" s="1"/>
  <c r="DU720" i="1" s="1"/>
  <c r="DV720" i="1" s="1"/>
  <c r="DW720" i="1" s="1"/>
  <c r="DX720" i="1" s="1"/>
  <c r="DY720" i="1" s="1"/>
  <c r="DZ720" i="1" s="1"/>
  <c r="EA720" i="1" s="1"/>
  <c r="EB720" i="1" s="1"/>
  <c r="EC720" i="1" s="1"/>
  <c r="ED720" i="1" s="1"/>
  <c r="EE720" i="1" s="1"/>
  <c r="EF720" i="1" s="1"/>
  <c r="EG720" i="1" s="1"/>
  <c r="EH720" i="1" s="1"/>
  <c r="EI720" i="1" s="1"/>
  <c r="EJ720" i="1" s="1"/>
  <c r="EK720" i="1" s="1"/>
  <c r="EL720" i="1" s="1"/>
  <c r="EM720" i="1" s="1"/>
  <c r="EN720" i="1" s="1"/>
  <c r="EO720" i="1" s="1"/>
  <c r="EP720" i="1" s="1"/>
  <c r="EQ720" i="1" s="1"/>
  <c r="ER720" i="1" s="1"/>
  <c r="ES720" i="1" s="1"/>
  <c r="ET720" i="1" s="1"/>
  <c r="EU720" i="1" s="1"/>
  <c r="EV720" i="1" s="1"/>
  <c r="EW720" i="1" s="1"/>
  <c r="EX720" i="1" s="1"/>
  <c r="EY720" i="1" s="1"/>
  <c r="EZ720" i="1" s="1"/>
  <c r="CT720" i="1"/>
  <c r="CU720" i="1" s="1"/>
  <c r="BS720" i="1"/>
  <c r="BT720" i="1" s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CG720" i="1" s="1"/>
  <c r="CH720" i="1" s="1"/>
  <c r="CI720" i="1" s="1"/>
  <c r="CJ720" i="1" s="1"/>
  <c r="CK720" i="1" s="1"/>
  <c r="CL720" i="1" s="1"/>
  <c r="CM720" i="1" s="1"/>
  <c r="CN720" i="1" s="1"/>
  <c r="CO720" i="1" s="1"/>
  <c r="CP720" i="1" s="1"/>
  <c r="CQ720" i="1" s="1"/>
  <c r="CR720" i="1" s="1"/>
  <c r="CS720" i="1" s="1"/>
  <c r="BR720" i="1"/>
  <c r="BQ720" i="1"/>
  <c r="BE720" i="1"/>
  <c r="BF720" i="1" s="1"/>
  <c r="BG720" i="1" s="1"/>
  <c r="BH720" i="1" s="1"/>
  <c r="BI720" i="1" s="1"/>
  <c r="BJ720" i="1" s="1"/>
  <c r="BK720" i="1" s="1"/>
  <c r="BL720" i="1" s="1"/>
  <c r="BM720" i="1" s="1"/>
  <c r="BN720" i="1" s="1"/>
  <c r="BO720" i="1" s="1"/>
  <c r="AY720" i="1"/>
  <c r="AZ720" i="1" s="1"/>
  <c r="BA720" i="1" s="1"/>
  <c r="BB720" i="1" s="1"/>
  <c r="BC720" i="1" s="1"/>
  <c r="BD720" i="1" s="1"/>
  <c r="AW720" i="1"/>
  <c r="AX720" i="1" s="1"/>
  <c r="CW719" i="1"/>
  <c r="CX719" i="1" s="1"/>
  <c r="CY719" i="1" s="1"/>
  <c r="CZ719" i="1" s="1"/>
  <c r="DA719" i="1" s="1"/>
  <c r="DB719" i="1" s="1"/>
  <c r="DC719" i="1" s="1"/>
  <c r="DD719" i="1" s="1"/>
  <c r="DE719" i="1" s="1"/>
  <c r="DF719" i="1" s="1"/>
  <c r="DG719" i="1" s="1"/>
  <c r="DH719" i="1" s="1"/>
  <c r="DI719" i="1" s="1"/>
  <c r="DJ719" i="1" s="1"/>
  <c r="DK719" i="1" s="1"/>
  <c r="DL719" i="1" s="1"/>
  <c r="DM719" i="1" s="1"/>
  <c r="DN719" i="1" s="1"/>
  <c r="DO719" i="1" s="1"/>
  <c r="DP719" i="1" s="1"/>
  <c r="DQ719" i="1" s="1"/>
  <c r="DR719" i="1" s="1"/>
  <c r="DS719" i="1" s="1"/>
  <c r="DT719" i="1" s="1"/>
  <c r="DU719" i="1" s="1"/>
  <c r="DV719" i="1" s="1"/>
  <c r="DW719" i="1" s="1"/>
  <c r="DX719" i="1" s="1"/>
  <c r="DY719" i="1" s="1"/>
  <c r="DZ719" i="1" s="1"/>
  <c r="EA719" i="1" s="1"/>
  <c r="EB719" i="1" s="1"/>
  <c r="EC719" i="1" s="1"/>
  <c r="ED719" i="1" s="1"/>
  <c r="EE719" i="1" s="1"/>
  <c r="EF719" i="1" s="1"/>
  <c r="EG719" i="1" s="1"/>
  <c r="EH719" i="1" s="1"/>
  <c r="EI719" i="1" s="1"/>
  <c r="EJ719" i="1" s="1"/>
  <c r="EK719" i="1" s="1"/>
  <c r="EL719" i="1" s="1"/>
  <c r="EM719" i="1" s="1"/>
  <c r="EN719" i="1" s="1"/>
  <c r="EO719" i="1" s="1"/>
  <c r="EP719" i="1" s="1"/>
  <c r="EQ719" i="1" s="1"/>
  <c r="ER719" i="1" s="1"/>
  <c r="ES719" i="1" s="1"/>
  <c r="ET719" i="1" s="1"/>
  <c r="EU719" i="1" s="1"/>
  <c r="EV719" i="1" s="1"/>
  <c r="EW719" i="1" s="1"/>
  <c r="EX719" i="1" s="1"/>
  <c r="EY719" i="1" s="1"/>
  <c r="EZ719" i="1" s="1"/>
  <c r="BU719" i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CG719" i="1" s="1"/>
  <c r="CH719" i="1" s="1"/>
  <c r="CI719" i="1" s="1"/>
  <c r="CJ719" i="1" s="1"/>
  <c r="CK719" i="1" s="1"/>
  <c r="CL719" i="1" s="1"/>
  <c r="CM719" i="1" s="1"/>
  <c r="CN719" i="1" s="1"/>
  <c r="CO719" i="1" s="1"/>
  <c r="CP719" i="1" s="1"/>
  <c r="CQ719" i="1" s="1"/>
  <c r="CR719" i="1" s="1"/>
  <c r="CS719" i="1" s="1"/>
  <c r="CT719" i="1" s="1"/>
  <c r="CU719" i="1" s="1"/>
  <c r="BS719" i="1"/>
  <c r="BT719" i="1" s="1"/>
  <c r="BR719" i="1"/>
  <c r="BQ719" i="1"/>
  <c r="AY719" i="1"/>
  <c r="AZ719" i="1" s="1"/>
  <c r="BA719" i="1" s="1"/>
  <c r="BB719" i="1" s="1"/>
  <c r="BC719" i="1" s="1"/>
  <c r="BD719" i="1" s="1"/>
  <c r="BE719" i="1" s="1"/>
  <c r="BF719" i="1" s="1"/>
  <c r="BG719" i="1" s="1"/>
  <c r="BH719" i="1" s="1"/>
  <c r="BI719" i="1" s="1"/>
  <c r="BJ719" i="1" s="1"/>
  <c r="BK719" i="1" s="1"/>
  <c r="BL719" i="1" s="1"/>
  <c r="BM719" i="1" s="1"/>
  <c r="BN719" i="1" s="1"/>
  <c r="BO719" i="1" s="1"/>
  <c r="AX719" i="1"/>
  <c r="AW719" i="1"/>
  <c r="DD718" i="1"/>
  <c r="DE718" i="1" s="1"/>
  <c r="DF718" i="1" s="1"/>
  <c r="DG718" i="1" s="1"/>
  <c r="DH718" i="1" s="1"/>
  <c r="DI718" i="1" s="1"/>
  <c r="DJ718" i="1" s="1"/>
  <c r="DK718" i="1" s="1"/>
  <c r="DL718" i="1" s="1"/>
  <c r="DM718" i="1" s="1"/>
  <c r="DN718" i="1" s="1"/>
  <c r="DO718" i="1" s="1"/>
  <c r="DP718" i="1" s="1"/>
  <c r="DQ718" i="1" s="1"/>
  <c r="DR718" i="1" s="1"/>
  <c r="DS718" i="1" s="1"/>
  <c r="DT718" i="1" s="1"/>
  <c r="DU718" i="1" s="1"/>
  <c r="DV718" i="1" s="1"/>
  <c r="DW718" i="1" s="1"/>
  <c r="DX718" i="1" s="1"/>
  <c r="DY718" i="1" s="1"/>
  <c r="DZ718" i="1" s="1"/>
  <c r="EA718" i="1" s="1"/>
  <c r="EB718" i="1" s="1"/>
  <c r="EC718" i="1" s="1"/>
  <c r="ED718" i="1" s="1"/>
  <c r="EE718" i="1" s="1"/>
  <c r="EF718" i="1" s="1"/>
  <c r="EG718" i="1" s="1"/>
  <c r="EH718" i="1" s="1"/>
  <c r="EI718" i="1" s="1"/>
  <c r="EJ718" i="1" s="1"/>
  <c r="EK718" i="1" s="1"/>
  <c r="EL718" i="1" s="1"/>
  <c r="EM718" i="1" s="1"/>
  <c r="EN718" i="1" s="1"/>
  <c r="EO718" i="1" s="1"/>
  <c r="EP718" i="1" s="1"/>
  <c r="EQ718" i="1" s="1"/>
  <c r="ER718" i="1" s="1"/>
  <c r="ES718" i="1" s="1"/>
  <c r="ET718" i="1" s="1"/>
  <c r="EU718" i="1" s="1"/>
  <c r="EV718" i="1" s="1"/>
  <c r="EW718" i="1" s="1"/>
  <c r="EX718" i="1" s="1"/>
  <c r="EY718" i="1" s="1"/>
  <c r="EZ718" i="1" s="1"/>
  <c r="CY718" i="1"/>
  <c r="CZ718" i="1" s="1"/>
  <c r="DA718" i="1" s="1"/>
  <c r="DB718" i="1" s="1"/>
  <c r="DC718" i="1" s="1"/>
  <c r="CX718" i="1"/>
  <c r="CW718" i="1"/>
  <c r="BV718" i="1"/>
  <c r="BW718" i="1" s="1"/>
  <c r="BX718" i="1" s="1"/>
  <c r="BY718" i="1" s="1"/>
  <c r="BZ718" i="1" s="1"/>
  <c r="CA718" i="1" s="1"/>
  <c r="CB718" i="1" s="1"/>
  <c r="CC718" i="1" s="1"/>
  <c r="CD718" i="1" s="1"/>
  <c r="CE718" i="1" s="1"/>
  <c r="CF718" i="1" s="1"/>
  <c r="CG718" i="1" s="1"/>
  <c r="CH718" i="1" s="1"/>
  <c r="CI718" i="1" s="1"/>
  <c r="CJ718" i="1" s="1"/>
  <c r="CK718" i="1" s="1"/>
  <c r="CL718" i="1" s="1"/>
  <c r="CM718" i="1" s="1"/>
  <c r="CN718" i="1" s="1"/>
  <c r="CO718" i="1" s="1"/>
  <c r="CP718" i="1" s="1"/>
  <c r="CQ718" i="1" s="1"/>
  <c r="CR718" i="1" s="1"/>
  <c r="CS718" i="1" s="1"/>
  <c r="CT718" i="1" s="1"/>
  <c r="CU718" i="1" s="1"/>
  <c r="BR718" i="1"/>
  <c r="BS718" i="1" s="1"/>
  <c r="BT718" i="1" s="1"/>
  <c r="BU718" i="1" s="1"/>
  <c r="BQ718" i="1"/>
  <c r="AW718" i="1"/>
  <c r="AX718" i="1" s="1"/>
  <c r="AY718" i="1" s="1"/>
  <c r="AZ718" i="1" s="1"/>
  <c r="BA718" i="1" s="1"/>
  <c r="BB718" i="1" s="1"/>
  <c r="BC718" i="1" s="1"/>
  <c r="BD718" i="1" s="1"/>
  <c r="BE718" i="1" s="1"/>
  <c r="BF718" i="1" s="1"/>
  <c r="BG718" i="1" s="1"/>
  <c r="BH718" i="1" s="1"/>
  <c r="BI718" i="1" s="1"/>
  <c r="BJ718" i="1" s="1"/>
  <c r="BK718" i="1" s="1"/>
  <c r="BL718" i="1" s="1"/>
  <c r="BM718" i="1" s="1"/>
  <c r="BN718" i="1" s="1"/>
  <c r="BO718" i="1" s="1"/>
  <c r="EO717" i="1"/>
  <c r="EP717" i="1" s="1"/>
  <c r="EQ717" i="1" s="1"/>
  <c r="ER717" i="1" s="1"/>
  <c r="ES717" i="1" s="1"/>
  <c r="ET717" i="1" s="1"/>
  <c r="EU717" i="1" s="1"/>
  <c r="EV717" i="1" s="1"/>
  <c r="EW717" i="1" s="1"/>
  <c r="EX717" i="1" s="1"/>
  <c r="EY717" i="1" s="1"/>
  <c r="EZ717" i="1" s="1"/>
  <c r="CW717" i="1"/>
  <c r="CX717" i="1" s="1"/>
  <c r="CY717" i="1" s="1"/>
  <c r="CZ717" i="1" s="1"/>
  <c r="DA717" i="1" s="1"/>
  <c r="DB717" i="1" s="1"/>
  <c r="DC717" i="1" s="1"/>
  <c r="DD717" i="1" s="1"/>
  <c r="DE717" i="1" s="1"/>
  <c r="DF717" i="1" s="1"/>
  <c r="DG717" i="1" s="1"/>
  <c r="DH717" i="1" s="1"/>
  <c r="DI717" i="1" s="1"/>
  <c r="DJ717" i="1" s="1"/>
  <c r="DK717" i="1" s="1"/>
  <c r="DL717" i="1" s="1"/>
  <c r="DM717" i="1" s="1"/>
  <c r="DN717" i="1" s="1"/>
  <c r="DO717" i="1" s="1"/>
  <c r="DP717" i="1" s="1"/>
  <c r="DQ717" i="1" s="1"/>
  <c r="DR717" i="1" s="1"/>
  <c r="DS717" i="1" s="1"/>
  <c r="DT717" i="1" s="1"/>
  <c r="DU717" i="1" s="1"/>
  <c r="DV717" i="1" s="1"/>
  <c r="DW717" i="1" s="1"/>
  <c r="DX717" i="1" s="1"/>
  <c r="DY717" i="1" s="1"/>
  <c r="DZ717" i="1" s="1"/>
  <c r="EA717" i="1" s="1"/>
  <c r="EB717" i="1" s="1"/>
  <c r="EC717" i="1" s="1"/>
  <c r="ED717" i="1" s="1"/>
  <c r="EE717" i="1" s="1"/>
  <c r="EF717" i="1" s="1"/>
  <c r="EG717" i="1" s="1"/>
  <c r="EH717" i="1" s="1"/>
  <c r="EI717" i="1" s="1"/>
  <c r="EJ717" i="1" s="1"/>
  <c r="EK717" i="1" s="1"/>
  <c r="EL717" i="1" s="1"/>
  <c r="EM717" i="1" s="1"/>
  <c r="EN717" i="1" s="1"/>
  <c r="BY717" i="1"/>
  <c r="BZ717" i="1" s="1"/>
  <c r="CA717" i="1" s="1"/>
  <c r="CB717" i="1" s="1"/>
  <c r="CC717" i="1" s="1"/>
  <c r="CD717" i="1" s="1"/>
  <c r="CE717" i="1" s="1"/>
  <c r="CF717" i="1" s="1"/>
  <c r="CG717" i="1" s="1"/>
  <c r="CH717" i="1" s="1"/>
  <c r="CI717" i="1" s="1"/>
  <c r="CJ717" i="1" s="1"/>
  <c r="CK717" i="1" s="1"/>
  <c r="CL717" i="1" s="1"/>
  <c r="CM717" i="1" s="1"/>
  <c r="CN717" i="1" s="1"/>
  <c r="CO717" i="1" s="1"/>
  <c r="CP717" i="1" s="1"/>
  <c r="CQ717" i="1" s="1"/>
  <c r="CR717" i="1" s="1"/>
  <c r="CS717" i="1" s="1"/>
  <c r="CT717" i="1" s="1"/>
  <c r="CU717" i="1" s="1"/>
  <c r="BT717" i="1"/>
  <c r="BU717" i="1" s="1"/>
  <c r="BV717" i="1" s="1"/>
  <c r="BW717" i="1" s="1"/>
  <c r="BX717" i="1" s="1"/>
  <c r="BQ717" i="1"/>
  <c r="BR717" i="1" s="1"/>
  <c r="BS717" i="1" s="1"/>
  <c r="BM717" i="1"/>
  <c r="BN717" i="1" s="1"/>
  <c r="BO717" i="1" s="1"/>
  <c r="AY717" i="1"/>
  <c r="AZ717" i="1" s="1"/>
  <c r="BA717" i="1" s="1"/>
  <c r="BB717" i="1" s="1"/>
  <c r="BC717" i="1" s="1"/>
  <c r="BD717" i="1" s="1"/>
  <c r="BE717" i="1" s="1"/>
  <c r="BF717" i="1" s="1"/>
  <c r="BG717" i="1" s="1"/>
  <c r="BH717" i="1" s="1"/>
  <c r="BI717" i="1" s="1"/>
  <c r="BJ717" i="1" s="1"/>
  <c r="BK717" i="1" s="1"/>
  <c r="BL717" i="1" s="1"/>
  <c r="AW717" i="1"/>
  <c r="AX717" i="1" s="1"/>
  <c r="DS716" i="1"/>
  <c r="DT716" i="1" s="1"/>
  <c r="DU716" i="1" s="1"/>
  <c r="DV716" i="1" s="1"/>
  <c r="DW716" i="1" s="1"/>
  <c r="DX716" i="1" s="1"/>
  <c r="DY716" i="1" s="1"/>
  <c r="DZ716" i="1" s="1"/>
  <c r="EA716" i="1" s="1"/>
  <c r="EB716" i="1" s="1"/>
  <c r="EC716" i="1" s="1"/>
  <c r="ED716" i="1" s="1"/>
  <c r="EE716" i="1" s="1"/>
  <c r="EF716" i="1" s="1"/>
  <c r="EG716" i="1" s="1"/>
  <c r="EH716" i="1" s="1"/>
  <c r="EI716" i="1" s="1"/>
  <c r="EJ716" i="1" s="1"/>
  <c r="EK716" i="1" s="1"/>
  <c r="EL716" i="1" s="1"/>
  <c r="EM716" i="1" s="1"/>
  <c r="EN716" i="1" s="1"/>
  <c r="EO716" i="1" s="1"/>
  <c r="EP716" i="1" s="1"/>
  <c r="EQ716" i="1" s="1"/>
  <c r="ER716" i="1" s="1"/>
  <c r="ES716" i="1" s="1"/>
  <c r="ET716" i="1" s="1"/>
  <c r="EU716" i="1" s="1"/>
  <c r="EV716" i="1" s="1"/>
  <c r="EW716" i="1" s="1"/>
  <c r="EX716" i="1" s="1"/>
  <c r="EY716" i="1" s="1"/>
  <c r="EZ716" i="1" s="1"/>
  <c r="CX716" i="1"/>
  <c r="CY716" i="1" s="1"/>
  <c r="CZ716" i="1" s="1"/>
  <c r="DA716" i="1" s="1"/>
  <c r="DB716" i="1" s="1"/>
  <c r="DC716" i="1" s="1"/>
  <c r="DD716" i="1" s="1"/>
  <c r="DE716" i="1" s="1"/>
  <c r="DF716" i="1" s="1"/>
  <c r="DG716" i="1" s="1"/>
  <c r="DH716" i="1" s="1"/>
  <c r="DI716" i="1" s="1"/>
  <c r="DJ716" i="1" s="1"/>
  <c r="DK716" i="1" s="1"/>
  <c r="DL716" i="1" s="1"/>
  <c r="DM716" i="1" s="1"/>
  <c r="DN716" i="1" s="1"/>
  <c r="DO716" i="1" s="1"/>
  <c r="DP716" i="1" s="1"/>
  <c r="DQ716" i="1" s="1"/>
  <c r="DR716" i="1" s="1"/>
  <c r="CW716" i="1"/>
  <c r="CF716" i="1"/>
  <c r="CG716" i="1" s="1"/>
  <c r="CH716" i="1" s="1"/>
  <c r="CI716" i="1" s="1"/>
  <c r="CJ716" i="1" s="1"/>
  <c r="CK716" i="1" s="1"/>
  <c r="CL716" i="1" s="1"/>
  <c r="CM716" i="1" s="1"/>
  <c r="CN716" i="1" s="1"/>
  <c r="CO716" i="1" s="1"/>
  <c r="CP716" i="1" s="1"/>
  <c r="CQ716" i="1" s="1"/>
  <c r="CR716" i="1" s="1"/>
  <c r="CS716" i="1" s="1"/>
  <c r="CT716" i="1" s="1"/>
  <c r="CU716" i="1" s="1"/>
  <c r="BR716" i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BQ716" i="1"/>
  <c r="AW716" i="1"/>
  <c r="AX716" i="1" s="1"/>
  <c r="AY716" i="1" s="1"/>
  <c r="AZ716" i="1" s="1"/>
  <c r="BA716" i="1" s="1"/>
  <c r="BB716" i="1" s="1"/>
  <c r="BC716" i="1" s="1"/>
  <c r="BD716" i="1" s="1"/>
  <c r="BE716" i="1" s="1"/>
  <c r="BF716" i="1" s="1"/>
  <c r="BG716" i="1" s="1"/>
  <c r="BH716" i="1" s="1"/>
  <c r="BI716" i="1" s="1"/>
  <c r="BJ716" i="1" s="1"/>
  <c r="BK716" i="1" s="1"/>
  <c r="BL716" i="1" s="1"/>
  <c r="BM716" i="1" s="1"/>
  <c r="BN716" i="1" s="1"/>
  <c r="BO716" i="1" s="1"/>
  <c r="CW715" i="1"/>
  <c r="CX715" i="1" s="1"/>
  <c r="CY715" i="1" s="1"/>
  <c r="CZ715" i="1" s="1"/>
  <c r="DA715" i="1" s="1"/>
  <c r="DB715" i="1" s="1"/>
  <c r="DC715" i="1" s="1"/>
  <c r="DD715" i="1" s="1"/>
  <c r="DE715" i="1" s="1"/>
  <c r="DF715" i="1" s="1"/>
  <c r="DG715" i="1" s="1"/>
  <c r="DH715" i="1" s="1"/>
  <c r="DI715" i="1" s="1"/>
  <c r="DJ715" i="1" s="1"/>
  <c r="DK715" i="1" s="1"/>
  <c r="DL715" i="1" s="1"/>
  <c r="DM715" i="1" s="1"/>
  <c r="DN715" i="1" s="1"/>
  <c r="DO715" i="1" s="1"/>
  <c r="DP715" i="1" s="1"/>
  <c r="DQ715" i="1" s="1"/>
  <c r="DR715" i="1" s="1"/>
  <c r="DS715" i="1" s="1"/>
  <c r="DT715" i="1" s="1"/>
  <c r="DU715" i="1" s="1"/>
  <c r="DV715" i="1" s="1"/>
  <c r="DW715" i="1" s="1"/>
  <c r="DX715" i="1" s="1"/>
  <c r="DY715" i="1" s="1"/>
  <c r="DZ715" i="1" s="1"/>
  <c r="EA715" i="1" s="1"/>
  <c r="EB715" i="1" s="1"/>
  <c r="EC715" i="1" s="1"/>
  <c r="ED715" i="1" s="1"/>
  <c r="EE715" i="1" s="1"/>
  <c r="EF715" i="1" s="1"/>
  <c r="EG715" i="1" s="1"/>
  <c r="EH715" i="1" s="1"/>
  <c r="EI715" i="1" s="1"/>
  <c r="EJ715" i="1" s="1"/>
  <c r="EK715" i="1" s="1"/>
  <c r="EL715" i="1" s="1"/>
  <c r="EM715" i="1" s="1"/>
  <c r="EN715" i="1" s="1"/>
  <c r="EO715" i="1" s="1"/>
  <c r="EP715" i="1" s="1"/>
  <c r="EQ715" i="1" s="1"/>
  <c r="ER715" i="1" s="1"/>
  <c r="ES715" i="1" s="1"/>
  <c r="ET715" i="1" s="1"/>
  <c r="EU715" i="1" s="1"/>
  <c r="EV715" i="1" s="1"/>
  <c r="EW715" i="1" s="1"/>
  <c r="EX715" i="1" s="1"/>
  <c r="EY715" i="1" s="1"/>
  <c r="EZ715" i="1" s="1"/>
  <c r="BT715" i="1"/>
  <c r="BU715" i="1" s="1"/>
  <c r="BV715" i="1" s="1"/>
  <c r="BW715" i="1" s="1"/>
  <c r="BX715" i="1" s="1"/>
  <c r="BY715" i="1" s="1"/>
  <c r="BZ715" i="1" s="1"/>
  <c r="CA715" i="1" s="1"/>
  <c r="CB715" i="1" s="1"/>
  <c r="CC715" i="1" s="1"/>
  <c r="CD715" i="1" s="1"/>
  <c r="CE715" i="1" s="1"/>
  <c r="CF715" i="1" s="1"/>
  <c r="CG715" i="1" s="1"/>
  <c r="CH715" i="1" s="1"/>
  <c r="CI715" i="1" s="1"/>
  <c r="CJ715" i="1" s="1"/>
  <c r="CK715" i="1" s="1"/>
  <c r="CL715" i="1" s="1"/>
  <c r="CM715" i="1" s="1"/>
  <c r="CN715" i="1" s="1"/>
  <c r="CO715" i="1" s="1"/>
  <c r="CP715" i="1" s="1"/>
  <c r="CQ715" i="1" s="1"/>
  <c r="CR715" i="1" s="1"/>
  <c r="CS715" i="1" s="1"/>
  <c r="CT715" i="1" s="1"/>
  <c r="CU715" i="1" s="1"/>
  <c r="BR715" i="1"/>
  <c r="BS715" i="1" s="1"/>
  <c r="BQ715" i="1"/>
  <c r="BI715" i="1"/>
  <c r="BJ715" i="1" s="1"/>
  <c r="BK715" i="1" s="1"/>
  <c r="BL715" i="1" s="1"/>
  <c r="BM715" i="1" s="1"/>
  <c r="BN715" i="1" s="1"/>
  <c r="BO715" i="1" s="1"/>
  <c r="AY715" i="1"/>
  <c r="AZ715" i="1" s="1"/>
  <c r="BA715" i="1" s="1"/>
  <c r="BB715" i="1" s="1"/>
  <c r="BC715" i="1" s="1"/>
  <c r="BD715" i="1" s="1"/>
  <c r="BE715" i="1" s="1"/>
  <c r="BF715" i="1" s="1"/>
  <c r="BG715" i="1" s="1"/>
  <c r="BH715" i="1" s="1"/>
  <c r="AX715" i="1"/>
  <c r="AW715" i="1"/>
  <c r="DA714" i="1"/>
  <c r="DB714" i="1" s="1"/>
  <c r="DC714" i="1" s="1"/>
  <c r="DD714" i="1" s="1"/>
  <c r="DE714" i="1" s="1"/>
  <c r="DF714" i="1" s="1"/>
  <c r="DG714" i="1" s="1"/>
  <c r="DH714" i="1" s="1"/>
  <c r="DI714" i="1" s="1"/>
  <c r="DJ714" i="1" s="1"/>
  <c r="DK714" i="1" s="1"/>
  <c r="DL714" i="1" s="1"/>
  <c r="DM714" i="1" s="1"/>
  <c r="DN714" i="1" s="1"/>
  <c r="DO714" i="1" s="1"/>
  <c r="DP714" i="1" s="1"/>
  <c r="DQ714" i="1" s="1"/>
  <c r="DR714" i="1" s="1"/>
  <c r="DS714" i="1" s="1"/>
  <c r="DT714" i="1" s="1"/>
  <c r="DU714" i="1" s="1"/>
  <c r="DV714" i="1" s="1"/>
  <c r="DW714" i="1" s="1"/>
  <c r="DX714" i="1" s="1"/>
  <c r="DY714" i="1" s="1"/>
  <c r="DZ714" i="1" s="1"/>
  <c r="EA714" i="1" s="1"/>
  <c r="EB714" i="1" s="1"/>
  <c r="EC714" i="1" s="1"/>
  <c r="ED714" i="1" s="1"/>
  <c r="EE714" i="1" s="1"/>
  <c r="EF714" i="1" s="1"/>
  <c r="EG714" i="1" s="1"/>
  <c r="EH714" i="1" s="1"/>
  <c r="EI714" i="1" s="1"/>
  <c r="EJ714" i="1" s="1"/>
  <c r="EK714" i="1" s="1"/>
  <c r="EL714" i="1" s="1"/>
  <c r="EM714" i="1" s="1"/>
  <c r="EN714" i="1" s="1"/>
  <c r="EO714" i="1" s="1"/>
  <c r="EP714" i="1" s="1"/>
  <c r="EQ714" i="1" s="1"/>
  <c r="ER714" i="1" s="1"/>
  <c r="ES714" i="1" s="1"/>
  <c r="ET714" i="1" s="1"/>
  <c r="EU714" i="1" s="1"/>
  <c r="EV714" i="1" s="1"/>
  <c r="EW714" i="1" s="1"/>
  <c r="EX714" i="1" s="1"/>
  <c r="EY714" i="1" s="1"/>
  <c r="EZ714" i="1" s="1"/>
  <c r="CY714" i="1"/>
  <c r="CZ714" i="1" s="1"/>
  <c r="CX714" i="1"/>
  <c r="CW714" i="1"/>
  <c r="BU714" i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CG714" i="1" s="1"/>
  <c r="CH714" i="1" s="1"/>
  <c r="CI714" i="1" s="1"/>
  <c r="CJ714" i="1" s="1"/>
  <c r="CK714" i="1" s="1"/>
  <c r="CL714" i="1" s="1"/>
  <c r="CM714" i="1" s="1"/>
  <c r="CN714" i="1" s="1"/>
  <c r="CO714" i="1" s="1"/>
  <c r="CP714" i="1" s="1"/>
  <c r="CQ714" i="1" s="1"/>
  <c r="CR714" i="1" s="1"/>
  <c r="CS714" i="1" s="1"/>
  <c r="CT714" i="1" s="1"/>
  <c r="CU714" i="1" s="1"/>
  <c r="BT714" i="1"/>
  <c r="BR714" i="1"/>
  <c r="BS714" i="1" s="1"/>
  <c r="BQ714" i="1"/>
  <c r="BI714" i="1"/>
  <c r="BJ714" i="1" s="1"/>
  <c r="BK714" i="1" s="1"/>
  <c r="BL714" i="1" s="1"/>
  <c r="BM714" i="1" s="1"/>
  <c r="BN714" i="1" s="1"/>
  <c r="BO714" i="1" s="1"/>
  <c r="AW714" i="1"/>
  <c r="AX714" i="1" s="1"/>
  <c r="AY714" i="1" s="1"/>
  <c r="AZ714" i="1" s="1"/>
  <c r="BA714" i="1" s="1"/>
  <c r="BB714" i="1" s="1"/>
  <c r="BC714" i="1" s="1"/>
  <c r="BD714" i="1" s="1"/>
  <c r="BE714" i="1" s="1"/>
  <c r="BF714" i="1" s="1"/>
  <c r="BG714" i="1" s="1"/>
  <c r="BH714" i="1" s="1"/>
  <c r="DY713" i="1"/>
  <c r="DZ713" i="1" s="1"/>
  <c r="EA713" i="1" s="1"/>
  <c r="EB713" i="1" s="1"/>
  <c r="EC713" i="1" s="1"/>
  <c r="ED713" i="1" s="1"/>
  <c r="EE713" i="1" s="1"/>
  <c r="EF713" i="1" s="1"/>
  <c r="EG713" i="1" s="1"/>
  <c r="EH713" i="1" s="1"/>
  <c r="EI713" i="1" s="1"/>
  <c r="EJ713" i="1" s="1"/>
  <c r="EK713" i="1" s="1"/>
  <c r="EL713" i="1" s="1"/>
  <c r="EM713" i="1" s="1"/>
  <c r="EN713" i="1" s="1"/>
  <c r="EO713" i="1" s="1"/>
  <c r="EP713" i="1" s="1"/>
  <c r="EQ713" i="1" s="1"/>
  <c r="ER713" i="1" s="1"/>
  <c r="ES713" i="1" s="1"/>
  <c r="ET713" i="1" s="1"/>
  <c r="EU713" i="1" s="1"/>
  <c r="EV713" i="1" s="1"/>
  <c r="EW713" i="1" s="1"/>
  <c r="EX713" i="1" s="1"/>
  <c r="EY713" i="1" s="1"/>
  <c r="EZ713" i="1" s="1"/>
  <c r="CX713" i="1"/>
  <c r="CY713" i="1" s="1"/>
  <c r="CZ713" i="1" s="1"/>
  <c r="DA713" i="1" s="1"/>
  <c r="DB713" i="1" s="1"/>
  <c r="DC713" i="1" s="1"/>
  <c r="DD713" i="1" s="1"/>
  <c r="DE713" i="1" s="1"/>
  <c r="DF713" i="1" s="1"/>
  <c r="DG713" i="1" s="1"/>
  <c r="DH713" i="1" s="1"/>
  <c r="DI713" i="1" s="1"/>
  <c r="DJ713" i="1" s="1"/>
  <c r="DK713" i="1" s="1"/>
  <c r="DL713" i="1" s="1"/>
  <c r="DM713" i="1" s="1"/>
  <c r="DN713" i="1" s="1"/>
  <c r="DO713" i="1" s="1"/>
  <c r="DP713" i="1" s="1"/>
  <c r="DQ713" i="1" s="1"/>
  <c r="DR713" i="1" s="1"/>
  <c r="DS713" i="1" s="1"/>
  <c r="DT713" i="1" s="1"/>
  <c r="DU713" i="1" s="1"/>
  <c r="DV713" i="1" s="1"/>
  <c r="DW713" i="1" s="1"/>
  <c r="DX713" i="1" s="1"/>
  <c r="CW713" i="1"/>
  <c r="BY713" i="1"/>
  <c r="BZ713" i="1" s="1"/>
  <c r="CA713" i="1" s="1"/>
  <c r="CB713" i="1" s="1"/>
  <c r="CC713" i="1" s="1"/>
  <c r="CD713" i="1" s="1"/>
  <c r="CE713" i="1" s="1"/>
  <c r="CF713" i="1" s="1"/>
  <c r="CG713" i="1" s="1"/>
  <c r="CH713" i="1" s="1"/>
  <c r="CI713" i="1" s="1"/>
  <c r="CJ713" i="1" s="1"/>
  <c r="CK713" i="1" s="1"/>
  <c r="CL713" i="1" s="1"/>
  <c r="CM713" i="1" s="1"/>
  <c r="CN713" i="1" s="1"/>
  <c r="CO713" i="1" s="1"/>
  <c r="CP713" i="1" s="1"/>
  <c r="CQ713" i="1" s="1"/>
  <c r="CR713" i="1" s="1"/>
  <c r="CS713" i="1" s="1"/>
  <c r="CT713" i="1" s="1"/>
  <c r="CU713" i="1" s="1"/>
  <c r="BQ713" i="1"/>
  <c r="BR713" i="1" s="1"/>
  <c r="BS713" i="1" s="1"/>
  <c r="BT713" i="1" s="1"/>
  <c r="BU713" i="1" s="1"/>
  <c r="BV713" i="1" s="1"/>
  <c r="BW713" i="1" s="1"/>
  <c r="BX713" i="1" s="1"/>
  <c r="AX713" i="1"/>
  <c r="AY713" i="1" s="1"/>
  <c r="AZ713" i="1" s="1"/>
  <c r="BA713" i="1" s="1"/>
  <c r="BB713" i="1" s="1"/>
  <c r="BC713" i="1" s="1"/>
  <c r="BD713" i="1" s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AW713" i="1"/>
  <c r="EQ712" i="1"/>
  <c r="ER712" i="1" s="1"/>
  <c r="ES712" i="1" s="1"/>
  <c r="ET712" i="1" s="1"/>
  <c r="EU712" i="1" s="1"/>
  <c r="EV712" i="1" s="1"/>
  <c r="EW712" i="1" s="1"/>
  <c r="EX712" i="1" s="1"/>
  <c r="EY712" i="1" s="1"/>
  <c r="EZ712" i="1" s="1"/>
  <c r="CW712" i="1"/>
  <c r="CX712" i="1" s="1"/>
  <c r="CY712" i="1" s="1"/>
  <c r="CZ712" i="1" s="1"/>
  <c r="DA712" i="1" s="1"/>
  <c r="DB712" i="1" s="1"/>
  <c r="DC712" i="1" s="1"/>
  <c r="DD712" i="1" s="1"/>
  <c r="DE712" i="1" s="1"/>
  <c r="DF712" i="1" s="1"/>
  <c r="DG712" i="1" s="1"/>
  <c r="DH712" i="1" s="1"/>
  <c r="DI712" i="1" s="1"/>
  <c r="DJ712" i="1" s="1"/>
  <c r="DK712" i="1" s="1"/>
  <c r="DL712" i="1" s="1"/>
  <c r="DM712" i="1" s="1"/>
  <c r="DN712" i="1" s="1"/>
  <c r="DO712" i="1" s="1"/>
  <c r="DP712" i="1" s="1"/>
  <c r="DQ712" i="1" s="1"/>
  <c r="DR712" i="1" s="1"/>
  <c r="DS712" i="1" s="1"/>
  <c r="DT712" i="1" s="1"/>
  <c r="DU712" i="1" s="1"/>
  <c r="DV712" i="1" s="1"/>
  <c r="DW712" i="1" s="1"/>
  <c r="DX712" i="1" s="1"/>
  <c r="DY712" i="1" s="1"/>
  <c r="DZ712" i="1" s="1"/>
  <c r="EA712" i="1" s="1"/>
  <c r="EB712" i="1" s="1"/>
  <c r="EC712" i="1" s="1"/>
  <c r="ED712" i="1" s="1"/>
  <c r="EE712" i="1" s="1"/>
  <c r="EF712" i="1" s="1"/>
  <c r="EG712" i="1" s="1"/>
  <c r="EH712" i="1" s="1"/>
  <c r="EI712" i="1" s="1"/>
  <c r="EJ712" i="1" s="1"/>
  <c r="EK712" i="1" s="1"/>
  <c r="EL712" i="1" s="1"/>
  <c r="EM712" i="1" s="1"/>
  <c r="EN712" i="1" s="1"/>
  <c r="EO712" i="1" s="1"/>
  <c r="EP712" i="1" s="1"/>
  <c r="CA712" i="1"/>
  <c r="CB712" i="1" s="1"/>
  <c r="CC712" i="1" s="1"/>
  <c r="CD712" i="1" s="1"/>
  <c r="CE712" i="1" s="1"/>
  <c r="CF712" i="1" s="1"/>
  <c r="CG712" i="1" s="1"/>
  <c r="CH712" i="1" s="1"/>
  <c r="CI712" i="1" s="1"/>
  <c r="CJ712" i="1" s="1"/>
  <c r="CK712" i="1" s="1"/>
  <c r="CL712" i="1" s="1"/>
  <c r="CM712" i="1" s="1"/>
  <c r="CN712" i="1" s="1"/>
  <c r="CO712" i="1" s="1"/>
  <c r="CP712" i="1" s="1"/>
  <c r="CQ712" i="1" s="1"/>
  <c r="CR712" i="1" s="1"/>
  <c r="CS712" i="1" s="1"/>
  <c r="CT712" i="1" s="1"/>
  <c r="CU712" i="1" s="1"/>
  <c r="BQ712" i="1"/>
  <c r="BR712" i="1" s="1"/>
  <c r="BS712" i="1" s="1"/>
  <c r="BT712" i="1" s="1"/>
  <c r="BU712" i="1" s="1"/>
  <c r="BV712" i="1" s="1"/>
  <c r="BW712" i="1" s="1"/>
  <c r="BX712" i="1" s="1"/>
  <c r="BY712" i="1" s="1"/>
  <c r="BZ712" i="1" s="1"/>
  <c r="BA712" i="1"/>
  <c r="BB712" i="1" s="1"/>
  <c r="BC712" i="1" s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AY712" i="1"/>
  <c r="AZ712" i="1" s="1"/>
  <c r="AW712" i="1"/>
  <c r="AX712" i="1" s="1"/>
  <c r="DR711" i="1"/>
  <c r="DS711" i="1" s="1"/>
  <c r="DT711" i="1" s="1"/>
  <c r="DU711" i="1" s="1"/>
  <c r="DV711" i="1" s="1"/>
  <c r="DW711" i="1" s="1"/>
  <c r="DX711" i="1" s="1"/>
  <c r="DY711" i="1" s="1"/>
  <c r="DZ711" i="1" s="1"/>
  <c r="EA711" i="1" s="1"/>
  <c r="EB711" i="1" s="1"/>
  <c r="EC711" i="1" s="1"/>
  <c r="ED711" i="1" s="1"/>
  <c r="EE711" i="1" s="1"/>
  <c r="EF711" i="1" s="1"/>
  <c r="EG711" i="1" s="1"/>
  <c r="EH711" i="1" s="1"/>
  <c r="EI711" i="1" s="1"/>
  <c r="EJ711" i="1" s="1"/>
  <c r="EK711" i="1" s="1"/>
  <c r="EL711" i="1" s="1"/>
  <c r="EM711" i="1" s="1"/>
  <c r="EN711" i="1" s="1"/>
  <c r="EO711" i="1" s="1"/>
  <c r="EP711" i="1" s="1"/>
  <c r="EQ711" i="1" s="1"/>
  <c r="ER711" i="1" s="1"/>
  <c r="ES711" i="1" s="1"/>
  <c r="ET711" i="1" s="1"/>
  <c r="EU711" i="1" s="1"/>
  <c r="EV711" i="1" s="1"/>
  <c r="EW711" i="1" s="1"/>
  <c r="EX711" i="1" s="1"/>
  <c r="EY711" i="1" s="1"/>
  <c r="EZ711" i="1" s="1"/>
  <c r="DG711" i="1"/>
  <c r="DH711" i="1" s="1"/>
  <c r="DI711" i="1" s="1"/>
  <c r="DJ711" i="1" s="1"/>
  <c r="DK711" i="1" s="1"/>
  <c r="DL711" i="1" s="1"/>
  <c r="DM711" i="1" s="1"/>
  <c r="DN711" i="1" s="1"/>
  <c r="DO711" i="1" s="1"/>
  <c r="DP711" i="1" s="1"/>
  <c r="DQ711" i="1" s="1"/>
  <c r="CW711" i="1"/>
  <c r="CX711" i="1" s="1"/>
  <c r="CY711" i="1" s="1"/>
  <c r="CZ711" i="1" s="1"/>
  <c r="DA711" i="1" s="1"/>
  <c r="DB711" i="1" s="1"/>
  <c r="DC711" i="1" s="1"/>
  <c r="DD711" i="1" s="1"/>
  <c r="DE711" i="1" s="1"/>
  <c r="DF711" i="1" s="1"/>
  <c r="BT711" i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CG711" i="1" s="1"/>
  <c r="CH711" i="1" s="1"/>
  <c r="CI711" i="1" s="1"/>
  <c r="CJ711" i="1" s="1"/>
  <c r="CK711" i="1" s="1"/>
  <c r="CL711" i="1" s="1"/>
  <c r="CM711" i="1" s="1"/>
  <c r="CN711" i="1" s="1"/>
  <c r="CO711" i="1" s="1"/>
  <c r="CP711" i="1" s="1"/>
  <c r="CQ711" i="1" s="1"/>
  <c r="CR711" i="1" s="1"/>
  <c r="CS711" i="1" s="1"/>
  <c r="CT711" i="1" s="1"/>
  <c r="CU711" i="1" s="1"/>
  <c r="BS711" i="1"/>
  <c r="BR711" i="1"/>
  <c r="BQ711" i="1"/>
  <c r="BA711" i="1"/>
  <c r="BB711" i="1" s="1"/>
  <c r="BC711" i="1" s="1"/>
  <c r="BD711" i="1" s="1"/>
  <c r="BE711" i="1" s="1"/>
  <c r="BF711" i="1" s="1"/>
  <c r="BG711" i="1" s="1"/>
  <c r="BH711" i="1" s="1"/>
  <c r="BI711" i="1" s="1"/>
  <c r="BJ711" i="1" s="1"/>
  <c r="BK711" i="1" s="1"/>
  <c r="BL711" i="1" s="1"/>
  <c r="BM711" i="1" s="1"/>
  <c r="BN711" i="1" s="1"/>
  <c r="BO711" i="1" s="1"/>
  <c r="AY711" i="1"/>
  <c r="AZ711" i="1" s="1"/>
  <c r="AX711" i="1"/>
  <c r="AW711" i="1"/>
  <c r="DO710" i="1"/>
  <c r="DP710" i="1" s="1"/>
  <c r="DQ710" i="1" s="1"/>
  <c r="DR710" i="1" s="1"/>
  <c r="DS710" i="1" s="1"/>
  <c r="DT710" i="1" s="1"/>
  <c r="DU710" i="1" s="1"/>
  <c r="DV710" i="1" s="1"/>
  <c r="DW710" i="1" s="1"/>
  <c r="DX710" i="1" s="1"/>
  <c r="DY710" i="1" s="1"/>
  <c r="DZ710" i="1" s="1"/>
  <c r="EA710" i="1" s="1"/>
  <c r="EB710" i="1" s="1"/>
  <c r="EC710" i="1" s="1"/>
  <c r="ED710" i="1" s="1"/>
  <c r="EE710" i="1" s="1"/>
  <c r="EF710" i="1" s="1"/>
  <c r="EG710" i="1" s="1"/>
  <c r="EH710" i="1" s="1"/>
  <c r="EI710" i="1" s="1"/>
  <c r="EJ710" i="1" s="1"/>
  <c r="EK710" i="1" s="1"/>
  <c r="EL710" i="1" s="1"/>
  <c r="EM710" i="1" s="1"/>
  <c r="EN710" i="1" s="1"/>
  <c r="EO710" i="1" s="1"/>
  <c r="EP710" i="1" s="1"/>
  <c r="EQ710" i="1" s="1"/>
  <c r="ER710" i="1" s="1"/>
  <c r="ES710" i="1" s="1"/>
  <c r="ET710" i="1" s="1"/>
  <c r="EU710" i="1" s="1"/>
  <c r="EV710" i="1" s="1"/>
  <c r="EW710" i="1" s="1"/>
  <c r="EX710" i="1" s="1"/>
  <c r="EY710" i="1" s="1"/>
  <c r="EZ710" i="1" s="1"/>
  <c r="DB710" i="1"/>
  <c r="DC710" i="1" s="1"/>
  <c r="DD710" i="1" s="1"/>
  <c r="DE710" i="1" s="1"/>
  <c r="DF710" i="1" s="1"/>
  <c r="DG710" i="1" s="1"/>
  <c r="DH710" i="1" s="1"/>
  <c r="DI710" i="1" s="1"/>
  <c r="DJ710" i="1" s="1"/>
  <c r="DK710" i="1" s="1"/>
  <c r="DL710" i="1" s="1"/>
  <c r="DM710" i="1" s="1"/>
  <c r="DN710" i="1" s="1"/>
  <c r="CY710" i="1"/>
  <c r="CZ710" i="1" s="1"/>
  <c r="DA710" i="1" s="1"/>
  <c r="CX710" i="1"/>
  <c r="CW710" i="1"/>
  <c r="CE710" i="1"/>
  <c r="CF710" i="1" s="1"/>
  <c r="CG710" i="1" s="1"/>
  <c r="CH710" i="1" s="1"/>
  <c r="CI710" i="1" s="1"/>
  <c r="CJ710" i="1" s="1"/>
  <c r="CK710" i="1" s="1"/>
  <c r="CL710" i="1" s="1"/>
  <c r="CM710" i="1" s="1"/>
  <c r="CN710" i="1" s="1"/>
  <c r="CO710" i="1" s="1"/>
  <c r="CP710" i="1" s="1"/>
  <c r="CQ710" i="1" s="1"/>
  <c r="CR710" i="1" s="1"/>
  <c r="CS710" i="1" s="1"/>
  <c r="CT710" i="1" s="1"/>
  <c r="CU710" i="1" s="1"/>
  <c r="BT710" i="1"/>
  <c r="BU710" i="1" s="1"/>
  <c r="BV710" i="1" s="1"/>
  <c r="BW710" i="1" s="1"/>
  <c r="BX710" i="1" s="1"/>
  <c r="BY710" i="1" s="1"/>
  <c r="BZ710" i="1" s="1"/>
  <c r="CA710" i="1" s="1"/>
  <c r="CB710" i="1" s="1"/>
  <c r="CC710" i="1" s="1"/>
  <c r="CD710" i="1" s="1"/>
  <c r="BR710" i="1"/>
  <c r="BS710" i="1" s="1"/>
  <c r="BQ710" i="1"/>
  <c r="AX710" i="1"/>
  <c r="AY710" i="1" s="1"/>
  <c r="AZ710" i="1" s="1"/>
  <c r="BA710" i="1" s="1"/>
  <c r="BB710" i="1" s="1"/>
  <c r="BC710" i="1" s="1"/>
  <c r="BD710" i="1" s="1"/>
  <c r="BE710" i="1" s="1"/>
  <c r="BF710" i="1" s="1"/>
  <c r="BG710" i="1" s="1"/>
  <c r="BH710" i="1" s="1"/>
  <c r="BI710" i="1" s="1"/>
  <c r="BJ710" i="1" s="1"/>
  <c r="BK710" i="1" s="1"/>
  <c r="BL710" i="1" s="1"/>
  <c r="BM710" i="1" s="1"/>
  <c r="BN710" i="1" s="1"/>
  <c r="BO710" i="1" s="1"/>
  <c r="AW710" i="1"/>
  <c r="CW709" i="1"/>
  <c r="CX709" i="1" s="1"/>
  <c r="CY709" i="1" s="1"/>
  <c r="CZ709" i="1" s="1"/>
  <c r="DA709" i="1" s="1"/>
  <c r="DB709" i="1" s="1"/>
  <c r="DC709" i="1" s="1"/>
  <c r="DD709" i="1" s="1"/>
  <c r="DE709" i="1" s="1"/>
  <c r="DF709" i="1" s="1"/>
  <c r="DG709" i="1" s="1"/>
  <c r="DH709" i="1" s="1"/>
  <c r="DI709" i="1" s="1"/>
  <c r="DJ709" i="1" s="1"/>
  <c r="DK709" i="1" s="1"/>
  <c r="DL709" i="1" s="1"/>
  <c r="DM709" i="1" s="1"/>
  <c r="DN709" i="1" s="1"/>
  <c r="DO709" i="1" s="1"/>
  <c r="DP709" i="1" s="1"/>
  <c r="DQ709" i="1" s="1"/>
  <c r="DR709" i="1" s="1"/>
  <c r="DS709" i="1" s="1"/>
  <c r="DT709" i="1" s="1"/>
  <c r="DU709" i="1" s="1"/>
  <c r="DV709" i="1" s="1"/>
  <c r="DW709" i="1" s="1"/>
  <c r="DX709" i="1" s="1"/>
  <c r="DY709" i="1" s="1"/>
  <c r="DZ709" i="1" s="1"/>
  <c r="EA709" i="1" s="1"/>
  <c r="EB709" i="1" s="1"/>
  <c r="EC709" i="1" s="1"/>
  <c r="ED709" i="1" s="1"/>
  <c r="EE709" i="1" s="1"/>
  <c r="EF709" i="1" s="1"/>
  <c r="EG709" i="1" s="1"/>
  <c r="EH709" i="1" s="1"/>
  <c r="EI709" i="1" s="1"/>
  <c r="EJ709" i="1" s="1"/>
  <c r="EK709" i="1" s="1"/>
  <c r="EL709" i="1" s="1"/>
  <c r="EM709" i="1" s="1"/>
  <c r="EN709" i="1" s="1"/>
  <c r="EO709" i="1" s="1"/>
  <c r="EP709" i="1" s="1"/>
  <c r="EQ709" i="1" s="1"/>
  <c r="ER709" i="1" s="1"/>
  <c r="ES709" i="1" s="1"/>
  <c r="ET709" i="1" s="1"/>
  <c r="EU709" i="1" s="1"/>
  <c r="EV709" i="1" s="1"/>
  <c r="EW709" i="1" s="1"/>
  <c r="EX709" i="1" s="1"/>
  <c r="EY709" i="1" s="1"/>
  <c r="EZ709" i="1" s="1"/>
  <c r="BT709" i="1"/>
  <c r="BU709" i="1" s="1"/>
  <c r="BV709" i="1" s="1"/>
  <c r="BW709" i="1" s="1"/>
  <c r="BX709" i="1" s="1"/>
  <c r="BY709" i="1" s="1"/>
  <c r="BZ709" i="1" s="1"/>
  <c r="CA709" i="1" s="1"/>
  <c r="CB709" i="1" s="1"/>
  <c r="CC709" i="1" s="1"/>
  <c r="CD709" i="1" s="1"/>
  <c r="CE709" i="1" s="1"/>
  <c r="CF709" i="1" s="1"/>
  <c r="CG709" i="1" s="1"/>
  <c r="CH709" i="1" s="1"/>
  <c r="CI709" i="1" s="1"/>
  <c r="CJ709" i="1" s="1"/>
  <c r="CK709" i="1" s="1"/>
  <c r="CL709" i="1" s="1"/>
  <c r="CM709" i="1" s="1"/>
  <c r="CN709" i="1" s="1"/>
  <c r="CO709" i="1" s="1"/>
  <c r="CP709" i="1" s="1"/>
  <c r="CQ709" i="1" s="1"/>
  <c r="CR709" i="1" s="1"/>
  <c r="CS709" i="1" s="1"/>
  <c r="CT709" i="1" s="1"/>
  <c r="CU709" i="1" s="1"/>
  <c r="BQ709" i="1"/>
  <c r="BR709" i="1" s="1"/>
  <c r="BS709" i="1" s="1"/>
  <c r="AW709" i="1"/>
  <c r="AX709" i="1" s="1"/>
  <c r="AY709" i="1" s="1"/>
  <c r="AZ709" i="1" s="1"/>
  <c r="BA709" i="1" s="1"/>
  <c r="BB709" i="1" s="1"/>
  <c r="BC709" i="1" s="1"/>
  <c r="BD709" i="1" s="1"/>
  <c r="BE709" i="1" s="1"/>
  <c r="BF709" i="1" s="1"/>
  <c r="BG709" i="1" s="1"/>
  <c r="BH709" i="1" s="1"/>
  <c r="BI709" i="1" s="1"/>
  <c r="BJ709" i="1" s="1"/>
  <c r="BK709" i="1" s="1"/>
  <c r="BL709" i="1" s="1"/>
  <c r="BM709" i="1" s="1"/>
  <c r="BN709" i="1" s="1"/>
  <c r="BO709" i="1" s="1"/>
  <c r="EA708" i="1"/>
  <c r="EB708" i="1" s="1"/>
  <c r="EC708" i="1" s="1"/>
  <c r="ED708" i="1" s="1"/>
  <c r="EE708" i="1" s="1"/>
  <c r="EF708" i="1" s="1"/>
  <c r="EG708" i="1" s="1"/>
  <c r="EH708" i="1" s="1"/>
  <c r="EI708" i="1" s="1"/>
  <c r="EJ708" i="1" s="1"/>
  <c r="EK708" i="1" s="1"/>
  <c r="EL708" i="1" s="1"/>
  <c r="EM708" i="1" s="1"/>
  <c r="EN708" i="1" s="1"/>
  <c r="EO708" i="1" s="1"/>
  <c r="EP708" i="1" s="1"/>
  <c r="EQ708" i="1" s="1"/>
  <c r="ER708" i="1" s="1"/>
  <c r="ES708" i="1" s="1"/>
  <c r="ET708" i="1" s="1"/>
  <c r="EU708" i="1" s="1"/>
  <c r="EV708" i="1" s="1"/>
  <c r="EW708" i="1" s="1"/>
  <c r="EX708" i="1" s="1"/>
  <c r="EY708" i="1" s="1"/>
  <c r="EZ708" i="1" s="1"/>
  <c r="CZ708" i="1"/>
  <c r="DA708" i="1" s="1"/>
  <c r="DB708" i="1" s="1"/>
  <c r="DC708" i="1" s="1"/>
  <c r="DD708" i="1" s="1"/>
  <c r="DE708" i="1" s="1"/>
  <c r="DF708" i="1" s="1"/>
  <c r="DG708" i="1" s="1"/>
  <c r="DH708" i="1" s="1"/>
  <c r="DI708" i="1" s="1"/>
  <c r="DJ708" i="1" s="1"/>
  <c r="DK708" i="1" s="1"/>
  <c r="DL708" i="1" s="1"/>
  <c r="DM708" i="1" s="1"/>
  <c r="DN708" i="1" s="1"/>
  <c r="DO708" i="1" s="1"/>
  <c r="DP708" i="1" s="1"/>
  <c r="DQ708" i="1" s="1"/>
  <c r="DR708" i="1" s="1"/>
  <c r="DS708" i="1" s="1"/>
  <c r="DT708" i="1" s="1"/>
  <c r="DU708" i="1" s="1"/>
  <c r="DV708" i="1" s="1"/>
  <c r="DW708" i="1" s="1"/>
  <c r="DX708" i="1" s="1"/>
  <c r="DY708" i="1" s="1"/>
  <c r="DZ708" i="1" s="1"/>
  <c r="CX708" i="1"/>
  <c r="CY708" i="1" s="1"/>
  <c r="CW708" i="1"/>
  <c r="BZ708" i="1"/>
  <c r="CA708" i="1" s="1"/>
  <c r="CB708" i="1" s="1"/>
  <c r="CC708" i="1" s="1"/>
  <c r="CD708" i="1" s="1"/>
  <c r="CE708" i="1" s="1"/>
  <c r="CF708" i="1" s="1"/>
  <c r="CG708" i="1" s="1"/>
  <c r="CH708" i="1" s="1"/>
  <c r="CI708" i="1" s="1"/>
  <c r="CJ708" i="1" s="1"/>
  <c r="CK708" i="1" s="1"/>
  <c r="CL708" i="1" s="1"/>
  <c r="CM708" i="1" s="1"/>
  <c r="CN708" i="1" s="1"/>
  <c r="CO708" i="1" s="1"/>
  <c r="CP708" i="1" s="1"/>
  <c r="CQ708" i="1" s="1"/>
  <c r="CR708" i="1" s="1"/>
  <c r="CS708" i="1" s="1"/>
  <c r="CT708" i="1" s="1"/>
  <c r="CU708" i="1" s="1"/>
  <c r="BQ708" i="1"/>
  <c r="BR708" i="1" s="1"/>
  <c r="BS708" i="1" s="1"/>
  <c r="BT708" i="1" s="1"/>
  <c r="BU708" i="1" s="1"/>
  <c r="BV708" i="1" s="1"/>
  <c r="BW708" i="1" s="1"/>
  <c r="BX708" i="1" s="1"/>
  <c r="BY708" i="1" s="1"/>
  <c r="AW708" i="1"/>
  <c r="AX708" i="1" s="1"/>
  <c r="AY708" i="1" s="1"/>
  <c r="AZ708" i="1" s="1"/>
  <c r="BA708" i="1" s="1"/>
  <c r="BB708" i="1" s="1"/>
  <c r="BC708" i="1" s="1"/>
  <c r="BD708" i="1" s="1"/>
  <c r="BE708" i="1" s="1"/>
  <c r="BF708" i="1" s="1"/>
  <c r="BG708" i="1" s="1"/>
  <c r="BH708" i="1" s="1"/>
  <c r="BI708" i="1" s="1"/>
  <c r="BJ708" i="1" s="1"/>
  <c r="BK708" i="1" s="1"/>
  <c r="BL708" i="1" s="1"/>
  <c r="BM708" i="1" s="1"/>
  <c r="BN708" i="1" s="1"/>
  <c r="BO708" i="1" s="1"/>
  <c r="DE707" i="1"/>
  <c r="DF707" i="1" s="1"/>
  <c r="DG707" i="1" s="1"/>
  <c r="DH707" i="1" s="1"/>
  <c r="DI707" i="1" s="1"/>
  <c r="DJ707" i="1" s="1"/>
  <c r="DK707" i="1" s="1"/>
  <c r="DL707" i="1" s="1"/>
  <c r="DM707" i="1" s="1"/>
  <c r="DN707" i="1" s="1"/>
  <c r="DO707" i="1" s="1"/>
  <c r="DP707" i="1" s="1"/>
  <c r="DQ707" i="1" s="1"/>
  <c r="DR707" i="1" s="1"/>
  <c r="DS707" i="1" s="1"/>
  <c r="DT707" i="1" s="1"/>
  <c r="DU707" i="1" s="1"/>
  <c r="DV707" i="1" s="1"/>
  <c r="DW707" i="1" s="1"/>
  <c r="DX707" i="1" s="1"/>
  <c r="DY707" i="1" s="1"/>
  <c r="DZ707" i="1" s="1"/>
  <c r="EA707" i="1" s="1"/>
  <c r="EB707" i="1" s="1"/>
  <c r="EC707" i="1" s="1"/>
  <c r="ED707" i="1" s="1"/>
  <c r="EE707" i="1" s="1"/>
  <c r="EF707" i="1" s="1"/>
  <c r="EG707" i="1" s="1"/>
  <c r="EH707" i="1" s="1"/>
  <c r="EI707" i="1" s="1"/>
  <c r="EJ707" i="1" s="1"/>
  <c r="EK707" i="1" s="1"/>
  <c r="EL707" i="1" s="1"/>
  <c r="EM707" i="1" s="1"/>
  <c r="EN707" i="1" s="1"/>
  <c r="EO707" i="1" s="1"/>
  <c r="EP707" i="1" s="1"/>
  <c r="EQ707" i="1" s="1"/>
  <c r="ER707" i="1" s="1"/>
  <c r="ES707" i="1" s="1"/>
  <c r="ET707" i="1" s="1"/>
  <c r="EU707" i="1" s="1"/>
  <c r="EV707" i="1" s="1"/>
  <c r="EW707" i="1" s="1"/>
  <c r="EX707" i="1" s="1"/>
  <c r="EY707" i="1" s="1"/>
  <c r="EZ707" i="1" s="1"/>
  <c r="CY707" i="1"/>
  <c r="CZ707" i="1" s="1"/>
  <c r="DA707" i="1" s="1"/>
  <c r="DB707" i="1" s="1"/>
  <c r="DC707" i="1" s="1"/>
  <c r="DD707" i="1" s="1"/>
  <c r="CW707" i="1"/>
  <c r="CX707" i="1" s="1"/>
  <c r="BR707" i="1"/>
  <c r="BS707" i="1" s="1"/>
  <c r="BT707" i="1" s="1"/>
  <c r="BU707" i="1" s="1"/>
  <c r="BV707" i="1" s="1"/>
  <c r="BW707" i="1" s="1"/>
  <c r="BX707" i="1" s="1"/>
  <c r="BY707" i="1" s="1"/>
  <c r="BZ707" i="1" s="1"/>
  <c r="CA707" i="1" s="1"/>
  <c r="CB707" i="1" s="1"/>
  <c r="CC707" i="1" s="1"/>
  <c r="CD707" i="1" s="1"/>
  <c r="CE707" i="1" s="1"/>
  <c r="CF707" i="1" s="1"/>
  <c r="CG707" i="1" s="1"/>
  <c r="CH707" i="1" s="1"/>
  <c r="CI707" i="1" s="1"/>
  <c r="CJ707" i="1" s="1"/>
  <c r="CK707" i="1" s="1"/>
  <c r="CL707" i="1" s="1"/>
  <c r="CM707" i="1" s="1"/>
  <c r="CN707" i="1" s="1"/>
  <c r="CO707" i="1" s="1"/>
  <c r="CP707" i="1" s="1"/>
  <c r="CQ707" i="1" s="1"/>
  <c r="CR707" i="1" s="1"/>
  <c r="CS707" i="1" s="1"/>
  <c r="CT707" i="1" s="1"/>
  <c r="CU707" i="1" s="1"/>
  <c r="BQ707" i="1"/>
  <c r="AX707" i="1"/>
  <c r="AY707" i="1" s="1"/>
  <c r="AZ707" i="1" s="1"/>
  <c r="BA707" i="1" s="1"/>
  <c r="BB707" i="1" s="1"/>
  <c r="BC707" i="1" s="1"/>
  <c r="BD707" i="1" s="1"/>
  <c r="BE707" i="1" s="1"/>
  <c r="BF707" i="1" s="1"/>
  <c r="BG707" i="1" s="1"/>
  <c r="BH707" i="1" s="1"/>
  <c r="BI707" i="1" s="1"/>
  <c r="BJ707" i="1" s="1"/>
  <c r="BK707" i="1" s="1"/>
  <c r="BL707" i="1" s="1"/>
  <c r="BM707" i="1" s="1"/>
  <c r="BN707" i="1" s="1"/>
  <c r="BO707" i="1" s="1"/>
  <c r="AW707" i="1"/>
  <c r="EH706" i="1"/>
  <c r="EI706" i="1" s="1"/>
  <c r="EJ706" i="1" s="1"/>
  <c r="EK706" i="1" s="1"/>
  <c r="EL706" i="1" s="1"/>
  <c r="EM706" i="1" s="1"/>
  <c r="EN706" i="1" s="1"/>
  <c r="EO706" i="1" s="1"/>
  <c r="EP706" i="1" s="1"/>
  <c r="EQ706" i="1" s="1"/>
  <c r="ER706" i="1" s="1"/>
  <c r="ES706" i="1" s="1"/>
  <c r="ET706" i="1" s="1"/>
  <c r="EU706" i="1" s="1"/>
  <c r="EV706" i="1" s="1"/>
  <c r="EW706" i="1" s="1"/>
  <c r="EX706" i="1" s="1"/>
  <c r="EY706" i="1" s="1"/>
  <c r="EZ706" i="1" s="1"/>
  <c r="CX706" i="1"/>
  <c r="CY706" i="1" s="1"/>
  <c r="CZ706" i="1" s="1"/>
  <c r="DA706" i="1" s="1"/>
  <c r="DB706" i="1" s="1"/>
  <c r="DC706" i="1" s="1"/>
  <c r="DD706" i="1" s="1"/>
  <c r="DE706" i="1" s="1"/>
  <c r="DF706" i="1" s="1"/>
  <c r="DG706" i="1" s="1"/>
  <c r="DH706" i="1" s="1"/>
  <c r="DI706" i="1" s="1"/>
  <c r="DJ706" i="1" s="1"/>
  <c r="DK706" i="1" s="1"/>
  <c r="DL706" i="1" s="1"/>
  <c r="DM706" i="1" s="1"/>
  <c r="DN706" i="1" s="1"/>
  <c r="DO706" i="1" s="1"/>
  <c r="DP706" i="1" s="1"/>
  <c r="DQ706" i="1" s="1"/>
  <c r="DR706" i="1" s="1"/>
  <c r="DS706" i="1" s="1"/>
  <c r="DT706" i="1" s="1"/>
  <c r="DU706" i="1" s="1"/>
  <c r="DV706" i="1" s="1"/>
  <c r="DW706" i="1" s="1"/>
  <c r="DX706" i="1" s="1"/>
  <c r="DY706" i="1" s="1"/>
  <c r="DZ706" i="1" s="1"/>
  <c r="EA706" i="1" s="1"/>
  <c r="EB706" i="1" s="1"/>
  <c r="EC706" i="1" s="1"/>
  <c r="ED706" i="1" s="1"/>
  <c r="EE706" i="1" s="1"/>
  <c r="EF706" i="1" s="1"/>
  <c r="EG706" i="1" s="1"/>
  <c r="CW706" i="1"/>
  <c r="BR706" i="1"/>
  <c r="BS706" i="1" s="1"/>
  <c r="BT706" i="1" s="1"/>
  <c r="BU706" i="1" s="1"/>
  <c r="BV706" i="1" s="1"/>
  <c r="BW706" i="1" s="1"/>
  <c r="BX706" i="1" s="1"/>
  <c r="BY706" i="1" s="1"/>
  <c r="BZ706" i="1" s="1"/>
  <c r="CA706" i="1" s="1"/>
  <c r="CB706" i="1" s="1"/>
  <c r="CC706" i="1" s="1"/>
  <c r="CD706" i="1" s="1"/>
  <c r="CE706" i="1" s="1"/>
  <c r="CF706" i="1" s="1"/>
  <c r="CG706" i="1" s="1"/>
  <c r="CH706" i="1" s="1"/>
  <c r="CI706" i="1" s="1"/>
  <c r="CJ706" i="1" s="1"/>
  <c r="CK706" i="1" s="1"/>
  <c r="CL706" i="1" s="1"/>
  <c r="CM706" i="1" s="1"/>
  <c r="CN706" i="1" s="1"/>
  <c r="CO706" i="1" s="1"/>
  <c r="CP706" i="1" s="1"/>
  <c r="CQ706" i="1" s="1"/>
  <c r="CR706" i="1" s="1"/>
  <c r="CS706" i="1" s="1"/>
  <c r="CT706" i="1" s="1"/>
  <c r="CU706" i="1" s="1"/>
  <c r="BQ706" i="1"/>
  <c r="AZ706" i="1"/>
  <c r="BA706" i="1" s="1"/>
  <c r="BB706" i="1" s="1"/>
  <c r="BC706" i="1" s="1"/>
  <c r="BD706" i="1" s="1"/>
  <c r="BE706" i="1" s="1"/>
  <c r="BF706" i="1" s="1"/>
  <c r="BG706" i="1" s="1"/>
  <c r="BH706" i="1" s="1"/>
  <c r="BI706" i="1" s="1"/>
  <c r="BJ706" i="1" s="1"/>
  <c r="BK706" i="1" s="1"/>
  <c r="BL706" i="1" s="1"/>
  <c r="BM706" i="1" s="1"/>
  <c r="BN706" i="1" s="1"/>
  <c r="BO706" i="1" s="1"/>
  <c r="AX706" i="1"/>
  <c r="AY706" i="1" s="1"/>
  <c r="AW706" i="1"/>
  <c r="ER705" i="1"/>
  <c r="ES705" i="1" s="1"/>
  <c r="ET705" i="1" s="1"/>
  <c r="EU705" i="1" s="1"/>
  <c r="EV705" i="1" s="1"/>
  <c r="EW705" i="1" s="1"/>
  <c r="EX705" i="1" s="1"/>
  <c r="EY705" i="1" s="1"/>
  <c r="EZ705" i="1" s="1"/>
  <c r="DA705" i="1"/>
  <c r="DB705" i="1" s="1"/>
  <c r="DC705" i="1" s="1"/>
  <c r="DD705" i="1" s="1"/>
  <c r="DE705" i="1" s="1"/>
  <c r="DF705" i="1" s="1"/>
  <c r="DG705" i="1" s="1"/>
  <c r="DH705" i="1" s="1"/>
  <c r="DI705" i="1" s="1"/>
  <c r="DJ705" i="1" s="1"/>
  <c r="DK705" i="1" s="1"/>
  <c r="DL705" i="1" s="1"/>
  <c r="DM705" i="1" s="1"/>
  <c r="DN705" i="1" s="1"/>
  <c r="DO705" i="1" s="1"/>
  <c r="DP705" i="1" s="1"/>
  <c r="DQ705" i="1" s="1"/>
  <c r="DR705" i="1" s="1"/>
  <c r="DS705" i="1" s="1"/>
  <c r="DT705" i="1" s="1"/>
  <c r="DU705" i="1" s="1"/>
  <c r="DV705" i="1" s="1"/>
  <c r="DW705" i="1" s="1"/>
  <c r="DX705" i="1" s="1"/>
  <c r="DY705" i="1" s="1"/>
  <c r="DZ705" i="1" s="1"/>
  <c r="EA705" i="1" s="1"/>
  <c r="EB705" i="1" s="1"/>
  <c r="EC705" i="1" s="1"/>
  <c r="ED705" i="1" s="1"/>
  <c r="EE705" i="1" s="1"/>
  <c r="EF705" i="1" s="1"/>
  <c r="EG705" i="1" s="1"/>
  <c r="EH705" i="1" s="1"/>
  <c r="EI705" i="1" s="1"/>
  <c r="EJ705" i="1" s="1"/>
  <c r="EK705" i="1" s="1"/>
  <c r="EL705" i="1" s="1"/>
  <c r="EM705" i="1" s="1"/>
  <c r="EN705" i="1" s="1"/>
  <c r="EO705" i="1" s="1"/>
  <c r="EP705" i="1" s="1"/>
  <c r="EQ705" i="1" s="1"/>
  <c r="CX705" i="1"/>
  <c r="CY705" i="1" s="1"/>
  <c r="CZ705" i="1" s="1"/>
  <c r="CW705" i="1"/>
  <c r="BT705" i="1"/>
  <c r="BU705" i="1" s="1"/>
  <c r="BV705" i="1" s="1"/>
  <c r="BW705" i="1" s="1"/>
  <c r="BX705" i="1" s="1"/>
  <c r="BY705" i="1" s="1"/>
  <c r="BZ705" i="1" s="1"/>
  <c r="CA705" i="1" s="1"/>
  <c r="CB705" i="1" s="1"/>
  <c r="CC705" i="1" s="1"/>
  <c r="CD705" i="1" s="1"/>
  <c r="CE705" i="1" s="1"/>
  <c r="CF705" i="1" s="1"/>
  <c r="CG705" i="1" s="1"/>
  <c r="CH705" i="1" s="1"/>
  <c r="CI705" i="1" s="1"/>
  <c r="CJ705" i="1" s="1"/>
  <c r="CK705" i="1" s="1"/>
  <c r="CL705" i="1" s="1"/>
  <c r="CM705" i="1" s="1"/>
  <c r="CN705" i="1" s="1"/>
  <c r="CO705" i="1" s="1"/>
  <c r="CP705" i="1" s="1"/>
  <c r="CQ705" i="1" s="1"/>
  <c r="CR705" i="1" s="1"/>
  <c r="CS705" i="1" s="1"/>
  <c r="CT705" i="1" s="1"/>
  <c r="CU705" i="1" s="1"/>
  <c r="BQ705" i="1"/>
  <c r="BR705" i="1" s="1"/>
  <c r="BS705" i="1" s="1"/>
  <c r="AY705" i="1"/>
  <c r="AZ705" i="1" s="1"/>
  <c r="BA705" i="1" s="1"/>
  <c r="BB705" i="1" s="1"/>
  <c r="BC705" i="1" s="1"/>
  <c r="BD705" i="1" s="1"/>
  <c r="BE705" i="1" s="1"/>
  <c r="BF705" i="1" s="1"/>
  <c r="BG705" i="1" s="1"/>
  <c r="BH705" i="1" s="1"/>
  <c r="BI705" i="1" s="1"/>
  <c r="BJ705" i="1" s="1"/>
  <c r="BK705" i="1" s="1"/>
  <c r="BL705" i="1" s="1"/>
  <c r="BM705" i="1" s="1"/>
  <c r="BN705" i="1" s="1"/>
  <c r="BO705" i="1" s="1"/>
  <c r="AX705" i="1"/>
  <c r="AW705" i="1"/>
  <c r="EQ704" i="1"/>
  <c r="ER704" i="1" s="1"/>
  <c r="ES704" i="1" s="1"/>
  <c r="ET704" i="1" s="1"/>
  <c r="EU704" i="1" s="1"/>
  <c r="EV704" i="1" s="1"/>
  <c r="EW704" i="1" s="1"/>
  <c r="EX704" i="1" s="1"/>
  <c r="EY704" i="1" s="1"/>
  <c r="EZ704" i="1" s="1"/>
  <c r="CZ704" i="1"/>
  <c r="DA704" i="1" s="1"/>
  <c r="DB704" i="1" s="1"/>
  <c r="DC704" i="1" s="1"/>
  <c r="DD704" i="1" s="1"/>
  <c r="DE704" i="1" s="1"/>
  <c r="DF704" i="1" s="1"/>
  <c r="DG704" i="1" s="1"/>
  <c r="DH704" i="1" s="1"/>
  <c r="DI704" i="1" s="1"/>
  <c r="DJ704" i="1" s="1"/>
  <c r="DK704" i="1" s="1"/>
  <c r="DL704" i="1" s="1"/>
  <c r="DM704" i="1" s="1"/>
  <c r="DN704" i="1" s="1"/>
  <c r="DO704" i="1" s="1"/>
  <c r="DP704" i="1" s="1"/>
  <c r="DQ704" i="1" s="1"/>
  <c r="DR704" i="1" s="1"/>
  <c r="DS704" i="1" s="1"/>
  <c r="DT704" i="1" s="1"/>
  <c r="DU704" i="1" s="1"/>
  <c r="DV704" i="1" s="1"/>
  <c r="DW704" i="1" s="1"/>
  <c r="DX704" i="1" s="1"/>
  <c r="DY704" i="1" s="1"/>
  <c r="DZ704" i="1" s="1"/>
  <c r="EA704" i="1" s="1"/>
  <c r="EB704" i="1" s="1"/>
  <c r="EC704" i="1" s="1"/>
  <c r="ED704" i="1" s="1"/>
  <c r="EE704" i="1" s="1"/>
  <c r="EF704" i="1" s="1"/>
  <c r="EG704" i="1" s="1"/>
  <c r="EH704" i="1" s="1"/>
  <c r="EI704" i="1" s="1"/>
  <c r="EJ704" i="1" s="1"/>
  <c r="EK704" i="1" s="1"/>
  <c r="EL704" i="1" s="1"/>
  <c r="EM704" i="1" s="1"/>
  <c r="EN704" i="1" s="1"/>
  <c r="EO704" i="1" s="1"/>
  <c r="EP704" i="1" s="1"/>
  <c r="CX704" i="1"/>
  <c r="CY704" i="1" s="1"/>
  <c r="CW704" i="1"/>
  <c r="BS704" i="1"/>
  <c r="BT704" i="1" s="1"/>
  <c r="BU704" i="1" s="1"/>
  <c r="BV704" i="1" s="1"/>
  <c r="BW704" i="1" s="1"/>
  <c r="BX704" i="1" s="1"/>
  <c r="BY704" i="1" s="1"/>
  <c r="BZ704" i="1" s="1"/>
  <c r="CA704" i="1" s="1"/>
  <c r="CB704" i="1" s="1"/>
  <c r="CC704" i="1" s="1"/>
  <c r="CD704" i="1" s="1"/>
  <c r="CE704" i="1" s="1"/>
  <c r="CF704" i="1" s="1"/>
  <c r="CG704" i="1" s="1"/>
  <c r="CH704" i="1" s="1"/>
  <c r="CI704" i="1" s="1"/>
  <c r="CJ704" i="1" s="1"/>
  <c r="CK704" i="1" s="1"/>
  <c r="CL704" i="1" s="1"/>
  <c r="CM704" i="1" s="1"/>
  <c r="CN704" i="1" s="1"/>
  <c r="CO704" i="1" s="1"/>
  <c r="CP704" i="1" s="1"/>
  <c r="CQ704" i="1" s="1"/>
  <c r="CR704" i="1" s="1"/>
  <c r="CS704" i="1" s="1"/>
  <c r="CT704" i="1" s="1"/>
  <c r="CU704" i="1" s="1"/>
  <c r="BQ704" i="1"/>
  <c r="BR704" i="1" s="1"/>
  <c r="AY704" i="1"/>
  <c r="AZ704" i="1" s="1"/>
  <c r="BA704" i="1" s="1"/>
  <c r="BB704" i="1" s="1"/>
  <c r="BC704" i="1" s="1"/>
  <c r="BD704" i="1" s="1"/>
  <c r="BE704" i="1" s="1"/>
  <c r="BF704" i="1" s="1"/>
  <c r="BG704" i="1" s="1"/>
  <c r="BH704" i="1" s="1"/>
  <c r="BI704" i="1" s="1"/>
  <c r="BJ704" i="1" s="1"/>
  <c r="BK704" i="1" s="1"/>
  <c r="BL704" i="1" s="1"/>
  <c r="BM704" i="1" s="1"/>
  <c r="BN704" i="1" s="1"/>
  <c r="BO704" i="1" s="1"/>
  <c r="AW704" i="1"/>
  <c r="AX704" i="1" s="1"/>
  <c r="EH703" i="1"/>
  <c r="EI703" i="1" s="1"/>
  <c r="EJ703" i="1" s="1"/>
  <c r="EK703" i="1" s="1"/>
  <c r="EL703" i="1" s="1"/>
  <c r="EM703" i="1" s="1"/>
  <c r="EN703" i="1" s="1"/>
  <c r="EO703" i="1" s="1"/>
  <c r="EP703" i="1" s="1"/>
  <c r="EQ703" i="1" s="1"/>
  <c r="ER703" i="1" s="1"/>
  <c r="ES703" i="1" s="1"/>
  <c r="ET703" i="1" s="1"/>
  <c r="EU703" i="1" s="1"/>
  <c r="EV703" i="1" s="1"/>
  <c r="EW703" i="1" s="1"/>
  <c r="EX703" i="1" s="1"/>
  <c r="EY703" i="1" s="1"/>
  <c r="EZ703" i="1" s="1"/>
  <c r="CW703" i="1"/>
  <c r="CX703" i="1" s="1"/>
  <c r="CY703" i="1" s="1"/>
  <c r="CZ703" i="1" s="1"/>
  <c r="DA703" i="1" s="1"/>
  <c r="DB703" i="1" s="1"/>
  <c r="DC703" i="1" s="1"/>
  <c r="DD703" i="1" s="1"/>
  <c r="DE703" i="1" s="1"/>
  <c r="DF703" i="1" s="1"/>
  <c r="DG703" i="1" s="1"/>
  <c r="DH703" i="1" s="1"/>
  <c r="DI703" i="1" s="1"/>
  <c r="DJ703" i="1" s="1"/>
  <c r="DK703" i="1" s="1"/>
  <c r="DL703" i="1" s="1"/>
  <c r="DM703" i="1" s="1"/>
  <c r="DN703" i="1" s="1"/>
  <c r="DO703" i="1" s="1"/>
  <c r="DP703" i="1" s="1"/>
  <c r="DQ703" i="1" s="1"/>
  <c r="DR703" i="1" s="1"/>
  <c r="DS703" i="1" s="1"/>
  <c r="DT703" i="1" s="1"/>
  <c r="DU703" i="1" s="1"/>
  <c r="DV703" i="1" s="1"/>
  <c r="DW703" i="1" s="1"/>
  <c r="DX703" i="1" s="1"/>
  <c r="DY703" i="1" s="1"/>
  <c r="DZ703" i="1" s="1"/>
  <c r="EA703" i="1" s="1"/>
  <c r="EB703" i="1" s="1"/>
  <c r="EC703" i="1" s="1"/>
  <c r="ED703" i="1" s="1"/>
  <c r="EE703" i="1" s="1"/>
  <c r="EF703" i="1" s="1"/>
  <c r="EG703" i="1" s="1"/>
  <c r="BR703" i="1"/>
  <c r="BS703" i="1" s="1"/>
  <c r="BT703" i="1" s="1"/>
  <c r="BU703" i="1" s="1"/>
  <c r="BV703" i="1" s="1"/>
  <c r="BW703" i="1" s="1"/>
  <c r="BX703" i="1" s="1"/>
  <c r="BY703" i="1" s="1"/>
  <c r="BZ703" i="1" s="1"/>
  <c r="CA703" i="1" s="1"/>
  <c r="CB703" i="1" s="1"/>
  <c r="CC703" i="1" s="1"/>
  <c r="CD703" i="1" s="1"/>
  <c r="CE703" i="1" s="1"/>
  <c r="CF703" i="1" s="1"/>
  <c r="CG703" i="1" s="1"/>
  <c r="CH703" i="1" s="1"/>
  <c r="CI703" i="1" s="1"/>
  <c r="CJ703" i="1" s="1"/>
  <c r="CK703" i="1" s="1"/>
  <c r="CL703" i="1" s="1"/>
  <c r="CM703" i="1" s="1"/>
  <c r="CN703" i="1" s="1"/>
  <c r="CO703" i="1" s="1"/>
  <c r="CP703" i="1" s="1"/>
  <c r="CQ703" i="1" s="1"/>
  <c r="CR703" i="1" s="1"/>
  <c r="CS703" i="1" s="1"/>
  <c r="CT703" i="1" s="1"/>
  <c r="CU703" i="1" s="1"/>
  <c r="BQ703" i="1"/>
  <c r="AW703" i="1"/>
  <c r="AX703" i="1" s="1"/>
  <c r="AY703" i="1" s="1"/>
  <c r="AZ703" i="1" s="1"/>
  <c r="BA703" i="1" s="1"/>
  <c r="BB703" i="1" s="1"/>
  <c r="BC703" i="1" s="1"/>
  <c r="BD703" i="1" s="1"/>
  <c r="BE703" i="1" s="1"/>
  <c r="BF703" i="1" s="1"/>
  <c r="BG703" i="1" s="1"/>
  <c r="BH703" i="1" s="1"/>
  <c r="BI703" i="1" s="1"/>
  <c r="BJ703" i="1" s="1"/>
  <c r="BK703" i="1" s="1"/>
  <c r="BL703" i="1" s="1"/>
  <c r="BM703" i="1" s="1"/>
  <c r="BN703" i="1" s="1"/>
  <c r="BO703" i="1" s="1"/>
  <c r="EW702" i="1"/>
  <c r="EX702" i="1" s="1"/>
  <c r="EY702" i="1" s="1"/>
  <c r="EZ702" i="1" s="1"/>
  <c r="DL702" i="1"/>
  <c r="DM702" i="1" s="1"/>
  <c r="DN702" i="1" s="1"/>
  <c r="DO702" i="1" s="1"/>
  <c r="DP702" i="1" s="1"/>
  <c r="DQ702" i="1" s="1"/>
  <c r="DR702" i="1" s="1"/>
  <c r="DS702" i="1" s="1"/>
  <c r="DT702" i="1" s="1"/>
  <c r="DU702" i="1" s="1"/>
  <c r="DV702" i="1" s="1"/>
  <c r="DW702" i="1" s="1"/>
  <c r="DX702" i="1" s="1"/>
  <c r="DY702" i="1" s="1"/>
  <c r="DZ702" i="1" s="1"/>
  <c r="EA702" i="1" s="1"/>
  <c r="EB702" i="1" s="1"/>
  <c r="EC702" i="1" s="1"/>
  <c r="ED702" i="1" s="1"/>
  <c r="EE702" i="1" s="1"/>
  <c r="EF702" i="1" s="1"/>
  <c r="EG702" i="1" s="1"/>
  <c r="EH702" i="1" s="1"/>
  <c r="EI702" i="1" s="1"/>
  <c r="EJ702" i="1" s="1"/>
  <c r="EK702" i="1" s="1"/>
  <c r="EL702" i="1" s="1"/>
  <c r="EM702" i="1" s="1"/>
  <c r="EN702" i="1" s="1"/>
  <c r="EO702" i="1" s="1"/>
  <c r="EP702" i="1" s="1"/>
  <c r="EQ702" i="1" s="1"/>
  <c r="ER702" i="1" s="1"/>
  <c r="ES702" i="1" s="1"/>
  <c r="ET702" i="1" s="1"/>
  <c r="EU702" i="1" s="1"/>
  <c r="EV702" i="1" s="1"/>
  <c r="DC702" i="1"/>
  <c r="DD702" i="1" s="1"/>
  <c r="DE702" i="1" s="1"/>
  <c r="DF702" i="1" s="1"/>
  <c r="DG702" i="1" s="1"/>
  <c r="DH702" i="1" s="1"/>
  <c r="DI702" i="1" s="1"/>
  <c r="DJ702" i="1" s="1"/>
  <c r="DK702" i="1" s="1"/>
  <c r="CX702" i="1"/>
  <c r="CY702" i="1" s="1"/>
  <c r="CZ702" i="1" s="1"/>
  <c r="DA702" i="1" s="1"/>
  <c r="DB702" i="1" s="1"/>
  <c r="CW702" i="1"/>
  <c r="CJ702" i="1"/>
  <c r="CK702" i="1" s="1"/>
  <c r="CL702" i="1" s="1"/>
  <c r="CM702" i="1" s="1"/>
  <c r="CN702" i="1" s="1"/>
  <c r="CO702" i="1" s="1"/>
  <c r="CP702" i="1" s="1"/>
  <c r="CQ702" i="1" s="1"/>
  <c r="CR702" i="1" s="1"/>
  <c r="CS702" i="1" s="1"/>
  <c r="CT702" i="1" s="1"/>
  <c r="CU702" i="1" s="1"/>
  <c r="BQ702" i="1"/>
  <c r="BR702" i="1" s="1"/>
  <c r="BS702" i="1" s="1"/>
  <c r="BT702" i="1" s="1"/>
  <c r="BU702" i="1" s="1"/>
  <c r="BV702" i="1" s="1"/>
  <c r="BW702" i="1" s="1"/>
  <c r="BX702" i="1" s="1"/>
  <c r="BY702" i="1" s="1"/>
  <c r="BZ702" i="1" s="1"/>
  <c r="CA702" i="1" s="1"/>
  <c r="CB702" i="1" s="1"/>
  <c r="CC702" i="1" s="1"/>
  <c r="CD702" i="1" s="1"/>
  <c r="CE702" i="1" s="1"/>
  <c r="CF702" i="1" s="1"/>
  <c r="CG702" i="1" s="1"/>
  <c r="CH702" i="1" s="1"/>
  <c r="CI702" i="1" s="1"/>
  <c r="AX702" i="1"/>
  <c r="AY702" i="1" s="1"/>
  <c r="AZ702" i="1" s="1"/>
  <c r="BA702" i="1" s="1"/>
  <c r="BB702" i="1" s="1"/>
  <c r="BC702" i="1" s="1"/>
  <c r="BD702" i="1" s="1"/>
  <c r="BE702" i="1" s="1"/>
  <c r="BF702" i="1" s="1"/>
  <c r="BG702" i="1" s="1"/>
  <c r="BH702" i="1" s="1"/>
  <c r="BI702" i="1" s="1"/>
  <c r="BJ702" i="1" s="1"/>
  <c r="BK702" i="1" s="1"/>
  <c r="BL702" i="1" s="1"/>
  <c r="BM702" i="1" s="1"/>
  <c r="BN702" i="1" s="1"/>
  <c r="BO702" i="1" s="1"/>
  <c r="AW702" i="1"/>
  <c r="DS701" i="1"/>
  <c r="DT701" i="1" s="1"/>
  <c r="DU701" i="1" s="1"/>
  <c r="DV701" i="1" s="1"/>
  <c r="DW701" i="1" s="1"/>
  <c r="DX701" i="1" s="1"/>
  <c r="DY701" i="1" s="1"/>
  <c r="DZ701" i="1" s="1"/>
  <c r="EA701" i="1" s="1"/>
  <c r="EB701" i="1" s="1"/>
  <c r="EC701" i="1" s="1"/>
  <c r="ED701" i="1" s="1"/>
  <c r="EE701" i="1" s="1"/>
  <c r="EF701" i="1" s="1"/>
  <c r="EG701" i="1" s="1"/>
  <c r="EH701" i="1" s="1"/>
  <c r="EI701" i="1" s="1"/>
  <c r="EJ701" i="1" s="1"/>
  <c r="EK701" i="1" s="1"/>
  <c r="EL701" i="1" s="1"/>
  <c r="EM701" i="1" s="1"/>
  <c r="EN701" i="1" s="1"/>
  <c r="EO701" i="1" s="1"/>
  <c r="EP701" i="1" s="1"/>
  <c r="EQ701" i="1" s="1"/>
  <c r="ER701" i="1" s="1"/>
  <c r="ES701" i="1" s="1"/>
  <c r="ET701" i="1" s="1"/>
  <c r="EU701" i="1" s="1"/>
  <c r="EV701" i="1" s="1"/>
  <c r="EW701" i="1" s="1"/>
  <c r="EX701" i="1" s="1"/>
  <c r="EY701" i="1" s="1"/>
  <c r="EZ701" i="1" s="1"/>
  <c r="CW701" i="1"/>
  <c r="CX701" i="1" s="1"/>
  <c r="CY701" i="1" s="1"/>
  <c r="CZ701" i="1" s="1"/>
  <c r="DA701" i="1" s="1"/>
  <c r="DB701" i="1" s="1"/>
  <c r="DC701" i="1" s="1"/>
  <c r="DD701" i="1" s="1"/>
  <c r="DE701" i="1" s="1"/>
  <c r="DF701" i="1" s="1"/>
  <c r="DG701" i="1" s="1"/>
  <c r="DH701" i="1" s="1"/>
  <c r="DI701" i="1" s="1"/>
  <c r="DJ701" i="1" s="1"/>
  <c r="DK701" i="1" s="1"/>
  <c r="DL701" i="1" s="1"/>
  <c r="DM701" i="1" s="1"/>
  <c r="DN701" i="1" s="1"/>
  <c r="DO701" i="1" s="1"/>
  <c r="DP701" i="1" s="1"/>
  <c r="DQ701" i="1" s="1"/>
  <c r="DR701" i="1" s="1"/>
  <c r="CO701" i="1"/>
  <c r="CP701" i="1" s="1"/>
  <c r="CQ701" i="1" s="1"/>
  <c r="CR701" i="1" s="1"/>
  <c r="CS701" i="1" s="1"/>
  <c r="CT701" i="1" s="1"/>
  <c r="CU701" i="1" s="1"/>
  <c r="BW701" i="1"/>
  <c r="BX701" i="1" s="1"/>
  <c r="BY701" i="1" s="1"/>
  <c r="BZ701" i="1" s="1"/>
  <c r="CA701" i="1" s="1"/>
  <c r="CB701" i="1" s="1"/>
  <c r="CC701" i="1" s="1"/>
  <c r="CD701" i="1" s="1"/>
  <c r="CE701" i="1" s="1"/>
  <c r="CF701" i="1" s="1"/>
  <c r="CG701" i="1" s="1"/>
  <c r="CH701" i="1" s="1"/>
  <c r="CI701" i="1" s="1"/>
  <c r="CJ701" i="1" s="1"/>
  <c r="CK701" i="1" s="1"/>
  <c r="CL701" i="1" s="1"/>
  <c r="CM701" i="1" s="1"/>
  <c r="CN701" i="1" s="1"/>
  <c r="BR701" i="1"/>
  <c r="BS701" i="1" s="1"/>
  <c r="BT701" i="1" s="1"/>
  <c r="BU701" i="1" s="1"/>
  <c r="BV701" i="1" s="1"/>
  <c r="BQ701" i="1"/>
  <c r="AW701" i="1"/>
  <c r="AX701" i="1" s="1"/>
  <c r="AY701" i="1" s="1"/>
  <c r="AZ701" i="1" s="1"/>
  <c r="BA701" i="1" s="1"/>
  <c r="BB701" i="1" s="1"/>
  <c r="BC701" i="1" s="1"/>
  <c r="BD701" i="1" s="1"/>
  <c r="BE701" i="1" s="1"/>
  <c r="BF701" i="1" s="1"/>
  <c r="BG701" i="1" s="1"/>
  <c r="BH701" i="1" s="1"/>
  <c r="BI701" i="1" s="1"/>
  <c r="BJ701" i="1" s="1"/>
  <c r="BK701" i="1" s="1"/>
  <c r="BL701" i="1" s="1"/>
  <c r="BM701" i="1" s="1"/>
  <c r="BN701" i="1" s="1"/>
  <c r="BO701" i="1" s="1"/>
  <c r="EG700" i="1"/>
  <c r="EH700" i="1" s="1"/>
  <c r="EI700" i="1" s="1"/>
  <c r="EJ700" i="1" s="1"/>
  <c r="EK700" i="1" s="1"/>
  <c r="EL700" i="1" s="1"/>
  <c r="EM700" i="1" s="1"/>
  <c r="EN700" i="1" s="1"/>
  <c r="EO700" i="1" s="1"/>
  <c r="EP700" i="1" s="1"/>
  <c r="EQ700" i="1" s="1"/>
  <c r="ER700" i="1" s="1"/>
  <c r="ES700" i="1" s="1"/>
  <c r="ET700" i="1" s="1"/>
  <c r="EU700" i="1" s="1"/>
  <c r="EV700" i="1" s="1"/>
  <c r="EW700" i="1" s="1"/>
  <c r="EX700" i="1" s="1"/>
  <c r="EY700" i="1" s="1"/>
  <c r="EZ700" i="1" s="1"/>
  <c r="CW700" i="1"/>
  <c r="CX700" i="1" s="1"/>
  <c r="CY700" i="1" s="1"/>
  <c r="CZ700" i="1" s="1"/>
  <c r="DA700" i="1" s="1"/>
  <c r="DB700" i="1" s="1"/>
  <c r="DC700" i="1" s="1"/>
  <c r="DD700" i="1" s="1"/>
  <c r="DE700" i="1" s="1"/>
  <c r="DF700" i="1" s="1"/>
  <c r="DG700" i="1" s="1"/>
  <c r="DH700" i="1" s="1"/>
  <c r="DI700" i="1" s="1"/>
  <c r="DJ700" i="1" s="1"/>
  <c r="DK700" i="1" s="1"/>
  <c r="DL700" i="1" s="1"/>
  <c r="DM700" i="1" s="1"/>
  <c r="DN700" i="1" s="1"/>
  <c r="DO700" i="1" s="1"/>
  <c r="DP700" i="1" s="1"/>
  <c r="DQ700" i="1" s="1"/>
  <c r="DR700" i="1" s="1"/>
  <c r="DS700" i="1" s="1"/>
  <c r="DT700" i="1" s="1"/>
  <c r="DU700" i="1" s="1"/>
  <c r="DV700" i="1" s="1"/>
  <c r="DW700" i="1" s="1"/>
  <c r="DX700" i="1" s="1"/>
  <c r="DY700" i="1" s="1"/>
  <c r="DZ700" i="1" s="1"/>
  <c r="EA700" i="1" s="1"/>
  <c r="EB700" i="1" s="1"/>
  <c r="EC700" i="1" s="1"/>
  <c r="ED700" i="1" s="1"/>
  <c r="EE700" i="1" s="1"/>
  <c r="EF700" i="1" s="1"/>
  <c r="BQ700" i="1"/>
  <c r="BR700" i="1" s="1"/>
  <c r="BS700" i="1" s="1"/>
  <c r="BT700" i="1" s="1"/>
  <c r="BU700" i="1" s="1"/>
  <c r="BV700" i="1" s="1"/>
  <c r="BW700" i="1" s="1"/>
  <c r="BX700" i="1" s="1"/>
  <c r="BY700" i="1" s="1"/>
  <c r="BZ700" i="1" s="1"/>
  <c r="CA700" i="1" s="1"/>
  <c r="CB700" i="1" s="1"/>
  <c r="CC700" i="1" s="1"/>
  <c r="CD700" i="1" s="1"/>
  <c r="CE700" i="1" s="1"/>
  <c r="CF700" i="1" s="1"/>
  <c r="CG700" i="1" s="1"/>
  <c r="CH700" i="1" s="1"/>
  <c r="CI700" i="1" s="1"/>
  <c r="CJ700" i="1" s="1"/>
  <c r="CK700" i="1" s="1"/>
  <c r="CL700" i="1" s="1"/>
  <c r="CM700" i="1" s="1"/>
  <c r="CN700" i="1" s="1"/>
  <c r="CO700" i="1" s="1"/>
  <c r="CP700" i="1" s="1"/>
  <c r="CQ700" i="1" s="1"/>
  <c r="CR700" i="1" s="1"/>
  <c r="CS700" i="1" s="1"/>
  <c r="CT700" i="1" s="1"/>
  <c r="CU700" i="1" s="1"/>
  <c r="AZ700" i="1"/>
  <c r="BA700" i="1" s="1"/>
  <c r="BB700" i="1" s="1"/>
  <c r="BC700" i="1" s="1"/>
  <c r="BD700" i="1" s="1"/>
  <c r="BE700" i="1" s="1"/>
  <c r="BF700" i="1" s="1"/>
  <c r="BG700" i="1" s="1"/>
  <c r="BH700" i="1" s="1"/>
  <c r="BI700" i="1" s="1"/>
  <c r="BJ700" i="1" s="1"/>
  <c r="BK700" i="1" s="1"/>
  <c r="BL700" i="1" s="1"/>
  <c r="BM700" i="1" s="1"/>
  <c r="BN700" i="1" s="1"/>
  <c r="BO700" i="1" s="1"/>
  <c r="AW700" i="1"/>
  <c r="AX700" i="1" s="1"/>
  <c r="AY700" i="1" s="1"/>
  <c r="CY699" i="1"/>
  <c r="CZ699" i="1" s="1"/>
  <c r="DA699" i="1" s="1"/>
  <c r="DB699" i="1" s="1"/>
  <c r="DC699" i="1" s="1"/>
  <c r="DD699" i="1" s="1"/>
  <c r="DE699" i="1" s="1"/>
  <c r="DF699" i="1" s="1"/>
  <c r="DG699" i="1" s="1"/>
  <c r="DH699" i="1" s="1"/>
  <c r="DI699" i="1" s="1"/>
  <c r="DJ699" i="1" s="1"/>
  <c r="DK699" i="1" s="1"/>
  <c r="DL699" i="1" s="1"/>
  <c r="DM699" i="1" s="1"/>
  <c r="DN699" i="1" s="1"/>
  <c r="DO699" i="1" s="1"/>
  <c r="DP699" i="1" s="1"/>
  <c r="DQ699" i="1" s="1"/>
  <c r="DR699" i="1" s="1"/>
  <c r="DS699" i="1" s="1"/>
  <c r="DT699" i="1" s="1"/>
  <c r="DU699" i="1" s="1"/>
  <c r="DV699" i="1" s="1"/>
  <c r="DW699" i="1" s="1"/>
  <c r="DX699" i="1" s="1"/>
  <c r="DY699" i="1" s="1"/>
  <c r="DZ699" i="1" s="1"/>
  <c r="EA699" i="1" s="1"/>
  <c r="EB699" i="1" s="1"/>
  <c r="EC699" i="1" s="1"/>
  <c r="ED699" i="1" s="1"/>
  <c r="EE699" i="1" s="1"/>
  <c r="EF699" i="1" s="1"/>
  <c r="EG699" i="1" s="1"/>
  <c r="EH699" i="1" s="1"/>
  <c r="EI699" i="1" s="1"/>
  <c r="EJ699" i="1" s="1"/>
  <c r="EK699" i="1" s="1"/>
  <c r="EL699" i="1" s="1"/>
  <c r="EM699" i="1" s="1"/>
  <c r="EN699" i="1" s="1"/>
  <c r="EO699" i="1" s="1"/>
  <c r="EP699" i="1" s="1"/>
  <c r="EQ699" i="1" s="1"/>
  <c r="ER699" i="1" s="1"/>
  <c r="ES699" i="1" s="1"/>
  <c r="ET699" i="1" s="1"/>
  <c r="EU699" i="1" s="1"/>
  <c r="EV699" i="1" s="1"/>
  <c r="EW699" i="1" s="1"/>
  <c r="EX699" i="1" s="1"/>
  <c r="EY699" i="1" s="1"/>
  <c r="EZ699" i="1" s="1"/>
  <c r="CW699" i="1"/>
  <c r="CX699" i="1" s="1"/>
  <c r="BZ699" i="1"/>
  <c r="CA699" i="1" s="1"/>
  <c r="CB699" i="1" s="1"/>
  <c r="CC699" i="1" s="1"/>
  <c r="CD699" i="1" s="1"/>
  <c r="CE699" i="1" s="1"/>
  <c r="CF699" i="1" s="1"/>
  <c r="CG699" i="1" s="1"/>
  <c r="CH699" i="1" s="1"/>
  <c r="CI699" i="1" s="1"/>
  <c r="CJ699" i="1" s="1"/>
  <c r="CK699" i="1" s="1"/>
  <c r="CL699" i="1" s="1"/>
  <c r="CM699" i="1" s="1"/>
  <c r="CN699" i="1" s="1"/>
  <c r="CO699" i="1" s="1"/>
  <c r="CP699" i="1" s="1"/>
  <c r="CQ699" i="1" s="1"/>
  <c r="CR699" i="1" s="1"/>
  <c r="CS699" i="1" s="1"/>
  <c r="CT699" i="1" s="1"/>
  <c r="CU699" i="1" s="1"/>
  <c r="BR699" i="1"/>
  <c r="BS699" i="1" s="1"/>
  <c r="BT699" i="1" s="1"/>
  <c r="BU699" i="1" s="1"/>
  <c r="BV699" i="1" s="1"/>
  <c r="BW699" i="1" s="1"/>
  <c r="BX699" i="1" s="1"/>
  <c r="BY699" i="1" s="1"/>
  <c r="BQ699" i="1"/>
  <c r="AW699" i="1"/>
  <c r="AX699" i="1" s="1"/>
  <c r="AY699" i="1" s="1"/>
  <c r="AZ699" i="1" s="1"/>
  <c r="BA699" i="1" s="1"/>
  <c r="BB699" i="1" s="1"/>
  <c r="BC699" i="1" s="1"/>
  <c r="BD699" i="1" s="1"/>
  <c r="BE699" i="1" s="1"/>
  <c r="BF699" i="1" s="1"/>
  <c r="BG699" i="1" s="1"/>
  <c r="BH699" i="1" s="1"/>
  <c r="BI699" i="1" s="1"/>
  <c r="BJ699" i="1" s="1"/>
  <c r="BK699" i="1" s="1"/>
  <c r="BL699" i="1" s="1"/>
  <c r="BM699" i="1" s="1"/>
  <c r="BN699" i="1" s="1"/>
  <c r="BO699" i="1" s="1"/>
  <c r="CX698" i="1"/>
  <c r="CY698" i="1" s="1"/>
  <c r="CZ698" i="1" s="1"/>
  <c r="DA698" i="1" s="1"/>
  <c r="DB698" i="1" s="1"/>
  <c r="DC698" i="1" s="1"/>
  <c r="DD698" i="1" s="1"/>
  <c r="DE698" i="1" s="1"/>
  <c r="DF698" i="1" s="1"/>
  <c r="DG698" i="1" s="1"/>
  <c r="DH698" i="1" s="1"/>
  <c r="DI698" i="1" s="1"/>
  <c r="DJ698" i="1" s="1"/>
  <c r="DK698" i="1" s="1"/>
  <c r="DL698" i="1" s="1"/>
  <c r="DM698" i="1" s="1"/>
  <c r="DN698" i="1" s="1"/>
  <c r="DO698" i="1" s="1"/>
  <c r="DP698" i="1" s="1"/>
  <c r="DQ698" i="1" s="1"/>
  <c r="DR698" i="1" s="1"/>
  <c r="DS698" i="1" s="1"/>
  <c r="DT698" i="1" s="1"/>
  <c r="DU698" i="1" s="1"/>
  <c r="DV698" i="1" s="1"/>
  <c r="DW698" i="1" s="1"/>
  <c r="DX698" i="1" s="1"/>
  <c r="DY698" i="1" s="1"/>
  <c r="DZ698" i="1" s="1"/>
  <c r="EA698" i="1" s="1"/>
  <c r="EB698" i="1" s="1"/>
  <c r="EC698" i="1" s="1"/>
  <c r="ED698" i="1" s="1"/>
  <c r="EE698" i="1" s="1"/>
  <c r="EF698" i="1" s="1"/>
  <c r="EG698" i="1" s="1"/>
  <c r="EH698" i="1" s="1"/>
  <c r="EI698" i="1" s="1"/>
  <c r="EJ698" i="1" s="1"/>
  <c r="EK698" i="1" s="1"/>
  <c r="EL698" i="1" s="1"/>
  <c r="EM698" i="1" s="1"/>
  <c r="EN698" i="1" s="1"/>
  <c r="EO698" i="1" s="1"/>
  <c r="EP698" i="1" s="1"/>
  <c r="EQ698" i="1" s="1"/>
  <c r="ER698" i="1" s="1"/>
  <c r="ES698" i="1" s="1"/>
  <c r="ET698" i="1" s="1"/>
  <c r="EU698" i="1" s="1"/>
  <c r="EV698" i="1" s="1"/>
  <c r="EW698" i="1" s="1"/>
  <c r="EX698" i="1" s="1"/>
  <c r="EY698" i="1" s="1"/>
  <c r="EZ698" i="1" s="1"/>
  <c r="CW698" i="1"/>
  <c r="CF698" i="1"/>
  <c r="CG698" i="1" s="1"/>
  <c r="CH698" i="1" s="1"/>
  <c r="CI698" i="1" s="1"/>
  <c r="CJ698" i="1" s="1"/>
  <c r="CK698" i="1" s="1"/>
  <c r="CL698" i="1" s="1"/>
  <c r="CM698" i="1" s="1"/>
  <c r="CN698" i="1" s="1"/>
  <c r="CO698" i="1" s="1"/>
  <c r="CP698" i="1" s="1"/>
  <c r="CQ698" i="1" s="1"/>
  <c r="CR698" i="1" s="1"/>
  <c r="CS698" i="1" s="1"/>
  <c r="CT698" i="1" s="1"/>
  <c r="CU698" i="1" s="1"/>
  <c r="BQ698" i="1"/>
  <c r="BR698" i="1" s="1"/>
  <c r="BS698" i="1" s="1"/>
  <c r="BT698" i="1" s="1"/>
  <c r="BU698" i="1" s="1"/>
  <c r="BV698" i="1" s="1"/>
  <c r="BW698" i="1" s="1"/>
  <c r="BX698" i="1" s="1"/>
  <c r="BY698" i="1" s="1"/>
  <c r="BZ698" i="1" s="1"/>
  <c r="CA698" i="1" s="1"/>
  <c r="CB698" i="1" s="1"/>
  <c r="CC698" i="1" s="1"/>
  <c r="CD698" i="1" s="1"/>
  <c r="CE698" i="1" s="1"/>
  <c r="BC698" i="1"/>
  <c r="BD698" i="1" s="1"/>
  <c r="BE698" i="1" s="1"/>
  <c r="BF698" i="1" s="1"/>
  <c r="BG698" i="1" s="1"/>
  <c r="BH698" i="1" s="1"/>
  <c r="BI698" i="1" s="1"/>
  <c r="BJ698" i="1" s="1"/>
  <c r="BK698" i="1" s="1"/>
  <c r="BL698" i="1" s="1"/>
  <c r="BM698" i="1" s="1"/>
  <c r="BN698" i="1" s="1"/>
  <c r="BO698" i="1" s="1"/>
  <c r="AX698" i="1"/>
  <c r="AY698" i="1" s="1"/>
  <c r="AZ698" i="1" s="1"/>
  <c r="BA698" i="1" s="1"/>
  <c r="BB698" i="1" s="1"/>
  <c r="AW698" i="1"/>
  <c r="CW697" i="1"/>
  <c r="CX697" i="1" s="1"/>
  <c r="CY697" i="1" s="1"/>
  <c r="CZ697" i="1" s="1"/>
  <c r="DA697" i="1" s="1"/>
  <c r="DB697" i="1" s="1"/>
  <c r="DC697" i="1" s="1"/>
  <c r="DD697" i="1" s="1"/>
  <c r="DE697" i="1" s="1"/>
  <c r="DF697" i="1" s="1"/>
  <c r="DG697" i="1" s="1"/>
  <c r="DH697" i="1" s="1"/>
  <c r="DI697" i="1" s="1"/>
  <c r="DJ697" i="1" s="1"/>
  <c r="DK697" i="1" s="1"/>
  <c r="DL697" i="1" s="1"/>
  <c r="DM697" i="1" s="1"/>
  <c r="DN697" i="1" s="1"/>
  <c r="DO697" i="1" s="1"/>
  <c r="DP697" i="1" s="1"/>
  <c r="DQ697" i="1" s="1"/>
  <c r="DR697" i="1" s="1"/>
  <c r="DS697" i="1" s="1"/>
  <c r="DT697" i="1" s="1"/>
  <c r="DU697" i="1" s="1"/>
  <c r="DV697" i="1" s="1"/>
  <c r="DW697" i="1" s="1"/>
  <c r="DX697" i="1" s="1"/>
  <c r="DY697" i="1" s="1"/>
  <c r="DZ697" i="1" s="1"/>
  <c r="EA697" i="1" s="1"/>
  <c r="EB697" i="1" s="1"/>
  <c r="EC697" i="1" s="1"/>
  <c r="ED697" i="1" s="1"/>
  <c r="EE697" i="1" s="1"/>
  <c r="EF697" i="1" s="1"/>
  <c r="EG697" i="1" s="1"/>
  <c r="EH697" i="1" s="1"/>
  <c r="EI697" i="1" s="1"/>
  <c r="EJ697" i="1" s="1"/>
  <c r="EK697" i="1" s="1"/>
  <c r="EL697" i="1" s="1"/>
  <c r="EM697" i="1" s="1"/>
  <c r="EN697" i="1" s="1"/>
  <c r="EO697" i="1" s="1"/>
  <c r="EP697" i="1" s="1"/>
  <c r="EQ697" i="1" s="1"/>
  <c r="ER697" i="1" s="1"/>
  <c r="ES697" i="1" s="1"/>
  <c r="ET697" i="1" s="1"/>
  <c r="EU697" i="1" s="1"/>
  <c r="EV697" i="1" s="1"/>
  <c r="EW697" i="1" s="1"/>
  <c r="EX697" i="1" s="1"/>
  <c r="EY697" i="1" s="1"/>
  <c r="EZ697" i="1" s="1"/>
  <c r="CU697" i="1"/>
  <c r="BR697" i="1"/>
  <c r="BS697" i="1" s="1"/>
  <c r="BT697" i="1" s="1"/>
  <c r="BU697" i="1" s="1"/>
  <c r="BV697" i="1" s="1"/>
  <c r="BW697" i="1" s="1"/>
  <c r="BX697" i="1" s="1"/>
  <c r="BY697" i="1" s="1"/>
  <c r="BZ697" i="1" s="1"/>
  <c r="CA697" i="1" s="1"/>
  <c r="CB697" i="1" s="1"/>
  <c r="CC697" i="1" s="1"/>
  <c r="CD697" i="1" s="1"/>
  <c r="CE697" i="1" s="1"/>
  <c r="CF697" i="1" s="1"/>
  <c r="CG697" i="1" s="1"/>
  <c r="CH697" i="1" s="1"/>
  <c r="CI697" i="1" s="1"/>
  <c r="CJ697" i="1" s="1"/>
  <c r="CK697" i="1" s="1"/>
  <c r="CL697" i="1" s="1"/>
  <c r="CM697" i="1" s="1"/>
  <c r="CN697" i="1" s="1"/>
  <c r="CO697" i="1" s="1"/>
  <c r="CP697" i="1" s="1"/>
  <c r="CQ697" i="1" s="1"/>
  <c r="CR697" i="1" s="1"/>
  <c r="CS697" i="1" s="1"/>
  <c r="CT697" i="1" s="1"/>
  <c r="BQ697" i="1"/>
  <c r="AY697" i="1"/>
  <c r="AZ697" i="1" s="1"/>
  <c r="BA697" i="1" s="1"/>
  <c r="BB697" i="1" s="1"/>
  <c r="BC697" i="1" s="1"/>
  <c r="BD697" i="1" s="1"/>
  <c r="BE697" i="1" s="1"/>
  <c r="BF697" i="1" s="1"/>
  <c r="BG697" i="1" s="1"/>
  <c r="BH697" i="1" s="1"/>
  <c r="BI697" i="1" s="1"/>
  <c r="BJ697" i="1" s="1"/>
  <c r="BK697" i="1" s="1"/>
  <c r="BL697" i="1" s="1"/>
  <c r="BM697" i="1" s="1"/>
  <c r="BN697" i="1" s="1"/>
  <c r="BO697" i="1" s="1"/>
  <c r="AW697" i="1"/>
  <c r="AX697" i="1" s="1"/>
  <c r="CW696" i="1"/>
  <c r="CX696" i="1" s="1"/>
  <c r="CY696" i="1" s="1"/>
  <c r="CZ696" i="1" s="1"/>
  <c r="DA696" i="1" s="1"/>
  <c r="DB696" i="1" s="1"/>
  <c r="DC696" i="1" s="1"/>
  <c r="DD696" i="1" s="1"/>
  <c r="DE696" i="1" s="1"/>
  <c r="DF696" i="1" s="1"/>
  <c r="DG696" i="1" s="1"/>
  <c r="DH696" i="1" s="1"/>
  <c r="DI696" i="1" s="1"/>
  <c r="DJ696" i="1" s="1"/>
  <c r="DK696" i="1" s="1"/>
  <c r="DL696" i="1" s="1"/>
  <c r="DM696" i="1" s="1"/>
  <c r="DN696" i="1" s="1"/>
  <c r="DO696" i="1" s="1"/>
  <c r="DP696" i="1" s="1"/>
  <c r="DQ696" i="1" s="1"/>
  <c r="DR696" i="1" s="1"/>
  <c r="DS696" i="1" s="1"/>
  <c r="DT696" i="1" s="1"/>
  <c r="DU696" i="1" s="1"/>
  <c r="DV696" i="1" s="1"/>
  <c r="DW696" i="1" s="1"/>
  <c r="DX696" i="1" s="1"/>
  <c r="DY696" i="1" s="1"/>
  <c r="DZ696" i="1" s="1"/>
  <c r="EA696" i="1" s="1"/>
  <c r="EB696" i="1" s="1"/>
  <c r="EC696" i="1" s="1"/>
  <c r="ED696" i="1" s="1"/>
  <c r="EE696" i="1" s="1"/>
  <c r="EF696" i="1" s="1"/>
  <c r="EG696" i="1" s="1"/>
  <c r="EH696" i="1" s="1"/>
  <c r="EI696" i="1" s="1"/>
  <c r="EJ696" i="1" s="1"/>
  <c r="EK696" i="1" s="1"/>
  <c r="EL696" i="1" s="1"/>
  <c r="EM696" i="1" s="1"/>
  <c r="EN696" i="1" s="1"/>
  <c r="EO696" i="1" s="1"/>
  <c r="EP696" i="1" s="1"/>
  <c r="EQ696" i="1" s="1"/>
  <c r="ER696" i="1" s="1"/>
  <c r="ES696" i="1" s="1"/>
  <c r="ET696" i="1" s="1"/>
  <c r="EU696" i="1" s="1"/>
  <c r="EV696" i="1" s="1"/>
  <c r="EW696" i="1" s="1"/>
  <c r="EX696" i="1" s="1"/>
  <c r="EY696" i="1" s="1"/>
  <c r="EZ696" i="1" s="1"/>
  <c r="CH696" i="1"/>
  <c r="CI696" i="1" s="1"/>
  <c r="CJ696" i="1" s="1"/>
  <c r="CK696" i="1" s="1"/>
  <c r="CL696" i="1" s="1"/>
  <c r="CM696" i="1" s="1"/>
  <c r="CN696" i="1" s="1"/>
  <c r="CO696" i="1" s="1"/>
  <c r="CP696" i="1" s="1"/>
  <c r="CQ696" i="1" s="1"/>
  <c r="CR696" i="1" s="1"/>
  <c r="CS696" i="1" s="1"/>
  <c r="CT696" i="1" s="1"/>
  <c r="CU696" i="1" s="1"/>
  <c r="BR696" i="1"/>
  <c r="BS696" i="1" s="1"/>
  <c r="BT696" i="1" s="1"/>
  <c r="BU696" i="1" s="1"/>
  <c r="BV696" i="1" s="1"/>
  <c r="BW696" i="1" s="1"/>
  <c r="BX696" i="1" s="1"/>
  <c r="BY696" i="1" s="1"/>
  <c r="BZ696" i="1" s="1"/>
  <c r="CA696" i="1" s="1"/>
  <c r="CB696" i="1" s="1"/>
  <c r="CC696" i="1" s="1"/>
  <c r="CD696" i="1" s="1"/>
  <c r="CE696" i="1" s="1"/>
  <c r="CF696" i="1" s="1"/>
  <c r="CG696" i="1" s="1"/>
  <c r="BQ696" i="1"/>
  <c r="BB696" i="1"/>
  <c r="BC696" i="1" s="1"/>
  <c r="BD696" i="1" s="1"/>
  <c r="BE696" i="1" s="1"/>
  <c r="BF696" i="1" s="1"/>
  <c r="BG696" i="1" s="1"/>
  <c r="BH696" i="1" s="1"/>
  <c r="BI696" i="1" s="1"/>
  <c r="BJ696" i="1" s="1"/>
  <c r="BK696" i="1" s="1"/>
  <c r="BL696" i="1" s="1"/>
  <c r="BM696" i="1" s="1"/>
  <c r="BN696" i="1" s="1"/>
  <c r="BO696" i="1" s="1"/>
  <c r="AW696" i="1"/>
  <c r="AX696" i="1" s="1"/>
  <c r="AY696" i="1" s="1"/>
  <c r="AZ696" i="1" s="1"/>
  <c r="BA696" i="1" s="1"/>
  <c r="EG695" i="1"/>
  <c r="EH695" i="1" s="1"/>
  <c r="EI695" i="1" s="1"/>
  <c r="EJ695" i="1" s="1"/>
  <c r="EK695" i="1" s="1"/>
  <c r="EL695" i="1" s="1"/>
  <c r="EM695" i="1" s="1"/>
  <c r="EN695" i="1" s="1"/>
  <c r="EO695" i="1" s="1"/>
  <c r="EP695" i="1" s="1"/>
  <c r="EQ695" i="1" s="1"/>
  <c r="ER695" i="1" s="1"/>
  <c r="ES695" i="1" s="1"/>
  <c r="ET695" i="1" s="1"/>
  <c r="EU695" i="1" s="1"/>
  <c r="EV695" i="1" s="1"/>
  <c r="EW695" i="1" s="1"/>
  <c r="EX695" i="1" s="1"/>
  <c r="EY695" i="1" s="1"/>
  <c r="EZ695" i="1" s="1"/>
  <c r="DA695" i="1"/>
  <c r="DB695" i="1" s="1"/>
  <c r="DC695" i="1" s="1"/>
  <c r="DD695" i="1" s="1"/>
  <c r="DE695" i="1" s="1"/>
  <c r="DF695" i="1" s="1"/>
  <c r="DG695" i="1" s="1"/>
  <c r="DH695" i="1" s="1"/>
  <c r="DI695" i="1" s="1"/>
  <c r="DJ695" i="1" s="1"/>
  <c r="DK695" i="1" s="1"/>
  <c r="DL695" i="1" s="1"/>
  <c r="DM695" i="1" s="1"/>
  <c r="DN695" i="1" s="1"/>
  <c r="DO695" i="1" s="1"/>
  <c r="DP695" i="1" s="1"/>
  <c r="DQ695" i="1" s="1"/>
  <c r="DR695" i="1" s="1"/>
  <c r="DS695" i="1" s="1"/>
  <c r="DT695" i="1" s="1"/>
  <c r="DU695" i="1" s="1"/>
  <c r="DV695" i="1" s="1"/>
  <c r="DW695" i="1" s="1"/>
  <c r="DX695" i="1" s="1"/>
  <c r="DY695" i="1" s="1"/>
  <c r="DZ695" i="1" s="1"/>
  <c r="EA695" i="1" s="1"/>
  <c r="EB695" i="1" s="1"/>
  <c r="EC695" i="1" s="1"/>
  <c r="ED695" i="1" s="1"/>
  <c r="EE695" i="1" s="1"/>
  <c r="EF695" i="1" s="1"/>
  <c r="CW695" i="1"/>
  <c r="CX695" i="1" s="1"/>
  <c r="CY695" i="1" s="1"/>
  <c r="CZ695" i="1" s="1"/>
  <c r="BU695" i="1"/>
  <c r="BV695" i="1" s="1"/>
  <c r="BW695" i="1" s="1"/>
  <c r="BX695" i="1" s="1"/>
  <c r="BY695" i="1" s="1"/>
  <c r="BZ695" i="1" s="1"/>
  <c r="CA695" i="1" s="1"/>
  <c r="CB695" i="1" s="1"/>
  <c r="CC695" i="1" s="1"/>
  <c r="CD695" i="1" s="1"/>
  <c r="CE695" i="1" s="1"/>
  <c r="CF695" i="1" s="1"/>
  <c r="CG695" i="1" s="1"/>
  <c r="CH695" i="1" s="1"/>
  <c r="CI695" i="1" s="1"/>
  <c r="CJ695" i="1" s="1"/>
  <c r="CK695" i="1" s="1"/>
  <c r="CL695" i="1" s="1"/>
  <c r="CM695" i="1" s="1"/>
  <c r="CN695" i="1" s="1"/>
  <c r="CO695" i="1" s="1"/>
  <c r="CP695" i="1" s="1"/>
  <c r="CQ695" i="1" s="1"/>
  <c r="CR695" i="1" s="1"/>
  <c r="CS695" i="1" s="1"/>
  <c r="CT695" i="1" s="1"/>
  <c r="CU695" i="1" s="1"/>
  <c r="BR695" i="1"/>
  <c r="BS695" i="1" s="1"/>
  <c r="BT695" i="1" s="1"/>
  <c r="BQ695" i="1"/>
  <c r="AW695" i="1"/>
  <c r="AX695" i="1" s="1"/>
  <c r="AY695" i="1" s="1"/>
  <c r="AZ695" i="1" s="1"/>
  <c r="BA695" i="1" s="1"/>
  <c r="BB695" i="1" s="1"/>
  <c r="BC695" i="1" s="1"/>
  <c r="BD695" i="1" s="1"/>
  <c r="BE695" i="1" s="1"/>
  <c r="BF695" i="1" s="1"/>
  <c r="BG695" i="1" s="1"/>
  <c r="BH695" i="1" s="1"/>
  <c r="BI695" i="1" s="1"/>
  <c r="BJ695" i="1" s="1"/>
  <c r="BK695" i="1" s="1"/>
  <c r="BL695" i="1" s="1"/>
  <c r="BM695" i="1" s="1"/>
  <c r="BN695" i="1" s="1"/>
  <c r="BO695" i="1" s="1"/>
  <c r="CW694" i="1"/>
  <c r="CX694" i="1" s="1"/>
  <c r="CY694" i="1" s="1"/>
  <c r="CZ694" i="1" s="1"/>
  <c r="DA694" i="1" s="1"/>
  <c r="DB694" i="1" s="1"/>
  <c r="DC694" i="1" s="1"/>
  <c r="DD694" i="1" s="1"/>
  <c r="DE694" i="1" s="1"/>
  <c r="DF694" i="1" s="1"/>
  <c r="DG694" i="1" s="1"/>
  <c r="DH694" i="1" s="1"/>
  <c r="DI694" i="1" s="1"/>
  <c r="DJ694" i="1" s="1"/>
  <c r="DK694" i="1" s="1"/>
  <c r="DL694" i="1" s="1"/>
  <c r="DM694" i="1" s="1"/>
  <c r="DN694" i="1" s="1"/>
  <c r="DO694" i="1" s="1"/>
  <c r="DP694" i="1" s="1"/>
  <c r="DQ694" i="1" s="1"/>
  <c r="DR694" i="1" s="1"/>
  <c r="DS694" i="1" s="1"/>
  <c r="DT694" i="1" s="1"/>
  <c r="DU694" i="1" s="1"/>
  <c r="DV694" i="1" s="1"/>
  <c r="DW694" i="1" s="1"/>
  <c r="DX694" i="1" s="1"/>
  <c r="DY694" i="1" s="1"/>
  <c r="DZ694" i="1" s="1"/>
  <c r="EA694" i="1" s="1"/>
  <c r="EB694" i="1" s="1"/>
  <c r="EC694" i="1" s="1"/>
  <c r="ED694" i="1" s="1"/>
  <c r="EE694" i="1" s="1"/>
  <c r="EF694" i="1" s="1"/>
  <c r="EG694" i="1" s="1"/>
  <c r="EH694" i="1" s="1"/>
  <c r="EI694" i="1" s="1"/>
  <c r="EJ694" i="1" s="1"/>
  <c r="EK694" i="1" s="1"/>
  <c r="EL694" i="1" s="1"/>
  <c r="EM694" i="1" s="1"/>
  <c r="EN694" i="1" s="1"/>
  <c r="EO694" i="1" s="1"/>
  <c r="EP694" i="1" s="1"/>
  <c r="EQ694" i="1" s="1"/>
  <c r="ER694" i="1" s="1"/>
  <c r="ES694" i="1" s="1"/>
  <c r="ET694" i="1" s="1"/>
  <c r="EU694" i="1" s="1"/>
  <c r="EV694" i="1" s="1"/>
  <c r="EW694" i="1" s="1"/>
  <c r="EX694" i="1" s="1"/>
  <c r="EY694" i="1" s="1"/>
  <c r="EZ694" i="1" s="1"/>
  <c r="BR694" i="1"/>
  <c r="BS694" i="1" s="1"/>
  <c r="BT694" i="1" s="1"/>
  <c r="BU694" i="1" s="1"/>
  <c r="BV694" i="1" s="1"/>
  <c r="BW694" i="1" s="1"/>
  <c r="BX694" i="1" s="1"/>
  <c r="BY694" i="1" s="1"/>
  <c r="BZ694" i="1" s="1"/>
  <c r="CA694" i="1" s="1"/>
  <c r="CB694" i="1" s="1"/>
  <c r="CC694" i="1" s="1"/>
  <c r="CD694" i="1" s="1"/>
  <c r="CE694" i="1" s="1"/>
  <c r="CF694" i="1" s="1"/>
  <c r="CG694" i="1" s="1"/>
  <c r="CH694" i="1" s="1"/>
  <c r="CI694" i="1" s="1"/>
  <c r="CJ694" i="1" s="1"/>
  <c r="CK694" i="1" s="1"/>
  <c r="CL694" i="1" s="1"/>
  <c r="CM694" i="1" s="1"/>
  <c r="CN694" i="1" s="1"/>
  <c r="CO694" i="1" s="1"/>
  <c r="CP694" i="1" s="1"/>
  <c r="CQ694" i="1" s="1"/>
  <c r="CR694" i="1" s="1"/>
  <c r="CS694" i="1" s="1"/>
  <c r="CT694" i="1" s="1"/>
  <c r="CU694" i="1" s="1"/>
  <c r="BQ694" i="1"/>
  <c r="AW694" i="1"/>
  <c r="AX694" i="1" s="1"/>
  <c r="AY694" i="1" s="1"/>
  <c r="AZ694" i="1" s="1"/>
  <c r="BA694" i="1" s="1"/>
  <c r="BB694" i="1" s="1"/>
  <c r="BC694" i="1" s="1"/>
  <c r="BD694" i="1" s="1"/>
  <c r="BE694" i="1" s="1"/>
  <c r="BF694" i="1" s="1"/>
  <c r="BG694" i="1" s="1"/>
  <c r="BH694" i="1" s="1"/>
  <c r="BI694" i="1" s="1"/>
  <c r="BJ694" i="1" s="1"/>
  <c r="BK694" i="1" s="1"/>
  <c r="BL694" i="1" s="1"/>
  <c r="BM694" i="1" s="1"/>
  <c r="BN694" i="1" s="1"/>
  <c r="BO694" i="1" s="1"/>
  <c r="ET693" i="1"/>
  <c r="EU693" i="1" s="1"/>
  <c r="EV693" i="1" s="1"/>
  <c r="EW693" i="1" s="1"/>
  <c r="EX693" i="1" s="1"/>
  <c r="EY693" i="1" s="1"/>
  <c r="EZ693" i="1" s="1"/>
  <c r="DN693" i="1"/>
  <c r="DO693" i="1" s="1"/>
  <c r="DP693" i="1" s="1"/>
  <c r="DQ693" i="1" s="1"/>
  <c r="DR693" i="1" s="1"/>
  <c r="DS693" i="1" s="1"/>
  <c r="DT693" i="1" s="1"/>
  <c r="DU693" i="1" s="1"/>
  <c r="DV693" i="1" s="1"/>
  <c r="DW693" i="1" s="1"/>
  <c r="DX693" i="1" s="1"/>
  <c r="DY693" i="1" s="1"/>
  <c r="DZ693" i="1" s="1"/>
  <c r="EA693" i="1" s="1"/>
  <c r="EB693" i="1" s="1"/>
  <c r="EC693" i="1" s="1"/>
  <c r="ED693" i="1" s="1"/>
  <c r="EE693" i="1" s="1"/>
  <c r="EF693" i="1" s="1"/>
  <c r="EG693" i="1" s="1"/>
  <c r="EH693" i="1" s="1"/>
  <c r="EI693" i="1" s="1"/>
  <c r="EJ693" i="1" s="1"/>
  <c r="EK693" i="1" s="1"/>
  <c r="EL693" i="1" s="1"/>
  <c r="EM693" i="1" s="1"/>
  <c r="EN693" i="1" s="1"/>
  <c r="EO693" i="1" s="1"/>
  <c r="EP693" i="1" s="1"/>
  <c r="EQ693" i="1" s="1"/>
  <c r="ER693" i="1" s="1"/>
  <c r="ES693" i="1" s="1"/>
  <c r="CX693" i="1"/>
  <c r="CY693" i="1" s="1"/>
  <c r="CZ693" i="1" s="1"/>
  <c r="DA693" i="1" s="1"/>
  <c r="DB693" i="1" s="1"/>
  <c r="DC693" i="1" s="1"/>
  <c r="DD693" i="1" s="1"/>
  <c r="DE693" i="1" s="1"/>
  <c r="DF693" i="1" s="1"/>
  <c r="DG693" i="1" s="1"/>
  <c r="DH693" i="1" s="1"/>
  <c r="DI693" i="1" s="1"/>
  <c r="DJ693" i="1" s="1"/>
  <c r="DK693" i="1" s="1"/>
  <c r="DL693" i="1" s="1"/>
  <c r="DM693" i="1" s="1"/>
  <c r="CW693" i="1"/>
  <c r="BQ693" i="1"/>
  <c r="BR693" i="1" s="1"/>
  <c r="BS693" i="1" s="1"/>
  <c r="BT693" i="1" s="1"/>
  <c r="BU693" i="1" s="1"/>
  <c r="BV693" i="1" s="1"/>
  <c r="BW693" i="1" s="1"/>
  <c r="BX693" i="1" s="1"/>
  <c r="BY693" i="1" s="1"/>
  <c r="BZ693" i="1" s="1"/>
  <c r="CA693" i="1" s="1"/>
  <c r="CB693" i="1" s="1"/>
  <c r="CC693" i="1" s="1"/>
  <c r="CD693" i="1" s="1"/>
  <c r="CE693" i="1" s="1"/>
  <c r="CF693" i="1" s="1"/>
  <c r="CG693" i="1" s="1"/>
  <c r="CH693" i="1" s="1"/>
  <c r="CI693" i="1" s="1"/>
  <c r="CJ693" i="1" s="1"/>
  <c r="CK693" i="1" s="1"/>
  <c r="CL693" i="1" s="1"/>
  <c r="CM693" i="1" s="1"/>
  <c r="CN693" i="1" s="1"/>
  <c r="CO693" i="1" s="1"/>
  <c r="CP693" i="1" s="1"/>
  <c r="CQ693" i="1" s="1"/>
  <c r="CR693" i="1" s="1"/>
  <c r="CS693" i="1" s="1"/>
  <c r="CT693" i="1" s="1"/>
  <c r="CU693" i="1" s="1"/>
  <c r="AZ693" i="1"/>
  <c r="BA693" i="1" s="1"/>
  <c r="BB693" i="1" s="1"/>
  <c r="BC693" i="1" s="1"/>
  <c r="BD693" i="1" s="1"/>
  <c r="BE693" i="1" s="1"/>
  <c r="BF693" i="1" s="1"/>
  <c r="BG693" i="1" s="1"/>
  <c r="BH693" i="1" s="1"/>
  <c r="BI693" i="1" s="1"/>
  <c r="BJ693" i="1" s="1"/>
  <c r="BK693" i="1" s="1"/>
  <c r="BL693" i="1" s="1"/>
  <c r="BM693" i="1" s="1"/>
  <c r="BN693" i="1" s="1"/>
  <c r="BO693" i="1" s="1"/>
  <c r="AW693" i="1"/>
  <c r="AX693" i="1" s="1"/>
  <c r="AY693" i="1" s="1"/>
  <c r="EE692" i="1"/>
  <c r="EF692" i="1" s="1"/>
  <c r="EG692" i="1" s="1"/>
  <c r="EH692" i="1" s="1"/>
  <c r="EI692" i="1" s="1"/>
  <c r="EJ692" i="1" s="1"/>
  <c r="EK692" i="1" s="1"/>
  <c r="EL692" i="1" s="1"/>
  <c r="EM692" i="1" s="1"/>
  <c r="EN692" i="1" s="1"/>
  <c r="EO692" i="1" s="1"/>
  <c r="EP692" i="1" s="1"/>
  <c r="EQ692" i="1" s="1"/>
  <c r="ER692" i="1" s="1"/>
  <c r="ES692" i="1" s="1"/>
  <c r="ET692" i="1" s="1"/>
  <c r="EU692" i="1" s="1"/>
  <c r="EV692" i="1" s="1"/>
  <c r="EW692" i="1" s="1"/>
  <c r="EX692" i="1" s="1"/>
  <c r="EY692" i="1" s="1"/>
  <c r="EZ692" i="1" s="1"/>
  <c r="CY692" i="1"/>
  <c r="CZ692" i="1" s="1"/>
  <c r="DA692" i="1" s="1"/>
  <c r="DB692" i="1" s="1"/>
  <c r="DC692" i="1" s="1"/>
  <c r="DD692" i="1" s="1"/>
  <c r="DE692" i="1" s="1"/>
  <c r="DF692" i="1" s="1"/>
  <c r="DG692" i="1" s="1"/>
  <c r="DH692" i="1" s="1"/>
  <c r="DI692" i="1" s="1"/>
  <c r="DJ692" i="1" s="1"/>
  <c r="DK692" i="1" s="1"/>
  <c r="DL692" i="1" s="1"/>
  <c r="DM692" i="1" s="1"/>
  <c r="DN692" i="1" s="1"/>
  <c r="DO692" i="1" s="1"/>
  <c r="DP692" i="1" s="1"/>
  <c r="DQ692" i="1" s="1"/>
  <c r="DR692" i="1" s="1"/>
  <c r="DS692" i="1" s="1"/>
  <c r="DT692" i="1" s="1"/>
  <c r="DU692" i="1" s="1"/>
  <c r="DV692" i="1" s="1"/>
  <c r="DW692" i="1" s="1"/>
  <c r="DX692" i="1" s="1"/>
  <c r="DY692" i="1" s="1"/>
  <c r="DZ692" i="1" s="1"/>
  <c r="EA692" i="1" s="1"/>
  <c r="EB692" i="1" s="1"/>
  <c r="EC692" i="1" s="1"/>
  <c r="ED692" i="1" s="1"/>
  <c r="CW692" i="1"/>
  <c r="CX692" i="1" s="1"/>
  <c r="BS692" i="1"/>
  <c r="BT692" i="1" s="1"/>
  <c r="BU692" i="1" s="1"/>
  <c r="BV692" i="1" s="1"/>
  <c r="BW692" i="1" s="1"/>
  <c r="BX692" i="1" s="1"/>
  <c r="BY692" i="1" s="1"/>
  <c r="BZ692" i="1" s="1"/>
  <c r="CA692" i="1" s="1"/>
  <c r="CB692" i="1" s="1"/>
  <c r="CC692" i="1" s="1"/>
  <c r="CD692" i="1" s="1"/>
  <c r="CE692" i="1" s="1"/>
  <c r="CF692" i="1" s="1"/>
  <c r="CG692" i="1" s="1"/>
  <c r="CH692" i="1" s="1"/>
  <c r="CI692" i="1" s="1"/>
  <c r="CJ692" i="1" s="1"/>
  <c r="CK692" i="1" s="1"/>
  <c r="CL692" i="1" s="1"/>
  <c r="CM692" i="1" s="1"/>
  <c r="CN692" i="1" s="1"/>
  <c r="CO692" i="1" s="1"/>
  <c r="CP692" i="1" s="1"/>
  <c r="CQ692" i="1" s="1"/>
  <c r="CR692" i="1" s="1"/>
  <c r="CS692" i="1" s="1"/>
  <c r="CT692" i="1" s="1"/>
  <c r="CU692" i="1" s="1"/>
  <c r="BR692" i="1"/>
  <c r="BQ692" i="1"/>
  <c r="AW692" i="1"/>
  <c r="AX692" i="1" s="1"/>
  <c r="AY692" i="1" s="1"/>
  <c r="AZ692" i="1" s="1"/>
  <c r="BA692" i="1" s="1"/>
  <c r="BB692" i="1" s="1"/>
  <c r="BC692" i="1" s="1"/>
  <c r="BD692" i="1" s="1"/>
  <c r="BE692" i="1" s="1"/>
  <c r="BF692" i="1" s="1"/>
  <c r="BG692" i="1" s="1"/>
  <c r="BH692" i="1" s="1"/>
  <c r="BI692" i="1" s="1"/>
  <c r="BJ692" i="1" s="1"/>
  <c r="BK692" i="1" s="1"/>
  <c r="BL692" i="1" s="1"/>
  <c r="BM692" i="1" s="1"/>
  <c r="BN692" i="1" s="1"/>
  <c r="BO692" i="1" s="1"/>
  <c r="EX691" i="1"/>
  <c r="EY691" i="1" s="1"/>
  <c r="EZ691" i="1" s="1"/>
  <c r="DR691" i="1"/>
  <c r="DS691" i="1" s="1"/>
  <c r="DT691" i="1" s="1"/>
  <c r="DU691" i="1" s="1"/>
  <c r="DV691" i="1" s="1"/>
  <c r="DW691" i="1" s="1"/>
  <c r="DX691" i="1" s="1"/>
  <c r="DY691" i="1" s="1"/>
  <c r="DZ691" i="1" s="1"/>
  <c r="EA691" i="1" s="1"/>
  <c r="EB691" i="1" s="1"/>
  <c r="EC691" i="1" s="1"/>
  <c r="ED691" i="1" s="1"/>
  <c r="EE691" i="1" s="1"/>
  <c r="EF691" i="1" s="1"/>
  <c r="EG691" i="1" s="1"/>
  <c r="EH691" i="1" s="1"/>
  <c r="EI691" i="1" s="1"/>
  <c r="EJ691" i="1" s="1"/>
  <c r="EK691" i="1" s="1"/>
  <c r="EL691" i="1" s="1"/>
  <c r="EM691" i="1" s="1"/>
  <c r="EN691" i="1" s="1"/>
  <c r="EO691" i="1" s="1"/>
  <c r="EP691" i="1" s="1"/>
  <c r="EQ691" i="1" s="1"/>
  <c r="ER691" i="1" s="1"/>
  <c r="ES691" i="1" s="1"/>
  <c r="ET691" i="1" s="1"/>
  <c r="EU691" i="1" s="1"/>
  <c r="EV691" i="1" s="1"/>
  <c r="EW691" i="1" s="1"/>
  <c r="CW691" i="1"/>
  <c r="CX691" i="1" s="1"/>
  <c r="CY691" i="1" s="1"/>
  <c r="CZ691" i="1" s="1"/>
  <c r="DA691" i="1" s="1"/>
  <c r="DB691" i="1" s="1"/>
  <c r="DC691" i="1" s="1"/>
  <c r="DD691" i="1" s="1"/>
  <c r="DE691" i="1" s="1"/>
  <c r="DF691" i="1" s="1"/>
  <c r="DG691" i="1" s="1"/>
  <c r="DH691" i="1" s="1"/>
  <c r="DI691" i="1" s="1"/>
  <c r="DJ691" i="1" s="1"/>
  <c r="DK691" i="1" s="1"/>
  <c r="DL691" i="1" s="1"/>
  <c r="DM691" i="1" s="1"/>
  <c r="DN691" i="1" s="1"/>
  <c r="DO691" i="1" s="1"/>
  <c r="DP691" i="1" s="1"/>
  <c r="DQ691" i="1" s="1"/>
  <c r="BR691" i="1"/>
  <c r="BS691" i="1" s="1"/>
  <c r="BT691" i="1" s="1"/>
  <c r="BU691" i="1" s="1"/>
  <c r="BV691" i="1" s="1"/>
  <c r="BW691" i="1" s="1"/>
  <c r="BX691" i="1" s="1"/>
  <c r="BY691" i="1" s="1"/>
  <c r="BZ691" i="1" s="1"/>
  <c r="CA691" i="1" s="1"/>
  <c r="CB691" i="1" s="1"/>
  <c r="CC691" i="1" s="1"/>
  <c r="CD691" i="1" s="1"/>
  <c r="CE691" i="1" s="1"/>
  <c r="CF691" i="1" s="1"/>
  <c r="CG691" i="1" s="1"/>
  <c r="CH691" i="1" s="1"/>
  <c r="CI691" i="1" s="1"/>
  <c r="CJ691" i="1" s="1"/>
  <c r="CK691" i="1" s="1"/>
  <c r="CL691" i="1" s="1"/>
  <c r="CM691" i="1" s="1"/>
  <c r="CN691" i="1" s="1"/>
  <c r="CO691" i="1" s="1"/>
  <c r="CP691" i="1" s="1"/>
  <c r="CQ691" i="1" s="1"/>
  <c r="CR691" i="1" s="1"/>
  <c r="CS691" i="1" s="1"/>
  <c r="CT691" i="1" s="1"/>
  <c r="CU691" i="1" s="1"/>
  <c r="BQ691" i="1"/>
  <c r="BC691" i="1"/>
  <c r="BD691" i="1" s="1"/>
  <c r="BE691" i="1" s="1"/>
  <c r="BF691" i="1" s="1"/>
  <c r="BG691" i="1" s="1"/>
  <c r="BH691" i="1" s="1"/>
  <c r="BI691" i="1" s="1"/>
  <c r="BJ691" i="1" s="1"/>
  <c r="BK691" i="1" s="1"/>
  <c r="BL691" i="1" s="1"/>
  <c r="BM691" i="1" s="1"/>
  <c r="BN691" i="1" s="1"/>
  <c r="BO691" i="1" s="1"/>
  <c r="AW691" i="1"/>
  <c r="AX691" i="1" s="1"/>
  <c r="AY691" i="1" s="1"/>
  <c r="AZ691" i="1" s="1"/>
  <c r="BA691" i="1" s="1"/>
  <c r="BB691" i="1" s="1"/>
  <c r="ER690" i="1"/>
  <c r="ES690" i="1" s="1"/>
  <c r="ET690" i="1" s="1"/>
  <c r="EU690" i="1" s="1"/>
  <c r="EV690" i="1" s="1"/>
  <c r="EW690" i="1" s="1"/>
  <c r="EX690" i="1" s="1"/>
  <c r="EY690" i="1" s="1"/>
  <c r="EZ690" i="1" s="1"/>
  <c r="DL690" i="1"/>
  <c r="DM690" i="1" s="1"/>
  <c r="DN690" i="1" s="1"/>
  <c r="DO690" i="1" s="1"/>
  <c r="DP690" i="1" s="1"/>
  <c r="DQ690" i="1" s="1"/>
  <c r="DR690" i="1" s="1"/>
  <c r="DS690" i="1" s="1"/>
  <c r="DT690" i="1" s="1"/>
  <c r="DU690" i="1" s="1"/>
  <c r="DV690" i="1" s="1"/>
  <c r="DW690" i="1" s="1"/>
  <c r="DX690" i="1" s="1"/>
  <c r="DY690" i="1" s="1"/>
  <c r="DZ690" i="1" s="1"/>
  <c r="EA690" i="1" s="1"/>
  <c r="EB690" i="1" s="1"/>
  <c r="EC690" i="1" s="1"/>
  <c r="ED690" i="1" s="1"/>
  <c r="EE690" i="1" s="1"/>
  <c r="EF690" i="1" s="1"/>
  <c r="EG690" i="1" s="1"/>
  <c r="EH690" i="1" s="1"/>
  <c r="EI690" i="1" s="1"/>
  <c r="EJ690" i="1" s="1"/>
  <c r="EK690" i="1" s="1"/>
  <c r="EL690" i="1" s="1"/>
  <c r="EM690" i="1" s="1"/>
  <c r="EN690" i="1" s="1"/>
  <c r="EO690" i="1" s="1"/>
  <c r="EP690" i="1" s="1"/>
  <c r="EQ690" i="1" s="1"/>
  <c r="CW690" i="1"/>
  <c r="CX690" i="1" s="1"/>
  <c r="CY690" i="1" s="1"/>
  <c r="CZ690" i="1" s="1"/>
  <c r="DA690" i="1" s="1"/>
  <c r="DB690" i="1" s="1"/>
  <c r="DC690" i="1" s="1"/>
  <c r="DD690" i="1" s="1"/>
  <c r="DE690" i="1" s="1"/>
  <c r="DF690" i="1" s="1"/>
  <c r="DG690" i="1" s="1"/>
  <c r="DH690" i="1" s="1"/>
  <c r="DI690" i="1" s="1"/>
  <c r="DJ690" i="1" s="1"/>
  <c r="DK690" i="1" s="1"/>
  <c r="BV690" i="1"/>
  <c r="BW690" i="1" s="1"/>
  <c r="BX690" i="1" s="1"/>
  <c r="BY690" i="1" s="1"/>
  <c r="BZ690" i="1" s="1"/>
  <c r="CA690" i="1" s="1"/>
  <c r="CB690" i="1" s="1"/>
  <c r="CC690" i="1" s="1"/>
  <c r="CD690" i="1" s="1"/>
  <c r="CE690" i="1" s="1"/>
  <c r="CF690" i="1" s="1"/>
  <c r="CG690" i="1" s="1"/>
  <c r="CH690" i="1" s="1"/>
  <c r="CI690" i="1" s="1"/>
  <c r="CJ690" i="1" s="1"/>
  <c r="CK690" i="1" s="1"/>
  <c r="CL690" i="1" s="1"/>
  <c r="CM690" i="1" s="1"/>
  <c r="CN690" i="1" s="1"/>
  <c r="CO690" i="1" s="1"/>
  <c r="CP690" i="1" s="1"/>
  <c r="CQ690" i="1" s="1"/>
  <c r="CR690" i="1" s="1"/>
  <c r="CS690" i="1" s="1"/>
  <c r="CT690" i="1" s="1"/>
  <c r="CU690" i="1" s="1"/>
  <c r="BR690" i="1"/>
  <c r="BS690" i="1" s="1"/>
  <c r="BT690" i="1" s="1"/>
  <c r="BU690" i="1" s="1"/>
  <c r="BQ690" i="1"/>
  <c r="BM690" i="1"/>
  <c r="BN690" i="1" s="1"/>
  <c r="BO690" i="1" s="1"/>
  <c r="AW690" i="1"/>
  <c r="AX690" i="1" s="1"/>
  <c r="AY690" i="1" s="1"/>
  <c r="AZ690" i="1" s="1"/>
  <c r="BA690" i="1" s="1"/>
  <c r="BB690" i="1" s="1"/>
  <c r="BC690" i="1" s="1"/>
  <c r="BD690" i="1" s="1"/>
  <c r="BE690" i="1" s="1"/>
  <c r="BF690" i="1" s="1"/>
  <c r="BG690" i="1" s="1"/>
  <c r="BH690" i="1" s="1"/>
  <c r="BI690" i="1" s="1"/>
  <c r="BJ690" i="1" s="1"/>
  <c r="BK690" i="1" s="1"/>
  <c r="BL690" i="1" s="1"/>
  <c r="EK689" i="1"/>
  <c r="EL689" i="1" s="1"/>
  <c r="EM689" i="1" s="1"/>
  <c r="EN689" i="1" s="1"/>
  <c r="EO689" i="1" s="1"/>
  <c r="EP689" i="1" s="1"/>
  <c r="EQ689" i="1" s="1"/>
  <c r="ER689" i="1" s="1"/>
  <c r="ES689" i="1" s="1"/>
  <c r="ET689" i="1" s="1"/>
  <c r="EU689" i="1" s="1"/>
  <c r="EV689" i="1" s="1"/>
  <c r="EW689" i="1" s="1"/>
  <c r="EX689" i="1" s="1"/>
  <c r="EY689" i="1" s="1"/>
  <c r="EZ689" i="1" s="1"/>
  <c r="DE689" i="1"/>
  <c r="DF689" i="1" s="1"/>
  <c r="DG689" i="1" s="1"/>
  <c r="DH689" i="1" s="1"/>
  <c r="DI689" i="1" s="1"/>
  <c r="DJ689" i="1" s="1"/>
  <c r="DK689" i="1" s="1"/>
  <c r="DL689" i="1" s="1"/>
  <c r="DM689" i="1" s="1"/>
  <c r="DN689" i="1" s="1"/>
  <c r="DO689" i="1" s="1"/>
  <c r="DP689" i="1" s="1"/>
  <c r="DQ689" i="1" s="1"/>
  <c r="DR689" i="1" s="1"/>
  <c r="DS689" i="1" s="1"/>
  <c r="DT689" i="1" s="1"/>
  <c r="DU689" i="1" s="1"/>
  <c r="DV689" i="1" s="1"/>
  <c r="DW689" i="1" s="1"/>
  <c r="DX689" i="1" s="1"/>
  <c r="DY689" i="1" s="1"/>
  <c r="DZ689" i="1" s="1"/>
  <c r="EA689" i="1" s="1"/>
  <c r="EB689" i="1" s="1"/>
  <c r="EC689" i="1" s="1"/>
  <c r="ED689" i="1" s="1"/>
  <c r="EE689" i="1" s="1"/>
  <c r="EF689" i="1" s="1"/>
  <c r="EG689" i="1" s="1"/>
  <c r="EH689" i="1" s="1"/>
  <c r="EI689" i="1" s="1"/>
  <c r="EJ689" i="1" s="1"/>
  <c r="CW689" i="1"/>
  <c r="CX689" i="1" s="1"/>
  <c r="CY689" i="1" s="1"/>
  <c r="CZ689" i="1" s="1"/>
  <c r="DA689" i="1" s="1"/>
  <c r="DB689" i="1" s="1"/>
  <c r="DC689" i="1" s="1"/>
  <c r="DD689" i="1" s="1"/>
  <c r="BX689" i="1"/>
  <c r="BY689" i="1" s="1"/>
  <c r="BZ689" i="1" s="1"/>
  <c r="CA689" i="1" s="1"/>
  <c r="CB689" i="1" s="1"/>
  <c r="CC689" i="1" s="1"/>
  <c r="CD689" i="1" s="1"/>
  <c r="CE689" i="1" s="1"/>
  <c r="CF689" i="1" s="1"/>
  <c r="CG689" i="1" s="1"/>
  <c r="CH689" i="1" s="1"/>
  <c r="CI689" i="1" s="1"/>
  <c r="CJ689" i="1" s="1"/>
  <c r="CK689" i="1" s="1"/>
  <c r="CL689" i="1" s="1"/>
  <c r="CM689" i="1" s="1"/>
  <c r="CN689" i="1" s="1"/>
  <c r="CO689" i="1" s="1"/>
  <c r="CP689" i="1" s="1"/>
  <c r="CQ689" i="1" s="1"/>
  <c r="CR689" i="1" s="1"/>
  <c r="CS689" i="1" s="1"/>
  <c r="CT689" i="1" s="1"/>
  <c r="CU689" i="1" s="1"/>
  <c r="BQ689" i="1"/>
  <c r="BR689" i="1" s="1"/>
  <c r="BS689" i="1" s="1"/>
  <c r="BT689" i="1" s="1"/>
  <c r="BU689" i="1" s="1"/>
  <c r="BV689" i="1" s="1"/>
  <c r="BW689" i="1" s="1"/>
  <c r="AW689" i="1"/>
  <c r="AX689" i="1" s="1"/>
  <c r="AY689" i="1" s="1"/>
  <c r="AZ689" i="1" s="1"/>
  <c r="BA689" i="1" s="1"/>
  <c r="BB689" i="1" s="1"/>
  <c r="BC689" i="1" s="1"/>
  <c r="BD689" i="1" s="1"/>
  <c r="BE689" i="1" s="1"/>
  <c r="BF689" i="1" s="1"/>
  <c r="BG689" i="1" s="1"/>
  <c r="BH689" i="1" s="1"/>
  <c r="BI689" i="1" s="1"/>
  <c r="BJ689" i="1" s="1"/>
  <c r="BK689" i="1" s="1"/>
  <c r="BL689" i="1" s="1"/>
  <c r="BM689" i="1" s="1"/>
  <c r="BN689" i="1" s="1"/>
  <c r="BO689" i="1" s="1"/>
  <c r="EV688" i="1"/>
  <c r="EW688" i="1" s="1"/>
  <c r="EX688" i="1" s="1"/>
  <c r="EY688" i="1" s="1"/>
  <c r="EZ688" i="1" s="1"/>
  <c r="DP688" i="1"/>
  <c r="DQ688" i="1" s="1"/>
  <c r="DR688" i="1" s="1"/>
  <c r="DS688" i="1" s="1"/>
  <c r="DT688" i="1" s="1"/>
  <c r="DU688" i="1" s="1"/>
  <c r="DV688" i="1" s="1"/>
  <c r="DW688" i="1" s="1"/>
  <c r="DX688" i="1" s="1"/>
  <c r="DY688" i="1" s="1"/>
  <c r="DZ688" i="1" s="1"/>
  <c r="EA688" i="1" s="1"/>
  <c r="EB688" i="1" s="1"/>
  <c r="EC688" i="1" s="1"/>
  <c r="ED688" i="1" s="1"/>
  <c r="EE688" i="1" s="1"/>
  <c r="EF688" i="1" s="1"/>
  <c r="EG688" i="1" s="1"/>
  <c r="EH688" i="1" s="1"/>
  <c r="EI688" i="1" s="1"/>
  <c r="EJ688" i="1" s="1"/>
  <c r="EK688" i="1" s="1"/>
  <c r="EL688" i="1" s="1"/>
  <c r="EM688" i="1" s="1"/>
  <c r="EN688" i="1" s="1"/>
  <c r="EO688" i="1" s="1"/>
  <c r="EP688" i="1" s="1"/>
  <c r="EQ688" i="1" s="1"/>
  <c r="ER688" i="1" s="1"/>
  <c r="ES688" i="1" s="1"/>
  <c r="ET688" i="1" s="1"/>
  <c r="EU688" i="1" s="1"/>
  <c r="CW688" i="1"/>
  <c r="CX688" i="1" s="1"/>
  <c r="CY688" i="1" s="1"/>
  <c r="CZ688" i="1" s="1"/>
  <c r="DA688" i="1" s="1"/>
  <c r="DB688" i="1" s="1"/>
  <c r="DC688" i="1" s="1"/>
  <c r="DD688" i="1" s="1"/>
  <c r="DE688" i="1" s="1"/>
  <c r="DF688" i="1" s="1"/>
  <c r="DG688" i="1" s="1"/>
  <c r="DH688" i="1" s="1"/>
  <c r="DI688" i="1" s="1"/>
  <c r="DJ688" i="1" s="1"/>
  <c r="DK688" i="1" s="1"/>
  <c r="DL688" i="1" s="1"/>
  <c r="DM688" i="1" s="1"/>
  <c r="DN688" i="1" s="1"/>
  <c r="DO688" i="1" s="1"/>
  <c r="CP688" i="1"/>
  <c r="CQ688" i="1" s="1"/>
  <c r="CR688" i="1" s="1"/>
  <c r="CS688" i="1" s="1"/>
  <c r="CT688" i="1" s="1"/>
  <c r="CU688" i="1" s="1"/>
  <c r="BR688" i="1"/>
  <c r="BS688" i="1" s="1"/>
  <c r="BT688" i="1" s="1"/>
  <c r="BU688" i="1" s="1"/>
  <c r="BV688" i="1" s="1"/>
  <c r="BW688" i="1" s="1"/>
  <c r="BX688" i="1" s="1"/>
  <c r="BY688" i="1" s="1"/>
  <c r="BZ688" i="1" s="1"/>
  <c r="CA688" i="1" s="1"/>
  <c r="CB688" i="1" s="1"/>
  <c r="CC688" i="1" s="1"/>
  <c r="CD688" i="1" s="1"/>
  <c r="CE688" i="1" s="1"/>
  <c r="CF688" i="1" s="1"/>
  <c r="CG688" i="1" s="1"/>
  <c r="CH688" i="1" s="1"/>
  <c r="CI688" i="1" s="1"/>
  <c r="CJ688" i="1" s="1"/>
  <c r="CK688" i="1" s="1"/>
  <c r="CL688" i="1" s="1"/>
  <c r="CM688" i="1" s="1"/>
  <c r="CN688" i="1" s="1"/>
  <c r="CO688" i="1" s="1"/>
  <c r="BQ688" i="1"/>
  <c r="AW688" i="1"/>
  <c r="AX688" i="1" s="1"/>
  <c r="AY688" i="1" s="1"/>
  <c r="AZ688" i="1" s="1"/>
  <c r="BA688" i="1" s="1"/>
  <c r="BB688" i="1" s="1"/>
  <c r="BC688" i="1" s="1"/>
  <c r="BD688" i="1" s="1"/>
  <c r="BE688" i="1" s="1"/>
  <c r="BF688" i="1" s="1"/>
  <c r="BG688" i="1" s="1"/>
  <c r="BH688" i="1" s="1"/>
  <c r="BI688" i="1" s="1"/>
  <c r="BJ688" i="1" s="1"/>
  <c r="BK688" i="1" s="1"/>
  <c r="BL688" i="1" s="1"/>
  <c r="BM688" i="1" s="1"/>
  <c r="BN688" i="1" s="1"/>
  <c r="BO688" i="1" s="1"/>
  <c r="EO687" i="1"/>
  <c r="EP687" i="1" s="1"/>
  <c r="EQ687" i="1" s="1"/>
  <c r="ER687" i="1" s="1"/>
  <c r="ES687" i="1" s="1"/>
  <c r="ET687" i="1" s="1"/>
  <c r="EU687" i="1" s="1"/>
  <c r="EV687" i="1" s="1"/>
  <c r="EW687" i="1" s="1"/>
  <c r="EX687" i="1" s="1"/>
  <c r="EY687" i="1" s="1"/>
  <c r="EZ687" i="1" s="1"/>
  <c r="DI687" i="1"/>
  <c r="DJ687" i="1" s="1"/>
  <c r="DK687" i="1" s="1"/>
  <c r="DL687" i="1" s="1"/>
  <c r="DM687" i="1" s="1"/>
  <c r="DN687" i="1" s="1"/>
  <c r="DO687" i="1" s="1"/>
  <c r="DP687" i="1" s="1"/>
  <c r="DQ687" i="1" s="1"/>
  <c r="DR687" i="1" s="1"/>
  <c r="DS687" i="1" s="1"/>
  <c r="DT687" i="1" s="1"/>
  <c r="DU687" i="1" s="1"/>
  <c r="DV687" i="1" s="1"/>
  <c r="DW687" i="1" s="1"/>
  <c r="DX687" i="1" s="1"/>
  <c r="DY687" i="1" s="1"/>
  <c r="DZ687" i="1" s="1"/>
  <c r="EA687" i="1" s="1"/>
  <c r="EB687" i="1" s="1"/>
  <c r="EC687" i="1" s="1"/>
  <c r="ED687" i="1" s="1"/>
  <c r="EE687" i="1" s="1"/>
  <c r="EF687" i="1" s="1"/>
  <c r="EG687" i="1" s="1"/>
  <c r="EH687" i="1" s="1"/>
  <c r="EI687" i="1" s="1"/>
  <c r="EJ687" i="1" s="1"/>
  <c r="EK687" i="1" s="1"/>
  <c r="EL687" i="1" s="1"/>
  <c r="EM687" i="1" s="1"/>
  <c r="EN687" i="1" s="1"/>
  <c r="CW687" i="1"/>
  <c r="CX687" i="1" s="1"/>
  <c r="CY687" i="1" s="1"/>
  <c r="CZ687" i="1" s="1"/>
  <c r="DA687" i="1" s="1"/>
  <c r="DB687" i="1" s="1"/>
  <c r="DC687" i="1" s="1"/>
  <c r="DD687" i="1" s="1"/>
  <c r="DE687" i="1" s="1"/>
  <c r="DF687" i="1" s="1"/>
  <c r="DG687" i="1" s="1"/>
  <c r="DH687" i="1" s="1"/>
  <c r="CC687" i="1"/>
  <c r="CD687" i="1" s="1"/>
  <c r="CE687" i="1" s="1"/>
  <c r="CF687" i="1" s="1"/>
  <c r="CG687" i="1" s="1"/>
  <c r="CH687" i="1" s="1"/>
  <c r="CI687" i="1" s="1"/>
  <c r="CJ687" i="1" s="1"/>
  <c r="CK687" i="1" s="1"/>
  <c r="CL687" i="1" s="1"/>
  <c r="CM687" i="1" s="1"/>
  <c r="CN687" i="1" s="1"/>
  <c r="CO687" i="1" s="1"/>
  <c r="CP687" i="1" s="1"/>
  <c r="CQ687" i="1" s="1"/>
  <c r="CR687" i="1" s="1"/>
  <c r="CS687" i="1" s="1"/>
  <c r="CT687" i="1" s="1"/>
  <c r="CU687" i="1" s="1"/>
  <c r="BR687" i="1"/>
  <c r="BS687" i="1" s="1"/>
  <c r="BT687" i="1" s="1"/>
  <c r="BU687" i="1" s="1"/>
  <c r="BV687" i="1" s="1"/>
  <c r="BW687" i="1" s="1"/>
  <c r="BX687" i="1" s="1"/>
  <c r="BY687" i="1" s="1"/>
  <c r="BZ687" i="1" s="1"/>
  <c r="CA687" i="1" s="1"/>
  <c r="CB687" i="1" s="1"/>
  <c r="BQ687" i="1"/>
  <c r="AW687" i="1"/>
  <c r="AX687" i="1" s="1"/>
  <c r="AY687" i="1" s="1"/>
  <c r="AZ687" i="1" s="1"/>
  <c r="BA687" i="1" s="1"/>
  <c r="BB687" i="1" s="1"/>
  <c r="BC687" i="1" s="1"/>
  <c r="BD687" i="1" s="1"/>
  <c r="BE687" i="1" s="1"/>
  <c r="BF687" i="1" s="1"/>
  <c r="BG687" i="1" s="1"/>
  <c r="BH687" i="1" s="1"/>
  <c r="BI687" i="1" s="1"/>
  <c r="BJ687" i="1" s="1"/>
  <c r="BK687" i="1" s="1"/>
  <c r="BL687" i="1" s="1"/>
  <c r="BM687" i="1" s="1"/>
  <c r="BN687" i="1" s="1"/>
  <c r="BO687" i="1" s="1"/>
  <c r="EI686" i="1"/>
  <c r="EJ686" i="1" s="1"/>
  <c r="EK686" i="1" s="1"/>
  <c r="EL686" i="1" s="1"/>
  <c r="EM686" i="1" s="1"/>
  <c r="EN686" i="1" s="1"/>
  <c r="EO686" i="1" s="1"/>
  <c r="EP686" i="1" s="1"/>
  <c r="EQ686" i="1" s="1"/>
  <c r="ER686" i="1" s="1"/>
  <c r="ES686" i="1" s="1"/>
  <c r="ET686" i="1" s="1"/>
  <c r="EU686" i="1" s="1"/>
  <c r="EV686" i="1" s="1"/>
  <c r="EW686" i="1" s="1"/>
  <c r="EX686" i="1" s="1"/>
  <c r="EY686" i="1" s="1"/>
  <c r="EZ686" i="1" s="1"/>
  <c r="DC686" i="1"/>
  <c r="DD686" i="1" s="1"/>
  <c r="DE686" i="1" s="1"/>
  <c r="DF686" i="1" s="1"/>
  <c r="DG686" i="1" s="1"/>
  <c r="DH686" i="1" s="1"/>
  <c r="DI686" i="1" s="1"/>
  <c r="DJ686" i="1" s="1"/>
  <c r="DK686" i="1" s="1"/>
  <c r="DL686" i="1" s="1"/>
  <c r="DM686" i="1" s="1"/>
  <c r="DN686" i="1" s="1"/>
  <c r="DO686" i="1" s="1"/>
  <c r="DP686" i="1" s="1"/>
  <c r="DQ686" i="1" s="1"/>
  <c r="DR686" i="1" s="1"/>
  <c r="DS686" i="1" s="1"/>
  <c r="DT686" i="1" s="1"/>
  <c r="DU686" i="1" s="1"/>
  <c r="DV686" i="1" s="1"/>
  <c r="DW686" i="1" s="1"/>
  <c r="DX686" i="1" s="1"/>
  <c r="DY686" i="1" s="1"/>
  <c r="DZ686" i="1" s="1"/>
  <c r="EA686" i="1" s="1"/>
  <c r="EB686" i="1" s="1"/>
  <c r="EC686" i="1" s="1"/>
  <c r="ED686" i="1" s="1"/>
  <c r="EE686" i="1" s="1"/>
  <c r="EF686" i="1" s="1"/>
  <c r="EG686" i="1" s="1"/>
  <c r="EH686" i="1" s="1"/>
  <c r="CW686" i="1"/>
  <c r="CX686" i="1" s="1"/>
  <c r="CY686" i="1" s="1"/>
  <c r="CZ686" i="1" s="1"/>
  <c r="DA686" i="1" s="1"/>
  <c r="DB686" i="1" s="1"/>
  <c r="BW686" i="1"/>
  <c r="BX686" i="1" s="1"/>
  <c r="BY686" i="1" s="1"/>
  <c r="BZ686" i="1" s="1"/>
  <c r="CA686" i="1" s="1"/>
  <c r="CB686" i="1" s="1"/>
  <c r="CC686" i="1" s="1"/>
  <c r="CD686" i="1" s="1"/>
  <c r="CE686" i="1" s="1"/>
  <c r="CF686" i="1" s="1"/>
  <c r="CG686" i="1" s="1"/>
  <c r="CH686" i="1" s="1"/>
  <c r="CI686" i="1" s="1"/>
  <c r="CJ686" i="1" s="1"/>
  <c r="CK686" i="1" s="1"/>
  <c r="CL686" i="1" s="1"/>
  <c r="CM686" i="1" s="1"/>
  <c r="CN686" i="1" s="1"/>
  <c r="CO686" i="1" s="1"/>
  <c r="CP686" i="1" s="1"/>
  <c r="CQ686" i="1" s="1"/>
  <c r="CR686" i="1" s="1"/>
  <c r="CS686" i="1" s="1"/>
  <c r="CT686" i="1" s="1"/>
  <c r="CU686" i="1" s="1"/>
  <c r="BR686" i="1"/>
  <c r="BS686" i="1" s="1"/>
  <c r="BT686" i="1" s="1"/>
  <c r="BU686" i="1" s="1"/>
  <c r="BV686" i="1" s="1"/>
  <c r="BQ686" i="1"/>
  <c r="AX686" i="1"/>
  <c r="AY686" i="1" s="1"/>
  <c r="AZ686" i="1" s="1"/>
  <c r="BA686" i="1" s="1"/>
  <c r="BB686" i="1" s="1"/>
  <c r="BC686" i="1" s="1"/>
  <c r="BD686" i="1" s="1"/>
  <c r="BE686" i="1" s="1"/>
  <c r="BF686" i="1" s="1"/>
  <c r="BG686" i="1" s="1"/>
  <c r="BH686" i="1" s="1"/>
  <c r="BI686" i="1" s="1"/>
  <c r="BJ686" i="1" s="1"/>
  <c r="BK686" i="1" s="1"/>
  <c r="BL686" i="1" s="1"/>
  <c r="BM686" i="1" s="1"/>
  <c r="BN686" i="1" s="1"/>
  <c r="BO686" i="1" s="1"/>
  <c r="AW686" i="1"/>
  <c r="DV685" i="1"/>
  <c r="DW685" i="1" s="1"/>
  <c r="DX685" i="1" s="1"/>
  <c r="DY685" i="1" s="1"/>
  <c r="DZ685" i="1" s="1"/>
  <c r="EA685" i="1" s="1"/>
  <c r="EB685" i="1" s="1"/>
  <c r="EC685" i="1" s="1"/>
  <c r="ED685" i="1" s="1"/>
  <c r="EE685" i="1" s="1"/>
  <c r="EF685" i="1" s="1"/>
  <c r="EG685" i="1" s="1"/>
  <c r="EH685" i="1" s="1"/>
  <c r="EI685" i="1" s="1"/>
  <c r="EJ685" i="1" s="1"/>
  <c r="EK685" i="1" s="1"/>
  <c r="EL685" i="1" s="1"/>
  <c r="EM685" i="1" s="1"/>
  <c r="EN685" i="1" s="1"/>
  <c r="EO685" i="1" s="1"/>
  <c r="EP685" i="1" s="1"/>
  <c r="EQ685" i="1" s="1"/>
  <c r="ER685" i="1" s="1"/>
  <c r="ES685" i="1" s="1"/>
  <c r="ET685" i="1" s="1"/>
  <c r="EU685" i="1" s="1"/>
  <c r="EV685" i="1" s="1"/>
  <c r="EW685" i="1" s="1"/>
  <c r="EX685" i="1" s="1"/>
  <c r="EY685" i="1" s="1"/>
  <c r="EZ685" i="1" s="1"/>
  <c r="CW685" i="1"/>
  <c r="CX685" i="1" s="1"/>
  <c r="CY685" i="1" s="1"/>
  <c r="CZ685" i="1" s="1"/>
  <c r="DA685" i="1" s="1"/>
  <c r="DB685" i="1" s="1"/>
  <c r="DC685" i="1" s="1"/>
  <c r="DD685" i="1" s="1"/>
  <c r="DE685" i="1" s="1"/>
  <c r="DF685" i="1" s="1"/>
  <c r="DG685" i="1" s="1"/>
  <c r="DH685" i="1" s="1"/>
  <c r="DI685" i="1" s="1"/>
  <c r="DJ685" i="1" s="1"/>
  <c r="DK685" i="1" s="1"/>
  <c r="DL685" i="1" s="1"/>
  <c r="DM685" i="1" s="1"/>
  <c r="DN685" i="1" s="1"/>
  <c r="DO685" i="1" s="1"/>
  <c r="DP685" i="1" s="1"/>
  <c r="DQ685" i="1" s="1"/>
  <c r="DR685" i="1" s="1"/>
  <c r="DS685" i="1" s="1"/>
  <c r="DT685" i="1" s="1"/>
  <c r="DU685" i="1" s="1"/>
  <c r="CO685" i="1"/>
  <c r="CP685" i="1" s="1"/>
  <c r="CQ685" i="1" s="1"/>
  <c r="CR685" i="1" s="1"/>
  <c r="CS685" i="1" s="1"/>
  <c r="CT685" i="1" s="1"/>
  <c r="CU685" i="1" s="1"/>
  <c r="BQ685" i="1"/>
  <c r="BR685" i="1" s="1"/>
  <c r="BS685" i="1" s="1"/>
  <c r="BT685" i="1" s="1"/>
  <c r="BU685" i="1" s="1"/>
  <c r="BV685" i="1" s="1"/>
  <c r="BW685" i="1" s="1"/>
  <c r="BX685" i="1" s="1"/>
  <c r="BY685" i="1" s="1"/>
  <c r="BZ685" i="1" s="1"/>
  <c r="CA685" i="1" s="1"/>
  <c r="CB685" i="1" s="1"/>
  <c r="CC685" i="1" s="1"/>
  <c r="CD685" i="1" s="1"/>
  <c r="CE685" i="1" s="1"/>
  <c r="CF685" i="1" s="1"/>
  <c r="CG685" i="1" s="1"/>
  <c r="CH685" i="1" s="1"/>
  <c r="CI685" i="1" s="1"/>
  <c r="CJ685" i="1" s="1"/>
  <c r="CK685" i="1" s="1"/>
  <c r="CL685" i="1" s="1"/>
  <c r="CM685" i="1" s="1"/>
  <c r="CN685" i="1" s="1"/>
  <c r="AW685" i="1"/>
  <c r="AX685" i="1" s="1"/>
  <c r="AY685" i="1" s="1"/>
  <c r="AZ685" i="1" s="1"/>
  <c r="BA685" i="1" s="1"/>
  <c r="BB685" i="1" s="1"/>
  <c r="BC685" i="1" s="1"/>
  <c r="BD685" i="1" s="1"/>
  <c r="BE685" i="1" s="1"/>
  <c r="BF685" i="1" s="1"/>
  <c r="BG685" i="1" s="1"/>
  <c r="BH685" i="1" s="1"/>
  <c r="BI685" i="1" s="1"/>
  <c r="BJ685" i="1" s="1"/>
  <c r="BK685" i="1" s="1"/>
  <c r="BL685" i="1" s="1"/>
  <c r="BM685" i="1" s="1"/>
  <c r="BN685" i="1" s="1"/>
  <c r="BO685" i="1" s="1"/>
  <c r="CW684" i="1"/>
  <c r="CX684" i="1" s="1"/>
  <c r="CY684" i="1" s="1"/>
  <c r="CZ684" i="1" s="1"/>
  <c r="DA684" i="1" s="1"/>
  <c r="DB684" i="1" s="1"/>
  <c r="DC684" i="1" s="1"/>
  <c r="DD684" i="1" s="1"/>
  <c r="DE684" i="1" s="1"/>
  <c r="DF684" i="1" s="1"/>
  <c r="DG684" i="1" s="1"/>
  <c r="DH684" i="1" s="1"/>
  <c r="DI684" i="1" s="1"/>
  <c r="DJ684" i="1" s="1"/>
  <c r="DK684" i="1" s="1"/>
  <c r="DL684" i="1" s="1"/>
  <c r="DM684" i="1" s="1"/>
  <c r="DN684" i="1" s="1"/>
  <c r="DO684" i="1" s="1"/>
  <c r="DP684" i="1" s="1"/>
  <c r="DQ684" i="1" s="1"/>
  <c r="DR684" i="1" s="1"/>
  <c r="DS684" i="1" s="1"/>
  <c r="DT684" i="1" s="1"/>
  <c r="DU684" i="1" s="1"/>
  <c r="DV684" i="1" s="1"/>
  <c r="DW684" i="1" s="1"/>
  <c r="DX684" i="1" s="1"/>
  <c r="DY684" i="1" s="1"/>
  <c r="DZ684" i="1" s="1"/>
  <c r="EA684" i="1" s="1"/>
  <c r="EB684" i="1" s="1"/>
  <c r="EC684" i="1" s="1"/>
  <c r="ED684" i="1" s="1"/>
  <c r="EE684" i="1" s="1"/>
  <c r="EF684" i="1" s="1"/>
  <c r="EG684" i="1" s="1"/>
  <c r="EH684" i="1" s="1"/>
  <c r="EI684" i="1" s="1"/>
  <c r="EJ684" i="1" s="1"/>
  <c r="EK684" i="1" s="1"/>
  <c r="EL684" i="1" s="1"/>
  <c r="EM684" i="1" s="1"/>
  <c r="EN684" i="1" s="1"/>
  <c r="EO684" i="1" s="1"/>
  <c r="EP684" i="1" s="1"/>
  <c r="EQ684" i="1" s="1"/>
  <c r="ER684" i="1" s="1"/>
  <c r="ES684" i="1" s="1"/>
  <c r="ET684" i="1" s="1"/>
  <c r="EU684" i="1" s="1"/>
  <c r="EV684" i="1" s="1"/>
  <c r="EW684" i="1" s="1"/>
  <c r="EX684" i="1" s="1"/>
  <c r="EY684" i="1" s="1"/>
  <c r="EZ684" i="1" s="1"/>
  <c r="CA684" i="1"/>
  <c r="CB684" i="1" s="1"/>
  <c r="CC684" i="1" s="1"/>
  <c r="CD684" i="1" s="1"/>
  <c r="CE684" i="1" s="1"/>
  <c r="CF684" i="1" s="1"/>
  <c r="CG684" i="1" s="1"/>
  <c r="CH684" i="1" s="1"/>
  <c r="CI684" i="1" s="1"/>
  <c r="CJ684" i="1" s="1"/>
  <c r="CK684" i="1" s="1"/>
  <c r="CL684" i="1" s="1"/>
  <c r="CM684" i="1" s="1"/>
  <c r="CN684" i="1" s="1"/>
  <c r="CO684" i="1" s="1"/>
  <c r="CP684" i="1" s="1"/>
  <c r="CQ684" i="1" s="1"/>
  <c r="CR684" i="1" s="1"/>
  <c r="CS684" i="1" s="1"/>
  <c r="CT684" i="1" s="1"/>
  <c r="CU684" i="1" s="1"/>
  <c r="BR684" i="1"/>
  <c r="BS684" i="1" s="1"/>
  <c r="BT684" i="1" s="1"/>
  <c r="BU684" i="1" s="1"/>
  <c r="BV684" i="1" s="1"/>
  <c r="BW684" i="1" s="1"/>
  <c r="BX684" i="1" s="1"/>
  <c r="BY684" i="1" s="1"/>
  <c r="BZ684" i="1" s="1"/>
  <c r="BQ684" i="1"/>
  <c r="BA684" i="1"/>
  <c r="BB684" i="1" s="1"/>
  <c r="BC684" i="1" s="1"/>
  <c r="BD684" i="1" s="1"/>
  <c r="BE684" i="1" s="1"/>
  <c r="BF684" i="1" s="1"/>
  <c r="BG684" i="1" s="1"/>
  <c r="BH684" i="1" s="1"/>
  <c r="BI684" i="1" s="1"/>
  <c r="BJ684" i="1" s="1"/>
  <c r="BK684" i="1" s="1"/>
  <c r="BL684" i="1" s="1"/>
  <c r="BM684" i="1" s="1"/>
  <c r="BN684" i="1" s="1"/>
  <c r="BO684" i="1" s="1"/>
  <c r="AW684" i="1"/>
  <c r="AX684" i="1" s="1"/>
  <c r="AY684" i="1" s="1"/>
  <c r="AZ684" i="1" s="1"/>
  <c r="CW683" i="1"/>
  <c r="CX683" i="1" s="1"/>
  <c r="CY683" i="1" s="1"/>
  <c r="CZ683" i="1" s="1"/>
  <c r="DA683" i="1" s="1"/>
  <c r="DB683" i="1" s="1"/>
  <c r="DC683" i="1" s="1"/>
  <c r="DD683" i="1" s="1"/>
  <c r="DE683" i="1" s="1"/>
  <c r="DF683" i="1" s="1"/>
  <c r="DG683" i="1" s="1"/>
  <c r="DH683" i="1" s="1"/>
  <c r="DI683" i="1" s="1"/>
  <c r="DJ683" i="1" s="1"/>
  <c r="DK683" i="1" s="1"/>
  <c r="DL683" i="1" s="1"/>
  <c r="DM683" i="1" s="1"/>
  <c r="DN683" i="1" s="1"/>
  <c r="DO683" i="1" s="1"/>
  <c r="DP683" i="1" s="1"/>
  <c r="DQ683" i="1" s="1"/>
  <c r="DR683" i="1" s="1"/>
  <c r="DS683" i="1" s="1"/>
  <c r="DT683" i="1" s="1"/>
  <c r="DU683" i="1" s="1"/>
  <c r="DV683" i="1" s="1"/>
  <c r="DW683" i="1" s="1"/>
  <c r="DX683" i="1" s="1"/>
  <c r="DY683" i="1" s="1"/>
  <c r="DZ683" i="1" s="1"/>
  <c r="EA683" i="1" s="1"/>
  <c r="EB683" i="1" s="1"/>
  <c r="EC683" i="1" s="1"/>
  <c r="ED683" i="1" s="1"/>
  <c r="EE683" i="1" s="1"/>
  <c r="EF683" i="1" s="1"/>
  <c r="EG683" i="1" s="1"/>
  <c r="EH683" i="1" s="1"/>
  <c r="EI683" i="1" s="1"/>
  <c r="EJ683" i="1" s="1"/>
  <c r="EK683" i="1" s="1"/>
  <c r="EL683" i="1" s="1"/>
  <c r="EM683" i="1" s="1"/>
  <c r="EN683" i="1" s="1"/>
  <c r="EO683" i="1" s="1"/>
  <c r="EP683" i="1" s="1"/>
  <c r="EQ683" i="1" s="1"/>
  <c r="ER683" i="1" s="1"/>
  <c r="ES683" i="1" s="1"/>
  <c r="ET683" i="1" s="1"/>
  <c r="EU683" i="1" s="1"/>
  <c r="EV683" i="1" s="1"/>
  <c r="EW683" i="1" s="1"/>
  <c r="EX683" i="1" s="1"/>
  <c r="EY683" i="1" s="1"/>
  <c r="EZ683" i="1" s="1"/>
  <c r="BT683" i="1"/>
  <c r="BU683" i="1" s="1"/>
  <c r="BV683" i="1" s="1"/>
  <c r="BW683" i="1" s="1"/>
  <c r="BX683" i="1" s="1"/>
  <c r="BY683" i="1" s="1"/>
  <c r="BZ683" i="1" s="1"/>
  <c r="CA683" i="1" s="1"/>
  <c r="CB683" i="1" s="1"/>
  <c r="CC683" i="1" s="1"/>
  <c r="CD683" i="1" s="1"/>
  <c r="CE683" i="1" s="1"/>
  <c r="CF683" i="1" s="1"/>
  <c r="CG683" i="1" s="1"/>
  <c r="CH683" i="1" s="1"/>
  <c r="CI683" i="1" s="1"/>
  <c r="CJ683" i="1" s="1"/>
  <c r="CK683" i="1" s="1"/>
  <c r="CL683" i="1" s="1"/>
  <c r="CM683" i="1" s="1"/>
  <c r="CN683" i="1" s="1"/>
  <c r="CO683" i="1" s="1"/>
  <c r="CP683" i="1" s="1"/>
  <c r="CQ683" i="1" s="1"/>
  <c r="CR683" i="1" s="1"/>
  <c r="CS683" i="1" s="1"/>
  <c r="CT683" i="1" s="1"/>
  <c r="CU683" i="1" s="1"/>
  <c r="BR683" i="1"/>
  <c r="BS683" i="1" s="1"/>
  <c r="BQ683" i="1"/>
  <c r="AW683" i="1"/>
  <c r="AX683" i="1" s="1"/>
  <c r="AY683" i="1" s="1"/>
  <c r="AZ683" i="1" s="1"/>
  <c r="BA683" i="1" s="1"/>
  <c r="BB683" i="1" s="1"/>
  <c r="BC683" i="1" s="1"/>
  <c r="BD683" i="1" s="1"/>
  <c r="BE683" i="1" s="1"/>
  <c r="BF683" i="1" s="1"/>
  <c r="BG683" i="1" s="1"/>
  <c r="BH683" i="1" s="1"/>
  <c r="BI683" i="1" s="1"/>
  <c r="BJ683" i="1" s="1"/>
  <c r="BK683" i="1" s="1"/>
  <c r="BL683" i="1" s="1"/>
  <c r="BM683" i="1" s="1"/>
  <c r="BN683" i="1" s="1"/>
  <c r="BO683" i="1" s="1"/>
  <c r="DT682" i="1"/>
  <c r="DU682" i="1" s="1"/>
  <c r="DV682" i="1" s="1"/>
  <c r="DW682" i="1" s="1"/>
  <c r="DX682" i="1" s="1"/>
  <c r="DY682" i="1" s="1"/>
  <c r="DZ682" i="1" s="1"/>
  <c r="EA682" i="1" s="1"/>
  <c r="EB682" i="1" s="1"/>
  <c r="EC682" i="1" s="1"/>
  <c r="ED682" i="1" s="1"/>
  <c r="EE682" i="1" s="1"/>
  <c r="EF682" i="1" s="1"/>
  <c r="EG682" i="1" s="1"/>
  <c r="EH682" i="1" s="1"/>
  <c r="EI682" i="1" s="1"/>
  <c r="EJ682" i="1" s="1"/>
  <c r="EK682" i="1" s="1"/>
  <c r="EL682" i="1" s="1"/>
  <c r="EM682" i="1" s="1"/>
  <c r="EN682" i="1" s="1"/>
  <c r="EO682" i="1" s="1"/>
  <c r="EP682" i="1" s="1"/>
  <c r="EQ682" i="1" s="1"/>
  <c r="ER682" i="1" s="1"/>
  <c r="ES682" i="1" s="1"/>
  <c r="ET682" i="1" s="1"/>
  <c r="EU682" i="1" s="1"/>
  <c r="EV682" i="1" s="1"/>
  <c r="EW682" i="1" s="1"/>
  <c r="EX682" i="1" s="1"/>
  <c r="EY682" i="1" s="1"/>
  <c r="EZ682" i="1" s="1"/>
  <c r="CW682" i="1"/>
  <c r="CX682" i="1" s="1"/>
  <c r="CY682" i="1" s="1"/>
  <c r="CZ682" i="1" s="1"/>
  <c r="DA682" i="1" s="1"/>
  <c r="DB682" i="1" s="1"/>
  <c r="DC682" i="1" s="1"/>
  <c r="DD682" i="1" s="1"/>
  <c r="DE682" i="1" s="1"/>
  <c r="DF682" i="1" s="1"/>
  <c r="DG682" i="1" s="1"/>
  <c r="DH682" i="1" s="1"/>
  <c r="DI682" i="1" s="1"/>
  <c r="DJ682" i="1" s="1"/>
  <c r="DK682" i="1" s="1"/>
  <c r="DL682" i="1" s="1"/>
  <c r="DM682" i="1" s="1"/>
  <c r="DN682" i="1" s="1"/>
  <c r="DO682" i="1" s="1"/>
  <c r="DP682" i="1" s="1"/>
  <c r="DQ682" i="1" s="1"/>
  <c r="DR682" i="1" s="1"/>
  <c r="DS682" i="1" s="1"/>
  <c r="BR682" i="1"/>
  <c r="BS682" i="1" s="1"/>
  <c r="BT682" i="1" s="1"/>
  <c r="BU682" i="1" s="1"/>
  <c r="BV682" i="1" s="1"/>
  <c r="BW682" i="1" s="1"/>
  <c r="BX682" i="1" s="1"/>
  <c r="BY682" i="1" s="1"/>
  <c r="BZ682" i="1" s="1"/>
  <c r="CA682" i="1" s="1"/>
  <c r="CB682" i="1" s="1"/>
  <c r="CC682" i="1" s="1"/>
  <c r="CD682" i="1" s="1"/>
  <c r="CE682" i="1" s="1"/>
  <c r="CF682" i="1" s="1"/>
  <c r="CG682" i="1" s="1"/>
  <c r="CH682" i="1" s="1"/>
  <c r="CI682" i="1" s="1"/>
  <c r="CJ682" i="1" s="1"/>
  <c r="CK682" i="1" s="1"/>
  <c r="CL682" i="1" s="1"/>
  <c r="CM682" i="1" s="1"/>
  <c r="CN682" i="1" s="1"/>
  <c r="CO682" i="1" s="1"/>
  <c r="CP682" i="1" s="1"/>
  <c r="CQ682" i="1" s="1"/>
  <c r="CR682" i="1" s="1"/>
  <c r="CS682" i="1" s="1"/>
  <c r="CT682" i="1" s="1"/>
  <c r="CU682" i="1" s="1"/>
  <c r="BQ682" i="1"/>
  <c r="AW682" i="1"/>
  <c r="AX682" i="1" s="1"/>
  <c r="AY682" i="1" s="1"/>
  <c r="AZ682" i="1" s="1"/>
  <c r="BA682" i="1" s="1"/>
  <c r="BB682" i="1" s="1"/>
  <c r="BC682" i="1" s="1"/>
  <c r="BD682" i="1" s="1"/>
  <c r="BE682" i="1" s="1"/>
  <c r="BF682" i="1" s="1"/>
  <c r="BG682" i="1" s="1"/>
  <c r="BH682" i="1" s="1"/>
  <c r="BI682" i="1" s="1"/>
  <c r="BJ682" i="1" s="1"/>
  <c r="BK682" i="1" s="1"/>
  <c r="BL682" i="1" s="1"/>
  <c r="BM682" i="1" s="1"/>
  <c r="BN682" i="1" s="1"/>
  <c r="BO682" i="1" s="1"/>
  <c r="CW681" i="1"/>
  <c r="CX681" i="1" s="1"/>
  <c r="CY681" i="1" s="1"/>
  <c r="CZ681" i="1" s="1"/>
  <c r="DA681" i="1" s="1"/>
  <c r="DB681" i="1" s="1"/>
  <c r="DC681" i="1" s="1"/>
  <c r="DD681" i="1" s="1"/>
  <c r="DE681" i="1" s="1"/>
  <c r="DF681" i="1" s="1"/>
  <c r="DG681" i="1" s="1"/>
  <c r="DH681" i="1" s="1"/>
  <c r="DI681" i="1" s="1"/>
  <c r="DJ681" i="1" s="1"/>
  <c r="DK681" i="1" s="1"/>
  <c r="DL681" i="1" s="1"/>
  <c r="DM681" i="1" s="1"/>
  <c r="DN681" i="1" s="1"/>
  <c r="DO681" i="1" s="1"/>
  <c r="DP681" i="1" s="1"/>
  <c r="DQ681" i="1" s="1"/>
  <c r="DR681" i="1" s="1"/>
  <c r="DS681" i="1" s="1"/>
  <c r="DT681" i="1" s="1"/>
  <c r="DU681" i="1" s="1"/>
  <c r="DV681" i="1" s="1"/>
  <c r="DW681" i="1" s="1"/>
  <c r="DX681" i="1" s="1"/>
  <c r="DY681" i="1" s="1"/>
  <c r="DZ681" i="1" s="1"/>
  <c r="EA681" i="1" s="1"/>
  <c r="EB681" i="1" s="1"/>
  <c r="EC681" i="1" s="1"/>
  <c r="ED681" i="1" s="1"/>
  <c r="EE681" i="1" s="1"/>
  <c r="EF681" i="1" s="1"/>
  <c r="EG681" i="1" s="1"/>
  <c r="EH681" i="1" s="1"/>
  <c r="EI681" i="1" s="1"/>
  <c r="EJ681" i="1" s="1"/>
  <c r="EK681" i="1" s="1"/>
  <c r="EL681" i="1" s="1"/>
  <c r="EM681" i="1" s="1"/>
  <c r="EN681" i="1" s="1"/>
  <c r="EO681" i="1" s="1"/>
  <c r="EP681" i="1" s="1"/>
  <c r="EQ681" i="1" s="1"/>
  <c r="ER681" i="1" s="1"/>
  <c r="ES681" i="1" s="1"/>
  <c r="ET681" i="1" s="1"/>
  <c r="EU681" i="1" s="1"/>
  <c r="EV681" i="1" s="1"/>
  <c r="EW681" i="1" s="1"/>
  <c r="EX681" i="1" s="1"/>
  <c r="EY681" i="1" s="1"/>
  <c r="EZ681" i="1" s="1"/>
  <c r="BQ681" i="1"/>
  <c r="BR681" i="1" s="1"/>
  <c r="BS681" i="1" s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CG681" i="1" s="1"/>
  <c r="CH681" i="1" s="1"/>
  <c r="CI681" i="1" s="1"/>
  <c r="CJ681" i="1" s="1"/>
  <c r="CK681" i="1" s="1"/>
  <c r="CL681" i="1" s="1"/>
  <c r="CM681" i="1" s="1"/>
  <c r="CN681" i="1" s="1"/>
  <c r="CO681" i="1" s="1"/>
  <c r="CP681" i="1" s="1"/>
  <c r="CQ681" i="1" s="1"/>
  <c r="CR681" i="1" s="1"/>
  <c r="CS681" i="1" s="1"/>
  <c r="CT681" i="1" s="1"/>
  <c r="CU681" i="1" s="1"/>
  <c r="AY681" i="1"/>
  <c r="AZ681" i="1" s="1"/>
  <c r="BA681" i="1" s="1"/>
  <c r="BB681" i="1" s="1"/>
  <c r="BC681" i="1" s="1"/>
  <c r="BD681" i="1" s="1"/>
  <c r="BE681" i="1" s="1"/>
  <c r="BF681" i="1" s="1"/>
  <c r="BG681" i="1" s="1"/>
  <c r="BH681" i="1" s="1"/>
  <c r="BI681" i="1" s="1"/>
  <c r="BJ681" i="1" s="1"/>
  <c r="BK681" i="1" s="1"/>
  <c r="BL681" i="1" s="1"/>
  <c r="BM681" i="1" s="1"/>
  <c r="BN681" i="1" s="1"/>
  <c r="BO681" i="1" s="1"/>
  <c r="AW681" i="1"/>
  <c r="AX681" i="1" s="1"/>
  <c r="DX680" i="1"/>
  <c r="DY680" i="1" s="1"/>
  <c r="DZ680" i="1" s="1"/>
  <c r="EA680" i="1" s="1"/>
  <c r="EB680" i="1" s="1"/>
  <c r="EC680" i="1" s="1"/>
  <c r="ED680" i="1" s="1"/>
  <c r="EE680" i="1" s="1"/>
  <c r="EF680" i="1" s="1"/>
  <c r="EG680" i="1" s="1"/>
  <c r="EH680" i="1" s="1"/>
  <c r="EI680" i="1" s="1"/>
  <c r="EJ680" i="1" s="1"/>
  <c r="EK680" i="1" s="1"/>
  <c r="EL680" i="1" s="1"/>
  <c r="EM680" i="1" s="1"/>
  <c r="EN680" i="1" s="1"/>
  <c r="EO680" i="1" s="1"/>
  <c r="EP680" i="1" s="1"/>
  <c r="EQ680" i="1" s="1"/>
  <c r="ER680" i="1" s="1"/>
  <c r="ES680" i="1" s="1"/>
  <c r="ET680" i="1" s="1"/>
  <c r="EU680" i="1" s="1"/>
  <c r="EV680" i="1" s="1"/>
  <c r="EW680" i="1" s="1"/>
  <c r="EX680" i="1" s="1"/>
  <c r="EY680" i="1" s="1"/>
  <c r="EZ680" i="1" s="1"/>
  <c r="CW680" i="1"/>
  <c r="CX680" i="1" s="1"/>
  <c r="CY680" i="1" s="1"/>
  <c r="CZ680" i="1" s="1"/>
  <c r="DA680" i="1" s="1"/>
  <c r="DB680" i="1" s="1"/>
  <c r="DC680" i="1" s="1"/>
  <c r="DD680" i="1" s="1"/>
  <c r="DE680" i="1" s="1"/>
  <c r="DF680" i="1" s="1"/>
  <c r="DG680" i="1" s="1"/>
  <c r="DH680" i="1" s="1"/>
  <c r="DI680" i="1" s="1"/>
  <c r="DJ680" i="1" s="1"/>
  <c r="DK680" i="1" s="1"/>
  <c r="DL680" i="1" s="1"/>
  <c r="DM680" i="1" s="1"/>
  <c r="DN680" i="1" s="1"/>
  <c r="DO680" i="1" s="1"/>
  <c r="DP680" i="1" s="1"/>
  <c r="DQ680" i="1" s="1"/>
  <c r="DR680" i="1" s="1"/>
  <c r="DS680" i="1" s="1"/>
  <c r="DT680" i="1" s="1"/>
  <c r="DU680" i="1" s="1"/>
  <c r="DV680" i="1" s="1"/>
  <c r="DW680" i="1" s="1"/>
  <c r="BR680" i="1"/>
  <c r="BS680" i="1" s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CG680" i="1" s="1"/>
  <c r="CH680" i="1" s="1"/>
  <c r="CI680" i="1" s="1"/>
  <c r="CJ680" i="1" s="1"/>
  <c r="CK680" i="1" s="1"/>
  <c r="CL680" i="1" s="1"/>
  <c r="CM680" i="1" s="1"/>
  <c r="CN680" i="1" s="1"/>
  <c r="CO680" i="1" s="1"/>
  <c r="CP680" i="1" s="1"/>
  <c r="CQ680" i="1" s="1"/>
  <c r="CR680" i="1" s="1"/>
  <c r="CS680" i="1" s="1"/>
  <c r="CT680" i="1" s="1"/>
  <c r="CU680" i="1" s="1"/>
  <c r="BQ680" i="1"/>
  <c r="AW680" i="1"/>
  <c r="AX680" i="1" s="1"/>
  <c r="AY680" i="1" s="1"/>
  <c r="AZ680" i="1" s="1"/>
  <c r="BA680" i="1" s="1"/>
  <c r="BB680" i="1" s="1"/>
  <c r="BC680" i="1" s="1"/>
  <c r="BD680" i="1" s="1"/>
  <c r="BE680" i="1" s="1"/>
  <c r="BF680" i="1" s="1"/>
  <c r="BG680" i="1" s="1"/>
  <c r="BH680" i="1" s="1"/>
  <c r="BI680" i="1" s="1"/>
  <c r="BJ680" i="1" s="1"/>
  <c r="BK680" i="1" s="1"/>
  <c r="BL680" i="1" s="1"/>
  <c r="BM680" i="1" s="1"/>
  <c r="BN680" i="1" s="1"/>
  <c r="BO680" i="1" s="1"/>
  <c r="DQ679" i="1"/>
  <c r="DR679" i="1" s="1"/>
  <c r="DS679" i="1" s="1"/>
  <c r="DT679" i="1" s="1"/>
  <c r="DU679" i="1" s="1"/>
  <c r="DV679" i="1" s="1"/>
  <c r="DW679" i="1" s="1"/>
  <c r="DX679" i="1" s="1"/>
  <c r="DY679" i="1" s="1"/>
  <c r="DZ679" i="1" s="1"/>
  <c r="EA679" i="1" s="1"/>
  <c r="EB679" i="1" s="1"/>
  <c r="EC679" i="1" s="1"/>
  <c r="ED679" i="1" s="1"/>
  <c r="EE679" i="1" s="1"/>
  <c r="EF679" i="1" s="1"/>
  <c r="EG679" i="1" s="1"/>
  <c r="EH679" i="1" s="1"/>
  <c r="EI679" i="1" s="1"/>
  <c r="EJ679" i="1" s="1"/>
  <c r="EK679" i="1" s="1"/>
  <c r="EL679" i="1" s="1"/>
  <c r="EM679" i="1" s="1"/>
  <c r="EN679" i="1" s="1"/>
  <c r="EO679" i="1" s="1"/>
  <c r="EP679" i="1" s="1"/>
  <c r="EQ679" i="1" s="1"/>
  <c r="ER679" i="1" s="1"/>
  <c r="ES679" i="1" s="1"/>
  <c r="ET679" i="1" s="1"/>
  <c r="EU679" i="1" s="1"/>
  <c r="EV679" i="1" s="1"/>
  <c r="EW679" i="1" s="1"/>
  <c r="EX679" i="1" s="1"/>
  <c r="EY679" i="1" s="1"/>
  <c r="EZ679" i="1" s="1"/>
  <c r="DA679" i="1"/>
  <c r="DB679" i="1" s="1"/>
  <c r="DC679" i="1" s="1"/>
  <c r="DD679" i="1" s="1"/>
  <c r="DE679" i="1" s="1"/>
  <c r="DF679" i="1" s="1"/>
  <c r="DG679" i="1" s="1"/>
  <c r="DH679" i="1" s="1"/>
  <c r="DI679" i="1" s="1"/>
  <c r="DJ679" i="1" s="1"/>
  <c r="DK679" i="1" s="1"/>
  <c r="DL679" i="1" s="1"/>
  <c r="DM679" i="1" s="1"/>
  <c r="DN679" i="1" s="1"/>
  <c r="DO679" i="1" s="1"/>
  <c r="DP679" i="1" s="1"/>
  <c r="CW679" i="1"/>
  <c r="CX679" i="1" s="1"/>
  <c r="CY679" i="1" s="1"/>
  <c r="CZ679" i="1" s="1"/>
  <c r="CK679" i="1"/>
  <c r="CL679" i="1" s="1"/>
  <c r="CM679" i="1" s="1"/>
  <c r="CN679" i="1" s="1"/>
  <c r="CO679" i="1" s="1"/>
  <c r="CP679" i="1" s="1"/>
  <c r="CQ679" i="1" s="1"/>
  <c r="CR679" i="1" s="1"/>
  <c r="CS679" i="1" s="1"/>
  <c r="CT679" i="1" s="1"/>
  <c r="CU679" i="1" s="1"/>
  <c r="BR679" i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CG679" i="1" s="1"/>
  <c r="CH679" i="1" s="1"/>
  <c r="CI679" i="1" s="1"/>
  <c r="CJ679" i="1" s="1"/>
  <c r="BQ679" i="1"/>
  <c r="AW679" i="1"/>
  <c r="AX679" i="1" s="1"/>
  <c r="AY679" i="1" s="1"/>
  <c r="AZ679" i="1" s="1"/>
  <c r="BA679" i="1" s="1"/>
  <c r="BB679" i="1" s="1"/>
  <c r="BC679" i="1" s="1"/>
  <c r="BD679" i="1" s="1"/>
  <c r="BE679" i="1" s="1"/>
  <c r="BF679" i="1" s="1"/>
  <c r="BG679" i="1" s="1"/>
  <c r="BH679" i="1" s="1"/>
  <c r="BI679" i="1" s="1"/>
  <c r="BJ679" i="1" s="1"/>
  <c r="BK679" i="1" s="1"/>
  <c r="BL679" i="1" s="1"/>
  <c r="BM679" i="1" s="1"/>
  <c r="BN679" i="1" s="1"/>
  <c r="BO679" i="1" s="1"/>
  <c r="EQ678" i="1"/>
  <c r="ER678" i="1" s="1"/>
  <c r="ES678" i="1" s="1"/>
  <c r="ET678" i="1" s="1"/>
  <c r="EU678" i="1" s="1"/>
  <c r="EV678" i="1" s="1"/>
  <c r="EW678" i="1" s="1"/>
  <c r="EX678" i="1" s="1"/>
  <c r="EY678" i="1" s="1"/>
  <c r="EZ678" i="1" s="1"/>
  <c r="DK678" i="1"/>
  <c r="DL678" i="1" s="1"/>
  <c r="DM678" i="1" s="1"/>
  <c r="DN678" i="1" s="1"/>
  <c r="DO678" i="1" s="1"/>
  <c r="DP678" i="1" s="1"/>
  <c r="DQ678" i="1" s="1"/>
  <c r="DR678" i="1" s="1"/>
  <c r="DS678" i="1" s="1"/>
  <c r="DT678" i="1" s="1"/>
  <c r="DU678" i="1" s="1"/>
  <c r="DV678" i="1" s="1"/>
  <c r="DW678" i="1" s="1"/>
  <c r="DX678" i="1" s="1"/>
  <c r="DY678" i="1" s="1"/>
  <c r="DZ678" i="1" s="1"/>
  <c r="EA678" i="1" s="1"/>
  <c r="EB678" i="1" s="1"/>
  <c r="EC678" i="1" s="1"/>
  <c r="ED678" i="1" s="1"/>
  <c r="EE678" i="1" s="1"/>
  <c r="EF678" i="1" s="1"/>
  <c r="EG678" i="1" s="1"/>
  <c r="EH678" i="1" s="1"/>
  <c r="EI678" i="1" s="1"/>
  <c r="EJ678" i="1" s="1"/>
  <c r="EK678" i="1" s="1"/>
  <c r="EL678" i="1" s="1"/>
  <c r="EM678" i="1" s="1"/>
  <c r="EN678" i="1" s="1"/>
  <c r="EO678" i="1" s="1"/>
  <c r="EP678" i="1" s="1"/>
  <c r="CW678" i="1"/>
  <c r="CX678" i="1" s="1"/>
  <c r="CY678" i="1" s="1"/>
  <c r="CZ678" i="1" s="1"/>
  <c r="DA678" i="1" s="1"/>
  <c r="DB678" i="1" s="1"/>
  <c r="DC678" i="1" s="1"/>
  <c r="DD678" i="1" s="1"/>
  <c r="DE678" i="1" s="1"/>
  <c r="DF678" i="1" s="1"/>
  <c r="DG678" i="1" s="1"/>
  <c r="DH678" i="1" s="1"/>
  <c r="DI678" i="1" s="1"/>
  <c r="DJ678" i="1" s="1"/>
  <c r="CE678" i="1"/>
  <c r="CF678" i="1" s="1"/>
  <c r="CG678" i="1" s="1"/>
  <c r="CH678" i="1" s="1"/>
  <c r="CI678" i="1" s="1"/>
  <c r="CJ678" i="1" s="1"/>
  <c r="CK678" i="1" s="1"/>
  <c r="CL678" i="1" s="1"/>
  <c r="CM678" i="1" s="1"/>
  <c r="CN678" i="1" s="1"/>
  <c r="CO678" i="1" s="1"/>
  <c r="CP678" i="1" s="1"/>
  <c r="CQ678" i="1" s="1"/>
  <c r="CR678" i="1" s="1"/>
  <c r="CS678" i="1" s="1"/>
  <c r="CT678" i="1" s="1"/>
  <c r="CU678" i="1" s="1"/>
  <c r="BR678" i="1"/>
  <c r="BS678" i="1" s="1"/>
  <c r="BT678" i="1" s="1"/>
  <c r="BU678" i="1" s="1"/>
  <c r="BV678" i="1" s="1"/>
  <c r="BW678" i="1" s="1"/>
  <c r="BX678" i="1" s="1"/>
  <c r="BY678" i="1" s="1"/>
  <c r="BZ678" i="1" s="1"/>
  <c r="CA678" i="1" s="1"/>
  <c r="CB678" i="1" s="1"/>
  <c r="CC678" i="1" s="1"/>
  <c r="CD678" i="1" s="1"/>
  <c r="BQ678" i="1"/>
  <c r="AW678" i="1"/>
  <c r="AX678" i="1" s="1"/>
  <c r="AY678" i="1" s="1"/>
  <c r="AZ678" i="1" s="1"/>
  <c r="BA678" i="1" s="1"/>
  <c r="BB678" i="1" s="1"/>
  <c r="BC678" i="1" s="1"/>
  <c r="BD678" i="1" s="1"/>
  <c r="BE678" i="1" s="1"/>
  <c r="BF678" i="1" s="1"/>
  <c r="BG678" i="1" s="1"/>
  <c r="BH678" i="1" s="1"/>
  <c r="BI678" i="1" s="1"/>
  <c r="BJ678" i="1" s="1"/>
  <c r="BK678" i="1" s="1"/>
  <c r="BL678" i="1" s="1"/>
  <c r="BM678" i="1" s="1"/>
  <c r="BN678" i="1" s="1"/>
  <c r="BO678" i="1" s="1"/>
  <c r="EI677" i="1"/>
  <c r="EJ677" i="1" s="1"/>
  <c r="EK677" i="1" s="1"/>
  <c r="EL677" i="1" s="1"/>
  <c r="EM677" i="1" s="1"/>
  <c r="EN677" i="1" s="1"/>
  <c r="EO677" i="1" s="1"/>
  <c r="EP677" i="1" s="1"/>
  <c r="EQ677" i="1" s="1"/>
  <c r="ER677" i="1" s="1"/>
  <c r="ES677" i="1" s="1"/>
  <c r="ET677" i="1" s="1"/>
  <c r="EU677" i="1" s="1"/>
  <c r="EV677" i="1" s="1"/>
  <c r="EW677" i="1" s="1"/>
  <c r="EX677" i="1" s="1"/>
  <c r="EY677" i="1" s="1"/>
  <c r="EZ677" i="1" s="1"/>
  <c r="DM677" i="1"/>
  <c r="DN677" i="1" s="1"/>
  <c r="DO677" i="1" s="1"/>
  <c r="DP677" i="1" s="1"/>
  <c r="DQ677" i="1" s="1"/>
  <c r="DR677" i="1" s="1"/>
  <c r="DS677" i="1" s="1"/>
  <c r="DT677" i="1" s="1"/>
  <c r="DU677" i="1" s="1"/>
  <c r="DV677" i="1" s="1"/>
  <c r="DW677" i="1" s="1"/>
  <c r="DX677" i="1" s="1"/>
  <c r="DY677" i="1" s="1"/>
  <c r="DZ677" i="1" s="1"/>
  <c r="EA677" i="1" s="1"/>
  <c r="EB677" i="1" s="1"/>
  <c r="EC677" i="1" s="1"/>
  <c r="ED677" i="1" s="1"/>
  <c r="EE677" i="1" s="1"/>
  <c r="EF677" i="1" s="1"/>
  <c r="EG677" i="1" s="1"/>
  <c r="EH677" i="1" s="1"/>
  <c r="CW677" i="1"/>
  <c r="CX677" i="1" s="1"/>
  <c r="CY677" i="1" s="1"/>
  <c r="CZ677" i="1" s="1"/>
  <c r="DA677" i="1" s="1"/>
  <c r="DB677" i="1" s="1"/>
  <c r="DC677" i="1" s="1"/>
  <c r="DD677" i="1" s="1"/>
  <c r="DE677" i="1" s="1"/>
  <c r="DF677" i="1" s="1"/>
  <c r="DG677" i="1" s="1"/>
  <c r="DH677" i="1" s="1"/>
  <c r="DI677" i="1" s="1"/>
  <c r="DJ677" i="1" s="1"/>
  <c r="DK677" i="1" s="1"/>
  <c r="DL677" i="1" s="1"/>
  <c r="CO677" i="1"/>
  <c r="CP677" i="1" s="1"/>
  <c r="CQ677" i="1" s="1"/>
  <c r="CR677" i="1" s="1"/>
  <c r="CS677" i="1" s="1"/>
  <c r="CT677" i="1" s="1"/>
  <c r="CU677" i="1" s="1"/>
  <c r="BV677" i="1"/>
  <c r="BW677" i="1" s="1"/>
  <c r="BX677" i="1" s="1"/>
  <c r="BY677" i="1" s="1"/>
  <c r="BZ677" i="1" s="1"/>
  <c r="CA677" i="1" s="1"/>
  <c r="CB677" i="1" s="1"/>
  <c r="CC677" i="1" s="1"/>
  <c r="CD677" i="1" s="1"/>
  <c r="CE677" i="1" s="1"/>
  <c r="CF677" i="1" s="1"/>
  <c r="CG677" i="1" s="1"/>
  <c r="CH677" i="1" s="1"/>
  <c r="CI677" i="1" s="1"/>
  <c r="CJ677" i="1" s="1"/>
  <c r="CK677" i="1" s="1"/>
  <c r="CL677" i="1" s="1"/>
  <c r="CM677" i="1" s="1"/>
  <c r="CN677" i="1" s="1"/>
  <c r="BQ677" i="1"/>
  <c r="BR677" i="1" s="1"/>
  <c r="BS677" i="1" s="1"/>
  <c r="BT677" i="1" s="1"/>
  <c r="BU677" i="1" s="1"/>
  <c r="AY677" i="1"/>
  <c r="AZ677" i="1" s="1"/>
  <c r="BA677" i="1" s="1"/>
  <c r="BB677" i="1" s="1"/>
  <c r="BC677" i="1" s="1"/>
  <c r="BD677" i="1" s="1"/>
  <c r="BE677" i="1" s="1"/>
  <c r="BF677" i="1" s="1"/>
  <c r="BG677" i="1" s="1"/>
  <c r="BH677" i="1" s="1"/>
  <c r="BI677" i="1" s="1"/>
  <c r="BJ677" i="1" s="1"/>
  <c r="BK677" i="1" s="1"/>
  <c r="BL677" i="1" s="1"/>
  <c r="BM677" i="1" s="1"/>
  <c r="BN677" i="1" s="1"/>
  <c r="BO677" i="1" s="1"/>
  <c r="AW677" i="1"/>
  <c r="AX677" i="1" s="1"/>
  <c r="EF676" i="1"/>
  <c r="EG676" i="1" s="1"/>
  <c r="EH676" i="1" s="1"/>
  <c r="EI676" i="1" s="1"/>
  <c r="EJ676" i="1" s="1"/>
  <c r="EK676" i="1" s="1"/>
  <c r="EL676" i="1" s="1"/>
  <c r="EM676" i="1" s="1"/>
  <c r="EN676" i="1" s="1"/>
  <c r="EO676" i="1" s="1"/>
  <c r="EP676" i="1" s="1"/>
  <c r="EQ676" i="1" s="1"/>
  <c r="ER676" i="1" s="1"/>
  <c r="ES676" i="1" s="1"/>
  <c r="ET676" i="1" s="1"/>
  <c r="EU676" i="1" s="1"/>
  <c r="EV676" i="1" s="1"/>
  <c r="EW676" i="1" s="1"/>
  <c r="EX676" i="1" s="1"/>
  <c r="EY676" i="1" s="1"/>
  <c r="EZ676" i="1" s="1"/>
  <c r="DM676" i="1"/>
  <c r="DN676" i="1" s="1"/>
  <c r="DO676" i="1" s="1"/>
  <c r="DP676" i="1" s="1"/>
  <c r="DQ676" i="1" s="1"/>
  <c r="DR676" i="1" s="1"/>
  <c r="DS676" i="1" s="1"/>
  <c r="DT676" i="1" s="1"/>
  <c r="DU676" i="1" s="1"/>
  <c r="DV676" i="1" s="1"/>
  <c r="DW676" i="1" s="1"/>
  <c r="DX676" i="1" s="1"/>
  <c r="DY676" i="1" s="1"/>
  <c r="DZ676" i="1" s="1"/>
  <c r="EA676" i="1" s="1"/>
  <c r="EB676" i="1" s="1"/>
  <c r="EC676" i="1" s="1"/>
  <c r="ED676" i="1" s="1"/>
  <c r="EE676" i="1" s="1"/>
  <c r="CW676" i="1"/>
  <c r="CX676" i="1" s="1"/>
  <c r="CY676" i="1" s="1"/>
  <c r="CZ676" i="1" s="1"/>
  <c r="DA676" i="1" s="1"/>
  <c r="DB676" i="1" s="1"/>
  <c r="DC676" i="1" s="1"/>
  <c r="DD676" i="1" s="1"/>
  <c r="DE676" i="1" s="1"/>
  <c r="DF676" i="1" s="1"/>
  <c r="DG676" i="1" s="1"/>
  <c r="DH676" i="1" s="1"/>
  <c r="DI676" i="1" s="1"/>
  <c r="DJ676" i="1" s="1"/>
  <c r="DK676" i="1" s="1"/>
  <c r="DL676" i="1" s="1"/>
  <c r="CP676" i="1"/>
  <c r="CQ676" i="1" s="1"/>
  <c r="CR676" i="1" s="1"/>
  <c r="CS676" i="1" s="1"/>
  <c r="CT676" i="1" s="1"/>
  <c r="CU676" i="1" s="1"/>
  <c r="BS676" i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CG676" i="1" s="1"/>
  <c r="CH676" i="1" s="1"/>
  <c r="CI676" i="1" s="1"/>
  <c r="CJ676" i="1" s="1"/>
  <c r="CK676" i="1" s="1"/>
  <c r="CL676" i="1" s="1"/>
  <c r="CM676" i="1" s="1"/>
  <c r="CN676" i="1" s="1"/>
  <c r="CO676" i="1" s="1"/>
  <c r="BR676" i="1"/>
  <c r="BQ676" i="1"/>
  <c r="AW676" i="1"/>
  <c r="AX676" i="1" s="1"/>
  <c r="AY676" i="1" s="1"/>
  <c r="AZ676" i="1" s="1"/>
  <c r="BA676" i="1" s="1"/>
  <c r="BB676" i="1" s="1"/>
  <c r="BC676" i="1" s="1"/>
  <c r="BD676" i="1" s="1"/>
  <c r="BE676" i="1" s="1"/>
  <c r="BF676" i="1" s="1"/>
  <c r="BG676" i="1" s="1"/>
  <c r="BH676" i="1" s="1"/>
  <c r="BI676" i="1" s="1"/>
  <c r="BJ676" i="1" s="1"/>
  <c r="BK676" i="1" s="1"/>
  <c r="BL676" i="1" s="1"/>
  <c r="BM676" i="1" s="1"/>
  <c r="BN676" i="1" s="1"/>
  <c r="BO676" i="1" s="1"/>
  <c r="EM675" i="1"/>
  <c r="EN675" i="1" s="1"/>
  <c r="EO675" i="1" s="1"/>
  <c r="EP675" i="1" s="1"/>
  <c r="EQ675" i="1" s="1"/>
  <c r="ER675" i="1" s="1"/>
  <c r="ES675" i="1" s="1"/>
  <c r="ET675" i="1" s="1"/>
  <c r="EU675" i="1" s="1"/>
  <c r="EV675" i="1" s="1"/>
  <c r="EW675" i="1" s="1"/>
  <c r="EX675" i="1" s="1"/>
  <c r="EY675" i="1" s="1"/>
  <c r="EZ675" i="1" s="1"/>
  <c r="DQ675" i="1"/>
  <c r="DR675" i="1" s="1"/>
  <c r="DS675" i="1" s="1"/>
  <c r="DT675" i="1" s="1"/>
  <c r="DU675" i="1" s="1"/>
  <c r="DV675" i="1" s="1"/>
  <c r="DW675" i="1" s="1"/>
  <c r="DX675" i="1" s="1"/>
  <c r="DY675" i="1" s="1"/>
  <c r="DZ675" i="1" s="1"/>
  <c r="EA675" i="1" s="1"/>
  <c r="EB675" i="1" s="1"/>
  <c r="EC675" i="1" s="1"/>
  <c r="ED675" i="1" s="1"/>
  <c r="EE675" i="1" s="1"/>
  <c r="EF675" i="1" s="1"/>
  <c r="EG675" i="1" s="1"/>
  <c r="EH675" i="1" s="1"/>
  <c r="EI675" i="1" s="1"/>
  <c r="EJ675" i="1" s="1"/>
  <c r="EK675" i="1" s="1"/>
  <c r="EL675" i="1" s="1"/>
  <c r="CW675" i="1"/>
  <c r="CX675" i="1" s="1"/>
  <c r="CY675" i="1" s="1"/>
  <c r="CZ675" i="1" s="1"/>
  <c r="DA675" i="1" s="1"/>
  <c r="DB675" i="1" s="1"/>
  <c r="DC675" i="1" s="1"/>
  <c r="DD675" i="1" s="1"/>
  <c r="DE675" i="1" s="1"/>
  <c r="DF675" i="1" s="1"/>
  <c r="DG675" i="1" s="1"/>
  <c r="DH675" i="1" s="1"/>
  <c r="DI675" i="1" s="1"/>
  <c r="DJ675" i="1" s="1"/>
  <c r="DK675" i="1" s="1"/>
  <c r="DL675" i="1" s="1"/>
  <c r="DM675" i="1" s="1"/>
  <c r="DN675" i="1" s="1"/>
  <c r="DO675" i="1" s="1"/>
  <c r="DP675" i="1" s="1"/>
  <c r="BR675" i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CE675" i="1" s="1"/>
  <c r="CF675" i="1" s="1"/>
  <c r="CG675" i="1" s="1"/>
  <c r="CH675" i="1" s="1"/>
  <c r="CI675" i="1" s="1"/>
  <c r="CJ675" i="1" s="1"/>
  <c r="CK675" i="1" s="1"/>
  <c r="CL675" i="1" s="1"/>
  <c r="CM675" i="1" s="1"/>
  <c r="CN675" i="1" s="1"/>
  <c r="CO675" i="1" s="1"/>
  <c r="CP675" i="1" s="1"/>
  <c r="CQ675" i="1" s="1"/>
  <c r="CR675" i="1" s="1"/>
  <c r="CS675" i="1" s="1"/>
  <c r="CT675" i="1" s="1"/>
  <c r="CU675" i="1" s="1"/>
  <c r="BQ675" i="1"/>
  <c r="AW675" i="1"/>
  <c r="AX675" i="1" s="1"/>
  <c r="AY675" i="1" s="1"/>
  <c r="AZ675" i="1" s="1"/>
  <c r="BA675" i="1" s="1"/>
  <c r="BB675" i="1" s="1"/>
  <c r="BC675" i="1" s="1"/>
  <c r="BD675" i="1" s="1"/>
  <c r="BE675" i="1" s="1"/>
  <c r="BF675" i="1" s="1"/>
  <c r="BG675" i="1" s="1"/>
  <c r="BH675" i="1" s="1"/>
  <c r="BI675" i="1" s="1"/>
  <c r="BJ675" i="1" s="1"/>
  <c r="BK675" i="1" s="1"/>
  <c r="BL675" i="1" s="1"/>
  <c r="BM675" i="1" s="1"/>
  <c r="BN675" i="1" s="1"/>
  <c r="BO675" i="1" s="1"/>
  <c r="ER674" i="1"/>
  <c r="ES674" i="1" s="1"/>
  <c r="ET674" i="1" s="1"/>
  <c r="EU674" i="1" s="1"/>
  <c r="EV674" i="1" s="1"/>
  <c r="EW674" i="1" s="1"/>
  <c r="EX674" i="1" s="1"/>
  <c r="EY674" i="1" s="1"/>
  <c r="EZ674" i="1" s="1"/>
  <c r="DY674" i="1"/>
  <c r="DZ674" i="1" s="1"/>
  <c r="EA674" i="1" s="1"/>
  <c r="EB674" i="1" s="1"/>
  <c r="EC674" i="1" s="1"/>
  <c r="ED674" i="1" s="1"/>
  <c r="EE674" i="1" s="1"/>
  <c r="EF674" i="1" s="1"/>
  <c r="EG674" i="1" s="1"/>
  <c r="EH674" i="1" s="1"/>
  <c r="EI674" i="1" s="1"/>
  <c r="EJ674" i="1" s="1"/>
  <c r="EK674" i="1" s="1"/>
  <c r="EL674" i="1" s="1"/>
  <c r="EM674" i="1" s="1"/>
  <c r="EN674" i="1" s="1"/>
  <c r="EO674" i="1" s="1"/>
  <c r="EP674" i="1" s="1"/>
  <c r="EQ674" i="1" s="1"/>
  <c r="DC674" i="1"/>
  <c r="DD674" i="1" s="1"/>
  <c r="DE674" i="1" s="1"/>
  <c r="DF674" i="1" s="1"/>
  <c r="DG674" i="1" s="1"/>
  <c r="DH674" i="1" s="1"/>
  <c r="DI674" i="1" s="1"/>
  <c r="DJ674" i="1" s="1"/>
  <c r="DK674" i="1" s="1"/>
  <c r="DL674" i="1" s="1"/>
  <c r="DM674" i="1" s="1"/>
  <c r="DN674" i="1" s="1"/>
  <c r="DO674" i="1" s="1"/>
  <c r="DP674" i="1" s="1"/>
  <c r="DQ674" i="1" s="1"/>
  <c r="DR674" i="1" s="1"/>
  <c r="DS674" i="1" s="1"/>
  <c r="DT674" i="1" s="1"/>
  <c r="DU674" i="1" s="1"/>
  <c r="DV674" i="1" s="1"/>
  <c r="DW674" i="1" s="1"/>
  <c r="DX674" i="1" s="1"/>
  <c r="CW674" i="1"/>
  <c r="CX674" i="1" s="1"/>
  <c r="CY674" i="1" s="1"/>
  <c r="CZ674" i="1" s="1"/>
  <c r="DA674" i="1" s="1"/>
  <c r="DB674" i="1" s="1"/>
  <c r="CJ674" i="1"/>
  <c r="CK674" i="1" s="1"/>
  <c r="CL674" i="1" s="1"/>
  <c r="CM674" i="1" s="1"/>
  <c r="CN674" i="1" s="1"/>
  <c r="CO674" i="1" s="1"/>
  <c r="CP674" i="1" s="1"/>
  <c r="CQ674" i="1" s="1"/>
  <c r="CR674" i="1" s="1"/>
  <c r="CS674" i="1" s="1"/>
  <c r="CT674" i="1" s="1"/>
  <c r="CU674" i="1" s="1"/>
  <c r="BR674" i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CG674" i="1" s="1"/>
  <c r="CH674" i="1" s="1"/>
  <c r="CI674" i="1" s="1"/>
  <c r="BQ674" i="1"/>
  <c r="AW674" i="1"/>
  <c r="AX674" i="1" s="1"/>
  <c r="AY674" i="1" s="1"/>
  <c r="AZ674" i="1" s="1"/>
  <c r="BA674" i="1" s="1"/>
  <c r="BB674" i="1" s="1"/>
  <c r="BC674" i="1" s="1"/>
  <c r="BD674" i="1" s="1"/>
  <c r="BE674" i="1" s="1"/>
  <c r="BF674" i="1" s="1"/>
  <c r="BG674" i="1" s="1"/>
  <c r="BH674" i="1" s="1"/>
  <c r="BI674" i="1" s="1"/>
  <c r="BJ674" i="1" s="1"/>
  <c r="BK674" i="1" s="1"/>
  <c r="BL674" i="1" s="1"/>
  <c r="BM674" i="1" s="1"/>
  <c r="BN674" i="1" s="1"/>
  <c r="BO674" i="1" s="1"/>
  <c r="ED673" i="1"/>
  <c r="EE673" i="1" s="1"/>
  <c r="EF673" i="1" s="1"/>
  <c r="EG673" i="1" s="1"/>
  <c r="EH673" i="1" s="1"/>
  <c r="EI673" i="1" s="1"/>
  <c r="EJ673" i="1" s="1"/>
  <c r="EK673" i="1" s="1"/>
  <c r="EL673" i="1" s="1"/>
  <c r="EM673" i="1" s="1"/>
  <c r="EN673" i="1" s="1"/>
  <c r="EO673" i="1" s="1"/>
  <c r="EP673" i="1" s="1"/>
  <c r="EQ673" i="1" s="1"/>
  <c r="ER673" i="1" s="1"/>
  <c r="ES673" i="1" s="1"/>
  <c r="ET673" i="1" s="1"/>
  <c r="EU673" i="1" s="1"/>
  <c r="EV673" i="1" s="1"/>
  <c r="EW673" i="1" s="1"/>
  <c r="EX673" i="1" s="1"/>
  <c r="EY673" i="1" s="1"/>
  <c r="EZ673" i="1" s="1"/>
  <c r="DK673" i="1"/>
  <c r="DL673" i="1" s="1"/>
  <c r="DM673" i="1" s="1"/>
  <c r="DN673" i="1" s="1"/>
  <c r="DO673" i="1" s="1"/>
  <c r="DP673" i="1" s="1"/>
  <c r="DQ673" i="1" s="1"/>
  <c r="DR673" i="1" s="1"/>
  <c r="DS673" i="1" s="1"/>
  <c r="DT673" i="1" s="1"/>
  <c r="DU673" i="1" s="1"/>
  <c r="DV673" i="1" s="1"/>
  <c r="DW673" i="1" s="1"/>
  <c r="DX673" i="1" s="1"/>
  <c r="DY673" i="1" s="1"/>
  <c r="DZ673" i="1" s="1"/>
  <c r="EA673" i="1" s="1"/>
  <c r="EB673" i="1" s="1"/>
  <c r="EC673" i="1" s="1"/>
  <c r="CX673" i="1"/>
  <c r="CY673" i="1" s="1"/>
  <c r="CZ673" i="1" s="1"/>
  <c r="DA673" i="1" s="1"/>
  <c r="DB673" i="1" s="1"/>
  <c r="DC673" i="1" s="1"/>
  <c r="DD673" i="1" s="1"/>
  <c r="DE673" i="1" s="1"/>
  <c r="DF673" i="1" s="1"/>
  <c r="DG673" i="1" s="1"/>
  <c r="DH673" i="1" s="1"/>
  <c r="DI673" i="1" s="1"/>
  <c r="DJ673" i="1" s="1"/>
  <c r="CW673" i="1"/>
  <c r="CN673" i="1"/>
  <c r="CO673" i="1" s="1"/>
  <c r="CP673" i="1" s="1"/>
  <c r="CQ673" i="1" s="1"/>
  <c r="CR673" i="1" s="1"/>
  <c r="CS673" i="1" s="1"/>
  <c r="CT673" i="1" s="1"/>
  <c r="CU673" i="1" s="1"/>
  <c r="BQ673" i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CG673" i="1" s="1"/>
  <c r="CH673" i="1" s="1"/>
  <c r="CI673" i="1" s="1"/>
  <c r="CJ673" i="1" s="1"/>
  <c r="CK673" i="1" s="1"/>
  <c r="CL673" i="1" s="1"/>
  <c r="CM673" i="1" s="1"/>
  <c r="AW673" i="1"/>
  <c r="AX673" i="1" s="1"/>
  <c r="AY673" i="1" s="1"/>
  <c r="AZ673" i="1" s="1"/>
  <c r="BA673" i="1" s="1"/>
  <c r="BB673" i="1" s="1"/>
  <c r="BC673" i="1" s="1"/>
  <c r="BD673" i="1" s="1"/>
  <c r="BE673" i="1" s="1"/>
  <c r="BF673" i="1" s="1"/>
  <c r="BG673" i="1" s="1"/>
  <c r="BH673" i="1" s="1"/>
  <c r="BI673" i="1" s="1"/>
  <c r="BJ673" i="1" s="1"/>
  <c r="BK673" i="1" s="1"/>
  <c r="BL673" i="1" s="1"/>
  <c r="BM673" i="1" s="1"/>
  <c r="BN673" i="1" s="1"/>
  <c r="BO673" i="1" s="1"/>
  <c r="EE672" i="1"/>
  <c r="EF672" i="1" s="1"/>
  <c r="EG672" i="1" s="1"/>
  <c r="EH672" i="1" s="1"/>
  <c r="EI672" i="1" s="1"/>
  <c r="EJ672" i="1" s="1"/>
  <c r="EK672" i="1" s="1"/>
  <c r="EL672" i="1" s="1"/>
  <c r="EM672" i="1" s="1"/>
  <c r="EN672" i="1" s="1"/>
  <c r="EO672" i="1" s="1"/>
  <c r="EP672" i="1" s="1"/>
  <c r="EQ672" i="1" s="1"/>
  <c r="ER672" i="1" s="1"/>
  <c r="ES672" i="1" s="1"/>
  <c r="ET672" i="1" s="1"/>
  <c r="EU672" i="1" s="1"/>
  <c r="EV672" i="1" s="1"/>
  <c r="EW672" i="1" s="1"/>
  <c r="EX672" i="1" s="1"/>
  <c r="EY672" i="1" s="1"/>
  <c r="EZ672" i="1" s="1"/>
  <c r="DH672" i="1"/>
  <c r="DI672" i="1" s="1"/>
  <c r="DJ672" i="1" s="1"/>
  <c r="DK672" i="1" s="1"/>
  <c r="DL672" i="1" s="1"/>
  <c r="DM672" i="1" s="1"/>
  <c r="DN672" i="1" s="1"/>
  <c r="DO672" i="1" s="1"/>
  <c r="DP672" i="1" s="1"/>
  <c r="DQ672" i="1" s="1"/>
  <c r="DR672" i="1" s="1"/>
  <c r="DS672" i="1" s="1"/>
  <c r="DT672" i="1" s="1"/>
  <c r="DU672" i="1" s="1"/>
  <c r="DV672" i="1" s="1"/>
  <c r="DW672" i="1" s="1"/>
  <c r="DX672" i="1" s="1"/>
  <c r="DY672" i="1" s="1"/>
  <c r="DZ672" i="1" s="1"/>
  <c r="EA672" i="1" s="1"/>
  <c r="EB672" i="1" s="1"/>
  <c r="EC672" i="1" s="1"/>
  <c r="ED672" i="1" s="1"/>
  <c r="CY672" i="1"/>
  <c r="CZ672" i="1" s="1"/>
  <c r="DA672" i="1" s="1"/>
  <c r="DB672" i="1" s="1"/>
  <c r="DC672" i="1" s="1"/>
  <c r="DD672" i="1" s="1"/>
  <c r="DE672" i="1" s="1"/>
  <c r="DF672" i="1" s="1"/>
  <c r="DG672" i="1" s="1"/>
  <c r="CW672" i="1"/>
  <c r="CX672" i="1" s="1"/>
  <c r="BR672" i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CG672" i="1" s="1"/>
  <c r="CH672" i="1" s="1"/>
  <c r="CI672" i="1" s="1"/>
  <c r="CJ672" i="1" s="1"/>
  <c r="CK672" i="1" s="1"/>
  <c r="CL672" i="1" s="1"/>
  <c r="CM672" i="1" s="1"/>
  <c r="CN672" i="1" s="1"/>
  <c r="CO672" i="1" s="1"/>
  <c r="CP672" i="1" s="1"/>
  <c r="CQ672" i="1" s="1"/>
  <c r="CR672" i="1" s="1"/>
  <c r="CS672" i="1" s="1"/>
  <c r="CT672" i="1" s="1"/>
  <c r="CU672" i="1" s="1"/>
  <c r="BQ672" i="1"/>
  <c r="AY672" i="1"/>
  <c r="AZ672" i="1" s="1"/>
  <c r="BA672" i="1" s="1"/>
  <c r="BB672" i="1" s="1"/>
  <c r="BC672" i="1" s="1"/>
  <c r="BD672" i="1" s="1"/>
  <c r="BE672" i="1" s="1"/>
  <c r="BF672" i="1" s="1"/>
  <c r="BG672" i="1" s="1"/>
  <c r="BH672" i="1" s="1"/>
  <c r="BI672" i="1" s="1"/>
  <c r="BJ672" i="1" s="1"/>
  <c r="BK672" i="1" s="1"/>
  <c r="BL672" i="1" s="1"/>
  <c r="BM672" i="1" s="1"/>
  <c r="BN672" i="1" s="1"/>
  <c r="BO672" i="1" s="1"/>
  <c r="AW672" i="1"/>
  <c r="AX672" i="1" s="1"/>
  <c r="EM671" i="1"/>
  <c r="EN671" i="1" s="1"/>
  <c r="EO671" i="1" s="1"/>
  <c r="EP671" i="1" s="1"/>
  <c r="EQ671" i="1" s="1"/>
  <c r="ER671" i="1" s="1"/>
  <c r="ES671" i="1" s="1"/>
  <c r="ET671" i="1" s="1"/>
  <c r="EU671" i="1" s="1"/>
  <c r="EV671" i="1" s="1"/>
  <c r="EW671" i="1" s="1"/>
  <c r="EX671" i="1" s="1"/>
  <c r="EY671" i="1" s="1"/>
  <c r="EZ671" i="1" s="1"/>
  <c r="DW671" i="1"/>
  <c r="DX671" i="1" s="1"/>
  <c r="DY671" i="1" s="1"/>
  <c r="DZ671" i="1" s="1"/>
  <c r="EA671" i="1" s="1"/>
  <c r="EB671" i="1" s="1"/>
  <c r="EC671" i="1" s="1"/>
  <c r="ED671" i="1" s="1"/>
  <c r="EE671" i="1" s="1"/>
  <c r="EF671" i="1" s="1"/>
  <c r="EG671" i="1" s="1"/>
  <c r="EH671" i="1" s="1"/>
  <c r="EI671" i="1" s="1"/>
  <c r="EJ671" i="1" s="1"/>
  <c r="EK671" i="1" s="1"/>
  <c r="EL671" i="1" s="1"/>
  <c r="DG671" i="1"/>
  <c r="DH671" i="1" s="1"/>
  <c r="DI671" i="1" s="1"/>
  <c r="DJ671" i="1" s="1"/>
  <c r="DK671" i="1" s="1"/>
  <c r="DL671" i="1" s="1"/>
  <c r="DM671" i="1" s="1"/>
  <c r="DN671" i="1" s="1"/>
  <c r="DO671" i="1" s="1"/>
  <c r="DP671" i="1" s="1"/>
  <c r="DQ671" i="1" s="1"/>
  <c r="DR671" i="1" s="1"/>
  <c r="DS671" i="1" s="1"/>
  <c r="DT671" i="1" s="1"/>
  <c r="DU671" i="1" s="1"/>
  <c r="DV671" i="1" s="1"/>
  <c r="CY671" i="1"/>
  <c r="CZ671" i="1" s="1"/>
  <c r="DA671" i="1" s="1"/>
  <c r="DB671" i="1" s="1"/>
  <c r="DC671" i="1" s="1"/>
  <c r="DD671" i="1" s="1"/>
  <c r="DE671" i="1" s="1"/>
  <c r="DF671" i="1" s="1"/>
  <c r="CW671" i="1"/>
  <c r="CX671" i="1" s="1"/>
  <c r="BR671" i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CG671" i="1" s="1"/>
  <c r="CH671" i="1" s="1"/>
  <c r="CI671" i="1" s="1"/>
  <c r="CJ671" i="1" s="1"/>
  <c r="CK671" i="1" s="1"/>
  <c r="CL671" i="1" s="1"/>
  <c r="CM671" i="1" s="1"/>
  <c r="CN671" i="1" s="1"/>
  <c r="CO671" i="1" s="1"/>
  <c r="CP671" i="1" s="1"/>
  <c r="CQ671" i="1" s="1"/>
  <c r="CR671" i="1" s="1"/>
  <c r="CS671" i="1" s="1"/>
  <c r="CT671" i="1" s="1"/>
  <c r="CU671" i="1" s="1"/>
  <c r="BQ671" i="1"/>
  <c r="BK671" i="1"/>
  <c r="BL671" i="1" s="1"/>
  <c r="BM671" i="1" s="1"/>
  <c r="BN671" i="1" s="1"/>
  <c r="BO671" i="1" s="1"/>
  <c r="AW671" i="1"/>
  <c r="AX671" i="1" s="1"/>
  <c r="AY671" i="1" s="1"/>
  <c r="AZ671" i="1" s="1"/>
  <c r="BA671" i="1" s="1"/>
  <c r="BB671" i="1" s="1"/>
  <c r="BC671" i="1" s="1"/>
  <c r="BD671" i="1" s="1"/>
  <c r="BE671" i="1" s="1"/>
  <c r="BF671" i="1" s="1"/>
  <c r="BG671" i="1" s="1"/>
  <c r="BH671" i="1" s="1"/>
  <c r="BI671" i="1" s="1"/>
  <c r="BJ671" i="1" s="1"/>
  <c r="CW670" i="1"/>
  <c r="CX670" i="1" s="1"/>
  <c r="CY670" i="1" s="1"/>
  <c r="CZ670" i="1" s="1"/>
  <c r="DA670" i="1" s="1"/>
  <c r="DB670" i="1" s="1"/>
  <c r="DC670" i="1" s="1"/>
  <c r="DD670" i="1" s="1"/>
  <c r="DE670" i="1" s="1"/>
  <c r="DF670" i="1" s="1"/>
  <c r="DG670" i="1" s="1"/>
  <c r="DH670" i="1" s="1"/>
  <c r="DI670" i="1" s="1"/>
  <c r="DJ670" i="1" s="1"/>
  <c r="DK670" i="1" s="1"/>
  <c r="DL670" i="1" s="1"/>
  <c r="DM670" i="1" s="1"/>
  <c r="DN670" i="1" s="1"/>
  <c r="DO670" i="1" s="1"/>
  <c r="DP670" i="1" s="1"/>
  <c r="DQ670" i="1" s="1"/>
  <c r="DR670" i="1" s="1"/>
  <c r="DS670" i="1" s="1"/>
  <c r="DT670" i="1" s="1"/>
  <c r="DU670" i="1" s="1"/>
  <c r="DV670" i="1" s="1"/>
  <c r="DW670" i="1" s="1"/>
  <c r="DX670" i="1" s="1"/>
  <c r="DY670" i="1" s="1"/>
  <c r="DZ670" i="1" s="1"/>
  <c r="EA670" i="1" s="1"/>
  <c r="EB670" i="1" s="1"/>
  <c r="EC670" i="1" s="1"/>
  <c r="ED670" i="1" s="1"/>
  <c r="EE670" i="1" s="1"/>
  <c r="EF670" i="1" s="1"/>
  <c r="EG670" i="1" s="1"/>
  <c r="EH670" i="1" s="1"/>
  <c r="EI670" i="1" s="1"/>
  <c r="EJ670" i="1" s="1"/>
  <c r="EK670" i="1" s="1"/>
  <c r="EL670" i="1" s="1"/>
  <c r="EM670" i="1" s="1"/>
  <c r="EN670" i="1" s="1"/>
  <c r="EO670" i="1" s="1"/>
  <c r="EP670" i="1" s="1"/>
  <c r="EQ670" i="1" s="1"/>
  <c r="ER670" i="1" s="1"/>
  <c r="ES670" i="1" s="1"/>
  <c r="ET670" i="1" s="1"/>
  <c r="EU670" i="1" s="1"/>
  <c r="EV670" i="1" s="1"/>
  <c r="EW670" i="1" s="1"/>
  <c r="EX670" i="1" s="1"/>
  <c r="EY670" i="1" s="1"/>
  <c r="EZ670" i="1" s="1"/>
  <c r="BR670" i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CG670" i="1" s="1"/>
  <c r="CH670" i="1" s="1"/>
  <c r="CI670" i="1" s="1"/>
  <c r="CJ670" i="1" s="1"/>
  <c r="CK670" i="1" s="1"/>
  <c r="CL670" i="1" s="1"/>
  <c r="CM670" i="1" s="1"/>
  <c r="CN670" i="1" s="1"/>
  <c r="CO670" i="1" s="1"/>
  <c r="CP670" i="1" s="1"/>
  <c r="CQ670" i="1" s="1"/>
  <c r="CR670" i="1" s="1"/>
  <c r="CS670" i="1" s="1"/>
  <c r="CT670" i="1" s="1"/>
  <c r="CU670" i="1" s="1"/>
  <c r="BQ670" i="1"/>
  <c r="BK670" i="1"/>
  <c r="BL670" i="1" s="1"/>
  <c r="BM670" i="1" s="1"/>
  <c r="BN670" i="1" s="1"/>
  <c r="BO670" i="1" s="1"/>
  <c r="AW670" i="1"/>
  <c r="AX670" i="1" s="1"/>
  <c r="AY670" i="1" s="1"/>
  <c r="AZ670" i="1" s="1"/>
  <c r="BA670" i="1" s="1"/>
  <c r="BB670" i="1" s="1"/>
  <c r="BC670" i="1" s="1"/>
  <c r="BD670" i="1" s="1"/>
  <c r="BE670" i="1" s="1"/>
  <c r="BF670" i="1" s="1"/>
  <c r="BG670" i="1" s="1"/>
  <c r="BH670" i="1" s="1"/>
  <c r="BI670" i="1" s="1"/>
  <c r="BJ670" i="1" s="1"/>
  <c r="EI669" i="1"/>
  <c r="EJ669" i="1" s="1"/>
  <c r="EK669" i="1" s="1"/>
  <c r="EL669" i="1" s="1"/>
  <c r="EM669" i="1" s="1"/>
  <c r="EN669" i="1" s="1"/>
  <c r="EO669" i="1" s="1"/>
  <c r="EP669" i="1" s="1"/>
  <c r="EQ669" i="1" s="1"/>
  <c r="ER669" i="1" s="1"/>
  <c r="ES669" i="1" s="1"/>
  <c r="ET669" i="1" s="1"/>
  <c r="EU669" i="1" s="1"/>
  <c r="EV669" i="1" s="1"/>
  <c r="EW669" i="1" s="1"/>
  <c r="EX669" i="1" s="1"/>
  <c r="EY669" i="1" s="1"/>
  <c r="EZ669" i="1" s="1"/>
  <c r="CW669" i="1"/>
  <c r="CX669" i="1" s="1"/>
  <c r="CY669" i="1" s="1"/>
  <c r="CZ669" i="1" s="1"/>
  <c r="DA669" i="1" s="1"/>
  <c r="DB669" i="1" s="1"/>
  <c r="DC669" i="1" s="1"/>
  <c r="DD669" i="1" s="1"/>
  <c r="DE669" i="1" s="1"/>
  <c r="DF669" i="1" s="1"/>
  <c r="DG669" i="1" s="1"/>
  <c r="DH669" i="1" s="1"/>
  <c r="DI669" i="1" s="1"/>
  <c r="DJ669" i="1" s="1"/>
  <c r="DK669" i="1" s="1"/>
  <c r="DL669" i="1" s="1"/>
  <c r="DM669" i="1" s="1"/>
  <c r="DN669" i="1" s="1"/>
  <c r="DO669" i="1" s="1"/>
  <c r="DP669" i="1" s="1"/>
  <c r="DQ669" i="1" s="1"/>
  <c r="DR669" i="1" s="1"/>
  <c r="DS669" i="1" s="1"/>
  <c r="DT669" i="1" s="1"/>
  <c r="DU669" i="1" s="1"/>
  <c r="DV669" i="1" s="1"/>
  <c r="DW669" i="1" s="1"/>
  <c r="DX669" i="1" s="1"/>
  <c r="DY669" i="1" s="1"/>
  <c r="DZ669" i="1" s="1"/>
  <c r="EA669" i="1" s="1"/>
  <c r="EB669" i="1" s="1"/>
  <c r="EC669" i="1" s="1"/>
  <c r="ED669" i="1" s="1"/>
  <c r="EE669" i="1" s="1"/>
  <c r="EF669" i="1" s="1"/>
  <c r="EG669" i="1" s="1"/>
  <c r="EH669" i="1" s="1"/>
  <c r="BV669" i="1"/>
  <c r="BW669" i="1" s="1"/>
  <c r="BX669" i="1" s="1"/>
  <c r="BY669" i="1" s="1"/>
  <c r="BZ669" i="1" s="1"/>
  <c r="CA669" i="1" s="1"/>
  <c r="CB669" i="1" s="1"/>
  <c r="CC669" i="1" s="1"/>
  <c r="CD669" i="1" s="1"/>
  <c r="CE669" i="1" s="1"/>
  <c r="CF669" i="1" s="1"/>
  <c r="CG669" i="1" s="1"/>
  <c r="CH669" i="1" s="1"/>
  <c r="CI669" i="1" s="1"/>
  <c r="CJ669" i="1" s="1"/>
  <c r="CK669" i="1" s="1"/>
  <c r="CL669" i="1" s="1"/>
  <c r="CM669" i="1" s="1"/>
  <c r="CN669" i="1" s="1"/>
  <c r="CO669" i="1" s="1"/>
  <c r="CP669" i="1" s="1"/>
  <c r="CQ669" i="1" s="1"/>
  <c r="CR669" i="1" s="1"/>
  <c r="CS669" i="1" s="1"/>
  <c r="CT669" i="1" s="1"/>
  <c r="CU669" i="1" s="1"/>
  <c r="BQ669" i="1"/>
  <c r="BR669" i="1" s="1"/>
  <c r="BS669" i="1" s="1"/>
  <c r="BT669" i="1" s="1"/>
  <c r="BU669" i="1" s="1"/>
  <c r="AW669" i="1"/>
  <c r="AX669" i="1" s="1"/>
  <c r="AY669" i="1" s="1"/>
  <c r="AZ669" i="1" s="1"/>
  <c r="BA669" i="1" s="1"/>
  <c r="BB669" i="1" s="1"/>
  <c r="BC669" i="1" s="1"/>
  <c r="BD669" i="1" s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DM668" i="1"/>
  <c r="DN668" i="1" s="1"/>
  <c r="DO668" i="1" s="1"/>
  <c r="DP668" i="1" s="1"/>
  <c r="DQ668" i="1" s="1"/>
  <c r="DR668" i="1" s="1"/>
  <c r="DS668" i="1" s="1"/>
  <c r="DT668" i="1" s="1"/>
  <c r="DU668" i="1" s="1"/>
  <c r="DV668" i="1" s="1"/>
  <c r="DW668" i="1" s="1"/>
  <c r="DX668" i="1" s="1"/>
  <c r="DY668" i="1" s="1"/>
  <c r="DZ668" i="1" s="1"/>
  <c r="EA668" i="1" s="1"/>
  <c r="EB668" i="1" s="1"/>
  <c r="EC668" i="1" s="1"/>
  <c r="ED668" i="1" s="1"/>
  <c r="EE668" i="1" s="1"/>
  <c r="EF668" i="1" s="1"/>
  <c r="EG668" i="1" s="1"/>
  <c r="EH668" i="1" s="1"/>
  <c r="EI668" i="1" s="1"/>
  <c r="EJ668" i="1" s="1"/>
  <c r="EK668" i="1" s="1"/>
  <c r="EL668" i="1" s="1"/>
  <c r="EM668" i="1" s="1"/>
  <c r="EN668" i="1" s="1"/>
  <c r="EO668" i="1" s="1"/>
  <c r="EP668" i="1" s="1"/>
  <c r="EQ668" i="1" s="1"/>
  <c r="ER668" i="1" s="1"/>
  <c r="ES668" i="1" s="1"/>
  <c r="ET668" i="1" s="1"/>
  <c r="EU668" i="1" s="1"/>
  <c r="EV668" i="1" s="1"/>
  <c r="EW668" i="1" s="1"/>
  <c r="EX668" i="1" s="1"/>
  <c r="EY668" i="1" s="1"/>
  <c r="EZ668" i="1" s="1"/>
  <c r="CW668" i="1"/>
  <c r="CX668" i="1" s="1"/>
  <c r="CY668" i="1" s="1"/>
  <c r="CZ668" i="1" s="1"/>
  <c r="DA668" i="1" s="1"/>
  <c r="DB668" i="1" s="1"/>
  <c r="DC668" i="1" s="1"/>
  <c r="DD668" i="1" s="1"/>
  <c r="DE668" i="1" s="1"/>
  <c r="DF668" i="1" s="1"/>
  <c r="DG668" i="1" s="1"/>
  <c r="DH668" i="1" s="1"/>
  <c r="DI668" i="1" s="1"/>
  <c r="DJ668" i="1" s="1"/>
  <c r="DK668" i="1" s="1"/>
  <c r="DL668" i="1" s="1"/>
  <c r="CF668" i="1"/>
  <c r="CG668" i="1" s="1"/>
  <c r="CH668" i="1" s="1"/>
  <c r="CI668" i="1" s="1"/>
  <c r="CJ668" i="1" s="1"/>
  <c r="CK668" i="1" s="1"/>
  <c r="CL668" i="1" s="1"/>
  <c r="CM668" i="1" s="1"/>
  <c r="CN668" i="1" s="1"/>
  <c r="CO668" i="1" s="1"/>
  <c r="CP668" i="1" s="1"/>
  <c r="CQ668" i="1" s="1"/>
  <c r="CR668" i="1" s="1"/>
  <c r="CS668" i="1" s="1"/>
  <c r="CT668" i="1" s="1"/>
  <c r="CU668" i="1" s="1"/>
  <c r="BR668" i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BQ668" i="1"/>
  <c r="BA668" i="1"/>
  <c r="BB668" i="1" s="1"/>
  <c r="BC668" i="1" s="1"/>
  <c r="BD668" i="1" s="1"/>
  <c r="BE668" i="1" s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AW668" i="1"/>
  <c r="AX668" i="1" s="1"/>
  <c r="AY668" i="1" s="1"/>
  <c r="AZ668" i="1" s="1"/>
  <c r="CW667" i="1"/>
  <c r="CX667" i="1" s="1"/>
  <c r="CY667" i="1" s="1"/>
  <c r="CZ667" i="1" s="1"/>
  <c r="DA667" i="1" s="1"/>
  <c r="DB667" i="1" s="1"/>
  <c r="DC667" i="1" s="1"/>
  <c r="DD667" i="1" s="1"/>
  <c r="DE667" i="1" s="1"/>
  <c r="DF667" i="1" s="1"/>
  <c r="DG667" i="1" s="1"/>
  <c r="DH667" i="1" s="1"/>
  <c r="DI667" i="1" s="1"/>
  <c r="DJ667" i="1" s="1"/>
  <c r="DK667" i="1" s="1"/>
  <c r="DL667" i="1" s="1"/>
  <c r="DM667" i="1" s="1"/>
  <c r="DN667" i="1" s="1"/>
  <c r="DO667" i="1" s="1"/>
  <c r="DP667" i="1" s="1"/>
  <c r="DQ667" i="1" s="1"/>
  <c r="DR667" i="1" s="1"/>
  <c r="DS667" i="1" s="1"/>
  <c r="DT667" i="1" s="1"/>
  <c r="DU667" i="1" s="1"/>
  <c r="DV667" i="1" s="1"/>
  <c r="DW667" i="1" s="1"/>
  <c r="DX667" i="1" s="1"/>
  <c r="DY667" i="1" s="1"/>
  <c r="DZ667" i="1" s="1"/>
  <c r="EA667" i="1" s="1"/>
  <c r="EB667" i="1" s="1"/>
  <c r="EC667" i="1" s="1"/>
  <c r="ED667" i="1" s="1"/>
  <c r="EE667" i="1" s="1"/>
  <c r="EF667" i="1" s="1"/>
  <c r="EG667" i="1" s="1"/>
  <c r="EH667" i="1" s="1"/>
  <c r="EI667" i="1" s="1"/>
  <c r="EJ667" i="1" s="1"/>
  <c r="EK667" i="1" s="1"/>
  <c r="EL667" i="1" s="1"/>
  <c r="EM667" i="1" s="1"/>
  <c r="EN667" i="1" s="1"/>
  <c r="EO667" i="1" s="1"/>
  <c r="EP667" i="1" s="1"/>
  <c r="EQ667" i="1" s="1"/>
  <c r="ER667" i="1" s="1"/>
  <c r="ES667" i="1" s="1"/>
  <c r="ET667" i="1" s="1"/>
  <c r="EU667" i="1" s="1"/>
  <c r="EV667" i="1" s="1"/>
  <c r="EW667" i="1" s="1"/>
  <c r="EX667" i="1" s="1"/>
  <c r="EY667" i="1" s="1"/>
  <c r="EZ667" i="1" s="1"/>
  <c r="BT667" i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CG667" i="1" s="1"/>
  <c r="CH667" i="1" s="1"/>
  <c r="CI667" i="1" s="1"/>
  <c r="CJ667" i="1" s="1"/>
  <c r="CK667" i="1" s="1"/>
  <c r="CL667" i="1" s="1"/>
  <c r="CM667" i="1" s="1"/>
  <c r="CN667" i="1" s="1"/>
  <c r="CO667" i="1" s="1"/>
  <c r="CP667" i="1" s="1"/>
  <c r="CQ667" i="1" s="1"/>
  <c r="CR667" i="1" s="1"/>
  <c r="CS667" i="1" s="1"/>
  <c r="CT667" i="1" s="1"/>
  <c r="CU667" i="1" s="1"/>
  <c r="BR667" i="1"/>
  <c r="BS667" i="1" s="1"/>
  <c r="BQ667" i="1"/>
  <c r="BL667" i="1"/>
  <c r="BM667" i="1" s="1"/>
  <c r="BN667" i="1" s="1"/>
  <c r="BO667" i="1" s="1"/>
  <c r="AW667" i="1"/>
  <c r="AX667" i="1" s="1"/>
  <c r="AY667" i="1" s="1"/>
  <c r="AZ667" i="1" s="1"/>
  <c r="BA667" i="1" s="1"/>
  <c r="BB667" i="1" s="1"/>
  <c r="BC667" i="1" s="1"/>
  <c r="BD667" i="1" s="1"/>
  <c r="BE667" i="1" s="1"/>
  <c r="BF667" i="1" s="1"/>
  <c r="BG667" i="1" s="1"/>
  <c r="BH667" i="1" s="1"/>
  <c r="BI667" i="1" s="1"/>
  <c r="BJ667" i="1" s="1"/>
  <c r="BK667" i="1" s="1"/>
  <c r="CY666" i="1"/>
  <c r="CZ666" i="1" s="1"/>
  <c r="DA666" i="1" s="1"/>
  <c r="DB666" i="1" s="1"/>
  <c r="DC666" i="1" s="1"/>
  <c r="DD666" i="1" s="1"/>
  <c r="DE666" i="1" s="1"/>
  <c r="DF666" i="1" s="1"/>
  <c r="DG666" i="1" s="1"/>
  <c r="DH666" i="1" s="1"/>
  <c r="DI666" i="1" s="1"/>
  <c r="DJ666" i="1" s="1"/>
  <c r="DK666" i="1" s="1"/>
  <c r="DL666" i="1" s="1"/>
  <c r="DM666" i="1" s="1"/>
  <c r="DN666" i="1" s="1"/>
  <c r="DO666" i="1" s="1"/>
  <c r="DP666" i="1" s="1"/>
  <c r="DQ666" i="1" s="1"/>
  <c r="DR666" i="1" s="1"/>
  <c r="DS666" i="1" s="1"/>
  <c r="DT666" i="1" s="1"/>
  <c r="DU666" i="1" s="1"/>
  <c r="DV666" i="1" s="1"/>
  <c r="DW666" i="1" s="1"/>
  <c r="DX666" i="1" s="1"/>
  <c r="DY666" i="1" s="1"/>
  <c r="DZ666" i="1" s="1"/>
  <c r="EA666" i="1" s="1"/>
  <c r="EB666" i="1" s="1"/>
  <c r="EC666" i="1" s="1"/>
  <c r="ED666" i="1" s="1"/>
  <c r="EE666" i="1" s="1"/>
  <c r="EF666" i="1" s="1"/>
  <c r="EG666" i="1" s="1"/>
  <c r="EH666" i="1" s="1"/>
  <c r="EI666" i="1" s="1"/>
  <c r="EJ666" i="1" s="1"/>
  <c r="EK666" i="1" s="1"/>
  <c r="EL666" i="1" s="1"/>
  <c r="EM666" i="1" s="1"/>
  <c r="EN666" i="1" s="1"/>
  <c r="EO666" i="1" s="1"/>
  <c r="EP666" i="1" s="1"/>
  <c r="EQ666" i="1" s="1"/>
  <c r="ER666" i="1" s="1"/>
  <c r="ES666" i="1" s="1"/>
  <c r="ET666" i="1" s="1"/>
  <c r="EU666" i="1" s="1"/>
  <c r="EV666" i="1" s="1"/>
  <c r="EW666" i="1" s="1"/>
  <c r="EX666" i="1" s="1"/>
  <c r="EY666" i="1" s="1"/>
  <c r="EZ666" i="1" s="1"/>
  <c r="CW666" i="1"/>
  <c r="CX666" i="1" s="1"/>
  <c r="CB666" i="1"/>
  <c r="CC666" i="1" s="1"/>
  <c r="CD666" i="1" s="1"/>
  <c r="CE666" i="1" s="1"/>
  <c r="CF666" i="1" s="1"/>
  <c r="CG666" i="1" s="1"/>
  <c r="CH666" i="1" s="1"/>
  <c r="CI666" i="1" s="1"/>
  <c r="CJ666" i="1" s="1"/>
  <c r="CK666" i="1" s="1"/>
  <c r="CL666" i="1" s="1"/>
  <c r="CM666" i="1" s="1"/>
  <c r="CN666" i="1" s="1"/>
  <c r="CO666" i="1" s="1"/>
  <c r="CP666" i="1" s="1"/>
  <c r="CQ666" i="1" s="1"/>
  <c r="CR666" i="1" s="1"/>
  <c r="CS666" i="1" s="1"/>
  <c r="CT666" i="1" s="1"/>
  <c r="CU666" i="1" s="1"/>
  <c r="BT666" i="1"/>
  <c r="BU666" i="1" s="1"/>
  <c r="BV666" i="1" s="1"/>
  <c r="BW666" i="1" s="1"/>
  <c r="BX666" i="1" s="1"/>
  <c r="BY666" i="1" s="1"/>
  <c r="BZ666" i="1" s="1"/>
  <c r="CA666" i="1" s="1"/>
  <c r="BR666" i="1"/>
  <c r="BS666" i="1" s="1"/>
  <c r="BQ666" i="1"/>
  <c r="AW666" i="1"/>
  <c r="AX666" i="1" s="1"/>
  <c r="AY666" i="1" s="1"/>
  <c r="AZ666" i="1" s="1"/>
  <c r="BA666" i="1" s="1"/>
  <c r="BB666" i="1" s="1"/>
  <c r="BC666" i="1" s="1"/>
  <c r="BD666" i="1" s="1"/>
  <c r="BE666" i="1" s="1"/>
  <c r="BF666" i="1" s="1"/>
  <c r="BG666" i="1" s="1"/>
  <c r="BH666" i="1" s="1"/>
  <c r="BI666" i="1" s="1"/>
  <c r="BJ666" i="1" s="1"/>
  <c r="BK666" i="1" s="1"/>
  <c r="BL666" i="1" s="1"/>
  <c r="BM666" i="1" s="1"/>
  <c r="BN666" i="1" s="1"/>
  <c r="BO666" i="1" s="1"/>
  <c r="DE665" i="1"/>
  <c r="DF665" i="1" s="1"/>
  <c r="DG665" i="1" s="1"/>
  <c r="DH665" i="1" s="1"/>
  <c r="DI665" i="1" s="1"/>
  <c r="DJ665" i="1" s="1"/>
  <c r="DK665" i="1" s="1"/>
  <c r="DL665" i="1" s="1"/>
  <c r="DM665" i="1" s="1"/>
  <c r="DN665" i="1" s="1"/>
  <c r="DO665" i="1" s="1"/>
  <c r="DP665" i="1" s="1"/>
  <c r="DQ665" i="1" s="1"/>
  <c r="DR665" i="1" s="1"/>
  <c r="DS665" i="1" s="1"/>
  <c r="DT665" i="1" s="1"/>
  <c r="DU665" i="1" s="1"/>
  <c r="DV665" i="1" s="1"/>
  <c r="DW665" i="1" s="1"/>
  <c r="DX665" i="1" s="1"/>
  <c r="DY665" i="1" s="1"/>
  <c r="DZ665" i="1" s="1"/>
  <c r="EA665" i="1" s="1"/>
  <c r="EB665" i="1" s="1"/>
  <c r="EC665" i="1" s="1"/>
  <c r="ED665" i="1" s="1"/>
  <c r="EE665" i="1" s="1"/>
  <c r="EF665" i="1" s="1"/>
  <c r="EG665" i="1" s="1"/>
  <c r="EH665" i="1" s="1"/>
  <c r="EI665" i="1" s="1"/>
  <c r="EJ665" i="1" s="1"/>
  <c r="EK665" i="1" s="1"/>
  <c r="EL665" i="1" s="1"/>
  <c r="EM665" i="1" s="1"/>
  <c r="EN665" i="1" s="1"/>
  <c r="EO665" i="1" s="1"/>
  <c r="EP665" i="1" s="1"/>
  <c r="EQ665" i="1" s="1"/>
  <c r="ER665" i="1" s="1"/>
  <c r="ES665" i="1" s="1"/>
  <c r="ET665" i="1" s="1"/>
  <c r="EU665" i="1" s="1"/>
  <c r="EV665" i="1" s="1"/>
  <c r="EW665" i="1" s="1"/>
  <c r="EX665" i="1" s="1"/>
  <c r="EY665" i="1" s="1"/>
  <c r="EZ665" i="1" s="1"/>
  <c r="CW665" i="1"/>
  <c r="CX665" i="1" s="1"/>
  <c r="CY665" i="1" s="1"/>
  <c r="CZ665" i="1" s="1"/>
  <c r="DA665" i="1" s="1"/>
  <c r="DB665" i="1" s="1"/>
  <c r="DC665" i="1" s="1"/>
  <c r="DD665" i="1" s="1"/>
  <c r="BQ665" i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CG665" i="1" s="1"/>
  <c r="CH665" i="1" s="1"/>
  <c r="CI665" i="1" s="1"/>
  <c r="CJ665" i="1" s="1"/>
  <c r="CK665" i="1" s="1"/>
  <c r="CL665" i="1" s="1"/>
  <c r="CM665" i="1" s="1"/>
  <c r="CN665" i="1" s="1"/>
  <c r="CO665" i="1" s="1"/>
  <c r="CP665" i="1" s="1"/>
  <c r="CQ665" i="1" s="1"/>
  <c r="CR665" i="1" s="1"/>
  <c r="CS665" i="1" s="1"/>
  <c r="CT665" i="1" s="1"/>
  <c r="CU665" i="1" s="1"/>
  <c r="BG665" i="1"/>
  <c r="BH665" i="1" s="1"/>
  <c r="BI665" i="1" s="1"/>
  <c r="BJ665" i="1" s="1"/>
  <c r="BK665" i="1" s="1"/>
  <c r="BL665" i="1" s="1"/>
  <c r="BM665" i="1" s="1"/>
  <c r="BN665" i="1" s="1"/>
  <c r="BO665" i="1" s="1"/>
  <c r="AY665" i="1"/>
  <c r="AZ665" i="1" s="1"/>
  <c r="BA665" i="1" s="1"/>
  <c r="BB665" i="1" s="1"/>
  <c r="BC665" i="1" s="1"/>
  <c r="BD665" i="1" s="1"/>
  <c r="BE665" i="1" s="1"/>
  <c r="BF665" i="1" s="1"/>
  <c r="AW665" i="1"/>
  <c r="AX665" i="1" s="1"/>
  <c r="DO664" i="1"/>
  <c r="DP664" i="1" s="1"/>
  <c r="DQ664" i="1" s="1"/>
  <c r="DR664" i="1" s="1"/>
  <c r="DS664" i="1" s="1"/>
  <c r="DT664" i="1" s="1"/>
  <c r="DU664" i="1" s="1"/>
  <c r="DV664" i="1" s="1"/>
  <c r="DW664" i="1" s="1"/>
  <c r="DX664" i="1" s="1"/>
  <c r="DY664" i="1" s="1"/>
  <c r="DZ664" i="1" s="1"/>
  <c r="EA664" i="1" s="1"/>
  <c r="EB664" i="1" s="1"/>
  <c r="EC664" i="1" s="1"/>
  <c r="ED664" i="1" s="1"/>
  <c r="EE664" i="1" s="1"/>
  <c r="EF664" i="1" s="1"/>
  <c r="EG664" i="1" s="1"/>
  <c r="EH664" i="1" s="1"/>
  <c r="EI664" i="1" s="1"/>
  <c r="EJ664" i="1" s="1"/>
  <c r="EK664" i="1" s="1"/>
  <c r="EL664" i="1" s="1"/>
  <c r="EM664" i="1" s="1"/>
  <c r="EN664" i="1" s="1"/>
  <c r="EO664" i="1" s="1"/>
  <c r="EP664" i="1" s="1"/>
  <c r="EQ664" i="1" s="1"/>
  <c r="ER664" i="1" s="1"/>
  <c r="ES664" i="1" s="1"/>
  <c r="ET664" i="1" s="1"/>
  <c r="EU664" i="1" s="1"/>
  <c r="EV664" i="1" s="1"/>
  <c r="EW664" i="1" s="1"/>
  <c r="EX664" i="1" s="1"/>
  <c r="EY664" i="1" s="1"/>
  <c r="EZ664" i="1" s="1"/>
  <c r="CY664" i="1"/>
  <c r="CZ664" i="1" s="1"/>
  <c r="DA664" i="1" s="1"/>
  <c r="DB664" i="1" s="1"/>
  <c r="DC664" i="1" s="1"/>
  <c r="DD664" i="1" s="1"/>
  <c r="DE664" i="1" s="1"/>
  <c r="DF664" i="1" s="1"/>
  <c r="DG664" i="1" s="1"/>
  <c r="DH664" i="1" s="1"/>
  <c r="DI664" i="1" s="1"/>
  <c r="DJ664" i="1" s="1"/>
  <c r="DK664" i="1" s="1"/>
  <c r="DL664" i="1" s="1"/>
  <c r="DM664" i="1" s="1"/>
  <c r="DN664" i="1" s="1"/>
  <c r="CW664" i="1"/>
  <c r="CX664" i="1" s="1"/>
  <c r="CH664" i="1"/>
  <c r="CI664" i="1" s="1"/>
  <c r="CJ664" i="1" s="1"/>
  <c r="CK664" i="1" s="1"/>
  <c r="CL664" i="1" s="1"/>
  <c r="CM664" i="1" s="1"/>
  <c r="CN664" i="1" s="1"/>
  <c r="CO664" i="1" s="1"/>
  <c r="CP664" i="1" s="1"/>
  <c r="CQ664" i="1" s="1"/>
  <c r="CR664" i="1" s="1"/>
  <c r="CS664" i="1" s="1"/>
  <c r="CT664" i="1" s="1"/>
  <c r="CU664" i="1" s="1"/>
  <c r="BR664" i="1"/>
  <c r="BS664" i="1" s="1"/>
  <c r="BT664" i="1" s="1"/>
  <c r="BU664" i="1" s="1"/>
  <c r="BV664" i="1" s="1"/>
  <c r="BW664" i="1" s="1"/>
  <c r="BX664" i="1" s="1"/>
  <c r="BY664" i="1" s="1"/>
  <c r="BZ664" i="1" s="1"/>
  <c r="CA664" i="1" s="1"/>
  <c r="CB664" i="1" s="1"/>
  <c r="CC664" i="1" s="1"/>
  <c r="CD664" i="1" s="1"/>
  <c r="CE664" i="1" s="1"/>
  <c r="CF664" i="1" s="1"/>
  <c r="CG664" i="1" s="1"/>
  <c r="BQ664" i="1"/>
  <c r="BB664" i="1"/>
  <c r="BC664" i="1" s="1"/>
  <c r="BD664" i="1" s="1"/>
  <c r="BE664" i="1" s="1"/>
  <c r="BF664" i="1" s="1"/>
  <c r="BG664" i="1" s="1"/>
  <c r="BH664" i="1" s="1"/>
  <c r="BI664" i="1" s="1"/>
  <c r="BJ664" i="1" s="1"/>
  <c r="BK664" i="1" s="1"/>
  <c r="BL664" i="1" s="1"/>
  <c r="BM664" i="1" s="1"/>
  <c r="BN664" i="1" s="1"/>
  <c r="BO664" i="1" s="1"/>
  <c r="AW664" i="1"/>
  <c r="AX664" i="1" s="1"/>
  <c r="AY664" i="1" s="1"/>
  <c r="AZ664" i="1" s="1"/>
  <c r="BA664" i="1" s="1"/>
  <c r="CW663" i="1"/>
  <c r="CX663" i="1" s="1"/>
  <c r="CY663" i="1" s="1"/>
  <c r="CZ663" i="1" s="1"/>
  <c r="DA663" i="1" s="1"/>
  <c r="DB663" i="1" s="1"/>
  <c r="DC663" i="1" s="1"/>
  <c r="DD663" i="1" s="1"/>
  <c r="DE663" i="1" s="1"/>
  <c r="DF663" i="1" s="1"/>
  <c r="DG663" i="1" s="1"/>
  <c r="DH663" i="1" s="1"/>
  <c r="DI663" i="1" s="1"/>
  <c r="DJ663" i="1" s="1"/>
  <c r="DK663" i="1" s="1"/>
  <c r="DL663" i="1" s="1"/>
  <c r="DM663" i="1" s="1"/>
  <c r="DN663" i="1" s="1"/>
  <c r="DO663" i="1" s="1"/>
  <c r="DP663" i="1" s="1"/>
  <c r="DQ663" i="1" s="1"/>
  <c r="DR663" i="1" s="1"/>
  <c r="DS663" i="1" s="1"/>
  <c r="DT663" i="1" s="1"/>
  <c r="DU663" i="1" s="1"/>
  <c r="DV663" i="1" s="1"/>
  <c r="DW663" i="1" s="1"/>
  <c r="DX663" i="1" s="1"/>
  <c r="DY663" i="1" s="1"/>
  <c r="DZ663" i="1" s="1"/>
  <c r="EA663" i="1" s="1"/>
  <c r="EB663" i="1" s="1"/>
  <c r="EC663" i="1" s="1"/>
  <c r="ED663" i="1" s="1"/>
  <c r="EE663" i="1" s="1"/>
  <c r="EF663" i="1" s="1"/>
  <c r="EG663" i="1" s="1"/>
  <c r="EH663" i="1" s="1"/>
  <c r="EI663" i="1" s="1"/>
  <c r="EJ663" i="1" s="1"/>
  <c r="EK663" i="1" s="1"/>
  <c r="EL663" i="1" s="1"/>
  <c r="EM663" i="1" s="1"/>
  <c r="EN663" i="1" s="1"/>
  <c r="EO663" i="1" s="1"/>
  <c r="EP663" i="1" s="1"/>
  <c r="EQ663" i="1" s="1"/>
  <c r="ER663" i="1" s="1"/>
  <c r="ES663" i="1" s="1"/>
  <c r="ET663" i="1" s="1"/>
  <c r="EU663" i="1" s="1"/>
  <c r="EV663" i="1" s="1"/>
  <c r="EW663" i="1" s="1"/>
  <c r="EX663" i="1" s="1"/>
  <c r="EY663" i="1" s="1"/>
  <c r="EZ663" i="1" s="1"/>
  <c r="BR663" i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CG663" i="1" s="1"/>
  <c r="CH663" i="1" s="1"/>
  <c r="CI663" i="1" s="1"/>
  <c r="CJ663" i="1" s="1"/>
  <c r="CK663" i="1" s="1"/>
  <c r="CL663" i="1" s="1"/>
  <c r="CM663" i="1" s="1"/>
  <c r="CN663" i="1" s="1"/>
  <c r="CO663" i="1" s="1"/>
  <c r="CP663" i="1" s="1"/>
  <c r="CQ663" i="1" s="1"/>
  <c r="CR663" i="1" s="1"/>
  <c r="CS663" i="1" s="1"/>
  <c r="CT663" i="1" s="1"/>
  <c r="CU663" i="1" s="1"/>
  <c r="BQ663" i="1"/>
  <c r="BO663" i="1"/>
  <c r="AY663" i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AW663" i="1"/>
  <c r="AX663" i="1" s="1"/>
  <c r="EO662" i="1"/>
  <c r="EP662" i="1" s="1"/>
  <c r="EQ662" i="1" s="1"/>
  <c r="ER662" i="1" s="1"/>
  <c r="ES662" i="1" s="1"/>
  <c r="ET662" i="1" s="1"/>
  <c r="EU662" i="1" s="1"/>
  <c r="EV662" i="1" s="1"/>
  <c r="EW662" i="1" s="1"/>
  <c r="EX662" i="1" s="1"/>
  <c r="EY662" i="1" s="1"/>
  <c r="EZ662" i="1" s="1"/>
  <c r="CW662" i="1"/>
  <c r="CX662" i="1" s="1"/>
  <c r="CY662" i="1" s="1"/>
  <c r="CZ662" i="1" s="1"/>
  <c r="DA662" i="1" s="1"/>
  <c r="DB662" i="1" s="1"/>
  <c r="DC662" i="1" s="1"/>
  <c r="DD662" i="1" s="1"/>
  <c r="DE662" i="1" s="1"/>
  <c r="DF662" i="1" s="1"/>
  <c r="DG662" i="1" s="1"/>
  <c r="DH662" i="1" s="1"/>
  <c r="DI662" i="1" s="1"/>
  <c r="DJ662" i="1" s="1"/>
  <c r="DK662" i="1" s="1"/>
  <c r="DL662" i="1" s="1"/>
  <c r="DM662" i="1" s="1"/>
  <c r="DN662" i="1" s="1"/>
  <c r="DO662" i="1" s="1"/>
  <c r="DP662" i="1" s="1"/>
  <c r="DQ662" i="1" s="1"/>
  <c r="DR662" i="1" s="1"/>
  <c r="DS662" i="1" s="1"/>
  <c r="DT662" i="1" s="1"/>
  <c r="DU662" i="1" s="1"/>
  <c r="DV662" i="1" s="1"/>
  <c r="DW662" i="1" s="1"/>
  <c r="DX662" i="1" s="1"/>
  <c r="DY662" i="1" s="1"/>
  <c r="DZ662" i="1" s="1"/>
  <c r="EA662" i="1" s="1"/>
  <c r="EB662" i="1" s="1"/>
  <c r="EC662" i="1" s="1"/>
  <c r="ED662" i="1" s="1"/>
  <c r="EE662" i="1" s="1"/>
  <c r="EF662" i="1" s="1"/>
  <c r="EG662" i="1" s="1"/>
  <c r="EH662" i="1" s="1"/>
  <c r="EI662" i="1" s="1"/>
  <c r="EJ662" i="1" s="1"/>
  <c r="EK662" i="1" s="1"/>
  <c r="EL662" i="1" s="1"/>
  <c r="EM662" i="1" s="1"/>
  <c r="EN662" i="1" s="1"/>
  <c r="BR662" i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CG662" i="1" s="1"/>
  <c r="CH662" i="1" s="1"/>
  <c r="CI662" i="1" s="1"/>
  <c r="CJ662" i="1" s="1"/>
  <c r="CK662" i="1" s="1"/>
  <c r="CL662" i="1" s="1"/>
  <c r="CM662" i="1" s="1"/>
  <c r="CN662" i="1" s="1"/>
  <c r="CO662" i="1" s="1"/>
  <c r="CP662" i="1" s="1"/>
  <c r="CQ662" i="1" s="1"/>
  <c r="CR662" i="1" s="1"/>
  <c r="CS662" i="1" s="1"/>
  <c r="CT662" i="1" s="1"/>
  <c r="CU662" i="1" s="1"/>
  <c r="BQ662" i="1"/>
  <c r="BI662" i="1"/>
  <c r="BJ662" i="1" s="1"/>
  <c r="BK662" i="1" s="1"/>
  <c r="BL662" i="1" s="1"/>
  <c r="BM662" i="1" s="1"/>
  <c r="BN662" i="1" s="1"/>
  <c r="BO662" i="1" s="1"/>
  <c r="AW662" i="1"/>
  <c r="AX662" i="1" s="1"/>
  <c r="AY662" i="1" s="1"/>
  <c r="AZ662" i="1" s="1"/>
  <c r="BA662" i="1" s="1"/>
  <c r="BB662" i="1" s="1"/>
  <c r="BC662" i="1" s="1"/>
  <c r="BD662" i="1" s="1"/>
  <c r="BE662" i="1" s="1"/>
  <c r="BF662" i="1" s="1"/>
  <c r="BG662" i="1" s="1"/>
  <c r="BH662" i="1" s="1"/>
  <c r="CW661" i="1"/>
  <c r="CX661" i="1" s="1"/>
  <c r="CY661" i="1" s="1"/>
  <c r="CZ661" i="1" s="1"/>
  <c r="DA661" i="1" s="1"/>
  <c r="DB661" i="1" s="1"/>
  <c r="DC661" i="1" s="1"/>
  <c r="DD661" i="1" s="1"/>
  <c r="DE661" i="1" s="1"/>
  <c r="DF661" i="1" s="1"/>
  <c r="DG661" i="1" s="1"/>
  <c r="DH661" i="1" s="1"/>
  <c r="DI661" i="1" s="1"/>
  <c r="DJ661" i="1" s="1"/>
  <c r="DK661" i="1" s="1"/>
  <c r="DL661" i="1" s="1"/>
  <c r="DM661" i="1" s="1"/>
  <c r="DN661" i="1" s="1"/>
  <c r="DO661" i="1" s="1"/>
  <c r="DP661" i="1" s="1"/>
  <c r="DQ661" i="1" s="1"/>
  <c r="DR661" i="1" s="1"/>
  <c r="DS661" i="1" s="1"/>
  <c r="DT661" i="1" s="1"/>
  <c r="DU661" i="1" s="1"/>
  <c r="DV661" i="1" s="1"/>
  <c r="DW661" i="1" s="1"/>
  <c r="DX661" i="1" s="1"/>
  <c r="DY661" i="1" s="1"/>
  <c r="DZ661" i="1" s="1"/>
  <c r="EA661" i="1" s="1"/>
  <c r="EB661" i="1" s="1"/>
  <c r="EC661" i="1" s="1"/>
  <c r="ED661" i="1" s="1"/>
  <c r="EE661" i="1" s="1"/>
  <c r="EF661" i="1" s="1"/>
  <c r="EG661" i="1" s="1"/>
  <c r="EH661" i="1" s="1"/>
  <c r="EI661" i="1" s="1"/>
  <c r="EJ661" i="1" s="1"/>
  <c r="EK661" i="1" s="1"/>
  <c r="EL661" i="1" s="1"/>
  <c r="EM661" i="1" s="1"/>
  <c r="EN661" i="1" s="1"/>
  <c r="EO661" i="1" s="1"/>
  <c r="EP661" i="1" s="1"/>
  <c r="EQ661" i="1" s="1"/>
  <c r="ER661" i="1" s="1"/>
  <c r="ES661" i="1" s="1"/>
  <c r="ET661" i="1" s="1"/>
  <c r="EU661" i="1" s="1"/>
  <c r="EV661" i="1" s="1"/>
  <c r="EW661" i="1" s="1"/>
  <c r="EX661" i="1" s="1"/>
  <c r="EY661" i="1" s="1"/>
  <c r="EZ661" i="1" s="1"/>
  <c r="CN661" i="1"/>
  <c r="CO661" i="1" s="1"/>
  <c r="CP661" i="1" s="1"/>
  <c r="CQ661" i="1" s="1"/>
  <c r="CR661" i="1" s="1"/>
  <c r="CS661" i="1" s="1"/>
  <c r="CT661" i="1" s="1"/>
  <c r="CU661" i="1" s="1"/>
  <c r="BZ661" i="1"/>
  <c r="CA661" i="1" s="1"/>
  <c r="CB661" i="1" s="1"/>
  <c r="CC661" i="1" s="1"/>
  <c r="CD661" i="1" s="1"/>
  <c r="CE661" i="1" s="1"/>
  <c r="CF661" i="1" s="1"/>
  <c r="CG661" i="1" s="1"/>
  <c r="CH661" i="1" s="1"/>
  <c r="CI661" i="1" s="1"/>
  <c r="CJ661" i="1" s="1"/>
  <c r="CK661" i="1" s="1"/>
  <c r="CL661" i="1" s="1"/>
  <c r="CM661" i="1" s="1"/>
  <c r="BQ661" i="1"/>
  <c r="BR661" i="1" s="1"/>
  <c r="BS661" i="1" s="1"/>
  <c r="BT661" i="1" s="1"/>
  <c r="BU661" i="1" s="1"/>
  <c r="BV661" i="1" s="1"/>
  <c r="BW661" i="1" s="1"/>
  <c r="BX661" i="1" s="1"/>
  <c r="BY661" i="1" s="1"/>
  <c r="AW661" i="1"/>
  <c r="AX661" i="1" s="1"/>
  <c r="AY661" i="1" s="1"/>
  <c r="AZ661" i="1" s="1"/>
  <c r="BA661" i="1" s="1"/>
  <c r="BB661" i="1" s="1"/>
  <c r="BC661" i="1" s="1"/>
  <c r="BD661" i="1" s="1"/>
  <c r="BE661" i="1" s="1"/>
  <c r="BF661" i="1" s="1"/>
  <c r="BG661" i="1" s="1"/>
  <c r="BH661" i="1" s="1"/>
  <c r="BI661" i="1" s="1"/>
  <c r="BJ661" i="1" s="1"/>
  <c r="BK661" i="1" s="1"/>
  <c r="BL661" i="1" s="1"/>
  <c r="BM661" i="1" s="1"/>
  <c r="BN661" i="1" s="1"/>
  <c r="BO661" i="1" s="1"/>
  <c r="DQ660" i="1"/>
  <c r="DR660" i="1" s="1"/>
  <c r="DS660" i="1" s="1"/>
  <c r="DT660" i="1" s="1"/>
  <c r="DU660" i="1" s="1"/>
  <c r="DV660" i="1" s="1"/>
  <c r="DW660" i="1" s="1"/>
  <c r="DX660" i="1" s="1"/>
  <c r="DY660" i="1" s="1"/>
  <c r="DZ660" i="1" s="1"/>
  <c r="EA660" i="1" s="1"/>
  <c r="EB660" i="1" s="1"/>
  <c r="EC660" i="1" s="1"/>
  <c r="ED660" i="1" s="1"/>
  <c r="EE660" i="1" s="1"/>
  <c r="EF660" i="1" s="1"/>
  <c r="EG660" i="1" s="1"/>
  <c r="EH660" i="1" s="1"/>
  <c r="EI660" i="1" s="1"/>
  <c r="EJ660" i="1" s="1"/>
  <c r="EK660" i="1" s="1"/>
  <c r="EL660" i="1" s="1"/>
  <c r="EM660" i="1" s="1"/>
  <c r="EN660" i="1" s="1"/>
  <c r="EO660" i="1" s="1"/>
  <c r="EP660" i="1" s="1"/>
  <c r="EQ660" i="1" s="1"/>
  <c r="ER660" i="1" s="1"/>
  <c r="ES660" i="1" s="1"/>
  <c r="ET660" i="1" s="1"/>
  <c r="EU660" i="1" s="1"/>
  <c r="EV660" i="1" s="1"/>
  <c r="EW660" i="1" s="1"/>
  <c r="EX660" i="1" s="1"/>
  <c r="EY660" i="1" s="1"/>
  <c r="EZ660" i="1" s="1"/>
  <c r="DE660" i="1"/>
  <c r="DF660" i="1" s="1"/>
  <c r="DG660" i="1" s="1"/>
  <c r="DH660" i="1" s="1"/>
  <c r="DI660" i="1" s="1"/>
  <c r="DJ660" i="1" s="1"/>
  <c r="DK660" i="1" s="1"/>
  <c r="DL660" i="1" s="1"/>
  <c r="DM660" i="1" s="1"/>
  <c r="DN660" i="1" s="1"/>
  <c r="DO660" i="1" s="1"/>
  <c r="DP660" i="1" s="1"/>
  <c r="CY660" i="1"/>
  <c r="CZ660" i="1" s="1"/>
  <c r="DA660" i="1" s="1"/>
  <c r="DB660" i="1" s="1"/>
  <c r="DC660" i="1" s="1"/>
  <c r="DD660" i="1" s="1"/>
  <c r="CW660" i="1"/>
  <c r="CX660" i="1" s="1"/>
  <c r="CD660" i="1"/>
  <c r="CE660" i="1" s="1"/>
  <c r="CF660" i="1" s="1"/>
  <c r="CG660" i="1" s="1"/>
  <c r="CH660" i="1" s="1"/>
  <c r="CI660" i="1" s="1"/>
  <c r="CJ660" i="1" s="1"/>
  <c r="CK660" i="1" s="1"/>
  <c r="CL660" i="1" s="1"/>
  <c r="CM660" i="1" s="1"/>
  <c r="CN660" i="1" s="1"/>
  <c r="CO660" i="1" s="1"/>
  <c r="CP660" i="1" s="1"/>
  <c r="CQ660" i="1" s="1"/>
  <c r="CR660" i="1" s="1"/>
  <c r="CS660" i="1" s="1"/>
  <c r="CT660" i="1" s="1"/>
  <c r="CU660" i="1" s="1"/>
  <c r="BR660" i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BQ660" i="1"/>
  <c r="BE660" i="1"/>
  <c r="BF660" i="1" s="1"/>
  <c r="BG660" i="1" s="1"/>
  <c r="BH660" i="1" s="1"/>
  <c r="BI660" i="1" s="1"/>
  <c r="BJ660" i="1" s="1"/>
  <c r="BK660" i="1" s="1"/>
  <c r="BL660" i="1" s="1"/>
  <c r="BM660" i="1" s="1"/>
  <c r="BN660" i="1" s="1"/>
  <c r="BO660" i="1" s="1"/>
  <c r="AY660" i="1"/>
  <c r="AZ660" i="1" s="1"/>
  <c r="BA660" i="1" s="1"/>
  <c r="BB660" i="1" s="1"/>
  <c r="BC660" i="1" s="1"/>
  <c r="BD660" i="1" s="1"/>
  <c r="AW660" i="1"/>
  <c r="AX660" i="1" s="1"/>
  <c r="CW659" i="1"/>
  <c r="CX659" i="1" s="1"/>
  <c r="CY659" i="1" s="1"/>
  <c r="CZ659" i="1" s="1"/>
  <c r="DA659" i="1" s="1"/>
  <c r="DB659" i="1" s="1"/>
  <c r="DC659" i="1" s="1"/>
  <c r="DD659" i="1" s="1"/>
  <c r="DE659" i="1" s="1"/>
  <c r="DF659" i="1" s="1"/>
  <c r="DG659" i="1" s="1"/>
  <c r="DH659" i="1" s="1"/>
  <c r="DI659" i="1" s="1"/>
  <c r="DJ659" i="1" s="1"/>
  <c r="DK659" i="1" s="1"/>
  <c r="DL659" i="1" s="1"/>
  <c r="DM659" i="1" s="1"/>
  <c r="DN659" i="1" s="1"/>
  <c r="DO659" i="1" s="1"/>
  <c r="DP659" i="1" s="1"/>
  <c r="DQ659" i="1" s="1"/>
  <c r="DR659" i="1" s="1"/>
  <c r="DS659" i="1" s="1"/>
  <c r="DT659" i="1" s="1"/>
  <c r="DU659" i="1" s="1"/>
  <c r="DV659" i="1" s="1"/>
  <c r="DW659" i="1" s="1"/>
  <c r="DX659" i="1" s="1"/>
  <c r="DY659" i="1" s="1"/>
  <c r="DZ659" i="1" s="1"/>
  <c r="EA659" i="1" s="1"/>
  <c r="EB659" i="1" s="1"/>
  <c r="EC659" i="1" s="1"/>
  <c r="ED659" i="1" s="1"/>
  <c r="EE659" i="1" s="1"/>
  <c r="EF659" i="1" s="1"/>
  <c r="EG659" i="1" s="1"/>
  <c r="EH659" i="1" s="1"/>
  <c r="EI659" i="1" s="1"/>
  <c r="EJ659" i="1" s="1"/>
  <c r="EK659" i="1" s="1"/>
  <c r="EL659" i="1" s="1"/>
  <c r="EM659" i="1" s="1"/>
  <c r="EN659" i="1" s="1"/>
  <c r="EO659" i="1" s="1"/>
  <c r="EP659" i="1" s="1"/>
  <c r="EQ659" i="1" s="1"/>
  <c r="ER659" i="1" s="1"/>
  <c r="ES659" i="1" s="1"/>
  <c r="ET659" i="1" s="1"/>
  <c r="EU659" i="1" s="1"/>
  <c r="EV659" i="1" s="1"/>
  <c r="EW659" i="1" s="1"/>
  <c r="EX659" i="1" s="1"/>
  <c r="EY659" i="1" s="1"/>
  <c r="EZ659" i="1" s="1"/>
  <c r="CJ659" i="1"/>
  <c r="CK659" i="1" s="1"/>
  <c r="CL659" i="1" s="1"/>
  <c r="CM659" i="1" s="1"/>
  <c r="CN659" i="1" s="1"/>
  <c r="CO659" i="1" s="1"/>
  <c r="CP659" i="1" s="1"/>
  <c r="CQ659" i="1" s="1"/>
  <c r="CR659" i="1" s="1"/>
  <c r="CS659" i="1" s="1"/>
  <c r="CT659" i="1" s="1"/>
  <c r="CU659" i="1" s="1"/>
  <c r="BV659" i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CG659" i="1" s="1"/>
  <c r="CH659" i="1" s="1"/>
  <c r="CI659" i="1" s="1"/>
  <c r="BT659" i="1"/>
  <c r="BU659" i="1" s="1"/>
  <c r="BR659" i="1"/>
  <c r="BS659" i="1" s="1"/>
  <c r="BQ659" i="1"/>
  <c r="BK659" i="1"/>
  <c r="BL659" i="1" s="1"/>
  <c r="BM659" i="1" s="1"/>
  <c r="BN659" i="1" s="1"/>
  <c r="BO659" i="1" s="1"/>
  <c r="AW659" i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CY658" i="1"/>
  <c r="CZ658" i="1" s="1"/>
  <c r="DA658" i="1" s="1"/>
  <c r="DB658" i="1" s="1"/>
  <c r="DC658" i="1" s="1"/>
  <c r="DD658" i="1" s="1"/>
  <c r="DE658" i="1" s="1"/>
  <c r="DF658" i="1" s="1"/>
  <c r="DG658" i="1" s="1"/>
  <c r="DH658" i="1" s="1"/>
  <c r="DI658" i="1" s="1"/>
  <c r="DJ658" i="1" s="1"/>
  <c r="DK658" i="1" s="1"/>
  <c r="DL658" i="1" s="1"/>
  <c r="DM658" i="1" s="1"/>
  <c r="DN658" i="1" s="1"/>
  <c r="DO658" i="1" s="1"/>
  <c r="DP658" i="1" s="1"/>
  <c r="DQ658" i="1" s="1"/>
  <c r="DR658" i="1" s="1"/>
  <c r="DS658" i="1" s="1"/>
  <c r="DT658" i="1" s="1"/>
  <c r="DU658" i="1" s="1"/>
  <c r="DV658" i="1" s="1"/>
  <c r="DW658" i="1" s="1"/>
  <c r="DX658" i="1" s="1"/>
  <c r="DY658" i="1" s="1"/>
  <c r="DZ658" i="1" s="1"/>
  <c r="EA658" i="1" s="1"/>
  <c r="EB658" i="1" s="1"/>
  <c r="EC658" i="1" s="1"/>
  <c r="ED658" i="1" s="1"/>
  <c r="EE658" i="1" s="1"/>
  <c r="EF658" i="1" s="1"/>
  <c r="EG658" i="1" s="1"/>
  <c r="EH658" i="1" s="1"/>
  <c r="EI658" i="1" s="1"/>
  <c r="EJ658" i="1" s="1"/>
  <c r="EK658" i="1" s="1"/>
  <c r="EL658" i="1" s="1"/>
  <c r="EM658" i="1" s="1"/>
  <c r="EN658" i="1" s="1"/>
  <c r="EO658" i="1" s="1"/>
  <c r="EP658" i="1" s="1"/>
  <c r="EQ658" i="1" s="1"/>
  <c r="ER658" i="1" s="1"/>
  <c r="ES658" i="1" s="1"/>
  <c r="ET658" i="1" s="1"/>
  <c r="EU658" i="1" s="1"/>
  <c r="EV658" i="1" s="1"/>
  <c r="EW658" i="1" s="1"/>
  <c r="EX658" i="1" s="1"/>
  <c r="EY658" i="1" s="1"/>
  <c r="EZ658" i="1" s="1"/>
  <c r="CW658" i="1"/>
  <c r="CX658" i="1" s="1"/>
  <c r="BR658" i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CG658" i="1" s="1"/>
  <c r="CH658" i="1" s="1"/>
  <c r="CI658" i="1" s="1"/>
  <c r="CJ658" i="1" s="1"/>
  <c r="CK658" i="1" s="1"/>
  <c r="CL658" i="1" s="1"/>
  <c r="CM658" i="1" s="1"/>
  <c r="CN658" i="1" s="1"/>
  <c r="CO658" i="1" s="1"/>
  <c r="CP658" i="1" s="1"/>
  <c r="CQ658" i="1" s="1"/>
  <c r="CR658" i="1" s="1"/>
  <c r="CS658" i="1" s="1"/>
  <c r="CT658" i="1" s="1"/>
  <c r="CU658" i="1" s="1"/>
  <c r="BQ658" i="1"/>
  <c r="AW658" i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CW657" i="1"/>
  <c r="CX657" i="1" s="1"/>
  <c r="CY657" i="1" s="1"/>
  <c r="CZ657" i="1" s="1"/>
  <c r="DA657" i="1" s="1"/>
  <c r="DB657" i="1" s="1"/>
  <c r="DC657" i="1" s="1"/>
  <c r="DD657" i="1" s="1"/>
  <c r="DE657" i="1" s="1"/>
  <c r="DF657" i="1" s="1"/>
  <c r="DG657" i="1" s="1"/>
  <c r="DH657" i="1" s="1"/>
  <c r="DI657" i="1" s="1"/>
  <c r="DJ657" i="1" s="1"/>
  <c r="DK657" i="1" s="1"/>
  <c r="DL657" i="1" s="1"/>
  <c r="DM657" i="1" s="1"/>
  <c r="DN657" i="1" s="1"/>
  <c r="DO657" i="1" s="1"/>
  <c r="DP657" i="1" s="1"/>
  <c r="DQ657" i="1" s="1"/>
  <c r="DR657" i="1" s="1"/>
  <c r="DS657" i="1" s="1"/>
  <c r="DT657" i="1" s="1"/>
  <c r="DU657" i="1" s="1"/>
  <c r="DV657" i="1" s="1"/>
  <c r="DW657" i="1" s="1"/>
  <c r="DX657" i="1" s="1"/>
  <c r="DY657" i="1" s="1"/>
  <c r="DZ657" i="1" s="1"/>
  <c r="EA657" i="1" s="1"/>
  <c r="EB657" i="1" s="1"/>
  <c r="EC657" i="1" s="1"/>
  <c r="ED657" i="1" s="1"/>
  <c r="EE657" i="1" s="1"/>
  <c r="EF657" i="1" s="1"/>
  <c r="EG657" i="1" s="1"/>
  <c r="EH657" i="1" s="1"/>
  <c r="EI657" i="1" s="1"/>
  <c r="EJ657" i="1" s="1"/>
  <c r="EK657" i="1" s="1"/>
  <c r="EL657" i="1" s="1"/>
  <c r="EM657" i="1" s="1"/>
  <c r="EN657" i="1" s="1"/>
  <c r="EO657" i="1" s="1"/>
  <c r="EP657" i="1" s="1"/>
  <c r="EQ657" i="1" s="1"/>
  <c r="ER657" i="1" s="1"/>
  <c r="ES657" i="1" s="1"/>
  <c r="ET657" i="1" s="1"/>
  <c r="EU657" i="1" s="1"/>
  <c r="EV657" i="1" s="1"/>
  <c r="EW657" i="1" s="1"/>
  <c r="EX657" i="1" s="1"/>
  <c r="EY657" i="1" s="1"/>
  <c r="EZ657" i="1" s="1"/>
  <c r="BT657" i="1"/>
  <c r="BU657" i="1" s="1"/>
  <c r="BV657" i="1" s="1"/>
  <c r="BW657" i="1" s="1"/>
  <c r="BX657" i="1" s="1"/>
  <c r="BY657" i="1" s="1"/>
  <c r="BZ657" i="1" s="1"/>
  <c r="CA657" i="1" s="1"/>
  <c r="CB657" i="1" s="1"/>
  <c r="CC657" i="1" s="1"/>
  <c r="CD657" i="1" s="1"/>
  <c r="CE657" i="1" s="1"/>
  <c r="CF657" i="1" s="1"/>
  <c r="CG657" i="1" s="1"/>
  <c r="CH657" i="1" s="1"/>
  <c r="CI657" i="1" s="1"/>
  <c r="CJ657" i="1" s="1"/>
  <c r="CK657" i="1" s="1"/>
  <c r="CL657" i="1" s="1"/>
  <c r="CM657" i="1" s="1"/>
  <c r="CN657" i="1" s="1"/>
  <c r="CO657" i="1" s="1"/>
  <c r="CP657" i="1" s="1"/>
  <c r="CQ657" i="1" s="1"/>
  <c r="CR657" i="1" s="1"/>
  <c r="CS657" i="1" s="1"/>
  <c r="CT657" i="1" s="1"/>
  <c r="CU657" i="1" s="1"/>
  <c r="BQ657" i="1"/>
  <c r="BR657" i="1" s="1"/>
  <c r="BS657" i="1" s="1"/>
  <c r="BG657" i="1"/>
  <c r="BH657" i="1" s="1"/>
  <c r="BI657" i="1" s="1"/>
  <c r="BJ657" i="1" s="1"/>
  <c r="BK657" i="1" s="1"/>
  <c r="BL657" i="1" s="1"/>
  <c r="BM657" i="1" s="1"/>
  <c r="BN657" i="1" s="1"/>
  <c r="BO657" i="1" s="1"/>
  <c r="AW657" i="1"/>
  <c r="AX657" i="1" s="1"/>
  <c r="AY657" i="1" s="1"/>
  <c r="AZ657" i="1" s="1"/>
  <c r="BA657" i="1" s="1"/>
  <c r="BB657" i="1" s="1"/>
  <c r="BC657" i="1" s="1"/>
  <c r="BD657" i="1" s="1"/>
  <c r="BE657" i="1" s="1"/>
  <c r="BF657" i="1" s="1"/>
  <c r="EK656" i="1"/>
  <c r="EL656" i="1" s="1"/>
  <c r="EM656" i="1" s="1"/>
  <c r="EN656" i="1" s="1"/>
  <c r="EO656" i="1" s="1"/>
  <c r="EP656" i="1" s="1"/>
  <c r="EQ656" i="1" s="1"/>
  <c r="ER656" i="1" s="1"/>
  <c r="ES656" i="1" s="1"/>
  <c r="ET656" i="1" s="1"/>
  <c r="EU656" i="1" s="1"/>
  <c r="EV656" i="1" s="1"/>
  <c r="EW656" i="1" s="1"/>
  <c r="EX656" i="1" s="1"/>
  <c r="EY656" i="1" s="1"/>
  <c r="EZ656" i="1" s="1"/>
  <c r="CY656" i="1"/>
  <c r="CZ656" i="1" s="1"/>
  <c r="DA656" i="1" s="1"/>
  <c r="DB656" i="1" s="1"/>
  <c r="DC656" i="1" s="1"/>
  <c r="DD656" i="1" s="1"/>
  <c r="DE656" i="1" s="1"/>
  <c r="DF656" i="1" s="1"/>
  <c r="DG656" i="1" s="1"/>
  <c r="DH656" i="1" s="1"/>
  <c r="DI656" i="1" s="1"/>
  <c r="DJ656" i="1" s="1"/>
  <c r="DK656" i="1" s="1"/>
  <c r="DL656" i="1" s="1"/>
  <c r="DM656" i="1" s="1"/>
  <c r="DN656" i="1" s="1"/>
  <c r="DO656" i="1" s="1"/>
  <c r="DP656" i="1" s="1"/>
  <c r="DQ656" i="1" s="1"/>
  <c r="DR656" i="1" s="1"/>
  <c r="DS656" i="1" s="1"/>
  <c r="DT656" i="1" s="1"/>
  <c r="DU656" i="1" s="1"/>
  <c r="DV656" i="1" s="1"/>
  <c r="DW656" i="1" s="1"/>
  <c r="DX656" i="1" s="1"/>
  <c r="DY656" i="1" s="1"/>
  <c r="DZ656" i="1" s="1"/>
  <c r="EA656" i="1" s="1"/>
  <c r="EB656" i="1" s="1"/>
  <c r="EC656" i="1" s="1"/>
  <c r="ED656" i="1" s="1"/>
  <c r="EE656" i="1" s="1"/>
  <c r="EF656" i="1" s="1"/>
  <c r="EG656" i="1" s="1"/>
  <c r="EH656" i="1" s="1"/>
  <c r="EI656" i="1" s="1"/>
  <c r="EJ656" i="1" s="1"/>
  <c r="CW656" i="1"/>
  <c r="CX656" i="1" s="1"/>
  <c r="BR656" i="1"/>
  <c r="BS656" i="1" s="1"/>
  <c r="BT656" i="1" s="1"/>
  <c r="BU656" i="1" s="1"/>
  <c r="BV656" i="1" s="1"/>
  <c r="BW656" i="1" s="1"/>
  <c r="BX656" i="1" s="1"/>
  <c r="BY656" i="1" s="1"/>
  <c r="BZ656" i="1" s="1"/>
  <c r="CA656" i="1" s="1"/>
  <c r="CB656" i="1" s="1"/>
  <c r="CC656" i="1" s="1"/>
  <c r="CD656" i="1" s="1"/>
  <c r="CE656" i="1" s="1"/>
  <c r="CF656" i="1" s="1"/>
  <c r="CG656" i="1" s="1"/>
  <c r="CH656" i="1" s="1"/>
  <c r="CI656" i="1" s="1"/>
  <c r="CJ656" i="1" s="1"/>
  <c r="CK656" i="1" s="1"/>
  <c r="CL656" i="1" s="1"/>
  <c r="CM656" i="1" s="1"/>
  <c r="CN656" i="1" s="1"/>
  <c r="CO656" i="1" s="1"/>
  <c r="CP656" i="1" s="1"/>
  <c r="CQ656" i="1" s="1"/>
  <c r="CR656" i="1" s="1"/>
  <c r="CS656" i="1" s="1"/>
  <c r="CT656" i="1" s="1"/>
  <c r="CU656" i="1" s="1"/>
  <c r="BQ656" i="1"/>
  <c r="BK656" i="1"/>
  <c r="BL656" i="1" s="1"/>
  <c r="BM656" i="1" s="1"/>
  <c r="BN656" i="1" s="1"/>
  <c r="BO656" i="1" s="1"/>
  <c r="AY656" i="1"/>
  <c r="AZ656" i="1" s="1"/>
  <c r="BA656" i="1" s="1"/>
  <c r="BB656" i="1" s="1"/>
  <c r="BC656" i="1" s="1"/>
  <c r="BD656" i="1" s="1"/>
  <c r="BE656" i="1" s="1"/>
  <c r="BF656" i="1" s="1"/>
  <c r="BG656" i="1" s="1"/>
  <c r="BH656" i="1" s="1"/>
  <c r="BI656" i="1" s="1"/>
  <c r="BJ656" i="1" s="1"/>
  <c r="AW656" i="1"/>
  <c r="AX656" i="1" s="1"/>
  <c r="DA655" i="1"/>
  <c r="DB655" i="1" s="1"/>
  <c r="DC655" i="1" s="1"/>
  <c r="DD655" i="1" s="1"/>
  <c r="DE655" i="1" s="1"/>
  <c r="DF655" i="1" s="1"/>
  <c r="DG655" i="1" s="1"/>
  <c r="DH655" i="1" s="1"/>
  <c r="DI655" i="1" s="1"/>
  <c r="DJ655" i="1" s="1"/>
  <c r="DK655" i="1" s="1"/>
  <c r="DL655" i="1" s="1"/>
  <c r="DM655" i="1" s="1"/>
  <c r="DN655" i="1" s="1"/>
  <c r="DO655" i="1" s="1"/>
  <c r="DP655" i="1" s="1"/>
  <c r="DQ655" i="1" s="1"/>
  <c r="DR655" i="1" s="1"/>
  <c r="DS655" i="1" s="1"/>
  <c r="DT655" i="1" s="1"/>
  <c r="DU655" i="1" s="1"/>
  <c r="DV655" i="1" s="1"/>
  <c r="DW655" i="1" s="1"/>
  <c r="DX655" i="1" s="1"/>
  <c r="DY655" i="1" s="1"/>
  <c r="DZ655" i="1" s="1"/>
  <c r="EA655" i="1" s="1"/>
  <c r="EB655" i="1" s="1"/>
  <c r="EC655" i="1" s="1"/>
  <c r="ED655" i="1" s="1"/>
  <c r="EE655" i="1" s="1"/>
  <c r="EF655" i="1" s="1"/>
  <c r="EG655" i="1" s="1"/>
  <c r="EH655" i="1" s="1"/>
  <c r="EI655" i="1" s="1"/>
  <c r="EJ655" i="1" s="1"/>
  <c r="EK655" i="1" s="1"/>
  <c r="EL655" i="1" s="1"/>
  <c r="EM655" i="1" s="1"/>
  <c r="EN655" i="1" s="1"/>
  <c r="EO655" i="1" s="1"/>
  <c r="EP655" i="1" s="1"/>
  <c r="EQ655" i="1" s="1"/>
  <c r="ER655" i="1" s="1"/>
  <c r="ES655" i="1" s="1"/>
  <c r="ET655" i="1" s="1"/>
  <c r="EU655" i="1" s="1"/>
  <c r="EV655" i="1" s="1"/>
  <c r="EW655" i="1" s="1"/>
  <c r="EX655" i="1" s="1"/>
  <c r="EY655" i="1" s="1"/>
  <c r="EZ655" i="1" s="1"/>
  <c r="CX655" i="1"/>
  <c r="CY655" i="1" s="1"/>
  <c r="CZ655" i="1" s="1"/>
  <c r="CW655" i="1"/>
  <c r="BT655" i="1"/>
  <c r="BU655" i="1" s="1"/>
  <c r="BV655" i="1" s="1"/>
  <c r="BW655" i="1" s="1"/>
  <c r="BX655" i="1" s="1"/>
  <c r="BY655" i="1" s="1"/>
  <c r="BZ655" i="1" s="1"/>
  <c r="CA655" i="1" s="1"/>
  <c r="CB655" i="1" s="1"/>
  <c r="CC655" i="1" s="1"/>
  <c r="CD655" i="1" s="1"/>
  <c r="CE655" i="1" s="1"/>
  <c r="CF655" i="1" s="1"/>
  <c r="CG655" i="1" s="1"/>
  <c r="CH655" i="1" s="1"/>
  <c r="CI655" i="1" s="1"/>
  <c r="CJ655" i="1" s="1"/>
  <c r="CK655" i="1" s="1"/>
  <c r="CL655" i="1" s="1"/>
  <c r="CM655" i="1" s="1"/>
  <c r="CN655" i="1" s="1"/>
  <c r="CO655" i="1" s="1"/>
  <c r="CP655" i="1" s="1"/>
  <c r="CQ655" i="1" s="1"/>
  <c r="CR655" i="1" s="1"/>
  <c r="CS655" i="1" s="1"/>
  <c r="CT655" i="1" s="1"/>
  <c r="CU655" i="1" s="1"/>
  <c r="BQ655" i="1"/>
  <c r="BR655" i="1" s="1"/>
  <c r="BS655" i="1" s="1"/>
  <c r="AW655" i="1"/>
  <c r="AX655" i="1" s="1"/>
  <c r="AY655" i="1" s="1"/>
  <c r="AZ655" i="1" s="1"/>
  <c r="BA655" i="1" s="1"/>
  <c r="BB655" i="1" s="1"/>
  <c r="BC655" i="1" s="1"/>
  <c r="BD655" i="1" s="1"/>
  <c r="BE655" i="1" s="1"/>
  <c r="BF655" i="1" s="1"/>
  <c r="BG655" i="1" s="1"/>
  <c r="BH655" i="1" s="1"/>
  <c r="BI655" i="1" s="1"/>
  <c r="BJ655" i="1" s="1"/>
  <c r="BK655" i="1" s="1"/>
  <c r="BL655" i="1" s="1"/>
  <c r="BM655" i="1" s="1"/>
  <c r="BN655" i="1" s="1"/>
  <c r="BO655" i="1" s="1"/>
  <c r="CZ654" i="1"/>
  <c r="DA654" i="1" s="1"/>
  <c r="DB654" i="1" s="1"/>
  <c r="DC654" i="1" s="1"/>
  <c r="DD654" i="1" s="1"/>
  <c r="DE654" i="1" s="1"/>
  <c r="DF654" i="1" s="1"/>
  <c r="DG654" i="1" s="1"/>
  <c r="DH654" i="1" s="1"/>
  <c r="DI654" i="1" s="1"/>
  <c r="DJ654" i="1" s="1"/>
  <c r="DK654" i="1" s="1"/>
  <c r="DL654" i="1" s="1"/>
  <c r="DM654" i="1" s="1"/>
  <c r="DN654" i="1" s="1"/>
  <c r="DO654" i="1" s="1"/>
  <c r="DP654" i="1" s="1"/>
  <c r="DQ654" i="1" s="1"/>
  <c r="DR654" i="1" s="1"/>
  <c r="DS654" i="1" s="1"/>
  <c r="DT654" i="1" s="1"/>
  <c r="DU654" i="1" s="1"/>
  <c r="DV654" i="1" s="1"/>
  <c r="DW654" i="1" s="1"/>
  <c r="DX654" i="1" s="1"/>
  <c r="DY654" i="1" s="1"/>
  <c r="DZ654" i="1" s="1"/>
  <c r="EA654" i="1" s="1"/>
  <c r="EB654" i="1" s="1"/>
  <c r="EC654" i="1" s="1"/>
  <c r="ED654" i="1" s="1"/>
  <c r="EE654" i="1" s="1"/>
  <c r="EF654" i="1" s="1"/>
  <c r="EG654" i="1" s="1"/>
  <c r="EH654" i="1" s="1"/>
  <c r="EI654" i="1" s="1"/>
  <c r="EJ654" i="1" s="1"/>
  <c r="EK654" i="1" s="1"/>
  <c r="EL654" i="1" s="1"/>
  <c r="EM654" i="1" s="1"/>
  <c r="EN654" i="1" s="1"/>
  <c r="EO654" i="1" s="1"/>
  <c r="EP654" i="1" s="1"/>
  <c r="EQ654" i="1" s="1"/>
  <c r="ER654" i="1" s="1"/>
  <c r="ES654" i="1" s="1"/>
  <c r="ET654" i="1" s="1"/>
  <c r="EU654" i="1" s="1"/>
  <c r="EV654" i="1" s="1"/>
  <c r="EW654" i="1" s="1"/>
  <c r="EX654" i="1" s="1"/>
  <c r="EY654" i="1" s="1"/>
  <c r="EZ654" i="1" s="1"/>
  <c r="CW654" i="1"/>
  <c r="CX654" i="1" s="1"/>
  <c r="CY654" i="1" s="1"/>
  <c r="CD654" i="1"/>
  <c r="CE654" i="1" s="1"/>
  <c r="CF654" i="1" s="1"/>
  <c r="CG654" i="1" s="1"/>
  <c r="CH654" i="1" s="1"/>
  <c r="CI654" i="1" s="1"/>
  <c r="CJ654" i="1" s="1"/>
  <c r="CK654" i="1" s="1"/>
  <c r="CL654" i="1" s="1"/>
  <c r="CM654" i="1" s="1"/>
  <c r="CN654" i="1" s="1"/>
  <c r="CO654" i="1" s="1"/>
  <c r="CP654" i="1" s="1"/>
  <c r="CQ654" i="1" s="1"/>
  <c r="CR654" i="1" s="1"/>
  <c r="CS654" i="1" s="1"/>
  <c r="CT654" i="1" s="1"/>
  <c r="CU654" i="1" s="1"/>
  <c r="BS654" i="1"/>
  <c r="BT654" i="1" s="1"/>
  <c r="BU654" i="1" s="1"/>
  <c r="BV654" i="1" s="1"/>
  <c r="BW654" i="1" s="1"/>
  <c r="BX654" i="1" s="1"/>
  <c r="BY654" i="1" s="1"/>
  <c r="BZ654" i="1" s="1"/>
  <c r="CA654" i="1" s="1"/>
  <c r="CB654" i="1" s="1"/>
  <c r="CC654" i="1" s="1"/>
  <c r="BR654" i="1"/>
  <c r="BQ654" i="1"/>
  <c r="AX654" i="1"/>
  <c r="AY654" i="1" s="1"/>
  <c r="AZ654" i="1" s="1"/>
  <c r="BA654" i="1" s="1"/>
  <c r="BB654" i="1" s="1"/>
  <c r="BC654" i="1" s="1"/>
  <c r="BD654" i="1" s="1"/>
  <c r="BE654" i="1" s="1"/>
  <c r="BF654" i="1" s="1"/>
  <c r="BG654" i="1" s="1"/>
  <c r="BH654" i="1" s="1"/>
  <c r="BI654" i="1" s="1"/>
  <c r="BJ654" i="1" s="1"/>
  <c r="BK654" i="1" s="1"/>
  <c r="BL654" i="1" s="1"/>
  <c r="BM654" i="1" s="1"/>
  <c r="BN654" i="1" s="1"/>
  <c r="BO654" i="1" s="1"/>
  <c r="AW654" i="1"/>
  <c r="EG653" i="1"/>
  <c r="EH653" i="1" s="1"/>
  <c r="EI653" i="1" s="1"/>
  <c r="EJ653" i="1" s="1"/>
  <c r="EK653" i="1" s="1"/>
  <c r="EL653" i="1" s="1"/>
  <c r="EM653" i="1" s="1"/>
  <c r="EN653" i="1" s="1"/>
  <c r="EO653" i="1" s="1"/>
  <c r="EP653" i="1" s="1"/>
  <c r="EQ653" i="1" s="1"/>
  <c r="ER653" i="1" s="1"/>
  <c r="ES653" i="1" s="1"/>
  <c r="ET653" i="1" s="1"/>
  <c r="EU653" i="1" s="1"/>
  <c r="EV653" i="1" s="1"/>
  <c r="EW653" i="1" s="1"/>
  <c r="EX653" i="1" s="1"/>
  <c r="EY653" i="1" s="1"/>
  <c r="EZ653" i="1" s="1"/>
  <c r="DA653" i="1"/>
  <c r="DB653" i="1" s="1"/>
  <c r="DC653" i="1" s="1"/>
  <c r="DD653" i="1" s="1"/>
  <c r="DE653" i="1" s="1"/>
  <c r="DF653" i="1" s="1"/>
  <c r="DG653" i="1" s="1"/>
  <c r="DH653" i="1" s="1"/>
  <c r="DI653" i="1" s="1"/>
  <c r="DJ653" i="1" s="1"/>
  <c r="DK653" i="1" s="1"/>
  <c r="DL653" i="1" s="1"/>
  <c r="DM653" i="1" s="1"/>
  <c r="DN653" i="1" s="1"/>
  <c r="DO653" i="1" s="1"/>
  <c r="DP653" i="1" s="1"/>
  <c r="DQ653" i="1" s="1"/>
  <c r="DR653" i="1" s="1"/>
  <c r="DS653" i="1" s="1"/>
  <c r="DT653" i="1" s="1"/>
  <c r="DU653" i="1" s="1"/>
  <c r="DV653" i="1" s="1"/>
  <c r="DW653" i="1" s="1"/>
  <c r="DX653" i="1" s="1"/>
  <c r="DY653" i="1" s="1"/>
  <c r="DZ653" i="1" s="1"/>
  <c r="EA653" i="1" s="1"/>
  <c r="EB653" i="1" s="1"/>
  <c r="EC653" i="1" s="1"/>
  <c r="ED653" i="1" s="1"/>
  <c r="EE653" i="1" s="1"/>
  <c r="EF653" i="1" s="1"/>
  <c r="CX653" i="1"/>
  <c r="CY653" i="1" s="1"/>
  <c r="CZ653" i="1" s="1"/>
  <c r="CW653" i="1"/>
  <c r="BT653" i="1"/>
  <c r="BU653" i="1" s="1"/>
  <c r="BV653" i="1" s="1"/>
  <c r="BW653" i="1" s="1"/>
  <c r="BX653" i="1" s="1"/>
  <c r="BY653" i="1" s="1"/>
  <c r="BZ653" i="1" s="1"/>
  <c r="CA653" i="1" s="1"/>
  <c r="CB653" i="1" s="1"/>
  <c r="CC653" i="1" s="1"/>
  <c r="CD653" i="1" s="1"/>
  <c r="CE653" i="1" s="1"/>
  <c r="CF653" i="1" s="1"/>
  <c r="CG653" i="1" s="1"/>
  <c r="CH653" i="1" s="1"/>
  <c r="CI653" i="1" s="1"/>
  <c r="CJ653" i="1" s="1"/>
  <c r="CK653" i="1" s="1"/>
  <c r="CL653" i="1" s="1"/>
  <c r="CM653" i="1" s="1"/>
  <c r="CN653" i="1" s="1"/>
  <c r="CO653" i="1" s="1"/>
  <c r="CP653" i="1" s="1"/>
  <c r="CQ653" i="1" s="1"/>
  <c r="CR653" i="1" s="1"/>
  <c r="CS653" i="1" s="1"/>
  <c r="CT653" i="1" s="1"/>
  <c r="CU653" i="1" s="1"/>
  <c r="BQ653" i="1"/>
  <c r="BR653" i="1" s="1"/>
  <c r="BS653" i="1" s="1"/>
  <c r="AW653" i="1"/>
  <c r="AX653" i="1" s="1"/>
  <c r="AY653" i="1" s="1"/>
  <c r="AZ653" i="1" s="1"/>
  <c r="BA653" i="1" s="1"/>
  <c r="BB653" i="1" s="1"/>
  <c r="BC653" i="1" s="1"/>
  <c r="BD653" i="1" s="1"/>
  <c r="BE653" i="1" s="1"/>
  <c r="BF653" i="1" s="1"/>
  <c r="BG653" i="1" s="1"/>
  <c r="BH653" i="1" s="1"/>
  <c r="BI653" i="1" s="1"/>
  <c r="BJ653" i="1" s="1"/>
  <c r="BK653" i="1" s="1"/>
  <c r="BL653" i="1" s="1"/>
  <c r="BM653" i="1" s="1"/>
  <c r="BN653" i="1" s="1"/>
  <c r="BO653" i="1" s="1"/>
  <c r="CZ652" i="1"/>
  <c r="DA652" i="1" s="1"/>
  <c r="DB652" i="1" s="1"/>
  <c r="DC652" i="1" s="1"/>
  <c r="DD652" i="1" s="1"/>
  <c r="DE652" i="1" s="1"/>
  <c r="DF652" i="1" s="1"/>
  <c r="DG652" i="1" s="1"/>
  <c r="DH652" i="1" s="1"/>
  <c r="DI652" i="1" s="1"/>
  <c r="DJ652" i="1" s="1"/>
  <c r="DK652" i="1" s="1"/>
  <c r="DL652" i="1" s="1"/>
  <c r="DM652" i="1" s="1"/>
  <c r="DN652" i="1" s="1"/>
  <c r="DO652" i="1" s="1"/>
  <c r="DP652" i="1" s="1"/>
  <c r="DQ652" i="1" s="1"/>
  <c r="DR652" i="1" s="1"/>
  <c r="DS652" i="1" s="1"/>
  <c r="DT652" i="1" s="1"/>
  <c r="DU652" i="1" s="1"/>
  <c r="DV652" i="1" s="1"/>
  <c r="DW652" i="1" s="1"/>
  <c r="DX652" i="1" s="1"/>
  <c r="DY652" i="1" s="1"/>
  <c r="DZ652" i="1" s="1"/>
  <c r="EA652" i="1" s="1"/>
  <c r="EB652" i="1" s="1"/>
  <c r="EC652" i="1" s="1"/>
  <c r="ED652" i="1" s="1"/>
  <c r="EE652" i="1" s="1"/>
  <c r="EF652" i="1" s="1"/>
  <c r="EG652" i="1" s="1"/>
  <c r="EH652" i="1" s="1"/>
  <c r="EI652" i="1" s="1"/>
  <c r="EJ652" i="1" s="1"/>
  <c r="EK652" i="1" s="1"/>
  <c r="EL652" i="1" s="1"/>
  <c r="EM652" i="1" s="1"/>
  <c r="EN652" i="1" s="1"/>
  <c r="EO652" i="1" s="1"/>
  <c r="EP652" i="1" s="1"/>
  <c r="EQ652" i="1" s="1"/>
  <c r="ER652" i="1" s="1"/>
  <c r="ES652" i="1" s="1"/>
  <c r="ET652" i="1" s="1"/>
  <c r="EU652" i="1" s="1"/>
  <c r="EV652" i="1" s="1"/>
  <c r="EW652" i="1" s="1"/>
  <c r="EX652" i="1" s="1"/>
  <c r="EY652" i="1" s="1"/>
  <c r="EZ652" i="1" s="1"/>
  <c r="CW652" i="1"/>
  <c r="CX652" i="1" s="1"/>
  <c r="CY652" i="1" s="1"/>
  <c r="CD652" i="1"/>
  <c r="CE652" i="1" s="1"/>
  <c r="CF652" i="1" s="1"/>
  <c r="CG652" i="1" s="1"/>
  <c r="CH652" i="1" s="1"/>
  <c r="CI652" i="1" s="1"/>
  <c r="CJ652" i="1" s="1"/>
  <c r="CK652" i="1" s="1"/>
  <c r="CL652" i="1" s="1"/>
  <c r="CM652" i="1" s="1"/>
  <c r="CN652" i="1" s="1"/>
  <c r="CO652" i="1" s="1"/>
  <c r="CP652" i="1" s="1"/>
  <c r="CQ652" i="1" s="1"/>
  <c r="CR652" i="1" s="1"/>
  <c r="CS652" i="1" s="1"/>
  <c r="CT652" i="1" s="1"/>
  <c r="CU652" i="1" s="1"/>
  <c r="BS652" i="1"/>
  <c r="BT652" i="1" s="1"/>
  <c r="BU652" i="1" s="1"/>
  <c r="BV652" i="1" s="1"/>
  <c r="BW652" i="1" s="1"/>
  <c r="BX652" i="1" s="1"/>
  <c r="BY652" i="1" s="1"/>
  <c r="BZ652" i="1" s="1"/>
  <c r="CA652" i="1" s="1"/>
  <c r="CB652" i="1" s="1"/>
  <c r="CC652" i="1" s="1"/>
  <c r="BR652" i="1"/>
  <c r="BQ652" i="1"/>
  <c r="AX652" i="1"/>
  <c r="AY652" i="1" s="1"/>
  <c r="AZ652" i="1" s="1"/>
  <c r="BA652" i="1" s="1"/>
  <c r="BB652" i="1" s="1"/>
  <c r="BC652" i="1" s="1"/>
  <c r="BD652" i="1" s="1"/>
  <c r="BE652" i="1" s="1"/>
  <c r="BF652" i="1" s="1"/>
  <c r="BG652" i="1" s="1"/>
  <c r="BH652" i="1" s="1"/>
  <c r="BI652" i="1" s="1"/>
  <c r="BJ652" i="1" s="1"/>
  <c r="BK652" i="1" s="1"/>
  <c r="BL652" i="1" s="1"/>
  <c r="BM652" i="1" s="1"/>
  <c r="BN652" i="1" s="1"/>
  <c r="BO652" i="1" s="1"/>
  <c r="AW652" i="1"/>
  <c r="CX651" i="1"/>
  <c r="CY651" i="1" s="1"/>
  <c r="CZ651" i="1" s="1"/>
  <c r="DA651" i="1" s="1"/>
  <c r="DB651" i="1" s="1"/>
  <c r="DC651" i="1" s="1"/>
  <c r="DD651" i="1" s="1"/>
  <c r="DE651" i="1" s="1"/>
  <c r="DF651" i="1" s="1"/>
  <c r="DG651" i="1" s="1"/>
  <c r="DH651" i="1" s="1"/>
  <c r="DI651" i="1" s="1"/>
  <c r="DJ651" i="1" s="1"/>
  <c r="DK651" i="1" s="1"/>
  <c r="DL651" i="1" s="1"/>
  <c r="DM651" i="1" s="1"/>
  <c r="DN651" i="1" s="1"/>
  <c r="DO651" i="1" s="1"/>
  <c r="DP651" i="1" s="1"/>
  <c r="DQ651" i="1" s="1"/>
  <c r="DR651" i="1" s="1"/>
  <c r="DS651" i="1" s="1"/>
  <c r="DT651" i="1" s="1"/>
  <c r="DU651" i="1" s="1"/>
  <c r="DV651" i="1" s="1"/>
  <c r="DW651" i="1" s="1"/>
  <c r="DX651" i="1" s="1"/>
  <c r="DY651" i="1" s="1"/>
  <c r="DZ651" i="1" s="1"/>
  <c r="EA651" i="1" s="1"/>
  <c r="EB651" i="1" s="1"/>
  <c r="EC651" i="1" s="1"/>
  <c r="ED651" i="1" s="1"/>
  <c r="EE651" i="1" s="1"/>
  <c r="EF651" i="1" s="1"/>
  <c r="EG651" i="1" s="1"/>
  <c r="EH651" i="1" s="1"/>
  <c r="EI651" i="1" s="1"/>
  <c r="EJ651" i="1" s="1"/>
  <c r="EK651" i="1" s="1"/>
  <c r="EL651" i="1" s="1"/>
  <c r="EM651" i="1" s="1"/>
  <c r="EN651" i="1" s="1"/>
  <c r="EO651" i="1" s="1"/>
  <c r="EP651" i="1" s="1"/>
  <c r="EQ651" i="1" s="1"/>
  <c r="ER651" i="1" s="1"/>
  <c r="ES651" i="1" s="1"/>
  <c r="ET651" i="1" s="1"/>
  <c r="EU651" i="1" s="1"/>
  <c r="EV651" i="1" s="1"/>
  <c r="EW651" i="1" s="1"/>
  <c r="EX651" i="1" s="1"/>
  <c r="EY651" i="1" s="1"/>
  <c r="EZ651" i="1" s="1"/>
  <c r="CW651" i="1"/>
  <c r="BT651" i="1"/>
  <c r="BU651" i="1" s="1"/>
  <c r="BV651" i="1" s="1"/>
  <c r="BW651" i="1" s="1"/>
  <c r="BX651" i="1" s="1"/>
  <c r="BY651" i="1" s="1"/>
  <c r="BZ651" i="1" s="1"/>
  <c r="CA651" i="1" s="1"/>
  <c r="CB651" i="1" s="1"/>
  <c r="CC651" i="1" s="1"/>
  <c r="CD651" i="1" s="1"/>
  <c r="CE651" i="1" s="1"/>
  <c r="CF651" i="1" s="1"/>
  <c r="CG651" i="1" s="1"/>
  <c r="CH651" i="1" s="1"/>
  <c r="CI651" i="1" s="1"/>
  <c r="CJ651" i="1" s="1"/>
  <c r="CK651" i="1" s="1"/>
  <c r="CL651" i="1" s="1"/>
  <c r="CM651" i="1" s="1"/>
  <c r="CN651" i="1" s="1"/>
  <c r="CO651" i="1" s="1"/>
  <c r="CP651" i="1" s="1"/>
  <c r="CQ651" i="1" s="1"/>
  <c r="CR651" i="1" s="1"/>
  <c r="CS651" i="1" s="1"/>
  <c r="CT651" i="1" s="1"/>
  <c r="CU651" i="1" s="1"/>
  <c r="BQ651" i="1"/>
  <c r="BR651" i="1" s="1"/>
  <c r="BS651" i="1" s="1"/>
  <c r="BH651" i="1"/>
  <c r="BI651" i="1" s="1"/>
  <c r="BJ651" i="1" s="1"/>
  <c r="BK651" i="1" s="1"/>
  <c r="BL651" i="1" s="1"/>
  <c r="BM651" i="1" s="1"/>
  <c r="BN651" i="1" s="1"/>
  <c r="BO651" i="1" s="1"/>
  <c r="AW651" i="1"/>
  <c r="AX651" i="1" s="1"/>
  <c r="AY651" i="1" s="1"/>
  <c r="AZ651" i="1" s="1"/>
  <c r="BA651" i="1" s="1"/>
  <c r="BB651" i="1" s="1"/>
  <c r="BC651" i="1" s="1"/>
  <c r="BD651" i="1" s="1"/>
  <c r="BE651" i="1" s="1"/>
  <c r="BF651" i="1" s="1"/>
  <c r="BG651" i="1" s="1"/>
  <c r="EF650" i="1"/>
  <c r="EG650" i="1" s="1"/>
  <c r="EH650" i="1" s="1"/>
  <c r="EI650" i="1" s="1"/>
  <c r="EJ650" i="1" s="1"/>
  <c r="EK650" i="1" s="1"/>
  <c r="EL650" i="1" s="1"/>
  <c r="EM650" i="1" s="1"/>
  <c r="EN650" i="1" s="1"/>
  <c r="EO650" i="1" s="1"/>
  <c r="EP650" i="1" s="1"/>
  <c r="EQ650" i="1" s="1"/>
  <c r="ER650" i="1" s="1"/>
  <c r="ES650" i="1" s="1"/>
  <c r="ET650" i="1" s="1"/>
  <c r="EU650" i="1" s="1"/>
  <c r="EV650" i="1" s="1"/>
  <c r="EW650" i="1" s="1"/>
  <c r="EX650" i="1" s="1"/>
  <c r="EY650" i="1" s="1"/>
  <c r="EZ650" i="1" s="1"/>
  <c r="CZ650" i="1"/>
  <c r="DA650" i="1" s="1"/>
  <c r="DB650" i="1" s="1"/>
  <c r="DC650" i="1" s="1"/>
  <c r="DD650" i="1" s="1"/>
  <c r="DE650" i="1" s="1"/>
  <c r="DF650" i="1" s="1"/>
  <c r="DG650" i="1" s="1"/>
  <c r="DH650" i="1" s="1"/>
  <c r="DI650" i="1" s="1"/>
  <c r="DJ650" i="1" s="1"/>
  <c r="DK650" i="1" s="1"/>
  <c r="DL650" i="1" s="1"/>
  <c r="DM650" i="1" s="1"/>
  <c r="DN650" i="1" s="1"/>
  <c r="DO650" i="1" s="1"/>
  <c r="DP650" i="1" s="1"/>
  <c r="DQ650" i="1" s="1"/>
  <c r="DR650" i="1" s="1"/>
  <c r="DS650" i="1" s="1"/>
  <c r="DT650" i="1" s="1"/>
  <c r="DU650" i="1" s="1"/>
  <c r="DV650" i="1" s="1"/>
  <c r="DW650" i="1" s="1"/>
  <c r="DX650" i="1" s="1"/>
  <c r="DY650" i="1" s="1"/>
  <c r="DZ650" i="1" s="1"/>
  <c r="EA650" i="1" s="1"/>
  <c r="EB650" i="1" s="1"/>
  <c r="EC650" i="1" s="1"/>
  <c r="ED650" i="1" s="1"/>
  <c r="EE650" i="1" s="1"/>
  <c r="CW650" i="1"/>
  <c r="CX650" i="1" s="1"/>
  <c r="CY650" i="1" s="1"/>
  <c r="BS650" i="1"/>
  <c r="BT650" i="1" s="1"/>
  <c r="BU650" i="1" s="1"/>
  <c r="BV650" i="1" s="1"/>
  <c r="BW650" i="1" s="1"/>
  <c r="BX650" i="1" s="1"/>
  <c r="BY650" i="1" s="1"/>
  <c r="BZ650" i="1" s="1"/>
  <c r="CA650" i="1" s="1"/>
  <c r="CB650" i="1" s="1"/>
  <c r="CC650" i="1" s="1"/>
  <c r="CD650" i="1" s="1"/>
  <c r="CE650" i="1" s="1"/>
  <c r="CF650" i="1" s="1"/>
  <c r="CG650" i="1" s="1"/>
  <c r="CH650" i="1" s="1"/>
  <c r="CI650" i="1" s="1"/>
  <c r="CJ650" i="1" s="1"/>
  <c r="CK650" i="1" s="1"/>
  <c r="CL650" i="1" s="1"/>
  <c r="CM650" i="1" s="1"/>
  <c r="CN650" i="1" s="1"/>
  <c r="CO650" i="1" s="1"/>
  <c r="CP650" i="1" s="1"/>
  <c r="CQ650" i="1" s="1"/>
  <c r="CR650" i="1" s="1"/>
  <c r="CS650" i="1" s="1"/>
  <c r="CT650" i="1" s="1"/>
  <c r="CU650" i="1" s="1"/>
  <c r="BR650" i="1"/>
  <c r="BQ650" i="1"/>
  <c r="AX650" i="1"/>
  <c r="AY650" i="1" s="1"/>
  <c r="AZ650" i="1" s="1"/>
  <c r="BA650" i="1" s="1"/>
  <c r="BB650" i="1" s="1"/>
  <c r="BC650" i="1" s="1"/>
  <c r="BD650" i="1" s="1"/>
  <c r="BE650" i="1" s="1"/>
  <c r="BF650" i="1" s="1"/>
  <c r="BG650" i="1" s="1"/>
  <c r="BH650" i="1" s="1"/>
  <c r="BI650" i="1" s="1"/>
  <c r="BJ650" i="1" s="1"/>
  <c r="BK650" i="1" s="1"/>
  <c r="BL650" i="1" s="1"/>
  <c r="BM650" i="1" s="1"/>
  <c r="BN650" i="1" s="1"/>
  <c r="BO650" i="1" s="1"/>
  <c r="AW650" i="1"/>
  <c r="DK649" i="1"/>
  <c r="DL649" i="1" s="1"/>
  <c r="DM649" i="1" s="1"/>
  <c r="DN649" i="1" s="1"/>
  <c r="DO649" i="1" s="1"/>
  <c r="DP649" i="1" s="1"/>
  <c r="DQ649" i="1" s="1"/>
  <c r="DR649" i="1" s="1"/>
  <c r="DS649" i="1" s="1"/>
  <c r="DT649" i="1" s="1"/>
  <c r="DU649" i="1" s="1"/>
  <c r="DV649" i="1" s="1"/>
  <c r="DW649" i="1" s="1"/>
  <c r="DX649" i="1" s="1"/>
  <c r="DY649" i="1" s="1"/>
  <c r="DZ649" i="1" s="1"/>
  <c r="EA649" i="1" s="1"/>
  <c r="EB649" i="1" s="1"/>
  <c r="EC649" i="1" s="1"/>
  <c r="ED649" i="1" s="1"/>
  <c r="EE649" i="1" s="1"/>
  <c r="EF649" i="1" s="1"/>
  <c r="EG649" i="1" s="1"/>
  <c r="EH649" i="1" s="1"/>
  <c r="EI649" i="1" s="1"/>
  <c r="EJ649" i="1" s="1"/>
  <c r="EK649" i="1" s="1"/>
  <c r="EL649" i="1" s="1"/>
  <c r="EM649" i="1" s="1"/>
  <c r="EN649" i="1" s="1"/>
  <c r="EO649" i="1" s="1"/>
  <c r="EP649" i="1" s="1"/>
  <c r="EQ649" i="1" s="1"/>
  <c r="ER649" i="1" s="1"/>
  <c r="ES649" i="1" s="1"/>
  <c r="ET649" i="1" s="1"/>
  <c r="EU649" i="1" s="1"/>
  <c r="EV649" i="1" s="1"/>
  <c r="EW649" i="1" s="1"/>
  <c r="EX649" i="1" s="1"/>
  <c r="EY649" i="1" s="1"/>
  <c r="EZ649" i="1" s="1"/>
  <c r="DA649" i="1"/>
  <c r="DB649" i="1" s="1"/>
  <c r="DC649" i="1" s="1"/>
  <c r="DD649" i="1" s="1"/>
  <c r="DE649" i="1" s="1"/>
  <c r="DF649" i="1" s="1"/>
  <c r="DG649" i="1" s="1"/>
  <c r="DH649" i="1" s="1"/>
  <c r="DI649" i="1" s="1"/>
  <c r="DJ649" i="1" s="1"/>
  <c r="CX649" i="1"/>
  <c r="CY649" i="1" s="1"/>
  <c r="CZ649" i="1" s="1"/>
  <c r="CW649" i="1"/>
  <c r="BQ649" i="1"/>
  <c r="BR649" i="1" s="1"/>
  <c r="BS649" i="1" s="1"/>
  <c r="BT649" i="1" s="1"/>
  <c r="BU649" i="1" s="1"/>
  <c r="BV649" i="1" s="1"/>
  <c r="BW649" i="1" s="1"/>
  <c r="BX649" i="1" s="1"/>
  <c r="BY649" i="1" s="1"/>
  <c r="BZ649" i="1" s="1"/>
  <c r="CA649" i="1" s="1"/>
  <c r="CB649" i="1" s="1"/>
  <c r="CC649" i="1" s="1"/>
  <c r="CD649" i="1" s="1"/>
  <c r="CE649" i="1" s="1"/>
  <c r="CF649" i="1" s="1"/>
  <c r="CG649" i="1" s="1"/>
  <c r="CH649" i="1" s="1"/>
  <c r="CI649" i="1" s="1"/>
  <c r="CJ649" i="1" s="1"/>
  <c r="CK649" i="1" s="1"/>
  <c r="CL649" i="1" s="1"/>
  <c r="CM649" i="1" s="1"/>
  <c r="CN649" i="1" s="1"/>
  <c r="CO649" i="1" s="1"/>
  <c r="CP649" i="1" s="1"/>
  <c r="CQ649" i="1" s="1"/>
  <c r="CR649" i="1" s="1"/>
  <c r="CS649" i="1" s="1"/>
  <c r="CT649" i="1" s="1"/>
  <c r="CU649" i="1" s="1"/>
  <c r="BH649" i="1"/>
  <c r="BI649" i="1" s="1"/>
  <c r="BJ649" i="1" s="1"/>
  <c r="BK649" i="1" s="1"/>
  <c r="BL649" i="1" s="1"/>
  <c r="BM649" i="1" s="1"/>
  <c r="BN649" i="1" s="1"/>
  <c r="BO649" i="1" s="1"/>
  <c r="AW649" i="1"/>
  <c r="AX649" i="1" s="1"/>
  <c r="AY649" i="1" s="1"/>
  <c r="AZ649" i="1" s="1"/>
  <c r="BA649" i="1" s="1"/>
  <c r="BB649" i="1" s="1"/>
  <c r="BC649" i="1" s="1"/>
  <c r="BD649" i="1" s="1"/>
  <c r="BE649" i="1" s="1"/>
  <c r="BF649" i="1" s="1"/>
  <c r="BG649" i="1" s="1"/>
  <c r="CW648" i="1"/>
  <c r="CX648" i="1" s="1"/>
  <c r="CY648" i="1" s="1"/>
  <c r="CZ648" i="1" s="1"/>
  <c r="DA648" i="1" s="1"/>
  <c r="DB648" i="1" s="1"/>
  <c r="DC648" i="1" s="1"/>
  <c r="DD648" i="1" s="1"/>
  <c r="DE648" i="1" s="1"/>
  <c r="DF648" i="1" s="1"/>
  <c r="DG648" i="1" s="1"/>
  <c r="DH648" i="1" s="1"/>
  <c r="DI648" i="1" s="1"/>
  <c r="DJ648" i="1" s="1"/>
  <c r="DK648" i="1" s="1"/>
  <c r="DL648" i="1" s="1"/>
  <c r="DM648" i="1" s="1"/>
  <c r="DN648" i="1" s="1"/>
  <c r="DO648" i="1" s="1"/>
  <c r="DP648" i="1" s="1"/>
  <c r="DQ648" i="1" s="1"/>
  <c r="DR648" i="1" s="1"/>
  <c r="DS648" i="1" s="1"/>
  <c r="DT648" i="1" s="1"/>
  <c r="DU648" i="1" s="1"/>
  <c r="DV648" i="1" s="1"/>
  <c r="DW648" i="1" s="1"/>
  <c r="DX648" i="1" s="1"/>
  <c r="DY648" i="1" s="1"/>
  <c r="DZ648" i="1" s="1"/>
  <c r="EA648" i="1" s="1"/>
  <c r="EB648" i="1" s="1"/>
  <c r="EC648" i="1" s="1"/>
  <c r="ED648" i="1" s="1"/>
  <c r="EE648" i="1" s="1"/>
  <c r="EF648" i="1" s="1"/>
  <c r="EG648" i="1" s="1"/>
  <c r="EH648" i="1" s="1"/>
  <c r="EI648" i="1" s="1"/>
  <c r="EJ648" i="1" s="1"/>
  <c r="EK648" i="1" s="1"/>
  <c r="EL648" i="1" s="1"/>
  <c r="EM648" i="1" s="1"/>
  <c r="EN648" i="1" s="1"/>
  <c r="EO648" i="1" s="1"/>
  <c r="EP648" i="1" s="1"/>
  <c r="EQ648" i="1" s="1"/>
  <c r="ER648" i="1" s="1"/>
  <c r="ES648" i="1" s="1"/>
  <c r="ET648" i="1" s="1"/>
  <c r="EU648" i="1" s="1"/>
  <c r="EV648" i="1" s="1"/>
  <c r="EW648" i="1" s="1"/>
  <c r="EX648" i="1" s="1"/>
  <c r="EY648" i="1" s="1"/>
  <c r="EZ648" i="1" s="1"/>
  <c r="CN648" i="1"/>
  <c r="CO648" i="1" s="1"/>
  <c r="CP648" i="1" s="1"/>
  <c r="CQ648" i="1" s="1"/>
  <c r="CR648" i="1" s="1"/>
  <c r="CS648" i="1" s="1"/>
  <c r="CT648" i="1" s="1"/>
  <c r="CU648" i="1" s="1"/>
  <c r="CD648" i="1"/>
  <c r="CE648" i="1" s="1"/>
  <c r="CF648" i="1" s="1"/>
  <c r="CG648" i="1" s="1"/>
  <c r="CH648" i="1" s="1"/>
  <c r="CI648" i="1" s="1"/>
  <c r="CJ648" i="1" s="1"/>
  <c r="CK648" i="1" s="1"/>
  <c r="CL648" i="1" s="1"/>
  <c r="CM648" i="1" s="1"/>
  <c r="BS648" i="1"/>
  <c r="BT648" i="1" s="1"/>
  <c r="BU648" i="1" s="1"/>
  <c r="BV648" i="1" s="1"/>
  <c r="BW648" i="1" s="1"/>
  <c r="BX648" i="1" s="1"/>
  <c r="BY648" i="1" s="1"/>
  <c r="BZ648" i="1" s="1"/>
  <c r="CA648" i="1" s="1"/>
  <c r="CB648" i="1" s="1"/>
  <c r="CC648" i="1" s="1"/>
  <c r="BR648" i="1"/>
  <c r="BQ648" i="1"/>
  <c r="BI648" i="1"/>
  <c r="BJ648" i="1" s="1"/>
  <c r="BK648" i="1" s="1"/>
  <c r="BL648" i="1" s="1"/>
  <c r="BM648" i="1" s="1"/>
  <c r="BN648" i="1" s="1"/>
  <c r="BO648" i="1" s="1"/>
  <c r="AX648" i="1"/>
  <c r="AY648" i="1" s="1"/>
  <c r="AZ648" i="1" s="1"/>
  <c r="BA648" i="1" s="1"/>
  <c r="BB648" i="1" s="1"/>
  <c r="BC648" i="1" s="1"/>
  <c r="BD648" i="1" s="1"/>
  <c r="BE648" i="1" s="1"/>
  <c r="BF648" i="1" s="1"/>
  <c r="BG648" i="1" s="1"/>
  <c r="BH648" i="1" s="1"/>
  <c r="AW648" i="1"/>
  <c r="EQ647" i="1"/>
  <c r="ER647" i="1" s="1"/>
  <c r="ES647" i="1" s="1"/>
  <c r="ET647" i="1" s="1"/>
  <c r="EU647" i="1" s="1"/>
  <c r="EV647" i="1" s="1"/>
  <c r="EW647" i="1" s="1"/>
  <c r="EX647" i="1" s="1"/>
  <c r="EY647" i="1" s="1"/>
  <c r="EZ647" i="1" s="1"/>
  <c r="CX647" i="1"/>
  <c r="CY647" i="1" s="1"/>
  <c r="CZ647" i="1" s="1"/>
  <c r="DA647" i="1" s="1"/>
  <c r="DB647" i="1" s="1"/>
  <c r="DC647" i="1" s="1"/>
  <c r="DD647" i="1" s="1"/>
  <c r="DE647" i="1" s="1"/>
  <c r="DF647" i="1" s="1"/>
  <c r="DG647" i="1" s="1"/>
  <c r="DH647" i="1" s="1"/>
  <c r="DI647" i="1" s="1"/>
  <c r="DJ647" i="1" s="1"/>
  <c r="DK647" i="1" s="1"/>
  <c r="DL647" i="1" s="1"/>
  <c r="DM647" i="1" s="1"/>
  <c r="DN647" i="1" s="1"/>
  <c r="DO647" i="1" s="1"/>
  <c r="DP647" i="1" s="1"/>
  <c r="DQ647" i="1" s="1"/>
  <c r="DR647" i="1" s="1"/>
  <c r="DS647" i="1" s="1"/>
  <c r="DT647" i="1" s="1"/>
  <c r="DU647" i="1" s="1"/>
  <c r="DV647" i="1" s="1"/>
  <c r="DW647" i="1" s="1"/>
  <c r="DX647" i="1" s="1"/>
  <c r="DY647" i="1" s="1"/>
  <c r="DZ647" i="1" s="1"/>
  <c r="EA647" i="1" s="1"/>
  <c r="EB647" i="1" s="1"/>
  <c r="EC647" i="1" s="1"/>
  <c r="ED647" i="1" s="1"/>
  <c r="EE647" i="1" s="1"/>
  <c r="EF647" i="1" s="1"/>
  <c r="EG647" i="1" s="1"/>
  <c r="EH647" i="1" s="1"/>
  <c r="EI647" i="1" s="1"/>
  <c r="EJ647" i="1" s="1"/>
  <c r="EK647" i="1" s="1"/>
  <c r="EL647" i="1" s="1"/>
  <c r="EM647" i="1" s="1"/>
  <c r="EN647" i="1" s="1"/>
  <c r="EO647" i="1" s="1"/>
  <c r="EP647" i="1" s="1"/>
  <c r="CW647" i="1"/>
  <c r="CD647" i="1"/>
  <c r="CE647" i="1" s="1"/>
  <c r="CF647" i="1" s="1"/>
  <c r="CG647" i="1" s="1"/>
  <c r="CH647" i="1" s="1"/>
  <c r="CI647" i="1" s="1"/>
  <c r="CJ647" i="1" s="1"/>
  <c r="CK647" i="1" s="1"/>
  <c r="CL647" i="1" s="1"/>
  <c r="CM647" i="1" s="1"/>
  <c r="CN647" i="1" s="1"/>
  <c r="CO647" i="1" s="1"/>
  <c r="CP647" i="1" s="1"/>
  <c r="CQ647" i="1" s="1"/>
  <c r="CR647" i="1" s="1"/>
  <c r="CS647" i="1" s="1"/>
  <c r="CT647" i="1" s="1"/>
  <c r="CU647" i="1" s="1"/>
  <c r="BT647" i="1"/>
  <c r="BU647" i="1" s="1"/>
  <c r="BV647" i="1" s="1"/>
  <c r="BW647" i="1" s="1"/>
  <c r="BX647" i="1" s="1"/>
  <c r="BY647" i="1" s="1"/>
  <c r="BZ647" i="1" s="1"/>
  <c r="CA647" i="1" s="1"/>
  <c r="CB647" i="1" s="1"/>
  <c r="CC647" i="1" s="1"/>
  <c r="BQ647" i="1"/>
  <c r="BR647" i="1" s="1"/>
  <c r="BS647" i="1" s="1"/>
  <c r="BH647" i="1"/>
  <c r="BI647" i="1" s="1"/>
  <c r="BJ647" i="1" s="1"/>
  <c r="BK647" i="1" s="1"/>
  <c r="BL647" i="1" s="1"/>
  <c r="BM647" i="1" s="1"/>
  <c r="BN647" i="1" s="1"/>
  <c r="BO647" i="1" s="1"/>
  <c r="AW647" i="1"/>
  <c r="AX647" i="1" s="1"/>
  <c r="AY647" i="1" s="1"/>
  <c r="AZ647" i="1" s="1"/>
  <c r="BA647" i="1" s="1"/>
  <c r="BB647" i="1" s="1"/>
  <c r="BC647" i="1" s="1"/>
  <c r="BD647" i="1" s="1"/>
  <c r="BE647" i="1" s="1"/>
  <c r="BF647" i="1" s="1"/>
  <c r="BG647" i="1" s="1"/>
  <c r="CZ646" i="1"/>
  <c r="DA646" i="1" s="1"/>
  <c r="DB646" i="1" s="1"/>
  <c r="DC646" i="1" s="1"/>
  <c r="DD646" i="1" s="1"/>
  <c r="DE646" i="1" s="1"/>
  <c r="DF646" i="1" s="1"/>
  <c r="DG646" i="1" s="1"/>
  <c r="DH646" i="1" s="1"/>
  <c r="DI646" i="1" s="1"/>
  <c r="DJ646" i="1" s="1"/>
  <c r="DK646" i="1" s="1"/>
  <c r="DL646" i="1" s="1"/>
  <c r="DM646" i="1" s="1"/>
  <c r="DN646" i="1" s="1"/>
  <c r="DO646" i="1" s="1"/>
  <c r="DP646" i="1" s="1"/>
  <c r="DQ646" i="1" s="1"/>
  <c r="DR646" i="1" s="1"/>
  <c r="DS646" i="1" s="1"/>
  <c r="DT646" i="1" s="1"/>
  <c r="DU646" i="1" s="1"/>
  <c r="DV646" i="1" s="1"/>
  <c r="DW646" i="1" s="1"/>
  <c r="DX646" i="1" s="1"/>
  <c r="DY646" i="1" s="1"/>
  <c r="DZ646" i="1" s="1"/>
  <c r="EA646" i="1" s="1"/>
  <c r="EB646" i="1" s="1"/>
  <c r="EC646" i="1" s="1"/>
  <c r="ED646" i="1" s="1"/>
  <c r="EE646" i="1" s="1"/>
  <c r="EF646" i="1" s="1"/>
  <c r="EG646" i="1" s="1"/>
  <c r="EH646" i="1" s="1"/>
  <c r="EI646" i="1" s="1"/>
  <c r="EJ646" i="1" s="1"/>
  <c r="EK646" i="1" s="1"/>
  <c r="EL646" i="1" s="1"/>
  <c r="EM646" i="1" s="1"/>
  <c r="EN646" i="1" s="1"/>
  <c r="EO646" i="1" s="1"/>
  <c r="EP646" i="1" s="1"/>
  <c r="EQ646" i="1" s="1"/>
  <c r="ER646" i="1" s="1"/>
  <c r="ES646" i="1" s="1"/>
  <c r="ET646" i="1" s="1"/>
  <c r="EU646" i="1" s="1"/>
  <c r="EV646" i="1" s="1"/>
  <c r="EW646" i="1" s="1"/>
  <c r="EX646" i="1" s="1"/>
  <c r="EY646" i="1" s="1"/>
  <c r="EZ646" i="1" s="1"/>
  <c r="CW646" i="1"/>
  <c r="CX646" i="1" s="1"/>
  <c r="CY646" i="1" s="1"/>
  <c r="BS646" i="1"/>
  <c r="BT646" i="1" s="1"/>
  <c r="BU646" i="1" s="1"/>
  <c r="BV646" i="1" s="1"/>
  <c r="BW646" i="1" s="1"/>
  <c r="BX646" i="1" s="1"/>
  <c r="BY646" i="1" s="1"/>
  <c r="BZ646" i="1" s="1"/>
  <c r="CA646" i="1" s="1"/>
  <c r="CB646" i="1" s="1"/>
  <c r="CC646" i="1" s="1"/>
  <c r="CD646" i="1" s="1"/>
  <c r="CE646" i="1" s="1"/>
  <c r="CF646" i="1" s="1"/>
  <c r="CG646" i="1" s="1"/>
  <c r="CH646" i="1" s="1"/>
  <c r="CI646" i="1" s="1"/>
  <c r="CJ646" i="1" s="1"/>
  <c r="CK646" i="1" s="1"/>
  <c r="CL646" i="1" s="1"/>
  <c r="CM646" i="1" s="1"/>
  <c r="CN646" i="1" s="1"/>
  <c r="CO646" i="1" s="1"/>
  <c r="CP646" i="1" s="1"/>
  <c r="CQ646" i="1" s="1"/>
  <c r="CR646" i="1" s="1"/>
  <c r="CS646" i="1" s="1"/>
  <c r="CT646" i="1" s="1"/>
  <c r="CU646" i="1" s="1"/>
  <c r="BR646" i="1"/>
  <c r="BQ646" i="1"/>
  <c r="AX646" i="1"/>
  <c r="AY646" i="1" s="1"/>
  <c r="AZ646" i="1" s="1"/>
  <c r="BA646" i="1" s="1"/>
  <c r="BB646" i="1" s="1"/>
  <c r="BC646" i="1" s="1"/>
  <c r="BD646" i="1" s="1"/>
  <c r="BE646" i="1" s="1"/>
  <c r="BF646" i="1" s="1"/>
  <c r="BG646" i="1" s="1"/>
  <c r="BH646" i="1" s="1"/>
  <c r="BI646" i="1" s="1"/>
  <c r="BJ646" i="1" s="1"/>
  <c r="BK646" i="1" s="1"/>
  <c r="BL646" i="1" s="1"/>
  <c r="BM646" i="1" s="1"/>
  <c r="BN646" i="1" s="1"/>
  <c r="BO646" i="1" s="1"/>
  <c r="AW646" i="1"/>
  <c r="CX645" i="1"/>
  <c r="CY645" i="1" s="1"/>
  <c r="CZ645" i="1" s="1"/>
  <c r="DA645" i="1" s="1"/>
  <c r="DB645" i="1" s="1"/>
  <c r="DC645" i="1" s="1"/>
  <c r="DD645" i="1" s="1"/>
  <c r="DE645" i="1" s="1"/>
  <c r="DF645" i="1" s="1"/>
  <c r="DG645" i="1" s="1"/>
  <c r="DH645" i="1" s="1"/>
  <c r="DI645" i="1" s="1"/>
  <c r="DJ645" i="1" s="1"/>
  <c r="DK645" i="1" s="1"/>
  <c r="DL645" i="1" s="1"/>
  <c r="DM645" i="1" s="1"/>
  <c r="DN645" i="1" s="1"/>
  <c r="DO645" i="1" s="1"/>
  <c r="DP645" i="1" s="1"/>
  <c r="DQ645" i="1" s="1"/>
  <c r="DR645" i="1" s="1"/>
  <c r="DS645" i="1" s="1"/>
  <c r="DT645" i="1" s="1"/>
  <c r="DU645" i="1" s="1"/>
  <c r="DV645" i="1" s="1"/>
  <c r="DW645" i="1" s="1"/>
  <c r="DX645" i="1" s="1"/>
  <c r="DY645" i="1" s="1"/>
  <c r="DZ645" i="1" s="1"/>
  <c r="EA645" i="1" s="1"/>
  <c r="EB645" i="1" s="1"/>
  <c r="EC645" i="1" s="1"/>
  <c r="ED645" i="1" s="1"/>
  <c r="EE645" i="1" s="1"/>
  <c r="EF645" i="1" s="1"/>
  <c r="EG645" i="1" s="1"/>
  <c r="EH645" i="1" s="1"/>
  <c r="EI645" i="1" s="1"/>
  <c r="EJ645" i="1" s="1"/>
  <c r="EK645" i="1" s="1"/>
  <c r="EL645" i="1" s="1"/>
  <c r="EM645" i="1" s="1"/>
  <c r="EN645" i="1" s="1"/>
  <c r="EO645" i="1" s="1"/>
  <c r="EP645" i="1" s="1"/>
  <c r="EQ645" i="1" s="1"/>
  <c r="ER645" i="1" s="1"/>
  <c r="ES645" i="1" s="1"/>
  <c r="ET645" i="1" s="1"/>
  <c r="EU645" i="1" s="1"/>
  <c r="EV645" i="1" s="1"/>
  <c r="EW645" i="1" s="1"/>
  <c r="EX645" i="1" s="1"/>
  <c r="EY645" i="1" s="1"/>
  <c r="EZ645" i="1" s="1"/>
  <c r="CW645" i="1"/>
  <c r="BQ645" i="1"/>
  <c r="BR645" i="1" s="1"/>
  <c r="BS645" i="1" s="1"/>
  <c r="BT645" i="1" s="1"/>
  <c r="BU645" i="1" s="1"/>
  <c r="BV645" i="1" s="1"/>
  <c r="BW645" i="1" s="1"/>
  <c r="BX645" i="1" s="1"/>
  <c r="BY645" i="1" s="1"/>
  <c r="BZ645" i="1" s="1"/>
  <c r="CA645" i="1" s="1"/>
  <c r="CB645" i="1" s="1"/>
  <c r="CC645" i="1" s="1"/>
  <c r="CD645" i="1" s="1"/>
  <c r="CE645" i="1" s="1"/>
  <c r="CF645" i="1" s="1"/>
  <c r="CG645" i="1" s="1"/>
  <c r="CH645" i="1" s="1"/>
  <c r="CI645" i="1" s="1"/>
  <c r="CJ645" i="1" s="1"/>
  <c r="CK645" i="1" s="1"/>
  <c r="CL645" i="1" s="1"/>
  <c r="CM645" i="1" s="1"/>
  <c r="CN645" i="1" s="1"/>
  <c r="CO645" i="1" s="1"/>
  <c r="CP645" i="1" s="1"/>
  <c r="CQ645" i="1" s="1"/>
  <c r="CR645" i="1" s="1"/>
  <c r="CS645" i="1" s="1"/>
  <c r="CT645" i="1" s="1"/>
  <c r="CU645" i="1" s="1"/>
  <c r="AW645" i="1"/>
  <c r="AX645" i="1" s="1"/>
  <c r="AY645" i="1" s="1"/>
  <c r="AZ645" i="1" s="1"/>
  <c r="BA645" i="1" s="1"/>
  <c r="BB645" i="1" s="1"/>
  <c r="BC645" i="1" s="1"/>
  <c r="BD645" i="1" s="1"/>
  <c r="BE645" i="1" s="1"/>
  <c r="BF645" i="1" s="1"/>
  <c r="BG645" i="1" s="1"/>
  <c r="BH645" i="1" s="1"/>
  <c r="BI645" i="1" s="1"/>
  <c r="BJ645" i="1" s="1"/>
  <c r="BK645" i="1" s="1"/>
  <c r="BL645" i="1" s="1"/>
  <c r="BM645" i="1" s="1"/>
  <c r="BN645" i="1" s="1"/>
  <c r="BO645" i="1" s="1"/>
  <c r="CW644" i="1"/>
  <c r="CX644" i="1" s="1"/>
  <c r="CY644" i="1" s="1"/>
  <c r="CZ644" i="1" s="1"/>
  <c r="DA644" i="1" s="1"/>
  <c r="DB644" i="1" s="1"/>
  <c r="DC644" i="1" s="1"/>
  <c r="DD644" i="1" s="1"/>
  <c r="DE644" i="1" s="1"/>
  <c r="DF644" i="1" s="1"/>
  <c r="DG644" i="1" s="1"/>
  <c r="DH644" i="1" s="1"/>
  <c r="DI644" i="1" s="1"/>
  <c r="DJ644" i="1" s="1"/>
  <c r="DK644" i="1" s="1"/>
  <c r="DL644" i="1" s="1"/>
  <c r="DM644" i="1" s="1"/>
  <c r="DN644" i="1" s="1"/>
  <c r="DO644" i="1" s="1"/>
  <c r="DP644" i="1" s="1"/>
  <c r="DQ644" i="1" s="1"/>
  <c r="DR644" i="1" s="1"/>
  <c r="DS644" i="1" s="1"/>
  <c r="DT644" i="1" s="1"/>
  <c r="DU644" i="1" s="1"/>
  <c r="DV644" i="1" s="1"/>
  <c r="DW644" i="1" s="1"/>
  <c r="DX644" i="1" s="1"/>
  <c r="DY644" i="1" s="1"/>
  <c r="DZ644" i="1" s="1"/>
  <c r="EA644" i="1" s="1"/>
  <c r="EB644" i="1" s="1"/>
  <c r="EC644" i="1" s="1"/>
  <c r="ED644" i="1" s="1"/>
  <c r="EE644" i="1" s="1"/>
  <c r="EF644" i="1" s="1"/>
  <c r="EG644" i="1" s="1"/>
  <c r="EH644" i="1" s="1"/>
  <c r="EI644" i="1" s="1"/>
  <c r="EJ644" i="1" s="1"/>
  <c r="EK644" i="1" s="1"/>
  <c r="EL644" i="1" s="1"/>
  <c r="EM644" i="1" s="1"/>
  <c r="EN644" i="1" s="1"/>
  <c r="EO644" i="1" s="1"/>
  <c r="EP644" i="1" s="1"/>
  <c r="EQ644" i="1" s="1"/>
  <c r="ER644" i="1" s="1"/>
  <c r="ES644" i="1" s="1"/>
  <c r="ET644" i="1" s="1"/>
  <c r="EU644" i="1" s="1"/>
  <c r="EV644" i="1" s="1"/>
  <c r="EW644" i="1" s="1"/>
  <c r="EX644" i="1" s="1"/>
  <c r="EY644" i="1" s="1"/>
  <c r="EZ644" i="1" s="1"/>
  <c r="BS644" i="1"/>
  <c r="BT644" i="1" s="1"/>
  <c r="BU644" i="1" s="1"/>
  <c r="BV644" i="1" s="1"/>
  <c r="BW644" i="1" s="1"/>
  <c r="BX644" i="1" s="1"/>
  <c r="BY644" i="1" s="1"/>
  <c r="BZ644" i="1" s="1"/>
  <c r="CA644" i="1" s="1"/>
  <c r="CB644" i="1" s="1"/>
  <c r="CC644" i="1" s="1"/>
  <c r="CD644" i="1" s="1"/>
  <c r="CE644" i="1" s="1"/>
  <c r="CF644" i="1" s="1"/>
  <c r="CG644" i="1" s="1"/>
  <c r="CH644" i="1" s="1"/>
  <c r="CI644" i="1" s="1"/>
  <c r="CJ644" i="1" s="1"/>
  <c r="CK644" i="1" s="1"/>
  <c r="CL644" i="1" s="1"/>
  <c r="CM644" i="1" s="1"/>
  <c r="CN644" i="1" s="1"/>
  <c r="CO644" i="1" s="1"/>
  <c r="CP644" i="1" s="1"/>
  <c r="CQ644" i="1" s="1"/>
  <c r="CR644" i="1" s="1"/>
  <c r="CS644" i="1" s="1"/>
  <c r="CT644" i="1" s="1"/>
  <c r="CU644" i="1" s="1"/>
  <c r="BR644" i="1"/>
  <c r="BQ644" i="1"/>
  <c r="BI644" i="1"/>
  <c r="BJ644" i="1" s="1"/>
  <c r="BK644" i="1" s="1"/>
  <c r="BL644" i="1" s="1"/>
  <c r="BM644" i="1" s="1"/>
  <c r="BN644" i="1" s="1"/>
  <c r="BO644" i="1" s="1"/>
  <c r="AX644" i="1"/>
  <c r="AY644" i="1" s="1"/>
  <c r="AZ644" i="1" s="1"/>
  <c r="BA644" i="1" s="1"/>
  <c r="BB644" i="1" s="1"/>
  <c r="BC644" i="1" s="1"/>
  <c r="BD644" i="1" s="1"/>
  <c r="BE644" i="1" s="1"/>
  <c r="BF644" i="1" s="1"/>
  <c r="BG644" i="1" s="1"/>
  <c r="BH644" i="1" s="1"/>
  <c r="AW644" i="1"/>
  <c r="DK643" i="1"/>
  <c r="DL643" i="1" s="1"/>
  <c r="DM643" i="1" s="1"/>
  <c r="DN643" i="1" s="1"/>
  <c r="DO643" i="1" s="1"/>
  <c r="DP643" i="1" s="1"/>
  <c r="DQ643" i="1" s="1"/>
  <c r="DR643" i="1" s="1"/>
  <c r="DS643" i="1" s="1"/>
  <c r="DT643" i="1" s="1"/>
  <c r="DU643" i="1" s="1"/>
  <c r="DV643" i="1" s="1"/>
  <c r="DW643" i="1" s="1"/>
  <c r="DX643" i="1" s="1"/>
  <c r="DY643" i="1" s="1"/>
  <c r="DZ643" i="1" s="1"/>
  <c r="EA643" i="1" s="1"/>
  <c r="EB643" i="1" s="1"/>
  <c r="EC643" i="1" s="1"/>
  <c r="ED643" i="1" s="1"/>
  <c r="EE643" i="1" s="1"/>
  <c r="EF643" i="1" s="1"/>
  <c r="EG643" i="1" s="1"/>
  <c r="EH643" i="1" s="1"/>
  <c r="EI643" i="1" s="1"/>
  <c r="EJ643" i="1" s="1"/>
  <c r="EK643" i="1" s="1"/>
  <c r="EL643" i="1" s="1"/>
  <c r="EM643" i="1" s="1"/>
  <c r="EN643" i="1" s="1"/>
  <c r="EO643" i="1" s="1"/>
  <c r="EP643" i="1" s="1"/>
  <c r="EQ643" i="1" s="1"/>
  <c r="ER643" i="1" s="1"/>
  <c r="ES643" i="1" s="1"/>
  <c r="ET643" i="1" s="1"/>
  <c r="EU643" i="1" s="1"/>
  <c r="EV643" i="1" s="1"/>
  <c r="EW643" i="1" s="1"/>
  <c r="EX643" i="1" s="1"/>
  <c r="EY643" i="1" s="1"/>
  <c r="EZ643" i="1" s="1"/>
  <c r="CX643" i="1"/>
  <c r="CY643" i="1" s="1"/>
  <c r="CZ643" i="1" s="1"/>
  <c r="DA643" i="1" s="1"/>
  <c r="DB643" i="1" s="1"/>
  <c r="DC643" i="1" s="1"/>
  <c r="DD643" i="1" s="1"/>
  <c r="DE643" i="1" s="1"/>
  <c r="DF643" i="1" s="1"/>
  <c r="DG643" i="1" s="1"/>
  <c r="DH643" i="1" s="1"/>
  <c r="DI643" i="1" s="1"/>
  <c r="DJ643" i="1" s="1"/>
  <c r="CW643" i="1"/>
  <c r="BQ643" i="1"/>
  <c r="BR643" i="1" s="1"/>
  <c r="BS643" i="1" s="1"/>
  <c r="BT643" i="1" s="1"/>
  <c r="BU643" i="1" s="1"/>
  <c r="BV643" i="1" s="1"/>
  <c r="BW643" i="1" s="1"/>
  <c r="BX643" i="1" s="1"/>
  <c r="BY643" i="1" s="1"/>
  <c r="BZ643" i="1" s="1"/>
  <c r="CA643" i="1" s="1"/>
  <c r="CB643" i="1" s="1"/>
  <c r="CC643" i="1" s="1"/>
  <c r="CD643" i="1" s="1"/>
  <c r="CE643" i="1" s="1"/>
  <c r="CF643" i="1" s="1"/>
  <c r="CG643" i="1" s="1"/>
  <c r="CH643" i="1" s="1"/>
  <c r="CI643" i="1" s="1"/>
  <c r="CJ643" i="1" s="1"/>
  <c r="CK643" i="1" s="1"/>
  <c r="CL643" i="1" s="1"/>
  <c r="CM643" i="1" s="1"/>
  <c r="CN643" i="1" s="1"/>
  <c r="CO643" i="1" s="1"/>
  <c r="CP643" i="1" s="1"/>
  <c r="CQ643" i="1" s="1"/>
  <c r="CR643" i="1" s="1"/>
  <c r="CS643" i="1" s="1"/>
  <c r="CT643" i="1" s="1"/>
  <c r="CU643" i="1" s="1"/>
  <c r="BH643" i="1"/>
  <c r="BI643" i="1" s="1"/>
  <c r="BJ643" i="1" s="1"/>
  <c r="BK643" i="1" s="1"/>
  <c r="BL643" i="1" s="1"/>
  <c r="BM643" i="1" s="1"/>
  <c r="BN643" i="1" s="1"/>
  <c r="BO643" i="1" s="1"/>
  <c r="AW643" i="1"/>
  <c r="AX643" i="1" s="1"/>
  <c r="AY643" i="1" s="1"/>
  <c r="AZ643" i="1" s="1"/>
  <c r="BA643" i="1" s="1"/>
  <c r="BB643" i="1" s="1"/>
  <c r="BC643" i="1" s="1"/>
  <c r="BD643" i="1" s="1"/>
  <c r="BE643" i="1" s="1"/>
  <c r="BF643" i="1" s="1"/>
  <c r="BG643" i="1" s="1"/>
  <c r="CW642" i="1"/>
  <c r="CX642" i="1" s="1"/>
  <c r="CY642" i="1" s="1"/>
  <c r="CZ642" i="1" s="1"/>
  <c r="DA642" i="1" s="1"/>
  <c r="DB642" i="1" s="1"/>
  <c r="DC642" i="1" s="1"/>
  <c r="DD642" i="1" s="1"/>
  <c r="DE642" i="1" s="1"/>
  <c r="DF642" i="1" s="1"/>
  <c r="DG642" i="1" s="1"/>
  <c r="DH642" i="1" s="1"/>
  <c r="DI642" i="1" s="1"/>
  <c r="DJ642" i="1" s="1"/>
  <c r="DK642" i="1" s="1"/>
  <c r="DL642" i="1" s="1"/>
  <c r="DM642" i="1" s="1"/>
  <c r="DN642" i="1" s="1"/>
  <c r="DO642" i="1" s="1"/>
  <c r="DP642" i="1" s="1"/>
  <c r="DQ642" i="1" s="1"/>
  <c r="DR642" i="1" s="1"/>
  <c r="DS642" i="1" s="1"/>
  <c r="DT642" i="1" s="1"/>
  <c r="DU642" i="1" s="1"/>
  <c r="DV642" i="1" s="1"/>
  <c r="DW642" i="1" s="1"/>
  <c r="DX642" i="1" s="1"/>
  <c r="DY642" i="1" s="1"/>
  <c r="DZ642" i="1" s="1"/>
  <c r="EA642" i="1" s="1"/>
  <c r="EB642" i="1" s="1"/>
  <c r="EC642" i="1" s="1"/>
  <c r="ED642" i="1" s="1"/>
  <c r="EE642" i="1" s="1"/>
  <c r="EF642" i="1" s="1"/>
  <c r="EG642" i="1" s="1"/>
  <c r="EH642" i="1" s="1"/>
  <c r="EI642" i="1" s="1"/>
  <c r="EJ642" i="1" s="1"/>
  <c r="EK642" i="1" s="1"/>
  <c r="EL642" i="1" s="1"/>
  <c r="EM642" i="1" s="1"/>
  <c r="EN642" i="1" s="1"/>
  <c r="EO642" i="1" s="1"/>
  <c r="EP642" i="1" s="1"/>
  <c r="EQ642" i="1" s="1"/>
  <c r="ER642" i="1" s="1"/>
  <c r="ES642" i="1" s="1"/>
  <c r="ET642" i="1" s="1"/>
  <c r="EU642" i="1" s="1"/>
  <c r="EV642" i="1" s="1"/>
  <c r="EW642" i="1" s="1"/>
  <c r="EX642" i="1" s="1"/>
  <c r="EY642" i="1" s="1"/>
  <c r="EZ642" i="1" s="1"/>
  <c r="BS642" i="1"/>
  <c r="BT642" i="1" s="1"/>
  <c r="BU642" i="1" s="1"/>
  <c r="BV642" i="1" s="1"/>
  <c r="BW642" i="1" s="1"/>
  <c r="BX642" i="1" s="1"/>
  <c r="BY642" i="1" s="1"/>
  <c r="BZ642" i="1" s="1"/>
  <c r="CA642" i="1" s="1"/>
  <c r="CB642" i="1" s="1"/>
  <c r="CC642" i="1" s="1"/>
  <c r="CD642" i="1" s="1"/>
  <c r="CE642" i="1" s="1"/>
  <c r="CF642" i="1" s="1"/>
  <c r="CG642" i="1" s="1"/>
  <c r="CH642" i="1" s="1"/>
  <c r="CI642" i="1" s="1"/>
  <c r="CJ642" i="1" s="1"/>
  <c r="CK642" i="1" s="1"/>
  <c r="CL642" i="1" s="1"/>
  <c r="CM642" i="1" s="1"/>
  <c r="CN642" i="1" s="1"/>
  <c r="CO642" i="1" s="1"/>
  <c r="CP642" i="1" s="1"/>
  <c r="CQ642" i="1" s="1"/>
  <c r="CR642" i="1" s="1"/>
  <c r="CS642" i="1" s="1"/>
  <c r="CT642" i="1" s="1"/>
  <c r="CU642" i="1" s="1"/>
  <c r="BR642" i="1"/>
  <c r="BQ642" i="1"/>
  <c r="AX642" i="1"/>
  <c r="AY642" i="1" s="1"/>
  <c r="AZ642" i="1" s="1"/>
  <c r="BA642" i="1" s="1"/>
  <c r="BB642" i="1" s="1"/>
  <c r="BC642" i="1" s="1"/>
  <c r="BD642" i="1" s="1"/>
  <c r="BE642" i="1" s="1"/>
  <c r="BF642" i="1" s="1"/>
  <c r="BG642" i="1" s="1"/>
  <c r="BH642" i="1" s="1"/>
  <c r="BI642" i="1" s="1"/>
  <c r="BJ642" i="1" s="1"/>
  <c r="BK642" i="1" s="1"/>
  <c r="BL642" i="1" s="1"/>
  <c r="BM642" i="1" s="1"/>
  <c r="BN642" i="1" s="1"/>
  <c r="BO642" i="1" s="1"/>
  <c r="AW642" i="1"/>
  <c r="EQ641" i="1"/>
  <c r="ER641" i="1" s="1"/>
  <c r="ES641" i="1" s="1"/>
  <c r="ET641" i="1" s="1"/>
  <c r="EU641" i="1" s="1"/>
  <c r="EV641" i="1" s="1"/>
  <c r="EW641" i="1" s="1"/>
  <c r="EX641" i="1" s="1"/>
  <c r="EY641" i="1" s="1"/>
  <c r="EZ641" i="1" s="1"/>
  <c r="DA641" i="1"/>
  <c r="DB641" i="1" s="1"/>
  <c r="DC641" i="1" s="1"/>
  <c r="DD641" i="1" s="1"/>
  <c r="DE641" i="1" s="1"/>
  <c r="DF641" i="1" s="1"/>
  <c r="DG641" i="1" s="1"/>
  <c r="DH641" i="1" s="1"/>
  <c r="DI641" i="1" s="1"/>
  <c r="DJ641" i="1" s="1"/>
  <c r="DK641" i="1" s="1"/>
  <c r="DL641" i="1" s="1"/>
  <c r="DM641" i="1" s="1"/>
  <c r="DN641" i="1" s="1"/>
  <c r="DO641" i="1" s="1"/>
  <c r="DP641" i="1" s="1"/>
  <c r="DQ641" i="1" s="1"/>
  <c r="DR641" i="1" s="1"/>
  <c r="DS641" i="1" s="1"/>
  <c r="DT641" i="1" s="1"/>
  <c r="DU641" i="1" s="1"/>
  <c r="DV641" i="1" s="1"/>
  <c r="DW641" i="1" s="1"/>
  <c r="DX641" i="1" s="1"/>
  <c r="DY641" i="1" s="1"/>
  <c r="DZ641" i="1" s="1"/>
  <c r="EA641" i="1" s="1"/>
  <c r="EB641" i="1" s="1"/>
  <c r="EC641" i="1" s="1"/>
  <c r="ED641" i="1" s="1"/>
  <c r="EE641" i="1" s="1"/>
  <c r="EF641" i="1" s="1"/>
  <c r="EG641" i="1" s="1"/>
  <c r="EH641" i="1" s="1"/>
  <c r="EI641" i="1" s="1"/>
  <c r="EJ641" i="1" s="1"/>
  <c r="EK641" i="1" s="1"/>
  <c r="EL641" i="1" s="1"/>
  <c r="EM641" i="1" s="1"/>
  <c r="EN641" i="1" s="1"/>
  <c r="EO641" i="1" s="1"/>
  <c r="EP641" i="1" s="1"/>
  <c r="CX641" i="1"/>
  <c r="CY641" i="1" s="1"/>
  <c r="CZ641" i="1" s="1"/>
  <c r="CW641" i="1"/>
  <c r="BQ641" i="1"/>
  <c r="BR641" i="1" s="1"/>
  <c r="BS641" i="1" s="1"/>
  <c r="BT641" i="1" s="1"/>
  <c r="BU641" i="1" s="1"/>
  <c r="BV641" i="1" s="1"/>
  <c r="BW641" i="1" s="1"/>
  <c r="BX641" i="1" s="1"/>
  <c r="BY641" i="1" s="1"/>
  <c r="BZ641" i="1" s="1"/>
  <c r="CA641" i="1" s="1"/>
  <c r="CB641" i="1" s="1"/>
  <c r="CC641" i="1" s="1"/>
  <c r="CD641" i="1" s="1"/>
  <c r="CE641" i="1" s="1"/>
  <c r="CF641" i="1" s="1"/>
  <c r="CG641" i="1" s="1"/>
  <c r="CH641" i="1" s="1"/>
  <c r="CI641" i="1" s="1"/>
  <c r="CJ641" i="1" s="1"/>
  <c r="CK641" i="1" s="1"/>
  <c r="CL641" i="1" s="1"/>
  <c r="CM641" i="1" s="1"/>
  <c r="CN641" i="1" s="1"/>
  <c r="CO641" i="1" s="1"/>
  <c r="CP641" i="1" s="1"/>
  <c r="CQ641" i="1" s="1"/>
  <c r="CR641" i="1" s="1"/>
  <c r="CS641" i="1" s="1"/>
  <c r="CT641" i="1" s="1"/>
  <c r="CU641" i="1" s="1"/>
  <c r="AW641" i="1"/>
  <c r="AX641" i="1" s="1"/>
  <c r="AY641" i="1" s="1"/>
  <c r="AZ641" i="1" s="1"/>
  <c r="BA641" i="1" s="1"/>
  <c r="BB641" i="1" s="1"/>
  <c r="BC641" i="1" s="1"/>
  <c r="BD641" i="1" s="1"/>
  <c r="BE641" i="1" s="1"/>
  <c r="BF641" i="1" s="1"/>
  <c r="BG641" i="1" s="1"/>
  <c r="BH641" i="1" s="1"/>
  <c r="BI641" i="1" s="1"/>
  <c r="BJ641" i="1" s="1"/>
  <c r="BK641" i="1" s="1"/>
  <c r="BL641" i="1" s="1"/>
  <c r="BM641" i="1" s="1"/>
  <c r="BN641" i="1" s="1"/>
  <c r="BO641" i="1" s="1"/>
  <c r="CW640" i="1"/>
  <c r="CX640" i="1" s="1"/>
  <c r="CY640" i="1" s="1"/>
  <c r="CZ640" i="1" s="1"/>
  <c r="DA640" i="1" s="1"/>
  <c r="DB640" i="1" s="1"/>
  <c r="DC640" i="1" s="1"/>
  <c r="DD640" i="1" s="1"/>
  <c r="DE640" i="1" s="1"/>
  <c r="DF640" i="1" s="1"/>
  <c r="DG640" i="1" s="1"/>
  <c r="DH640" i="1" s="1"/>
  <c r="DI640" i="1" s="1"/>
  <c r="DJ640" i="1" s="1"/>
  <c r="DK640" i="1" s="1"/>
  <c r="DL640" i="1" s="1"/>
  <c r="DM640" i="1" s="1"/>
  <c r="DN640" i="1" s="1"/>
  <c r="DO640" i="1" s="1"/>
  <c r="DP640" i="1" s="1"/>
  <c r="DQ640" i="1" s="1"/>
  <c r="DR640" i="1" s="1"/>
  <c r="DS640" i="1" s="1"/>
  <c r="DT640" i="1" s="1"/>
  <c r="DU640" i="1" s="1"/>
  <c r="DV640" i="1" s="1"/>
  <c r="DW640" i="1" s="1"/>
  <c r="DX640" i="1" s="1"/>
  <c r="DY640" i="1" s="1"/>
  <c r="DZ640" i="1" s="1"/>
  <c r="EA640" i="1" s="1"/>
  <c r="EB640" i="1" s="1"/>
  <c r="EC640" i="1" s="1"/>
  <c r="ED640" i="1" s="1"/>
  <c r="EE640" i="1" s="1"/>
  <c r="EF640" i="1" s="1"/>
  <c r="EG640" i="1" s="1"/>
  <c r="EH640" i="1" s="1"/>
  <c r="EI640" i="1" s="1"/>
  <c r="EJ640" i="1" s="1"/>
  <c r="EK640" i="1" s="1"/>
  <c r="EL640" i="1" s="1"/>
  <c r="EM640" i="1" s="1"/>
  <c r="EN640" i="1" s="1"/>
  <c r="EO640" i="1" s="1"/>
  <c r="EP640" i="1" s="1"/>
  <c r="EQ640" i="1" s="1"/>
  <c r="ER640" i="1" s="1"/>
  <c r="ES640" i="1" s="1"/>
  <c r="ET640" i="1" s="1"/>
  <c r="EU640" i="1" s="1"/>
  <c r="EV640" i="1" s="1"/>
  <c r="EW640" i="1" s="1"/>
  <c r="EX640" i="1" s="1"/>
  <c r="EY640" i="1" s="1"/>
  <c r="EZ640" i="1" s="1"/>
  <c r="CD640" i="1"/>
  <c r="CE640" i="1" s="1"/>
  <c r="CF640" i="1" s="1"/>
  <c r="CG640" i="1" s="1"/>
  <c r="CH640" i="1" s="1"/>
  <c r="CI640" i="1" s="1"/>
  <c r="CJ640" i="1" s="1"/>
  <c r="CK640" i="1" s="1"/>
  <c r="CL640" i="1" s="1"/>
  <c r="CM640" i="1" s="1"/>
  <c r="CN640" i="1" s="1"/>
  <c r="CO640" i="1" s="1"/>
  <c r="CP640" i="1" s="1"/>
  <c r="CQ640" i="1" s="1"/>
  <c r="CR640" i="1" s="1"/>
  <c r="CS640" i="1" s="1"/>
  <c r="CT640" i="1" s="1"/>
  <c r="CU640" i="1" s="1"/>
  <c r="BS640" i="1"/>
  <c r="BT640" i="1" s="1"/>
  <c r="BU640" i="1" s="1"/>
  <c r="BV640" i="1" s="1"/>
  <c r="BW640" i="1" s="1"/>
  <c r="BX640" i="1" s="1"/>
  <c r="BY640" i="1" s="1"/>
  <c r="BZ640" i="1" s="1"/>
  <c r="CA640" i="1" s="1"/>
  <c r="CB640" i="1" s="1"/>
  <c r="CC640" i="1" s="1"/>
  <c r="BR640" i="1"/>
  <c r="BQ640" i="1"/>
  <c r="BI640" i="1"/>
  <c r="BJ640" i="1" s="1"/>
  <c r="BK640" i="1" s="1"/>
  <c r="BL640" i="1" s="1"/>
  <c r="BM640" i="1" s="1"/>
  <c r="BN640" i="1" s="1"/>
  <c r="BO640" i="1" s="1"/>
  <c r="AX640" i="1"/>
  <c r="AY640" i="1" s="1"/>
  <c r="AZ640" i="1" s="1"/>
  <c r="BA640" i="1" s="1"/>
  <c r="BB640" i="1" s="1"/>
  <c r="BC640" i="1" s="1"/>
  <c r="BD640" i="1" s="1"/>
  <c r="BE640" i="1" s="1"/>
  <c r="BF640" i="1" s="1"/>
  <c r="BG640" i="1" s="1"/>
  <c r="BH640" i="1" s="1"/>
  <c r="AW640" i="1"/>
  <c r="CX639" i="1"/>
  <c r="CY639" i="1" s="1"/>
  <c r="CZ639" i="1" s="1"/>
  <c r="DA639" i="1" s="1"/>
  <c r="DB639" i="1" s="1"/>
  <c r="DC639" i="1" s="1"/>
  <c r="DD639" i="1" s="1"/>
  <c r="DE639" i="1" s="1"/>
  <c r="DF639" i="1" s="1"/>
  <c r="DG639" i="1" s="1"/>
  <c r="DH639" i="1" s="1"/>
  <c r="DI639" i="1" s="1"/>
  <c r="DJ639" i="1" s="1"/>
  <c r="DK639" i="1" s="1"/>
  <c r="DL639" i="1" s="1"/>
  <c r="DM639" i="1" s="1"/>
  <c r="DN639" i="1" s="1"/>
  <c r="DO639" i="1" s="1"/>
  <c r="DP639" i="1" s="1"/>
  <c r="DQ639" i="1" s="1"/>
  <c r="DR639" i="1" s="1"/>
  <c r="DS639" i="1" s="1"/>
  <c r="DT639" i="1" s="1"/>
  <c r="DU639" i="1" s="1"/>
  <c r="DV639" i="1" s="1"/>
  <c r="DW639" i="1" s="1"/>
  <c r="DX639" i="1" s="1"/>
  <c r="DY639" i="1" s="1"/>
  <c r="DZ639" i="1" s="1"/>
  <c r="EA639" i="1" s="1"/>
  <c r="EB639" i="1" s="1"/>
  <c r="EC639" i="1" s="1"/>
  <c r="ED639" i="1" s="1"/>
  <c r="EE639" i="1" s="1"/>
  <c r="EF639" i="1" s="1"/>
  <c r="EG639" i="1" s="1"/>
  <c r="EH639" i="1" s="1"/>
  <c r="EI639" i="1" s="1"/>
  <c r="EJ639" i="1" s="1"/>
  <c r="EK639" i="1" s="1"/>
  <c r="EL639" i="1" s="1"/>
  <c r="EM639" i="1" s="1"/>
  <c r="EN639" i="1" s="1"/>
  <c r="EO639" i="1" s="1"/>
  <c r="EP639" i="1" s="1"/>
  <c r="EQ639" i="1" s="1"/>
  <c r="ER639" i="1" s="1"/>
  <c r="ES639" i="1" s="1"/>
  <c r="ET639" i="1" s="1"/>
  <c r="EU639" i="1" s="1"/>
  <c r="EV639" i="1" s="1"/>
  <c r="EW639" i="1" s="1"/>
  <c r="EX639" i="1" s="1"/>
  <c r="EY639" i="1" s="1"/>
  <c r="EZ639" i="1" s="1"/>
  <c r="CW639" i="1"/>
  <c r="BT639" i="1"/>
  <c r="BU639" i="1" s="1"/>
  <c r="BV639" i="1" s="1"/>
  <c r="BW639" i="1" s="1"/>
  <c r="BX639" i="1" s="1"/>
  <c r="BY639" i="1" s="1"/>
  <c r="BZ639" i="1" s="1"/>
  <c r="CA639" i="1" s="1"/>
  <c r="CB639" i="1" s="1"/>
  <c r="CC639" i="1" s="1"/>
  <c r="CD639" i="1" s="1"/>
  <c r="CE639" i="1" s="1"/>
  <c r="CF639" i="1" s="1"/>
  <c r="CG639" i="1" s="1"/>
  <c r="CH639" i="1" s="1"/>
  <c r="CI639" i="1" s="1"/>
  <c r="CJ639" i="1" s="1"/>
  <c r="CK639" i="1" s="1"/>
  <c r="CL639" i="1" s="1"/>
  <c r="CM639" i="1" s="1"/>
  <c r="CN639" i="1" s="1"/>
  <c r="CO639" i="1" s="1"/>
  <c r="CP639" i="1" s="1"/>
  <c r="CQ639" i="1" s="1"/>
  <c r="CR639" i="1" s="1"/>
  <c r="CS639" i="1" s="1"/>
  <c r="CT639" i="1" s="1"/>
  <c r="CU639" i="1" s="1"/>
  <c r="BQ639" i="1"/>
  <c r="BR639" i="1" s="1"/>
  <c r="BS639" i="1" s="1"/>
  <c r="AW639" i="1"/>
  <c r="AX639" i="1" s="1"/>
  <c r="AY639" i="1" s="1"/>
  <c r="AZ639" i="1" s="1"/>
  <c r="BA639" i="1" s="1"/>
  <c r="BB639" i="1" s="1"/>
  <c r="BC639" i="1" s="1"/>
  <c r="BD639" i="1" s="1"/>
  <c r="BE639" i="1" s="1"/>
  <c r="BF639" i="1" s="1"/>
  <c r="BG639" i="1" s="1"/>
  <c r="BH639" i="1" s="1"/>
  <c r="BI639" i="1" s="1"/>
  <c r="BJ639" i="1" s="1"/>
  <c r="BK639" i="1" s="1"/>
  <c r="BL639" i="1" s="1"/>
  <c r="BM639" i="1" s="1"/>
  <c r="BN639" i="1" s="1"/>
  <c r="BO639" i="1" s="1"/>
  <c r="EQ638" i="1"/>
  <c r="ER638" i="1" s="1"/>
  <c r="ES638" i="1" s="1"/>
  <c r="ET638" i="1" s="1"/>
  <c r="EU638" i="1" s="1"/>
  <c r="EV638" i="1" s="1"/>
  <c r="EW638" i="1" s="1"/>
  <c r="EX638" i="1" s="1"/>
  <c r="EY638" i="1" s="1"/>
  <c r="EZ638" i="1" s="1"/>
  <c r="CZ638" i="1"/>
  <c r="DA638" i="1" s="1"/>
  <c r="DB638" i="1" s="1"/>
  <c r="DC638" i="1" s="1"/>
  <c r="DD638" i="1" s="1"/>
  <c r="DE638" i="1" s="1"/>
  <c r="DF638" i="1" s="1"/>
  <c r="DG638" i="1" s="1"/>
  <c r="DH638" i="1" s="1"/>
  <c r="DI638" i="1" s="1"/>
  <c r="DJ638" i="1" s="1"/>
  <c r="DK638" i="1" s="1"/>
  <c r="DL638" i="1" s="1"/>
  <c r="DM638" i="1" s="1"/>
  <c r="DN638" i="1" s="1"/>
  <c r="DO638" i="1" s="1"/>
  <c r="DP638" i="1" s="1"/>
  <c r="DQ638" i="1" s="1"/>
  <c r="DR638" i="1" s="1"/>
  <c r="DS638" i="1" s="1"/>
  <c r="DT638" i="1" s="1"/>
  <c r="DU638" i="1" s="1"/>
  <c r="DV638" i="1" s="1"/>
  <c r="DW638" i="1" s="1"/>
  <c r="DX638" i="1" s="1"/>
  <c r="DY638" i="1" s="1"/>
  <c r="DZ638" i="1" s="1"/>
  <c r="EA638" i="1" s="1"/>
  <c r="EB638" i="1" s="1"/>
  <c r="EC638" i="1" s="1"/>
  <c r="ED638" i="1" s="1"/>
  <c r="EE638" i="1" s="1"/>
  <c r="EF638" i="1" s="1"/>
  <c r="EG638" i="1" s="1"/>
  <c r="EH638" i="1" s="1"/>
  <c r="EI638" i="1" s="1"/>
  <c r="EJ638" i="1" s="1"/>
  <c r="EK638" i="1" s="1"/>
  <c r="EL638" i="1" s="1"/>
  <c r="EM638" i="1" s="1"/>
  <c r="EN638" i="1" s="1"/>
  <c r="EO638" i="1" s="1"/>
  <c r="EP638" i="1" s="1"/>
  <c r="CW638" i="1"/>
  <c r="CX638" i="1" s="1"/>
  <c r="CY638" i="1" s="1"/>
  <c r="CE638" i="1"/>
  <c r="CF638" i="1" s="1"/>
  <c r="CG638" i="1" s="1"/>
  <c r="CH638" i="1" s="1"/>
  <c r="CI638" i="1" s="1"/>
  <c r="CJ638" i="1" s="1"/>
  <c r="CK638" i="1" s="1"/>
  <c r="CL638" i="1" s="1"/>
  <c r="CM638" i="1" s="1"/>
  <c r="CN638" i="1" s="1"/>
  <c r="CO638" i="1" s="1"/>
  <c r="CP638" i="1" s="1"/>
  <c r="CQ638" i="1" s="1"/>
  <c r="CR638" i="1" s="1"/>
  <c r="CS638" i="1" s="1"/>
  <c r="CT638" i="1" s="1"/>
  <c r="CU638" i="1" s="1"/>
  <c r="BV638" i="1"/>
  <c r="BW638" i="1" s="1"/>
  <c r="BX638" i="1" s="1"/>
  <c r="BY638" i="1" s="1"/>
  <c r="BZ638" i="1" s="1"/>
  <c r="CA638" i="1" s="1"/>
  <c r="CB638" i="1" s="1"/>
  <c r="CC638" i="1" s="1"/>
  <c r="CD638" i="1" s="1"/>
  <c r="BR638" i="1"/>
  <c r="BS638" i="1" s="1"/>
  <c r="BT638" i="1" s="1"/>
  <c r="BU638" i="1" s="1"/>
  <c r="BQ638" i="1"/>
  <c r="BD638" i="1"/>
  <c r="BE638" i="1" s="1"/>
  <c r="BF638" i="1" s="1"/>
  <c r="BG638" i="1" s="1"/>
  <c r="BH638" i="1" s="1"/>
  <c r="BI638" i="1" s="1"/>
  <c r="BJ638" i="1" s="1"/>
  <c r="BK638" i="1" s="1"/>
  <c r="BL638" i="1" s="1"/>
  <c r="BM638" i="1" s="1"/>
  <c r="BN638" i="1" s="1"/>
  <c r="BO638" i="1" s="1"/>
  <c r="AW638" i="1"/>
  <c r="AX638" i="1" s="1"/>
  <c r="AY638" i="1" s="1"/>
  <c r="AZ638" i="1" s="1"/>
  <c r="BA638" i="1" s="1"/>
  <c r="BB638" i="1" s="1"/>
  <c r="BC638" i="1" s="1"/>
  <c r="CW637" i="1"/>
  <c r="CX637" i="1" s="1"/>
  <c r="CY637" i="1" s="1"/>
  <c r="CZ637" i="1" s="1"/>
  <c r="DA637" i="1" s="1"/>
  <c r="DB637" i="1" s="1"/>
  <c r="DC637" i="1" s="1"/>
  <c r="DD637" i="1" s="1"/>
  <c r="DE637" i="1" s="1"/>
  <c r="DF637" i="1" s="1"/>
  <c r="DG637" i="1" s="1"/>
  <c r="DH637" i="1" s="1"/>
  <c r="DI637" i="1" s="1"/>
  <c r="DJ637" i="1" s="1"/>
  <c r="DK637" i="1" s="1"/>
  <c r="DL637" i="1" s="1"/>
  <c r="DM637" i="1" s="1"/>
  <c r="DN637" i="1" s="1"/>
  <c r="DO637" i="1" s="1"/>
  <c r="DP637" i="1" s="1"/>
  <c r="DQ637" i="1" s="1"/>
  <c r="DR637" i="1" s="1"/>
  <c r="DS637" i="1" s="1"/>
  <c r="DT637" i="1" s="1"/>
  <c r="DU637" i="1" s="1"/>
  <c r="DV637" i="1" s="1"/>
  <c r="DW637" i="1" s="1"/>
  <c r="DX637" i="1" s="1"/>
  <c r="DY637" i="1" s="1"/>
  <c r="DZ637" i="1" s="1"/>
  <c r="EA637" i="1" s="1"/>
  <c r="EB637" i="1" s="1"/>
  <c r="EC637" i="1" s="1"/>
  <c r="ED637" i="1" s="1"/>
  <c r="EE637" i="1" s="1"/>
  <c r="EF637" i="1" s="1"/>
  <c r="EG637" i="1" s="1"/>
  <c r="EH637" i="1" s="1"/>
  <c r="EI637" i="1" s="1"/>
  <c r="EJ637" i="1" s="1"/>
  <c r="EK637" i="1" s="1"/>
  <c r="EL637" i="1" s="1"/>
  <c r="EM637" i="1" s="1"/>
  <c r="EN637" i="1" s="1"/>
  <c r="EO637" i="1" s="1"/>
  <c r="EP637" i="1" s="1"/>
  <c r="EQ637" i="1" s="1"/>
  <c r="ER637" i="1" s="1"/>
  <c r="ES637" i="1" s="1"/>
  <c r="ET637" i="1" s="1"/>
  <c r="EU637" i="1" s="1"/>
  <c r="EV637" i="1" s="1"/>
  <c r="EW637" i="1" s="1"/>
  <c r="EX637" i="1" s="1"/>
  <c r="EY637" i="1" s="1"/>
  <c r="EZ637" i="1" s="1"/>
  <c r="BT637" i="1"/>
  <c r="BU637" i="1" s="1"/>
  <c r="BV637" i="1" s="1"/>
  <c r="BW637" i="1" s="1"/>
  <c r="BX637" i="1" s="1"/>
  <c r="BY637" i="1" s="1"/>
  <c r="BZ637" i="1" s="1"/>
  <c r="CA637" i="1" s="1"/>
  <c r="CB637" i="1" s="1"/>
  <c r="CC637" i="1" s="1"/>
  <c r="CD637" i="1" s="1"/>
  <c r="CE637" i="1" s="1"/>
  <c r="CF637" i="1" s="1"/>
  <c r="CG637" i="1" s="1"/>
  <c r="CH637" i="1" s="1"/>
  <c r="CI637" i="1" s="1"/>
  <c r="CJ637" i="1" s="1"/>
  <c r="CK637" i="1" s="1"/>
  <c r="CL637" i="1" s="1"/>
  <c r="CM637" i="1" s="1"/>
  <c r="CN637" i="1" s="1"/>
  <c r="CO637" i="1" s="1"/>
  <c r="CP637" i="1" s="1"/>
  <c r="CQ637" i="1" s="1"/>
  <c r="CR637" i="1" s="1"/>
  <c r="CS637" i="1" s="1"/>
  <c r="CT637" i="1" s="1"/>
  <c r="CU637" i="1" s="1"/>
  <c r="BQ637" i="1"/>
  <c r="BR637" i="1" s="1"/>
  <c r="BS637" i="1" s="1"/>
  <c r="AX637" i="1"/>
  <c r="AY637" i="1" s="1"/>
  <c r="AZ637" i="1" s="1"/>
  <c r="BA637" i="1" s="1"/>
  <c r="BB637" i="1" s="1"/>
  <c r="BC637" i="1" s="1"/>
  <c r="BD637" i="1" s="1"/>
  <c r="BE637" i="1" s="1"/>
  <c r="BF637" i="1" s="1"/>
  <c r="BG637" i="1" s="1"/>
  <c r="BH637" i="1" s="1"/>
  <c r="BI637" i="1" s="1"/>
  <c r="BJ637" i="1" s="1"/>
  <c r="BK637" i="1" s="1"/>
  <c r="BL637" i="1" s="1"/>
  <c r="BM637" i="1" s="1"/>
  <c r="BN637" i="1" s="1"/>
  <c r="BO637" i="1" s="1"/>
  <c r="AW637" i="1"/>
  <c r="CW636" i="1"/>
  <c r="CX636" i="1" s="1"/>
  <c r="CY636" i="1" s="1"/>
  <c r="CZ636" i="1" s="1"/>
  <c r="DA636" i="1" s="1"/>
  <c r="DB636" i="1" s="1"/>
  <c r="DC636" i="1" s="1"/>
  <c r="DD636" i="1" s="1"/>
  <c r="DE636" i="1" s="1"/>
  <c r="DF636" i="1" s="1"/>
  <c r="DG636" i="1" s="1"/>
  <c r="DH636" i="1" s="1"/>
  <c r="DI636" i="1" s="1"/>
  <c r="DJ636" i="1" s="1"/>
  <c r="DK636" i="1" s="1"/>
  <c r="DL636" i="1" s="1"/>
  <c r="DM636" i="1" s="1"/>
  <c r="DN636" i="1" s="1"/>
  <c r="DO636" i="1" s="1"/>
  <c r="DP636" i="1" s="1"/>
  <c r="DQ636" i="1" s="1"/>
  <c r="DR636" i="1" s="1"/>
  <c r="DS636" i="1" s="1"/>
  <c r="DT636" i="1" s="1"/>
  <c r="DU636" i="1" s="1"/>
  <c r="DV636" i="1" s="1"/>
  <c r="DW636" i="1" s="1"/>
  <c r="DX636" i="1" s="1"/>
  <c r="DY636" i="1" s="1"/>
  <c r="DZ636" i="1" s="1"/>
  <c r="EA636" i="1" s="1"/>
  <c r="EB636" i="1" s="1"/>
  <c r="EC636" i="1" s="1"/>
  <c r="ED636" i="1" s="1"/>
  <c r="EE636" i="1" s="1"/>
  <c r="EF636" i="1" s="1"/>
  <c r="EG636" i="1" s="1"/>
  <c r="EH636" i="1" s="1"/>
  <c r="EI636" i="1" s="1"/>
  <c r="EJ636" i="1" s="1"/>
  <c r="EK636" i="1" s="1"/>
  <c r="EL636" i="1" s="1"/>
  <c r="EM636" i="1" s="1"/>
  <c r="EN636" i="1" s="1"/>
  <c r="EO636" i="1" s="1"/>
  <c r="EP636" i="1" s="1"/>
  <c r="EQ636" i="1" s="1"/>
  <c r="ER636" i="1" s="1"/>
  <c r="ES636" i="1" s="1"/>
  <c r="ET636" i="1" s="1"/>
  <c r="EU636" i="1" s="1"/>
  <c r="EV636" i="1" s="1"/>
  <c r="EW636" i="1" s="1"/>
  <c r="EX636" i="1" s="1"/>
  <c r="EY636" i="1" s="1"/>
  <c r="EZ636" i="1" s="1"/>
  <c r="BQ636" i="1"/>
  <c r="BR636" i="1" s="1"/>
  <c r="BS636" i="1" s="1"/>
  <c r="BT636" i="1" s="1"/>
  <c r="BU636" i="1" s="1"/>
  <c r="BV636" i="1" s="1"/>
  <c r="BW636" i="1" s="1"/>
  <c r="BX636" i="1" s="1"/>
  <c r="BY636" i="1" s="1"/>
  <c r="BZ636" i="1" s="1"/>
  <c r="CA636" i="1" s="1"/>
  <c r="CB636" i="1" s="1"/>
  <c r="CC636" i="1" s="1"/>
  <c r="CD636" i="1" s="1"/>
  <c r="CE636" i="1" s="1"/>
  <c r="CF636" i="1" s="1"/>
  <c r="CG636" i="1" s="1"/>
  <c r="CH636" i="1" s="1"/>
  <c r="CI636" i="1" s="1"/>
  <c r="CJ636" i="1" s="1"/>
  <c r="CK636" i="1" s="1"/>
  <c r="CL636" i="1" s="1"/>
  <c r="CM636" i="1" s="1"/>
  <c r="CN636" i="1" s="1"/>
  <c r="CO636" i="1" s="1"/>
  <c r="CP636" i="1" s="1"/>
  <c r="CQ636" i="1" s="1"/>
  <c r="CR636" i="1" s="1"/>
  <c r="CS636" i="1" s="1"/>
  <c r="CT636" i="1" s="1"/>
  <c r="CU636" i="1" s="1"/>
  <c r="BF636" i="1"/>
  <c r="BG636" i="1" s="1"/>
  <c r="BH636" i="1" s="1"/>
  <c r="BI636" i="1" s="1"/>
  <c r="BJ636" i="1" s="1"/>
  <c r="BK636" i="1" s="1"/>
  <c r="BL636" i="1" s="1"/>
  <c r="BM636" i="1" s="1"/>
  <c r="BN636" i="1" s="1"/>
  <c r="BO636" i="1" s="1"/>
  <c r="AW636" i="1"/>
  <c r="AX636" i="1" s="1"/>
  <c r="AY636" i="1" s="1"/>
  <c r="AZ636" i="1" s="1"/>
  <c r="BA636" i="1" s="1"/>
  <c r="BB636" i="1" s="1"/>
  <c r="BC636" i="1" s="1"/>
  <c r="BD636" i="1" s="1"/>
  <c r="BE636" i="1" s="1"/>
  <c r="DP635" i="1"/>
  <c r="DQ635" i="1" s="1"/>
  <c r="DR635" i="1" s="1"/>
  <c r="DS635" i="1" s="1"/>
  <c r="DT635" i="1" s="1"/>
  <c r="DU635" i="1" s="1"/>
  <c r="DV635" i="1" s="1"/>
  <c r="DW635" i="1" s="1"/>
  <c r="DX635" i="1" s="1"/>
  <c r="DY635" i="1" s="1"/>
  <c r="DZ635" i="1" s="1"/>
  <c r="EA635" i="1" s="1"/>
  <c r="EB635" i="1" s="1"/>
  <c r="EC635" i="1" s="1"/>
  <c r="ED635" i="1" s="1"/>
  <c r="EE635" i="1" s="1"/>
  <c r="EF635" i="1" s="1"/>
  <c r="EG635" i="1" s="1"/>
  <c r="EH635" i="1" s="1"/>
  <c r="EI635" i="1" s="1"/>
  <c r="EJ635" i="1" s="1"/>
  <c r="EK635" i="1" s="1"/>
  <c r="EL635" i="1" s="1"/>
  <c r="EM635" i="1" s="1"/>
  <c r="EN635" i="1" s="1"/>
  <c r="EO635" i="1" s="1"/>
  <c r="EP635" i="1" s="1"/>
  <c r="EQ635" i="1" s="1"/>
  <c r="ER635" i="1" s="1"/>
  <c r="ES635" i="1" s="1"/>
  <c r="ET635" i="1" s="1"/>
  <c r="EU635" i="1" s="1"/>
  <c r="EV635" i="1" s="1"/>
  <c r="EW635" i="1" s="1"/>
  <c r="EX635" i="1" s="1"/>
  <c r="EY635" i="1" s="1"/>
  <c r="EZ635" i="1" s="1"/>
  <c r="DG635" i="1"/>
  <c r="DH635" i="1" s="1"/>
  <c r="DI635" i="1" s="1"/>
  <c r="DJ635" i="1" s="1"/>
  <c r="DK635" i="1" s="1"/>
  <c r="DL635" i="1" s="1"/>
  <c r="DM635" i="1" s="1"/>
  <c r="DN635" i="1" s="1"/>
  <c r="DO635" i="1" s="1"/>
  <c r="CX635" i="1"/>
  <c r="CY635" i="1" s="1"/>
  <c r="CZ635" i="1" s="1"/>
  <c r="DA635" i="1" s="1"/>
  <c r="DB635" i="1" s="1"/>
  <c r="DC635" i="1" s="1"/>
  <c r="DD635" i="1" s="1"/>
  <c r="DE635" i="1" s="1"/>
  <c r="DF635" i="1" s="1"/>
  <c r="CW635" i="1"/>
  <c r="BR635" i="1"/>
  <c r="BS635" i="1" s="1"/>
  <c r="BT635" i="1" s="1"/>
  <c r="BU635" i="1" s="1"/>
  <c r="BV635" i="1" s="1"/>
  <c r="BW635" i="1" s="1"/>
  <c r="BX635" i="1" s="1"/>
  <c r="BY635" i="1" s="1"/>
  <c r="BZ635" i="1" s="1"/>
  <c r="CA635" i="1" s="1"/>
  <c r="CB635" i="1" s="1"/>
  <c r="CC635" i="1" s="1"/>
  <c r="CD635" i="1" s="1"/>
  <c r="CE635" i="1" s="1"/>
  <c r="CF635" i="1" s="1"/>
  <c r="CG635" i="1" s="1"/>
  <c r="CH635" i="1" s="1"/>
  <c r="CI635" i="1" s="1"/>
  <c r="CJ635" i="1" s="1"/>
  <c r="CK635" i="1" s="1"/>
  <c r="CL635" i="1" s="1"/>
  <c r="CM635" i="1" s="1"/>
  <c r="CN635" i="1" s="1"/>
  <c r="CO635" i="1" s="1"/>
  <c r="CP635" i="1" s="1"/>
  <c r="CQ635" i="1" s="1"/>
  <c r="CR635" i="1" s="1"/>
  <c r="CS635" i="1" s="1"/>
  <c r="CT635" i="1" s="1"/>
  <c r="CU635" i="1" s="1"/>
  <c r="BQ635" i="1"/>
  <c r="BM635" i="1"/>
  <c r="BN635" i="1" s="1"/>
  <c r="BO635" i="1" s="1"/>
  <c r="AW635" i="1"/>
  <c r="AX635" i="1" s="1"/>
  <c r="AY635" i="1" s="1"/>
  <c r="AZ635" i="1" s="1"/>
  <c r="BA635" i="1" s="1"/>
  <c r="BB635" i="1" s="1"/>
  <c r="BC635" i="1" s="1"/>
  <c r="BD635" i="1" s="1"/>
  <c r="BE635" i="1" s="1"/>
  <c r="BF635" i="1" s="1"/>
  <c r="BG635" i="1" s="1"/>
  <c r="BH635" i="1" s="1"/>
  <c r="BI635" i="1" s="1"/>
  <c r="BJ635" i="1" s="1"/>
  <c r="BK635" i="1" s="1"/>
  <c r="BL635" i="1" s="1"/>
  <c r="DM634" i="1"/>
  <c r="DN634" i="1" s="1"/>
  <c r="DO634" i="1" s="1"/>
  <c r="DP634" i="1" s="1"/>
  <c r="DQ634" i="1" s="1"/>
  <c r="DR634" i="1" s="1"/>
  <c r="DS634" i="1" s="1"/>
  <c r="DT634" i="1" s="1"/>
  <c r="DU634" i="1" s="1"/>
  <c r="DV634" i="1" s="1"/>
  <c r="DW634" i="1" s="1"/>
  <c r="DX634" i="1" s="1"/>
  <c r="DY634" i="1" s="1"/>
  <c r="DZ634" i="1" s="1"/>
  <c r="EA634" i="1" s="1"/>
  <c r="EB634" i="1" s="1"/>
  <c r="EC634" i="1" s="1"/>
  <c r="ED634" i="1" s="1"/>
  <c r="EE634" i="1" s="1"/>
  <c r="EF634" i="1" s="1"/>
  <c r="EG634" i="1" s="1"/>
  <c r="EH634" i="1" s="1"/>
  <c r="EI634" i="1" s="1"/>
  <c r="EJ634" i="1" s="1"/>
  <c r="EK634" i="1" s="1"/>
  <c r="EL634" i="1" s="1"/>
  <c r="EM634" i="1" s="1"/>
  <c r="EN634" i="1" s="1"/>
  <c r="EO634" i="1" s="1"/>
  <c r="EP634" i="1" s="1"/>
  <c r="EQ634" i="1" s="1"/>
  <c r="ER634" i="1" s="1"/>
  <c r="ES634" i="1" s="1"/>
  <c r="ET634" i="1" s="1"/>
  <c r="EU634" i="1" s="1"/>
  <c r="EV634" i="1" s="1"/>
  <c r="EW634" i="1" s="1"/>
  <c r="EX634" i="1" s="1"/>
  <c r="EY634" i="1" s="1"/>
  <c r="EZ634" i="1" s="1"/>
  <c r="DE634" i="1"/>
  <c r="DF634" i="1" s="1"/>
  <c r="DG634" i="1" s="1"/>
  <c r="DH634" i="1" s="1"/>
  <c r="DI634" i="1" s="1"/>
  <c r="DJ634" i="1" s="1"/>
  <c r="DK634" i="1" s="1"/>
  <c r="DL634" i="1" s="1"/>
  <c r="CW634" i="1"/>
  <c r="CX634" i="1" s="1"/>
  <c r="CY634" i="1" s="1"/>
  <c r="CZ634" i="1" s="1"/>
  <c r="DA634" i="1" s="1"/>
  <c r="DB634" i="1" s="1"/>
  <c r="DC634" i="1" s="1"/>
  <c r="DD634" i="1" s="1"/>
  <c r="BQ634" i="1"/>
  <c r="BR634" i="1" s="1"/>
  <c r="BS634" i="1" s="1"/>
  <c r="BT634" i="1" s="1"/>
  <c r="BU634" i="1" s="1"/>
  <c r="BV634" i="1" s="1"/>
  <c r="BW634" i="1" s="1"/>
  <c r="BX634" i="1" s="1"/>
  <c r="BY634" i="1" s="1"/>
  <c r="BZ634" i="1" s="1"/>
  <c r="CA634" i="1" s="1"/>
  <c r="CB634" i="1" s="1"/>
  <c r="CC634" i="1" s="1"/>
  <c r="CD634" i="1" s="1"/>
  <c r="CE634" i="1" s="1"/>
  <c r="CF634" i="1" s="1"/>
  <c r="CG634" i="1" s="1"/>
  <c r="CH634" i="1" s="1"/>
  <c r="CI634" i="1" s="1"/>
  <c r="CJ634" i="1" s="1"/>
  <c r="CK634" i="1" s="1"/>
  <c r="CL634" i="1" s="1"/>
  <c r="CM634" i="1" s="1"/>
  <c r="CN634" i="1" s="1"/>
  <c r="CO634" i="1" s="1"/>
  <c r="CP634" i="1" s="1"/>
  <c r="CQ634" i="1" s="1"/>
  <c r="CR634" i="1" s="1"/>
  <c r="CS634" i="1" s="1"/>
  <c r="CT634" i="1" s="1"/>
  <c r="CU634" i="1" s="1"/>
  <c r="AW634" i="1"/>
  <c r="AX634" i="1" s="1"/>
  <c r="AY634" i="1" s="1"/>
  <c r="AZ634" i="1" s="1"/>
  <c r="BA634" i="1" s="1"/>
  <c r="BB634" i="1" s="1"/>
  <c r="BC634" i="1" s="1"/>
  <c r="BD634" i="1" s="1"/>
  <c r="BE634" i="1" s="1"/>
  <c r="BF634" i="1" s="1"/>
  <c r="BG634" i="1" s="1"/>
  <c r="BH634" i="1" s="1"/>
  <c r="BI634" i="1" s="1"/>
  <c r="BJ634" i="1" s="1"/>
  <c r="BK634" i="1" s="1"/>
  <c r="BL634" i="1" s="1"/>
  <c r="BM634" i="1" s="1"/>
  <c r="BN634" i="1" s="1"/>
  <c r="BO634" i="1" s="1"/>
  <c r="CY633" i="1"/>
  <c r="CZ633" i="1" s="1"/>
  <c r="DA633" i="1" s="1"/>
  <c r="DB633" i="1" s="1"/>
  <c r="DC633" i="1" s="1"/>
  <c r="DD633" i="1" s="1"/>
  <c r="DE633" i="1" s="1"/>
  <c r="DF633" i="1" s="1"/>
  <c r="DG633" i="1" s="1"/>
  <c r="DH633" i="1" s="1"/>
  <c r="DI633" i="1" s="1"/>
  <c r="DJ633" i="1" s="1"/>
  <c r="DK633" i="1" s="1"/>
  <c r="DL633" i="1" s="1"/>
  <c r="DM633" i="1" s="1"/>
  <c r="DN633" i="1" s="1"/>
  <c r="DO633" i="1" s="1"/>
  <c r="DP633" i="1" s="1"/>
  <c r="DQ633" i="1" s="1"/>
  <c r="DR633" i="1" s="1"/>
  <c r="DS633" i="1" s="1"/>
  <c r="DT633" i="1" s="1"/>
  <c r="DU633" i="1" s="1"/>
  <c r="DV633" i="1" s="1"/>
  <c r="DW633" i="1" s="1"/>
  <c r="DX633" i="1" s="1"/>
  <c r="DY633" i="1" s="1"/>
  <c r="DZ633" i="1" s="1"/>
  <c r="EA633" i="1" s="1"/>
  <c r="EB633" i="1" s="1"/>
  <c r="EC633" i="1" s="1"/>
  <c r="ED633" i="1" s="1"/>
  <c r="EE633" i="1" s="1"/>
  <c r="EF633" i="1" s="1"/>
  <c r="EG633" i="1" s="1"/>
  <c r="EH633" i="1" s="1"/>
  <c r="EI633" i="1" s="1"/>
  <c r="EJ633" i="1" s="1"/>
  <c r="EK633" i="1" s="1"/>
  <c r="EL633" i="1" s="1"/>
  <c r="EM633" i="1" s="1"/>
  <c r="EN633" i="1" s="1"/>
  <c r="EO633" i="1" s="1"/>
  <c r="EP633" i="1" s="1"/>
  <c r="EQ633" i="1" s="1"/>
  <c r="ER633" i="1" s="1"/>
  <c r="ES633" i="1" s="1"/>
  <c r="ET633" i="1" s="1"/>
  <c r="EU633" i="1" s="1"/>
  <c r="EV633" i="1" s="1"/>
  <c r="EW633" i="1" s="1"/>
  <c r="EX633" i="1" s="1"/>
  <c r="EY633" i="1" s="1"/>
  <c r="EZ633" i="1" s="1"/>
  <c r="CW633" i="1"/>
  <c r="CX633" i="1" s="1"/>
  <c r="CA633" i="1"/>
  <c r="CB633" i="1" s="1"/>
  <c r="CC633" i="1" s="1"/>
  <c r="CD633" i="1" s="1"/>
  <c r="CE633" i="1" s="1"/>
  <c r="CF633" i="1" s="1"/>
  <c r="CG633" i="1" s="1"/>
  <c r="CH633" i="1" s="1"/>
  <c r="CI633" i="1" s="1"/>
  <c r="CJ633" i="1" s="1"/>
  <c r="CK633" i="1" s="1"/>
  <c r="CL633" i="1" s="1"/>
  <c r="CM633" i="1" s="1"/>
  <c r="CN633" i="1" s="1"/>
  <c r="CO633" i="1" s="1"/>
  <c r="CP633" i="1" s="1"/>
  <c r="CQ633" i="1" s="1"/>
  <c r="CR633" i="1" s="1"/>
  <c r="CS633" i="1" s="1"/>
  <c r="CT633" i="1" s="1"/>
  <c r="CU633" i="1" s="1"/>
  <c r="BS633" i="1"/>
  <c r="BT633" i="1" s="1"/>
  <c r="BU633" i="1" s="1"/>
  <c r="BV633" i="1" s="1"/>
  <c r="BW633" i="1" s="1"/>
  <c r="BX633" i="1" s="1"/>
  <c r="BY633" i="1" s="1"/>
  <c r="BZ633" i="1" s="1"/>
  <c r="BR633" i="1"/>
  <c r="BQ633" i="1"/>
  <c r="BA633" i="1"/>
  <c r="BB633" i="1" s="1"/>
  <c r="BC633" i="1" s="1"/>
  <c r="BD633" i="1" s="1"/>
  <c r="BE633" i="1" s="1"/>
  <c r="BF633" i="1" s="1"/>
  <c r="BG633" i="1" s="1"/>
  <c r="BH633" i="1" s="1"/>
  <c r="BI633" i="1" s="1"/>
  <c r="BJ633" i="1" s="1"/>
  <c r="BK633" i="1" s="1"/>
  <c r="BL633" i="1" s="1"/>
  <c r="BM633" i="1" s="1"/>
  <c r="BN633" i="1" s="1"/>
  <c r="BO633" i="1" s="1"/>
  <c r="AW633" i="1"/>
  <c r="AX633" i="1" s="1"/>
  <c r="AY633" i="1" s="1"/>
  <c r="AZ633" i="1" s="1"/>
  <c r="CW632" i="1"/>
  <c r="CX632" i="1" s="1"/>
  <c r="CY632" i="1" s="1"/>
  <c r="CZ632" i="1" s="1"/>
  <c r="DA632" i="1" s="1"/>
  <c r="DB632" i="1" s="1"/>
  <c r="DC632" i="1" s="1"/>
  <c r="DD632" i="1" s="1"/>
  <c r="DE632" i="1" s="1"/>
  <c r="DF632" i="1" s="1"/>
  <c r="DG632" i="1" s="1"/>
  <c r="DH632" i="1" s="1"/>
  <c r="DI632" i="1" s="1"/>
  <c r="DJ632" i="1" s="1"/>
  <c r="DK632" i="1" s="1"/>
  <c r="DL632" i="1" s="1"/>
  <c r="DM632" i="1" s="1"/>
  <c r="DN632" i="1" s="1"/>
  <c r="DO632" i="1" s="1"/>
  <c r="DP632" i="1" s="1"/>
  <c r="DQ632" i="1" s="1"/>
  <c r="DR632" i="1" s="1"/>
  <c r="DS632" i="1" s="1"/>
  <c r="DT632" i="1" s="1"/>
  <c r="DU632" i="1" s="1"/>
  <c r="DV632" i="1" s="1"/>
  <c r="DW632" i="1" s="1"/>
  <c r="DX632" i="1" s="1"/>
  <c r="DY632" i="1" s="1"/>
  <c r="DZ632" i="1" s="1"/>
  <c r="EA632" i="1" s="1"/>
  <c r="EB632" i="1" s="1"/>
  <c r="EC632" i="1" s="1"/>
  <c r="ED632" i="1" s="1"/>
  <c r="EE632" i="1" s="1"/>
  <c r="EF632" i="1" s="1"/>
  <c r="EG632" i="1" s="1"/>
  <c r="EH632" i="1" s="1"/>
  <c r="EI632" i="1" s="1"/>
  <c r="EJ632" i="1" s="1"/>
  <c r="EK632" i="1" s="1"/>
  <c r="EL632" i="1" s="1"/>
  <c r="EM632" i="1" s="1"/>
  <c r="EN632" i="1" s="1"/>
  <c r="EO632" i="1" s="1"/>
  <c r="EP632" i="1" s="1"/>
  <c r="EQ632" i="1" s="1"/>
  <c r="ER632" i="1" s="1"/>
  <c r="ES632" i="1" s="1"/>
  <c r="ET632" i="1" s="1"/>
  <c r="EU632" i="1" s="1"/>
  <c r="EV632" i="1" s="1"/>
  <c r="EW632" i="1" s="1"/>
  <c r="EX632" i="1" s="1"/>
  <c r="EY632" i="1" s="1"/>
  <c r="EZ632" i="1" s="1"/>
  <c r="BT632" i="1"/>
  <c r="BU632" i="1" s="1"/>
  <c r="BV632" i="1" s="1"/>
  <c r="BW632" i="1" s="1"/>
  <c r="BX632" i="1" s="1"/>
  <c r="BY632" i="1" s="1"/>
  <c r="BZ632" i="1" s="1"/>
  <c r="CA632" i="1" s="1"/>
  <c r="CB632" i="1" s="1"/>
  <c r="CC632" i="1" s="1"/>
  <c r="CD632" i="1" s="1"/>
  <c r="CE632" i="1" s="1"/>
  <c r="CF632" i="1" s="1"/>
  <c r="CG632" i="1" s="1"/>
  <c r="CH632" i="1" s="1"/>
  <c r="CI632" i="1" s="1"/>
  <c r="CJ632" i="1" s="1"/>
  <c r="CK632" i="1" s="1"/>
  <c r="CL632" i="1" s="1"/>
  <c r="CM632" i="1" s="1"/>
  <c r="CN632" i="1" s="1"/>
  <c r="CO632" i="1" s="1"/>
  <c r="CP632" i="1" s="1"/>
  <c r="CQ632" i="1" s="1"/>
  <c r="CR632" i="1" s="1"/>
  <c r="CS632" i="1" s="1"/>
  <c r="CT632" i="1" s="1"/>
  <c r="CU632" i="1" s="1"/>
  <c r="BR632" i="1"/>
  <c r="BS632" i="1" s="1"/>
  <c r="BQ632" i="1"/>
  <c r="AW632" i="1"/>
  <c r="AX632" i="1" s="1"/>
  <c r="AY632" i="1" s="1"/>
  <c r="AZ632" i="1" s="1"/>
  <c r="BA632" i="1" s="1"/>
  <c r="BB632" i="1" s="1"/>
  <c r="BC632" i="1" s="1"/>
  <c r="BD632" i="1" s="1"/>
  <c r="BE632" i="1" s="1"/>
  <c r="BF632" i="1" s="1"/>
  <c r="BG632" i="1" s="1"/>
  <c r="BH632" i="1" s="1"/>
  <c r="BI632" i="1" s="1"/>
  <c r="BJ632" i="1" s="1"/>
  <c r="BK632" i="1" s="1"/>
  <c r="BL632" i="1" s="1"/>
  <c r="BM632" i="1" s="1"/>
  <c r="BN632" i="1" s="1"/>
  <c r="BO632" i="1" s="1"/>
  <c r="DT631" i="1"/>
  <c r="DU631" i="1" s="1"/>
  <c r="DV631" i="1" s="1"/>
  <c r="DW631" i="1" s="1"/>
  <c r="DX631" i="1" s="1"/>
  <c r="DY631" i="1" s="1"/>
  <c r="DZ631" i="1" s="1"/>
  <c r="EA631" i="1" s="1"/>
  <c r="EB631" i="1" s="1"/>
  <c r="EC631" i="1" s="1"/>
  <c r="ED631" i="1" s="1"/>
  <c r="EE631" i="1" s="1"/>
  <c r="EF631" i="1" s="1"/>
  <c r="EG631" i="1" s="1"/>
  <c r="EH631" i="1" s="1"/>
  <c r="EI631" i="1" s="1"/>
  <c r="EJ631" i="1" s="1"/>
  <c r="EK631" i="1" s="1"/>
  <c r="EL631" i="1" s="1"/>
  <c r="EM631" i="1" s="1"/>
  <c r="EN631" i="1" s="1"/>
  <c r="EO631" i="1" s="1"/>
  <c r="EP631" i="1" s="1"/>
  <c r="EQ631" i="1" s="1"/>
  <c r="ER631" i="1" s="1"/>
  <c r="ES631" i="1" s="1"/>
  <c r="ET631" i="1" s="1"/>
  <c r="EU631" i="1" s="1"/>
  <c r="EV631" i="1" s="1"/>
  <c r="EW631" i="1" s="1"/>
  <c r="EX631" i="1" s="1"/>
  <c r="EY631" i="1" s="1"/>
  <c r="EZ631" i="1" s="1"/>
  <c r="CW631" i="1"/>
  <c r="CX631" i="1" s="1"/>
  <c r="CY631" i="1" s="1"/>
  <c r="CZ631" i="1" s="1"/>
  <c r="DA631" i="1" s="1"/>
  <c r="DB631" i="1" s="1"/>
  <c r="DC631" i="1" s="1"/>
  <c r="DD631" i="1" s="1"/>
  <c r="DE631" i="1" s="1"/>
  <c r="DF631" i="1" s="1"/>
  <c r="DG631" i="1" s="1"/>
  <c r="DH631" i="1" s="1"/>
  <c r="DI631" i="1" s="1"/>
  <c r="DJ631" i="1" s="1"/>
  <c r="DK631" i="1" s="1"/>
  <c r="DL631" i="1" s="1"/>
  <c r="DM631" i="1" s="1"/>
  <c r="DN631" i="1" s="1"/>
  <c r="DO631" i="1" s="1"/>
  <c r="DP631" i="1" s="1"/>
  <c r="DQ631" i="1" s="1"/>
  <c r="DR631" i="1" s="1"/>
  <c r="DS631" i="1" s="1"/>
  <c r="CT631" i="1"/>
  <c r="CU631" i="1" s="1"/>
  <c r="BR631" i="1"/>
  <c r="BS631" i="1" s="1"/>
  <c r="BT631" i="1" s="1"/>
  <c r="BU631" i="1" s="1"/>
  <c r="BV631" i="1" s="1"/>
  <c r="BW631" i="1" s="1"/>
  <c r="BX631" i="1" s="1"/>
  <c r="BY631" i="1" s="1"/>
  <c r="BZ631" i="1" s="1"/>
  <c r="CA631" i="1" s="1"/>
  <c r="CB631" i="1" s="1"/>
  <c r="CC631" i="1" s="1"/>
  <c r="CD631" i="1" s="1"/>
  <c r="CE631" i="1" s="1"/>
  <c r="CF631" i="1" s="1"/>
  <c r="CG631" i="1" s="1"/>
  <c r="CH631" i="1" s="1"/>
  <c r="CI631" i="1" s="1"/>
  <c r="CJ631" i="1" s="1"/>
  <c r="CK631" i="1" s="1"/>
  <c r="CL631" i="1" s="1"/>
  <c r="CM631" i="1" s="1"/>
  <c r="CN631" i="1" s="1"/>
  <c r="CO631" i="1" s="1"/>
  <c r="CP631" i="1" s="1"/>
  <c r="CQ631" i="1" s="1"/>
  <c r="CR631" i="1" s="1"/>
  <c r="CS631" i="1" s="1"/>
  <c r="BQ631" i="1"/>
  <c r="AW631" i="1"/>
  <c r="AX631" i="1" s="1"/>
  <c r="AY631" i="1" s="1"/>
  <c r="AZ631" i="1" s="1"/>
  <c r="BA631" i="1" s="1"/>
  <c r="BB631" i="1" s="1"/>
  <c r="BC631" i="1" s="1"/>
  <c r="BD631" i="1" s="1"/>
  <c r="BE631" i="1" s="1"/>
  <c r="BF631" i="1" s="1"/>
  <c r="BG631" i="1" s="1"/>
  <c r="BH631" i="1" s="1"/>
  <c r="BI631" i="1" s="1"/>
  <c r="BJ631" i="1" s="1"/>
  <c r="BK631" i="1" s="1"/>
  <c r="BL631" i="1" s="1"/>
  <c r="BM631" i="1" s="1"/>
  <c r="BN631" i="1" s="1"/>
  <c r="BO631" i="1" s="1"/>
  <c r="CW630" i="1"/>
  <c r="CX630" i="1" s="1"/>
  <c r="CY630" i="1" s="1"/>
  <c r="CZ630" i="1" s="1"/>
  <c r="DA630" i="1" s="1"/>
  <c r="DB630" i="1" s="1"/>
  <c r="DC630" i="1" s="1"/>
  <c r="DD630" i="1" s="1"/>
  <c r="DE630" i="1" s="1"/>
  <c r="DF630" i="1" s="1"/>
  <c r="DG630" i="1" s="1"/>
  <c r="DH630" i="1" s="1"/>
  <c r="DI630" i="1" s="1"/>
  <c r="DJ630" i="1" s="1"/>
  <c r="DK630" i="1" s="1"/>
  <c r="DL630" i="1" s="1"/>
  <c r="DM630" i="1" s="1"/>
  <c r="DN630" i="1" s="1"/>
  <c r="DO630" i="1" s="1"/>
  <c r="DP630" i="1" s="1"/>
  <c r="DQ630" i="1" s="1"/>
  <c r="DR630" i="1" s="1"/>
  <c r="DS630" i="1" s="1"/>
  <c r="DT630" i="1" s="1"/>
  <c r="DU630" i="1" s="1"/>
  <c r="DV630" i="1" s="1"/>
  <c r="DW630" i="1" s="1"/>
  <c r="DX630" i="1" s="1"/>
  <c r="DY630" i="1" s="1"/>
  <c r="DZ630" i="1" s="1"/>
  <c r="EA630" i="1" s="1"/>
  <c r="EB630" i="1" s="1"/>
  <c r="EC630" i="1" s="1"/>
  <c r="ED630" i="1" s="1"/>
  <c r="EE630" i="1" s="1"/>
  <c r="EF630" i="1" s="1"/>
  <c r="EG630" i="1" s="1"/>
  <c r="EH630" i="1" s="1"/>
  <c r="EI630" i="1" s="1"/>
  <c r="EJ630" i="1" s="1"/>
  <c r="EK630" i="1" s="1"/>
  <c r="EL630" i="1" s="1"/>
  <c r="EM630" i="1" s="1"/>
  <c r="EN630" i="1" s="1"/>
  <c r="EO630" i="1" s="1"/>
  <c r="EP630" i="1" s="1"/>
  <c r="EQ630" i="1" s="1"/>
  <c r="ER630" i="1" s="1"/>
  <c r="ES630" i="1" s="1"/>
  <c r="ET630" i="1" s="1"/>
  <c r="EU630" i="1" s="1"/>
  <c r="EV630" i="1" s="1"/>
  <c r="EW630" i="1" s="1"/>
  <c r="EX630" i="1" s="1"/>
  <c r="EY630" i="1" s="1"/>
  <c r="EZ630" i="1" s="1"/>
  <c r="BX630" i="1"/>
  <c r="BY630" i="1" s="1"/>
  <c r="BZ630" i="1" s="1"/>
  <c r="CA630" i="1" s="1"/>
  <c r="CB630" i="1" s="1"/>
  <c r="CC630" i="1" s="1"/>
  <c r="CD630" i="1" s="1"/>
  <c r="CE630" i="1" s="1"/>
  <c r="CF630" i="1" s="1"/>
  <c r="CG630" i="1" s="1"/>
  <c r="CH630" i="1" s="1"/>
  <c r="CI630" i="1" s="1"/>
  <c r="CJ630" i="1" s="1"/>
  <c r="CK630" i="1" s="1"/>
  <c r="CL630" i="1" s="1"/>
  <c r="CM630" i="1" s="1"/>
  <c r="CN630" i="1" s="1"/>
  <c r="CO630" i="1" s="1"/>
  <c r="CP630" i="1" s="1"/>
  <c r="CQ630" i="1" s="1"/>
  <c r="CR630" i="1" s="1"/>
  <c r="CS630" i="1" s="1"/>
  <c r="CT630" i="1" s="1"/>
  <c r="CU630" i="1" s="1"/>
  <c r="BQ630" i="1"/>
  <c r="BR630" i="1" s="1"/>
  <c r="BS630" i="1" s="1"/>
  <c r="BT630" i="1" s="1"/>
  <c r="BU630" i="1" s="1"/>
  <c r="BV630" i="1" s="1"/>
  <c r="BW630" i="1" s="1"/>
  <c r="AZ630" i="1"/>
  <c r="BA630" i="1" s="1"/>
  <c r="BB630" i="1" s="1"/>
  <c r="BC630" i="1" s="1"/>
  <c r="BD630" i="1" s="1"/>
  <c r="BE630" i="1" s="1"/>
  <c r="BF630" i="1" s="1"/>
  <c r="BG630" i="1" s="1"/>
  <c r="BH630" i="1" s="1"/>
  <c r="BI630" i="1" s="1"/>
  <c r="BJ630" i="1" s="1"/>
  <c r="BK630" i="1" s="1"/>
  <c r="BL630" i="1" s="1"/>
  <c r="BM630" i="1" s="1"/>
  <c r="BN630" i="1" s="1"/>
  <c r="BO630" i="1" s="1"/>
  <c r="AY630" i="1"/>
  <c r="AW630" i="1"/>
  <c r="AX630" i="1" s="1"/>
  <c r="CW629" i="1"/>
  <c r="CX629" i="1" s="1"/>
  <c r="CY629" i="1" s="1"/>
  <c r="CZ629" i="1" s="1"/>
  <c r="DA629" i="1" s="1"/>
  <c r="DB629" i="1" s="1"/>
  <c r="DC629" i="1" s="1"/>
  <c r="DD629" i="1" s="1"/>
  <c r="DE629" i="1" s="1"/>
  <c r="DF629" i="1" s="1"/>
  <c r="DG629" i="1" s="1"/>
  <c r="DH629" i="1" s="1"/>
  <c r="DI629" i="1" s="1"/>
  <c r="DJ629" i="1" s="1"/>
  <c r="DK629" i="1" s="1"/>
  <c r="DL629" i="1" s="1"/>
  <c r="DM629" i="1" s="1"/>
  <c r="DN629" i="1" s="1"/>
  <c r="DO629" i="1" s="1"/>
  <c r="DP629" i="1" s="1"/>
  <c r="DQ629" i="1" s="1"/>
  <c r="DR629" i="1" s="1"/>
  <c r="DS629" i="1" s="1"/>
  <c r="DT629" i="1" s="1"/>
  <c r="DU629" i="1" s="1"/>
  <c r="DV629" i="1" s="1"/>
  <c r="DW629" i="1" s="1"/>
  <c r="DX629" i="1" s="1"/>
  <c r="DY629" i="1" s="1"/>
  <c r="DZ629" i="1" s="1"/>
  <c r="EA629" i="1" s="1"/>
  <c r="EB629" i="1" s="1"/>
  <c r="EC629" i="1" s="1"/>
  <c r="ED629" i="1" s="1"/>
  <c r="EE629" i="1" s="1"/>
  <c r="EF629" i="1" s="1"/>
  <c r="EG629" i="1" s="1"/>
  <c r="EH629" i="1" s="1"/>
  <c r="EI629" i="1" s="1"/>
  <c r="EJ629" i="1" s="1"/>
  <c r="EK629" i="1" s="1"/>
  <c r="EL629" i="1" s="1"/>
  <c r="EM629" i="1" s="1"/>
  <c r="EN629" i="1" s="1"/>
  <c r="EO629" i="1" s="1"/>
  <c r="EP629" i="1" s="1"/>
  <c r="EQ629" i="1" s="1"/>
  <c r="ER629" i="1" s="1"/>
  <c r="ES629" i="1" s="1"/>
  <c r="ET629" i="1" s="1"/>
  <c r="EU629" i="1" s="1"/>
  <c r="EV629" i="1" s="1"/>
  <c r="EW629" i="1" s="1"/>
  <c r="EX629" i="1" s="1"/>
  <c r="EY629" i="1" s="1"/>
  <c r="EZ629" i="1" s="1"/>
  <c r="BR629" i="1"/>
  <c r="BS629" i="1" s="1"/>
  <c r="BT629" i="1" s="1"/>
  <c r="BU629" i="1" s="1"/>
  <c r="BV629" i="1" s="1"/>
  <c r="BW629" i="1" s="1"/>
  <c r="BX629" i="1" s="1"/>
  <c r="BY629" i="1" s="1"/>
  <c r="BZ629" i="1" s="1"/>
  <c r="CA629" i="1" s="1"/>
  <c r="CB629" i="1" s="1"/>
  <c r="CC629" i="1" s="1"/>
  <c r="CD629" i="1" s="1"/>
  <c r="CE629" i="1" s="1"/>
  <c r="CF629" i="1" s="1"/>
  <c r="CG629" i="1" s="1"/>
  <c r="CH629" i="1" s="1"/>
  <c r="CI629" i="1" s="1"/>
  <c r="CJ629" i="1" s="1"/>
  <c r="CK629" i="1" s="1"/>
  <c r="CL629" i="1" s="1"/>
  <c r="CM629" i="1" s="1"/>
  <c r="CN629" i="1" s="1"/>
  <c r="CO629" i="1" s="1"/>
  <c r="CP629" i="1" s="1"/>
  <c r="CQ629" i="1" s="1"/>
  <c r="CR629" i="1" s="1"/>
  <c r="CS629" i="1" s="1"/>
  <c r="CT629" i="1" s="1"/>
  <c r="CU629" i="1" s="1"/>
  <c r="BQ629" i="1"/>
  <c r="AW629" i="1"/>
  <c r="AX629" i="1" s="1"/>
  <c r="AY629" i="1" s="1"/>
  <c r="AZ629" i="1" s="1"/>
  <c r="BA629" i="1" s="1"/>
  <c r="BB629" i="1" s="1"/>
  <c r="BC629" i="1" s="1"/>
  <c r="BD629" i="1" s="1"/>
  <c r="BE629" i="1" s="1"/>
  <c r="BF629" i="1" s="1"/>
  <c r="BG629" i="1" s="1"/>
  <c r="BH629" i="1" s="1"/>
  <c r="BI629" i="1" s="1"/>
  <c r="BJ629" i="1" s="1"/>
  <c r="BK629" i="1" s="1"/>
  <c r="BL629" i="1" s="1"/>
  <c r="BM629" i="1" s="1"/>
  <c r="BN629" i="1" s="1"/>
  <c r="BO629" i="1" s="1"/>
  <c r="DQ628" i="1"/>
  <c r="DR628" i="1" s="1"/>
  <c r="DS628" i="1" s="1"/>
  <c r="DT628" i="1" s="1"/>
  <c r="DU628" i="1" s="1"/>
  <c r="DV628" i="1" s="1"/>
  <c r="DW628" i="1" s="1"/>
  <c r="DX628" i="1" s="1"/>
  <c r="DY628" i="1" s="1"/>
  <c r="DZ628" i="1" s="1"/>
  <c r="EA628" i="1" s="1"/>
  <c r="EB628" i="1" s="1"/>
  <c r="EC628" i="1" s="1"/>
  <c r="ED628" i="1" s="1"/>
  <c r="EE628" i="1" s="1"/>
  <c r="EF628" i="1" s="1"/>
  <c r="EG628" i="1" s="1"/>
  <c r="EH628" i="1" s="1"/>
  <c r="EI628" i="1" s="1"/>
  <c r="EJ628" i="1" s="1"/>
  <c r="EK628" i="1" s="1"/>
  <c r="EL628" i="1" s="1"/>
  <c r="EM628" i="1" s="1"/>
  <c r="EN628" i="1" s="1"/>
  <c r="EO628" i="1" s="1"/>
  <c r="EP628" i="1" s="1"/>
  <c r="EQ628" i="1" s="1"/>
  <c r="ER628" i="1" s="1"/>
  <c r="ES628" i="1" s="1"/>
  <c r="ET628" i="1" s="1"/>
  <c r="EU628" i="1" s="1"/>
  <c r="EV628" i="1" s="1"/>
  <c r="EW628" i="1" s="1"/>
  <c r="EX628" i="1" s="1"/>
  <c r="EY628" i="1" s="1"/>
  <c r="EZ628" i="1" s="1"/>
  <c r="DA628" i="1"/>
  <c r="DB628" i="1" s="1"/>
  <c r="DC628" i="1" s="1"/>
  <c r="DD628" i="1" s="1"/>
  <c r="DE628" i="1" s="1"/>
  <c r="DF628" i="1" s="1"/>
  <c r="DG628" i="1" s="1"/>
  <c r="DH628" i="1" s="1"/>
  <c r="DI628" i="1" s="1"/>
  <c r="DJ628" i="1" s="1"/>
  <c r="DK628" i="1" s="1"/>
  <c r="DL628" i="1" s="1"/>
  <c r="DM628" i="1" s="1"/>
  <c r="DN628" i="1" s="1"/>
  <c r="DO628" i="1" s="1"/>
  <c r="DP628" i="1" s="1"/>
  <c r="CW628" i="1"/>
  <c r="CX628" i="1" s="1"/>
  <c r="CY628" i="1" s="1"/>
  <c r="CZ628" i="1" s="1"/>
  <c r="BR628" i="1"/>
  <c r="BS628" i="1" s="1"/>
  <c r="BT628" i="1" s="1"/>
  <c r="BU628" i="1" s="1"/>
  <c r="BV628" i="1" s="1"/>
  <c r="BW628" i="1" s="1"/>
  <c r="BX628" i="1" s="1"/>
  <c r="BY628" i="1" s="1"/>
  <c r="BZ628" i="1" s="1"/>
  <c r="CA628" i="1" s="1"/>
  <c r="CB628" i="1" s="1"/>
  <c r="CC628" i="1" s="1"/>
  <c r="CD628" i="1" s="1"/>
  <c r="CE628" i="1" s="1"/>
  <c r="CF628" i="1" s="1"/>
  <c r="CG628" i="1" s="1"/>
  <c r="CH628" i="1" s="1"/>
  <c r="CI628" i="1" s="1"/>
  <c r="CJ628" i="1" s="1"/>
  <c r="CK628" i="1" s="1"/>
  <c r="CL628" i="1" s="1"/>
  <c r="CM628" i="1" s="1"/>
  <c r="CN628" i="1" s="1"/>
  <c r="CO628" i="1" s="1"/>
  <c r="CP628" i="1" s="1"/>
  <c r="CQ628" i="1" s="1"/>
  <c r="CR628" i="1" s="1"/>
  <c r="CS628" i="1" s="1"/>
  <c r="CT628" i="1" s="1"/>
  <c r="CU628" i="1" s="1"/>
  <c r="BQ628" i="1"/>
  <c r="AW628" i="1"/>
  <c r="AX628" i="1" s="1"/>
  <c r="AY628" i="1" s="1"/>
  <c r="AZ628" i="1" s="1"/>
  <c r="BA628" i="1" s="1"/>
  <c r="BB628" i="1" s="1"/>
  <c r="BC628" i="1" s="1"/>
  <c r="BD628" i="1" s="1"/>
  <c r="BE628" i="1" s="1"/>
  <c r="BF628" i="1" s="1"/>
  <c r="BG628" i="1" s="1"/>
  <c r="BH628" i="1" s="1"/>
  <c r="BI628" i="1" s="1"/>
  <c r="BJ628" i="1" s="1"/>
  <c r="BK628" i="1" s="1"/>
  <c r="BL628" i="1" s="1"/>
  <c r="BM628" i="1" s="1"/>
  <c r="BN628" i="1" s="1"/>
  <c r="BO628" i="1" s="1"/>
  <c r="DC627" i="1"/>
  <c r="DD627" i="1" s="1"/>
  <c r="DE627" i="1" s="1"/>
  <c r="DF627" i="1" s="1"/>
  <c r="DG627" i="1" s="1"/>
  <c r="DH627" i="1" s="1"/>
  <c r="DI627" i="1" s="1"/>
  <c r="DJ627" i="1" s="1"/>
  <c r="DK627" i="1" s="1"/>
  <c r="DL627" i="1" s="1"/>
  <c r="DM627" i="1" s="1"/>
  <c r="DN627" i="1" s="1"/>
  <c r="DO627" i="1" s="1"/>
  <c r="DP627" i="1" s="1"/>
  <c r="DQ627" i="1" s="1"/>
  <c r="DR627" i="1" s="1"/>
  <c r="DS627" i="1" s="1"/>
  <c r="DT627" i="1" s="1"/>
  <c r="DU627" i="1" s="1"/>
  <c r="DV627" i="1" s="1"/>
  <c r="DW627" i="1" s="1"/>
  <c r="DX627" i="1" s="1"/>
  <c r="DY627" i="1" s="1"/>
  <c r="DZ627" i="1" s="1"/>
  <c r="EA627" i="1" s="1"/>
  <c r="EB627" i="1" s="1"/>
  <c r="EC627" i="1" s="1"/>
  <c r="ED627" i="1" s="1"/>
  <c r="EE627" i="1" s="1"/>
  <c r="EF627" i="1" s="1"/>
  <c r="EG627" i="1" s="1"/>
  <c r="EH627" i="1" s="1"/>
  <c r="EI627" i="1" s="1"/>
  <c r="EJ627" i="1" s="1"/>
  <c r="EK627" i="1" s="1"/>
  <c r="EL627" i="1" s="1"/>
  <c r="EM627" i="1" s="1"/>
  <c r="EN627" i="1" s="1"/>
  <c r="EO627" i="1" s="1"/>
  <c r="EP627" i="1" s="1"/>
  <c r="EQ627" i="1" s="1"/>
  <c r="ER627" i="1" s="1"/>
  <c r="ES627" i="1" s="1"/>
  <c r="ET627" i="1" s="1"/>
  <c r="EU627" i="1" s="1"/>
  <c r="EV627" i="1" s="1"/>
  <c r="EW627" i="1" s="1"/>
  <c r="EX627" i="1" s="1"/>
  <c r="EY627" i="1" s="1"/>
  <c r="EZ627" i="1" s="1"/>
  <c r="CW627" i="1"/>
  <c r="CX627" i="1" s="1"/>
  <c r="CY627" i="1" s="1"/>
  <c r="CZ627" i="1" s="1"/>
  <c r="DA627" i="1" s="1"/>
  <c r="DB627" i="1" s="1"/>
  <c r="CE627" i="1"/>
  <c r="CF627" i="1" s="1"/>
  <c r="CG627" i="1" s="1"/>
  <c r="CH627" i="1" s="1"/>
  <c r="CI627" i="1" s="1"/>
  <c r="CJ627" i="1" s="1"/>
  <c r="CK627" i="1" s="1"/>
  <c r="CL627" i="1" s="1"/>
  <c r="CM627" i="1" s="1"/>
  <c r="CN627" i="1" s="1"/>
  <c r="CO627" i="1" s="1"/>
  <c r="CP627" i="1" s="1"/>
  <c r="CQ627" i="1" s="1"/>
  <c r="CR627" i="1" s="1"/>
  <c r="CS627" i="1" s="1"/>
  <c r="CT627" i="1" s="1"/>
  <c r="CU627" i="1" s="1"/>
  <c r="BR627" i="1"/>
  <c r="BS627" i="1" s="1"/>
  <c r="BT627" i="1" s="1"/>
  <c r="BU627" i="1" s="1"/>
  <c r="BV627" i="1" s="1"/>
  <c r="BW627" i="1" s="1"/>
  <c r="BX627" i="1" s="1"/>
  <c r="BY627" i="1" s="1"/>
  <c r="BZ627" i="1" s="1"/>
  <c r="CA627" i="1" s="1"/>
  <c r="CB627" i="1" s="1"/>
  <c r="CC627" i="1" s="1"/>
  <c r="CD627" i="1" s="1"/>
  <c r="BQ627" i="1"/>
  <c r="AX627" i="1"/>
  <c r="AY627" i="1" s="1"/>
  <c r="AZ627" i="1" s="1"/>
  <c r="BA627" i="1" s="1"/>
  <c r="BB627" i="1" s="1"/>
  <c r="BC627" i="1" s="1"/>
  <c r="BD627" i="1" s="1"/>
  <c r="BE627" i="1" s="1"/>
  <c r="BF627" i="1" s="1"/>
  <c r="BG627" i="1" s="1"/>
  <c r="BH627" i="1" s="1"/>
  <c r="BI627" i="1" s="1"/>
  <c r="BJ627" i="1" s="1"/>
  <c r="BK627" i="1" s="1"/>
  <c r="BL627" i="1" s="1"/>
  <c r="BM627" i="1" s="1"/>
  <c r="BN627" i="1" s="1"/>
  <c r="BO627" i="1" s="1"/>
  <c r="AW627" i="1"/>
  <c r="CX626" i="1"/>
  <c r="CY626" i="1" s="1"/>
  <c r="CZ626" i="1" s="1"/>
  <c r="DA626" i="1" s="1"/>
  <c r="DB626" i="1" s="1"/>
  <c r="DC626" i="1" s="1"/>
  <c r="DD626" i="1" s="1"/>
  <c r="DE626" i="1" s="1"/>
  <c r="DF626" i="1" s="1"/>
  <c r="DG626" i="1" s="1"/>
  <c r="DH626" i="1" s="1"/>
  <c r="DI626" i="1" s="1"/>
  <c r="DJ626" i="1" s="1"/>
  <c r="DK626" i="1" s="1"/>
  <c r="DL626" i="1" s="1"/>
  <c r="DM626" i="1" s="1"/>
  <c r="DN626" i="1" s="1"/>
  <c r="DO626" i="1" s="1"/>
  <c r="DP626" i="1" s="1"/>
  <c r="DQ626" i="1" s="1"/>
  <c r="DR626" i="1" s="1"/>
  <c r="DS626" i="1" s="1"/>
  <c r="DT626" i="1" s="1"/>
  <c r="DU626" i="1" s="1"/>
  <c r="DV626" i="1" s="1"/>
  <c r="DW626" i="1" s="1"/>
  <c r="DX626" i="1" s="1"/>
  <c r="DY626" i="1" s="1"/>
  <c r="DZ626" i="1" s="1"/>
  <c r="EA626" i="1" s="1"/>
  <c r="EB626" i="1" s="1"/>
  <c r="EC626" i="1" s="1"/>
  <c r="ED626" i="1" s="1"/>
  <c r="EE626" i="1" s="1"/>
  <c r="EF626" i="1" s="1"/>
  <c r="EG626" i="1" s="1"/>
  <c r="EH626" i="1" s="1"/>
  <c r="EI626" i="1" s="1"/>
  <c r="EJ626" i="1" s="1"/>
  <c r="EK626" i="1" s="1"/>
  <c r="EL626" i="1" s="1"/>
  <c r="EM626" i="1" s="1"/>
  <c r="EN626" i="1" s="1"/>
  <c r="EO626" i="1" s="1"/>
  <c r="EP626" i="1" s="1"/>
  <c r="EQ626" i="1" s="1"/>
  <c r="ER626" i="1" s="1"/>
  <c r="ES626" i="1" s="1"/>
  <c r="ET626" i="1" s="1"/>
  <c r="EU626" i="1" s="1"/>
  <c r="EV626" i="1" s="1"/>
  <c r="EW626" i="1" s="1"/>
  <c r="EX626" i="1" s="1"/>
  <c r="EY626" i="1" s="1"/>
  <c r="EZ626" i="1" s="1"/>
  <c r="CW626" i="1"/>
  <c r="BQ626" i="1"/>
  <c r="BR626" i="1" s="1"/>
  <c r="BS626" i="1" s="1"/>
  <c r="BT626" i="1" s="1"/>
  <c r="BU626" i="1" s="1"/>
  <c r="BV626" i="1" s="1"/>
  <c r="BW626" i="1" s="1"/>
  <c r="BX626" i="1" s="1"/>
  <c r="BY626" i="1" s="1"/>
  <c r="BZ626" i="1" s="1"/>
  <c r="CA626" i="1" s="1"/>
  <c r="CB626" i="1" s="1"/>
  <c r="CC626" i="1" s="1"/>
  <c r="CD626" i="1" s="1"/>
  <c r="CE626" i="1" s="1"/>
  <c r="CF626" i="1" s="1"/>
  <c r="CG626" i="1" s="1"/>
  <c r="CH626" i="1" s="1"/>
  <c r="CI626" i="1" s="1"/>
  <c r="CJ626" i="1" s="1"/>
  <c r="CK626" i="1" s="1"/>
  <c r="CL626" i="1" s="1"/>
  <c r="CM626" i="1" s="1"/>
  <c r="CN626" i="1" s="1"/>
  <c r="CO626" i="1" s="1"/>
  <c r="CP626" i="1" s="1"/>
  <c r="CQ626" i="1" s="1"/>
  <c r="CR626" i="1" s="1"/>
  <c r="CS626" i="1" s="1"/>
  <c r="CT626" i="1" s="1"/>
  <c r="CU626" i="1" s="1"/>
  <c r="AW626" i="1"/>
  <c r="AX626" i="1" s="1"/>
  <c r="AY626" i="1" s="1"/>
  <c r="AZ626" i="1" s="1"/>
  <c r="BA626" i="1" s="1"/>
  <c r="BB626" i="1" s="1"/>
  <c r="BC626" i="1" s="1"/>
  <c r="BD626" i="1" s="1"/>
  <c r="BE626" i="1" s="1"/>
  <c r="BF626" i="1" s="1"/>
  <c r="BG626" i="1" s="1"/>
  <c r="BH626" i="1" s="1"/>
  <c r="BI626" i="1" s="1"/>
  <c r="BJ626" i="1" s="1"/>
  <c r="BK626" i="1" s="1"/>
  <c r="BL626" i="1" s="1"/>
  <c r="BM626" i="1" s="1"/>
  <c r="BN626" i="1" s="1"/>
  <c r="BO626" i="1" s="1"/>
  <c r="DO625" i="1"/>
  <c r="DP625" i="1" s="1"/>
  <c r="DQ625" i="1" s="1"/>
  <c r="DR625" i="1" s="1"/>
  <c r="DS625" i="1" s="1"/>
  <c r="DT625" i="1" s="1"/>
  <c r="DU625" i="1" s="1"/>
  <c r="DV625" i="1" s="1"/>
  <c r="DW625" i="1" s="1"/>
  <c r="DX625" i="1" s="1"/>
  <c r="DY625" i="1" s="1"/>
  <c r="DZ625" i="1" s="1"/>
  <c r="EA625" i="1" s="1"/>
  <c r="EB625" i="1" s="1"/>
  <c r="EC625" i="1" s="1"/>
  <c r="ED625" i="1" s="1"/>
  <c r="EE625" i="1" s="1"/>
  <c r="EF625" i="1" s="1"/>
  <c r="EG625" i="1" s="1"/>
  <c r="EH625" i="1" s="1"/>
  <c r="EI625" i="1" s="1"/>
  <c r="EJ625" i="1" s="1"/>
  <c r="EK625" i="1" s="1"/>
  <c r="EL625" i="1" s="1"/>
  <c r="EM625" i="1" s="1"/>
  <c r="EN625" i="1" s="1"/>
  <c r="EO625" i="1" s="1"/>
  <c r="EP625" i="1" s="1"/>
  <c r="EQ625" i="1" s="1"/>
  <c r="ER625" i="1" s="1"/>
  <c r="ES625" i="1" s="1"/>
  <c r="ET625" i="1" s="1"/>
  <c r="EU625" i="1" s="1"/>
  <c r="EV625" i="1" s="1"/>
  <c r="EW625" i="1" s="1"/>
  <c r="EX625" i="1" s="1"/>
  <c r="EY625" i="1" s="1"/>
  <c r="EZ625" i="1" s="1"/>
  <c r="CY625" i="1"/>
  <c r="CZ625" i="1" s="1"/>
  <c r="DA625" i="1" s="1"/>
  <c r="DB625" i="1" s="1"/>
  <c r="DC625" i="1" s="1"/>
  <c r="DD625" i="1" s="1"/>
  <c r="DE625" i="1" s="1"/>
  <c r="DF625" i="1" s="1"/>
  <c r="DG625" i="1" s="1"/>
  <c r="DH625" i="1" s="1"/>
  <c r="DI625" i="1" s="1"/>
  <c r="DJ625" i="1" s="1"/>
  <c r="DK625" i="1" s="1"/>
  <c r="DL625" i="1" s="1"/>
  <c r="DM625" i="1" s="1"/>
  <c r="DN625" i="1" s="1"/>
  <c r="CW625" i="1"/>
  <c r="CX625" i="1" s="1"/>
  <c r="CP625" i="1"/>
  <c r="CQ625" i="1" s="1"/>
  <c r="CR625" i="1" s="1"/>
  <c r="CS625" i="1" s="1"/>
  <c r="CT625" i="1" s="1"/>
  <c r="CU625" i="1" s="1"/>
  <c r="CI625" i="1"/>
  <c r="CJ625" i="1" s="1"/>
  <c r="CK625" i="1" s="1"/>
  <c r="CL625" i="1" s="1"/>
  <c r="CM625" i="1" s="1"/>
  <c r="CN625" i="1" s="1"/>
  <c r="CO625" i="1" s="1"/>
  <c r="BS625" i="1"/>
  <c r="BT625" i="1" s="1"/>
  <c r="BU625" i="1" s="1"/>
  <c r="BV625" i="1" s="1"/>
  <c r="BW625" i="1" s="1"/>
  <c r="BX625" i="1" s="1"/>
  <c r="BY625" i="1" s="1"/>
  <c r="BZ625" i="1" s="1"/>
  <c r="CA625" i="1" s="1"/>
  <c r="CB625" i="1" s="1"/>
  <c r="CC625" i="1" s="1"/>
  <c r="CD625" i="1" s="1"/>
  <c r="CE625" i="1" s="1"/>
  <c r="CF625" i="1" s="1"/>
  <c r="CG625" i="1" s="1"/>
  <c r="CH625" i="1" s="1"/>
  <c r="BR625" i="1"/>
  <c r="BQ625" i="1"/>
  <c r="BA625" i="1"/>
  <c r="BB625" i="1" s="1"/>
  <c r="BC625" i="1" s="1"/>
  <c r="BD625" i="1" s="1"/>
  <c r="BE625" i="1" s="1"/>
  <c r="BF625" i="1" s="1"/>
  <c r="BG625" i="1" s="1"/>
  <c r="BH625" i="1" s="1"/>
  <c r="BI625" i="1" s="1"/>
  <c r="BJ625" i="1" s="1"/>
  <c r="BK625" i="1" s="1"/>
  <c r="BL625" i="1" s="1"/>
  <c r="BM625" i="1" s="1"/>
  <c r="BN625" i="1" s="1"/>
  <c r="BO625" i="1" s="1"/>
  <c r="AW625" i="1"/>
  <c r="AX625" i="1" s="1"/>
  <c r="AY625" i="1" s="1"/>
  <c r="AZ625" i="1" s="1"/>
  <c r="CW624" i="1"/>
  <c r="CX624" i="1" s="1"/>
  <c r="CY624" i="1" s="1"/>
  <c r="CZ624" i="1" s="1"/>
  <c r="DA624" i="1" s="1"/>
  <c r="DB624" i="1" s="1"/>
  <c r="DC624" i="1" s="1"/>
  <c r="DD624" i="1" s="1"/>
  <c r="DE624" i="1" s="1"/>
  <c r="DF624" i="1" s="1"/>
  <c r="DG624" i="1" s="1"/>
  <c r="DH624" i="1" s="1"/>
  <c r="DI624" i="1" s="1"/>
  <c r="DJ624" i="1" s="1"/>
  <c r="DK624" i="1" s="1"/>
  <c r="DL624" i="1" s="1"/>
  <c r="DM624" i="1" s="1"/>
  <c r="DN624" i="1" s="1"/>
  <c r="DO624" i="1" s="1"/>
  <c r="DP624" i="1" s="1"/>
  <c r="DQ624" i="1" s="1"/>
  <c r="DR624" i="1" s="1"/>
  <c r="DS624" i="1" s="1"/>
  <c r="DT624" i="1" s="1"/>
  <c r="DU624" i="1" s="1"/>
  <c r="DV624" i="1" s="1"/>
  <c r="DW624" i="1" s="1"/>
  <c r="DX624" i="1" s="1"/>
  <c r="DY624" i="1" s="1"/>
  <c r="DZ624" i="1" s="1"/>
  <c r="EA624" i="1" s="1"/>
  <c r="EB624" i="1" s="1"/>
  <c r="EC624" i="1" s="1"/>
  <c r="ED624" i="1" s="1"/>
  <c r="EE624" i="1" s="1"/>
  <c r="EF624" i="1" s="1"/>
  <c r="EG624" i="1" s="1"/>
  <c r="EH624" i="1" s="1"/>
  <c r="EI624" i="1" s="1"/>
  <c r="EJ624" i="1" s="1"/>
  <c r="EK624" i="1" s="1"/>
  <c r="EL624" i="1" s="1"/>
  <c r="EM624" i="1" s="1"/>
  <c r="EN624" i="1" s="1"/>
  <c r="EO624" i="1" s="1"/>
  <c r="EP624" i="1" s="1"/>
  <c r="EQ624" i="1" s="1"/>
  <c r="ER624" i="1" s="1"/>
  <c r="ES624" i="1" s="1"/>
  <c r="ET624" i="1" s="1"/>
  <c r="EU624" i="1" s="1"/>
  <c r="EV624" i="1" s="1"/>
  <c r="EW624" i="1" s="1"/>
  <c r="EX624" i="1" s="1"/>
  <c r="EY624" i="1" s="1"/>
  <c r="EZ624" i="1" s="1"/>
  <c r="BT624" i="1"/>
  <c r="BU624" i="1" s="1"/>
  <c r="BV624" i="1" s="1"/>
  <c r="BW624" i="1" s="1"/>
  <c r="BX624" i="1" s="1"/>
  <c r="BY624" i="1" s="1"/>
  <c r="BZ624" i="1" s="1"/>
  <c r="CA624" i="1" s="1"/>
  <c r="CB624" i="1" s="1"/>
  <c r="CC624" i="1" s="1"/>
  <c r="CD624" i="1" s="1"/>
  <c r="CE624" i="1" s="1"/>
  <c r="CF624" i="1" s="1"/>
  <c r="CG624" i="1" s="1"/>
  <c r="CH624" i="1" s="1"/>
  <c r="CI624" i="1" s="1"/>
  <c r="CJ624" i="1" s="1"/>
  <c r="CK624" i="1" s="1"/>
  <c r="CL624" i="1" s="1"/>
  <c r="CM624" i="1" s="1"/>
  <c r="CN624" i="1" s="1"/>
  <c r="CO624" i="1" s="1"/>
  <c r="CP624" i="1" s="1"/>
  <c r="CQ624" i="1" s="1"/>
  <c r="CR624" i="1" s="1"/>
  <c r="CS624" i="1" s="1"/>
  <c r="CT624" i="1" s="1"/>
  <c r="CU624" i="1" s="1"/>
  <c r="BR624" i="1"/>
  <c r="BS624" i="1" s="1"/>
  <c r="BQ624" i="1"/>
  <c r="BD624" i="1"/>
  <c r="BE624" i="1" s="1"/>
  <c r="BF624" i="1" s="1"/>
  <c r="BG624" i="1" s="1"/>
  <c r="BH624" i="1" s="1"/>
  <c r="BI624" i="1" s="1"/>
  <c r="BJ624" i="1" s="1"/>
  <c r="BK624" i="1" s="1"/>
  <c r="BL624" i="1" s="1"/>
  <c r="BM624" i="1" s="1"/>
  <c r="BN624" i="1" s="1"/>
  <c r="BO624" i="1" s="1"/>
  <c r="BC624" i="1"/>
  <c r="AW624" i="1"/>
  <c r="AX624" i="1" s="1"/>
  <c r="AY624" i="1" s="1"/>
  <c r="AZ624" i="1" s="1"/>
  <c r="BA624" i="1" s="1"/>
  <c r="BB624" i="1" s="1"/>
  <c r="DC623" i="1"/>
  <c r="DD623" i="1" s="1"/>
  <c r="DE623" i="1" s="1"/>
  <c r="DF623" i="1" s="1"/>
  <c r="DG623" i="1" s="1"/>
  <c r="DH623" i="1" s="1"/>
  <c r="DI623" i="1" s="1"/>
  <c r="DJ623" i="1" s="1"/>
  <c r="DK623" i="1" s="1"/>
  <c r="DL623" i="1" s="1"/>
  <c r="DM623" i="1" s="1"/>
  <c r="DN623" i="1" s="1"/>
  <c r="DO623" i="1" s="1"/>
  <c r="DP623" i="1" s="1"/>
  <c r="DQ623" i="1" s="1"/>
  <c r="DR623" i="1" s="1"/>
  <c r="DS623" i="1" s="1"/>
  <c r="DT623" i="1" s="1"/>
  <c r="DU623" i="1" s="1"/>
  <c r="DV623" i="1" s="1"/>
  <c r="DW623" i="1" s="1"/>
  <c r="DX623" i="1" s="1"/>
  <c r="DY623" i="1" s="1"/>
  <c r="DZ623" i="1" s="1"/>
  <c r="EA623" i="1" s="1"/>
  <c r="EB623" i="1" s="1"/>
  <c r="EC623" i="1" s="1"/>
  <c r="ED623" i="1" s="1"/>
  <c r="EE623" i="1" s="1"/>
  <c r="EF623" i="1" s="1"/>
  <c r="EG623" i="1" s="1"/>
  <c r="EH623" i="1" s="1"/>
  <c r="EI623" i="1" s="1"/>
  <c r="EJ623" i="1" s="1"/>
  <c r="EK623" i="1" s="1"/>
  <c r="EL623" i="1" s="1"/>
  <c r="EM623" i="1" s="1"/>
  <c r="EN623" i="1" s="1"/>
  <c r="EO623" i="1" s="1"/>
  <c r="EP623" i="1" s="1"/>
  <c r="EQ623" i="1" s="1"/>
  <c r="ER623" i="1" s="1"/>
  <c r="ES623" i="1" s="1"/>
  <c r="ET623" i="1" s="1"/>
  <c r="EU623" i="1" s="1"/>
  <c r="EV623" i="1" s="1"/>
  <c r="EW623" i="1" s="1"/>
  <c r="EX623" i="1" s="1"/>
  <c r="EY623" i="1" s="1"/>
  <c r="EZ623" i="1" s="1"/>
  <c r="CW623" i="1"/>
  <c r="CX623" i="1" s="1"/>
  <c r="CY623" i="1" s="1"/>
  <c r="CZ623" i="1" s="1"/>
  <c r="DA623" i="1" s="1"/>
  <c r="DB623" i="1" s="1"/>
  <c r="BV623" i="1"/>
  <c r="BW623" i="1" s="1"/>
  <c r="BX623" i="1" s="1"/>
  <c r="BY623" i="1" s="1"/>
  <c r="BZ623" i="1" s="1"/>
  <c r="CA623" i="1" s="1"/>
  <c r="CB623" i="1" s="1"/>
  <c r="CC623" i="1" s="1"/>
  <c r="CD623" i="1" s="1"/>
  <c r="CE623" i="1" s="1"/>
  <c r="CF623" i="1" s="1"/>
  <c r="CG623" i="1" s="1"/>
  <c r="CH623" i="1" s="1"/>
  <c r="CI623" i="1" s="1"/>
  <c r="CJ623" i="1" s="1"/>
  <c r="CK623" i="1" s="1"/>
  <c r="CL623" i="1" s="1"/>
  <c r="CM623" i="1" s="1"/>
  <c r="CN623" i="1" s="1"/>
  <c r="CO623" i="1" s="1"/>
  <c r="CP623" i="1" s="1"/>
  <c r="CQ623" i="1" s="1"/>
  <c r="CR623" i="1" s="1"/>
  <c r="CS623" i="1" s="1"/>
  <c r="CT623" i="1" s="1"/>
  <c r="CU623" i="1" s="1"/>
  <c r="BR623" i="1"/>
  <c r="BS623" i="1" s="1"/>
  <c r="BT623" i="1" s="1"/>
  <c r="BU623" i="1" s="1"/>
  <c r="BQ623" i="1"/>
  <c r="AW623" i="1"/>
  <c r="AX623" i="1" s="1"/>
  <c r="AY623" i="1" s="1"/>
  <c r="AZ623" i="1" s="1"/>
  <c r="BA623" i="1" s="1"/>
  <c r="BB623" i="1" s="1"/>
  <c r="BC623" i="1" s="1"/>
  <c r="BD623" i="1" s="1"/>
  <c r="BE623" i="1" s="1"/>
  <c r="BF623" i="1" s="1"/>
  <c r="BG623" i="1" s="1"/>
  <c r="BH623" i="1" s="1"/>
  <c r="BI623" i="1" s="1"/>
  <c r="BJ623" i="1" s="1"/>
  <c r="BK623" i="1" s="1"/>
  <c r="BL623" i="1" s="1"/>
  <c r="BM623" i="1" s="1"/>
  <c r="BN623" i="1" s="1"/>
  <c r="BO623" i="1" s="1"/>
  <c r="DV622" i="1"/>
  <c r="DW622" i="1" s="1"/>
  <c r="DX622" i="1" s="1"/>
  <c r="DY622" i="1" s="1"/>
  <c r="DZ622" i="1" s="1"/>
  <c r="EA622" i="1" s="1"/>
  <c r="EB622" i="1" s="1"/>
  <c r="EC622" i="1" s="1"/>
  <c r="ED622" i="1" s="1"/>
  <c r="EE622" i="1" s="1"/>
  <c r="EF622" i="1" s="1"/>
  <c r="EG622" i="1" s="1"/>
  <c r="EH622" i="1" s="1"/>
  <c r="EI622" i="1" s="1"/>
  <c r="EJ622" i="1" s="1"/>
  <c r="EK622" i="1" s="1"/>
  <c r="EL622" i="1" s="1"/>
  <c r="EM622" i="1" s="1"/>
  <c r="EN622" i="1" s="1"/>
  <c r="EO622" i="1" s="1"/>
  <c r="EP622" i="1" s="1"/>
  <c r="EQ622" i="1" s="1"/>
  <c r="ER622" i="1" s="1"/>
  <c r="ES622" i="1" s="1"/>
  <c r="ET622" i="1" s="1"/>
  <c r="EU622" i="1" s="1"/>
  <c r="EV622" i="1" s="1"/>
  <c r="EW622" i="1" s="1"/>
  <c r="EX622" i="1" s="1"/>
  <c r="EY622" i="1" s="1"/>
  <c r="EZ622" i="1" s="1"/>
  <c r="DU622" i="1"/>
  <c r="CW622" i="1"/>
  <c r="CX622" i="1" s="1"/>
  <c r="CY622" i="1" s="1"/>
  <c r="CZ622" i="1" s="1"/>
  <c r="DA622" i="1" s="1"/>
  <c r="DB622" i="1" s="1"/>
  <c r="DC622" i="1" s="1"/>
  <c r="DD622" i="1" s="1"/>
  <c r="DE622" i="1" s="1"/>
  <c r="DF622" i="1" s="1"/>
  <c r="DG622" i="1" s="1"/>
  <c r="DH622" i="1" s="1"/>
  <c r="DI622" i="1" s="1"/>
  <c r="DJ622" i="1" s="1"/>
  <c r="DK622" i="1" s="1"/>
  <c r="DL622" i="1" s="1"/>
  <c r="DM622" i="1" s="1"/>
  <c r="DN622" i="1" s="1"/>
  <c r="DO622" i="1" s="1"/>
  <c r="DP622" i="1" s="1"/>
  <c r="DQ622" i="1" s="1"/>
  <c r="DR622" i="1" s="1"/>
  <c r="DS622" i="1" s="1"/>
  <c r="DT622" i="1" s="1"/>
  <c r="BX622" i="1"/>
  <c r="BY622" i="1" s="1"/>
  <c r="BZ622" i="1" s="1"/>
  <c r="CA622" i="1" s="1"/>
  <c r="CB622" i="1" s="1"/>
  <c r="CC622" i="1" s="1"/>
  <c r="CD622" i="1" s="1"/>
  <c r="CE622" i="1" s="1"/>
  <c r="CF622" i="1" s="1"/>
  <c r="CG622" i="1" s="1"/>
  <c r="CH622" i="1" s="1"/>
  <c r="CI622" i="1" s="1"/>
  <c r="CJ622" i="1" s="1"/>
  <c r="CK622" i="1" s="1"/>
  <c r="CL622" i="1" s="1"/>
  <c r="CM622" i="1" s="1"/>
  <c r="CN622" i="1" s="1"/>
  <c r="CO622" i="1" s="1"/>
  <c r="CP622" i="1" s="1"/>
  <c r="CQ622" i="1" s="1"/>
  <c r="CR622" i="1" s="1"/>
  <c r="CS622" i="1" s="1"/>
  <c r="CT622" i="1" s="1"/>
  <c r="CU622" i="1" s="1"/>
  <c r="BQ622" i="1"/>
  <c r="BR622" i="1" s="1"/>
  <c r="BS622" i="1" s="1"/>
  <c r="BT622" i="1" s="1"/>
  <c r="BU622" i="1" s="1"/>
  <c r="BV622" i="1" s="1"/>
  <c r="BW622" i="1" s="1"/>
  <c r="BG622" i="1"/>
  <c r="BH622" i="1" s="1"/>
  <c r="BI622" i="1" s="1"/>
  <c r="BJ622" i="1" s="1"/>
  <c r="BK622" i="1" s="1"/>
  <c r="BL622" i="1" s="1"/>
  <c r="BM622" i="1" s="1"/>
  <c r="BN622" i="1" s="1"/>
  <c r="BO622" i="1" s="1"/>
  <c r="AY622" i="1"/>
  <c r="AZ622" i="1" s="1"/>
  <c r="BA622" i="1" s="1"/>
  <c r="BB622" i="1" s="1"/>
  <c r="BC622" i="1" s="1"/>
  <c r="BD622" i="1" s="1"/>
  <c r="BE622" i="1" s="1"/>
  <c r="BF622" i="1" s="1"/>
  <c r="AW622" i="1"/>
  <c r="AX622" i="1" s="1"/>
  <c r="CW621" i="1"/>
  <c r="CX621" i="1" s="1"/>
  <c r="CY621" i="1" s="1"/>
  <c r="CZ621" i="1" s="1"/>
  <c r="DA621" i="1" s="1"/>
  <c r="DB621" i="1" s="1"/>
  <c r="DC621" i="1" s="1"/>
  <c r="DD621" i="1" s="1"/>
  <c r="DE621" i="1" s="1"/>
  <c r="DF621" i="1" s="1"/>
  <c r="DG621" i="1" s="1"/>
  <c r="DH621" i="1" s="1"/>
  <c r="DI621" i="1" s="1"/>
  <c r="DJ621" i="1" s="1"/>
  <c r="DK621" i="1" s="1"/>
  <c r="DL621" i="1" s="1"/>
  <c r="DM621" i="1" s="1"/>
  <c r="DN621" i="1" s="1"/>
  <c r="DO621" i="1" s="1"/>
  <c r="DP621" i="1" s="1"/>
  <c r="DQ621" i="1" s="1"/>
  <c r="DR621" i="1" s="1"/>
  <c r="DS621" i="1" s="1"/>
  <c r="DT621" i="1" s="1"/>
  <c r="DU621" i="1" s="1"/>
  <c r="DV621" i="1" s="1"/>
  <c r="DW621" i="1" s="1"/>
  <c r="DX621" i="1" s="1"/>
  <c r="DY621" i="1" s="1"/>
  <c r="DZ621" i="1" s="1"/>
  <c r="EA621" i="1" s="1"/>
  <c r="EB621" i="1" s="1"/>
  <c r="EC621" i="1" s="1"/>
  <c r="ED621" i="1" s="1"/>
  <c r="EE621" i="1" s="1"/>
  <c r="EF621" i="1" s="1"/>
  <c r="EG621" i="1" s="1"/>
  <c r="EH621" i="1" s="1"/>
  <c r="EI621" i="1" s="1"/>
  <c r="EJ621" i="1" s="1"/>
  <c r="EK621" i="1" s="1"/>
  <c r="EL621" i="1" s="1"/>
  <c r="EM621" i="1" s="1"/>
  <c r="EN621" i="1" s="1"/>
  <c r="EO621" i="1" s="1"/>
  <c r="EP621" i="1" s="1"/>
  <c r="EQ621" i="1" s="1"/>
  <c r="ER621" i="1" s="1"/>
  <c r="ES621" i="1" s="1"/>
  <c r="ET621" i="1" s="1"/>
  <c r="EU621" i="1" s="1"/>
  <c r="EV621" i="1" s="1"/>
  <c r="EW621" i="1" s="1"/>
  <c r="EX621" i="1" s="1"/>
  <c r="EY621" i="1" s="1"/>
  <c r="EZ621" i="1" s="1"/>
  <c r="CA621" i="1"/>
  <c r="CB621" i="1" s="1"/>
  <c r="CC621" i="1" s="1"/>
  <c r="CD621" i="1" s="1"/>
  <c r="CE621" i="1" s="1"/>
  <c r="CF621" i="1" s="1"/>
  <c r="CG621" i="1" s="1"/>
  <c r="CH621" i="1" s="1"/>
  <c r="CI621" i="1" s="1"/>
  <c r="CJ621" i="1" s="1"/>
  <c r="CK621" i="1" s="1"/>
  <c r="CL621" i="1" s="1"/>
  <c r="CM621" i="1" s="1"/>
  <c r="CN621" i="1" s="1"/>
  <c r="CO621" i="1" s="1"/>
  <c r="CP621" i="1" s="1"/>
  <c r="CQ621" i="1" s="1"/>
  <c r="CR621" i="1" s="1"/>
  <c r="CS621" i="1" s="1"/>
  <c r="CT621" i="1" s="1"/>
  <c r="CU621" i="1" s="1"/>
  <c r="BZ621" i="1"/>
  <c r="BR621" i="1"/>
  <c r="BS621" i="1" s="1"/>
  <c r="BT621" i="1" s="1"/>
  <c r="BU621" i="1" s="1"/>
  <c r="BV621" i="1" s="1"/>
  <c r="BW621" i="1" s="1"/>
  <c r="BX621" i="1" s="1"/>
  <c r="BY621" i="1" s="1"/>
  <c r="BQ621" i="1"/>
  <c r="AW621" i="1"/>
  <c r="AX621" i="1" s="1"/>
  <c r="AY621" i="1" s="1"/>
  <c r="AZ621" i="1" s="1"/>
  <c r="BA621" i="1" s="1"/>
  <c r="BB621" i="1" s="1"/>
  <c r="BC621" i="1" s="1"/>
  <c r="BD621" i="1" s="1"/>
  <c r="BE621" i="1" s="1"/>
  <c r="BF621" i="1" s="1"/>
  <c r="BG621" i="1" s="1"/>
  <c r="BH621" i="1" s="1"/>
  <c r="BI621" i="1" s="1"/>
  <c r="BJ621" i="1" s="1"/>
  <c r="BK621" i="1" s="1"/>
  <c r="BL621" i="1" s="1"/>
  <c r="BM621" i="1" s="1"/>
  <c r="BN621" i="1" s="1"/>
  <c r="BO621" i="1" s="1"/>
  <c r="CW620" i="1"/>
  <c r="CX620" i="1" s="1"/>
  <c r="CY620" i="1" s="1"/>
  <c r="CZ620" i="1" s="1"/>
  <c r="DA620" i="1" s="1"/>
  <c r="DB620" i="1" s="1"/>
  <c r="DC620" i="1" s="1"/>
  <c r="DD620" i="1" s="1"/>
  <c r="DE620" i="1" s="1"/>
  <c r="DF620" i="1" s="1"/>
  <c r="DG620" i="1" s="1"/>
  <c r="DH620" i="1" s="1"/>
  <c r="DI620" i="1" s="1"/>
  <c r="DJ620" i="1" s="1"/>
  <c r="DK620" i="1" s="1"/>
  <c r="DL620" i="1" s="1"/>
  <c r="DM620" i="1" s="1"/>
  <c r="DN620" i="1" s="1"/>
  <c r="DO620" i="1" s="1"/>
  <c r="DP620" i="1" s="1"/>
  <c r="DQ620" i="1" s="1"/>
  <c r="DR620" i="1" s="1"/>
  <c r="DS620" i="1" s="1"/>
  <c r="DT620" i="1" s="1"/>
  <c r="DU620" i="1" s="1"/>
  <c r="DV620" i="1" s="1"/>
  <c r="DW620" i="1" s="1"/>
  <c r="DX620" i="1" s="1"/>
  <c r="DY620" i="1" s="1"/>
  <c r="DZ620" i="1" s="1"/>
  <c r="EA620" i="1" s="1"/>
  <c r="EB620" i="1" s="1"/>
  <c r="EC620" i="1" s="1"/>
  <c r="ED620" i="1" s="1"/>
  <c r="EE620" i="1" s="1"/>
  <c r="EF620" i="1" s="1"/>
  <c r="EG620" i="1" s="1"/>
  <c r="EH620" i="1" s="1"/>
  <c r="EI620" i="1" s="1"/>
  <c r="EJ620" i="1" s="1"/>
  <c r="EK620" i="1" s="1"/>
  <c r="EL620" i="1" s="1"/>
  <c r="EM620" i="1" s="1"/>
  <c r="EN620" i="1" s="1"/>
  <c r="EO620" i="1" s="1"/>
  <c r="EP620" i="1" s="1"/>
  <c r="EQ620" i="1" s="1"/>
  <c r="ER620" i="1" s="1"/>
  <c r="ES620" i="1" s="1"/>
  <c r="ET620" i="1" s="1"/>
  <c r="EU620" i="1" s="1"/>
  <c r="EV620" i="1" s="1"/>
  <c r="EW620" i="1" s="1"/>
  <c r="EX620" i="1" s="1"/>
  <c r="EY620" i="1" s="1"/>
  <c r="EZ620" i="1" s="1"/>
  <c r="BR620" i="1"/>
  <c r="BS620" i="1" s="1"/>
  <c r="BT620" i="1" s="1"/>
  <c r="BU620" i="1" s="1"/>
  <c r="BV620" i="1" s="1"/>
  <c r="BW620" i="1" s="1"/>
  <c r="BX620" i="1" s="1"/>
  <c r="BY620" i="1" s="1"/>
  <c r="BZ620" i="1" s="1"/>
  <c r="CA620" i="1" s="1"/>
  <c r="CB620" i="1" s="1"/>
  <c r="CC620" i="1" s="1"/>
  <c r="CD620" i="1" s="1"/>
  <c r="CE620" i="1" s="1"/>
  <c r="CF620" i="1" s="1"/>
  <c r="CG620" i="1" s="1"/>
  <c r="CH620" i="1" s="1"/>
  <c r="CI620" i="1" s="1"/>
  <c r="CJ620" i="1" s="1"/>
  <c r="CK620" i="1" s="1"/>
  <c r="CL620" i="1" s="1"/>
  <c r="CM620" i="1" s="1"/>
  <c r="CN620" i="1" s="1"/>
  <c r="CO620" i="1" s="1"/>
  <c r="CP620" i="1" s="1"/>
  <c r="CQ620" i="1" s="1"/>
  <c r="CR620" i="1" s="1"/>
  <c r="CS620" i="1" s="1"/>
  <c r="CT620" i="1" s="1"/>
  <c r="CU620" i="1" s="1"/>
  <c r="BQ620" i="1"/>
  <c r="AW620" i="1"/>
  <c r="AX620" i="1" s="1"/>
  <c r="AY620" i="1" s="1"/>
  <c r="AZ620" i="1" s="1"/>
  <c r="BA620" i="1" s="1"/>
  <c r="BB620" i="1" s="1"/>
  <c r="BC620" i="1" s="1"/>
  <c r="BD620" i="1" s="1"/>
  <c r="BE620" i="1" s="1"/>
  <c r="BF620" i="1" s="1"/>
  <c r="BG620" i="1" s="1"/>
  <c r="BH620" i="1" s="1"/>
  <c r="BI620" i="1" s="1"/>
  <c r="BJ620" i="1" s="1"/>
  <c r="BK620" i="1" s="1"/>
  <c r="BL620" i="1" s="1"/>
  <c r="BM620" i="1" s="1"/>
  <c r="BN620" i="1" s="1"/>
  <c r="BO620" i="1" s="1"/>
  <c r="DT619" i="1"/>
  <c r="DU619" i="1" s="1"/>
  <c r="DV619" i="1" s="1"/>
  <c r="DW619" i="1" s="1"/>
  <c r="DX619" i="1" s="1"/>
  <c r="DY619" i="1" s="1"/>
  <c r="DZ619" i="1" s="1"/>
  <c r="EA619" i="1" s="1"/>
  <c r="EB619" i="1" s="1"/>
  <c r="EC619" i="1" s="1"/>
  <c r="ED619" i="1" s="1"/>
  <c r="EE619" i="1" s="1"/>
  <c r="EF619" i="1" s="1"/>
  <c r="EG619" i="1" s="1"/>
  <c r="EH619" i="1" s="1"/>
  <c r="EI619" i="1" s="1"/>
  <c r="EJ619" i="1" s="1"/>
  <c r="EK619" i="1" s="1"/>
  <c r="EL619" i="1" s="1"/>
  <c r="EM619" i="1" s="1"/>
  <c r="EN619" i="1" s="1"/>
  <c r="EO619" i="1" s="1"/>
  <c r="EP619" i="1" s="1"/>
  <c r="EQ619" i="1" s="1"/>
  <c r="ER619" i="1" s="1"/>
  <c r="ES619" i="1" s="1"/>
  <c r="ET619" i="1" s="1"/>
  <c r="EU619" i="1" s="1"/>
  <c r="EV619" i="1" s="1"/>
  <c r="EW619" i="1" s="1"/>
  <c r="EX619" i="1" s="1"/>
  <c r="EY619" i="1" s="1"/>
  <c r="EZ619" i="1" s="1"/>
  <c r="DS619" i="1"/>
  <c r="DC619" i="1"/>
  <c r="DD619" i="1" s="1"/>
  <c r="DE619" i="1" s="1"/>
  <c r="DF619" i="1" s="1"/>
  <c r="DG619" i="1" s="1"/>
  <c r="DH619" i="1" s="1"/>
  <c r="DI619" i="1" s="1"/>
  <c r="DJ619" i="1" s="1"/>
  <c r="DK619" i="1" s="1"/>
  <c r="DL619" i="1" s="1"/>
  <c r="DM619" i="1" s="1"/>
  <c r="DN619" i="1" s="1"/>
  <c r="DO619" i="1" s="1"/>
  <c r="DP619" i="1" s="1"/>
  <c r="DQ619" i="1" s="1"/>
  <c r="DR619" i="1" s="1"/>
  <c r="CW619" i="1"/>
  <c r="CX619" i="1" s="1"/>
  <c r="CY619" i="1" s="1"/>
  <c r="CZ619" i="1" s="1"/>
  <c r="DA619" i="1" s="1"/>
  <c r="DB619" i="1" s="1"/>
  <c r="CM619" i="1"/>
  <c r="CN619" i="1" s="1"/>
  <c r="CO619" i="1" s="1"/>
  <c r="CP619" i="1" s="1"/>
  <c r="CQ619" i="1" s="1"/>
  <c r="CR619" i="1" s="1"/>
  <c r="CS619" i="1" s="1"/>
  <c r="CT619" i="1" s="1"/>
  <c r="CU619" i="1" s="1"/>
  <c r="BR619" i="1"/>
  <c r="BS619" i="1" s="1"/>
  <c r="BT619" i="1" s="1"/>
  <c r="BU619" i="1" s="1"/>
  <c r="BV619" i="1" s="1"/>
  <c r="BW619" i="1" s="1"/>
  <c r="BX619" i="1" s="1"/>
  <c r="BY619" i="1" s="1"/>
  <c r="BZ619" i="1" s="1"/>
  <c r="CA619" i="1" s="1"/>
  <c r="CB619" i="1" s="1"/>
  <c r="CC619" i="1" s="1"/>
  <c r="CD619" i="1" s="1"/>
  <c r="CE619" i="1" s="1"/>
  <c r="CF619" i="1" s="1"/>
  <c r="CG619" i="1" s="1"/>
  <c r="CH619" i="1" s="1"/>
  <c r="CI619" i="1" s="1"/>
  <c r="CJ619" i="1" s="1"/>
  <c r="CK619" i="1" s="1"/>
  <c r="CL619" i="1" s="1"/>
  <c r="BQ619" i="1"/>
  <c r="BN619" i="1"/>
  <c r="BO619" i="1" s="1"/>
  <c r="AX619" i="1"/>
  <c r="AY619" i="1" s="1"/>
  <c r="AZ619" i="1" s="1"/>
  <c r="BA619" i="1" s="1"/>
  <c r="BB619" i="1" s="1"/>
  <c r="BC619" i="1" s="1"/>
  <c r="BD619" i="1" s="1"/>
  <c r="BE619" i="1" s="1"/>
  <c r="BF619" i="1" s="1"/>
  <c r="BG619" i="1" s="1"/>
  <c r="BH619" i="1" s="1"/>
  <c r="BI619" i="1" s="1"/>
  <c r="BJ619" i="1" s="1"/>
  <c r="BK619" i="1" s="1"/>
  <c r="BL619" i="1" s="1"/>
  <c r="BM619" i="1" s="1"/>
  <c r="AW619" i="1"/>
  <c r="CX618" i="1"/>
  <c r="CY618" i="1" s="1"/>
  <c r="CZ618" i="1" s="1"/>
  <c r="DA618" i="1" s="1"/>
  <c r="DB618" i="1" s="1"/>
  <c r="DC618" i="1" s="1"/>
  <c r="DD618" i="1" s="1"/>
  <c r="DE618" i="1" s="1"/>
  <c r="DF618" i="1" s="1"/>
  <c r="DG618" i="1" s="1"/>
  <c r="DH618" i="1" s="1"/>
  <c r="DI618" i="1" s="1"/>
  <c r="DJ618" i="1" s="1"/>
  <c r="DK618" i="1" s="1"/>
  <c r="DL618" i="1" s="1"/>
  <c r="DM618" i="1" s="1"/>
  <c r="DN618" i="1" s="1"/>
  <c r="DO618" i="1" s="1"/>
  <c r="DP618" i="1" s="1"/>
  <c r="DQ618" i="1" s="1"/>
  <c r="DR618" i="1" s="1"/>
  <c r="DS618" i="1" s="1"/>
  <c r="DT618" i="1" s="1"/>
  <c r="DU618" i="1" s="1"/>
  <c r="DV618" i="1" s="1"/>
  <c r="DW618" i="1" s="1"/>
  <c r="DX618" i="1" s="1"/>
  <c r="DY618" i="1" s="1"/>
  <c r="DZ618" i="1" s="1"/>
  <c r="EA618" i="1" s="1"/>
  <c r="EB618" i="1" s="1"/>
  <c r="EC618" i="1" s="1"/>
  <c r="ED618" i="1" s="1"/>
  <c r="EE618" i="1" s="1"/>
  <c r="EF618" i="1" s="1"/>
  <c r="EG618" i="1" s="1"/>
  <c r="EH618" i="1" s="1"/>
  <c r="EI618" i="1" s="1"/>
  <c r="EJ618" i="1" s="1"/>
  <c r="EK618" i="1" s="1"/>
  <c r="EL618" i="1" s="1"/>
  <c r="EM618" i="1" s="1"/>
  <c r="EN618" i="1" s="1"/>
  <c r="EO618" i="1" s="1"/>
  <c r="EP618" i="1" s="1"/>
  <c r="EQ618" i="1" s="1"/>
  <c r="ER618" i="1" s="1"/>
  <c r="ES618" i="1" s="1"/>
  <c r="ET618" i="1" s="1"/>
  <c r="EU618" i="1" s="1"/>
  <c r="EV618" i="1" s="1"/>
  <c r="EW618" i="1" s="1"/>
  <c r="EX618" i="1" s="1"/>
  <c r="EY618" i="1" s="1"/>
  <c r="EZ618" i="1" s="1"/>
  <c r="CW618" i="1"/>
  <c r="BQ618" i="1"/>
  <c r="BR618" i="1" s="1"/>
  <c r="BS618" i="1" s="1"/>
  <c r="BT618" i="1" s="1"/>
  <c r="BU618" i="1" s="1"/>
  <c r="BV618" i="1" s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CG618" i="1" s="1"/>
  <c r="CH618" i="1" s="1"/>
  <c r="CI618" i="1" s="1"/>
  <c r="CJ618" i="1" s="1"/>
  <c r="CK618" i="1" s="1"/>
  <c r="CL618" i="1" s="1"/>
  <c r="CM618" i="1" s="1"/>
  <c r="CN618" i="1" s="1"/>
  <c r="CO618" i="1" s="1"/>
  <c r="CP618" i="1" s="1"/>
  <c r="CQ618" i="1" s="1"/>
  <c r="CR618" i="1" s="1"/>
  <c r="CS618" i="1" s="1"/>
  <c r="CT618" i="1" s="1"/>
  <c r="CU618" i="1" s="1"/>
  <c r="AW618" i="1"/>
  <c r="AX618" i="1" s="1"/>
  <c r="AY618" i="1" s="1"/>
  <c r="AZ618" i="1" s="1"/>
  <c r="BA618" i="1" s="1"/>
  <c r="BB618" i="1" s="1"/>
  <c r="BC618" i="1" s="1"/>
  <c r="BD618" i="1" s="1"/>
  <c r="BE618" i="1" s="1"/>
  <c r="BF618" i="1" s="1"/>
  <c r="BG618" i="1" s="1"/>
  <c r="BH618" i="1" s="1"/>
  <c r="BI618" i="1" s="1"/>
  <c r="BJ618" i="1" s="1"/>
  <c r="BK618" i="1" s="1"/>
  <c r="BL618" i="1" s="1"/>
  <c r="BM618" i="1" s="1"/>
  <c r="BN618" i="1" s="1"/>
  <c r="BO618" i="1" s="1"/>
  <c r="DC617" i="1"/>
  <c r="DD617" i="1" s="1"/>
  <c r="DE617" i="1" s="1"/>
  <c r="DF617" i="1" s="1"/>
  <c r="DG617" i="1" s="1"/>
  <c r="DH617" i="1" s="1"/>
  <c r="DI617" i="1" s="1"/>
  <c r="DJ617" i="1" s="1"/>
  <c r="DK617" i="1" s="1"/>
  <c r="DL617" i="1" s="1"/>
  <c r="DM617" i="1" s="1"/>
  <c r="DN617" i="1" s="1"/>
  <c r="DO617" i="1" s="1"/>
  <c r="DP617" i="1" s="1"/>
  <c r="DQ617" i="1" s="1"/>
  <c r="DR617" i="1" s="1"/>
  <c r="DS617" i="1" s="1"/>
  <c r="DT617" i="1" s="1"/>
  <c r="DU617" i="1" s="1"/>
  <c r="DV617" i="1" s="1"/>
  <c r="DW617" i="1" s="1"/>
  <c r="DX617" i="1" s="1"/>
  <c r="DY617" i="1" s="1"/>
  <c r="DZ617" i="1" s="1"/>
  <c r="EA617" i="1" s="1"/>
  <c r="EB617" i="1" s="1"/>
  <c r="EC617" i="1" s="1"/>
  <c r="ED617" i="1" s="1"/>
  <c r="EE617" i="1" s="1"/>
  <c r="EF617" i="1" s="1"/>
  <c r="EG617" i="1" s="1"/>
  <c r="EH617" i="1" s="1"/>
  <c r="EI617" i="1" s="1"/>
  <c r="EJ617" i="1" s="1"/>
  <c r="EK617" i="1" s="1"/>
  <c r="EL617" i="1" s="1"/>
  <c r="EM617" i="1" s="1"/>
  <c r="EN617" i="1" s="1"/>
  <c r="EO617" i="1" s="1"/>
  <c r="EP617" i="1" s="1"/>
  <c r="EQ617" i="1" s="1"/>
  <c r="ER617" i="1" s="1"/>
  <c r="ES617" i="1" s="1"/>
  <c r="ET617" i="1" s="1"/>
  <c r="EU617" i="1" s="1"/>
  <c r="EV617" i="1" s="1"/>
  <c r="EW617" i="1" s="1"/>
  <c r="EX617" i="1" s="1"/>
  <c r="EY617" i="1" s="1"/>
  <c r="EZ617" i="1" s="1"/>
  <c r="CZ617" i="1"/>
  <c r="DA617" i="1" s="1"/>
  <c r="DB617" i="1" s="1"/>
  <c r="CW617" i="1"/>
  <c r="CX617" i="1" s="1"/>
  <c r="CY617" i="1" s="1"/>
  <c r="BR617" i="1"/>
  <c r="BS617" i="1" s="1"/>
  <c r="BT617" i="1" s="1"/>
  <c r="BU617" i="1" s="1"/>
  <c r="BV617" i="1" s="1"/>
  <c r="BW617" i="1" s="1"/>
  <c r="BX617" i="1" s="1"/>
  <c r="BY617" i="1" s="1"/>
  <c r="BZ617" i="1" s="1"/>
  <c r="CA617" i="1" s="1"/>
  <c r="CB617" i="1" s="1"/>
  <c r="CC617" i="1" s="1"/>
  <c r="CD617" i="1" s="1"/>
  <c r="CE617" i="1" s="1"/>
  <c r="CF617" i="1" s="1"/>
  <c r="CG617" i="1" s="1"/>
  <c r="CH617" i="1" s="1"/>
  <c r="CI617" i="1" s="1"/>
  <c r="CJ617" i="1" s="1"/>
  <c r="CK617" i="1" s="1"/>
  <c r="CL617" i="1" s="1"/>
  <c r="CM617" i="1" s="1"/>
  <c r="CN617" i="1" s="1"/>
  <c r="CO617" i="1" s="1"/>
  <c r="CP617" i="1" s="1"/>
  <c r="CQ617" i="1" s="1"/>
  <c r="CR617" i="1" s="1"/>
  <c r="CS617" i="1" s="1"/>
  <c r="CT617" i="1" s="1"/>
  <c r="CU617" i="1" s="1"/>
  <c r="BQ617" i="1"/>
  <c r="AW617" i="1"/>
  <c r="AX617" i="1" s="1"/>
  <c r="AY617" i="1" s="1"/>
  <c r="AZ617" i="1" s="1"/>
  <c r="BA617" i="1" s="1"/>
  <c r="BB617" i="1" s="1"/>
  <c r="BC617" i="1" s="1"/>
  <c r="BD617" i="1" s="1"/>
  <c r="BE617" i="1" s="1"/>
  <c r="BF617" i="1" s="1"/>
  <c r="BG617" i="1" s="1"/>
  <c r="BH617" i="1" s="1"/>
  <c r="BI617" i="1" s="1"/>
  <c r="BJ617" i="1" s="1"/>
  <c r="BK617" i="1" s="1"/>
  <c r="BL617" i="1" s="1"/>
  <c r="BM617" i="1" s="1"/>
  <c r="BN617" i="1" s="1"/>
  <c r="BO617" i="1" s="1"/>
  <c r="DA616" i="1"/>
  <c r="DB616" i="1" s="1"/>
  <c r="DC616" i="1" s="1"/>
  <c r="DD616" i="1" s="1"/>
  <c r="DE616" i="1" s="1"/>
  <c r="DF616" i="1" s="1"/>
  <c r="DG616" i="1" s="1"/>
  <c r="DH616" i="1" s="1"/>
  <c r="DI616" i="1" s="1"/>
  <c r="DJ616" i="1" s="1"/>
  <c r="DK616" i="1" s="1"/>
  <c r="DL616" i="1" s="1"/>
  <c r="DM616" i="1" s="1"/>
  <c r="DN616" i="1" s="1"/>
  <c r="DO616" i="1" s="1"/>
  <c r="DP616" i="1" s="1"/>
  <c r="DQ616" i="1" s="1"/>
  <c r="DR616" i="1" s="1"/>
  <c r="DS616" i="1" s="1"/>
  <c r="DT616" i="1" s="1"/>
  <c r="DU616" i="1" s="1"/>
  <c r="DV616" i="1" s="1"/>
  <c r="DW616" i="1" s="1"/>
  <c r="DX616" i="1" s="1"/>
  <c r="DY616" i="1" s="1"/>
  <c r="DZ616" i="1" s="1"/>
  <c r="EA616" i="1" s="1"/>
  <c r="EB616" i="1" s="1"/>
  <c r="EC616" i="1" s="1"/>
  <c r="ED616" i="1" s="1"/>
  <c r="EE616" i="1" s="1"/>
  <c r="EF616" i="1" s="1"/>
  <c r="EG616" i="1" s="1"/>
  <c r="EH616" i="1" s="1"/>
  <c r="EI616" i="1" s="1"/>
  <c r="EJ616" i="1" s="1"/>
  <c r="EK616" i="1" s="1"/>
  <c r="EL616" i="1" s="1"/>
  <c r="EM616" i="1" s="1"/>
  <c r="EN616" i="1" s="1"/>
  <c r="EO616" i="1" s="1"/>
  <c r="EP616" i="1" s="1"/>
  <c r="EQ616" i="1" s="1"/>
  <c r="ER616" i="1" s="1"/>
  <c r="ES616" i="1" s="1"/>
  <c r="ET616" i="1" s="1"/>
  <c r="EU616" i="1" s="1"/>
  <c r="EV616" i="1" s="1"/>
  <c r="EW616" i="1" s="1"/>
  <c r="EX616" i="1" s="1"/>
  <c r="EY616" i="1" s="1"/>
  <c r="EZ616" i="1" s="1"/>
  <c r="CW616" i="1"/>
  <c r="CX616" i="1" s="1"/>
  <c r="CY616" i="1" s="1"/>
  <c r="CZ616" i="1" s="1"/>
  <c r="BR616" i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CC616" i="1" s="1"/>
  <c r="CD616" i="1" s="1"/>
  <c r="CE616" i="1" s="1"/>
  <c r="CF616" i="1" s="1"/>
  <c r="CG616" i="1" s="1"/>
  <c r="CH616" i="1" s="1"/>
  <c r="CI616" i="1" s="1"/>
  <c r="CJ616" i="1" s="1"/>
  <c r="CK616" i="1" s="1"/>
  <c r="CL616" i="1" s="1"/>
  <c r="CM616" i="1" s="1"/>
  <c r="CN616" i="1" s="1"/>
  <c r="CO616" i="1" s="1"/>
  <c r="CP616" i="1" s="1"/>
  <c r="CQ616" i="1" s="1"/>
  <c r="CR616" i="1" s="1"/>
  <c r="CS616" i="1" s="1"/>
  <c r="CT616" i="1" s="1"/>
  <c r="CU616" i="1" s="1"/>
  <c r="BQ616" i="1"/>
  <c r="AY616" i="1"/>
  <c r="AZ616" i="1" s="1"/>
  <c r="BA616" i="1" s="1"/>
  <c r="BB616" i="1" s="1"/>
  <c r="BC616" i="1" s="1"/>
  <c r="BD616" i="1" s="1"/>
  <c r="BE616" i="1" s="1"/>
  <c r="BF616" i="1" s="1"/>
  <c r="BG616" i="1" s="1"/>
  <c r="BH616" i="1" s="1"/>
  <c r="BI616" i="1" s="1"/>
  <c r="BJ616" i="1" s="1"/>
  <c r="BK616" i="1" s="1"/>
  <c r="BL616" i="1" s="1"/>
  <c r="BM616" i="1" s="1"/>
  <c r="BN616" i="1" s="1"/>
  <c r="BO616" i="1" s="1"/>
  <c r="AW616" i="1"/>
  <c r="AX616" i="1" s="1"/>
  <c r="EI615" i="1"/>
  <c r="EJ615" i="1" s="1"/>
  <c r="EK615" i="1" s="1"/>
  <c r="EL615" i="1" s="1"/>
  <c r="EM615" i="1" s="1"/>
  <c r="EN615" i="1" s="1"/>
  <c r="EO615" i="1" s="1"/>
  <c r="EP615" i="1" s="1"/>
  <c r="EQ615" i="1" s="1"/>
  <c r="ER615" i="1" s="1"/>
  <c r="ES615" i="1" s="1"/>
  <c r="ET615" i="1" s="1"/>
  <c r="EU615" i="1" s="1"/>
  <c r="EV615" i="1" s="1"/>
  <c r="EW615" i="1" s="1"/>
  <c r="EX615" i="1" s="1"/>
  <c r="EY615" i="1" s="1"/>
  <c r="EZ615" i="1" s="1"/>
  <c r="CW615" i="1"/>
  <c r="CX615" i="1" s="1"/>
  <c r="CY615" i="1" s="1"/>
  <c r="CZ615" i="1" s="1"/>
  <c r="DA615" i="1" s="1"/>
  <c r="DB615" i="1" s="1"/>
  <c r="DC615" i="1" s="1"/>
  <c r="DD615" i="1" s="1"/>
  <c r="DE615" i="1" s="1"/>
  <c r="DF615" i="1" s="1"/>
  <c r="DG615" i="1" s="1"/>
  <c r="DH615" i="1" s="1"/>
  <c r="DI615" i="1" s="1"/>
  <c r="DJ615" i="1" s="1"/>
  <c r="DK615" i="1" s="1"/>
  <c r="DL615" i="1" s="1"/>
  <c r="DM615" i="1" s="1"/>
  <c r="DN615" i="1" s="1"/>
  <c r="DO615" i="1" s="1"/>
  <c r="DP615" i="1" s="1"/>
  <c r="DQ615" i="1" s="1"/>
  <c r="DR615" i="1" s="1"/>
  <c r="DS615" i="1" s="1"/>
  <c r="DT615" i="1" s="1"/>
  <c r="DU615" i="1" s="1"/>
  <c r="DV615" i="1" s="1"/>
  <c r="DW615" i="1" s="1"/>
  <c r="DX615" i="1" s="1"/>
  <c r="DY615" i="1" s="1"/>
  <c r="DZ615" i="1" s="1"/>
  <c r="EA615" i="1" s="1"/>
  <c r="EB615" i="1" s="1"/>
  <c r="EC615" i="1" s="1"/>
  <c r="ED615" i="1" s="1"/>
  <c r="EE615" i="1" s="1"/>
  <c r="EF615" i="1" s="1"/>
  <c r="EG615" i="1" s="1"/>
  <c r="EH615" i="1" s="1"/>
  <c r="BR615" i="1"/>
  <c r="BS615" i="1" s="1"/>
  <c r="BT615" i="1" s="1"/>
  <c r="BU615" i="1" s="1"/>
  <c r="BV615" i="1" s="1"/>
  <c r="BW615" i="1" s="1"/>
  <c r="BX615" i="1" s="1"/>
  <c r="BY615" i="1" s="1"/>
  <c r="BZ615" i="1" s="1"/>
  <c r="CA615" i="1" s="1"/>
  <c r="CB615" i="1" s="1"/>
  <c r="CC615" i="1" s="1"/>
  <c r="CD615" i="1" s="1"/>
  <c r="CE615" i="1" s="1"/>
  <c r="CF615" i="1" s="1"/>
  <c r="CG615" i="1" s="1"/>
  <c r="CH615" i="1" s="1"/>
  <c r="CI615" i="1" s="1"/>
  <c r="CJ615" i="1" s="1"/>
  <c r="CK615" i="1" s="1"/>
  <c r="CL615" i="1" s="1"/>
  <c r="CM615" i="1" s="1"/>
  <c r="CN615" i="1" s="1"/>
  <c r="CO615" i="1" s="1"/>
  <c r="CP615" i="1" s="1"/>
  <c r="CQ615" i="1" s="1"/>
  <c r="CR615" i="1" s="1"/>
  <c r="CS615" i="1" s="1"/>
  <c r="CT615" i="1" s="1"/>
  <c r="CU615" i="1" s="1"/>
  <c r="BQ615" i="1"/>
  <c r="BE615" i="1"/>
  <c r="BF615" i="1" s="1"/>
  <c r="BG615" i="1" s="1"/>
  <c r="BH615" i="1" s="1"/>
  <c r="BI615" i="1" s="1"/>
  <c r="BJ615" i="1" s="1"/>
  <c r="BK615" i="1" s="1"/>
  <c r="BL615" i="1" s="1"/>
  <c r="BM615" i="1" s="1"/>
  <c r="BN615" i="1" s="1"/>
  <c r="BO615" i="1" s="1"/>
  <c r="AX615" i="1"/>
  <c r="AY615" i="1" s="1"/>
  <c r="AZ615" i="1" s="1"/>
  <c r="BA615" i="1" s="1"/>
  <c r="BB615" i="1" s="1"/>
  <c r="BC615" i="1" s="1"/>
  <c r="BD615" i="1" s="1"/>
  <c r="AW615" i="1"/>
  <c r="DU614" i="1"/>
  <c r="DV614" i="1" s="1"/>
  <c r="DW614" i="1" s="1"/>
  <c r="DX614" i="1" s="1"/>
  <c r="DY614" i="1" s="1"/>
  <c r="DZ614" i="1" s="1"/>
  <c r="EA614" i="1" s="1"/>
  <c r="EB614" i="1" s="1"/>
  <c r="EC614" i="1" s="1"/>
  <c r="ED614" i="1" s="1"/>
  <c r="EE614" i="1" s="1"/>
  <c r="EF614" i="1" s="1"/>
  <c r="EG614" i="1" s="1"/>
  <c r="EH614" i="1" s="1"/>
  <c r="EI614" i="1" s="1"/>
  <c r="EJ614" i="1" s="1"/>
  <c r="EK614" i="1" s="1"/>
  <c r="EL614" i="1" s="1"/>
  <c r="EM614" i="1" s="1"/>
  <c r="EN614" i="1" s="1"/>
  <c r="EO614" i="1" s="1"/>
  <c r="EP614" i="1" s="1"/>
  <c r="EQ614" i="1" s="1"/>
  <c r="ER614" i="1" s="1"/>
  <c r="ES614" i="1" s="1"/>
  <c r="ET614" i="1" s="1"/>
  <c r="EU614" i="1" s="1"/>
  <c r="EV614" i="1" s="1"/>
  <c r="EW614" i="1" s="1"/>
  <c r="EX614" i="1" s="1"/>
  <c r="EY614" i="1" s="1"/>
  <c r="EZ614" i="1" s="1"/>
  <c r="CW614" i="1"/>
  <c r="CX614" i="1" s="1"/>
  <c r="CY614" i="1" s="1"/>
  <c r="CZ614" i="1" s="1"/>
  <c r="DA614" i="1" s="1"/>
  <c r="DB614" i="1" s="1"/>
  <c r="DC614" i="1" s="1"/>
  <c r="DD614" i="1" s="1"/>
  <c r="DE614" i="1" s="1"/>
  <c r="DF614" i="1" s="1"/>
  <c r="DG614" i="1" s="1"/>
  <c r="DH614" i="1" s="1"/>
  <c r="DI614" i="1" s="1"/>
  <c r="DJ614" i="1" s="1"/>
  <c r="DK614" i="1" s="1"/>
  <c r="DL614" i="1" s="1"/>
  <c r="DM614" i="1" s="1"/>
  <c r="DN614" i="1" s="1"/>
  <c r="DO614" i="1" s="1"/>
  <c r="DP614" i="1" s="1"/>
  <c r="DQ614" i="1" s="1"/>
  <c r="DR614" i="1" s="1"/>
  <c r="DS614" i="1" s="1"/>
  <c r="DT614" i="1" s="1"/>
  <c r="BY614" i="1"/>
  <c r="BZ614" i="1" s="1"/>
  <c r="CA614" i="1" s="1"/>
  <c r="CB614" i="1" s="1"/>
  <c r="CC614" i="1" s="1"/>
  <c r="CD614" i="1" s="1"/>
  <c r="CE614" i="1" s="1"/>
  <c r="CF614" i="1" s="1"/>
  <c r="CG614" i="1" s="1"/>
  <c r="CH614" i="1" s="1"/>
  <c r="CI614" i="1" s="1"/>
  <c r="CJ614" i="1" s="1"/>
  <c r="CK614" i="1" s="1"/>
  <c r="CL614" i="1" s="1"/>
  <c r="CM614" i="1" s="1"/>
  <c r="CN614" i="1" s="1"/>
  <c r="CO614" i="1" s="1"/>
  <c r="CP614" i="1" s="1"/>
  <c r="CQ614" i="1" s="1"/>
  <c r="CR614" i="1" s="1"/>
  <c r="CS614" i="1" s="1"/>
  <c r="CT614" i="1" s="1"/>
  <c r="CU614" i="1" s="1"/>
  <c r="BT614" i="1"/>
  <c r="BU614" i="1" s="1"/>
  <c r="BV614" i="1" s="1"/>
  <c r="BW614" i="1" s="1"/>
  <c r="BX614" i="1" s="1"/>
  <c r="BQ614" i="1"/>
  <c r="BR614" i="1" s="1"/>
  <c r="BS614" i="1" s="1"/>
  <c r="BG614" i="1"/>
  <c r="BH614" i="1" s="1"/>
  <c r="BI614" i="1" s="1"/>
  <c r="BJ614" i="1" s="1"/>
  <c r="BK614" i="1" s="1"/>
  <c r="BL614" i="1" s="1"/>
  <c r="BM614" i="1" s="1"/>
  <c r="BN614" i="1" s="1"/>
  <c r="BO614" i="1" s="1"/>
  <c r="BC614" i="1"/>
  <c r="BD614" i="1" s="1"/>
  <c r="BE614" i="1" s="1"/>
  <c r="BF614" i="1" s="1"/>
  <c r="AY614" i="1"/>
  <c r="AZ614" i="1" s="1"/>
  <c r="BA614" i="1" s="1"/>
  <c r="BB614" i="1" s="1"/>
  <c r="AW614" i="1"/>
  <c r="AX614" i="1" s="1"/>
  <c r="CZ613" i="1"/>
  <c r="DA613" i="1" s="1"/>
  <c r="DB613" i="1" s="1"/>
  <c r="DC613" i="1" s="1"/>
  <c r="DD613" i="1" s="1"/>
  <c r="DE613" i="1" s="1"/>
  <c r="DF613" i="1" s="1"/>
  <c r="DG613" i="1" s="1"/>
  <c r="DH613" i="1" s="1"/>
  <c r="DI613" i="1" s="1"/>
  <c r="DJ613" i="1" s="1"/>
  <c r="DK613" i="1" s="1"/>
  <c r="DL613" i="1" s="1"/>
  <c r="DM613" i="1" s="1"/>
  <c r="DN613" i="1" s="1"/>
  <c r="DO613" i="1" s="1"/>
  <c r="DP613" i="1" s="1"/>
  <c r="DQ613" i="1" s="1"/>
  <c r="DR613" i="1" s="1"/>
  <c r="DS613" i="1" s="1"/>
  <c r="DT613" i="1" s="1"/>
  <c r="DU613" i="1" s="1"/>
  <c r="DV613" i="1" s="1"/>
  <c r="DW613" i="1" s="1"/>
  <c r="DX613" i="1" s="1"/>
  <c r="DY613" i="1" s="1"/>
  <c r="DZ613" i="1" s="1"/>
  <c r="EA613" i="1" s="1"/>
  <c r="EB613" i="1" s="1"/>
  <c r="EC613" i="1" s="1"/>
  <c r="ED613" i="1" s="1"/>
  <c r="EE613" i="1" s="1"/>
  <c r="EF613" i="1" s="1"/>
  <c r="EG613" i="1" s="1"/>
  <c r="EH613" i="1" s="1"/>
  <c r="EI613" i="1" s="1"/>
  <c r="EJ613" i="1" s="1"/>
  <c r="EK613" i="1" s="1"/>
  <c r="EL613" i="1" s="1"/>
  <c r="EM613" i="1" s="1"/>
  <c r="EN613" i="1" s="1"/>
  <c r="EO613" i="1" s="1"/>
  <c r="EP613" i="1" s="1"/>
  <c r="EQ613" i="1" s="1"/>
  <c r="ER613" i="1" s="1"/>
  <c r="ES613" i="1" s="1"/>
  <c r="ET613" i="1" s="1"/>
  <c r="EU613" i="1" s="1"/>
  <c r="EV613" i="1" s="1"/>
  <c r="EW613" i="1" s="1"/>
  <c r="EX613" i="1" s="1"/>
  <c r="EY613" i="1" s="1"/>
  <c r="EZ613" i="1" s="1"/>
  <c r="CY613" i="1"/>
  <c r="CW613" i="1"/>
  <c r="CX613" i="1" s="1"/>
  <c r="BS613" i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CG613" i="1" s="1"/>
  <c r="CH613" i="1" s="1"/>
  <c r="CI613" i="1" s="1"/>
  <c r="CJ613" i="1" s="1"/>
  <c r="CK613" i="1" s="1"/>
  <c r="CL613" i="1" s="1"/>
  <c r="CM613" i="1" s="1"/>
  <c r="CN613" i="1" s="1"/>
  <c r="CO613" i="1" s="1"/>
  <c r="CP613" i="1" s="1"/>
  <c r="CQ613" i="1" s="1"/>
  <c r="CR613" i="1" s="1"/>
  <c r="CS613" i="1" s="1"/>
  <c r="CT613" i="1" s="1"/>
  <c r="CU613" i="1" s="1"/>
  <c r="BR613" i="1"/>
  <c r="BQ613" i="1"/>
  <c r="BM613" i="1"/>
  <c r="BN613" i="1" s="1"/>
  <c r="BO613" i="1" s="1"/>
  <c r="BJ613" i="1"/>
  <c r="BK613" i="1" s="1"/>
  <c r="BL613" i="1" s="1"/>
  <c r="BA613" i="1"/>
  <c r="BB613" i="1" s="1"/>
  <c r="BC613" i="1" s="1"/>
  <c r="BD613" i="1" s="1"/>
  <c r="BE613" i="1" s="1"/>
  <c r="BF613" i="1" s="1"/>
  <c r="BG613" i="1" s="1"/>
  <c r="BH613" i="1" s="1"/>
  <c r="BI613" i="1" s="1"/>
  <c r="AW613" i="1"/>
  <c r="AX613" i="1" s="1"/>
  <c r="AY613" i="1" s="1"/>
  <c r="AZ613" i="1" s="1"/>
  <c r="DE612" i="1"/>
  <c r="DF612" i="1" s="1"/>
  <c r="DG612" i="1" s="1"/>
  <c r="DH612" i="1" s="1"/>
  <c r="DI612" i="1" s="1"/>
  <c r="DJ612" i="1" s="1"/>
  <c r="DK612" i="1" s="1"/>
  <c r="DL612" i="1" s="1"/>
  <c r="DM612" i="1" s="1"/>
  <c r="DN612" i="1" s="1"/>
  <c r="DO612" i="1" s="1"/>
  <c r="DP612" i="1" s="1"/>
  <c r="DQ612" i="1" s="1"/>
  <c r="DR612" i="1" s="1"/>
  <c r="DS612" i="1" s="1"/>
  <c r="DT612" i="1" s="1"/>
  <c r="DU612" i="1" s="1"/>
  <c r="DV612" i="1" s="1"/>
  <c r="DW612" i="1" s="1"/>
  <c r="DX612" i="1" s="1"/>
  <c r="DY612" i="1" s="1"/>
  <c r="DZ612" i="1" s="1"/>
  <c r="EA612" i="1" s="1"/>
  <c r="EB612" i="1" s="1"/>
  <c r="EC612" i="1" s="1"/>
  <c r="ED612" i="1" s="1"/>
  <c r="EE612" i="1" s="1"/>
  <c r="EF612" i="1" s="1"/>
  <c r="EG612" i="1" s="1"/>
  <c r="EH612" i="1" s="1"/>
  <c r="EI612" i="1" s="1"/>
  <c r="EJ612" i="1" s="1"/>
  <c r="EK612" i="1" s="1"/>
  <c r="EL612" i="1" s="1"/>
  <c r="EM612" i="1" s="1"/>
  <c r="EN612" i="1" s="1"/>
  <c r="EO612" i="1" s="1"/>
  <c r="EP612" i="1" s="1"/>
  <c r="EQ612" i="1" s="1"/>
  <c r="ER612" i="1" s="1"/>
  <c r="ES612" i="1" s="1"/>
  <c r="ET612" i="1" s="1"/>
  <c r="EU612" i="1" s="1"/>
  <c r="EV612" i="1" s="1"/>
  <c r="EW612" i="1" s="1"/>
  <c r="EX612" i="1" s="1"/>
  <c r="EY612" i="1" s="1"/>
  <c r="EZ612" i="1" s="1"/>
  <c r="DB612" i="1"/>
  <c r="DC612" i="1" s="1"/>
  <c r="DD612" i="1" s="1"/>
  <c r="CW612" i="1"/>
  <c r="CX612" i="1" s="1"/>
  <c r="CY612" i="1" s="1"/>
  <c r="CZ612" i="1" s="1"/>
  <c r="DA612" i="1" s="1"/>
  <c r="BR612" i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CG612" i="1" s="1"/>
  <c r="CH612" i="1" s="1"/>
  <c r="CI612" i="1" s="1"/>
  <c r="CJ612" i="1" s="1"/>
  <c r="CK612" i="1" s="1"/>
  <c r="CL612" i="1" s="1"/>
  <c r="CM612" i="1" s="1"/>
  <c r="CN612" i="1" s="1"/>
  <c r="CO612" i="1" s="1"/>
  <c r="CP612" i="1" s="1"/>
  <c r="CQ612" i="1" s="1"/>
  <c r="CR612" i="1" s="1"/>
  <c r="CS612" i="1" s="1"/>
  <c r="CT612" i="1" s="1"/>
  <c r="CU612" i="1" s="1"/>
  <c r="BQ612" i="1"/>
  <c r="AW612" i="1"/>
  <c r="AX612" i="1" s="1"/>
  <c r="AY612" i="1" s="1"/>
  <c r="AZ612" i="1" s="1"/>
  <c r="BA612" i="1" s="1"/>
  <c r="BB612" i="1" s="1"/>
  <c r="BC612" i="1" s="1"/>
  <c r="BD612" i="1" s="1"/>
  <c r="BE612" i="1" s="1"/>
  <c r="BF612" i="1" s="1"/>
  <c r="BG612" i="1" s="1"/>
  <c r="BH612" i="1" s="1"/>
  <c r="BI612" i="1" s="1"/>
  <c r="BJ612" i="1" s="1"/>
  <c r="BK612" i="1" s="1"/>
  <c r="BL612" i="1" s="1"/>
  <c r="BM612" i="1" s="1"/>
  <c r="BN612" i="1" s="1"/>
  <c r="BO612" i="1" s="1"/>
  <c r="DK611" i="1"/>
  <c r="DL611" i="1" s="1"/>
  <c r="DM611" i="1" s="1"/>
  <c r="DN611" i="1" s="1"/>
  <c r="DO611" i="1" s="1"/>
  <c r="DP611" i="1" s="1"/>
  <c r="DQ611" i="1" s="1"/>
  <c r="DR611" i="1" s="1"/>
  <c r="DS611" i="1" s="1"/>
  <c r="DT611" i="1" s="1"/>
  <c r="DU611" i="1" s="1"/>
  <c r="DV611" i="1" s="1"/>
  <c r="DW611" i="1" s="1"/>
  <c r="DX611" i="1" s="1"/>
  <c r="DY611" i="1" s="1"/>
  <c r="DZ611" i="1" s="1"/>
  <c r="EA611" i="1" s="1"/>
  <c r="EB611" i="1" s="1"/>
  <c r="EC611" i="1" s="1"/>
  <c r="ED611" i="1" s="1"/>
  <c r="EE611" i="1" s="1"/>
  <c r="EF611" i="1" s="1"/>
  <c r="EG611" i="1" s="1"/>
  <c r="EH611" i="1" s="1"/>
  <c r="EI611" i="1" s="1"/>
  <c r="EJ611" i="1" s="1"/>
  <c r="EK611" i="1" s="1"/>
  <c r="EL611" i="1" s="1"/>
  <c r="EM611" i="1" s="1"/>
  <c r="EN611" i="1" s="1"/>
  <c r="EO611" i="1" s="1"/>
  <c r="EP611" i="1" s="1"/>
  <c r="EQ611" i="1" s="1"/>
  <c r="ER611" i="1" s="1"/>
  <c r="ES611" i="1" s="1"/>
  <c r="ET611" i="1" s="1"/>
  <c r="EU611" i="1" s="1"/>
  <c r="EV611" i="1" s="1"/>
  <c r="EW611" i="1" s="1"/>
  <c r="EX611" i="1" s="1"/>
  <c r="EY611" i="1" s="1"/>
  <c r="EZ611" i="1" s="1"/>
  <c r="CY611" i="1"/>
  <c r="CZ611" i="1" s="1"/>
  <c r="DA611" i="1" s="1"/>
  <c r="DB611" i="1" s="1"/>
  <c r="DC611" i="1" s="1"/>
  <c r="DD611" i="1" s="1"/>
  <c r="DE611" i="1" s="1"/>
  <c r="DF611" i="1" s="1"/>
  <c r="DG611" i="1" s="1"/>
  <c r="DH611" i="1" s="1"/>
  <c r="DI611" i="1" s="1"/>
  <c r="DJ611" i="1" s="1"/>
  <c r="CW611" i="1"/>
  <c r="CX611" i="1" s="1"/>
  <c r="BV611" i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CG611" i="1" s="1"/>
  <c r="CH611" i="1" s="1"/>
  <c r="CI611" i="1" s="1"/>
  <c r="CJ611" i="1" s="1"/>
  <c r="CK611" i="1" s="1"/>
  <c r="CL611" i="1" s="1"/>
  <c r="CM611" i="1" s="1"/>
  <c r="CN611" i="1" s="1"/>
  <c r="CO611" i="1" s="1"/>
  <c r="CP611" i="1" s="1"/>
  <c r="CQ611" i="1" s="1"/>
  <c r="CR611" i="1" s="1"/>
  <c r="CS611" i="1" s="1"/>
  <c r="CT611" i="1" s="1"/>
  <c r="CU611" i="1" s="1"/>
  <c r="BR611" i="1"/>
  <c r="BS611" i="1" s="1"/>
  <c r="BT611" i="1" s="1"/>
  <c r="BU611" i="1" s="1"/>
  <c r="BQ611" i="1"/>
  <c r="AW611" i="1"/>
  <c r="AX611" i="1" s="1"/>
  <c r="AY611" i="1" s="1"/>
  <c r="AZ611" i="1" s="1"/>
  <c r="BA611" i="1" s="1"/>
  <c r="BB611" i="1" s="1"/>
  <c r="BC611" i="1" s="1"/>
  <c r="BD611" i="1" s="1"/>
  <c r="BE611" i="1" s="1"/>
  <c r="BF611" i="1" s="1"/>
  <c r="BG611" i="1" s="1"/>
  <c r="BH611" i="1" s="1"/>
  <c r="BI611" i="1" s="1"/>
  <c r="BJ611" i="1" s="1"/>
  <c r="BK611" i="1" s="1"/>
  <c r="BL611" i="1" s="1"/>
  <c r="BM611" i="1" s="1"/>
  <c r="BN611" i="1" s="1"/>
  <c r="BO611" i="1" s="1"/>
  <c r="CW610" i="1"/>
  <c r="CX610" i="1" s="1"/>
  <c r="CY610" i="1" s="1"/>
  <c r="CZ610" i="1" s="1"/>
  <c r="DA610" i="1" s="1"/>
  <c r="DB610" i="1" s="1"/>
  <c r="DC610" i="1" s="1"/>
  <c r="DD610" i="1" s="1"/>
  <c r="DE610" i="1" s="1"/>
  <c r="DF610" i="1" s="1"/>
  <c r="DG610" i="1" s="1"/>
  <c r="DH610" i="1" s="1"/>
  <c r="DI610" i="1" s="1"/>
  <c r="DJ610" i="1" s="1"/>
  <c r="DK610" i="1" s="1"/>
  <c r="DL610" i="1" s="1"/>
  <c r="DM610" i="1" s="1"/>
  <c r="DN610" i="1" s="1"/>
  <c r="DO610" i="1" s="1"/>
  <c r="DP610" i="1" s="1"/>
  <c r="DQ610" i="1" s="1"/>
  <c r="DR610" i="1" s="1"/>
  <c r="DS610" i="1" s="1"/>
  <c r="DT610" i="1" s="1"/>
  <c r="DU610" i="1" s="1"/>
  <c r="DV610" i="1" s="1"/>
  <c r="DW610" i="1" s="1"/>
  <c r="DX610" i="1" s="1"/>
  <c r="DY610" i="1" s="1"/>
  <c r="DZ610" i="1" s="1"/>
  <c r="EA610" i="1" s="1"/>
  <c r="EB610" i="1" s="1"/>
  <c r="EC610" i="1" s="1"/>
  <c r="ED610" i="1" s="1"/>
  <c r="EE610" i="1" s="1"/>
  <c r="EF610" i="1" s="1"/>
  <c r="EG610" i="1" s="1"/>
  <c r="EH610" i="1" s="1"/>
  <c r="EI610" i="1" s="1"/>
  <c r="EJ610" i="1" s="1"/>
  <c r="EK610" i="1" s="1"/>
  <c r="EL610" i="1" s="1"/>
  <c r="EM610" i="1" s="1"/>
  <c r="EN610" i="1" s="1"/>
  <c r="EO610" i="1" s="1"/>
  <c r="EP610" i="1" s="1"/>
  <c r="EQ610" i="1" s="1"/>
  <c r="ER610" i="1" s="1"/>
  <c r="ES610" i="1" s="1"/>
  <c r="ET610" i="1" s="1"/>
  <c r="EU610" i="1" s="1"/>
  <c r="EV610" i="1" s="1"/>
  <c r="EW610" i="1" s="1"/>
  <c r="EX610" i="1" s="1"/>
  <c r="EY610" i="1" s="1"/>
  <c r="EZ610" i="1" s="1"/>
  <c r="BX610" i="1"/>
  <c r="BY610" i="1" s="1"/>
  <c r="BZ610" i="1" s="1"/>
  <c r="CA610" i="1" s="1"/>
  <c r="CB610" i="1" s="1"/>
  <c r="CC610" i="1" s="1"/>
  <c r="CD610" i="1" s="1"/>
  <c r="CE610" i="1" s="1"/>
  <c r="CF610" i="1" s="1"/>
  <c r="CG610" i="1" s="1"/>
  <c r="CH610" i="1" s="1"/>
  <c r="CI610" i="1" s="1"/>
  <c r="CJ610" i="1" s="1"/>
  <c r="CK610" i="1" s="1"/>
  <c r="CL610" i="1" s="1"/>
  <c r="CM610" i="1" s="1"/>
  <c r="CN610" i="1" s="1"/>
  <c r="CO610" i="1" s="1"/>
  <c r="CP610" i="1" s="1"/>
  <c r="CQ610" i="1" s="1"/>
  <c r="CR610" i="1" s="1"/>
  <c r="CS610" i="1" s="1"/>
  <c r="CT610" i="1" s="1"/>
  <c r="CU610" i="1" s="1"/>
  <c r="BQ610" i="1"/>
  <c r="BR610" i="1" s="1"/>
  <c r="BS610" i="1" s="1"/>
  <c r="BT610" i="1" s="1"/>
  <c r="BU610" i="1" s="1"/>
  <c r="BV610" i="1" s="1"/>
  <c r="BW610" i="1" s="1"/>
  <c r="AZ610" i="1"/>
  <c r="BA610" i="1" s="1"/>
  <c r="BB610" i="1" s="1"/>
  <c r="BC610" i="1" s="1"/>
  <c r="BD610" i="1" s="1"/>
  <c r="BE610" i="1" s="1"/>
  <c r="BF610" i="1" s="1"/>
  <c r="BG610" i="1" s="1"/>
  <c r="BH610" i="1" s="1"/>
  <c r="BI610" i="1" s="1"/>
  <c r="BJ610" i="1" s="1"/>
  <c r="BK610" i="1" s="1"/>
  <c r="BL610" i="1" s="1"/>
  <c r="BM610" i="1" s="1"/>
  <c r="BN610" i="1" s="1"/>
  <c r="BO610" i="1" s="1"/>
  <c r="AW610" i="1"/>
  <c r="AX610" i="1" s="1"/>
  <c r="AY610" i="1" s="1"/>
  <c r="DP609" i="1"/>
  <c r="DQ609" i="1" s="1"/>
  <c r="DR609" i="1" s="1"/>
  <c r="DS609" i="1" s="1"/>
  <c r="DT609" i="1" s="1"/>
  <c r="DU609" i="1" s="1"/>
  <c r="DV609" i="1" s="1"/>
  <c r="DW609" i="1" s="1"/>
  <c r="DX609" i="1" s="1"/>
  <c r="DY609" i="1" s="1"/>
  <c r="DZ609" i="1" s="1"/>
  <c r="EA609" i="1" s="1"/>
  <c r="EB609" i="1" s="1"/>
  <c r="EC609" i="1" s="1"/>
  <c r="ED609" i="1" s="1"/>
  <c r="EE609" i="1" s="1"/>
  <c r="EF609" i="1" s="1"/>
  <c r="EG609" i="1" s="1"/>
  <c r="EH609" i="1" s="1"/>
  <c r="EI609" i="1" s="1"/>
  <c r="EJ609" i="1" s="1"/>
  <c r="EK609" i="1" s="1"/>
  <c r="EL609" i="1" s="1"/>
  <c r="EM609" i="1" s="1"/>
  <c r="EN609" i="1" s="1"/>
  <c r="EO609" i="1" s="1"/>
  <c r="EP609" i="1" s="1"/>
  <c r="EQ609" i="1" s="1"/>
  <c r="ER609" i="1" s="1"/>
  <c r="ES609" i="1" s="1"/>
  <c r="ET609" i="1" s="1"/>
  <c r="EU609" i="1" s="1"/>
  <c r="EV609" i="1" s="1"/>
  <c r="EW609" i="1" s="1"/>
  <c r="EX609" i="1" s="1"/>
  <c r="EY609" i="1" s="1"/>
  <c r="EZ609" i="1" s="1"/>
  <c r="CY609" i="1"/>
  <c r="CZ609" i="1" s="1"/>
  <c r="DA609" i="1" s="1"/>
  <c r="DB609" i="1" s="1"/>
  <c r="DC609" i="1" s="1"/>
  <c r="DD609" i="1" s="1"/>
  <c r="DE609" i="1" s="1"/>
  <c r="DF609" i="1" s="1"/>
  <c r="DG609" i="1" s="1"/>
  <c r="DH609" i="1" s="1"/>
  <c r="DI609" i="1" s="1"/>
  <c r="DJ609" i="1" s="1"/>
  <c r="DK609" i="1" s="1"/>
  <c r="DL609" i="1" s="1"/>
  <c r="DM609" i="1" s="1"/>
  <c r="DN609" i="1" s="1"/>
  <c r="DO609" i="1" s="1"/>
  <c r="CW609" i="1"/>
  <c r="CX609" i="1" s="1"/>
  <c r="BR609" i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CG609" i="1" s="1"/>
  <c r="CH609" i="1" s="1"/>
  <c r="CI609" i="1" s="1"/>
  <c r="CJ609" i="1" s="1"/>
  <c r="CK609" i="1" s="1"/>
  <c r="CL609" i="1" s="1"/>
  <c r="CM609" i="1" s="1"/>
  <c r="CN609" i="1" s="1"/>
  <c r="CO609" i="1" s="1"/>
  <c r="CP609" i="1" s="1"/>
  <c r="CQ609" i="1" s="1"/>
  <c r="CR609" i="1" s="1"/>
  <c r="CS609" i="1" s="1"/>
  <c r="CT609" i="1" s="1"/>
  <c r="CU609" i="1" s="1"/>
  <c r="BQ609" i="1"/>
  <c r="BI609" i="1"/>
  <c r="BJ609" i="1" s="1"/>
  <c r="BK609" i="1" s="1"/>
  <c r="BL609" i="1" s="1"/>
  <c r="BM609" i="1" s="1"/>
  <c r="BN609" i="1" s="1"/>
  <c r="BO609" i="1" s="1"/>
  <c r="AW609" i="1"/>
  <c r="AX609" i="1" s="1"/>
  <c r="AY609" i="1" s="1"/>
  <c r="AZ609" i="1" s="1"/>
  <c r="BA609" i="1" s="1"/>
  <c r="BB609" i="1" s="1"/>
  <c r="BC609" i="1" s="1"/>
  <c r="BD609" i="1" s="1"/>
  <c r="BE609" i="1" s="1"/>
  <c r="BF609" i="1" s="1"/>
  <c r="BG609" i="1" s="1"/>
  <c r="BH609" i="1" s="1"/>
  <c r="DA608" i="1"/>
  <c r="DB608" i="1" s="1"/>
  <c r="DC608" i="1" s="1"/>
  <c r="DD608" i="1" s="1"/>
  <c r="DE608" i="1" s="1"/>
  <c r="DF608" i="1" s="1"/>
  <c r="DG608" i="1" s="1"/>
  <c r="DH608" i="1" s="1"/>
  <c r="DI608" i="1" s="1"/>
  <c r="DJ608" i="1" s="1"/>
  <c r="DK608" i="1" s="1"/>
  <c r="DL608" i="1" s="1"/>
  <c r="DM608" i="1" s="1"/>
  <c r="DN608" i="1" s="1"/>
  <c r="DO608" i="1" s="1"/>
  <c r="DP608" i="1" s="1"/>
  <c r="DQ608" i="1" s="1"/>
  <c r="DR608" i="1" s="1"/>
  <c r="DS608" i="1" s="1"/>
  <c r="DT608" i="1" s="1"/>
  <c r="DU608" i="1" s="1"/>
  <c r="DV608" i="1" s="1"/>
  <c r="DW608" i="1" s="1"/>
  <c r="DX608" i="1" s="1"/>
  <c r="DY608" i="1" s="1"/>
  <c r="DZ608" i="1" s="1"/>
  <c r="EA608" i="1" s="1"/>
  <c r="EB608" i="1" s="1"/>
  <c r="EC608" i="1" s="1"/>
  <c r="ED608" i="1" s="1"/>
  <c r="EE608" i="1" s="1"/>
  <c r="EF608" i="1" s="1"/>
  <c r="EG608" i="1" s="1"/>
  <c r="EH608" i="1" s="1"/>
  <c r="EI608" i="1" s="1"/>
  <c r="EJ608" i="1" s="1"/>
  <c r="EK608" i="1" s="1"/>
  <c r="EL608" i="1" s="1"/>
  <c r="EM608" i="1" s="1"/>
  <c r="EN608" i="1" s="1"/>
  <c r="EO608" i="1" s="1"/>
  <c r="EP608" i="1" s="1"/>
  <c r="EQ608" i="1" s="1"/>
  <c r="ER608" i="1" s="1"/>
  <c r="ES608" i="1" s="1"/>
  <c r="ET608" i="1" s="1"/>
  <c r="EU608" i="1" s="1"/>
  <c r="EV608" i="1" s="1"/>
  <c r="EW608" i="1" s="1"/>
  <c r="EX608" i="1" s="1"/>
  <c r="EY608" i="1" s="1"/>
  <c r="EZ608" i="1" s="1"/>
  <c r="CW608" i="1"/>
  <c r="CX608" i="1" s="1"/>
  <c r="CY608" i="1" s="1"/>
  <c r="CZ608" i="1" s="1"/>
  <c r="BT608" i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CE608" i="1" s="1"/>
  <c r="CF608" i="1" s="1"/>
  <c r="CG608" i="1" s="1"/>
  <c r="CH608" i="1" s="1"/>
  <c r="CI608" i="1" s="1"/>
  <c r="CJ608" i="1" s="1"/>
  <c r="CK608" i="1" s="1"/>
  <c r="CL608" i="1" s="1"/>
  <c r="CM608" i="1" s="1"/>
  <c r="CN608" i="1" s="1"/>
  <c r="CO608" i="1" s="1"/>
  <c r="CP608" i="1" s="1"/>
  <c r="CQ608" i="1" s="1"/>
  <c r="CR608" i="1" s="1"/>
  <c r="CS608" i="1" s="1"/>
  <c r="CT608" i="1" s="1"/>
  <c r="CU608" i="1" s="1"/>
  <c r="BR608" i="1"/>
  <c r="BS608" i="1" s="1"/>
  <c r="BQ608" i="1"/>
  <c r="AW608" i="1"/>
  <c r="AX608" i="1" s="1"/>
  <c r="AY608" i="1" s="1"/>
  <c r="AZ608" i="1" s="1"/>
  <c r="BA608" i="1" s="1"/>
  <c r="BB608" i="1" s="1"/>
  <c r="BC608" i="1" s="1"/>
  <c r="BD608" i="1" s="1"/>
  <c r="BE608" i="1" s="1"/>
  <c r="BF608" i="1" s="1"/>
  <c r="BG608" i="1" s="1"/>
  <c r="BH608" i="1" s="1"/>
  <c r="BI608" i="1" s="1"/>
  <c r="BJ608" i="1" s="1"/>
  <c r="BK608" i="1" s="1"/>
  <c r="BL608" i="1" s="1"/>
  <c r="BM608" i="1" s="1"/>
  <c r="BN608" i="1" s="1"/>
  <c r="BO608" i="1" s="1"/>
  <c r="CW607" i="1"/>
  <c r="CX607" i="1" s="1"/>
  <c r="CY607" i="1" s="1"/>
  <c r="CZ607" i="1" s="1"/>
  <c r="DA607" i="1" s="1"/>
  <c r="DB607" i="1" s="1"/>
  <c r="DC607" i="1" s="1"/>
  <c r="DD607" i="1" s="1"/>
  <c r="DE607" i="1" s="1"/>
  <c r="DF607" i="1" s="1"/>
  <c r="DG607" i="1" s="1"/>
  <c r="DH607" i="1" s="1"/>
  <c r="DI607" i="1" s="1"/>
  <c r="DJ607" i="1" s="1"/>
  <c r="DK607" i="1" s="1"/>
  <c r="DL607" i="1" s="1"/>
  <c r="DM607" i="1" s="1"/>
  <c r="DN607" i="1" s="1"/>
  <c r="DO607" i="1" s="1"/>
  <c r="DP607" i="1" s="1"/>
  <c r="DQ607" i="1" s="1"/>
  <c r="DR607" i="1" s="1"/>
  <c r="DS607" i="1" s="1"/>
  <c r="DT607" i="1" s="1"/>
  <c r="DU607" i="1" s="1"/>
  <c r="DV607" i="1" s="1"/>
  <c r="DW607" i="1" s="1"/>
  <c r="DX607" i="1" s="1"/>
  <c r="DY607" i="1" s="1"/>
  <c r="DZ607" i="1" s="1"/>
  <c r="EA607" i="1" s="1"/>
  <c r="EB607" i="1" s="1"/>
  <c r="EC607" i="1" s="1"/>
  <c r="ED607" i="1" s="1"/>
  <c r="EE607" i="1" s="1"/>
  <c r="EF607" i="1" s="1"/>
  <c r="EG607" i="1" s="1"/>
  <c r="EH607" i="1" s="1"/>
  <c r="EI607" i="1" s="1"/>
  <c r="EJ607" i="1" s="1"/>
  <c r="EK607" i="1" s="1"/>
  <c r="EL607" i="1" s="1"/>
  <c r="EM607" i="1" s="1"/>
  <c r="EN607" i="1" s="1"/>
  <c r="EO607" i="1" s="1"/>
  <c r="EP607" i="1" s="1"/>
  <c r="EQ607" i="1" s="1"/>
  <c r="ER607" i="1" s="1"/>
  <c r="ES607" i="1" s="1"/>
  <c r="ET607" i="1" s="1"/>
  <c r="EU607" i="1" s="1"/>
  <c r="EV607" i="1" s="1"/>
  <c r="EW607" i="1" s="1"/>
  <c r="EX607" i="1" s="1"/>
  <c r="EY607" i="1" s="1"/>
  <c r="EZ607" i="1" s="1"/>
  <c r="BR607" i="1"/>
  <c r="BS607" i="1" s="1"/>
  <c r="BT607" i="1" s="1"/>
  <c r="BU607" i="1" s="1"/>
  <c r="BV607" i="1" s="1"/>
  <c r="BW607" i="1" s="1"/>
  <c r="BX607" i="1" s="1"/>
  <c r="BY607" i="1" s="1"/>
  <c r="BZ607" i="1" s="1"/>
  <c r="CA607" i="1" s="1"/>
  <c r="CB607" i="1" s="1"/>
  <c r="CC607" i="1" s="1"/>
  <c r="CD607" i="1" s="1"/>
  <c r="CE607" i="1" s="1"/>
  <c r="CF607" i="1" s="1"/>
  <c r="CG607" i="1" s="1"/>
  <c r="CH607" i="1" s="1"/>
  <c r="CI607" i="1" s="1"/>
  <c r="CJ607" i="1" s="1"/>
  <c r="CK607" i="1" s="1"/>
  <c r="CL607" i="1" s="1"/>
  <c r="CM607" i="1" s="1"/>
  <c r="CN607" i="1" s="1"/>
  <c r="CO607" i="1" s="1"/>
  <c r="CP607" i="1" s="1"/>
  <c r="CQ607" i="1" s="1"/>
  <c r="CR607" i="1" s="1"/>
  <c r="CS607" i="1" s="1"/>
  <c r="CT607" i="1" s="1"/>
  <c r="CU607" i="1" s="1"/>
  <c r="BQ607" i="1"/>
  <c r="BA607" i="1"/>
  <c r="BB607" i="1" s="1"/>
  <c r="BC607" i="1" s="1"/>
  <c r="BD607" i="1" s="1"/>
  <c r="BE607" i="1" s="1"/>
  <c r="BF607" i="1" s="1"/>
  <c r="BG607" i="1" s="1"/>
  <c r="BH607" i="1" s="1"/>
  <c r="BI607" i="1" s="1"/>
  <c r="BJ607" i="1" s="1"/>
  <c r="BK607" i="1" s="1"/>
  <c r="BL607" i="1" s="1"/>
  <c r="BM607" i="1" s="1"/>
  <c r="BN607" i="1" s="1"/>
  <c r="BO607" i="1" s="1"/>
  <c r="AX607" i="1"/>
  <c r="AY607" i="1" s="1"/>
  <c r="AZ607" i="1" s="1"/>
  <c r="AW607" i="1"/>
  <c r="DM606" i="1"/>
  <c r="DN606" i="1" s="1"/>
  <c r="DO606" i="1" s="1"/>
  <c r="DP606" i="1" s="1"/>
  <c r="DQ606" i="1" s="1"/>
  <c r="DR606" i="1" s="1"/>
  <c r="DS606" i="1" s="1"/>
  <c r="DT606" i="1" s="1"/>
  <c r="DU606" i="1" s="1"/>
  <c r="DV606" i="1" s="1"/>
  <c r="DW606" i="1" s="1"/>
  <c r="DX606" i="1" s="1"/>
  <c r="DY606" i="1" s="1"/>
  <c r="DZ606" i="1" s="1"/>
  <c r="EA606" i="1" s="1"/>
  <c r="EB606" i="1" s="1"/>
  <c r="EC606" i="1" s="1"/>
  <c r="ED606" i="1" s="1"/>
  <c r="EE606" i="1" s="1"/>
  <c r="EF606" i="1" s="1"/>
  <c r="EG606" i="1" s="1"/>
  <c r="EH606" i="1" s="1"/>
  <c r="EI606" i="1" s="1"/>
  <c r="EJ606" i="1" s="1"/>
  <c r="EK606" i="1" s="1"/>
  <c r="EL606" i="1" s="1"/>
  <c r="EM606" i="1" s="1"/>
  <c r="EN606" i="1" s="1"/>
  <c r="EO606" i="1" s="1"/>
  <c r="EP606" i="1" s="1"/>
  <c r="EQ606" i="1" s="1"/>
  <c r="ER606" i="1" s="1"/>
  <c r="ES606" i="1" s="1"/>
  <c r="ET606" i="1" s="1"/>
  <c r="EU606" i="1" s="1"/>
  <c r="EV606" i="1" s="1"/>
  <c r="EW606" i="1" s="1"/>
  <c r="EX606" i="1" s="1"/>
  <c r="EY606" i="1" s="1"/>
  <c r="EZ606" i="1" s="1"/>
  <c r="CW606" i="1"/>
  <c r="CX606" i="1" s="1"/>
  <c r="CY606" i="1" s="1"/>
  <c r="CZ606" i="1" s="1"/>
  <c r="DA606" i="1" s="1"/>
  <c r="DB606" i="1" s="1"/>
  <c r="DC606" i="1" s="1"/>
  <c r="DD606" i="1" s="1"/>
  <c r="DE606" i="1" s="1"/>
  <c r="DF606" i="1" s="1"/>
  <c r="DG606" i="1" s="1"/>
  <c r="DH606" i="1" s="1"/>
  <c r="DI606" i="1" s="1"/>
  <c r="DJ606" i="1" s="1"/>
  <c r="DK606" i="1" s="1"/>
  <c r="DL606" i="1" s="1"/>
  <c r="BT606" i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CG606" i="1" s="1"/>
  <c r="CH606" i="1" s="1"/>
  <c r="CI606" i="1" s="1"/>
  <c r="CJ606" i="1" s="1"/>
  <c r="CK606" i="1" s="1"/>
  <c r="CL606" i="1" s="1"/>
  <c r="CM606" i="1" s="1"/>
  <c r="CN606" i="1" s="1"/>
  <c r="CO606" i="1" s="1"/>
  <c r="CP606" i="1" s="1"/>
  <c r="CQ606" i="1" s="1"/>
  <c r="CR606" i="1" s="1"/>
  <c r="CS606" i="1" s="1"/>
  <c r="CT606" i="1" s="1"/>
  <c r="CU606" i="1" s="1"/>
  <c r="BQ606" i="1"/>
  <c r="BR606" i="1" s="1"/>
  <c r="BS606" i="1" s="1"/>
  <c r="AY606" i="1"/>
  <c r="AZ606" i="1" s="1"/>
  <c r="BA606" i="1" s="1"/>
  <c r="BB606" i="1" s="1"/>
  <c r="BC606" i="1" s="1"/>
  <c r="BD606" i="1" s="1"/>
  <c r="BE606" i="1" s="1"/>
  <c r="BF606" i="1" s="1"/>
  <c r="BG606" i="1" s="1"/>
  <c r="BH606" i="1" s="1"/>
  <c r="BI606" i="1" s="1"/>
  <c r="BJ606" i="1" s="1"/>
  <c r="BK606" i="1" s="1"/>
  <c r="BL606" i="1" s="1"/>
  <c r="BM606" i="1" s="1"/>
  <c r="BN606" i="1" s="1"/>
  <c r="BO606" i="1" s="1"/>
  <c r="AW606" i="1"/>
  <c r="AX606" i="1" s="1"/>
  <c r="DO605" i="1"/>
  <c r="DP605" i="1" s="1"/>
  <c r="DQ605" i="1" s="1"/>
  <c r="DR605" i="1" s="1"/>
  <c r="DS605" i="1" s="1"/>
  <c r="DT605" i="1" s="1"/>
  <c r="DU605" i="1" s="1"/>
  <c r="DV605" i="1" s="1"/>
  <c r="DW605" i="1" s="1"/>
  <c r="DX605" i="1" s="1"/>
  <c r="DY605" i="1" s="1"/>
  <c r="DZ605" i="1" s="1"/>
  <c r="EA605" i="1" s="1"/>
  <c r="EB605" i="1" s="1"/>
  <c r="EC605" i="1" s="1"/>
  <c r="ED605" i="1" s="1"/>
  <c r="EE605" i="1" s="1"/>
  <c r="EF605" i="1" s="1"/>
  <c r="EG605" i="1" s="1"/>
  <c r="EH605" i="1" s="1"/>
  <c r="EI605" i="1" s="1"/>
  <c r="EJ605" i="1" s="1"/>
  <c r="EK605" i="1" s="1"/>
  <c r="EL605" i="1" s="1"/>
  <c r="EM605" i="1" s="1"/>
  <c r="EN605" i="1" s="1"/>
  <c r="EO605" i="1" s="1"/>
  <c r="EP605" i="1" s="1"/>
  <c r="EQ605" i="1" s="1"/>
  <c r="ER605" i="1" s="1"/>
  <c r="ES605" i="1" s="1"/>
  <c r="ET605" i="1" s="1"/>
  <c r="EU605" i="1" s="1"/>
  <c r="EV605" i="1" s="1"/>
  <c r="EW605" i="1" s="1"/>
  <c r="EX605" i="1" s="1"/>
  <c r="EY605" i="1" s="1"/>
  <c r="EZ605" i="1" s="1"/>
  <c r="CW605" i="1"/>
  <c r="CX605" i="1" s="1"/>
  <c r="CY605" i="1" s="1"/>
  <c r="CZ605" i="1" s="1"/>
  <c r="DA605" i="1" s="1"/>
  <c r="DB605" i="1" s="1"/>
  <c r="DC605" i="1" s="1"/>
  <c r="DD605" i="1" s="1"/>
  <c r="DE605" i="1" s="1"/>
  <c r="DF605" i="1" s="1"/>
  <c r="DG605" i="1" s="1"/>
  <c r="DH605" i="1" s="1"/>
  <c r="DI605" i="1" s="1"/>
  <c r="DJ605" i="1" s="1"/>
  <c r="DK605" i="1" s="1"/>
  <c r="DL605" i="1" s="1"/>
  <c r="DM605" i="1" s="1"/>
  <c r="DN605" i="1" s="1"/>
  <c r="BS605" i="1"/>
  <c r="BT605" i="1" s="1"/>
  <c r="BU605" i="1" s="1"/>
  <c r="BV605" i="1" s="1"/>
  <c r="BW605" i="1" s="1"/>
  <c r="BX605" i="1" s="1"/>
  <c r="BY605" i="1" s="1"/>
  <c r="BZ605" i="1" s="1"/>
  <c r="CA605" i="1" s="1"/>
  <c r="CB605" i="1" s="1"/>
  <c r="CC605" i="1" s="1"/>
  <c r="CD605" i="1" s="1"/>
  <c r="CE605" i="1" s="1"/>
  <c r="CF605" i="1" s="1"/>
  <c r="CG605" i="1" s="1"/>
  <c r="CH605" i="1" s="1"/>
  <c r="CI605" i="1" s="1"/>
  <c r="CJ605" i="1" s="1"/>
  <c r="CK605" i="1" s="1"/>
  <c r="CL605" i="1" s="1"/>
  <c r="CM605" i="1" s="1"/>
  <c r="CN605" i="1" s="1"/>
  <c r="CO605" i="1" s="1"/>
  <c r="CP605" i="1" s="1"/>
  <c r="CQ605" i="1" s="1"/>
  <c r="CR605" i="1" s="1"/>
  <c r="CS605" i="1" s="1"/>
  <c r="CT605" i="1" s="1"/>
  <c r="CU605" i="1" s="1"/>
  <c r="BR605" i="1"/>
  <c r="BQ605" i="1"/>
  <c r="BI605" i="1"/>
  <c r="BJ605" i="1" s="1"/>
  <c r="BK605" i="1" s="1"/>
  <c r="BL605" i="1" s="1"/>
  <c r="BM605" i="1" s="1"/>
  <c r="BN605" i="1" s="1"/>
  <c r="BO605" i="1" s="1"/>
  <c r="BE605" i="1"/>
  <c r="BF605" i="1" s="1"/>
  <c r="BG605" i="1" s="1"/>
  <c r="BH605" i="1" s="1"/>
  <c r="BA605" i="1"/>
  <c r="BB605" i="1" s="1"/>
  <c r="BC605" i="1" s="1"/>
  <c r="BD605" i="1" s="1"/>
  <c r="AW605" i="1"/>
  <c r="AX605" i="1" s="1"/>
  <c r="AY605" i="1" s="1"/>
  <c r="AZ605" i="1" s="1"/>
  <c r="DA604" i="1"/>
  <c r="DB604" i="1" s="1"/>
  <c r="DC604" i="1" s="1"/>
  <c r="DD604" i="1" s="1"/>
  <c r="DE604" i="1" s="1"/>
  <c r="DF604" i="1" s="1"/>
  <c r="DG604" i="1" s="1"/>
  <c r="DH604" i="1" s="1"/>
  <c r="DI604" i="1" s="1"/>
  <c r="DJ604" i="1" s="1"/>
  <c r="DK604" i="1" s="1"/>
  <c r="DL604" i="1" s="1"/>
  <c r="DM604" i="1" s="1"/>
  <c r="DN604" i="1" s="1"/>
  <c r="DO604" i="1" s="1"/>
  <c r="DP604" i="1" s="1"/>
  <c r="DQ604" i="1" s="1"/>
  <c r="DR604" i="1" s="1"/>
  <c r="DS604" i="1" s="1"/>
  <c r="DT604" i="1" s="1"/>
  <c r="DU604" i="1" s="1"/>
  <c r="DV604" i="1" s="1"/>
  <c r="DW604" i="1" s="1"/>
  <c r="DX604" i="1" s="1"/>
  <c r="DY604" i="1" s="1"/>
  <c r="DZ604" i="1" s="1"/>
  <c r="EA604" i="1" s="1"/>
  <c r="EB604" i="1" s="1"/>
  <c r="EC604" i="1" s="1"/>
  <c r="ED604" i="1" s="1"/>
  <c r="EE604" i="1" s="1"/>
  <c r="EF604" i="1" s="1"/>
  <c r="EG604" i="1" s="1"/>
  <c r="EH604" i="1" s="1"/>
  <c r="EI604" i="1" s="1"/>
  <c r="EJ604" i="1" s="1"/>
  <c r="EK604" i="1" s="1"/>
  <c r="EL604" i="1" s="1"/>
  <c r="EM604" i="1" s="1"/>
  <c r="EN604" i="1" s="1"/>
  <c r="EO604" i="1" s="1"/>
  <c r="EP604" i="1" s="1"/>
  <c r="EQ604" i="1" s="1"/>
  <c r="ER604" i="1" s="1"/>
  <c r="ES604" i="1" s="1"/>
  <c r="ET604" i="1" s="1"/>
  <c r="EU604" i="1" s="1"/>
  <c r="EV604" i="1" s="1"/>
  <c r="EW604" i="1" s="1"/>
  <c r="EX604" i="1" s="1"/>
  <c r="EY604" i="1" s="1"/>
  <c r="EZ604" i="1" s="1"/>
  <c r="CW604" i="1"/>
  <c r="CX604" i="1" s="1"/>
  <c r="CY604" i="1" s="1"/>
  <c r="CZ604" i="1" s="1"/>
  <c r="CB604" i="1"/>
  <c r="CC604" i="1" s="1"/>
  <c r="CD604" i="1" s="1"/>
  <c r="CE604" i="1" s="1"/>
  <c r="CF604" i="1" s="1"/>
  <c r="CG604" i="1" s="1"/>
  <c r="CH604" i="1" s="1"/>
  <c r="CI604" i="1" s="1"/>
  <c r="CJ604" i="1" s="1"/>
  <c r="CK604" i="1" s="1"/>
  <c r="CL604" i="1" s="1"/>
  <c r="CM604" i="1" s="1"/>
  <c r="CN604" i="1" s="1"/>
  <c r="CO604" i="1" s="1"/>
  <c r="CP604" i="1" s="1"/>
  <c r="CQ604" i="1" s="1"/>
  <c r="CR604" i="1" s="1"/>
  <c r="CS604" i="1" s="1"/>
  <c r="CT604" i="1" s="1"/>
  <c r="CU604" i="1" s="1"/>
  <c r="BR604" i="1"/>
  <c r="BS604" i="1" s="1"/>
  <c r="BT604" i="1" s="1"/>
  <c r="BU604" i="1" s="1"/>
  <c r="BV604" i="1" s="1"/>
  <c r="BW604" i="1" s="1"/>
  <c r="BX604" i="1" s="1"/>
  <c r="BY604" i="1" s="1"/>
  <c r="BZ604" i="1" s="1"/>
  <c r="CA604" i="1" s="1"/>
  <c r="BQ604" i="1"/>
  <c r="AY604" i="1"/>
  <c r="AZ604" i="1" s="1"/>
  <c r="BA604" i="1" s="1"/>
  <c r="BB604" i="1" s="1"/>
  <c r="BC604" i="1" s="1"/>
  <c r="BD604" i="1" s="1"/>
  <c r="BE604" i="1" s="1"/>
  <c r="BF604" i="1" s="1"/>
  <c r="BG604" i="1" s="1"/>
  <c r="BH604" i="1" s="1"/>
  <c r="BI604" i="1" s="1"/>
  <c r="BJ604" i="1" s="1"/>
  <c r="BK604" i="1" s="1"/>
  <c r="BL604" i="1" s="1"/>
  <c r="BM604" i="1" s="1"/>
  <c r="BN604" i="1" s="1"/>
  <c r="BO604" i="1" s="1"/>
  <c r="AW604" i="1"/>
  <c r="AX604" i="1" s="1"/>
  <c r="CY603" i="1"/>
  <c r="CZ603" i="1" s="1"/>
  <c r="DA603" i="1" s="1"/>
  <c r="DB603" i="1" s="1"/>
  <c r="DC603" i="1" s="1"/>
  <c r="DD603" i="1" s="1"/>
  <c r="DE603" i="1" s="1"/>
  <c r="DF603" i="1" s="1"/>
  <c r="DG603" i="1" s="1"/>
  <c r="DH603" i="1" s="1"/>
  <c r="DI603" i="1" s="1"/>
  <c r="DJ603" i="1" s="1"/>
  <c r="DK603" i="1" s="1"/>
  <c r="DL603" i="1" s="1"/>
  <c r="DM603" i="1" s="1"/>
  <c r="DN603" i="1" s="1"/>
  <c r="DO603" i="1" s="1"/>
  <c r="DP603" i="1" s="1"/>
  <c r="DQ603" i="1" s="1"/>
  <c r="DR603" i="1" s="1"/>
  <c r="DS603" i="1" s="1"/>
  <c r="DT603" i="1" s="1"/>
  <c r="DU603" i="1" s="1"/>
  <c r="DV603" i="1" s="1"/>
  <c r="DW603" i="1" s="1"/>
  <c r="DX603" i="1" s="1"/>
  <c r="DY603" i="1" s="1"/>
  <c r="DZ603" i="1" s="1"/>
  <c r="EA603" i="1" s="1"/>
  <c r="EB603" i="1" s="1"/>
  <c r="EC603" i="1" s="1"/>
  <c r="ED603" i="1" s="1"/>
  <c r="EE603" i="1" s="1"/>
  <c r="EF603" i="1" s="1"/>
  <c r="EG603" i="1" s="1"/>
  <c r="EH603" i="1" s="1"/>
  <c r="EI603" i="1" s="1"/>
  <c r="EJ603" i="1" s="1"/>
  <c r="EK603" i="1" s="1"/>
  <c r="EL603" i="1" s="1"/>
  <c r="EM603" i="1" s="1"/>
  <c r="EN603" i="1" s="1"/>
  <c r="EO603" i="1" s="1"/>
  <c r="EP603" i="1" s="1"/>
  <c r="EQ603" i="1" s="1"/>
  <c r="ER603" i="1" s="1"/>
  <c r="ES603" i="1" s="1"/>
  <c r="ET603" i="1" s="1"/>
  <c r="EU603" i="1" s="1"/>
  <c r="EV603" i="1" s="1"/>
  <c r="EW603" i="1" s="1"/>
  <c r="EX603" i="1" s="1"/>
  <c r="EY603" i="1" s="1"/>
  <c r="EZ603" i="1" s="1"/>
  <c r="CW603" i="1"/>
  <c r="CX603" i="1" s="1"/>
  <c r="CL603" i="1"/>
  <c r="CM603" i="1" s="1"/>
  <c r="CN603" i="1" s="1"/>
  <c r="CO603" i="1" s="1"/>
  <c r="CP603" i="1" s="1"/>
  <c r="CQ603" i="1" s="1"/>
  <c r="CR603" i="1" s="1"/>
  <c r="CS603" i="1" s="1"/>
  <c r="CT603" i="1" s="1"/>
  <c r="CU603" i="1" s="1"/>
  <c r="BR603" i="1"/>
  <c r="BS603" i="1" s="1"/>
  <c r="BT603" i="1" s="1"/>
  <c r="BU603" i="1" s="1"/>
  <c r="BV603" i="1" s="1"/>
  <c r="BW603" i="1" s="1"/>
  <c r="BX603" i="1" s="1"/>
  <c r="BY603" i="1" s="1"/>
  <c r="BZ603" i="1" s="1"/>
  <c r="CA603" i="1" s="1"/>
  <c r="CB603" i="1" s="1"/>
  <c r="CC603" i="1" s="1"/>
  <c r="CD603" i="1" s="1"/>
  <c r="CE603" i="1" s="1"/>
  <c r="CF603" i="1" s="1"/>
  <c r="CG603" i="1" s="1"/>
  <c r="CH603" i="1" s="1"/>
  <c r="CI603" i="1" s="1"/>
  <c r="CJ603" i="1" s="1"/>
  <c r="CK603" i="1" s="1"/>
  <c r="BQ603" i="1"/>
  <c r="AW603" i="1"/>
  <c r="AX603" i="1" s="1"/>
  <c r="AY603" i="1" s="1"/>
  <c r="AZ603" i="1" s="1"/>
  <c r="BA603" i="1" s="1"/>
  <c r="BB603" i="1" s="1"/>
  <c r="BC603" i="1" s="1"/>
  <c r="BD603" i="1" s="1"/>
  <c r="BE603" i="1" s="1"/>
  <c r="BF603" i="1" s="1"/>
  <c r="BG603" i="1" s="1"/>
  <c r="BH603" i="1" s="1"/>
  <c r="BI603" i="1" s="1"/>
  <c r="BJ603" i="1" s="1"/>
  <c r="BK603" i="1" s="1"/>
  <c r="BL603" i="1" s="1"/>
  <c r="BM603" i="1" s="1"/>
  <c r="BN603" i="1" s="1"/>
  <c r="BO603" i="1" s="1"/>
  <c r="DI602" i="1"/>
  <c r="DJ602" i="1" s="1"/>
  <c r="DK602" i="1" s="1"/>
  <c r="DL602" i="1" s="1"/>
  <c r="DM602" i="1" s="1"/>
  <c r="DN602" i="1" s="1"/>
  <c r="DO602" i="1" s="1"/>
  <c r="DP602" i="1" s="1"/>
  <c r="DQ602" i="1" s="1"/>
  <c r="DR602" i="1" s="1"/>
  <c r="DS602" i="1" s="1"/>
  <c r="DT602" i="1" s="1"/>
  <c r="DU602" i="1" s="1"/>
  <c r="DV602" i="1" s="1"/>
  <c r="DW602" i="1" s="1"/>
  <c r="DX602" i="1" s="1"/>
  <c r="DY602" i="1" s="1"/>
  <c r="DZ602" i="1" s="1"/>
  <c r="EA602" i="1" s="1"/>
  <c r="EB602" i="1" s="1"/>
  <c r="EC602" i="1" s="1"/>
  <c r="ED602" i="1" s="1"/>
  <c r="EE602" i="1" s="1"/>
  <c r="EF602" i="1" s="1"/>
  <c r="EG602" i="1" s="1"/>
  <c r="EH602" i="1" s="1"/>
  <c r="EI602" i="1" s="1"/>
  <c r="EJ602" i="1" s="1"/>
  <c r="EK602" i="1" s="1"/>
  <c r="EL602" i="1" s="1"/>
  <c r="EM602" i="1" s="1"/>
  <c r="EN602" i="1" s="1"/>
  <c r="EO602" i="1" s="1"/>
  <c r="EP602" i="1" s="1"/>
  <c r="EQ602" i="1" s="1"/>
  <c r="ER602" i="1" s="1"/>
  <c r="ES602" i="1" s="1"/>
  <c r="ET602" i="1" s="1"/>
  <c r="EU602" i="1" s="1"/>
  <c r="EV602" i="1" s="1"/>
  <c r="EW602" i="1" s="1"/>
  <c r="EX602" i="1" s="1"/>
  <c r="EY602" i="1" s="1"/>
  <c r="EZ602" i="1" s="1"/>
  <c r="CX602" i="1"/>
  <c r="CY602" i="1" s="1"/>
  <c r="CZ602" i="1" s="1"/>
  <c r="DA602" i="1" s="1"/>
  <c r="DB602" i="1" s="1"/>
  <c r="DC602" i="1" s="1"/>
  <c r="DD602" i="1" s="1"/>
  <c r="DE602" i="1" s="1"/>
  <c r="DF602" i="1" s="1"/>
  <c r="DG602" i="1" s="1"/>
  <c r="DH602" i="1" s="1"/>
  <c r="CW602" i="1"/>
  <c r="BT602" i="1"/>
  <c r="BU602" i="1" s="1"/>
  <c r="BV602" i="1" s="1"/>
  <c r="BW602" i="1" s="1"/>
  <c r="BX602" i="1" s="1"/>
  <c r="BY602" i="1" s="1"/>
  <c r="BZ602" i="1" s="1"/>
  <c r="CA602" i="1" s="1"/>
  <c r="CB602" i="1" s="1"/>
  <c r="CC602" i="1" s="1"/>
  <c r="CD602" i="1" s="1"/>
  <c r="CE602" i="1" s="1"/>
  <c r="CF602" i="1" s="1"/>
  <c r="CG602" i="1" s="1"/>
  <c r="CH602" i="1" s="1"/>
  <c r="CI602" i="1" s="1"/>
  <c r="CJ602" i="1" s="1"/>
  <c r="CK602" i="1" s="1"/>
  <c r="CL602" i="1" s="1"/>
  <c r="CM602" i="1" s="1"/>
  <c r="CN602" i="1" s="1"/>
  <c r="CO602" i="1" s="1"/>
  <c r="CP602" i="1" s="1"/>
  <c r="CQ602" i="1" s="1"/>
  <c r="CR602" i="1" s="1"/>
  <c r="CS602" i="1" s="1"/>
  <c r="CT602" i="1" s="1"/>
  <c r="CU602" i="1" s="1"/>
  <c r="BQ602" i="1"/>
  <c r="BR602" i="1" s="1"/>
  <c r="BS602" i="1" s="1"/>
  <c r="AW602" i="1"/>
  <c r="AX602" i="1" s="1"/>
  <c r="AY602" i="1" s="1"/>
  <c r="AZ602" i="1" s="1"/>
  <c r="BA602" i="1" s="1"/>
  <c r="BB602" i="1" s="1"/>
  <c r="BC602" i="1" s="1"/>
  <c r="BD602" i="1" s="1"/>
  <c r="BE602" i="1" s="1"/>
  <c r="BF602" i="1" s="1"/>
  <c r="BG602" i="1" s="1"/>
  <c r="BH602" i="1" s="1"/>
  <c r="BI602" i="1" s="1"/>
  <c r="BJ602" i="1" s="1"/>
  <c r="BK602" i="1" s="1"/>
  <c r="BL602" i="1" s="1"/>
  <c r="BM602" i="1" s="1"/>
  <c r="BN602" i="1" s="1"/>
  <c r="BO602" i="1" s="1"/>
  <c r="CW601" i="1"/>
  <c r="CX601" i="1" s="1"/>
  <c r="CY601" i="1" s="1"/>
  <c r="CZ601" i="1" s="1"/>
  <c r="DA601" i="1" s="1"/>
  <c r="DB601" i="1" s="1"/>
  <c r="DC601" i="1" s="1"/>
  <c r="DD601" i="1" s="1"/>
  <c r="DE601" i="1" s="1"/>
  <c r="DF601" i="1" s="1"/>
  <c r="DG601" i="1" s="1"/>
  <c r="DH601" i="1" s="1"/>
  <c r="DI601" i="1" s="1"/>
  <c r="DJ601" i="1" s="1"/>
  <c r="DK601" i="1" s="1"/>
  <c r="DL601" i="1" s="1"/>
  <c r="DM601" i="1" s="1"/>
  <c r="DN601" i="1" s="1"/>
  <c r="DO601" i="1" s="1"/>
  <c r="DP601" i="1" s="1"/>
  <c r="DQ601" i="1" s="1"/>
  <c r="DR601" i="1" s="1"/>
  <c r="DS601" i="1" s="1"/>
  <c r="DT601" i="1" s="1"/>
  <c r="DU601" i="1" s="1"/>
  <c r="DV601" i="1" s="1"/>
  <c r="DW601" i="1" s="1"/>
  <c r="DX601" i="1" s="1"/>
  <c r="DY601" i="1" s="1"/>
  <c r="DZ601" i="1" s="1"/>
  <c r="EA601" i="1" s="1"/>
  <c r="EB601" i="1" s="1"/>
  <c r="EC601" i="1" s="1"/>
  <c r="ED601" i="1" s="1"/>
  <c r="EE601" i="1" s="1"/>
  <c r="EF601" i="1" s="1"/>
  <c r="EG601" i="1" s="1"/>
  <c r="EH601" i="1" s="1"/>
  <c r="EI601" i="1" s="1"/>
  <c r="EJ601" i="1" s="1"/>
  <c r="EK601" i="1" s="1"/>
  <c r="EL601" i="1" s="1"/>
  <c r="EM601" i="1" s="1"/>
  <c r="EN601" i="1" s="1"/>
  <c r="EO601" i="1" s="1"/>
  <c r="EP601" i="1" s="1"/>
  <c r="EQ601" i="1" s="1"/>
  <c r="ER601" i="1" s="1"/>
  <c r="ES601" i="1" s="1"/>
  <c r="ET601" i="1" s="1"/>
  <c r="EU601" i="1" s="1"/>
  <c r="EV601" i="1" s="1"/>
  <c r="EW601" i="1" s="1"/>
  <c r="EX601" i="1" s="1"/>
  <c r="EY601" i="1" s="1"/>
  <c r="EZ601" i="1" s="1"/>
  <c r="BR601" i="1"/>
  <c r="BS601" i="1" s="1"/>
  <c r="BT601" i="1" s="1"/>
  <c r="BU601" i="1" s="1"/>
  <c r="BV601" i="1" s="1"/>
  <c r="BW601" i="1" s="1"/>
  <c r="BX601" i="1" s="1"/>
  <c r="BY601" i="1" s="1"/>
  <c r="BZ601" i="1" s="1"/>
  <c r="CA601" i="1" s="1"/>
  <c r="CB601" i="1" s="1"/>
  <c r="CC601" i="1" s="1"/>
  <c r="CD601" i="1" s="1"/>
  <c r="CE601" i="1" s="1"/>
  <c r="CF601" i="1" s="1"/>
  <c r="CG601" i="1" s="1"/>
  <c r="CH601" i="1" s="1"/>
  <c r="CI601" i="1" s="1"/>
  <c r="CJ601" i="1" s="1"/>
  <c r="CK601" i="1" s="1"/>
  <c r="CL601" i="1" s="1"/>
  <c r="CM601" i="1" s="1"/>
  <c r="CN601" i="1" s="1"/>
  <c r="CO601" i="1" s="1"/>
  <c r="CP601" i="1" s="1"/>
  <c r="CQ601" i="1" s="1"/>
  <c r="CR601" i="1" s="1"/>
  <c r="CS601" i="1" s="1"/>
  <c r="CT601" i="1" s="1"/>
  <c r="CU601" i="1" s="1"/>
  <c r="BQ601" i="1"/>
  <c r="BB601" i="1"/>
  <c r="BC601" i="1" s="1"/>
  <c r="BD601" i="1" s="1"/>
  <c r="BE601" i="1" s="1"/>
  <c r="BF601" i="1" s="1"/>
  <c r="BG601" i="1" s="1"/>
  <c r="BH601" i="1" s="1"/>
  <c r="BI601" i="1" s="1"/>
  <c r="BJ601" i="1" s="1"/>
  <c r="BK601" i="1" s="1"/>
  <c r="BL601" i="1" s="1"/>
  <c r="BM601" i="1" s="1"/>
  <c r="BN601" i="1" s="1"/>
  <c r="BO601" i="1" s="1"/>
  <c r="AW601" i="1"/>
  <c r="AX601" i="1" s="1"/>
  <c r="AY601" i="1" s="1"/>
  <c r="AZ601" i="1" s="1"/>
  <c r="BA601" i="1" s="1"/>
  <c r="DQ600" i="1"/>
  <c r="DR600" i="1" s="1"/>
  <c r="DS600" i="1" s="1"/>
  <c r="DT600" i="1" s="1"/>
  <c r="DU600" i="1" s="1"/>
  <c r="DV600" i="1" s="1"/>
  <c r="DW600" i="1" s="1"/>
  <c r="DX600" i="1" s="1"/>
  <c r="DY600" i="1" s="1"/>
  <c r="DZ600" i="1" s="1"/>
  <c r="EA600" i="1" s="1"/>
  <c r="EB600" i="1" s="1"/>
  <c r="EC600" i="1" s="1"/>
  <c r="ED600" i="1" s="1"/>
  <c r="EE600" i="1" s="1"/>
  <c r="EF600" i="1" s="1"/>
  <c r="EG600" i="1" s="1"/>
  <c r="EH600" i="1" s="1"/>
  <c r="EI600" i="1" s="1"/>
  <c r="EJ600" i="1" s="1"/>
  <c r="EK600" i="1" s="1"/>
  <c r="EL600" i="1" s="1"/>
  <c r="EM600" i="1" s="1"/>
  <c r="EN600" i="1" s="1"/>
  <c r="EO600" i="1" s="1"/>
  <c r="EP600" i="1" s="1"/>
  <c r="EQ600" i="1" s="1"/>
  <c r="ER600" i="1" s="1"/>
  <c r="ES600" i="1" s="1"/>
  <c r="ET600" i="1" s="1"/>
  <c r="EU600" i="1" s="1"/>
  <c r="EV600" i="1" s="1"/>
  <c r="EW600" i="1" s="1"/>
  <c r="EX600" i="1" s="1"/>
  <c r="EY600" i="1" s="1"/>
  <c r="EZ600" i="1" s="1"/>
  <c r="CW600" i="1"/>
  <c r="CX600" i="1" s="1"/>
  <c r="CY600" i="1" s="1"/>
  <c r="CZ600" i="1" s="1"/>
  <c r="DA600" i="1" s="1"/>
  <c r="DB600" i="1" s="1"/>
  <c r="DC600" i="1" s="1"/>
  <c r="DD600" i="1" s="1"/>
  <c r="DE600" i="1" s="1"/>
  <c r="DF600" i="1" s="1"/>
  <c r="DG600" i="1" s="1"/>
  <c r="DH600" i="1" s="1"/>
  <c r="DI600" i="1" s="1"/>
  <c r="DJ600" i="1" s="1"/>
  <c r="DK600" i="1" s="1"/>
  <c r="DL600" i="1" s="1"/>
  <c r="DM600" i="1" s="1"/>
  <c r="DN600" i="1" s="1"/>
  <c r="DO600" i="1" s="1"/>
  <c r="DP600" i="1" s="1"/>
  <c r="CB600" i="1"/>
  <c r="CC600" i="1" s="1"/>
  <c r="CD600" i="1" s="1"/>
  <c r="CE600" i="1" s="1"/>
  <c r="CF600" i="1" s="1"/>
  <c r="CG600" i="1" s="1"/>
  <c r="CH600" i="1" s="1"/>
  <c r="CI600" i="1" s="1"/>
  <c r="CJ600" i="1" s="1"/>
  <c r="CK600" i="1" s="1"/>
  <c r="CL600" i="1" s="1"/>
  <c r="CM600" i="1" s="1"/>
  <c r="CN600" i="1" s="1"/>
  <c r="CO600" i="1" s="1"/>
  <c r="CP600" i="1" s="1"/>
  <c r="CQ600" i="1" s="1"/>
  <c r="CR600" i="1" s="1"/>
  <c r="CS600" i="1" s="1"/>
  <c r="CT600" i="1" s="1"/>
  <c r="CU600" i="1" s="1"/>
  <c r="BX600" i="1"/>
  <c r="BY600" i="1" s="1"/>
  <c r="BZ600" i="1" s="1"/>
  <c r="CA600" i="1" s="1"/>
  <c r="BT600" i="1"/>
  <c r="BU600" i="1" s="1"/>
  <c r="BV600" i="1" s="1"/>
  <c r="BW600" i="1" s="1"/>
  <c r="BR600" i="1"/>
  <c r="BS600" i="1" s="1"/>
  <c r="BQ600" i="1"/>
  <c r="AW600" i="1"/>
  <c r="AX600" i="1" s="1"/>
  <c r="AY600" i="1" s="1"/>
  <c r="AZ600" i="1" s="1"/>
  <c r="BA600" i="1" s="1"/>
  <c r="BB600" i="1" s="1"/>
  <c r="BC600" i="1" s="1"/>
  <c r="BD600" i="1" s="1"/>
  <c r="BE600" i="1" s="1"/>
  <c r="BF600" i="1" s="1"/>
  <c r="BG600" i="1" s="1"/>
  <c r="BH600" i="1" s="1"/>
  <c r="BI600" i="1" s="1"/>
  <c r="BJ600" i="1" s="1"/>
  <c r="BK600" i="1" s="1"/>
  <c r="BL600" i="1" s="1"/>
  <c r="BM600" i="1" s="1"/>
  <c r="BN600" i="1" s="1"/>
  <c r="BO600" i="1" s="1"/>
  <c r="EU599" i="1"/>
  <c r="EV599" i="1" s="1"/>
  <c r="EW599" i="1" s="1"/>
  <c r="EX599" i="1" s="1"/>
  <c r="EY599" i="1" s="1"/>
  <c r="EZ599" i="1" s="1"/>
  <c r="DC599" i="1"/>
  <c r="DD599" i="1" s="1"/>
  <c r="DE599" i="1" s="1"/>
  <c r="DF599" i="1" s="1"/>
  <c r="DG599" i="1" s="1"/>
  <c r="DH599" i="1" s="1"/>
  <c r="DI599" i="1" s="1"/>
  <c r="DJ599" i="1" s="1"/>
  <c r="DK599" i="1" s="1"/>
  <c r="DL599" i="1" s="1"/>
  <c r="DM599" i="1" s="1"/>
  <c r="DN599" i="1" s="1"/>
  <c r="DO599" i="1" s="1"/>
  <c r="DP599" i="1" s="1"/>
  <c r="DQ599" i="1" s="1"/>
  <c r="DR599" i="1" s="1"/>
  <c r="DS599" i="1" s="1"/>
  <c r="DT599" i="1" s="1"/>
  <c r="DU599" i="1" s="1"/>
  <c r="DV599" i="1" s="1"/>
  <c r="DW599" i="1" s="1"/>
  <c r="DX599" i="1" s="1"/>
  <c r="DY599" i="1" s="1"/>
  <c r="DZ599" i="1" s="1"/>
  <c r="EA599" i="1" s="1"/>
  <c r="EB599" i="1" s="1"/>
  <c r="EC599" i="1" s="1"/>
  <c r="ED599" i="1" s="1"/>
  <c r="EE599" i="1" s="1"/>
  <c r="EF599" i="1" s="1"/>
  <c r="EG599" i="1" s="1"/>
  <c r="EH599" i="1" s="1"/>
  <c r="EI599" i="1" s="1"/>
  <c r="EJ599" i="1" s="1"/>
  <c r="EK599" i="1" s="1"/>
  <c r="EL599" i="1" s="1"/>
  <c r="EM599" i="1" s="1"/>
  <c r="EN599" i="1" s="1"/>
  <c r="EO599" i="1" s="1"/>
  <c r="EP599" i="1" s="1"/>
  <c r="EQ599" i="1" s="1"/>
  <c r="ER599" i="1" s="1"/>
  <c r="ES599" i="1" s="1"/>
  <c r="ET599" i="1" s="1"/>
  <c r="CW599" i="1"/>
  <c r="CX599" i="1" s="1"/>
  <c r="CY599" i="1" s="1"/>
  <c r="CZ599" i="1" s="1"/>
  <c r="DA599" i="1" s="1"/>
  <c r="DB599" i="1" s="1"/>
  <c r="CH599" i="1"/>
  <c r="CI599" i="1" s="1"/>
  <c r="CJ599" i="1" s="1"/>
  <c r="CK599" i="1" s="1"/>
  <c r="CL599" i="1" s="1"/>
  <c r="CM599" i="1" s="1"/>
  <c r="CN599" i="1" s="1"/>
  <c r="CO599" i="1" s="1"/>
  <c r="CP599" i="1" s="1"/>
  <c r="CQ599" i="1" s="1"/>
  <c r="CR599" i="1" s="1"/>
  <c r="CS599" i="1" s="1"/>
  <c r="CT599" i="1" s="1"/>
  <c r="CU599" i="1" s="1"/>
  <c r="BR599" i="1"/>
  <c r="BS599" i="1" s="1"/>
  <c r="BT599" i="1" s="1"/>
  <c r="BU599" i="1" s="1"/>
  <c r="BV599" i="1" s="1"/>
  <c r="BW599" i="1" s="1"/>
  <c r="BX599" i="1" s="1"/>
  <c r="BY599" i="1" s="1"/>
  <c r="BZ599" i="1" s="1"/>
  <c r="CA599" i="1" s="1"/>
  <c r="CB599" i="1" s="1"/>
  <c r="CC599" i="1" s="1"/>
  <c r="CD599" i="1" s="1"/>
  <c r="CE599" i="1" s="1"/>
  <c r="CF599" i="1" s="1"/>
  <c r="CG599" i="1" s="1"/>
  <c r="BQ599" i="1"/>
  <c r="BN599" i="1"/>
  <c r="BO599" i="1" s="1"/>
  <c r="AW599" i="1"/>
  <c r="AX599" i="1" s="1"/>
  <c r="AY599" i="1" s="1"/>
  <c r="AZ599" i="1" s="1"/>
  <c r="BA599" i="1" s="1"/>
  <c r="BB599" i="1" s="1"/>
  <c r="BC599" i="1" s="1"/>
  <c r="BD599" i="1" s="1"/>
  <c r="BE599" i="1" s="1"/>
  <c r="BF599" i="1" s="1"/>
  <c r="BG599" i="1" s="1"/>
  <c r="BH599" i="1" s="1"/>
  <c r="BI599" i="1" s="1"/>
  <c r="BJ599" i="1" s="1"/>
  <c r="BK599" i="1" s="1"/>
  <c r="BL599" i="1" s="1"/>
  <c r="BM599" i="1" s="1"/>
  <c r="DI598" i="1"/>
  <c r="DJ598" i="1" s="1"/>
  <c r="DK598" i="1" s="1"/>
  <c r="DL598" i="1" s="1"/>
  <c r="DM598" i="1" s="1"/>
  <c r="DN598" i="1" s="1"/>
  <c r="DO598" i="1" s="1"/>
  <c r="DP598" i="1" s="1"/>
  <c r="DQ598" i="1" s="1"/>
  <c r="DR598" i="1" s="1"/>
  <c r="DS598" i="1" s="1"/>
  <c r="DT598" i="1" s="1"/>
  <c r="DU598" i="1" s="1"/>
  <c r="DV598" i="1" s="1"/>
  <c r="DW598" i="1" s="1"/>
  <c r="DX598" i="1" s="1"/>
  <c r="DY598" i="1" s="1"/>
  <c r="DZ598" i="1" s="1"/>
  <c r="EA598" i="1" s="1"/>
  <c r="EB598" i="1" s="1"/>
  <c r="EC598" i="1" s="1"/>
  <c r="ED598" i="1" s="1"/>
  <c r="EE598" i="1" s="1"/>
  <c r="EF598" i="1" s="1"/>
  <c r="EG598" i="1" s="1"/>
  <c r="EH598" i="1" s="1"/>
  <c r="EI598" i="1" s="1"/>
  <c r="EJ598" i="1" s="1"/>
  <c r="EK598" i="1" s="1"/>
  <c r="EL598" i="1" s="1"/>
  <c r="EM598" i="1" s="1"/>
  <c r="EN598" i="1" s="1"/>
  <c r="EO598" i="1" s="1"/>
  <c r="EP598" i="1" s="1"/>
  <c r="EQ598" i="1" s="1"/>
  <c r="ER598" i="1" s="1"/>
  <c r="ES598" i="1" s="1"/>
  <c r="ET598" i="1" s="1"/>
  <c r="EU598" i="1" s="1"/>
  <c r="EV598" i="1" s="1"/>
  <c r="EW598" i="1" s="1"/>
  <c r="EX598" i="1" s="1"/>
  <c r="EY598" i="1" s="1"/>
  <c r="EZ598" i="1" s="1"/>
  <c r="DF598" i="1"/>
  <c r="DG598" i="1" s="1"/>
  <c r="DH598" i="1" s="1"/>
  <c r="CW598" i="1"/>
  <c r="CX598" i="1" s="1"/>
  <c r="CY598" i="1" s="1"/>
  <c r="CZ598" i="1" s="1"/>
  <c r="DA598" i="1" s="1"/>
  <c r="DB598" i="1" s="1"/>
  <c r="DC598" i="1" s="1"/>
  <c r="DD598" i="1" s="1"/>
  <c r="DE598" i="1" s="1"/>
  <c r="BQ598" i="1"/>
  <c r="BR598" i="1" s="1"/>
  <c r="BS598" i="1" s="1"/>
  <c r="BT598" i="1" s="1"/>
  <c r="BU598" i="1" s="1"/>
  <c r="BV598" i="1" s="1"/>
  <c r="BW598" i="1" s="1"/>
  <c r="BX598" i="1" s="1"/>
  <c r="BY598" i="1" s="1"/>
  <c r="BZ598" i="1" s="1"/>
  <c r="CA598" i="1" s="1"/>
  <c r="CB598" i="1" s="1"/>
  <c r="CC598" i="1" s="1"/>
  <c r="CD598" i="1" s="1"/>
  <c r="CE598" i="1" s="1"/>
  <c r="CF598" i="1" s="1"/>
  <c r="CG598" i="1" s="1"/>
  <c r="CH598" i="1" s="1"/>
  <c r="CI598" i="1" s="1"/>
  <c r="CJ598" i="1" s="1"/>
  <c r="CK598" i="1" s="1"/>
  <c r="CL598" i="1" s="1"/>
  <c r="CM598" i="1" s="1"/>
  <c r="CN598" i="1" s="1"/>
  <c r="CO598" i="1" s="1"/>
  <c r="CP598" i="1" s="1"/>
  <c r="CQ598" i="1" s="1"/>
  <c r="CR598" i="1" s="1"/>
  <c r="CS598" i="1" s="1"/>
  <c r="CT598" i="1" s="1"/>
  <c r="CU598" i="1" s="1"/>
  <c r="AW598" i="1"/>
  <c r="AX598" i="1" s="1"/>
  <c r="AY598" i="1" s="1"/>
  <c r="AZ598" i="1" s="1"/>
  <c r="BA598" i="1" s="1"/>
  <c r="BB598" i="1" s="1"/>
  <c r="BC598" i="1" s="1"/>
  <c r="BD598" i="1" s="1"/>
  <c r="BE598" i="1" s="1"/>
  <c r="BF598" i="1" s="1"/>
  <c r="BG598" i="1" s="1"/>
  <c r="BH598" i="1" s="1"/>
  <c r="BI598" i="1" s="1"/>
  <c r="BJ598" i="1" s="1"/>
  <c r="BK598" i="1" s="1"/>
  <c r="BL598" i="1" s="1"/>
  <c r="BM598" i="1" s="1"/>
  <c r="BN598" i="1" s="1"/>
  <c r="BO598" i="1" s="1"/>
  <c r="EY597" i="1"/>
  <c r="EZ597" i="1" s="1"/>
  <c r="CY597" i="1"/>
  <c r="CZ597" i="1" s="1"/>
  <c r="DA597" i="1" s="1"/>
  <c r="DB597" i="1" s="1"/>
  <c r="DC597" i="1" s="1"/>
  <c r="DD597" i="1" s="1"/>
  <c r="DE597" i="1" s="1"/>
  <c r="DF597" i="1" s="1"/>
  <c r="DG597" i="1" s="1"/>
  <c r="DH597" i="1" s="1"/>
  <c r="DI597" i="1" s="1"/>
  <c r="DJ597" i="1" s="1"/>
  <c r="DK597" i="1" s="1"/>
  <c r="DL597" i="1" s="1"/>
  <c r="DM597" i="1" s="1"/>
  <c r="DN597" i="1" s="1"/>
  <c r="DO597" i="1" s="1"/>
  <c r="DP597" i="1" s="1"/>
  <c r="DQ597" i="1" s="1"/>
  <c r="DR597" i="1" s="1"/>
  <c r="DS597" i="1" s="1"/>
  <c r="DT597" i="1" s="1"/>
  <c r="DU597" i="1" s="1"/>
  <c r="DV597" i="1" s="1"/>
  <c r="DW597" i="1" s="1"/>
  <c r="DX597" i="1" s="1"/>
  <c r="DY597" i="1" s="1"/>
  <c r="DZ597" i="1" s="1"/>
  <c r="EA597" i="1" s="1"/>
  <c r="EB597" i="1" s="1"/>
  <c r="EC597" i="1" s="1"/>
  <c r="ED597" i="1" s="1"/>
  <c r="EE597" i="1" s="1"/>
  <c r="EF597" i="1" s="1"/>
  <c r="EG597" i="1" s="1"/>
  <c r="EH597" i="1" s="1"/>
  <c r="EI597" i="1" s="1"/>
  <c r="EJ597" i="1" s="1"/>
  <c r="EK597" i="1" s="1"/>
  <c r="EL597" i="1" s="1"/>
  <c r="EM597" i="1" s="1"/>
  <c r="EN597" i="1" s="1"/>
  <c r="EO597" i="1" s="1"/>
  <c r="EP597" i="1" s="1"/>
  <c r="EQ597" i="1" s="1"/>
  <c r="ER597" i="1" s="1"/>
  <c r="ES597" i="1" s="1"/>
  <c r="ET597" i="1" s="1"/>
  <c r="EU597" i="1" s="1"/>
  <c r="EV597" i="1" s="1"/>
  <c r="EW597" i="1" s="1"/>
  <c r="EX597" i="1" s="1"/>
  <c r="CW597" i="1"/>
  <c r="CX597" i="1" s="1"/>
  <c r="CP597" i="1"/>
  <c r="CQ597" i="1" s="1"/>
  <c r="CR597" i="1" s="1"/>
  <c r="CS597" i="1" s="1"/>
  <c r="CT597" i="1" s="1"/>
  <c r="CU597" i="1" s="1"/>
  <c r="BV597" i="1"/>
  <c r="BW597" i="1" s="1"/>
  <c r="BX597" i="1" s="1"/>
  <c r="BY597" i="1" s="1"/>
  <c r="BZ597" i="1" s="1"/>
  <c r="CA597" i="1" s="1"/>
  <c r="CB597" i="1" s="1"/>
  <c r="CC597" i="1" s="1"/>
  <c r="CD597" i="1" s="1"/>
  <c r="CE597" i="1" s="1"/>
  <c r="CF597" i="1" s="1"/>
  <c r="CG597" i="1" s="1"/>
  <c r="CH597" i="1" s="1"/>
  <c r="CI597" i="1" s="1"/>
  <c r="CJ597" i="1" s="1"/>
  <c r="CK597" i="1" s="1"/>
  <c r="CL597" i="1" s="1"/>
  <c r="CM597" i="1" s="1"/>
  <c r="CN597" i="1" s="1"/>
  <c r="CO597" i="1" s="1"/>
  <c r="BS597" i="1"/>
  <c r="BT597" i="1" s="1"/>
  <c r="BU597" i="1" s="1"/>
  <c r="BR597" i="1"/>
  <c r="BQ597" i="1"/>
  <c r="BB597" i="1"/>
  <c r="BC597" i="1" s="1"/>
  <c r="BD597" i="1" s="1"/>
  <c r="BE597" i="1" s="1"/>
  <c r="BF597" i="1" s="1"/>
  <c r="BG597" i="1" s="1"/>
  <c r="BH597" i="1" s="1"/>
  <c r="BI597" i="1" s="1"/>
  <c r="BJ597" i="1" s="1"/>
  <c r="BK597" i="1" s="1"/>
  <c r="BL597" i="1" s="1"/>
  <c r="BM597" i="1" s="1"/>
  <c r="BN597" i="1" s="1"/>
  <c r="BO597" i="1" s="1"/>
  <c r="BA597" i="1"/>
  <c r="AW597" i="1"/>
  <c r="AX597" i="1" s="1"/>
  <c r="AY597" i="1" s="1"/>
  <c r="AZ597" i="1" s="1"/>
  <c r="EK596" i="1"/>
  <c r="EL596" i="1" s="1"/>
  <c r="EM596" i="1" s="1"/>
  <c r="EN596" i="1" s="1"/>
  <c r="EO596" i="1" s="1"/>
  <c r="EP596" i="1" s="1"/>
  <c r="EQ596" i="1" s="1"/>
  <c r="ER596" i="1" s="1"/>
  <c r="ES596" i="1" s="1"/>
  <c r="ET596" i="1" s="1"/>
  <c r="EU596" i="1" s="1"/>
  <c r="EV596" i="1" s="1"/>
  <c r="EW596" i="1" s="1"/>
  <c r="EX596" i="1" s="1"/>
  <c r="EY596" i="1" s="1"/>
  <c r="EZ596" i="1" s="1"/>
  <c r="DM596" i="1"/>
  <c r="DN596" i="1" s="1"/>
  <c r="DO596" i="1" s="1"/>
  <c r="DP596" i="1" s="1"/>
  <c r="DQ596" i="1" s="1"/>
  <c r="DR596" i="1" s="1"/>
  <c r="DS596" i="1" s="1"/>
  <c r="DT596" i="1" s="1"/>
  <c r="DU596" i="1" s="1"/>
  <c r="DV596" i="1" s="1"/>
  <c r="DW596" i="1" s="1"/>
  <c r="DX596" i="1" s="1"/>
  <c r="DY596" i="1" s="1"/>
  <c r="DZ596" i="1" s="1"/>
  <c r="EA596" i="1" s="1"/>
  <c r="EB596" i="1" s="1"/>
  <c r="EC596" i="1" s="1"/>
  <c r="ED596" i="1" s="1"/>
  <c r="EE596" i="1" s="1"/>
  <c r="EF596" i="1" s="1"/>
  <c r="EG596" i="1" s="1"/>
  <c r="EH596" i="1" s="1"/>
  <c r="EI596" i="1" s="1"/>
  <c r="EJ596" i="1" s="1"/>
  <c r="CW596" i="1"/>
  <c r="CX596" i="1" s="1"/>
  <c r="CY596" i="1" s="1"/>
  <c r="CZ596" i="1" s="1"/>
  <c r="DA596" i="1" s="1"/>
  <c r="DB596" i="1" s="1"/>
  <c r="DC596" i="1" s="1"/>
  <c r="DD596" i="1" s="1"/>
  <c r="DE596" i="1" s="1"/>
  <c r="DF596" i="1" s="1"/>
  <c r="DG596" i="1" s="1"/>
  <c r="DH596" i="1" s="1"/>
  <c r="DI596" i="1" s="1"/>
  <c r="DJ596" i="1" s="1"/>
  <c r="DK596" i="1" s="1"/>
  <c r="DL596" i="1" s="1"/>
  <c r="BU596" i="1"/>
  <c r="BV596" i="1" s="1"/>
  <c r="BW596" i="1" s="1"/>
  <c r="BX596" i="1" s="1"/>
  <c r="BY596" i="1" s="1"/>
  <c r="BZ596" i="1" s="1"/>
  <c r="CA596" i="1" s="1"/>
  <c r="CB596" i="1" s="1"/>
  <c r="CC596" i="1" s="1"/>
  <c r="CD596" i="1" s="1"/>
  <c r="CE596" i="1" s="1"/>
  <c r="CF596" i="1" s="1"/>
  <c r="CG596" i="1" s="1"/>
  <c r="CH596" i="1" s="1"/>
  <c r="CI596" i="1" s="1"/>
  <c r="CJ596" i="1" s="1"/>
  <c r="CK596" i="1" s="1"/>
  <c r="CL596" i="1" s="1"/>
  <c r="CM596" i="1" s="1"/>
  <c r="CN596" i="1" s="1"/>
  <c r="CO596" i="1" s="1"/>
  <c r="CP596" i="1" s="1"/>
  <c r="CQ596" i="1" s="1"/>
  <c r="CR596" i="1" s="1"/>
  <c r="CS596" i="1" s="1"/>
  <c r="CT596" i="1" s="1"/>
  <c r="CU596" i="1" s="1"/>
  <c r="BR596" i="1"/>
  <c r="BS596" i="1" s="1"/>
  <c r="BT596" i="1" s="1"/>
  <c r="BQ596" i="1"/>
  <c r="AY596" i="1"/>
  <c r="AZ596" i="1" s="1"/>
  <c r="BA596" i="1" s="1"/>
  <c r="BB596" i="1" s="1"/>
  <c r="BC596" i="1" s="1"/>
  <c r="BD596" i="1" s="1"/>
  <c r="BE596" i="1" s="1"/>
  <c r="BF596" i="1" s="1"/>
  <c r="BG596" i="1" s="1"/>
  <c r="BH596" i="1" s="1"/>
  <c r="BI596" i="1" s="1"/>
  <c r="BJ596" i="1" s="1"/>
  <c r="BK596" i="1" s="1"/>
  <c r="BL596" i="1" s="1"/>
  <c r="BM596" i="1" s="1"/>
  <c r="BN596" i="1" s="1"/>
  <c r="BO596" i="1" s="1"/>
  <c r="AW596" i="1"/>
  <c r="AX596" i="1" s="1"/>
  <c r="EQ595" i="1"/>
  <c r="ER595" i="1" s="1"/>
  <c r="ES595" i="1" s="1"/>
  <c r="ET595" i="1" s="1"/>
  <c r="EU595" i="1" s="1"/>
  <c r="EV595" i="1" s="1"/>
  <c r="EW595" i="1" s="1"/>
  <c r="EX595" i="1" s="1"/>
  <c r="EY595" i="1" s="1"/>
  <c r="EZ595" i="1" s="1"/>
  <c r="DC595" i="1"/>
  <c r="DD595" i="1" s="1"/>
  <c r="DE595" i="1" s="1"/>
  <c r="DF595" i="1" s="1"/>
  <c r="DG595" i="1" s="1"/>
  <c r="DH595" i="1" s="1"/>
  <c r="DI595" i="1" s="1"/>
  <c r="DJ595" i="1" s="1"/>
  <c r="DK595" i="1" s="1"/>
  <c r="DL595" i="1" s="1"/>
  <c r="DM595" i="1" s="1"/>
  <c r="DN595" i="1" s="1"/>
  <c r="DO595" i="1" s="1"/>
  <c r="DP595" i="1" s="1"/>
  <c r="DQ595" i="1" s="1"/>
  <c r="DR595" i="1" s="1"/>
  <c r="DS595" i="1" s="1"/>
  <c r="DT595" i="1" s="1"/>
  <c r="DU595" i="1" s="1"/>
  <c r="DV595" i="1" s="1"/>
  <c r="DW595" i="1" s="1"/>
  <c r="DX595" i="1" s="1"/>
  <c r="DY595" i="1" s="1"/>
  <c r="DZ595" i="1" s="1"/>
  <c r="EA595" i="1" s="1"/>
  <c r="EB595" i="1" s="1"/>
  <c r="EC595" i="1" s="1"/>
  <c r="ED595" i="1" s="1"/>
  <c r="EE595" i="1" s="1"/>
  <c r="EF595" i="1" s="1"/>
  <c r="EG595" i="1" s="1"/>
  <c r="EH595" i="1" s="1"/>
  <c r="EI595" i="1" s="1"/>
  <c r="EJ595" i="1" s="1"/>
  <c r="EK595" i="1" s="1"/>
  <c r="EL595" i="1" s="1"/>
  <c r="EM595" i="1" s="1"/>
  <c r="EN595" i="1" s="1"/>
  <c r="EO595" i="1" s="1"/>
  <c r="EP595" i="1" s="1"/>
  <c r="CY595" i="1"/>
  <c r="CZ595" i="1" s="1"/>
  <c r="DA595" i="1" s="1"/>
  <c r="DB595" i="1" s="1"/>
  <c r="CW595" i="1"/>
  <c r="CX595" i="1" s="1"/>
  <c r="BV595" i="1"/>
  <c r="BW595" i="1" s="1"/>
  <c r="BX595" i="1" s="1"/>
  <c r="BY595" i="1" s="1"/>
  <c r="BZ595" i="1" s="1"/>
  <c r="CA595" i="1" s="1"/>
  <c r="CB595" i="1" s="1"/>
  <c r="CC595" i="1" s="1"/>
  <c r="CD595" i="1" s="1"/>
  <c r="CE595" i="1" s="1"/>
  <c r="CF595" i="1" s="1"/>
  <c r="CG595" i="1" s="1"/>
  <c r="CH595" i="1" s="1"/>
  <c r="CI595" i="1" s="1"/>
  <c r="CJ595" i="1" s="1"/>
  <c r="CK595" i="1" s="1"/>
  <c r="CL595" i="1" s="1"/>
  <c r="CM595" i="1" s="1"/>
  <c r="CN595" i="1" s="1"/>
  <c r="CO595" i="1" s="1"/>
  <c r="CP595" i="1" s="1"/>
  <c r="CQ595" i="1" s="1"/>
  <c r="CR595" i="1" s="1"/>
  <c r="CS595" i="1" s="1"/>
  <c r="CT595" i="1" s="1"/>
  <c r="CU595" i="1" s="1"/>
  <c r="BR595" i="1"/>
  <c r="BS595" i="1" s="1"/>
  <c r="BT595" i="1" s="1"/>
  <c r="BU595" i="1" s="1"/>
  <c r="BQ595" i="1"/>
  <c r="AW595" i="1"/>
  <c r="AX595" i="1" s="1"/>
  <c r="AY595" i="1" s="1"/>
  <c r="AZ595" i="1" s="1"/>
  <c r="BA595" i="1" s="1"/>
  <c r="BB595" i="1" s="1"/>
  <c r="BC595" i="1" s="1"/>
  <c r="BD595" i="1" s="1"/>
  <c r="BE595" i="1" s="1"/>
  <c r="BF595" i="1" s="1"/>
  <c r="BG595" i="1" s="1"/>
  <c r="BH595" i="1" s="1"/>
  <c r="BI595" i="1" s="1"/>
  <c r="BJ595" i="1" s="1"/>
  <c r="BK595" i="1" s="1"/>
  <c r="BL595" i="1" s="1"/>
  <c r="BM595" i="1" s="1"/>
  <c r="BN595" i="1" s="1"/>
  <c r="BO595" i="1" s="1"/>
  <c r="EC594" i="1"/>
  <c r="ED594" i="1" s="1"/>
  <c r="EE594" i="1" s="1"/>
  <c r="EF594" i="1" s="1"/>
  <c r="EG594" i="1" s="1"/>
  <c r="EH594" i="1" s="1"/>
  <c r="EI594" i="1" s="1"/>
  <c r="EJ594" i="1" s="1"/>
  <c r="EK594" i="1" s="1"/>
  <c r="EL594" i="1" s="1"/>
  <c r="EM594" i="1" s="1"/>
  <c r="EN594" i="1" s="1"/>
  <c r="EO594" i="1" s="1"/>
  <c r="EP594" i="1" s="1"/>
  <c r="EQ594" i="1" s="1"/>
  <c r="ER594" i="1" s="1"/>
  <c r="ES594" i="1" s="1"/>
  <c r="ET594" i="1" s="1"/>
  <c r="EU594" i="1" s="1"/>
  <c r="EV594" i="1" s="1"/>
  <c r="EW594" i="1" s="1"/>
  <c r="EX594" i="1" s="1"/>
  <c r="EY594" i="1" s="1"/>
  <c r="EZ594" i="1" s="1"/>
  <c r="DE594" i="1"/>
  <c r="DF594" i="1" s="1"/>
  <c r="DG594" i="1" s="1"/>
  <c r="DH594" i="1" s="1"/>
  <c r="DI594" i="1" s="1"/>
  <c r="DJ594" i="1" s="1"/>
  <c r="DK594" i="1" s="1"/>
  <c r="DL594" i="1" s="1"/>
  <c r="DM594" i="1" s="1"/>
  <c r="DN594" i="1" s="1"/>
  <c r="DO594" i="1" s="1"/>
  <c r="DP594" i="1" s="1"/>
  <c r="DQ594" i="1" s="1"/>
  <c r="DR594" i="1" s="1"/>
  <c r="DS594" i="1" s="1"/>
  <c r="DT594" i="1" s="1"/>
  <c r="DU594" i="1" s="1"/>
  <c r="DV594" i="1" s="1"/>
  <c r="DW594" i="1" s="1"/>
  <c r="DX594" i="1" s="1"/>
  <c r="DY594" i="1" s="1"/>
  <c r="DZ594" i="1" s="1"/>
  <c r="EA594" i="1" s="1"/>
  <c r="EB594" i="1" s="1"/>
  <c r="CX594" i="1"/>
  <c r="CY594" i="1" s="1"/>
  <c r="CZ594" i="1" s="1"/>
  <c r="DA594" i="1" s="1"/>
  <c r="DB594" i="1" s="1"/>
  <c r="DC594" i="1" s="1"/>
  <c r="DD594" i="1" s="1"/>
  <c r="CW594" i="1"/>
  <c r="BQ594" i="1"/>
  <c r="BR594" i="1" s="1"/>
  <c r="BS594" i="1" s="1"/>
  <c r="BT594" i="1" s="1"/>
  <c r="BU594" i="1" s="1"/>
  <c r="BV594" i="1" s="1"/>
  <c r="BW594" i="1" s="1"/>
  <c r="BX594" i="1" s="1"/>
  <c r="BY594" i="1" s="1"/>
  <c r="BZ594" i="1" s="1"/>
  <c r="CA594" i="1" s="1"/>
  <c r="CB594" i="1" s="1"/>
  <c r="CC594" i="1" s="1"/>
  <c r="CD594" i="1" s="1"/>
  <c r="CE594" i="1" s="1"/>
  <c r="CF594" i="1" s="1"/>
  <c r="CG594" i="1" s="1"/>
  <c r="CH594" i="1" s="1"/>
  <c r="CI594" i="1" s="1"/>
  <c r="CJ594" i="1" s="1"/>
  <c r="CK594" i="1" s="1"/>
  <c r="CL594" i="1" s="1"/>
  <c r="CM594" i="1" s="1"/>
  <c r="CN594" i="1" s="1"/>
  <c r="CO594" i="1" s="1"/>
  <c r="CP594" i="1" s="1"/>
  <c r="CQ594" i="1" s="1"/>
  <c r="CR594" i="1" s="1"/>
  <c r="CS594" i="1" s="1"/>
  <c r="CT594" i="1" s="1"/>
  <c r="CU594" i="1" s="1"/>
  <c r="AW594" i="1"/>
  <c r="AX594" i="1" s="1"/>
  <c r="AY594" i="1" s="1"/>
  <c r="AZ594" i="1" s="1"/>
  <c r="BA594" i="1" s="1"/>
  <c r="BB594" i="1" s="1"/>
  <c r="BC594" i="1" s="1"/>
  <c r="BD594" i="1" s="1"/>
  <c r="BE594" i="1" s="1"/>
  <c r="BF594" i="1" s="1"/>
  <c r="BG594" i="1" s="1"/>
  <c r="BH594" i="1" s="1"/>
  <c r="BI594" i="1" s="1"/>
  <c r="BJ594" i="1" s="1"/>
  <c r="BK594" i="1" s="1"/>
  <c r="BL594" i="1" s="1"/>
  <c r="BM594" i="1" s="1"/>
  <c r="BN594" i="1" s="1"/>
  <c r="BO594" i="1" s="1"/>
  <c r="DH593" i="1"/>
  <c r="DI593" i="1" s="1"/>
  <c r="DJ593" i="1" s="1"/>
  <c r="DK593" i="1" s="1"/>
  <c r="DL593" i="1" s="1"/>
  <c r="DM593" i="1" s="1"/>
  <c r="DN593" i="1" s="1"/>
  <c r="DO593" i="1" s="1"/>
  <c r="DP593" i="1" s="1"/>
  <c r="DQ593" i="1" s="1"/>
  <c r="DR593" i="1" s="1"/>
  <c r="DS593" i="1" s="1"/>
  <c r="DT593" i="1" s="1"/>
  <c r="DU593" i="1" s="1"/>
  <c r="DV593" i="1" s="1"/>
  <c r="DW593" i="1" s="1"/>
  <c r="DX593" i="1" s="1"/>
  <c r="DY593" i="1" s="1"/>
  <c r="DZ593" i="1" s="1"/>
  <c r="EA593" i="1" s="1"/>
  <c r="EB593" i="1" s="1"/>
  <c r="EC593" i="1" s="1"/>
  <c r="ED593" i="1" s="1"/>
  <c r="EE593" i="1" s="1"/>
  <c r="EF593" i="1" s="1"/>
  <c r="EG593" i="1" s="1"/>
  <c r="EH593" i="1" s="1"/>
  <c r="EI593" i="1" s="1"/>
  <c r="EJ593" i="1" s="1"/>
  <c r="EK593" i="1" s="1"/>
  <c r="EL593" i="1" s="1"/>
  <c r="EM593" i="1" s="1"/>
  <c r="EN593" i="1" s="1"/>
  <c r="EO593" i="1" s="1"/>
  <c r="EP593" i="1" s="1"/>
  <c r="EQ593" i="1" s="1"/>
  <c r="ER593" i="1" s="1"/>
  <c r="ES593" i="1" s="1"/>
  <c r="ET593" i="1" s="1"/>
  <c r="EU593" i="1" s="1"/>
  <c r="EV593" i="1" s="1"/>
  <c r="EW593" i="1" s="1"/>
  <c r="EX593" i="1" s="1"/>
  <c r="EY593" i="1" s="1"/>
  <c r="EZ593" i="1" s="1"/>
  <c r="DG593" i="1"/>
  <c r="CW593" i="1"/>
  <c r="CX593" i="1" s="1"/>
  <c r="CY593" i="1" s="1"/>
  <c r="CZ593" i="1" s="1"/>
  <c r="DA593" i="1" s="1"/>
  <c r="DB593" i="1" s="1"/>
  <c r="DC593" i="1" s="1"/>
  <c r="DD593" i="1" s="1"/>
  <c r="DE593" i="1" s="1"/>
  <c r="DF593" i="1" s="1"/>
  <c r="BS593" i="1"/>
  <c r="BT593" i="1" s="1"/>
  <c r="BU593" i="1" s="1"/>
  <c r="BV593" i="1" s="1"/>
  <c r="BW593" i="1" s="1"/>
  <c r="BX593" i="1" s="1"/>
  <c r="BY593" i="1" s="1"/>
  <c r="BZ593" i="1" s="1"/>
  <c r="CA593" i="1" s="1"/>
  <c r="CB593" i="1" s="1"/>
  <c r="CC593" i="1" s="1"/>
  <c r="CD593" i="1" s="1"/>
  <c r="CE593" i="1" s="1"/>
  <c r="CF593" i="1" s="1"/>
  <c r="CG593" i="1" s="1"/>
  <c r="CH593" i="1" s="1"/>
  <c r="CI593" i="1" s="1"/>
  <c r="CJ593" i="1" s="1"/>
  <c r="CK593" i="1" s="1"/>
  <c r="CL593" i="1" s="1"/>
  <c r="CM593" i="1" s="1"/>
  <c r="CN593" i="1" s="1"/>
  <c r="CO593" i="1" s="1"/>
  <c r="CP593" i="1" s="1"/>
  <c r="CQ593" i="1" s="1"/>
  <c r="CR593" i="1" s="1"/>
  <c r="CS593" i="1" s="1"/>
  <c r="CT593" i="1" s="1"/>
  <c r="CU593" i="1" s="1"/>
  <c r="BR593" i="1"/>
  <c r="BQ593" i="1"/>
  <c r="BA593" i="1"/>
  <c r="BB593" i="1" s="1"/>
  <c r="BC593" i="1" s="1"/>
  <c r="BD593" i="1" s="1"/>
  <c r="BE593" i="1" s="1"/>
  <c r="BF593" i="1" s="1"/>
  <c r="BG593" i="1" s="1"/>
  <c r="BH593" i="1" s="1"/>
  <c r="BI593" i="1" s="1"/>
  <c r="BJ593" i="1" s="1"/>
  <c r="BK593" i="1" s="1"/>
  <c r="BL593" i="1" s="1"/>
  <c r="BM593" i="1" s="1"/>
  <c r="BN593" i="1" s="1"/>
  <c r="BO593" i="1" s="1"/>
  <c r="AW593" i="1"/>
  <c r="AX593" i="1" s="1"/>
  <c r="AY593" i="1" s="1"/>
  <c r="AZ593" i="1" s="1"/>
  <c r="DJ592" i="1"/>
  <c r="DK592" i="1" s="1"/>
  <c r="DL592" i="1" s="1"/>
  <c r="DM592" i="1" s="1"/>
  <c r="DN592" i="1" s="1"/>
  <c r="DO592" i="1" s="1"/>
  <c r="DP592" i="1" s="1"/>
  <c r="DQ592" i="1" s="1"/>
  <c r="DR592" i="1" s="1"/>
  <c r="DS592" i="1" s="1"/>
  <c r="DT592" i="1" s="1"/>
  <c r="DU592" i="1" s="1"/>
  <c r="DV592" i="1" s="1"/>
  <c r="DW592" i="1" s="1"/>
  <c r="DX592" i="1" s="1"/>
  <c r="DY592" i="1" s="1"/>
  <c r="DZ592" i="1" s="1"/>
  <c r="EA592" i="1" s="1"/>
  <c r="EB592" i="1" s="1"/>
  <c r="EC592" i="1" s="1"/>
  <c r="ED592" i="1" s="1"/>
  <c r="EE592" i="1" s="1"/>
  <c r="EF592" i="1" s="1"/>
  <c r="EG592" i="1" s="1"/>
  <c r="EH592" i="1" s="1"/>
  <c r="EI592" i="1" s="1"/>
  <c r="EJ592" i="1" s="1"/>
  <c r="EK592" i="1" s="1"/>
  <c r="EL592" i="1" s="1"/>
  <c r="EM592" i="1" s="1"/>
  <c r="EN592" i="1" s="1"/>
  <c r="EO592" i="1" s="1"/>
  <c r="EP592" i="1" s="1"/>
  <c r="EQ592" i="1" s="1"/>
  <c r="ER592" i="1" s="1"/>
  <c r="ES592" i="1" s="1"/>
  <c r="ET592" i="1" s="1"/>
  <c r="EU592" i="1" s="1"/>
  <c r="EV592" i="1" s="1"/>
  <c r="EW592" i="1" s="1"/>
  <c r="EX592" i="1" s="1"/>
  <c r="EY592" i="1" s="1"/>
  <c r="EZ592" i="1" s="1"/>
  <c r="DA592" i="1"/>
  <c r="DB592" i="1" s="1"/>
  <c r="DC592" i="1" s="1"/>
  <c r="DD592" i="1" s="1"/>
  <c r="DE592" i="1" s="1"/>
  <c r="DF592" i="1" s="1"/>
  <c r="DG592" i="1" s="1"/>
  <c r="DH592" i="1" s="1"/>
  <c r="DI592" i="1" s="1"/>
  <c r="CW592" i="1"/>
  <c r="CX592" i="1" s="1"/>
  <c r="CY592" i="1" s="1"/>
  <c r="CZ592" i="1" s="1"/>
  <c r="BT592" i="1"/>
  <c r="BU592" i="1" s="1"/>
  <c r="BV592" i="1" s="1"/>
  <c r="BW592" i="1" s="1"/>
  <c r="BX592" i="1" s="1"/>
  <c r="BY592" i="1" s="1"/>
  <c r="BZ592" i="1" s="1"/>
  <c r="CA592" i="1" s="1"/>
  <c r="CB592" i="1" s="1"/>
  <c r="CC592" i="1" s="1"/>
  <c r="CD592" i="1" s="1"/>
  <c r="CE592" i="1" s="1"/>
  <c r="CF592" i="1" s="1"/>
  <c r="CG592" i="1" s="1"/>
  <c r="CH592" i="1" s="1"/>
  <c r="CI592" i="1" s="1"/>
  <c r="CJ592" i="1" s="1"/>
  <c r="CK592" i="1" s="1"/>
  <c r="CL592" i="1" s="1"/>
  <c r="CM592" i="1" s="1"/>
  <c r="CN592" i="1" s="1"/>
  <c r="CO592" i="1" s="1"/>
  <c r="CP592" i="1" s="1"/>
  <c r="CQ592" i="1" s="1"/>
  <c r="CR592" i="1" s="1"/>
  <c r="CS592" i="1" s="1"/>
  <c r="CT592" i="1" s="1"/>
  <c r="CU592" i="1" s="1"/>
  <c r="BR592" i="1"/>
  <c r="BS592" i="1" s="1"/>
  <c r="BQ592" i="1"/>
  <c r="AW592" i="1"/>
  <c r="AX592" i="1" s="1"/>
  <c r="AY592" i="1" s="1"/>
  <c r="AZ592" i="1" s="1"/>
  <c r="BA592" i="1" s="1"/>
  <c r="BB592" i="1" s="1"/>
  <c r="BC592" i="1" s="1"/>
  <c r="BD592" i="1" s="1"/>
  <c r="BE592" i="1" s="1"/>
  <c r="BF592" i="1" s="1"/>
  <c r="BG592" i="1" s="1"/>
  <c r="BH592" i="1" s="1"/>
  <c r="BI592" i="1" s="1"/>
  <c r="BJ592" i="1" s="1"/>
  <c r="BK592" i="1" s="1"/>
  <c r="BL592" i="1" s="1"/>
  <c r="BM592" i="1" s="1"/>
  <c r="BN592" i="1" s="1"/>
  <c r="BO592" i="1" s="1"/>
  <c r="CY591" i="1"/>
  <c r="CZ591" i="1" s="1"/>
  <c r="DA591" i="1" s="1"/>
  <c r="DB591" i="1" s="1"/>
  <c r="DC591" i="1" s="1"/>
  <c r="DD591" i="1" s="1"/>
  <c r="DE591" i="1" s="1"/>
  <c r="DF591" i="1" s="1"/>
  <c r="DG591" i="1" s="1"/>
  <c r="DH591" i="1" s="1"/>
  <c r="DI591" i="1" s="1"/>
  <c r="DJ591" i="1" s="1"/>
  <c r="DK591" i="1" s="1"/>
  <c r="DL591" i="1" s="1"/>
  <c r="DM591" i="1" s="1"/>
  <c r="DN591" i="1" s="1"/>
  <c r="DO591" i="1" s="1"/>
  <c r="DP591" i="1" s="1"/>
  <c r="DQ591" i="1" s="1"/>
  <c r="DR591" i="1" s="1"/>
  <c r="DS591" i="1" s="1"/>
  <c r="DT591" i="1" s="1"/>
  <c r="DU591" i="1" s="1"/>
  <c r="DV591" i="1" s="1"/>
  <c r="DW591" i="1" s="1"/>
  <c r="DX591" i="1" s="1"/>
  <c r="DY591" i="1" s="1"/>
  <c r="DZ591" i="1" s="1"/>
  <c r="EA591" i="1" s="1"/>
  <c r="EB591" i="1" s="1"/>
  <c r="EC591" i="1" s="1"/>
  <c r="ED591" i="1" s="1"/>
  <c r="EE591" i="1" s="1"/>
  <c r="EF591" i="1" s="1"/>
  <c r="EG591" i="1" s="1"/>
  <c r="EH591" i="1" s="1"/>
  <c r="EI591" i="1" s="1"/>
  <c r="EJ591" i="1" s="1"/>
  <c r="EK591" i="1" s="1"/>
  <c r="EL591" i="1" s="1"/>
  <c r="EM591" i="1" s="1"/>
  <c r="EN591" i="1" s="1"/>
  <c r="EO591" i="1" s="1"/>
  <c r="EP591" i="1" s="1"/>
  <c r="EQ591" i="1" s="1"/>
  <c r="ER591" i="1" s="1"/>
  <c r="ES591" i="1" s="1"/>
  <c r="ET591" i="1" s="1"/>
  <c r="EU591" i="1" s="1"/>
  <c r="EV591" i="1" s="1"/>
  <c r="EW591" i="1" s="1"/>
  <c r="EX591" i="1" s="1"/>
  <c r="EY591" i="1" s="1"/>
  <c r="EZ591" i="1" s="1"/>
  <c r="CW591" i="1"/>
  <c r="CX591" i="1" s="1"/>
  <c r="CD591" i="1"/>
  <c r="CE591" i="1" s="1"/>
  <c r="CF591" i="1" s="1"/>
  <c r="CG591" i="1" s="1"/>
  <c r="CH591" i="1" s="1"/>
  <c r="CI591" i="1" s="1"/>
  <c r="CJ591" i="1" s="1"/>
  <c r="CK591" i="1" s="1"/>
  <c r="CL591" i="1" s="1"/>
  <c r="CM591" i="1" s="1"/>
  <c r="CN591" i="1" s="1"/>
  <c r="CO591" i="1" s="1"/>
  <c r="CP591" i="1" s="1"/>
  <c r="CQ591" i="1" s="1"/>
  <c r="CR591" i="1" s="1"/>
  <c r="CS591" i="1" s="1"/>
  <c r="CT591" i="1" s="1"/>
  <c r="CU591" i="1" s="1"/>
  <c r="BR591" i="1"/>
  <c r="BS591" i="1" s="1"/>
  <c r="BT591" i="1" s="1"/>
  <c r="BU591" i="1" s="1"/>
  <c r="BV591" i="1" s="1"/>
  <c r="BW591" i="1" s="1"/>
  <c r="BX591" i="1" s="1"/>
  <c r="BY591" i="1" s="1"/>
  <c r="BZ591" i="1" s="1"/>
  <c r="CA591" i="1" s="1"/>
  <c r="CB591" i="1" s="1"/>
  <c r="CC591" i="1" s="1"/>
  <c r="BQ591" i="1"/>
  <c r="AX591" i="1"/>
  <c r="AY591" i="1" s="1"/>
  <c r="AZ591" i="1" s="1"/>
  <c r="BA591" i="1" s="1"/>
  <c r="BB591" i="1" s="1"/>
  <c r="BC591" i="1" s="1"/>
  <c r="BD591" i="1" s="1"/>
  <c r="BE591" i="1" s="1"/>
  <c r="BF591" i="1" s="1"/>
  <c r="BG591" i="1" s="1"/>
  <c r="BH591" i="1" s="1"/>
  <c r="BI591" i="1" s="1"/>
  <c r="BJ591" i="1" s="1"/>
  <c r="BK591" i="1" s="1"/>
  <c r="BL591" i="1" s="1"/>
  <c r="BM591" i="1" s="1"/>
  <c r="BN591" i="1" s="1"/>
  <c r="BO591" i="1" s="1"/>
  <c r="AW591" i="1"/>
  <c r="ES590" i="1"/>
  <c r="ET590" i="1" s="1"/>
  <c r="EU590" i="1" s="1"/>
  <c r="EV590" i="1" s="1"/>
  <c r="EW590" i="1" s="1"/>
  <c r="EX590" i="1" s="1"/>
  <c r="EY590" i="1" s="1"/>
  <c r="EZ590" i="1" s="1"/>
  <c r="CW590" i="1"/>
  <c r="CX590" i="1" s="1"/>
  <c r="CY590" i="1" s="1"/>
  <c r="CZ590" i="1" s="1"/>
  <c r="DA590" i="1" s="1"/>
  <c r="DB590" i="1" s="1"/>
  <c r="DC590" i="1" s="1"/>
  <c r="DD590" i="1" s="1"/>
  <c r="DE590" i="1" s="1"/>
  <c r="DF590" i="1" s="1"/>
  <c r="DG590" i="1" s="1"/>
  <c r="DH590" i="1" s="1"/>
  <c r="DI590" i="1" s="1"/>
  <c r="DJ590" i="1" s="1"/>
  <c r="DK590" i="1" s="1"/>
  <c r="DL590" i="1" s="1"/>
  <c r="DM590" i="1" s="1"/>
  <c r="DN590" i="1" s="1"/>
  <c r="DO590" i="1" s="1"/>
  <c r="DP590" i="1" s="1"/>
  <c r="DQ590" i="1" s="1"/>
  <c r="DR590" i="1" s="1"/>
  <c r="DS590" i="1" s="1"/>
  <c r="DT590" i="1" s="1"/>
  <c r="DU590" i="1" s="1"/>
  <c r="DV590" i="1" s="1"/>
  <c r="DW590" i="1" s="1"/>
  <c r="DX590" i="1" s="1"/>
  <c r="DY590" i="1" s="1"/>
  <c r="DZ590" i="1" s="1"/>
  <c r="EA590" i="1" s="1"/>
  <c r="EB590" i="1" s="1"/>
  <c r="EC590" i="1" s="1"/>
  <c r="ED590" i="1" s="1"/>
  <c r="EE590" i="1" s="1"/>
  <c r="EF590" i="1" s="1"/>
  <c r="EG590" i="1" s="1"/>
  <c r="EH590" i="1" s="1"/>
  <c r="EI590" i="1" s="1"/>
  <c r="EJ590" i="1" s="1"/>
  <c r="EK590" i="1" s="1"/>
  <c r="EL590" i="1" s="1"/>
  <c r="EM590" i="1" s="1"/>
  <c r="EN590" i="1" s="1"/>
  <c r="EO590" i="1" s="1"/>
  <c r="EP590" i="1" s="1"/>
  <c r="EQ590" i="1" s="1"/>
  <c r="ER590" i="1" s="1"/>
  <c r="BT590" i="1"/>
  <c r="BU590" i="1" s="1"/>
  <c r="BV590" i="1" s="1"/>
  <c r="BW590" i="1" s="1"/>
  <c r="BX590" i="1" s="1"/>
  <c r="BY590" i="1" s="1"/>
  <c r="BZ590" i="1" s="1"/>
  <c r="CA590" i="1" s="1"/>
  <c r="CB590" i="1" s="1"/>
  <c r="CC590" i="1" s="1"/>
  <c r="CD590" i="1" s="1"/>
  <c r="CE590" i="1" s="1"/>
  <c r="CF590" i="1" s="1"/>
  <c r="CG590" i="1" s="1"/>
  <c r="CH590" i="1" s="1"/>
  <c r="CI590" i="1" s="1"/>
  <c r="CJ590" i="1" s="1"/>
  <c r="CK590" i="1" s="1"/>
  <c r="CL590" i="1" s="1"/>
  <c r="CM590" i="1" s="1"/>
  <c r="CN590" i="1" s="1"/>
  <c r="CO590" i="1" s="1"/>
  <c r="CP590" i="1" s="1"/>
  <c r="CQ590" i="1" s="1"/>
  <c r="CR590" i="1" s="1"/>
  <c r="CS590" i="1" s="1"/>
  <c r="CT590" i="1" s="1"/>
  <c r="CU590" i="1" s="1"/>
  <c r="BQ590" i="1"/>
  <c r="BR590" i="1" s="1"/>
  <c r="BS590" i="1" s="1"/>
  <c r="BH590" i="1"/>
  <c r="BI590" i="1" s="1"/>
  <c r="BJ590" i="1" s="1"/>
  <c r="BK590" i="1" s="1"/>
  <c r="BL590" i="1" s="1"/>
  <c r="BM590" i="1" s="1"/>
  <c r="BN590" i="1" s="1"/>
  <c r="BO590" i="1" s="1"/>
  <c r="AY590" i="1"/>
  <c r="AZ590" i="1" s="1"/>
  <c r="BA590" i="1" s="1"/>
  <c r="BB590" i="1" s="1"/>
  <c r="BC590" i="1" s="1"/>
  <c r="BD590" i="1" s="1"/>
  <c r="BE590" i="1" s="1"/>
  <c r="BF590" i="1" s="1"/>
  <c r="BG590" i="1" s="1"/>
  <c r="AW590" i="1"/>
  <c r="AX590" i="1" s="1"/>
  <c r="DC589" i="1"/>
  <c r="DD589" i="1" s="1"/>
  <c r="DE589" i="1" s="1"/>
  <c r="DF589" i="1" s="1"/>
  <c r="DG589" i="1" s="1"/>
  <c r="DH589" i="1" s="1"/>
  <c r="DI589" i="1" s="1"/>
  <c r="DJ589" i="1" s="1"/>
  <c r="DK589" i="1" s="1"/>
  <c r="DL589" i="1" s="1"/>
  <c r="DM589" i="1" s="1"/>
  <c r="DN589" i="1" s="1"/>
  <c r="DO589" i="1" s="1"/>
  <c r="DP589" i="1" s="1"/>
  <c r="DQ589" i="1" s="1"/>
  <c r="DR589" i="1" s="1"/>
  <c r="DS589" i="1" s="1"/>
  <c r="DT589" i="1" s="1"/>
  <c r="DU589" i="1" s="1"/>
  <c r="DV589" i="1" s="1"/>
  <c r="DW589" i="1" s="1"/>
  <c r="DX589" i="1" s="1"/>
  <c r="DY589" i="1" s="1"/>
  <c r="DZ589" i="1" s="1"/>
  <c r="EA589" i="1" s="1"/>
  <c r="EB589" i="1" s="1"/>
  <c r="EC589" i="1" s="1"/>
  <c r="ED589" i="1" s="1"/>
  <c r="EE589" i="1" s="1"/>
  <c r="EF589" i="1" s="1"/>
  <c r="EG589" i="1" s="1"/>
  <c r="EH589" i="1" s="1"/>
  <c r="EI589" i="1" s="1"/>
  <c r="EJ589" i="1" s="1"/>
  <c r="EK589" i="1" s="1"/>
  <c r="EL589" i="1" s="1"/>
  <c r="EM589" i="1" s="1"/>
  <c r="EN589" i="1" s="1"/>
  <c r="EO589" i="1" s="1"/>
  <c r="EP589" i="1" s="1"/>
  <c r="EQ589" i="1" s="1"/>
  <c r="ER589" i="1" s="1"/>
  <c r="ES589" i="1" s="1"/>
  <c r="ET589" i="1" s="1"/>
  <c r="EU589" i="1" s="1"/>
  <c r="EV589" i="1" s="1"/>
  <c r="EW589" i="1" s="1"/>
  <c r="EX589" i="1" s="1"/>
  <c r="EY589" i="1" s="1"/>
  <c r="EZ589" i="1" s="1"/>
  <c r="CY589" i="1"/>
  <c r="CZ589" i="1" s="1"/>
  <c r="DA589" i="1" s="1"/>
  <c r="DB589" i="1" s="1"/>
  <c r="CW589" i="1"/>
  <c r="CX589" i="1" s="1"/>
  <c r="BR589" i="1"/>
  <c r="BS589" i="1" s="1"/>
  <c r="BT589" i="1" s="1"/>
  <c r="BU589" i="1" s="1"/>
  <c r="BV589" i="1" s="1"/>
  <c r="BW589" i="1" s="1"/>
  <c r="BX589" i="1" s="1"/>
  <c r="BY589" i="1" s="1"/>
  <c r="BZ589" i="1" s="1"/>
  <c r="CA589" i="1" s="1"/>
  <c r="CB589" i="1" s="1"/>
  <c r="CC589" i="1" s="1"/>
  <c r="CD589" i="1" s="1"/>
  <c r="CE589" i="1" s="1"/>
  <c r="CF589" i="1" s="1"/>
  <c r="CG589" i="1" s="1"/>
  <c r="CH589" i="1" s="1"/>
  <c r="CI589" i="1" s="1"/>
  <c r="CJ589" i="1" s="1"/>
  <c r="CK589" i="1" s="1"/>
  <c r="CL589" i="1" s="1"/>
  <c r="CM589" i="1" s="1"/>
  <c r="CN589" i="1" s="1"/>
  <c r="CO589" i="1" s="1"/>
  <c r="CP589" i="1" s="1"/>
  <c r="CQ589" i="1" s="1"/>
  <c r="CR589" i="1" s="1"/>
  <c r="CS589" i="1" s="1"/>
  <c r="CT589" i="1" s="1"/>
  <c r="CU589" i="1" s="1"/>
  <c r="BQ589" i="1"/>
  <c r="AW589" i="1"/>
  <c r="AX589" i="1" s="1"/>
  <c r="AY589" i="1" s="1"/>
  <c r="AZ589" i="1" s="1"/>
  <c r="BA589" i="1" s="1"/>
  <c r="BB589" i="1" s="1"/>
  <c r="BC589" i="1" s="1"/>
  <c r="BD589" i="1" s="1"/>
  <c r="BE589" i="1" s="1"/>
  <c r="BF589" i="1" s="1"/>
  <c r="BG589" i="1" s="1"/>
  <c r="BH589" i="1" s="1"/>
  <c r="BI589" i="1" s="1"/>
  <c r="BJ589" i="1" s="1"/>
  <c r="BK589" i="1" s="1"/>
  <c r="BL589" i="1" s="1"/>
  <c r="BM589" i="1" s="1"/>
  <c r="BN589" i="1" s="1"/>
  <c r="BO589" i="1" s="1"/>
  <c r="CW588" i="1"/>
  <c r="CX588" i="1" s="1"/>
  <c r="CY588" i="1" s="1"/>
  <c r="CZ588" i="1" s="1"/>
  <c r="DA588" i="1" s="1"/>
  <c r="DB588" i="1" s="1"/>
  <c r="DC588" i="1" s="1"/>
  <c r="DD588" i="1" s="1"/>
  <c r="DE588" i="1" s="1"/>
  <c r="DF588" i="1" s="1"/>
  <c r="DG588" i="1" s="1"/>
  <c r="DH588" i="1" s="1"/>
  <c r="DI588" i="1" s="1"/>
  <c r="DJ588" i="1" s="1"/>
  <c r="DK588" i="1" s="1"/>
  <c r="DL588" i="1" s="1"/>
  <c r="DM588" i="1" s="1"/>
  <c r="DN588" i="1" s="1"/>
  <c r="DO588" i="1" s="1"/>
  <c r="DP588" i="1" s="1"/>
  <c r="DQ588" i="1" s="1"/>
  <c r="DR588" i="1" s="1"/>
  <c r="DS588" i="1" s="1"/>
  <c r="DT588" i="1" s="1"/>
  <c r="DU588" i="1" s="1"/>
  <c r="DV588" i="1" s="1"/>
  <c r="DW588" i="1" s="1"/>
  <c r="DX588" i="1" s="1"/>
  <c r="DY588" i="1" s="1"/>
  <c r="DZ588" i="1" s="1"/>
  <c r="EA588" i="1" s="1"/>
  <c r="EB588" i="1" s="1"/>
  <c r="EC588" i="1" s="1"/>
  <c r="ED588" i="1" s="1"/>
  <c r="EE588" i="1" s="1"/>
  <c r="EF588" i="1" s="1"/>
  <c r="EG588" i="1" s="1"/>
  <c r="EH588" i="1" s="1"/>
  <c r="EI588" i="1" s="1"/>
  <c r="EJ588" i="1" s="1"/>
  <c r="EK588" i="1" s="1"/>
  <c r="EL588" i="1" s="1"/>
  <c r="EM588" i="1" s="1"/>
  <c r="EN588" i="1" s="1"/>
  <c r="EO588" i="1" s="1"/>
  <c r="EP588" i="1" s="1"/>
  <c r="EQ588" i="1" s="1"/>
  <c r="ER588" i="1" s="1"/>
  <c r="ES588" i="1" s="1"/>
  <c r="ET588" i="1" s="1"/>
  <c r="EU588" i="1" s="1"/>
  <c r="EV588" i="1" s="1"/>
  <c r="EW588" i="1" s="1"/>
  <c r="EX588" i="1" s="1"/>
  <c r="EY588" i="1" s="1"/>
  <c r="EZ588" i="1" s="1"/>
  <c r="BT588" i="1"/>
  <c r="BU588" i="1" s="1"/>
  <c r="BV588" i="1" s="1"/>
  <c r="BW588" i="1" s="1"/>
  <c r="BX588" i="1" s="1"/>
  <c r="BY588" i="1" s="1"/>
  <c r="BZ588" i="1" s="1"/>
  <c r="CA588" i="1" s="1"/>
  <c r="CB588" i="1" s="1"/>
  <c r="CC588" i="1" s="1"/>
  <c r="CD588" i="1" s="1"/>
  <c r="CE588" i="1" s="1"/>
  <c r="CF588" i="1" s="1"/>
  <c r="CG588" i="1" s="1"/>
  <c r="CH588" i="1" s="1"/>
  <c r="CI588" i="1" s="1"/>
  <c r="CJ588" i="1" s="1"/>
  <c r="CK588" i="1" s="1"/>
  <c r="CL588" i="1" s="1"/>
  <c r="CM588" i="1" s="1"/>
  <c r="CN588" i="1" s="1"/>
  <c r="CO588" i="1" s="1"/>
  <c r="CP588" i="1" s="1"/>
  <c r="CQ588" i="1" s="1"/>
  <c r="CR588" i="1" s="1"/>
  <c r="CS588" i="1" s="1"/>
  <c r="CT588" i="1" s="1"/>
  <c r="CU588" i="1" s="1"/>
  <c r="BR588" i="1"/>
  <c r="BS588" i="1" s="1"/>
  <c r="BQ588" i="1"/>
  <c r="AY588" i="1"/>
  <c r="AZ588" i="1" s="1"/>
  <c r="BA588" i="1" s="1"/>
  <c r="BB588" i="1" s="1"/>
  <c r="BC588" i="1" s="1"/>
  <c r="BD588" i="1" s="1"/>
  <c r="BE588" i="1" s="1"/>
  <c r="BF588" i="1" s="1"/>
  <c r="BG588" i="1" s="1"/>
  <c r="BH588" i="1" s="1"/>
  <c r="BI588" i="1" s="1"/>
  <c r="BJ588" i="1" s="1"/>
  <c r="BK588" i="1" s="1"/>
  <c r="BL588" i="1" s="1"/>
  <c r="BM588" i="1" s="1"/>
  <c r="BN588" i="1" s="1"/>
  <c r="BO588" i="1" s="1"/>
  <c r="AW588" i="1"/>
  <c r="AX588" i="1" s="1"/>
  <c r="CW587" i="1"/>
  <c r="CX587" i="1" s="1"/>
  <c r="CY587" i="1" s="1"/>
  <c r="CZ587" i="1" s="1"/>
  <c r="DA587" i="1" s="1"/>
  <c r="DB587" i="1" s="1"/>
  <c r="DC587" i="1" s="1"/>
  <c r="DD587" i="1" s="1"/>
  <c r="DE587" i="1" s="1"/>
  <c r="DF587" i="1" s="1"/>
  <c r="DG587" i="1" s="1"/>
  <c r="DH587" i="1" s="1"/>
  <c r="DI587" i="1" s="1"/>
  <c r="DJ587" i="1" s="1"/>
  <c r="DK587" i="1" s="1"/>
  <c r="DL587" i="1" s="1"/>
  <c r="DM587" i="1" s="1"/>
  <c r="DN587" i="1" s="1"/>
  <c r="DO587" i="1" s="1"/>
  <c r="DP587" i="1" s="1"/>
  <c r="DQ587" i="1" s="1"/>
  <c r="DR587" i="1" s="1"/>
  <c r="DS587" i="1" s="1"/>
  <c r="DT587" i="1" s="1"/>
  <c r="DU587" i="1" s="1"/>
  <c r="DV587" i="1" s="1"/>
  <c r="DW587" i="1" s="1"/>
  <c r="DX587" i="1" s="1"/>
  <c r="DY587" i="1" s="1"/>
  <c r="DZ587" i="1" s="1"/>
  <c r="EA587" i="1" s="1"/>
  <c r="EB587" i="1" s="1"/>
  <c r="EC587" i="1" s="1"/>
  <c r="ED587" i="1" s="1"/>
  <c r="EE587" i="1" s="1"/>
  <c r="EF587" i="1" s="1"/>
  <c r="EG587" i="1" s="1"/>
  <c r="EH587" i="1" s="1"/>
  <c r="EI587" i="1" s="1"/>
  <c r="EJ587" i="1" s="1"/>
  <c r="EK587" i="1" s="1"/>
  <c r="EL587" i="1" s="1"/>
  <c r="EM587" i="1" s="1"/>
  <c r="EN587" i="1" s="1"/>
  <c r="EO587" i="1" s="1"/>
  <c r="EP587" i="1" s="1"/>
  <c r="EQ587" i="1" s="1"/>
  <c r="ER587" i="1" s="1"/>
  <c r="ES587" i="1" s="1"/>
  <c r="ET587" i="1" s="1"/>
  <c r="EU587" i="1" s="1"/>
  <c r="EV587" i="1" s="1"/>
  <c r="EW587" i="1" s="1"/>
  <c r="EX587" i="1" s="1"/>
  <c r="EY587" i="1" s="1"/>
  <c r="EZ587" i="1" s="1"/>
  <c r="BZ587" i="1"/>
  <c r="CA587" i="1" s="1"/>
  <c r="CB587" i="1" s="1"/>
  <c r="CC587" i="1" s="1"/>
  <c r="CD587" i="1" s="1"/>
  <c r="CE587" i="1" s="1"/>
  <c r="CF587" i="1" s="1"/>
  <c r="CG587" i="1" s="1"/>
  <c r="CH587" i="1" s="1"/>
  <c r="CI587" i="1" s="1"/>
  <c r="CJ587" i="1" s="1"/>
  <c r="CK587" i="1" s="1"/>
  <c r="CL587" i="1" s="1"/>
  <c r="CM587" i="1" s="1"/>
  <c r="CN587" i="1" s="1"/>
  <c r="CO587" i="1" s="1"/>
  <c r="CP587" i="1" s="1"/>
  <c r="CQ587" i="1" s="1"/>
  <c r="CR587" i="1" s="1"/>
  <c r="CS587" i="1" s="1"/>
  <c r="CT587" i="1" s="1"/>
  <c r="CU587" i="1" s="1"/>
  <c r="BR587" i="1"/>
  <c r="BS587" i="1" s="1"/>
  <c r="BT587" i="1" s="1"/>
  <c r="BU587" i="1" s="1"/>
  <c r="BV587" i="1" s="1"/>
  <c r="BW587" i="1" s="1"/>
  <c r="BX587" i="1" s="1"/>
  <c r="BY587" i="1" s="1"/>
  <c r="BQ587" i="1"/>
  <c r="AW587" i="1"/>
  <c r="AX587" i="1" s="1"/>
  <c r="AY587" i="1" s="1"/>
  <c r="AZ587" i="1" s="1"/>
  <c r="BA587" i="1" s="1"/>
  <c r="BB587" i="1" s="1"/>
  <c r="BC587" i="1" s="1"/>
  <c r="BD587" i="1" s="1"/>
  <c r="BE587" i="1" s="1"/>
  <c r="BF587" i="1" s="1"/>
  <c r="BG587" i="1" s="1"/>
  <c r="BH587" i="1" s="1"/>
  <c r="BI587" i="1" s="1"/>
  <c r="BJ587" i="1" s="1"/>
  <c r="BK587" i="1" s="1"/>
  <c r="BL587" i="1" s="1"/>
  <c r="BM587" i="1" s="1"/>
  <c r="BN587" i="1" s="1"/>
  <c r="BO587" i="1" s="1"/>
  <c r="EI586" i="1"/>
  <c r="EJ586" i="1" s="1"/>
  <c r="EK586" i="1" s="1"/>
  <c r="EL586" i="1" s="1"/>
  <c r="EM586" i="1" s="1"/>
  <c r="EN586" i="1" s="1"/>
  <c r="EO586" i="1" s="1"/>
  <c r="EP586" i="1" s="1"/>
  <c r="EQ586" i="1" s="1"/>
  <c r="ER586" i="1" s="1"/>
  <c r="ES586" i="1" s="1"/>
  <c r="ET586" i="1" s="1"/>
  <c r="EU586" i="1" s="1"/>
  <c r="EV586" i="1" s="1"/>
  <c r="EW586" i="1" s="1"/>
  <c r="EX586" i="1" s="1"/>
  <c r="EY586" i="1" s="1"/>
  <c r="EZ586" i="1" s="1"/>
  <c r="CX586" i="1"/>
  <c r="CY586" i="1" s="1"/>
  <c r="CZ586" i="1" s="1"/>
  <c r="DA586" i="1" s="1"/>
  <c r="DB586" i="1" s="1"/>
  <c r="DC586" i="1" s="1"/>
  <c r="DD586" i="1" s="1"/>
  <c r="DE586" i="1" s="1"/>
  <c r="DF586" i="1" s="1"/>
  <c r="DG586" i="1" s="1"/>
  <c r="DH586" i="1" s="1"/>
  <c r="DI586" i="1" s="1"/>
  <c r="DJ586" i="1" s="1"/>
  <c r="DK586" i="1" s="1"/>
  <c r="DL586" i="1" s="1"/>
  <c r="DM586" i="1" s="1"/>
  <c r="DN586" i="1" s="1"/>
  <c r="DO586" i="1" s="1"/>
  <c r="DP586" i="1" s="1"/>
  <c r="DQ586" i="1" s="1"/>
  <c r="DR586" i="1" s="1"/>
  <c r="DS586" i="1" s="1"/>
  <c r="DT586" i="1" s="1"/>
  <c r="DU586" i="1" s="1"/>
  <c r="DV586" i="1" s="1"/>
  <c r="DW586" i="1" s="1"/>
  <c r="DX586" i="1" s="1"/>
  <c r="DY586" i="1" s="1"/>
  <c r="DZ586" i="1" s="1"/>
  <c r="EA586" i="1" s="1"/>
  <c r="EB586" i="1" s="1"/>
  <c r="EC586" i="1" s="1"/>
  <c r="ED586" i="1" s="1"/>
  <c r="EE586" i="1" s="1"/>
  <c r="EF586" i="1" s="1"/>
  <c r="EG586" i="1" s="1"/>
  <c r="EH586" i="1" s="1"/>
  <c r="CW586" i="1"/>
  <c r="BQ586" i="1"/>
  <c r="BR586" i="1" s="1"/>
  <c r="BS586" i="1" s="1"/>
  <c r="BT586" i="1" s="1"/>
  <c r="BU586" i="1" s="1"/>
  <c r="BV586" i="1" s="1"/>
  <c r="BW586" i="1" s="1"/>
  <c r="BX586" i="1" s="1"/>
  <c r="BY586" i="1" s="1"/>
  <c r="BZ586" i="1" s="1"/>
  <c r="CA586" i="1" s="1"/>
  <c r="CB586" i="1" s="1"/>
  <c r="CC586" i="1" s="1"/>
  <c r="CD586" i="1" s="1"/>
  <c r="CE586" i="1" s="1"/>
  <c r="CF586" i="1" s="1"/>
  <c r="CG586" i="1" s="1"/>
  <c r="CH586" i="1" s="1"/>
  <c r="CI586" i="1" s="1"/>
  <c r="CJ586" i="1" s="1"/>
  <c r="CK586" i="1" s="1"/>
  <c r="CL586" i="1" s="1"/>
  <c r="CM586" i="1" s="1"/>
  <c r="CN586" i="1" s="1"/>
  <c r="CO586" i="1" s="1"/>
  <c r="CP586" i="1" s="1"/>
  <c r="CQ586" i="1" s="1"/>
  <c r="CR586" i="1" s="1"/>
  <c r="CS586" i="1" s="1"/>
  <c r="CT586" i="1" s="1"/>
  <c r="CU586" i="1" s="1"/>
  <c r="BE586" i="1"/>
  <c r="BF586" i="1" s="1"/>
  <c r="BG586" i="1" s="1"/>
  <c r="BH586" i="1" s="1"/>
  <c r="BI586" i="1" s="1"/>
  <c r="BJ586" i="1" s="1"/>
  <c r="BK586" i="1" s="1"/>
  <c r="BL586" i="1" s="1"/>
  <c r="BM586" i="1" s="1"/>
  <c r="BN586" i="1" s="1"/>
  <c r="BO586" i="1" s="1"/>
  <c r="AW586" i="1"/>
  <c r="AX586" i="1" s="1"/>
  <c r="AY586" i="1" s="1"/>
  <c r="AZ586" i="1" s="1"/>
  <c r="BA586" i="1" s="1"/>
  <c r="BB586" i="1" s="1"/>
  <c r="BC586" i="1" s="1"/>
  <c r="BD586" i="1" s="1"/>
  <c r="ES585" i="1"/>
  <c r="ET585" i="1" s="1"/>
  <c r="EU585" i="1" s="1"/>
  <c r="EV585" i="1" s="1"/>
  <c r="EW585" i="1" s="1"/>
  <c r="EX585" i="1" s="1"/>
  <c r="EY585" i="1" s="1"/>
  <c r="EZ585" i="1" s="1"/>
  <c r="CY585" i="1"/>
  <c r="CZ585" i="1" s="1"/>
  <c r="DA585" i="1" s="1"/>
  <c r="DB585" i="1" s="1"/>
  <c r="DC585" i="1" s="1"/>
  <c r="DD585" i="1" s="1"/>
  <c r="DE585" i="1" s="1"/>
  <c r="DF585" i="1" s="1"/>
  <c r="DG585" i="1" s="1"/>
  <c r="DH585" i="1" s="1"/>
  <c r="DI585" i="1" s="1"/>
  <c r="DJ585" i="1" s="1"/>
  <c r="DK585" i="1" s="1"/>
  <c r="DL585" i="1" s="1"/>
  <c r="DM585" i="1" s="1"/>
  <c r="DN585" i="1" s="1"/>
  <c r="DO585" i="1" s="1"/>
  <c r="DP585" i="1" s="1"/>
  <c r="DQ585" i="1" s="1"/>
  <c r="DR585" i="1" s="1"/>
  <c r="DS585" i="1" s="1"/>
  <c r="DT585" i="1" s="1"/>
  <c r="DU585" i="1" s="1"/>
  <c r="DV585" i="1" s="1"/>
  <c r="DW585" i="1" s="1"/>
  <c r="DX585" i="1" s="1"/>
  <c r="DY585" i="1" s="1"/>
  <c r="DZ585" i="1" s="1"/>
  <c r="EA585" i="1" s="1"/>
  <c r="EB585" i="1" s="1"/>
  <c r="EC585" i="1" s="1"/>
  <c r="ED585" i="1" s="1"/>
  <c r="EE585" i="1" s="1"/>
  <c r="EF585" i="1" s="1"/>
  <c r="EG585" i="1" s="1"/>
  <c r="EH585" i="1" s="1"/>
  <c r="EI585" i="1" s="1"/>
  <c r="EJ585" i="1" s="1"/>
  <c r="EK585" i="1" s="1"/>
  <c r="EL585" i="1" s="1"/>
  <c r="EM585" i="1" s="1"/>
  <c r="EN585" i="1" s="1"/>
  <c r="EO585" i="1" s="1"/>
  <c r="EP585" i="1" s="1"/>
  <c r="EQ585" i="1" s="1"/>
  <c r="ER585" i="1" s="1"/>
  <c r="CW585" i="1"/>
  <c r="CX585" i="1" s="1"/>
  <c r="CF585" i="1"/>
  <c r="CG585" i="1" s="1"/>
  <c r="CH585" i="1" s="1"/>
  <c r="CI585" i="1" s="1"/>
  <c r="CJ585" i="1" s="1"/>
  <c r="CK585" i="1" s="1"/>
  <c r="CL585" i="1" s="1"/>
  <c r="CM585" i="1" s="1"/>
  <c r="CN585" i="1" s="1"/>
  <c r="CO585" i="1" s="1"/>
  <c r="CP585" i="1" s="1"/>
  <c r="CQ585" i="1" s="1"/>
  <c r="CR585" i="1" s="1"/>
  <c r="CS585" i="1" s="1"/>
  <c r="CT585" i="1" s="1"/>
  <c r="CU585" i="1" s="1"/>
  <c r="BR585" i="1"/>
  <c r="BS585" i="1" s="1"/>
  <c r="BT585" i="1" s="1"/>
  <c r="BU585" i="1" s="1"/>
  <c r="BV585" i="1" s="1"/>
  <c r="BW585" i="1" s="1"/>
  <c r="BX585" i="1" s="1"/>
  <c r="BY585" i="1" s="1"/>
  <c r="BZ585" i="1" s="1"/>
  <c r="CA585" i="1" s="1"/>
  <c r="CB585" i="1" s="1"/>
  <c r="CC585" i="1" s="1"/>
  <c r="CD585" i="1" s="1"/>
  <c r="CE585" i="1" s="1"/>
  <c r="BQ585" i="1"/>
  <c r="AW585" i="1"/>
  <c r="AX585" i="1" s="1"/>
  <c r="AY585" i="1" s="1"/>
  <c r="AZ585" i="1" s="1"/>
  <c r="BA585" i="1" s="1"/>
  <c r="BB585" i="1" s="1"/>
  <c r="BC585" i="1" s="1"/>
  <c r="BD585" i="1" s="1"/>
  <c r="BE585" i="1" s="1"/>
  <c r="BF585" i="1" s="1"/>
  <c r="BG585" i="1" s="1"/>
  <c r="BH585" i="1" s="1"/>
  <c r="BI585" i="1" s="1"/>
  <c r="BJ585" i="1" s="1"/>
  <c r="BK585" i="1" s="1"/>
  <c r="BL585" i="1" s="1"/>
  <c r="BM585" i="1" s="1"/>
  <c r="BN585" i="1" s="1"/>
  <c r="BO585" i="1" s="1"/>
  <c r="DI584" i="1"/>
  <c r="DJ584" i="1" s="1"/>
  <c r="DK584" i="1" s="1"/>
  <c r="DL584" i="1" s="1"/>
  <c r="DM584" i="1" s="1"/>
  <c r="DN584" i="1" s="1"/>
  <c r="DO584" i="1" s="1"/>
  <c r="DP584" i="1" s="1"/>
  <c r="DQ584" i="1" s="1"/>
  <c r="DR584" i="1" s="1"/>
  <c r="DS584" i="1" s="1"/>
  <c r="DT584" i="1" s="1"/>
  <c r="DU584" i="1" s="1"/>
  <c r="DV584" i="1" s="1"/>
  <c r="DW584" i="1" s="1"/>
  <c r="DX584" i="1" s="1"/>
  <c r="DY584" i="1" s="1"/>
  <c r="DZ584" i="1" s="1"/>
  <c r="EA584" i="1" s="1"/>
  <c r="EB584" i="1" s="1"/>
  <c r="EC584" i="1" s="1"/>
  <c r="ED584" i="1" s="1"/>
  <c r="EE584" i="1" s="1"/>
  <c r="EF584" i="1" s="1"/>
  <c r="EG584" i="1" s="1"/>
  <c r="EH584" i="1" s="1"/>
  <c r="EI584" i="1" s="1"/>
  <c r="EJ584" i="1" s="1"/>
  <c r="EK584" i="1" s="1"/>
  <c r="EL584" i="1" s="1"/>
  <c r="EM584" i="1" s="1"/>
  <c r="EN584" i="1" s="1"/>
  <c r="EO584" i="1" s="1"/>
  <c r="EP584" i="1" s="1"/>
  <c r="EQ584" i="1" s="1"/>
  <c r="ER584" i="1" s="1"/>
  <c r="ES584" i="1" s="1"/>
  <c r="ET584" i="1" s="1"/>
  <c r="EU584" i="1" s="1"/>
  <c r="EV584" i="1" s="1"/>
  <c r="EW584" i="1" s="1"/>
  <c r="EX584" i="1" s="1"/>
  <c r="EY584" i="1" s="1"/>
  <c r="EZ584" i="1" s="1"/>
  <c r="CW584" i="1"/>
  <c r="CX584" i="1" s="1"/>
  <c r="CY584" i="1" s="1"/>
  <c r="CZ584" i="1" s="1"/>
  <c r="DA584" i="1" s="1"/>
  <c r="DB584" i="1" s="1"/>
  <c r="DC584" i="1" s="1"/>
  <c r="DD584" i="1" s="1"/>
  <c r="DE584" i="1" s="1"/>
  <c r="DF584" i="1" s="1"/>
  <c r="DG584" i="1" s="1"/>
  <c r="DH584" i="1" s="1"/>
  <c r="CB584" i="1"/>
  <c r="CC584" i="1" s="1"/>
  <c r="CD584" i="1" s="1"/>
  <c r="CE584" i="1" s="1"/>
  <c r="CF584" i="1" s="1"/>
  <c r="CG584" i="1" s="1"/>
  <c r="CH584" i="1" s="1"/>
  <c r="CI584" i="1" s="1"/>
  <c r="CJ584" i="1" s="1"/>
  <c r="CK584" i="1" s="1"/>
  <c r="CL584" i="1" s="1"/>
  <c r="CM584" i="1" s="1"/>
  <c r="CN584" i="1" s="1"/>
  <c r="CO584" i="1" s="1"/>
  <c r="CP584" i="1" s="1"/>
  <c r="CQ584" i="1" s="1"/>
  <c r="CR584" i="1" s="1"/>
  <c r="CS584" i="1" s="1"/>
  <c r="CT584" i="1" s="1"/>
  <c r="CU584" i="1" s="1"/>
  <c r="BT584" i="1"/>
  <c r="BU584" i="1" s="1"/>
  <c r="BV584" i="1" s="1"/>
  <c r="BW584" i="1" s="1"/>
  <c r="BX584" i="1" s="1"/>
  <c r="BY584" i="1" s="1"/>
  <c r="BZ584" i="1" s="1"/>
  <c r="CA584" i="1" s="1"/>
  <c r="BR584" i="1"/>
  <c r="BS584" i="1" s="1"/>
  <c r="BQ584" i="1"/>
  <c r="AW584" i="1"/>
  <c r="AX584" i="1" s="1"/>
  <c r="AY584" i="1" s="1"/>
  <c r="AZ584" i="1" s="1"/>
  <c r="BA584" i="1" s="1"/>
  <c r="BB584" i="1" s="1"/>
  <c r="BC584" i="1" s="1"/>
  <c r="BD584" i="1" s="1"/>
  <c r="BE584" i="1" s="1"/>
  <c r="BF584" i="1" s="1"/>
  <c r="BG584" i="1" s="1"/>
  <c r="BH584" i="1" s="1"/>
  <c r="BI584" i="1" s="1"/>
  <c r="BJ584" i="1" s="1"/>
  <c r="BK584" i="1" s="1"/>
  <c r="BL584" i="1" s="1"/>
  <c r="BM584" i="1" s="1"/>
  <c r="BN584" i="1" s="1"/>
  <c r="BO584" i="1" s="1"/>
  <c r="DG583" i="1"/>
  <c r="DH583" i="1" s="1"/>
  <c r="DI583" i="1" s="1"/>
  <c r="DJ583" i="1" s="1"/>
  <c r="DK583" i="1" s="1"/>
  <c r="DL583" i="1" s="1"/>
  <c r="DM583" i="1" s="1"/>
  <c r="DN583" i="1" s="1"/>
  <c r="DO583" i="1" s="1"/>
  <c r="DP583" i="1" s="1"/>
  <c r="DQ583" i="1" s="1"/>
  <c r="DR583" i="1" s="1"/>
  <c r="DS583" i="1" s="1"/>
  <c r="DT583" i="1" s="1"/>
  <c r="DU583" i="1" s="1"/>
  <c r="DV583" i="1" s="1"/>
  <c r="DW583" i="1" s="1"/>
  <c r="DX583" i="1" s="1"/>
  <c r="DY583" i="1" s="1"/>
  <c r="DZ583" i="1" s="1"/>
  <c r="EA583" i="1" s="1"/>
  <c r="EB583" i="1" s="1"/>
  <c r="EC583" i="1" s="1"/>
  <c r="ED583" i="1" s="1"/>
  <c r="EE583" i="1" s="1"/>
  <c r="EF583" i="1" s="1"/>
  <c r="EG583" i="1" s="1"/>
  <c r="EH583" i="1" s="1"/>
  <c r="EI583" i="1" s="1"/>
  <c r="EJ583" i="1" s="1"/>
  <c r="EK583" i="1" s="1"/>
  <c r="EL583" i="1" s="1"/>
  <c r="EM583" i="1" s="1"/>
  <c r="EN583" i="1" s="1"/>
  <c r="EO583" i="1" s="1"/>
  <c r="EP583" i="1" s="1"/>
  <c r="EQ583" i="1" s="1"/>
  <c r="ER583" i="1" s="1"/>
  <c r="ES583" i="1" s="1"/>
  <c r="ET583" i="1" s="1"/>
  <c r="EU583" i="1" s="1"/>
  <c r="EV583" i="1" s="1"/>
  <c r="EW583" i="1" s="1"/>
  <c r="EX583" i="1" s="1"/>
  <c r="EY583" i="1" s="1"/>
  <c r="EZ583" i="1" s="1"/>
  <c r="CY583" i="1"/>
  <c r="CZ583" i="1" s="1"/>
  <c r="DA583" i="1" s="1"/>
  <c r="DB583" i="1" s="1"/>
  <c r="DC583" i="1" s="1"/>
  <c r="DD583" i="1" s="1"/>
  <c r="DE583" i="1" s="1"/>
  <c r="DF583" i="1" s="1"/>
  <c r="CW583" i="1"/>
  <c r="CX583" i="1" s="1"/>
  <c r="CT583" i="1"/>
  <c r="CU583" i="1" s="1"/>
  <c r="CB583" i="1"/>
  <c r="CC583" i="1" s="1"/>
  <c r="CD583" i="1" s="1"/>
  <c r="CE583" i="1" s="1"/>
  <c r="CF583" i="1" s="1"/>
  <c r="CG583" i="1" s="1"/>
  <c r="CH583" i="1" s="1"/>
  <c r="CI583" i="1" s="1"/>
  <c r="CJ583" i="1" s="1"/>
  <c r="CK583" i="1" s="1"/>
  <c r="CL583" i="1" s="1"/>
  <c r="CM583" i="1" s="1"/>
  <c r="CN583" i="1" s="1"/>
  <c r="CO583" i="1" s="1"/>
  <c r="CP583" i="1" s="1"/>
  <c r="CQ583" i="1" s="1"/>
  <c r="CR583" i="1" s="1"/>
  <c r="CS583" i="1" s="1"/>
  <c r="BT583" i="1"/>
  <c r="BU583" i="1" s="1"/>
  <c r="BV583" i="1" s="1"/>
  <c r="BW583" i="1" s="1"/>
  <c r="BX583" i="1" s="1"/>
  <c r="BY583" i="1" s="1"/>
  <c r="BZ583" i="1" s="1"/>
  <c r="CA583" i="1" s="1"/>
  <c r="BR583" i="1"/>
  <c r="BS583" i="1" s="1"/>
  <c r="BQ583" i="1"/>
  <c r="BM583" i="1"/>
  <c r="BN583" i="1" s="1"/>
  <c r="BO583" i="1" s="1"/>
  <c r="AX583" i="1"/>
  <c r="AY583" i="1" s="1"/>
  <c r="AZ583" i="1" s="1"/>
  <c r="BA583" i="1" s="1"/>
  <c r="BB583" i="1" s="1"/>
  <c r="BC583" i="1" s="1"/>
  <c r="BD583" i="1" s="1"/>
  <c r="BE583" i="1" s="1"/>
  <c r="BF583" i="1" s="1"/>
  <c r="BG583" i="1" s="1"/>
  <c r="BH583" i="1" s="1"/>
  <c r="BI583" i="1" s="1"/>
  <c r="BJ583" i="1" s="1"/>
  <c r="BK583" i="1" s="1"/>
  <c r="BL583" i="1" s="1"/>
  <c r="AW583" i="1"/>
  <c r="DE582" i="1"/>
  <c r="DF582" i="1" s="1"/>
  <c r="DG582" i="1" s="1"/>
  <c r="DH582" i="1" s="1"/>
  <c r="DI582" i="1" s="1"/>
  <c r="DJ582" i="1" s="1"/>
  <c r="DK582" i="1" s="1"/>
  <c r="DL582" i="1" s="1"/>
  <c r="DM582" i="1" s="1"/>
  <c r="DN582" i="1" s="1"/>
  <c r="DO582" i="1" s="1"/>
  <c r="DP582" i="1" s="1"/>
  <c r="DQ582" i="1" s="1"/>
  <c r="DR582" i="1" s="1"/>
  <c r="DS582" i="1" s="1"/>
  <c r="DT582" i="1" s="1"/>
  <c r="DU582" i="1" s="1"/>
  <c r="DV582" i="1" s="1"/>
  <c r="DW582" i="1" s="1"/>
  <c r="DX582" i="1" s="1"/>
  <c r="DY582" i="1" s="1"/>
  <c r="DZ582" i="1" s="1"/>
  <c r="EA582" i="1" s="1"/>
  <c r="EB582" i="1" s="1"/>
  <c r="EC582" i="1" s="1"/>
  <c r="ED582" i="1" s="1"/>
  <c r="EE582" i="1" s="1"/>
  <c r="EF582" i="1" s="1"/>
  <c r="EG582" i="1" s="1"/>
  <c r="EH582" i="1" s="1"/>
  <c r="EI582" i="1" s="1"/>
  <c r="EJ582" i="1" s="1"/>
  <c r="EK582" i="1" s="1"/>
  <c r="EL582" i="1" s="1"/>
  <c r="EM582" i="1" s="1"/>
  <c r="EN582" i="1" s="1"/>
  <c r="EO582" i="1" s="1"/>
  <c r="EP582" i="1" s="1"/>
  <c r="EQ582" i="1" s="1"/>
  <c r="ER582" i="1" s="1"/>
  <c r="ES582" i="1" s="1"/>
  <c r="ET582" i="1" s="1"/>
  <c r="EU582" i="1" s="1"/>
  <c r="EV582" i="1" s="1"/>
  <c r="EW582" i="1" s="1"/>
  <c r="EX582" i="1" s="1"/>
  <c r="EY582" i="1" s="1"/>
  <c r="EZ582" i="1" s="1"/>
  <c r="CW582" i="1"/>
  <c r="CX582" i="1" s="1"/>
  <c r="CY582" i="1" s="1"/>
  <c r="CZ582" i="1" s="1"/>
  <c r="DA582" i="1" s="1"/>
  <c r="DB582" i="1" s="1"/>
  <c r="DC582" i="1" s="1"/>
  <c r="DD582" i="1" s="1"/>
  <c r="BY582" i="1"/>
  <c r="BZ582" i="1" s="1"/>
  <c r="CA582" i="1" s="1"/>
  <c r="CB582" i="1" s="1"/>
  <c r="CC582" i="1" s="1"/>
  <c r="CD582" i="1" s="1"/>
  <c r="CE582" i="1" s="1"/>
  <c r="CF582" i="1" s="1"/>
  <c r="CG582" i="1" s="1"/>
  <c r="CH582" i="1" s="1"/>
  <c r="CI582" i="1" s="1"/>
  <c r="CJ582" i="1" s="1"/>
  <c r="CK582" i="1" s="1"/>
  <c r="CL582" i="1" s="1"/>
  <c r="CM582" i="1" s="1"/>
  <c r="CN582" i="1" s="1"/>
  <c r="CO582" i="1" s="1"/>
  <c r="CP582" i="1" s="1"/>
  <c r="CQ582" i="1" s="1"/>
  <c r="CR582" i="1" s="1"/>
  <c r="CS582" i="1" s="1"/>
  <c r="CT582" i="1" s="1"/>
  <c r="CU582" i="1" s="1"/>
  <c r="BR582" i="1"/>
  <c r="BS582" i="1" s="1"/>
  <c r="BT582" i="1" s="1"/>
  <c r="BU582" i="1" s="1"/>
  <c r="BV582" i="1" s="1"/>
  <c r="BW582" i="1" s="1"/>
  <c r="BX582" i="1" s="1"/>
  <c r="BQ582" i="1"/>
  <c r="BM582" i="1"/>
  <c r="BN582" i="1" s="1"/>
  <c r="BO582" i="1" s="1"/>
  <c r="AY582" i="1"/>
  <c r="AZ582" i="1" s="1"/>
  <c r="BA582" i="1" s="1"/>
  <c r="BB582" i="1" s="1"/>
  <c r="BC582" i="1" s="1"/>
  <c r="BD582" i="1" s="1"/>
  <c r="BE582" i="1" s="1"/>
  <c r="BF582" i="1" s="1"/>
  <c r="BG582" i="1" s="1"/>
  <c r="BH582" i="1" s="1"/>
  <c r="BI582" i="1" s="1"/>
  <c r="BJ582" i="1" s="1"/>
  <c r="BK582" i="1" s="1"/>
  <c r="BL582" i="1" s="1"/>
  <c r="AW582" i="1"/>
  <c r="AX582" i="1" s="1"/>
  <c r="EC581" i="1"/>
  <c r="ED581" i="1" s="1"/>
  <c r="EE581" i="1" s="1"/>
  <c r="EF581" i="1" s="1"/>
  <c r="EG581" i="1" s="1"/>
  <c r="EH581" i="1" s="1"/>
  <c r="EI581" i="1" s="1"/>
  <c r="EJ581" i="1" s="1"/>
  <c r="EK581" i="1" s="1"/>
  <c r="EL581" i="1" s="1"/>
  <c r="EM581" i="1" s="1"/>
  <c r="EN581" i="1" s="1"/>
  <c r="EO581" i="1" s="1"/>
  <c r="EP581" i="1" s="1"/>
  <c r="EQ581" i="1" s="1"/>
  <c r="ER581" i="1" s="1"/>
  <c r="ES581" i="1" s="1"/>
  <c r="ET581" i="1" s="1"/>
  <c r="EU581" i="1" s="1"/>
  <c r="EV581" i="1" s="1"/>
  <c r="EW581" i="1" s="1"/>
  <c r="EX581" i="1" s="1"/>
  <c r="EY581" i="1" s="1"/>
  <c r="EZ581" i="1" s="1"/>
  <c r="CW581" i="1"/>
  <c r="CX581" i="1" s="1"/>
  <c r="CY581" i="1" s="1"/>
  <c r="CZ581" i="1" s="1"/>
  <c r="DA581" i="1" s="1"/>
  <c r="DB581" i="1" s="1"/>
  <c r="DC581" i="1" s="1"/>
  <c r="DD581" i="1" s="1"/>
  <c r="DE581" i="1" s="1"/>
  <c r="DF581" i="1" s="1"/>
  <c r="DG581" i="1" s="1"/>
  <c r="DH581" i="1" s="1"/>
  <c r="DI581" i="1" s="1"/>
  <c r="DJ581" i="1" s="1"/>
  <c r="DK581" i="1" s="1"/>
  <c r="DL581" i="1" s="1"/>
  <c r="DM581" i="1" s="1"/>
  <c r="DN581" i="1" s="1"/>
  <c r="DO581" i="1" s="1"/>
  <c r="DP581" i="1" s="1"/>
  <c r="DQ581" i="1" s="1"/>
  <c r="DR581" i="1" s="1"/>
  <c r="DS581" i="1" s="1"/>
  <c r="DT581" i="1" s="1"/>
  <c r="DU581" i="1" s="1"/>
  <c r="DV581" i="1" s="1"/>
  <c r="DW581" i="1" s="1"/>
  <c r="DX581" i="1" s="1"/>
  <c r="DY581" i="1" s="1"/>
  <c r="DZ581" i="1" s="1"/>
  <c r="EA581" i="1" s="1"/>
  <c r="EB581" i="1" s="1"/>
  <c r="CD581" i="1"/>
  <c r="CE581" i="1" s="1"/>
  <c r="CF581" i="1" s="1"/>
  <c r="CG581" i="1" s="1"/>
  <c r="CH581" i="1" s="1"/>
  <c r="CI581" i="1" s="1"/>
  <c r="CJ581" i="1" s="1"/>
  <c r="CK581" i="1" s="1"/>
  <c r="CL581" i="1" s="1"/>
  <c r="CM581" i="1" s="1"/>
  <c r="CN581" i="1" s="1"/>
  <c r="CO581" i="1" s="1"/>
  <c r="CP581" i="1" s="1"/>
  <c r="CQ581" i="1" s="1"/>
  <c r="CR581" i="1" s="1"/>
  <c r="CS581" i="1" s="1"/>
  <c r="CT581" i="1" s="1"/>
  <c r="CU581" i="1" s="1"/>
  <c r="CB581" i="1"/>
  <c r="CC581" i="1" s="1"/>
  <c r="BR581" i="1"/>
  <c r="BS581" i="1" s="1"/>
  <c r="BT581" i="1" s="1"/>
  <c r="BU581" i="1" s="1"/>
  <c r="BV581" i="1" s="1"/>
  <c r="BW581" i="1" s="1"/>
  <c r="BX581" i="1" s="1"/>
  <c r="BY581" i="1" s="1"/>
  <c r="BZ581" i="1" s="1"/>
  <c r="CA581" i="1" s="1"/>
  <c r="BQ581" i="1"/>
  <c r="BC581" i="1"/>
  <c r="BD581" i="1" s="1"/>
  <c r="BE581" i="1" s="1"/>
  <c r="BF581" i="1" s="1"/>
  <c r="BG581" i="1" s="1"/>
  <c r="BH581" i="1" s="1"/>
  <c r="BI581" i="1" s="1"/>
  <c r="BJ581" i="1" s="1"/>
  <c r="BK581" i="1" s="1"/>
  <c r="BL581" i="1" s="1"/>
  <c r="BM581" i="1" s="1"/>
  <c r="BN581" i="1" s="1"/>
  <c r="BO581" i="1" s="1"/>
  <c r="AW581" i="1"/>
  <c r="AX581" i="1" s="1"/>
  <c r="AY581" i="1" s="1"/>
  <c r="AZ581" i="1" s="1"/>
  <c r="BA581" i="1" s="1"/>
  <c r="BB581" i="1" s="1"/>
  <c r="EU580" i="1"/>
  <c r="EV580" i="1" s="1"/>
  <c r="EW580" i="1" s="1"/>
  <c r="EX580" i="1" s="1"/>
  <c r="EY580" i="1" s="1"/>
  <c r="EZ580" i="1" s="1"/>
  <c r="CW580" i="1"/>
  <c r="CX580" i="1" s="1"/>
  <c r="CY580" i="1" s="1"/>
  <c r="CZ580" i="1" s="1"/>
  <c r="DA580" i="1" s="1"/>
  <c r="DB580" i="1" s="1"/>
  <c r="DC580" i="1" s="1"/>
  <c r="DD580" i="1" s="1"/>
  <c r="DE580" i="1" s="1"/>
  <c r="DF580" i="1" s="1"/>
  <c r="DG580" i="1" s="1"/>
  <c r="DH580" i="1" s="1"/>
  <c r="DI580" i="1" s="1"/>
  <c r="DJ580" i="1" s="1"/>
  <c r="DK580" i="1" s="1"/>
  <c r="DL580" i="1" s="1"/>
  <c r="DM580" i="1" s="1"/>
  <c r="DN580" i="1" s="1"/>
  <c r="DO580" i="1" s="1"/>
  <c r="DP580" i="1" s="1"/>
  <c r="DQ580" i="1" s="1"/>
  <c r="DR580" i="1" s="1"/>
  <c r="DS580" i="1" s="1"/>
  <c r="DT580" i="1" s="1"/>
  <c r="DU580" i="1" s="1"/>
  <c r="DV580" i="1" s="1"/>
  <c r="DW580" i="1" s="1"/>
  <c r="DX580" i="1" s="1"/>
  <c r="DY580" i="1" s="1"/>
  <c r="DZ580" i="1" s="1"/>
  <c r="EA580" i="1" s="1"/>
  <c r="EB580" i="1" s="1"/>
  <c r="EC580" i="1" s="1"/>
  <c r="ED580" i="1" s="1"/>
  <c r="EE580" i="1" s="1"/>
  <c r="EF580" i="1" s="1"/>
  <c r="EG580" i="1" s="1"/>
  <c r="EH580" i="1" s="1"/>
  <c r="EI580" i="1" s="1"/>
  <c r="EJ580" i="1" s="1"/>
  <c r="EK580" i="1" s="1"/>
  <c r="EL580" i="1" s="1"/>
  <c r="EM580" i="1" s="1"/>
  <c r="EN580" i="1" s="1"/>
  <c r="EO580" i="1" s="1"/>
  <c r="EP580" i="1" s="1"/>
  <c r="EQ580" i="1" s="1"/>
  <c r="ER580" i="1" s="1"/>
  <c r="ES580" i="1" s="1"/>
  <c r="ET580" i="1" s="1"/>
  <c r="BR580" i="1"/>
  <c r="BS580" i="1" s="1"/>
  <c r="BT580" i="1" s="1"/>
  <c r="BU580" i="1" s="1"/>
  <c r="BV580" i="1" s="1"/>
  <c r="BW580" i="1" s="1"/>
  <c r="BX580" i="1" s="1"/>
  <c r="BY580" i="1" s="1"/>
  <c r="BZ580" i="1" s="1"/>
  <c r="CA580" i="1" s="1"/>
  <c r="CB580" i="1" s="1"/>
  <c r="CC580" i="1" s="1"/>
  <c r="CD580" i="1" s="1"/>
  <c r="CE580" i="1" s="1"/>
  <c r="CF580" i="1" s="1"/>
  <c r="CG580" i="1" s="1"/>
  <c r="CH580" i="1" s="1"/>
  <c r="CI580" i="1" s="1"/>
  <c r="CJ580" i="1" s="1"/>
  <c r="CK580" i="1" s="1"/>
  <c r="CL580" i="1" s="1"/>
  <c r="CM580" i="1" s="1"/>
  <c r="CN580" i="1" s="1"/>
  <c r="CO580" i="1" s="1"/>
  <c r="CP580" i="1" s="1"/>
  <c r="CQ580" i="1" s="1"/>
  <c r="CR580" i="1" s="1"/>
  <c r="CS580" i="1" s="1"/>
  <c r="CT580" i="1" s="1"/>
  <c r="CU580" i="1" s="1"/>
  <c r="BQ580" i="1"/>
  <c r="BI580" i="1"/>
  <c r="BJ580" i="1" s="1"/>
  <c r="BK580" i="1" s="1"/>
  <c r="BL580" i="1" s="1"/>
  <c r="BM580" i="1" s="1"/>
  <c r="BN580" i="1" s="1"/>
  <c r="BO580" i="1" s="1"/>
  <c r="AW580" i="1"/>
  <c r="AX580" i="1" s="1"/>
  <c r="AY580" i="1" s="1"/>
  <c r="AZ580" i="1" s="1"/>
  <c r="BA580" i="1" s="1"/>
  <c r="BB580" i="1" s="1"/>
  <c r="BC580" i="1" s="1"/>
  <c r="BD580" i="1" s="1"/>
  <c r="BE580" i="1" s="1"/>
  <c r="BF580" i="1" s="1"/>
  <c r="BG580" i="1" s="1"/>
  <c r="BH580" i="1" s="1"/>
  <c r="CW579" i="1"/>
  <c r="CX579" i="1" s="1"/>
  <c r="CY579" i="1" s="1"/>
  <c r="CZ579" i="1" s="1"/>
  <c r="DA579" i="1" s="1"/>
  <c r="DB579" i="1" s="1"/>
  <c r="DC579" i="1" s="1"/>
  <c r="DD579" i="1" s="1"/>
  <c r="DE579" i="1" s="1"/>
  <c r="DF579" i="1" s="1"/>
  <c r="DG579" i="1" s="1"/>
  <c r="DH579" i="1" s="1"/>
  <c r="DI579" i="1" s="1"/>
  <c r="DJ579" i="1" s="1"/>
  <c r="DK579" i="1" s="1"/>
  <c r="DL579" i="1" s="1"/>
  <c r="DM579" i="1" s="1"/>
  <c r="DN579" i="1" s="1"/>
  <c r="DO579" i="1" s="1"/>
  <c r="DP579" i="1" s="1"/>
  <c r="DQ579" i="1" s="1"/>
  <c r="DR579" i="1" s="1"/>
  <c r="DS579" i="1" s="1"/>
  <c r="DT579" i="1" s="1"/>
  <c r="DU579" i="1" s="1"/>
  <c r="DV579" i="1" s="1"/>
  <c r="DW579" i="1" s="1"/>
  <c r="DX579" i="1" s="1"/>
  <c r="DY579" i="1" s="1"/>
  <c r="DZ579" i="1" s="1"/>
  <c r="EA579" i="1" s="1"/>
  <c r="EB579" i="1" s="1"/>
  <c r="EC579" i="1" s="1"/>
  <c r="ED579" i="1" s="1"/>
  <c r="EE579" i="1" s="1"/>
  <c r="EF579" i="1" s="1"/>
  <c r="EG579" i="1" s="1"/>
  <c r="EH579" i="1" s="1"/>
  <c r="EI579" i="1" s="1"/>
  <c r="EJ579" i="1" s="1"/>
  <c r="EK579" i="1" s="1"/>
  <c r="EL579" i="1" s="1"/>
  <c r="EM579" i="1" s="1"/>
  <c r="EN579" i="1" s="1"/>
  <c r="EO579" i="1" s="1"/>
  <c r="EP579" i="1" s="1"/>
  <c r="EQ579" i="1" s="1"/>
  <c r="ER579" i="1" s="1"/>
  <c r="ES579" i="1" s="1"/>
  <c r="ET579" i="1" s="1"/>
  <c r="EU579" i="1" s="1"/>
  <c r="EV579" i="1" s="1"/>
  <c r="EW579" i="1" s="1"/>
  <c r="EX579" i="1" s="1"/>
  <c r="EY579" i="1" s="1"/>
  <c r="EZ579" i="1" s="1"/>
  <c r="BT579" i="1"/>
  <c r="BU579" i="1" s="1"/>
  <c r="BV579" i="1" s="1"/>
  <c r="BW579" i="1" s="1"/>
  <c r="BX579" i="1" s="1"/>
  <c r="BY579" i="1" s="1"/>
  <c r="BZ579" i="1" s="1"/>
  <c r="CA579" i="1" s="1"/>
  <c r="CB579" i="1" s="1"/>
  <c r="CC579" i="1" s="1"/>
  <c r="CD579" i="1" s="1"/>
  <c r="CE579" i="1" s="1"/>
  <c r="CF579" i="1" s="1"/>
  <c r="CG579" i="1" s="1"/>
  <c r="CH579" i="1" s="1"/>
  <c r="CI579" i="1" s="1"/>
  <c r="CJ579" i="1" s="1"/>
  <c r="CK579" i="1" s="1"/>
  <c r="CL579" i="1" s="1"/>
  <c r="CM579" i="1" s="1"/>
  <c r="CN579" i="1" s="1"/>
  <c r="CO579" i="1" s="1"/>
  <c r="CP579" i="1" s="1"/>
  <c r="CQ579" i="1" s="1"/>
  <c r="CR579" i="1" s="1"/>
  <c r="CS579" i="1" s="1"/>
  <c r="CT579" i="1" s="1"/>
  <c r="CU579" i="1" s="1"/>
  <c r="BR579" i="1"/>
  <c r="BS579" i="1" s="1"/>
  <c r="BQ579" i="1"/>
  <c r="AX579" i="1"/>
  <c r="AY579" i="1" s="1"/>
  <c r="AZ579" i="1" s="1"/>
  <c r="BA579" i="1" s="1"/>
  <c r="BB579" i="1" s="1"/>
  <c r="BC579" i="1" s="1"/>
  <c r="BD579" i="1" s="1"/>
  <c r="BE579" i="1" s="1"/>
  <c r="BF579" i="1" s="1"/>
  <c r="BG579" i="1" s="1"/>
  <c r="BH579" i="1" s="1"/>
  <c r="BI579" i="1" s="1"/>
  <c r="BJ579" i="1" s="1"/>
  <c r="BK579" i="1" s="1"/>
  <c r="BL579" i="1" s="1"/>
  <c r="BM579" i="1" s="1"/>
  <c r="BN579" i="1" s="1"/>
  <c r="BO579" i="1" s="1"/>
  <c r="AW579" i="1"/>
  <c r="DF578" i="1"/>
  <c r="DG578" i="1" s="1"/>
  <c r="DH578" i="1" s="1"/>
  <c r="DI578" i="1" s="1"/>
  <c r="DJ578" i="1" s="1"/>
  <c r="DK578" i="1" s="1"/>
  <c r="DL578" i="1" s="1"/>
  <c r="DM578" i="1" s="1"/>
  <c r="DN578" i="1" s="1"/>
  <c r="DO578" i="1" s="1"/>
  <c r="DP578" i="1" s="1"/>
  <c r="DQ578" i="1" s="1"/>
  <c r="DR578" i="1" s="1"/>
  <c r="DS578" i="1" s="1"/>
  <c r="DT578" i="1" s="1"/>
  <c r="DU578" i="1" s="1"/>
  <c r="DV578" i="1" s="1"/>
  <c r="DW578" i="1" s="1"/>
  <c r="DX578" i="1" s="1"/>
  <c r="DY578" i="1" s="1"/>
  <c r="DZ578" i="1" s="1"/>
  <c r="EA578" i="1" s="1"/>
  <c r="EB578" i="1" s="1"/>
  <c r="EC578" i="1" s="1"/>
  <c r="ED578" i="1" s="1"/>
  <c r="EE578" i="1" s="1"/>
  <c r="EF578" i="1" s="1"/>
  <c r="EG578" i="1" s="1"/>
  <c r="EH578" i="1" s="1"/>
  <c r="EI578" i="1" s="1"/>
  <c r="EJ578" i="1" s="1"/>
  <c r="EK578" i="1" s="1"/>
  <c r="EL578" i="1" s="1"/>
  <c r="EM578" i="1" s="1"/>
  <c r="EN578" i="1" s="1"/>
  <c r="EO578" i="1" s="1"/>
  <c r="EP578" i="1" s="1"/>
  <c r="EQ578" i="1" s="1"/>
  <c r="ER578" i="1" s="1"/>
  <c r="ES578" i="1" s="1"/>
  <c r="ET578" i="1" s="1"/>
  <c r="EU578" i="1" s="1"/>
  <c r="EV578" i="1" s="1"/>
  <c r="EW578" i="1" s="1"/>
  <c r="EX578" i="1" s="1"/>
  <c r="EY578" i="1" s="1"/>
  <c r="EZ578" i="1" s="1"/>
  <c r="CW578" i="1"/>
  <c r="CX578" i="1" s="1"/>
  <c r="CY578" i="1" s="1"/>
  <c r="CZ578" i="1" s="1"/>
  <c r="DA578" i="1" s="1"/>
  <c r="DB578" i="1" s="1"/>
  <c r="DC578" i="1" s="1"/>
  <c r="DD578" i="1" s="1"/>
  <c r="DE578" i="1" s="1"/>
  <c r="BR578" i="1"/>
  <c r="BS578" i="1" s="1"/>
  <c r="BT578" i="1" s="1"/>
  <c r="BU578" i="1" s="1"/>
  <c r="BV578" i="1" s="1"/>
  <c r="BW578" i="1" s="1"/>
  <c r="BX578" i="1" s="1"/>
  <c r="BY578" i="1" s="1"/>
  <c r="BZ578" i="1" s="1"/>
  <c r="CA578" i="1" s="1"/>
  <c r="CB578" i="1" s="1"/>
  <c r="CC578" i="1" s="1"/>
  <c r="CD578" i="1" s="1"/>
  <c r="CE578" i="1" s="1"/>
  <c r="CF578" i="1" s="1"/>
  <c r="CG578" i="1" s="1"/>
  <c r="CH578" i="1" s="1"/>
  <c r="CI578" i="1" s="1"/>
  <c r="CJ578" i="1" s="1"/>
  <c r="CK578" i="1" s="1"/>
  <c r="CL578" i="1" s="1"/>
  <c r="CM578" i="1" s="1"/>
  <c r="CN578" i="1" s="1"/>
  <c r="CO578" i="1" s="1"/>
  <c r="CP578" i="1" s="1"/>
  <c r="CQ578" i="1" s="1"/>
  <c r="CR578" i="1" s="1"/>
  <c r="CS578" i="1" s="1"/>
  <c r="CT578" i="1" s="1"/>
  <c r="CU578" i="1" s="1"/>
  <c r="BQ578" i="1"/>
  <c r="AY578" i="1"/>
  <c r="AZ578" i="1" s="1"/>
  <c r="BA578" i="1" s="1"/>
  <c r="BB578" i="1" s="1"/>
  <c r="BC578" i="1" s="1"/>
  <c r="BD578" i="1" s="1"/>
  <c r="BE578" i="1" s="1"/>
  <c r="BF578" i="1" s="1"/>
  <c r="BG578" i="1" s="1"/>
  <c r="BH578" i="1" s="1"/>
  <c r="BI578" i="1" s="1"/>
  <c r="BJ578" i="1" s="1"/>
  <c r="BK578" i="1" s="1"/>
  <c r="BL578" i="1" s="1"/>
  <c r="BM578" i="1" s="1"/>
  <c r="BN578" i="1" s="1"/>
  <c r="BO578" i="1" s="1"/>
  <c r="AW578" i="1"/>
  <c r="AX578" i="1" s="1"/>
  <c r="CY577" i="1"/>
  <c r="CZ577" i="1" s="1"/>
  <c r="DA577" i="1" s="1"/>
  <c r="DB577" i="1" s="1"/>
  <c r="DC577" i="1" s="1"/>
  <c r="DD577" i="1" s="1"/>
  <c r="DE577" i="1" s="1"/>
  <c r="DF577" i="1" s="1"/>
  <c r="DG577" i="1" s="1"/>
  <c r="DH577" i="1" s="1"/>
  <c r="DI577" i="1" s="1"/>
  <c r="DJ577" i="1" s="1"/>
  <c r="DK577" i="1" s="1"/>
  <c r="DL577" i="1" s="1"/>
  <c r="DM577" i="1" s="1"/>
  <c r="DN577" i="1" s="1"/>
  <c r="DO577" i="1" s="1"/>
  <c r="DP577" i="1" s="1"/>
  <c r="DQ577" i="1" s="1"/>
  <c r="DR577" i="1" s="1"/>
  <c r="DS577" i="1" s="1"/>
  <c r="DT577" i="1" s="1"/>
  <c r="DU577" i="1" s="1"/>
  <c r="DV577" i="1" s="1"/>
  <c r="DW577" i="1" s="1"/>
  <c r="DX577" i="1" s="1"/>
  <c r="DY577" i="1" s="1"/>
  <c r="DZ577" i="1" s="1"/>
  <c r="EA577" i="1" s="1"/>
  <c r="EB577" i="1" s="1"/>
  <c r="EC577" i="1" s="1"/>
  <c r="ED577" i="1" s="1"/>
  <c r="EE577" i="1" s="1"/>
  <c r="EF577" i="1" s="1"/>
  <c r="EG577" i="1" s="1"/>
  <c r="EH577" i="1" s="1"/>
  <c r="EI577" i="1" s="1"/>
  <c r="EJ577" i="1" s="1"/>
  <c r="EK577" i="1" s="1"/>
  <c r="EL577" i="1" s="1"/>
  <c r="EM577" i="1" s="1"/>
  <c r="EN577" i="1" s="1"/>
  <c r="EO577" i="1" s="1"/>
  <c r="EP577" i="1" s="1"/>
  <c r="EQ577" i="1" s="1"/>
  <c r="ER577" i="1" s="1"/>
  <c r="ES577" i="1" s="1"/>
  <c r="ET577" i="1" s="1"/>
  <c r="EU577" i="1" s="1"/>
  <c r="EV577" i="1" s="1"/>
  <c r="EW577" i="1" s="1"/>
  <c r="EX577" i="1" s="1"/>
  <c r="EY577" i="1" s="1"/>
  <c r="EZ577" i="1" s="1"/>
  <c r="CW577" i="1"/>
  <c r="CX577" i="1" s="1"/>
  <c r="BS577" i="1"/>
  <c r="BT577" i="1" s="1"/>
  <c r="BU577" i="1" s="1"/>
  <c r="BV577" i="1" s="1"/>
  <c r="BW577" i="1" s="1"/>
  <c r="BX577" i="1" s="1"/>
  <c r="BY577" i="1" s="1"/>
  <c r="BZ577" i="1" s="1"/>
  <c r="CA577" i="1" s="1"/>
  <c r="CB577" i="1" s="1"/>
  <c r="CC577" i="1" s="1"/>
  <c r="CD577" i="1" s="1"/>
  <c r="CE577" i="1" s="1"/>
  <c r="CF577" i="1" s="1"/>
  <c r="CG577" i="1" s="1"/>
  <c r="CH577" i="1" s="1"/>
  <c r="CI577" i="1" s="1"/>
  <c r="CJ577" i="1" s="1"/>
  <c r="CK577" i="1" s="1"/>
  <c r="CL577" i="1" s="1"/>
  <c r="CM577" i="1" s="1"/>
  <c r="CN577" i="1" s="1"/>
  <c r="CO577" i="1" s="1"/>
  <c r="CP577" i="1" s="1"/>
  <c r="CQ577" i="1" s="1"/>
  <c r="CR577" i="1" s="1"/>
  <c r="CS577" i="1" s="1"/>
  <c r="CT577" i="1" s="1"/>
  <c r="CU577" i="1" s="1"/>
  <c r="BR577" i="1"/>
  <c r="BQ577" i="1"/>
  <c r="AY577" i="1"/>
  <c r="AZ577" i="1" s="1"/>
  <c r="BA577" i="1" s="1"/>
  <c r="BB577" i="1" s="1"/>
  <c r="BC577" i="1" s="1"/>
  <c r="BD577" i="1" s="1"/>
  <c r="BE577" i="1" s="1"/>
  <c r="BF577" i="1" s="1"/>
  <c r="BG577" i="1" s="1"/>
  <c r="BH577" i="1" s="1"/>
  <c r="BI577" i="1" s="1"/>
  <c r="BJ577" i="1" s="1"/>
  <c r="BK577" i="1" s="1"/>
  <c r="BL577" i="1" s="1"/>
  <c r="BM577" i="1" s="1"/>
  <c r="BN577" i="1" s="1"/>
  <c r="BO577" i="1" s="1"/>
  <c r="AW577" i="1"/>
  <c r="AX577" i="1" s="1"/>
  <c r="DC576" i="1"/>
  <c r="DD576" i="1" s="1"/>
  <c r="DE576" i="1" s="1"/>
  <c r="DF576" i="1" s="1"/>
  <c r="DG576" i="1" s="1"/>
  <c r="DH576" i="1" s="1"/>
  <c r="DI576" i="1" s="1"/>
  <c r="DJ576" i="1" s="1"/>
  <c r="DK576" i="1" s="1"/>
  <c r="DL576" i="1" s="1"/>
  <c r="DM576" i="1" s="1"/>
  <c r="DN576" i="1" s="1"/>
  <c r="DO576" i="1" s="1"/>
  <c r="DP576" i="1" s="1"/>
  <c r="DQ576" i="1" s="1"/>
  <c r="DR576" i="1" s="1"/>
  <c r="DS576" i="1" s="1"/>
  <c r="DT576" i="1" s="1"/>
  <c r="DU576" i="1" s="1"/>
  <c r="DV576" i="1" s="1"/>
  <c r="DW576" i="1" s="1"/>
  <c r="DX576" i="1" s="1"/>
  <c r="DY576" i="1" s="1"/>
  <c r="DZ576" i="1" s="1"/>
  <c r="EA576" i="1" s="1"/>
  <c r="EB576" i="1" s="1"/>
  <c r="EC576" i="1" s="1"/>
  <c r="ED576" i="1" s="1"/>
  <c r="EE576" i="1" s="1"/>
  <c r="EF576" i="1" s="1"/>
  <c r="EG576" i="1" s="1"/>
  <c r="EH576" i="1" s="1"/>
  <c r="EI576" i="1" s="1"/>
  <c r="EJ576" i="1" s="1"/>
  <c r="EK576" i="1" s="1"/>
  <c r="EL576" i="1" s="1"/>
  <c r="EM576" i="1" s="1"/>
  <c r="EN576" i="1" s="1"/>
  <c r="EO576" i="1" s="1"/>
  <c r="EP576" i="1" s="1"/>
  <c r="EQ576" i="1" s="1"/>
  <c r="ER576" i="1" s="1"/>
  <c r="ES576" i="1" s="1"/>
  <c r="ET576" i="1" s="1"/>
  <c r="EU576" i="1" s="1"/>
  <c r="EV576" i="1" s="1"/>
  <c r="EW576" i="1" s="1"/>
  <c r="EX576" i="1" s="1"/>
  <c r="EY576" i="1" s="1"/>
  <c r="EZ576" i="1" s="1"/>
  <c r="DB576" i="1"/>
  <c r="CY576" i="1"/>
  <c r="CZ576" i="1" s="1"/>
  <c r="DA576" i="1" s="1"/>
  <c r="CW576" i="1"/>
  <c r="CX576" i="1" s="1"/>
  <c r="BR576" i="1"/>
  <c r="BS576" i="1" s="1"/>
  <c r="BT576" i="1" s="1"/>
  <c r="BU576" i="1" s="1"/>
  <c r="BV576" i="1" s="1"/>
  <c r="BW576" i="1" s="1"/>
  <c r="BX576" i="1" s="1"/>
  <c r="BY576" i="1" s="1"/>
  <c r="BZ576" i="1" s="1"/>
  <c r="CA576" i="1" s="1"/>
  <c r="CB576" i="1" s="1"/>
  <c r="CC576" i="1" s="1"/>
  <c r="CD576" i="1" s="1"/>
  <c r="CE576" i="1" s="1"/>
  <c r="CF576" i="1" s="1"/>
  <c r="CG576" i="1" s="1"/>
  <c r="CH576" i="1" s="1"/>
  <c r="CI576" i="1" s="1"/>
  <c r="CJ576" i="1" s="1"/>
  <c r="CK576" i="1" s="1"/>
  <c r="CL576" i="1" s="1"/>
  <c r="CM576" i="1" s="1"/>
  <c r="CN576" i="1" s="1"/>
  <c r="CO576" i="1" s="1"/>
  <c r="CP576" i="1" s="1"/>
  <c r="CQ576" i="1" s="1"/>
  <c r="CR576" i="1" s="1"/>
  <c r="CS576" i="1" s="1"/>
  <c r="CT576" i="1" s="1"/>
  <c r="CU576" i="1" s="1"/>
  <c r="BQ576" i="1"/>
  <c r="AY576" i="1"/>
  <c r="AZ576" i="1" s="1"/>
  <c r="BA576" i="1" s="1"/>
  <c r="BB576" i="1" s="1"/>
  <c r="BC576" i="1" s="1"/>
  <c r="BD576" i="1" s="1"/>
  <c r="BE576" i="1" s="1"/>
  <c r="BF576" i="1" s="1"/>
  <c r="BG576" i="1" s="1"/>
  <c r="BH576" i="1" s="1"/>
  <c r="BI576" i="1" s="1"/>
  <c r="BJ576" i="1" s="1"/>
  <c r="BK576" i="1" s="1"/>
  <c r="BL576" i="1" s="1"/>
  <c r="BM576" i="1" s="1"/>
  <c r="BN576" i="1" s="1"/>
  <c r="BO576" i="1" s="1"/>
  <c r="AW576" i="1"/>
  <c r="AX576" i="1" s="1"/>
  <c r="ES575" i="1"/>
  <c r="ET575" i="1" s="1"/>
  <c r="EU575" i="1" s="1"/>
  <c r="EV575" i="1" s="1"/>
  <c r="EW575" i="1" s="1"/>
  <c r="EX575" i="1" s="1"/>
  <c r="EY575" i="1" s="1"/>
  <c r="EZ575" i="1" s="1"/>
  <c r="CW575" i="1"/>
  <c r="CX575" i="1" s="1"/>
  <c r="CY575" i="1" s="1"/>
  <c r="CZ575" i="1" s="1"/>
  <c r="DA575" i="1" s="1"/>
  <c r="DB575" i="1" s="1"/>
  <c r="DC575" i="1" s="1"/>
  <c r="DD575" i="1" s="1"/>
  <c r="DE575" i="1" s="1"/>
  <c r="DF575" i="1" s="1"/>
  <c r="DG575" i="1" s="1"/>
  <c r="DH575" i="1" s="1"/>
  <c r="DI575" i="1" s="1"/>
  <c r="DJ575" i="1" s="1"/>
  <c r="DK575" i="1" s="1"/>
  <c r="DL575" i="1" s="1"/>
  <c r="DM575" i="1" s="1"/>
  <c r="DN575" i="1" s="1"/>
  <c r="DO575" i="1" s="1"/>
  <c r="DP575" i="1" s="1"/>
  <c r="DQ575" i="1" s="1"/>
  <c r="DR575" i="1" s="1"/>
  <c r="DS575" i="1" s="1"/>
  <c r="DT575" i="1" s="1"/>
  <c r="DU575" i="1" s="1"/>
  <c r="DV575" i="1" s="1"/>
  <c r="DW575" i="1" s="1"/>
  <c r="DX575" i="1" s="1"/>
  <c r="DY575" i="1" s="1"/>
  <c r="DZ575" i="1" s="1"/>
  <c r="EA575" i="1" s="1"/>
  <c r="EB575" i="1" s="1"/>
  <c r="EC575" i="1" s="1"/>
  <c r="ED575" i="1" s="1"/>
  <c r="EE575" i="1" s="1"/>
  <c r="EF575" i="1" s="1"/>
  <c r="EG575" i="1" s="1"/>
  <c r="EH575" i="1" s="1"/>
  <c r="EI575" i="1" s="1"/>
  <c r="EJ575" i="1" s="1"/>
  <c r="EK575" i="1" s="1"/>
  <c r="EL575" i="1" s="1"/>
  <c r="EM575" i="1" s="1"/>
  <c r="EN575" i="1" s="1"/>
  <c r="EO575" i="1" s="1"/>
  <c r="EP575" i="1" s="1"/>
  <c r="EQ575" i="1" s="1"/>
  <c r="ER575" i="1" s="1"/>
  <c r="BT575" i="1"/>
  <c r="BU575" i="1" s="1"/>
  <c r="BV575" i="1" s="1"/>
  <c r="BW575" i="1" s="1"/>
  <c r="BX575" i="1" s="1"/>
  <c r="BY575" i="1" s="1"/>
  <c r="BZ575" i="1" s="1"/>
  <c r="CA575" i="1" s="1"/>
  <c r="CB575" i="1" s="1"/>
  <c r="CC575" i="1" s="1"/>
  <c r="CD575" i="1" s="1"/>
  <c r="CE575" i="1" s="1"/>
  <c r="CF575" i="1" s="1"/>
  <c r="CG575" i="1" s="1"/>
  <c r="CH575" i="1" s="1"/>
  <c r="CI575" i="1" s="1"/>
  <c r="CJ575" i="1" s="1"/>
  <c r="CK575" i="1" s="1"/>
  <c r="CL575" i="1" s="1"/>
  <c r="CM575" i="1" s="1"/>
  <c r="CN575" i="1" s="1"/>
  <c r="CO575" i="1" s="1"/>
  <c r="CP575" i="1" s="1"/>
  <c r="CQ575" i="1" s="1"/>
  <c r="CR575" i="1" s="1"/>
  <c r="CS575" i="1" s="1"/>
  <c r="CT575" i="1" s="1"/>
  <c r="CU575" i="1" s="1"/>
  <c r="BR575" i="1"/>
  <c r="BS575" i="1" s="1"/>
  <c r="BQ575" i="1"/>
  <c r="BI575" i="1"/>
  <c r="BJ575" i="1" s="1"/>
  <c r="BK575" i="1" s="1"/>
  <c r="BL575" i="1" s="1"/>
  <c r="BM575" i="1" s="1"/>
  <c r="BN575" i="1" s="1"/>
  <c r="BO575" i="1" s="1"/>
  <c r="BG575" i="1"/>
  <c r="BH575" i="1" s="1"/>
  <c r="AW575" i="1"/>
  <c r="AX575" i="1" s="1"/>
  <c r="AY575" i="1" s="1"/>
  <c r="AZ575" i="1" s="1"/>
  <c r="BA575" i="1" s="1"/>
  <c r="BB575" i="1" s="1"/>
  <c r="BC575" i="1" s="1"/>
  <c r="BD575" i="1" s="1"/>
  <c r="BE575" i="1" s="1"/>
  <c r="BF575" i="1" s="1"/>
  <c r="DN574" i="1"/>
  <c r="DO574" i="1" s="1"/>
  <c r="DP574" i="1" s="1"/>
  <c r="DQ574" i="1" s="1"/>
  <c r="DR574" i="1" s="1"/>
  <c r="DS574" i="1" s="1"/>
  <c r="DT574" i="1" s="1"/>
  <c r="DU574" i="1" s="1"/>
  <c r="DV574" i="1" s="1"/>
  <c r="DW574" i="1" s="1"/>
  <c r="DX574" i="1" s="1"/>
  <c r="DY574" i="1" s="1"/>
  <c r="DZ574" i="1" s="1"/>
  <c r="EA574" i="1" s="1"/>
  <c r="EB574" i="1" s="1"/>
  <c r="EC574" i="1" s="1"/>
  <c r="ED574" i="1" s="1"/>
  <c r="EE574" i="1" s="1"/>
  <c r="EF574" i="1" s="1"/>
  <c r="EG574" i="1" s="1"/>
  <c r="EH574" i="1" s="1"/>
  <c r="EI574" i="1" s="1"/>
  <c r="EJ574" i="1" s="1"/>
  <c r="EK574" i="1" s="1"/>
  <c r="EL574" i="1" s="1"/>
  <c r="EM574" i="1" s="1"/>
  <c r="EN574" i="1" s="1"/>
  <c r="EO574" i="1" s="1"/>
  <c r="EP574" i="1" s="1"/>
  <c r="EQ574" i="1" s="1"/>
  <c r="ER574" i="1" s="1"/>
  <c r="ES574" i="1" s="1"/>
  <c r="ET574" i="1" s="1"/>
  <c r="EU574" i="1" s="1"/>
  <c r="EV574" i="1" s="1"/>
  <c r="EW574" i="1" s="1"/>
  <c r="EX574" i="1" s="1"/>
  <c r="EY574" i="1" s="1"/>
  <c r="EZ574" i="1" s="1"/>
  <c r="CY574" i="1"/>
  <c r="CZ574" i="1" s="1"/>
  <c r="DA574" i="1" s="1"/>
  <c r="DB574" i="1" s="1"/>
  <c r="DC574" i="1" s="1"/>
  <c r="DD574" i="1" s="1"/>
  <c r="DE574" i="1" s="1"/>
  <c r="DF574" i="1" s="1"/>
  <c r="DG574" i="1" s="1"/>
  <c r="DH574" i="1" s="1"/>
  <c r="DI574" i="1" s="1"/>
  <c r="DJ574" i="1" s="1"/>
  <c r="DK574" i="1" s="1"/>
  <c r="DL574" i="1" s="1"/>
  <c r="DM574" i="1" s="1"/>
  <c r="CW574" i="1"/>
  <c r="CX574" i="1" s="1"/>
  <c r="BY574" i="1"/>
  <c r="BZ574" i="1" s="1"/>
  <c r="CA574" i="1" s="1"/>
  <c r="CB574" i="1" s="1"/>
  <c r="CC574" i="1" s="1"/>
  <c r="CD574" i="1" s="1"/>
  <c r="CE574" i="1" s="1"/>
  <c r="CF574" i="1" s="1"/>
  <c r="CG574" i="1" s="1"/>
  <c r="CH574" i="1" s="1"/>
  <c r="CI574" i="1" s="1"/>
  <c r="CJ574" i="1" s="1"/>
  <c r="CK574" i="1" s="1"/>
  <c r="CL574" i="1" s="1"/>
  <c r="CM574" i="1" s="1"/>
  <c r="CN574" i="1" s="1"/>
  <c r="CO574" i="1" s="1"/>
  <c r="CP574" i="1" s="1"/>
  <c r="CQ574" i="1" s="1"/>
  <c r="CR574" i="1" s="1"/>
  <c r="CS574" i="1" s="1"/>
  <c r="CT574" i="1" s="1"/>
  <c r="CU574" i="1" s="1"/>
  <c r="BR574" i="1"/>
  <c r="BS574" i="1" s="1"/>
  <c r="BT574" i="1" s="1"/>
  <c r="BU574" i="1" s="1"/>
  <c r="BV574" i="1" s="1"/>
  <c r="BW574" i="1" s="1"/>
  <c r="BX574" i="1" s="1"/>
  <c r="BQ574" i="1"/>
  <c r="AZ574" i="1"/>
  <c r="BA574" i="1" s="1"/>
  <c r="BB574" i="1" s="1"/>
  <c r="BC574" i="1" s="1"/>
  <c r="BD574" i="1" s="1"/>
  <c r="BE574" i="1" s="1"/>
  <c r="BF574" i="1" s="1"/>
  <c r="BG574" i="1" s="1"/>
  <c r="BH574" i="1" s="1"/>
  <c r="BI574" i="1" s="1"/>
  <c r="BJ574" i="1" s="1"/>
  <c r="BK574" i="1" s="1"/>
  <c r="BL574" i="1" s="1"/>
  <c r="BM574" i="1" s="1"/>
  <c r="BN574" i="1" s="1"/>
  <c r="BO574" i="1" s="1"/>
  <c r="AY574" i="1"/>
  <c r="AW574" i="1"/>
  <c r="AX574" i="1" s="1"/>
  <c r="CW573" i="1"/>
  <c r="CX573" i="1" s="1"/>
  <c r="CY573" i="1" s="1"/>
  <c r="CZ573" i="1" s="1"/>
  <c r="DA573" i="1" s="1"/>
  <c r="DB573" i="1" s="1"/>
  <c r="DC573" i="1" s="1"/>
  <c r="DD573" i="1" s="1"/>
  <c r="DE573" i="1" s="1"/>
  <c r="DF573" i="1" s="1"/>
  <c r="DG573" i="1" s="1"/>
  <c r="DH573" i="1" s="1"/>
  <c r="DI573" i="1" s="1"/>
  <c r="DJ573" i="1" s="1"/>
  <c r="DK573" i="1" s="1"/>
  <c r="DL573" i="1" s="1"/>
  <c r="DM573" i="1" s="1"/>
  <c r="DN573" i="1" s="1"/>
  <c r="DO573" i="1" s="1"/>
  <c r="DP573" i="1" s="1"/>
  <c r="DQ573" i="1" s="1"/>
  <c r="DR573" i="1" s="1"/>
  <c r="DS573" i="1" s="1"/>
  <c r="DT573" i="1" s="1"/>
  <c r="DU573" i="1" s="1"/>
  <c r="DV573" i="1" s="1"/>
  <c r="DW573" i="1" s="1"/>
  <c r="DX573" i="1" s="1"/>
  <c r="DY573" i="1" s="1"/>
  <c r="DZ573" i="1" s="1"/>
  <c r="EA573" i="1" s="1"/>
  <c r="EB573" i="1" s="1"/>
  <c r="EC573" i="1" s="1"/>
  <c r="ED573" i="1" s="1"/>
  <c r="EE573" i="1" s="1"/>
  <c r="EF573" i="1" s="1"/>
  <c r="EG573" i="1" s="1"/>
  <c r="EH573" i="1" s="1"/>
  <c r="EI573" i="1" s="1"/>
  <c r="EJ573" i="1" s="1"/>
  <c r="EK573" i="1" s="1"/>
  <c r="EL573" i="1" s="1"/>
  <c r="EM573" i="1" s="1"/>
  <c r="EN573" i="1" s="1"/>
  <c r="EO573" i="1" s="1"/>
  <c r="EP573" i="1" s="1"/>
  <c r="EQ573" i="1" s="1"/>
  <c r="ER573" i="1" s="1"/>
  <c r="ES573" i="1" s="1"/>
  <c r="ET573" i="1" s="1"/>
  <c r="EU573" i="1" s="1"/>
  <c r="EV573" i="1" s="1"/>
  <c r="EW573" i="1" s="1"/>
  <c r="EX573" i="1" s="1"/>
  <c r="EY573" i="1" s="1"/>
  <c r="EZ573" i="1" s="1"/>
  <c r="BR573" i="1"/>
  <c r="BS573" i="1" s="1"/>
  <c r="BT573" i="1" s="1"/>
  <c r="BU573" i="1" s="1"/>
  <c r="BV573" i="1" s="1"/>
  <c r="BW573" i="1" s="1"/>
  <c r="BX573" i="1" s="1"/>
  <c r="BY573" i="1" s="1"/>
  <c r="BZ573" i="1" s="1"/>
  <c r="CA573" i="1" s="1"/>
  <c r="CB573" i="1" s="1"/>
  <c r="CC573" i="1" s="1"/>
  <c r="CD573" i="1" s="1"/>
  <c r="CE573" i="1" s="1"/>
  <c r="CF573" i="1" s="1"/>
  <c r="CG573" i="1" s="1"/>
  <c r="CH573" i="1" s="1"/>
  <c r="CI573" i="1" s="1"/>
  <c r="CJ573" i="1" s="1"/>
  <c r="CK573" i="1" s="1"/>
  <c r="CL573" i="1" s="1"/>
  <c r="CM573" i="1" s="1"/>
  <c r="CN573" i="1" s="1"/>
  <c r="CO573" i="1" s="1"/>
  <c r="CP573" i="1" s="1"/>
  <c r="CQ573" i="1" s="1"/>
  <c r="CR573" i="1" s="1"/>
  <c r="CS573" i="1" s="1"/>
  <c r="CT573" i="1" s="1"/>
  <c r="CU573" i="1" s="1"/>
  <c r="BQ573" i="1"/>
  <c r="BC573" i="1"/>
  <c r="BD573" i="1" s="1"/>
  <c r="BE573" i="1" s="1"/>
  <c r="BF573" i="1" s="1"/>
  <c r="BG573" i="1" s="1"/>
  <c r="BH573" i="1" s="1"/>
  <c r="BI573" i="1" s="1"/>
  <c r="BJ573" i="1" s="1"/>
  <c r="BK573" i="1" s="1"/>
  <c r="BL573" i="1" s="1"/>
  <c r="BM573" i="1" s="1"/>
  <c r="BN573" i="1" s="1"/>
  <c r="BO573" i="1" s="1"/>
  <c r="AW573" i="1"/>
  <c r="AX573" i="1" s="1"/>
  <c r="AY573" i="1" s="1"/>
  <c r="AZ573" i="1" s="1"/>
  <c r="BA573" i="1" s="1"/>
  <c r="BB573" i="1" s="1"/>
  <c r="DJ572" i="1"/>
  <c r="DK572" i="1" s="1"/>
  <c r="DL572" i="1" s="1"/>
  <c r="DM572" i="1" s="1"/>
  <c r="DN572" i="1" s="1"/>
  <c r="DO572" i="1" s="1"/>
  <c r="DP572" i="1" s="1"/>
  <c r="DQ572" i="1" s="1"/>
  <c r="DR572" i="1" s="1"/>
  <c r="DS572" i="1" s="1"/>
  <c r="DT572" i="1" s="1"/>
  <c r="DU572" i="1" s="1"/>
  <c r="DV572" i="1" s="1"/>
  <c r="DW572" i="1" s="1"/>
  <c r="DX572" i="1" s="1"/>
  <c r="DY572" i="1" s="1"/>
  <c r="DZ572" i="1" s="1"/>
  <c r="EA572" i="1" s="1"/>
  <c r="EB572" i="1" s="1"/>
  <c r="EC572" i="1" s="1"/>
  <c r="ED572" i="1" s="1"/>
  <c r="EE572" i="1" s="1"/>
  <c r="EF572" i="1" s="1"/>
  <c r="EG572" i="1" s="1"/>
  <c r="EH572" i="1" s="1"/>
  <c r="EI572" i="1" s="1"/>
  <c r="EJ572" i="1" s="1"/>
  <c r="EK572" i="1" s="1"/>
  <c r="EL572" i="1" s="1"/>
  <c r="EM572" i="1" s="1"/>
  <c r="EN572" i="1" s="1"/>
  <c r="EO572" i="1" s="1"/>
  <c r="EP572" i="1" s="1"/>
  <c r="EQ572" i="1" s="1"/>
  <c r="ER572" i="1" s="1"/>
  <c r="ES572" i="1" s="1"/>
  <c r="ET572" i="1" s="1"/>
  <c r="EU572" i="1" s="1"/>
  <c r="EV572" i="1" s="1"/>
  <c r="EW572" i="1" s="1"/>
  <c r="EX572" i="1" s="1"/>
  <c r="EY572" i="1" s="1"/>
  <c r="EZ572" i="1" s="1"/>
  <c r="DI572" i="1"/>
  <c r="CW572" i="1"/>
  <c r="CX572" i="1" s="1"/>
  <c r="CY572" i="1" s="1"/>
  <c r="CZ572" i="1" s="1"/>
  <c r="DA572" i="1" s="1"/>
  <c r="DB572" i="1" s="1"/>
  <c r="DC572" i="1" s="1"/>
  <c r="DD572" i="1" s="1"/>
  <c r="DE572" i="1" s="1"/>
  <c r="DF572" i="1" s="1"/>
  <c r="DG572" i="1" s="1"/>
  <c r="DH572" i="1" s="1"/>
  <c r="BR572" i="1"/>
  <c r="BS572" i="1" s="1"/>
  <c r="BT572" i="1" s="1"/>
  <c r="BU572" i="1" s="1"/>
  <c r="BV572" i="1" s="1"/>
  <c r="BW572" i="1" s="1"/>
  <c r="BX572" i="1" s="1"/>
  <c r="BY572" i="1" s="1"/>
  <c r="BZ572" i="1" s="1"/>
  <c r="CA572" i="1" s="1"/>
  <c r="CB572" i="1" s="1"/>
  <c r="CC572" i="1" s="1"/>
  <c r="CD572" i="1" s="1"/>
  <c r="CE572" i="1" s="1"/>
  <c r="CF572" i="1" s="1"/>
  <c r="CG572" i="1" s="1"/>
  <c r="CH572" i="1" s="1"/>
  <c r="CI572" i="1" s="1"/>
  <c r="CJ572" i="1" s="1"/>
  <c r="CK572" i="1" s="1"/>
  <c r="CL572" i="1" s="1"/>
  <c r="CM572" i="1" s="1"/>
  <c r="CN572" i="1" s="1"/>
  <c r="CO572" i="1" s="1"/>
  <c r="CP572" i="1" s="1"/>
  <c r="CQ572" i="1" s="1"/>
  <c r="CR572" i="1" s="1"/>
  <c r="CS572" i="1" s="1"/>
  <c r="CT572" i="1" s="1"/>
  <c r="CU572" i="1" s="1"/>
  <c r="BQ572" i="1"/>
  <c r="BI572" i="1"/>
  <c r="BJ572" i="1" s="1"/>
  <c r="BK572" i="1" s="1"/>
  <c r="BL572" i="1" s="1"/>
  <c r="BM572" i="1" s="1"/>
  <c r="BN572" i="1" s="1"/>
  <c r="BO572" i="1" s="1"/>
  <c r="AW572" i="1"/>
  <c r="AX572" i="1" s="1"/>
  <c r="AY572" i="1" s="1"/>
  <c r="AZ572" i="1" s="1"/>
  <c r="BA572" i="1" s="1"/>
  <c r="BB572" i="1" s="1"/>
  <c r="BC572" i="1" s="1"/>
  <c r="BD572" i="1" s="1"/>
  <c r="BE572" i="1" s="1"/>
  <c r="BF572" i="1" s="1"/>
  <c r="BG572" i="1" s="1"/>
  <c r="BH572" i="1" s="1"/>
  <c r="DA571" i="1"/>
  <c r="DB571" i="1" s="1"/>
  <c r="DC571" i="1" s="1"/>
  <c r="DD571" i="1" s="1"/>
  <c r="DE571" i="1" s="1"/>
  <c r="DF571" i="1" s="1"/>
  <c r="DG571" i="1" s="1"/>
  <c r="DH571" i="1" s="1"/>
  <c r="DI571" i="1" s="1"/>
  <c r="DJ571" i="1" s="1"/>
  <c r="DK571" i="1" s="1"/>
  <c r="DL571" i="1" s="1"/>
  <c r="DM571" i="1" s="1"/>
  <c r="DN571" i="1" s="1"/>
  <c r="DO571" i="1" s="1"/>
  <c r="DP571" i="1" s="1"/>
  <c r="DQ571" i="1" s="1"/>
  <c r="DR571" i="1" s="1"/>
  <c r="DS571" i="1" s="1"/>
  <c r="DT571" i="1" s="1"/>
  <c r="DU571" i="1" s="1"/>
  <c r="DV571" i="1" s="1"/>
  <c r="DW571" i="1" s="1"/>
  <c r="DX571" i="1" s="1"/>
  <c r="DY571" i="1" s="1"/>
  <c r="DZ571" i="1" s="1"/>
  <c r="EA571" i="1" s="1"/>
  <c r="EB571" i="1" s="1"/>
  <c r="EC571" i="1" s="1"/>
  <c r="ED571" i="1" s="1"/>
  <c r="EE571" i="1" s="1"/>
  <c r="EF571" i="1" s="1"/>
  <c r="EG571" i="1" s="1"/>
  <c r="EH571" i="1" s="1"/>
  <c r="EI571" i="1" s="1"/>
  <c r="EJ571" i="1" s="1"/>
  <c r="EK571" i="1" s="1"/>
  <c r="EL571" i="1" s="1"/>
  <c r="EM571" i="1" s="1"/>
  <c r="EN571" i="1" s="1"/>
  <c r="EO571" i="1" s="1"/>
  <c r="EP571" i="1" s="1"/>
  <c r="EQ571" i="1" s="1"/>
  <c r="ER571" i="1" s="1"/>
  <c r="ES571" i="1" s="1"/>
  <c r="ET571" i="1" s="1"/>
  <c r="EU571" i="1" s="1"/>
  <c r="EV571" i="1" s="1"/>
  <c r="EW571" i="1" s="1"/>
  <c r="EX571" i="1" s="1"/>
  <c r="EY571" i="1" s="1"/>
  <c r="EZ571" i="1" s="1"/>
  <c r="CW571" i="1"/>
  <c r="CX571" i="1" s="1"/>
  <c r="CY571" i="1" s="1"/>
  <c r="CZ571" i="1" s="1"/>
  <c r="BT571" i="1"/>
  <c r="BU571" i="1" s="1"/>
  <c r="BV571" i="1" s="1"/>
  <c r="BW571" i="1" s="1"/>
  <c r="BX571" i="1" s="1"/>
  <c r="BY571" i="1" s="1"/>
  <c r="BZ571" i="1" s="1"/>
  <c r="CA571" i="1" s="1"/>
  <c r="CB571" i="1" s="1"/>
  <c r="CC571" i="1" s="1"/>
  <c r="CD571" i="1" s="1"/>
  <c r="CE571" i="1" s="1"/>
  <c r="CF571" i="1" s="1"/>
  <c r="CG571" i="1" s="1"/>
  <c r="CH571" i="1" s="1"/>
  <c r="CI571" i="1" s="1"/>
  <c r="CJ571" i="1" s="1"/>
  <c r="CK571" i="1" s="1"/>
  <c r="CL571" i="1" s="1"/>
  <c r="CM571" i="1" s="1"/>
  <c r="CN571" i="1" s="1"/>
  <c r="CO571" i="1" s="1"/>
  <c r="CP571" i="1" s="1"/>
  <c r="CQ571" i="1" s="1"/>
  <c r="CR571" i="1" s="1"/>
  <c r="CS571" i="1" s="1"/>
  <c r="CT571" i="1" s="1"/>
  <c r="CU571" i="1" s="1"/>
  <c r="BR571" i="1"/>
  <c r="BS571" i="1" s="1"/>
  <c r="BQ571" i="1"/>
  <c r="BC571" i="1"/>
  <c r="BD571" i="1" s="1"/>
  <c r="BE571" i="1" s="1"/>
  <c r="BF571" i="1" s="1"/>
  <c r="BG571" i="1" s="1"/>
  <c r="BH571" i="1" s="1"/>
  <c r="BI571" i="1" s="1"/>
  <c r="BJ571" i="1" s="1"/>
  <c r="BK571" i="1" s="1"/>
  <c r="BL571" i="1" s="1"/>
  <c r="BM571" i="1" s="1"/>
  <c r="BN571" i="1" s="1"/>
  <c r="BO571" i="1" s="1"/>
  <c r="BA571" i="1"/>
  <c r="BB571" i="1" s="1"/>
  <c r="AX571" i="1"/>
  <c r="AY571" i="1" s="1"/>
  <c r="AZ571" i="1" s="1"/>
  <c r="AW571" i="1"/>
  <c r="CY570" i="1"/>
  <c r="CZ570" i="1" s="1"/>
  <c r="DA570" i="1" s="1"/>
  <c r="DB570" i="1" s="1"/>
  <c r="DC570" i="1" s="1"/>
  <c r="DD570" i="1" s="1"/>
  <c r="DE570" i="1" s="1"/>
  <c r="DF570" i="1" s="1"/>
  <c r="DG570" i="1" s="1"/>
  <c r="DH570" i="1" s="1"/>
  <c r="DI570" i="1" s="1"/>
  <c r="DJ570" i="1" s="1"/>
  <c r="DK570" i="1" s="1"/>
  <c r="DL570" i="1" s="1"/>
  <c r="DM570" i="1" s="1"/>
  <c r="DN570" i="1" s="1"/>
  <c r="DO570" i="1" s="1"/>
  <c r="DP570" i="1" s="1"/>
  <c r="DQ570" i="1" s="1"/>
  <c r="DR570" i="1" s="1"/>
  <c r="DS570" i="1" s="1"/>
  <c r="DT570" i="1" s="1"/>
  <c r="DU570" i="1" s="1"/>
  <c r="DV570" i="1" s="1"/>
  <c r="DW570" i="1" s="1"/>
  <c r="DX570" i="1" s="1"/>
  <c r="DY570" i="1" s="1"/>
  <c r="DZ570" i="1" s="1"/>
  <c r="EA570" i="1" s="1"/>
  <c r="EB570" i="1" s="1"/>
  <c r="EC570" i="1" s="1"/>
  <c r="ED570" i="1" s="1"/>
  <c r="EE570" i="1" s="1"/>
  <c r="EF570" i="1" s="1"/>
  <c r="EG570" i="1" s="1"/>
  <c r="EH570" i="1" s="1"/>
  <c r="EI570" i="1" s="1"/>
  <c r="EJ570" i="1" s="1"/>
  <c r="EK570" i="1" s="1"/>
  <c r="EL570" i="1" s="1"/>
  <c r="EM570" i="1" s="1"/>
  <c r="EN570" i="1" s="1"/>
  <c r="EO570" i="1" s="1"/>
  <c r="EP570" i="1" s="1"/>
  <c r="EQ570" i="1" s="1"/>
  <c r="ER570" i="1" s="1"/>
  <c r="ES570" i="1" s="1"/>
  <c r="ET570" i="1" s="1"/>
  <c r="EU570" i="1" s="1"/>
  <c r="EV570" i="1" s="1"/>
  <c r="EW570" i="1" s="1"/>
  <c r="EX570" i="1" s="1"/>
  <c r="EY570" i="1" s="1"/>
  <c r="EZ570" i="1" s="1"/>
  <c r="CW570" i="1"/>
  <c r="CX570" i="1" s="1"/>
  <c r="BT570" i="1"/>
  <c r="BU570" i="1" s="1"/>
  <c r="BV570" i="1" s="1"/>
  <c r="BW570" i="1" s="1"/>
  <c r="BX570" i="1" s="1"/>
  <c r="BY570" i="1" s="1"/>
  <c r="BZ570" i="1" s="1"/>
  <c r="CA570" i="1" s="1"/>
  <c r="CB570" i="1" s="1"/>
  <c r="CC570" i="1" s="1"/>
  <c r="CD570" i="1" s="1"/>
  <c r="CE570" i="1" s="1"/>
  <c r="CF570" i="1" s="1"/>
  <c r="CG570" i="1" s="1"/>
  <c r="CH570" i="1" s="1"/>
  <c r="CI570" i="1" s="1"/>
  <c r="CJ570" i="1" s="1"/>
  <c r="CK570" i="1" s="1"/>
  <c r="CL570" i="1" s="1"/>
  <c r="CM570" i="1" s="1"/>
  <c r="CN570" i="1" s="1"/>
  <c r="CO570" i="1" s="1"/>
  <c r="CP570" i="1" s="1"/>
  <c r="CQ570" i="1" s="1"/>
  <c r="CR570" i="1" s="1"/>
  <c r="CS570" i="1" s="1"/>
  <c r="CT570" i="1" s="1"/>
  <c r="CU570" i="1" s="1"/>
  <c r="BR570" i="1"/>
  <c r="BS570" i="1" s="1"/>
  <c r="BQ570" i="1"/>
  <c r="AW570" i="1"/>
  <c r="AX570" i="1" s="1"/>
  <c r="AY570" i="1" s="1"/>
  <c r="AZ570" i="1" s="1"/>
  <c r="BA570" i="1" s="1"/>
  <c r="BB570" i="1" s="1"/>
  <c r="BC570" i="1" s="1"/>
  <c r="BD570" i="1" s="1"/>
  <c r="BE570" i="1" s="1"/>
  <c r="BF570" i="1" s="1"/>
  <c r="BG570" i="1" s="1"/>
  <c r="BH570" i="1" s="1"/>
  <c r="BI570" i="1" s="1"/>
  <c r="BJ570" i="1" s="1"/>
  <c r="BK570" i="1" s="1"/>
  <c r="BL570" i="1" s="1"/>
  <c r="BM570" i="1" s="1"/>
  <c r="BN570" i="1" s="1"/>
  <c r="BO570" i="1" s="1"/>
  <c r="CY569" i="1"/>
  <c r="CZ569" i="1" s="1"/>
  <c r="DA569" i="1" s="1"/>
  <c r="DB569" i="1" s="1"/>
  <c r="DC569" i="1" s="1"/>
  <c r="DD569" i="1" s="1"/>
  <c r="DE569" i="1" s="1"/>
  <c r="DF569" i="1" s="1"/>
  <c r="DG569" i="1" s="1"/>
  <c r="DH569" i="1" s="1"/>
  <c r="DI569" i="1" s="1"/>
  <c r="DJ569" i="1" s="1"/>
  <c r="DK569" i="1" s="1"/>
  <c r="DL569" i="1" s="1"/>
  <c r="DM569" i="1" s="1"/>
  <c r="DN569" i="1" s="1"/>
  <c r="DO569" i="1" s="1"/>
  <c r="DP569" i="1" s="1"/>
  <c r="DQ569" i="1" s="1"/>
  <c r="DR569" i="1" s="1"/>
  <c r="DS569" i="1" s="1"/>
  <c r="DT569" i="1" s="1"/>
  <c r="DU569" i="1" s="1"/>
  <c r="DV569" i="1" s="1"/>
  <c r="DW569" i="1" s="1"/>
  <c r="DX569" i="1" s="1"/>
  <c r="DY569" i="1" s="1"/>
  <c r="DZ569" i="1" s="1"/>
  <c r="EA569" i="1" s="1"/>
  <c r="EB569" i="1" s="1"/>
  <c r="EC569" i="1" s="1"/>
  <c r="ED569" i="1" s="1"/>
  <c r="EE569" i="1" s="1"/>
  <c r="EF569" i="1" s="1"/>
  <c r="EG569" i="1" s="1"/>
  <c r="EH569" i="1" s="1"/>
  <c r="EI569" i="1" s="1"/>
  <c r="EJ569" i="1" s="1"/>
  <c r="EK569" i="1" s="1"/>
  <c r="EL569" i="1" s="1"/>
  <c r="EM569" i="1" s="1"/>
  <c r="EN569" i="1" s="1"/>
  <c r="EO569" i="1" s="1"/>
  <c r="EP569" i="1" s="1"/>
  <c r="EQ569" i="1" s="1"/>
  <c r="ER569" i="1" s="1"/>
  <c r="ES569" i="1" s="1"/>
  <c r="ET569" i="1" s="1"/>
  <c r="EU569" i="1" s="1"/>
  <c r="EV569" i="1" s="1"/>
  <c r="EW569" i="1" s="1"/>
  <c r="EX569" i="1" s="1"/>
  <c r="EY569" i="1" s="1"/>
  <c r="EZ569" i="1" s="1"/>
  <c r="CW569" i="1"/>
  <c r="CX569" i="1" s="1"/>
  <c r="CB569" i="1"/>
  <c r="CC569" i="1" s="1"/>
  <c r="CD569" i="1" s="1"/>
  <c r="CE569" i="1" s="1"/>
  <c r="CF569" i="1" s="1"/>
  <c r="CG569" i="1" s="1"/>
  <c r="CH569" i="1" s="1"/>
  <c r="CI569" i="1" s="1"/>
  <c r="CJ569" i="1" s="1"/>
  <c r="CK569" i="1" s="1"/>
  <c r="CL569" i="1" s="1"/>
  <c r="CM569" i="1" s="1"/>
  <c r="CN569" i="1" s="1"/>
  <c r="CO569" i="1" s="1"/>
  <c r="CP569" i="1" s="1"/>
  <c r="CQ569" i="1" s="1"/>
  <c r="CR569" i="1" s="1"/>
  <c r="CS569" i="1" s="1"/>
  <c r="CT569" i="1" s="1"/>
  <c r="CU569" i="1" s="1"/>
  <c r="BS569" i="1"/>
  <c r="BT569" i="1" s="1"/>
  <c r="BU569" i="1" s="1"/>
  <c r="BV569" i="1" s="1"/>
  <c r="BW569" i="1" s="1"/>
  <c r="BX569" i="1" s="1"/>
  <c r="BY569" i="1" s="1"/>
  <c r="BZ569" i="1" s="1"/>
  <c r="CA569" i="1" s="1"/>
  <c r="BR569" i="1"/>
  <c r="BQ569" i="1"/>
  <c r="AW569" i="1"/>
  <c r="AX569" i="1" s="1"/>
  <c r="AY569" i="1" s="1"/>
  <c r="AZ569" i="1" s="1"/>
  <c r="BA569" i="1" s="1"/>
  <c r="BB569" i="1" s="1"/>
  <c r="BC569" i="1" s="1"/>
  <c r="BD569" i="1" s="1"/>
  <c r="BE569" i="1" s="1"/>
  <c r="BF569" i="1" s="1"/>
  <c r="BG569" i="1" s="1"/>
  <c r="BH569" i="1" s="1"/>
  <c r="BI569" i="1" s="1"/>
  <c r="BJ569" i="1" s="1"/>
  <c r="BK569" i="1" s="1"/>
  <c r="BL569" i="1" s="1"/>
  <c r="BM569" i="1" s="1"/>
  <c r="BN569" i="1" s="1"/>
  <c r="BO569" i="1" s="1"/>
  <c r="DA568" i="1"/>
  <c r="DB568" i="1" s="1"/>
  <c r="DC568" i="1" s="1"/>
  <c r="DD568" i="1" s="1"/>
  <c r="DE568" i="1" s="1"/>
  <c r="DF568" i="1" s="1"/>
  <c r="DG568" i="1" s="1"/>
  <c r="DH568" i="1" s="1"/>
  <c r="DI568" i="1" s="1"/>
  <c r="DJ568" i="1" s="1"/>
  <c r="DK568" i="1" s="1"/>
  <c r="DL568" i="1" s="1"/>
  <c r="DM568" i="1" s="1"/>
  <c r="DN568" i="1" s="1"/>
  <c r="DO568" i="1" s="1"/>
  <c r="DP568" i="1" s="1"/>
  <c r="DQ568" i="1" s="1"/>
  <c r="DR568" i="1" s="1"/>
  <c r="DS568" i="1" s="1"/>
  <c r="DT568" i="1" s="1"/>
  <c r="DU568" i="1" s="1"/>
  <c r="DV568" i="1" s="1"/>
  <c r="DW568" i="1" s="1"/>
  <c r="DX568" i="1" s="1"/>
  <c r="DY568" i="1" s="1"/>
  <c r="DZ568" i="1" s="1"/>
  <c r="EA568" i="1" s="1"/>
  <c r="EB568" i="1" s="1"/>
  <c r="EC568" i="1" s="1"/>
  <c r="ED568" i="1" s="1"/>
  <c r="EE568" i="1" s="1"/>
  <c r="EF568" i="1" s="1"/>
  <c r="EG568" i="1" s="1"/>
  <c r="EH568" i="1" s="1"/>
  <c r="EI568" i="1" s="1"/>
  <c r="EJ568" i="1" s="1"/>
  <c r="EK568" i="1" s="1"/>
  <c r="EL568" i="1" s="1"/>
  <c r="EM568" i="1" s="1"/>
  <c r="EN568" i="1" s="1"/>
  <c r="EO568" i="1" s="1"/>
  <c r="EP568" i="1" s="1"/>
  <c r="EQ568" i="1" s="1"/>
  <c r="ER568" i="1" s="1"/>
  <c r="ES568" i="1" s="1"/>
  <c r="ET568" i="1" s="1"/>
  <c r="EU568" i="1" s="1"/>
  <c r="EV568" i="1" s="1"/>
  <c r="EW568" i="1" s="1"/>
  <c r="EX568" i="1" s="1"/>
  <c r="EY568" i="1" s="1"/>
  <c r="EZ568" i="1" s="1"/>
  <c r="CY568" i="1"/>
  <c r="CZ568" i="1" s="1"/>
  <c r="CW568" i="1"/>
  <c r="CX568" i="1" s="1"/>
  <c r="BR568" i="1"/>
  <c r="BS568" i="1" s="1"/>
  <c r="BT568" i="1" s="1"/>
  <c r="BU568" i="1" s="1"/>
  <c r="BV568" i="1" s="1"/>
  <c r="BW568" i="1" s="1"/>
  <c r="BX568" i="1" s="1"/>
  <c r="BY568" i="1" s="1"/>
  <c r="BZ568" i="1" s="1"/>
  <c r="CA568" i="1" s="1"/>
  <c r="CB568" i="1" s="1"/>
  <c r="CC568" i="1" s="1"/>
  <c r="CD568" i="1" s="1"/>
  <c r="CE568" i="1" s="1"/>
  <c r="CF568" i="1" s="1"/>
  <c r="CG568" i="1" s="1"/>
  <c r="CH568" i="1" s="1"/>
  <c r="CI568" i="1" s="1"/>
  <c r="CJ568" i="1" s="1"/>
  <c r="CK568" i="1" s="1"/>
  <c r="CL568" i="1" s="1"/>
  <c r="CM568" i="1" s="1"/>
  <c r="CN568" i="1" s="1"/>
  <c r="CO568" i="1" s="1"/>
  <c r="CP568" i="1" s="1"/>
  <c r="CQ568" i="1" s="1"/>
  <c r="CR568" i="1" s="1"/>
  <c r="CS568" i="1" s="1"/>
  <c r="CT568" i="1" s="1"/>
  <c r="CU568" i="1" s="1"/>
  <c r="BQ568" i="1"/>
  <c r="BG568" i="1"/>
  <c r="BH568" i="1" s="1"/>
  <c r="BI568" i="1" s="1"/>
  <c r="BJ568" i="1" s="1"/>
  <c r="BK568" i="1" s="1"/>
  <c r="BL568" i="1" s="1"/>
  <c r="BM568" i="1" s="1"/>
  <c r="BN568" i="1" s="1"/>
  <c r="BO568" i="1" s="1"/>
  <c r="AW568" i="1"/>
  <c r="AX568" i="1" s="1"/>
  <c r="AY568" i="1" s="1"/>
  <c r="AZ568" i="1" s="1"/>
  <c r="BA568" i="1" s="1"/>
  <c r="BB568" i="1" s="1"/>
  <c r="BC568" i="1" s="1"/>
  <c r="BD568" i="1" s="1"/>
  <c r="BE568" i="1" s="1"/>
  <c r="BF568" i="1" s="1"/>
  <c r="CY567" i="1"/>
  <c r="CZ567" i="1" s="1"/>
  <c r="DA567" i="1" s="1"/>
  <c r="DB567" i="1" s="1"/>
  <c r="DC567" i="1" s="1"/>
  <c r="DD567" i="1" s="1"/>
  <c r="DE567" i="1" s="1"/>
  <c r="DF567" i="1" s="1"/>
  <c r="DG567" i="1" s="1"/>
  <c r="DH567" i="1" s="1"/>
  <c r="DI567" i="1" s="1"/>
  <c r="DJ567" i="1" s="1"/>
  <c r="DK567" i="1" s="1"/>
  <c r="DL567" i="1" s="1"/>
  <c r="DM567" i="1" s="1"/>
  <c r="DN567" i="1" s="1"/>
  <c r="DO567" i="1" s="1"/>
  <c r="DP567" i="1" s="1"/>
  <c r="DQ567" i="1" s="1"/>
  <c r="DR567" i="1" s="1"/>
  <c r="DS567" i="1" s="1"/>
  <c r="DT567" i="1" s="1"/>
  <c r="DU567" i="1" s="1"/>
  <c r="DV567" i="1" s="1"/>
  <c r="DW567" i="1" s="1"/>
  <c r="DX567" i="1" s="1"/>
  <c r="DY567" i="1" s="1"/>
  <c r="DZ567" i="1" s="1"/>
  <c r="EA567" i="1" s="1"/>
  <c r="EB567" i="1" s="1"/>
  <c r="EC567" i="1" s="1"/>
  <c r="ED567" i="1" s="1"/>
  <c r="EE567" i="1" s="1"/>
  <c r="EF567" i="1" s="1"/>
  <c r="EG567" i="1" s="1"/>
  <c r="EH567" i="1" s="1"/>
  <c r="EI567" i="1" s="1"/>
  <c r="EJ567" i="1" s="1"/>
  <c r="EK567" i="1" s="1"/>
  <c r="EL567" i="1" s="1"/>
  <c r="EM567" i="1" s="1"/>
  <c r="EN567" i="1" s="1"/>
  <c r="EO567" i="1" s="1"/>
  <c r="EP567" i="1" s="1"/>
  <c r="EQ567" i="1" s="1"/>
  <c r="ER567" i="1" s="1"/>
  <c r="ES567" i="1" s="1"/>
  <c r="ET567" i="1" s="1"/>
  <c r="EU567" i="1" s="1"/>
  <c r="EV567" i="1" s="1"/>
  <c r="EW567" i="1" s="1"/>
  <c r="EX567" i="1" s="1"/>
  <c r="EY567" i="1" s="1"/>
  <c r="EZ567" i="1" s="1"/>
  <c r="CW567" i="1"/>
  <c r="CX567" i="1" s="1"/>
  <c r="BS567" i="1"/>
  <c r="BT567" i="1" s="1"/>
  <c r="BU567" i="1" s="1"/>
  <c r="BV567" i="1" s="1"/>
  <c r="BW567" i="1" s="1"/>
  <c r="BX567" i="1" s="1"/>
  <c r="BY567" i="1" s="1"/>
  <c r="BZ567" i="1" s="1"/>
  <c r="CA567" i="1" s="1"/>
  <c r="CB567" i="1" s="1"/>
  <c r="CC567" i="1" s="1"/>
  <c r="CD567" i="1" s="1"/>
  <c r="CE567" i="1" s="1"/>
  <c r="CF567" i="1" s="1"/>
  <c r="CG567" i="1" s="1"/>
  <c r="CH567" i="1" s="1"/>
  <c r="CI567" i="1" s="1"/>
  <c r="CJ567" i="1" s="1"/>
  <c r="CK567" i="1" s="1"/>
  <c r="CL567" i="1" s="1"/>
  <c r="CM567" i="1" s="1"/>
  <c r="CN567" i="1" s="1"/>
  <c r="CO567" i="1" s="1"/>
  <c r="CP567" i="1" s="1"/>
  <c r="CQ567" i="1" s="1"/>
  <c r="CR567" i="1" s="1"/>
  <c r="CS567" i="1" s="1"/>
  <c r="CT567" i="1" s="1"/>
  <c r="CU567" i="1" s="1"/>
  <c r="BR567" i="1"/>
  <c r="BQ567" i="1"/>
  <c r="BI567" i="1"/>
  <c r="BJ567" i="1" s="1"/>
  <c r="BK567" i="1" s="1"/>
  <c r="BL567" i="1" s="1"/>
  <c r="BM567" i="1" s="1"/>
  <c r="BN567" i="1" s="1"/>
  <c r="BO567" i="1" s="1"/>
  <c r="AW567" i="1"/>
  <c r="AX567" i="1" s="1"/>
  <c r="AY567" i="1" s="1"/>
  <c r="AZ567" i="1" s="1"/>
  <c r="BA567" i="1" s="1"/>
  <c r="BB567" i="1" s="1"/>
  <c r="BC567" i="1" s="1"/>
  <c r="BD567" i="1" s="1"/>
  <c r="BE567" i="1" s="1"/>
  <c r="BF567" i="1" s="1"/>
  <c r="BG567" i="1" s="1"/>
  <c r="BH567" i="1" s="1"/>
  <c r="CY566" i="1"/>
  <c r="CZ566" i="1" s="1"/>
  <c r="DA566" i="1" s="1"/>
  <c r="DB566" i="1" s="1"/>
  <c r="DC566" i="1" s="1"/>
  <c r="DD566" i="1" s="1"/>
  <c r="DE566" i="1" s="1"/>
  <c r="DF566" i="1" s="1"/>
  <c r="DG566" i="1" s="1"/>
  <c r="DH566" i="1" s="1"/>
  <c r="DI566" i="1" s="1"/>
  <c r="DJ566" i="1" s="1"/>
  <c r="DK566" i="1" s="1"/>
  <c r="DL566" i="1" s="1"/>
  <c r="DM566" i="1" s="1"/>
  <c r="DN566" i="1" s="1"/>
  <c r="DO566" i="1" s="1"/>
  <c r="DP566" i="1" s="1"/>
  <c r="DQ566" i="1" s="1"/>
  <c r="DR566" i="1" s="1"/>
  <c r="DS566" i="1" s="1"/>
  <c r="DT566" i="1" s="1"/>
  <c r="DU566" i="1" s="1"/>
  <c r="DV566" i="1" s="1"/>
  <c r="DW566" i="1" s="1"/>
  <c r="DX566" i="1" s="1"/>
  <c r="DY566" i="1" s="1"/>
  <c r="DZ566" i="1" s="1"/>
  <c r="EA566" i="1" s="1"/>
  <c r="EB566" i="1" s="1"/>
  <c r="EC566" i="1" s="1"/>
  <c r="ED566" i="1" s="1"/>
  <c r="EE566" i="1" s="1"/>
  <c r="EF566" i="1" s="1"/>
  <c r="EG566" i="1" s="1"/>
  <c r="EH566" i="1" s="1"/>
  <c r="EI566" i="1" s="1"/>
  <c r="EJ566" i="1" s="1"/>
  <c r="EK566" i="1" s="1"/>
  <c r="EL566" i="1" s="1"/>
  <c r="EM566" i="1" s="1"/>
  <c r="EN566" i="1" s="1"/>
  <c r="EO566" i="1" s="1"/>
  <c r="EP566" i="1" s="1"/>
  <c r="EQ566" i="1" s="1"/>
  <c r="ER566" i="1" s="1"/>
  <c r="ES566" i="1" s="1"/>
  <c r="ET566" i="1" s="1"/>
  <c r="EU566" i="1" s="1"/>
  <c r="EV566" i="1" s="1"/>
  <c r="EW566" i="1" s="1"/>
  <c r="EX566" i="1" s="1"/>
  <c r="EY566" i="1" s="1"/>
  <c r="EZ566" i="1" s="1"/>
  <c r="CW566" i="1"/>
  <c r="CX566" i="1" s="1"/>
  <c r="BT566" i="1"/>
  <c r="BU566" i="1" s="1"/>
  <c r="BV566" i="1" s="1"/>
  <c r="BW566" i="1" s="1"/>
  <c r="BX566" i="1" s="1"/>
  <c r="BY566" i="1" s="1"/>
  <c r="BZ566" i="1" s="1"/>
  <c r="CA566" i="1" s="1"/>
  <c r="CB566" i="1" s="1"/>
  <c r="CC566" i="1" s="1"/>
  <c r="CD566" i="1" s="1"/>
  <c r="CE566" i="1" s="1"/>
  <c r="CF566" i="1" s="1"/>
  <c r="CG566" i="1" s="1"/>
  <c r="CH566" i="1" s="1"/>
  <c r="CI566" i="1" s="1"/>
  <c r="CJ566" i="1" s="1"/>
  <c r="CK566" i="1" s="1"/>
  <c r="CL566" i="1" s="1"/>
  <c r="CM566" i="1" s="1"/>
  <c r="CN566" i="1" s="1"/>
  <c r="CO566" i="1" s="1"/>
  <c r="CP566" i="1" s="1"/>
  <c r="CQ566" i="1" s="1"/>
  <c r="CR566" i="1" s="1"/>
  <c r="CS566" i="1" s="1"/>
  <c r="CT566" i="1" s="1"/>
  <c r="CU566" i="1" s="1"/>
  <c r="BR566" i="1"/>
  <c r="BS566" i="1" s="1"/>
  <c r="BQ566" i="1"/>
  <c r="AW566" i="1"/>
  <c r="AX566" i="1" s="1"/>
  <c r="AY566" i="1" s="1"/>
  <c r="AZ566" i="1" s="1"/>
  <c r="BA566" i="1" s="1"/>
  <c r="BB566" i="1" s="1"/>
  <c r="BC566" i="1" s="1"/>
  <c r="BD566" i="1" s="1"/>
  <c r="BE566" i="1" s="1"/>
  <c r="BF566" i="1" s="1"/>
  <c r="BG566" i="1" s="1"/>
  <c r="BH566" i="1" s="1"/>
  <c r="BI566" i="1" s="1"/>
  <c r="BJ566" i="1" s="1"/>
  <c r="BK566" i="1" s="1"/>
  <c r="BL566" i="1" s="1"/>
  <c r="BM566" i="1" s="1"/>
  <c r="BN566" i="1" s="1"/>
  <c r="BO566" i="1" s="1"/>
  <c r="CY565" i="1"/>
  <c r="CZ565" i="1" s="1"/>
  <c r="DA565" i="1" s="1"/>
  <c r="DB565" i="1" s="1"/>
  <c r="DC565" i="1" s="1"/>
  <c r="DD565" i="1" s="1"/>
  <c r="DE565" i="1" s="1"/>
  <c r="DF565" i="1" s="1"/>
  <c r="DG565" i="1" s="1"/>
  <c r="DH565" i="1" s="1"/>
  <c r="DI565" i="1" s="1"/>
  <c r="DJ565" i="1" s="1"/>
  <c r="DK565" i="1" s="1"/>
  <c r="DL565" i="1" s="1"/>
  <c r="DM565" i="1" s="1"/>
  <c r="DN565" i="1" s="1"/>
  <c r="DO565" i="1" s="1"/>
  <c r="DP565" i="1" s="1"/>
  <c r="DQ565" i="1" s="1"/>
  <c r="DR565" i="1" s="1"/>
  <c r="DS565" i="1" s="1"/>
  <c r="DT565" i="1" s="1"/>
  <c r="DU565" i="1" s="1"/>
  <c r="DV565" i="1" s="1"/>
  <c r="DW565" i="1" s="1"/>
  <c r="DX565" i="1" s="1"/>
  <c r="DY565" i="1" s="1"/>
  <c r="DZ565" i="1" s="1"/>
  <c r="EA565" i="1" s="1"/>
  <c r="EB565" i="1" s="1"/>
  <c r="EC565" i="1" s="1"/>
  <c r="ED565" i="1" s="1"/>
  <c r="EE565" i="1" s="1"/>
  <c r="EF565" i="1" s="1"/>
  <c r="EG565" i="1" s="1"/>
  <c r="EH565" i="1" s="1"/>
  <c r="EI565" i="1" s="1"/>
  <c r="EJ565" i="1" s="1"/>
  <c r="EK565" i="1" s="1"/>
  <c r="EL565" i="1" s="1"/>
  <c r="EM565" i="1" s="1"/>
  <c r="EN565" i="1" s="1"/>
  <c r="EO565" i="1" s="1"/>
  <c r="EP565" i="1" s="1"/>
  <c r="EQ565" i="1" s="1"/>
  <c r="ER565" i="1" s="1"/>
  <c r="ES565" i="1" s="1"/>
  <c r="ET565" i="1" s="1"/>
  <c r="EU565" i="1" s="1"/>
  <c r="EV565" i="1" s="1"/>
  <c r="EW565" i="1" s="1"/>
  <c r="EX565" i="1" s="1"/>
  <c r="EY565" i="1" s="1"/>
  <c r="EZ565" i="1" s="1"/>
  <c r="CW565" i="1"/>
  <c r="CX565" i="1" s="1"/>
  <c r="CB565" i="1"/>
  <c r="CC565" i="1" s="1"/>
  <c r="CD565" i="1" s="1"/>
  <c r="CE565" i="1" s="1"/>
  <c r="CF565" i="1" s="1"/>
  <c r="CG565" i="1" s="1"/>
  <c r="CH565" i="1" s="1"/>
  <c r="CI565" i="1" s="1"/>
  <c r="CJ565" i="1" s="1"/>
  <c r="CK565" i="1" s="1"/>
  <c r="CL565" i="1" s="1"/>
  <c r="CM565" i="1" s="1"/>
  <c r="CN565" i="1" s="1"/>
  <c r="CO565" i="1" s="1"/>
  <c r="CP565" i="1" s="1"/>
  <c r="CQ565" i="1" s="1"/>
  <c r="CR565" i="1" s="1"/>
  <c r="CS565" i="1" s="1"/>
  <c r="CT565" i="1" s="1"/>
  <c r="CU565" i="1" s="1"/>
  <c r="BS565" i="1"/>
  <c r="BT565" i="1" s="1"/>
  <c r="BU565" i="1" s="1"/>
  <c r="BV565" i="1" s="1"/>
  <c r="BW565" i="1" s="1"/>
  <c r="BX565" i="1" s="1"/>
  <c r="BY565" i="1" s="1"/>
  <c r="BZ565" i="1" s="1"/>
  <c r="CA565" i="1" s="1"/>
  <c r="BR565" i="1"/>
  <c r="BQ565" i="1"/>
  <c r="AW565" i="1"/>
  <c r="AX565" i="1" s="1"/>
  <c r="AY565" i="1" s="1"/>
  <c r="AZ565" i="1" s="1"/>
  <c r="BA565" i="1" s="1"/>
  <c r="BB565" i="1" s="1"/>
  <c r="BC565" i="1" s="1"/>
  <c r="BD565" i="1" s="1"/>
  <c r="BE565" i="1" s="1"/>
  <c r="BF565" i="1" s="1"/>
  <c r="BG565" i="1" s="1"/>
  <c r="BH565" i="1" s="1"/>
  <c r="BI565" i="1" s="1"/>
  <c r="BJ565" i="1" s="1"/>
  <c r="BK565" i="1" s="1"/>
  <c r="BL565" i="1" s="1"/>
  <c r="BM565" i="1" s="1"/>
  <c r="BN565" i="1" s="1"/>
  <c r="BO565" i="1" s="1"/>
  <c r="DA564" i="1"/>
  <c r="DB564" i="1" s="1"/>
  <c r="DC564" i="1" s="1"/>
  <c r="DD564" i="1" s="1"/>
  <c r="DE564" i="1" s="1"/>
  <c r="DF564" i="1" s="1"/>
  <c r="DG564" i="1" s="1"/>
  <c r="DH564" i="1" s="1"/>
  <c r="DI564" i="1" s="1"/>
  <c r="DJ564" i="1" s="1"/>
  <c r="DK564" i="1" s="1"/>
  <c r="DL564" i="1" s="1"/>
  <c r="DM564" i="1" s="1"/>
  <c r="DN564" i="1" s="1"/>
  <c r="DO564" i="1" s="1"/>
  <c r="DP564" i="1" s="1"/>
  <c r="DQ564" i="1" s="1"/>
  <c r="DR564" i="1" s="1"/>
  <c r="DS564" i="1" s="1"/>
  <c r="DT564" i="1" s="1"/>
  <c r="DU564" i="1" s="1"/>
  <c r="DV564" i="1" s="1"/>
  <c r="DW564" i="1" s="1"/>
  <c r="DX564" i="1" s="1"/>
  <c r="DY564" i="1" s="1"/>
  <c r="DZ564" i="1" s="1"/>
  <c r="EA564" i="1" s="1"/>
  <c r="EB564" i="1" s="1"/>
  <c r="EC564" i="1" s="1"/>
  <c r="ED564" i="1" s="1"/>
  <c r="EE564" i="1" s="1"/>
  <c r="EF564" i="1" s="1"/>
  <c r="EG564" i="1" s="1"/>
  <c r="EH564" i="1" s="1"/>
  <c r="EI564" i="1" s="1"/>
  <c r="EJ564" i="1" s="1"/>
  <c r="EK564" i="1" s="1"/>
  <c r="EL564" i="1" s="1"/>
  <c r="EM564" i="1" s="1"/>
  <c r="EN564" i="1" s="1"/>
  <c r="EO564" i="1" s="1"/>
  <c r="EP564" i="1" s="1"/>
  <c r="EQ564" i="1" s="1"/>
  <c r="ER564" i="1" s="1"/>
  <c r="ES564" i="1" s="1"/>
  <c r="ET564" i="1" s="1"/>
  <c r="EU564" i="1" s="1"/>
  <c r="EV564" i="1" s="1"/>
  <c r="EW564" i="1" s="1"/>
  <c r="EX564" i="1" s="1"/>
  <c r="EY564" i="1" s="1"/>
  <c r="EZ564" i="1" s="1"/>
  <c r="CY564" i="1"/>
  <c r="CZ564" i="1" s="1"/>
  <c r="CW564" i="1"/>
  <c r="CX564" i="1" s="1"/>
  <c r="BR564" i="1"/>
  <c r="BS564" i="1" s="1"/>
  <c r="BT564" i="1" s="1"/>
  <c r="BU564" i="1" s="1"/>
  <c r="BV564" i="1" s="1"/>
  <c r="BW564" i="1" s="1"/>
  <c r="BX564" i="1" s="1"/>
  <c r="BY564" i="1" s="1"/>
  <c r="BZ564" i="1" s="1"/>
  <c r="CA564" i="1" s="1"/>
  <c r="CB564" i="1" s="1"/>
  <c r="CC564" i="1" s="1"/>
  <c r="CD564" i="1" s="1"/>
  <c r="CE564" i="1" s="1"/>
  <c r="CF564" i="1" s="1"/>
  <c r="CG564" i="1" s="1"/>
  <c r="CH564" i="1" s="1"/>
  <c r="CI564" i="1" s="1"/>
  <c r="CJ564" i="1" s="1"/>
  <c r="CK564" i="1" s="1"/>
  <c r="CL564" i="1" s="1"/>
  <c r="CM564" i="1" s="1"/>
  <c r="CN564" i="1" s="1"/>
  <c r="CO564" i="1" s="1"/>
  <c r="CP564" i="1" s="1"/>
  <c r="CQ564" i="1" s="1"/>
  <c r="CR564" i="1" s="1"/>
  <c r="CS564" i="1" s="1"/>
  <c r="CT564" i="1" s="1"/>
  <c r="CU564" i="1" s="1"/>
  <c r="BQ564" i="1"/>
  <c r="BG564" i="1"/>
  <c r="BH564" i="1" s="1"/>
  <c r="BI564" i="1" s="1"/>
  <c r="BJ564" i="1" s="1"/>
  <c r="BK564" i="1" s="1"/>
  <c r="BL564" i="1" s="1"/>
  <c r="BM564" i="1" s="1"/>
  <c r="BN564" i="1" s="1"/>
  <c r="BO564" i="1" s="1"/>
  <c r="AW564" i="1"/>
  <c r="AX564" i="1" s="1"/>
  <c r="AY564" i="1" s="1"/>
  <c r="AZ564" i="1" s="1"/>
  <c r="BA564" i="1" s="1"/>
  <c r="BB564" i="1" s="1"/>
  <c r="BC564" i="1" s="1"/>
  <c r="BD564" i="1" s="1"/>
  <c r="BE564" i="1" s="1"/>
  <c r="BF564" i="1" s="1"/>
  <c r="CY563" i="1"/>
  <c r="CZ563" i="1" s="1"/>
  <c r="DA563" i="1" s="1"/>
  <c r="DB563" i="1" s="1"/>
  <c r="DC563" i="1" s="1"/>
  <c r="DD563" i="1" s="1"/>
  <c r="DE563" i="1" s="1"/>
  <c r="DF563" i="1" s="1"/>
  <c r="DG563" i="1" s="1"/>
  <c r="DH563" i="1" s="1"/>
  <c r="DI563" i="1" s="1"/>
  <c r="DJ563" i="1" s="1"/>
  <c r="DK563" i="1" s="1"/>
  <c r="DL563" i="1" s="1"/>
  <c r="DM563" i="1" s="1"/>
  <c r="DN563" i="1" s="1"/>
  <c r="DO563" i="1" s="1"/>
  <c r="DP563" i="1" s="1"/>
  <c r="DQ563" i="1" s="1"/>
  <c r="DR563" i="1" s="1"/>
  <c r="DS563" i="1" s="1"/>
  <c r="DT563" i="1" s="1"/>
  <c r="DU563" i="1" s="1"/>
  <c r="DV563" i="1" s="1"/>
  <c r="DW563" i="1" s="1"/>
  <c r="DX563" i="1" s="1"/>
  <c r="DY563" i="1" s="1"/>
  <c r="DZ563" i="1" s="1"/>
  <c r="EA563" i="1" s="1"/>
  <c r="EB563" i="1" s="1"/>
  <c r="EC563" i="1" s="1"/>
  <c r="ED563" i="1" s="1"/>
  <c r="EE563" i="1" s="1"/>
  <c r="EF563" i="1" s="1"/>
  <c r="EG563" i="1" s="1"/>
  <c r="EH563" i="1" s="1"/>
  <c r="EI563" i="1" s="1"/>
  <c r="EJ563" i="1" s="1"/>
  <c r="EK563" i="1" s="1"/>
  <c r="EL563" i="1" s="1"/>
  <c r="EM563" i="1" s="1"/>
  <c r="EN563" i="1" s="1"/>
  <c r="EO563" i="1" s="1"/>
  <c r="EP563" i="1" s="1"/>
  <c r="EQ563" i="1" s="1"/>
  <c r="ER563" i="1" s="1"/>
  <c r="ES563" i="1" s="1"/>
  <c r="ET563" i="1" s="1"/>
  <c r="EU563" i="1" s="1"/>
  <c r="EV563" i="1" s="1"/>
  <c r="EW563" i="1" s="1"/>
  <c r="EX563" i="1" s="1"/>
  <c r="EY563" i="1" s="1"/>
  <c r="EZ563" i="1" s="1"/>
  <c r="CW563" i="1"/>
  <c r="CX563" i="1" s="1"/>
  <c r="BS563" i="1"/>
  <c r="BT563" i="1" s="1"/>
  <c r="BU563" i="1" s="1"/>
  <c r="BV563" i="1" s="1"/>
  <c r="BW563" i="1" s="1"/>
  <c r="BX563" i="1" s="1"/>
  <c r="BY563" i="1" s="1"/>
  <c r="BZ563" i="1" s="1"/>
  <c r="CA563" i="1" s="1"/>
  <c r="CB563" i="1" s="1"/>
  <c r="CC563" i="1" s="1"/>
  <c r="CD563" i="1" s="1"/>
  <c r="CE563" i="1" s="1"/>
  <c r="CF563" i="1" s="1"/>
  <c r="CG563" i="1" s="1"/>
  <c r="CH563" i="1" s="1"/>
  <c r="CI563" i="1" s="1"/>
  <c r="CJ563" i="1" s="1"/>
  <c r="CK563" i="1" s="1"/>
  <c r="CL563" i="1" s="1"/>
  <c r="CM563" i="1" s="1"/>
  <c r="CN563" i="1" s="1"/>
  <c r="CO563" i="1" s="1"/>
  <c r="CP563" i="1" s="1"/>
  <c r="CQ563" i="1" s="1"/>
  <c r="CR563" i="1" s="1"/>
  <c r="CS563" i="1" s="1"/>
  <c r="CT563" i="1" s="1"/>
  <c r="CU563" i="1" s="1"/>
  <c r="BR563" i="1"/>
  <c r="BQ563" i="1"/>
  <c r="BI563" i="1"/>
  <c r="BJ563" i="1" s="1"/>
  <c r="BK563" i="1" s="1"/>
  <c r="BL563" i="1" s="1"/>
  <c r="BM563" i="1" s="1"/>
  <c r="BN563" i="1" s="1"/>
  <c r="BO563" i="1" s="1"/>
  <c r="AW563" i="1"/>
  <c r="AX563" i="1" s="1"/>
  <c r="AY563" i="1" s="1"/>
  <c r="AZ563" i="1" s="1"/>
  <c r="BA563" i="1" s="1"/>
  <c r="BB563" i="1" s="1"/>
  <c r="BC563" i="1" s="1"/>
  <c r="BD563" i="1" s="1"/>
  <c r="BE563" i="1" s="1"/>
  <c r="BF563" i="1" s="1"/>
  <c r="BG563" i="1" s="1"/>
  <c r="BH563" i="1" s="1"/>
  <c r="CY562" i="1"/>
  <c r="CZ562" i="1" s="1"/>
  <c r="DA562" i="1" s="1"/>
  <c r="DB562" i="1" s="1"/>
  <c r="DC562" i="1" s="1"/>
  <c r="DD562" i="1" s="1"/>
  <c r="DE562" i="1" s="1"/>
  <c r="DF562" i="1" s="1"/>
  <c r="DG562" i="1" s="1"/>
  <c r="DH562" i="1" s="1"/>
  <c r="DI562" i="1" s="1"/>
  <c r="DJ562" i="1" s="1"/>
  <c r="DK562" i="1" s="1"/>
  <c r="DL562" i="1" s="1"/>
  <c r="DM562" i="1" s="1"/>
  <c r="DN562" i="1" s="1"/>
  <c r="DO562" i="1" s="1"/>
  <c r="DP562" i="1" s="1"/>
  <c r="DQ562" i="1" s="1"/>
  <c r="DR562" i="1" s="1"/>
  <c r="DS562" i="1" s="1"/>
  <c r="DT562" i="1" s="1"/>
  <c r="DU562" i="1" s="1"/>
  <c r="DV562" i="1" s="1"/>
  <c r="DW562" i="1" s="1"/>
  <c r="DX562" i="1" s="1"/>
  <c r="DY562" i="1" s="1"/>
  <c r="DZ562" i="1" s="1"/>
  <c r="EA562" i="1" s="1"/>
  <c r="EB562" i="1" s="1"/>
  <c r="EC562" i="1" s="1"/>
  <c r="ED562" i="1" s="1"/>
  <c r="EE562" i="1" s="1"/>
  <c r="EF562" i="1" s="1"/>
  <c r="EG562" i="1" s="1"/>
  <c r="EH562" i="1" s="1"/>
  <c r="EI562" i="1" s="1"/>
  <c r="EJ562" i="1" s="1"/>
  <c r="EK562" i="1" s="1"/>
  <c r="EL562" i="1" s="1"/>
  <c r="EM562" i="1" s="1"/>
  <c r="EN562" i="1" s="1"/>
  <c r="EO562" i="1" s="1"/>
  <c r="EP562" i="1" s="1"/>
  <c r="EQ562" i="1" s="1"/>
  <c r="ER562" i="1" s="1"/>
  <c r="ES562" i="1" s="1"/>
  <c r="ET562" i="1" s="1"/>
  <c r="EU562" i="1" s="1"/>
  <c r="EV562" i="1" s="1"/>
  <c r="EW562" i="1" s="1"/>
  <c r="EX562" i="1" s="1"/>
  <c r="EY562" i="1" s="1"/>
  <c r="EZ562" i="1" s="1"/>
  <c r="CW562" i="1"/>
  <c r="CX562" i="1" s="1"/>
  <c r="BT562" i="1"/>
  <c r="BU562" i="1" s="1"/>
  <c r="BV562" i="1" s="1"/>
  <c r="BW562" i="1" s="1"/>
  <c r="BX562" i="1" s="1"/>
  <c r="BY562" i="1" s="1"/>
  <c r="BZ562" i="1" s="1"/>
  <c r="CA562" i="1" s="1"/>
  <c r="CB562" i="1" s="1"/>
  <c r="CC562" i="1" s="1"/>
  <c r="CD562" i="1" s="1"/>
  <c r="CE562" i="1" s="1"/>
  <c r="CF562" i="1" s="1"/>
  <c r="CG562" i="1" s="1"/>
  <c r="CH562" i="1" s="1"/>
  <c r="CI562" i="1" s="1"/>
  <c r="CJ562" i="1" s="1"/>
  <c r="CK562" i="1" s="1"/>
  <c r="CL562" i="1" s="1"/>
  <c r="CM562" i="1" s="1"/>
  <c r="CN562" i="1" s="1"/>
  <c r="CO562" i="1" s="1"/>
  <c r="CP562" i="1" s="1"/>
  <c r="CQ562" i="1" s="1"/>
  <c r="CR562" i="1" s="1"/>
  <c r="CS562" i="1" s="1"/>
  <c r="CT562" i="1" s="1"/>
  <c r="CU562" i="1" s="1"/>
  <c r="BR562" i="1"/>
  <c r="BS562" i="1" s="1"/>
  <c r="BQ562" i="1"/>
  <c r="AW562" i="1"/>
  <c r="AX562" i="1" s="1"/>
  <c r="AY562" i="1" s="1"/>
  <c r="AZ562" i="1" s="1"/>
  <c r="BA562" i="1" s="1"/>
  <c r="BB562" i="1" s="1"/>
  <c r="BC562" i="1" s="1"/>
  <c r="BD562" i="1" s="1"/>
  <c r="BE562" i="1" s="1"/>
  <c r="BF562" i="1" s="1"/>
  <c r="BG562" i="1" s="1"/>
  <c r="BH562" i="1" s="1"/>
  <c r="BI562" i="1" s="1"/>
  <c r="BJ562" i="1" s="1"/>
  <c r="BK562" i="1" s="1"/>
  <c r="BL562" i="1" s="1"/>
  <c r="BM562" i="1" s="1"/>
  <c r="BN562" i="1" s="1"/>
  <c r="BO562" i="1" s="1"/>
  <c r="CY561" i="1"/>
  <c r="CZ561" i="1" s="1"/>
  <c r="DA561" i="1" s="1"/>
  <c r="DB561" i="1" s="1"/>
  <c r="DC561" i="1" s="1"/>
  <c r="DD561" i="1" s="1"/>
  <c r="DE561" i="1" s="1"/>
  <c r="DF561" i="1" s="1"/>
  <c r="DG561" i="1" s="1"/>
  <c r="DH561" i="1" s="1"/>
  <c r="DI561" i="1" s="1"/>
  <c r="DJ561" i="1" s="1"/>
  <c r="DK561" i="1" s="1"/>
  <c r="DL561" i="1" s="1"/>
  <c r="DM561" i="1" s="1"/>
  <c r="DN561" i="1" s="1"/>
  <c r="DO561" i="1" s="1"/>
  <c r="DP561" i="1" s="1"/>
  <c r="DQ561" i="1" s="1"/>
  <c r="DR561" i="1" s="1"/>
  <c r="DS561" i="1" s="1"/>
  <c r="DT561" i="1" s="1"/>
  <c r="DU561" i="1" s="1"/>
  <c r="DV561" i="1" s="1"/>
  <c r="DW561" i="1" s="1"/>
  <c r="DX561" i="1" s="1"/>
  <c r="DY561" i="1" s="1"/>
  <c r="DZ561" i="1" s="1"/>
  <c r="EA561" i="1" s="1"/>
  <c r="EB561" i="1" s="1"/>
  <c r="EC561" i="1" s="1"/>
  <c r="ED561" i="1" s="1"/>
  <c r="EE561" i="1" s="1"/>
  <c r="EF561" i="1" s="1"/>
  <c r="EG561" i="1" s="1"/>
  <c r="EH561" i="1" s="1"/>
  <c r="EI561" i="1" s="1"/>
  <c r="EJ561" i="1" s="1"/>
  <c r="EK561" i="1" s="1"/>
  <c r="EL561" i="1" s="1"/>
  <c r="EM561" i="1" s="1"/>
  <c r="EN561" i="1" s="1"/>
  <c r="EO561" i="1" s="1"/>
  <c r="EP561" i="1" s="1"/>
  <c r="EQ561" i="1" s="1"/>
  <c r="ER561" i="1" s="1"/>
  <c r="ES561" i="1" s="1"/>
  <c r="ET561" i="1" s="1"/>
  <c r="EU561" i="1" s="1"/>
  <c r="EV561" i="1" s="1"/>
  <c r="EW561" i="1" s="1"/>
  <c r="EX561" i="1" s="1"/>
  <c r="EY561" i="1" s="1"/>
  <c r="EZ561" i="1" s="1"/>
  <c r="CW561" i="1"/>
  <c r="CX561" i="1" s="1"/>
  <c r="CB561" i="1"/>
  <c r="CC561" i="1" s="1"/>
  <c r="CD561" i="1" s="1"/>
  <c r="CE561" i="1" s="1"/>
  <c r="CF561" i="1" s="1"/>
  <c r="CG561" i="1" s="1"/>
  <c r="CH561" i="1" s="1"/>
  <c r="CI561" i="1" s="1"/>
  <c r="CJ561" i="1" s="1"/>
  <c r="CK561" i="1" s="1"/>
  <c r="CL561" i="1" s="1"/>
  <c r="CM561" i="1" s="1"/>
  <c r="CN561" i="1" s="1"/>
  <c r="CO561" i="1" s="1"/>
  <c r="CP561" i="1" s="1"/>
  <c r="CQ561" i="1" s="1"/>
  <c r="CR561" i="1" s="1"/>
  <c r="CS561" i="1" s="1"/>
  <c r="CT561" i="1" s="1"/>
  <c r="CU561" i="1" s="1"/>
  <c r="BS561" i="1"/>
  <c r="BT561" i="1" s="1"/>
  <c r="BU561" i="1" s="1"/>
  <c r="BV561" i="1" s="1"/>
  <c r="BW561" i="1" s="1"/>
  <c r="BX561" i="1" s="1"/>
  <c r="BY561" i="1" s="1"/>
  <c r="BZ561" i="1" s="1"/>
  <c r="CA561" i="1" s="1"/>
  <c r="BR561" i="1"/>
  <c r="BQ561" i="1"/>
  <c r="AW561" i="1"/>
  <c r="AX561" i="1" s="1"/>
  <c r="AY561" i="1" s="1"/>
  <c r="AZ561" i="1" s="1"/>
  <c r="BA561" i="1" s="1"/>
  <c r="BB561" i="1" s="1"/>
  <c r="BC561" i="1" s="1"/>
  <c r="BD561" i="1" s="1"/>
  <c r="BE561" i="1" s="1"/>
  <c r="BF561" i="1" s="1"/>
  <c r="BG561" i="1" s="1"/>
  <c r="BH561" i="1" s="1"/>
  <c r="BI561" i="1" s="1"/>
  <c r="BJ561" i="1" s="1"/>
  <c r="BK561" i="1" s="1"/>
  <c r="BL561" i="1" s="1"/>
  <c r="BM561" i="1" s="1"/>
  <c r="BN561" i="1" s="1"/>
  <c r="BO561" i="1" s="1"/>
  <c r="DA560" i="1"/>
  <c r="DB560" i="1" s="1"/>
  <c r="DC560" i="1" s="1"/>
  <c r="DD560" i="1" s="1"/>
  <c r="DE560" i="1" s="1"/>
  <c r="DF560" i="1" s="1"/>
  <c r="DG560" i="1" s="1"/>
  <c r="DH560" i="1" s="1"/>
  <c r="DI560" i="1" s="1"/>
  <c r="DJ560" i="1" s="1"/>
  <c r="DK560" i="1" s="1"/>
  <c r="DL560" i="1" s="1"/>
  <c r="DM560" i="1" s="1"/>
  <c r="DN560" i="1" s="1"/>
  <c r="DO560" i="1" s="1"/>
  <c r="DP560" i="1" s="1"/>
  <c r="DQ560" i="1" s="1"/>
  <c r="DR560" i="1" s="1"/>
  <c r="DS560" i="1" s="1"/>
  <c r="DT560" i="1" s="1"/>
  <c r="DU560" i="1" s="1"/>
  <c r="DV560" i="1" s="1"/>
  <c r="DW560" i="1" s="1"/>
  <c r="DX560" i="1" s="1"/>
  <c r="DY560" i="1" s="1"/>
  <c r="DZ560" i="1" s="1"/>
  <c r="EA560" i="1" s="1"/>
  <c r="EB560" i="1" s="1"/>
  <c r="EC560" i="1" s="1"/>
  <c r="ED560" i="1" s="1"/>
  <c r="EE560" i="1" s="1"/>
  <c r="EF560" i="1" s="1"/>
  <c r="EG560" i="1" s="1"/>
  <c r="EH560" i="1" s="1"/>
  <c r="EI560" i="1" s="1"/>
  <c r="EJ560" i="1" s="1"/>
  <c r="EK560" i="1" s="1"/>
  <c r="EL560" i="1" s="1"/>
  <c r="EM560" i="1" s="1"/>
  <c r="EN560" i="1" s="1"/>
  <c r="EO560" i="1" s="1"/>
  <c r="EP560" i="1" s="1"/>
  <c r="EQ560" i="1" s="1"/>
  <c r="ER560" i="1" s="1"/>
  <c r="ES560" i="1" s="1"/>
  <c r="ET560" i="1" s="1"/>
  <c r="EU560" i="1" s="1"/>
  <c r="EV560" i="1" s="1"/>
  <c r="EW560" i="1" s="1"/>
  <c r="EX560" i="1" s="1"/>
  <c r="EY560" i="1" s="1"/>
  <c r="EZ560" i="1" s="1"/>
  <c r="CY560" i="1"/>
  <c r="CZ560" i="1" s="1"/>
  <c r="CW560" i="1"/>
  <c r="CX560" i="1" s="1"/>
  <c r="BR560" i="1"/>
  <c r="BS560" i="1" s="1"/>
  <c r="BT560" i="1" s="1"/>
  <c r="BU560" i="1" s="1"/>
  <c r="BV560" i="1" s="1"/>
  <c r="BW560" i="1" s="1"/>
  <c r="BX560" i="1" s="1"/>
  <c r="BY560" i="1" s="1"/>
  <c r="BZ560" i="1" s="1"/>
  <c r="CA560" i="1" s="1"/>
  <c r="CB560" i="1" s="1"/>
  <c r="CC560" i="1" s="1"/>
  <c r="CD560" i="1" s="1"/>
  <c r="CE560" i="1" s="1"/>
  <c r="CF560" i="1" s="1"/>
  <c r="CG560" i="1" s="1"/>
  <c r="CH560" i="1" s="1"/>
  <c r="CI560" i="1" s="1"/>
  <c r="CJ560" i="1" s="1"/>
  <c r="CK560" i="1" s="1"/>
  <c r="CL560" i="1" s="1"/>
  <c r="CM560" i="1" s="1"/>
  <c r="CN560" i="1" s="1"/>
  <c r="CO560" i="1" s="1"/>
  <c r="CP560" i="1" s="1"/>
  <c r="CQ560" i="1" s="1"/>
  <c r="CR560" i="1" s="1"/>
  <c r="CS560" i="1" s="1"/>
  <c r="CT560" i="1" s="1"/>
  <c r="CU560" i="1" s="1"/>
  <c r="BQ560" i="1"/>
  <c r="BG560" i="1"/>
  <c r="BH560" i="1" s="1"/>
  <c r="BI560" i="1" s="1"/>
  <c r="BJ560" i="1" s="1"/>
  <c r="BK560" i="1" s="1"/>
  <c r="BL560" i="1" s="1"/>
  <c r="BM560" i="1" s="1"/>
  <c r="BN560" i="1" s="1"/>
  <c r="BO560" i="1" s="1"/>
  <c r="AW560" i="1"/>
  <c r="AX560" i="1" s="1"/>
  <c r="AY560" i="1" s="1"/>
  <c r="AZ560" i="1" s="1"/>
  <c r="BA560" i="1" s="1"/>
  <c r="BB560" i="1" s="1"/>
  <c r="BC560" i="1" s="1"/>
  <c r="BD560" i="1" s="1"/>
  <c r="BE560" i="1" s="1"/>
  <c r="BF560" i="1" s="1"/>
  <c r="CY559" i="1"/>
  <c r="CZ559" i="1" s="1"/>
  <c r="DA559" i="1" s="1"/>
  <c r="DB559" i="1" s="1"/>
  <c r="DC559" i="1" s="1"/>
  <c r="DD559" i="1" s="1"/>
  <c r="DE559" i="1" s="1"/>
  <c r="DF559" i="1" s="1"/>
  <c r="DG559" i="1" s="1"/>
  <c r="DH559" i="1" s="1"/>
  <c r="DI559" i="1" s="1"/>
  <c r="DJ559" i="1" s="1"/>
  <c r="DK559" i="1" s="1"/>
  <c r="DL559" i="1" s="1"/>
  <c r="DM559" i="1" s="1"/>
  <c r="DN559" i="1" s="1"/>
  <c r="DO559" i="1" s="1"/>
  <c r="DP559" i="1" s="1"/>
  <c r="DQ559" i="1" s="1"/>
  <c r="DR559" i="1" s="1"/>
  <c r="DS559" i="1" s="1"/>
  <c r="DT559" i="1" s="1"/>
  <c r="DU559" i="1" s="1"/>
  <c r="DV559" i="1" s="1"/>
  <c r="DW559" i="1" s="1"/>
  <c r="DX559" i="1" s="1"/>
  <c r="DY559" i="1" s="1"/>
  <c r="DZ559" i="1" s="1"/>
  <c r="EA559" i="1" s="1"/>
  <c r="EB559" i="1" s="1"/>
  <c r="EC559" i="1" s="1"/>
  <c r="ED559" i="1" s="1"/>
  <c r="EE559" i="1" s="1"/>
  <c r="EF559" i="1" s="1"/>
  <c r="EG559" i="1" s="1"/>
  <c r="EH559" i="1" s="1"/>
  <c r="EI559" i="1" s="1"/>
  <c r="EJ559" i="1" s="1"/>
  <c r="EK559" i="1" s="1"/>
  <c r="EL559" i="1" s="1"/>
  <c r="EM559" i="1" s="1"/>
  <c r="EN559" i="1" s="1"/>
  <c r="EO559" i="1" s="1"/>
  <c r="EP559" i="1" s="1"/>
  <c r="EQ559" i="1" s="1"/>
  <c r="ER559" i="1" s="1"/>
  <c r="ES559" i="1" s="1"/>
  <c r="ET559" i="1" s="1"/>
  <c r="EU559" i="1" s="1"/>
  <c r="EV559" i="1" s="1"/>
  <c r="EW559" i="1" s="1"/>
  <c r="EX559" i="1" s="1"/>
  <c r="EY559" i="1" s="1"/>
  <c r="EZ559" i="1" s="1"/>
  <c r="CW559" i="1"/>
  <c r="CX559" i="1" s="1"/>
  <c r="BS559" i="1"/>
  <c r="BT559" i="1" s="1"/>
  <c r="BU559" i="1" s="1"/>
  <c r="BV559" i="1" s="1"/>
  <c r="BW559" i="1" s="1"/>
  <c r="BX559" i="1" s="1"/>
  <c r="BY559" i="1" s="1"/>
  <c r="BZ559" i="1" s="1"/>
  <c r="CA559" i="1" s="1"/>
  <c r="CB559" i="1" s="1"/>
  <c r="CC559" i="1" s="1"/>
  <c r="CD559" i="1" s="1"/>
  <c r="CE559" i="1" s="1"/>
  <c r="CF559" i="1" s="1"/>
  <c r="CG559" i="1" s="1"/>
  <c r="CH559" i="1" s="1"/>
  <c r="CI559" i="1" s="1"/>
  <c r="CJ559" i="1" s="1"/>
  <c r="CK559" i="1" s="1"/>
  <c r="CL559" i="1" s="1"/>
  <c r="CM559" i="1" s="1"/>
  <c r="CN559" i="1" s="1"/>
  <c r="CO559" i="1" s="1"/>
  <c r="CP559" i="1" s="1"/>
  <c r="CQ559" i="1" s="1"/>
  <c r="CR559" i="1" s="1"/>
  <c r="CS559" i="1" s="1"/>
  <c r="CT559" i="1" s="1"/>
  <c r="CU559" i="1" s="1"/>
  <c r="BR559" i="1"/>
  <c r="BQ559" i="1"/>
  <c r="BI559" i="1"/>
  <c r="BJ559" i="1" s="1"/>
  <c r="BK559" i="1" s="1"/>
  <c r="BL559" i="1" s="1"/>
  <c r="BM559" i="1" s="1"/>
  <c r="BN559" i="1" s="1"/>
  <c r="BO559" i="1" s="1"/>
  <c r="AW559" i="1"/>
  <c r="AX559" i="1" s="1"/>
  <c r="AY559" i="1" s="1"/>
  <c r="AZ559" i="1" s="1"/>
  <c r="BA559" i="1" s="1"/>
  <c r="BB559" i="1" s="1"/>
  <c r="BC559" i="1" s="1"/>
  <c r="BD559" i="1" s="1"/>
  <c r="BE559" i="1" s="1"/>
  <c r="BF559" i="1" s="1"/>
  <c r="BG559" i="1" s="1"/>
  <c r="BH559" i="1" s="1"/>
  <c r="CY558" i="1"/>
  <c r="CZ558" i="1" s="1"/>
  <c r="DA558" i="1" s="1"/>
  <c r="DB558" i="1" s="1"/>
  <c r="DC558" i="1" s="1"/>
  <c r="DD558" i="1" s="1"/>
  <c r="DE558" i="1" s="1"/>
  <c r="DF558" i="1" s="1"/>
  <c r="DG558" i="1" s="1"/>
  <c r="DH558" i="1" s="1"/>
  <c r="DI558" i="1" s="1"/>
  <c r="DJ558" i="1" s="1"/>
  <c r="DK558" i="1" s="1"/>
  <c r="DL558" i="1" s="1"/>
  <c r="DM558" i="1" s="1"/>
  <c r="DN558" i="1" s="1"/>
  <c r="DO558" i="1" s="1"/>
  <c r="DP558" i="1" s="1"/>
  <c r="DQ558" i="1" s="1"/>
  <c r="DR558" i="1" s="1"/>
  <c r="DS558" i="1" s="1"/>
  <c r="DT558" i="1" s="1"/>
  <c r="DU558" i="1" s="1"/>
  <c r="DV558" i="1" s="1"/>
  <c r="DW558" i="1" s="1"/>
  <c r="DX558" i="1" s="1"/>
  <c r="DY558" i="1" s="1"/>
  <c r="DZ558" i="1" s="1"/>
  <c r="EA558" i="1" s="1"/>
  <c r="EB558" i="1" s="1"/>
  <c r="EC558" i="1" s="1"/>
  <c r="ED558" i="1" s="1"/>
  <c r="EE558" i="1" s="1"/>
  <c r="EF558" i="1" s="1"/>
  <c r="EG558" i="1" s="1"/>
  <c r="EH558" i="1" s="1"/>
  <c r="EI558" i="1" s="1"/>
  <c r="EJ558" i="1" s="1"/>
  <c r="EK558" i="1" s="1"/>
  <c r="EL558" i="1" s="1"/>
  <c r="EM558" i="1" s="1"/>
  <c r="EN558" i="1" s="1"/>
  <c r="EO558" i="1" s="1"/>
  <c r="EP558" i="1" s="1"/>
  <c r="EQ558" i="1" s="1"/>
  <c r="ER558" i="1" s="1"/>
  <c r="ES558" i="1" s="1"/>
  <c r="ET558" i="1" s="1"/>
  <c r="EU558" i="1" s="1"/>
  <c r="EV558" i="1" s="1"/>
  <c r="EW558" i="1" s="1"/>
  <c r="EX558" i="1" s="1"/>
  <c r="EY558" i="1" s="1"/>
  <c r="EZ558" i="1" s="1"/>
  <c r="CW558" i="1"/>
  <c r="CX558" i="1" s="1"/>
  <c r="BT558" i="1"/>
  <c r="BU558" i="1" s="1"/>
  <c r="BV558" i="1" s="1"/>
  <c r="BW558" i="1" s="1"/>
  <c r="BX558" i="1" s="1"/>
  <c r="BY558" i="1" s="1"/>
  <c r="BZ558" i="1" s="1"/>
  <c r="CA558" i="1" s="1"/>
  <c r="CB558" i="1" s="1"/>
  <c r="CC558" i="1" s="1"/>
  <c r="CD558" i="1" s="1"/>
  <c r="CE558" i="1" s="1"/>
  <c r="CF558" i="1" s="1"/>
  <c r="CG558" i="1" s="1"/>
  <c r="CH558" i="1" s="1"/>
  <c r="CI558" i="1" s="1"/>
  <c r="CJ558" i="1" s="1"/>
  <c r="CK558" i="1" s="1"/>
  <c r="CL558" i="1" s="1"/>
  <c r="CM558" i="1" s="1"/>
  <c r="CN558" i="1" s="1"/>
  <c r="CO558" i="1" s="1"/>
  <c r="CP558" i="1" s="1"/>
  <c r="CQ558" i="1" s="1"/>
  <c r="CR558" i="1" s="1"/>
  <c r="CS558" i="1" s="1"/>
  <c r="CT558" i="1" s="1"/>
  <c r="CU558" i="1" s="1"/>
  <c r="BR558" i="1"/>
  <c r="BS558" i="1" s="1"/>
  <c r="BQ558" i="1"/>
  <c r="AW558" i="1"/>
  <c r="AX558" i="1" s="1"/>
  <c r="AY558" i="1" s="1"/>
  <c r="AZ558" i="1" s="1"/>
  <c r="BA558" i="1" s="1"/>
  <c r="BB558" i="1" s="1"/>
  <c r="BC558" i="1" s="1"/>
  <c r="BD558" i="1" s="1"/>
  <c r="BE558" i="1" s="1"/>
  <c r="BF558" i="1" s="1"/>
  <c r="BG558" i="1" s="1"/>
  <c r="BH558" i="1" s="1"/>
  <c r="BI558" i="1" s="1"/>
  <c r="BJ558" i="1" s="1"/>
  <c r="BK558" i="1" s="1"/>
  <c r="BL558" i="1" s="1"/>
  <c r="BM558" i="1" s="1"/>
  <c r="BN558" i="1" s="1"/>
  <c r="BO558" i="1" s="1"/>
  <c r="CY557" i="1"/>
  <c r="CZ557" i="1" s="1"/>
  <c r="DA557" i="1" s="1"/>
  <c r="DB557" i="1" s="1"/>
  <c r="DC557" i="1" s="1"/>
  <c r="DD557" i="1" s="1"/>
  <c r="DE557" i="1" s="1"/>
  <c r="DF557" i="1" s="1"/>
  <c r="DG557" i="1" s="1"/>
  <c r="DH557" i="1" s="1"/>
  <c r="DI557" i="1" s="1"/>
  <c r="DJ557" i="1" s="1"/>
  <c r="DK557" i="1" s="1"/>
  <c r="DL557" i="1" s="1"/>
  <c r="DM557" i="1" s="1"/>
  <c r="DN557" i="1" s="1"/>
  <c r="DO557" i="1" s="1"/>
  <c r="DP557" i="1" s="1"/>
  <c r="DQ557" i="1" s="1"/>
  <c r="DR557" i="1" s="1"/>
  <c r="DS557" i="1" s="1"/>
  <c r="DT557" i="1" s="1"/>
  <c r="DU557" i="1" s="1"/>
  <c r="DV557" i="1" s="1"/>
  <c r="DW557" i="1" s="1"/>
  <c r="DX557" i="1" s="1"/>
  <c r="DY557" i="1" s="1"/>
  <c r="DZ557" i="1" s="1"/>
  <c r="EA557" i="1" s="1"/>
  <c r="EB557" i="1" s="1"/>
  <c r="EC557" i="1" s="1"/>
  <c r="ED557" i="1" s="1"/>
  <c r="EE557" i="1" s="1"/>
  <c r="EF557" i="1" s="1"/>
  <c r="EG557" i="1" s="1"/>
  <c r="EH557" i="1" s="1"/>
  <c r="EI557" i="1" s="1"/>
  <c r="EJ557" i="1" s="1"/>
  <c r="EK557" i="1" s="1"/>
  <c r="EL557" i="1" s="1"/>
  <c r="EM557" i="1" s="1"/>
  <c r="EN557" i="1" s="1"/>
  <c r="EO557" i="1" s="1"/>
  <c r="EP557" i="1" s="1"/>
  <c r="EQ557" i="1" s="1"/>
  <c r="ER557" i="1" s="1"/>
  <c r="ES557" i="1" s="1"/>
  <c r="ET557" i="1" s="1"/>
  <c r="EU557" i="1" s="1"/>
  <c r="EV557" i="1" s="1"/>
  <c r="EW557" i="1" s="1"/>
  <c r="EX557" i="1" s="1"/>
  <c r="EY557" i="1" s="1"/>
  <c r="EZ557" i="1" s="1"/>
  <c r="CW557" i="1"/>
  <c r="CX557" i="1" s="1"/>
  <c r="CB557" i="1"/>
  <c r="CC557" i="1" s="1"/>
  <c r="CD557" i="1" s="1"/>
  <c r="CE557" i="1" s="1"/>
  <c r="CF557" i="1" s="1"/>
  <c r="CG557" i="1" s="1"/>
  <c r="CH557" i="1" s="1"/>
  <c r="CI557" i="1" s="1"/>
  <c r="CJ557" i="1" s="1"/>
  <c r="CK557" i="1" s="1"/>
  <c r="CL557" i="1" s="1"/>
  <c r="CM557" i="1" s="1"/>
  <c r="CN557" i="1" s="1"/>
  <c r="CO557" i="1" s="1"/>
  <c r="CP557" i="1" s="1"/>
  <c r="CQ557" i="1" s="1"/>
  <c r="CR557" i="1" s="1"/>
  <c r="CS557" i="1" s="1"/>
  <c r="CT557" i="1" s="1"/>
  <c r="CU557" i="1" s="1"/>
  <c r="BS557" i="1"/>
  <c r="BT557" i="1" s="1"/>
  <c r="BU557" i="1" s="1"/>
  <c r="BV557" i="1" s="1"/>
  <c r="BW557" i="1" s="1"/>
  <c r="BX557" i="1" s="1"/>
  <c r="BY557" i="1" s="1"/>
  <c r="BZ557" i="1" s="1"/>
  <c r="CA557" i="1" s="1"/>
  <c r="BR557" i="1"/>
  <c r="BQ557" i="1"/>
  <c r="AW557" i="1"/>
  <c r="AX557" i="1" s="1"/>
  <c r="AY557" i="1" s="1"/>
  <c r="AZ557" i="1" s="1"/>
  <c r="BA557" i="1" s="1"/>
  <c r="BB557" i="1" s="1"/>
  <c r="BC557" i="1" s="1"/>
  <c r="BD557" i="1" s="1"/>
  <c r="BE557" i="1" s="1"/>
  <c r="BF557" i="1" s="1"/>
  <c r="BG557" i="1" s="1"/>
  <c r="BH557" i="1" s="1"/>
  <c r="BI557" i="1" s="1"/>
  <c r="BJ557" i="1" s="1"/>
  <c r="BK557" i="1" s="1"/>
  <c r="BL557" i="1" s="1"/>
  <c r="BM557" i="1" s="1"/>
  <c r="BN557" i="1" s="1"/>
  <c r="BO557" i="1" s="1"/>
  <c r="DE556" i="1"/>
  <c r="DF556" i="1" s="1"/>
  <c r="DG556" i="1" s="1"/>
  <c r="DH556" i="1" s="1"/>
  <c r="DI556" i="1" s="1"/>
  <c r="DJ556" i="1" s="1"/>
  <c r="DK556" i="1" s="1"/>
  <c r="DL556" i="1" s="1"/>
  <c r="DM556" i="1" s="1"/>
  <c r="DN556" i="1" s="1"/>
  <c r="DO556" i="1" s="1"/>
  <c r="DP556" i="1" s="1"/>
  <c r="DQ556" i="1" s="1"/>
  <c r="DR556" i="1" s="1"/>
  <c r="DS556" i="1" s="1"/>
  <c r="DT556" i="1" s="1"/>
  <c r="DU556" i="1" s="1"/>
  <c r="DV556" i="1" s="1"/>
  <c r="DW556" i="1" s="1"/>
  <c r="DX556" i="1" s="1"/>
  <c r="DY556" i="1" s="1"/>
  <c r="DZ556" i="1" s="1"/>
  <c r="EA556" i="1" s="1"/>
  <c r="EB556" i="1" s="1"/>
  <c r="EC556" i="1" s="1"/>
  <c r="ED556" i="1" s="1"/>
  <c r="EE556" i="1" s="1"/>
  <c r="EF556" i="1" s="1"/>
  <c r="EG556" i="1" s="1"/>
  <c r="EH556" i="1" s="1"/>
  <c r="EI556" i="1" s="1"/>
  <c r="EJ556" i="1" s="1"/>
  <c r="EK556" i="1" s="1"/>
  <c r="EL556" i="1" s="1"/>
  <c r="EM556" i="1" s="1"/>
  <c r="EN556" i="1" s="1"/>
  <c r="EO556" i="1" s="1"/>
  <c r="EP556" i="1" s="1"/>
  <c r="EQ556" i="1" s="1"/>
  <c r="ER556" i="1" s="1"/>
  <c r="ES556" i="1" s="1"/>
  <c r="ET556" i="1" s="1"/>
  <c r="EU556" i="1" s="1"/>
  <c r="EV556" i="1" s="1"/>
  <c r="EW556" i="1" s="1"/>
  <c r="EX556" i="1" s="1"/>
  <c r="EY556" i="1" s="1"/>
  <c r="EZ556" i="1" s="1"/>
  <c r="DD556" i="1"/>
  <c r="CW556" i="1"/>
  <c r="CX556" i="1" s="1"/>
  <c r="CY556" i="1" s="1"/>
  <c r="CZ556" i="1" s="1"/>
  <c r="DA556" i="1" s="1"/>
  <c r="DB556" i="1" s="1"/>
  <c r="DC556" i="1" s="1"/>
  <c r="BX556" i="1"/>
  <c r="BY556" i="1" s="1"/>
  <c r="BZ556" i="1" s="1"/>
  <c r="CA556" i="1" s="1"/>
  <c r="CB556" i="1" s="1"/>
  <c r="CC556" i="1" s="1"/>
  <c r="CD556" i="1" s="1"/>
  <c r="CE556" i="1" s="1"/>
  <c r="CF556" i="1" s="1"/>
  <c r="CG556" i="1" s="1"/>
  <c r="CH556" i="1" s="1"/>
  <c r="CI556" i="1" s="1"/>
  <c r="CJ556" i="1" s="1"/>
  <c r="CK556" i="1" s="1"/>
  <c r="CL556" i="1" s="1"/>
  <c r="CM556" i="1" s="1"/>
  <c r="CN556" i="1" s="1"/>
  <c r="CO556" i="1" s="1"/>
  <c r="CP556" i="1" s="1"/>
  <c r="CQ556" i="1" s="1"/>
  <c r="CR556" i="1" s="1"/>
  <c r="CS556" i="1" s="1"/>
  <c r="CT556" i="1" s="1"/>
  <c r="CU556" i="1" s="1"/>
  <c r="BW556" i="1"/>
  <c r="BQ556" i="1"/>
  <c r="BR556" i="1" s="1"/>
  <c r="BS556" i="1" s="1"/>
  <c r="BT556" i="1" s="1"/>
  <c r="BU556" i="1" s="1"/>
  <c r="BV556" i="1" s="1"/>
  <c r="AX556" i="1"/>
  <c r="AY556" i="1" s="1"/>
  <c r="AZ556" i="1" s="1"/>
  <c r="BA556" i="1" s="1"/>
  <c r="BB556" i="1" s="1"/>
  <c r="BC556" i="1" s="1"/>
  <c r="BD556" i="1" s="1"/>
  <c r="BE556" i="1" s="1"/>
  <c r="BF556" i="1" s="1"/>
  <c r="BG556" i="1" s="1"/>
  <c r="BH556" i="1" s="1"/>
  <c r="BI556" i="1" s="1"/>
  <c r="BJ556" i="1" s="1"/>
  <c r="BK556" i="1" s="1"/>
  <c r="BL556" i="1" s="1"/>
  <c r="BM556" i="1" s="1"/>
  <c r="BN556" i="1" s="1"/>
  <c r="BO556" i="1" s="1"/>
  <c r="AW556" i="1"/>
  <c r="DW555" i="1"/>
  <c r="DX555" i="1" s="1"/>
  <c r="DY555" i="1" s="1"/>
  <c r="DZ555" i="1" s="1"/>
  <c r="EA555" i="1" s="1"/>
  <c r="EB555" i="1" s="1"/>
  <c r="EC555" i="1" s="1"/>
  <c r="ED555" i="1" s="1"/>
  <c r="EE555" i="1" s="1"/>
  <c r="EF555" i="1" s="1"/>
  <c r="EG555" i="1" s="1"/>
  <c r="EH555" i="1" s="1"/>
  <c r="EI555" i="1" s="1"/>
  <c r="EJ555" i="1" s="1"/>
  <c r="EK555" i="1" s="1"/>
  <c r="EL555" i="1" s="1"/>
  <c r="EM555" i="1" s="1"/>
  <c r="EN555" i="1" s="1"/>
  <c r="EO555" i="1" s="1"/>
  <c r="EP555" i="1" s="1"/>
  <c r="EQ555" i="1" s="1"/>
  <c r="ER555" i="1" s="1"/>
  <c r="ES555" i="1" s="1"/>
  <c r="ET555" i="1" s="1"/>
  <c r="EU555" i="1" s="1"/>
  <c r="EV555" i="1" s="1"/>
  <c r="EW555" i="1" s="1"/>
  <c r="EX555" i="1" s="1"/>
  <c r="EY555" i="1" s="1"/>
  <c r="EZ555" i="1" s="1"/>
  <c r="CX555" i="1"/>
  <c r="CY555" i="1" s="1"/>
  <c r="CZ555" i="1" s="1"/>
  <c r="DA555" i="1" s="1"/>
  <c r="DB555" i="1" s="1"/>
  <c r="DC555" i="1" s="1"/>
  <c r="DD555" i="1" s="1"/>
  <c r="DE555" i="1" s="1"/>
  <c r="DF555" i="1" s="1"/>
  <c r="DG555" i="1" s="1"/>
  <c r="DH555" i="1" s="1"/>
  <c r="DI555" i="1" s="1"/>
  <c r="DJ555" i="1" s="1"/>
  <c r="DK555" i="1" s="1"/>
  <c r="DL555" i="1" s="1"/>
  <c r="DM555" i="1" s="1"/>
  <c r="DN555" i="1" s="1"/>
  <c r="DO555" i="1" s="1"/>
  <c r="DP555" i="1" s="1"/>
  <c r="DQ555" i="1" s="1"/>
  <c r="DR555" i="1" s="1"/>
  <c r="DS555" i="1" s="1"/>
  <c r="DT555" i="1" s="1"/>
  <c r="DU555" i="1" s="1"/>
  <c r="DV555" i="1" s="1"/>
  <c r="CW555" i="1"/>
  <c r="BQ555" i="1"/>
  <c r="BR555" i="1" s="1"/>
  <c r="BS555" i="1" s="1"/>
  <c r="BT555" i="1" s="1"/>
  <c r="BU555" i="1" s="1"/>
  <c r="BV555" i="1" s="1"/>
  <c r="BW555" i="1" s="1"/>
  <c r="BX555" i="1" s="1"/>
  <c r="BY555" i="1" s="1"/>
  <c r="BZ555" i="1" s="1"/>
  <c r="CA555" i="1" s="1"/>
  <c r="CB555" i="1" s="1"/>
  <c r="CC555" i="1" s="1"/>
  <c r="CD555" i="1" s="1"/>
  <c r="CE555" i="1" s="1"/>
  <c r="CF555" i="1" s="1"/>
  <c r="CG555" i="1" s="1"/>
  <c r="CH555" i="1" s="1"/>
  <c r="CI555" i="1" s="1"/>
  <c r="CJ555" i="1" s="1"/>
  <c r="CK555" i="1" s="1"/>
  <c r="CL555" i="1" s="1"/>
  <c r="CM555" i="1" s="1"/>
  <c r="CN555" i="1" s="1"/>
  <c r="CO555" i="1" s="1"/>
  <c r="CP555" i="1" s="1"/>
  <c r="CQ555" i="1" s="1"/>
  <c r="CR555" i="1" s="1"/>
  <c r="CS555" i="1" s="1"/>
  <c r="CT555" i="1" s="1"/>
  <c r="CU555" i="1" s="1"/>
  <c r="AX555" i="1"/>
  <c r="AY555" i="1" s="1"/>
  <c r="AZ555" i="1" s="1"/>
  <c r="BA555" i="1" s="1"/>
  <c r="BB555" i="1" s="1"/>
  <c r="BC555" i="1" s="1"/>
  <c r="BD555" i="1" s="1"/>
  <c r="BE555" i="1" s="1"/>
  <c r="BF555" i="1" s="1"/>
  <c r="BG555" i="1" s="1"/>
  <c r="BH555" i="1" s="1"/>
  <c r="BI555" i="1" s="1"/>
  <c r="BJ555" i="1" s="1"/>
  <c r="BK555" i="1" s="1"/>
  <c r="BL555" i="1" s="1"/>
  <c r="BM555" i="1" s="1"/>
  <c r="BN555" i="1" s="1"/>
  <c r="BO555" i="1" s="1"/>
  <c r="AW555" i="1"/>
  <c r="CX554" i="1"/>
  <c r="CY554" i="1" s="1"/>
  <c r="CZ554" i="1" s="1"/>
  <c r="DA554" i="1" s="1"/>
  <c r="DB554" i="1" s="1"/>
  <c r="DC554" i="1" s="1"/>
  <c r="DD554" i="1" s="1"/>
  <c r="DE554" i="1" s="1"/>
  <c r="DF554" i="1" s="1"/>
  <c r="DG554" i="1" s="1"/>
  <c r="DH554" i="1" s="1"/>
  <c r="DI554" i="1" s="1"/>
  <c r="DJ554" i="1" s="1"/>
  <c r="DK554" i="1" s="1"/>
  <c r="DL554" i="1" s="1"/>
  <c r="DM554" i="1" s="1"/>
  <c r="DN554" i="1" s="1"/>
  <c r="DO554" i="1" s="1"/>
  <c r="DP554" i="1" s="1"/>
  <c r="DQ554" i="1" s="1"/>
  <c r="DR554" i="1" s="1"/>
  <c r="DS554" i="1" s="1"/>
  <c r="DT554" i="1" s="1"/>
  <c r="DU554" i="1" s="1"/>
  <c r="DV554" i="1" s="1"/>
  <c r="DW554" i="1" s="1"/>
  <c r="DX554" i="1" s="1"/>
  <c r="DY554" i="1" s="1"/>
  <c r="DZ554" i="1" s="1"/>
  <c r="EA554" i="1" s="1"/>
  <c r="EB554" i="1" s="1"/>
  <c r="EC554" i="1" s="1"/>
  <c r="ED554" i="1" s="1"/>
  <c r="EE554" i="1" s="1"/>
  <c r="EF554" i="1" s="1"/>
  <c r="EG554" i="1" s="1"/>
  <c r="EH554" i="1" s="1"/>
  <c r="EI554" i="1" s="1"/>
  <c r="EJ554" i="1" s="1"/>
  <c r="EK554" i="1" s="1"/>
  <c r="EL554" i="1" s="1"/>
  <c r="EM554" i="1" s="1"/>
  <c r="EN554" i="1" s="1"/>
  <c r="EO554" i="1" s="1"/>
  <c r="EP554" i="1" s="1"/>
  <c r="EQ554" i="1" s="1"/>
  <c r="ER554" i="1" s="1"/>
  <c r="ES554" i="1" s="1"/>
  <c r="ET554" i="1" s="1"/>
  <c r="EU554" i="1" s="1"/>
  <c r="EV554" i="1" s="1"/>
  <c r="EW554" i="1" s="1"/>
  <c r="EX554" i="1" s="1"/>
  <c r="EY554" i="1" s="1"/>
  <c r="EZ554" i="1" s="1"/>
  <c r="CW554" i="1"/>
  <c r="BQ554" i="1"/>
  <c r="BR554" i="1" s="1"/>
  <c r="BS554" i="1" s="1"/>
  <c r="BT554" i="1" s="1"/>
  <c r="BU554" i="1" s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CG554" i="1" s="1"/>
  <c r="CH554" i="1" s="1"/>
  <c r="CI554" i="1" s="1"/>
  <c r="CJ554" i="1" s="1"/>
  <c r="CK554" i="1" s="1"/>
  <c r="CL554" i="1" s="1"/>
  <c r="CM554" i="1" s="1"/>
  <c r="CN554" i="1" s="1"/>
  <c r="CO554" i="1" s="1"/>
  <c r="CP554" i="1" s="1"/>
  <c r="CQ554" i="1" s="1"/>
  <c r="CR554" i="1" s="1"/>
  <c r="CS554" i="1" s="1"/>
  <c r="CT554" i="1" s="1"/>
  <c r="CU554" i="1" s="1"/>
  <c r="BB554" i="1"/>
  <c r="BC554" i="1" s="1"/>
  <c r="BD554" i="1" s="1"/>
  <c r="BE554" i="1" s="1"/>
  <c r="BF554" i="1" s="1"/>
  <c r="BG554" i="1" s="1"/>
  <c r="BH554" i="1" s="1"/>
  <c r="BI554" i="1" s="1"/>
  <c r="BJ554" i="1" s="1"/>
  <c r="BK554" i="1" s="1"/>
  <c r="BL554" i="1" s="1"/>
  <c r="BM554" i="1" s="1"/>
  <c r="BN554" i="1" s="1"/>
  <c r="BO554" i="1" s="1"/>
  <c r="AX554" i="1"/>
  <c r="AY554" i="1" s="1"/>
  <c r="AZ554" i="1" s="1"/>
  <c r="BA554" i="1" s="1"/>
  <c r="AW554" i="1"/>
  <c r="DB553" i="1"/>
  <c r="DC553" i="1" s="1"/>
  <c r="DD553" i="1" s="1"/>
  <c r="DE553" i="1" s="1"/>
  <c r="DF553" i="1" s="1"/>
  <c r="DG553" i="1" s="1"/>
  <c r="DH553" i="1" s="1"/>
  <c r="DI553" i="1" s="1"/>
  <c r="DJ553" i="1" s="1"/>
  <c r="DK553" i="1" s="1"/>
  <c r="DL553" i="1" s="1"/>
  <c r="DM553" i="1" s="1"/>
  <c r="DN553" i="1" s="1"/>
  <c r="DO553" i="1" s="1"/>
  <c r="DP553" i="1" s="1"/>
  <c r="DQ553" i="1" s="1"/>
  <c r="DR553" i="1" s="1"/>
  <c r="DS553" i="1" s="1"/>
  <c r="DT553" i="1" s="1"/>
  <c r="DU553" i="1" s="1"/>
  <c r="DV553" i="1" s="1"/>
  <c r="DW553" i="1" s="1"/>
  <c r="DX553" i="1" s="1"/>
  <c r="DY553" i="1" s="1"/>
  <c r="DZ553" i="1" s="1"/>
  <c r="EA553" i="1" s="1"/>
  <c r="EB553" i="1" s="1"/>
  <c r="EC553" i="1" s="1"/>
  <c r="ED553" i="1" s="1"/>
  <c r="EE553" i="1" s="1"/>
  <c r="EF553" i="1" s="1"/>
  <c r="EG553" i="1" s="1"/>
  <c r="EH553" i="1" s="1"/>
  <c r="EI553" i="1" s="1"/>
  <c r="EJ553" i="1" s="1"/>
  <c r="EK553" i="1" s="1"/>
  <c r="EL553" i="1" s="1"/>
  <c r="EM553" i="1" s="1"/>
  <c r="EN553" i="1" s="1"/>
  <c r="EO553" i="1" s="1"/>
  <c r="EP553" i="1" s="1"/>
  <c r="EQ553" i="1" s="1"/>
  <c r="ER553" i="1" s="1"/>
  <c r="ES553" i="1" s="1"/>
  <c r="ET553" i="1" s="1"/>
  <c r="EU553" i="1" s="1"/>
  <c r="EV553" i="1" s="1"/>
  <c r="EW553" i="1" s="1"/>
  <c r="EX553" i="1" s="1"/>
  <c r="EY553" i="1" s="1"/>
  <c r="EZ553" i="1" s="1"/>
  <c r="CX553" i="1"/>
  <c r="CY553" i="1" s="1"/>
  <c r="CZ553" i="1" s="1"/>
  <c r="DA553" i="1" s="1"/>
  <c r="CW553" i="1"/>
  <c r="CL553" i="1"/>
  <c r="CM553" i="1" s="1"/>
  <c r="CN553" i="1" s="1"/>
  <c r="CO553" i="1" s="1"/>
  <c r="CP553" i="1" s="1"/>
  <c r="CQ553" i="1" s="1"/>
  <c r="CR553" i="1" s="1"/>
  <c r="CS553" i="1" s="1"/>
  <c r="CT553" i="1" s="1"/>
  <c r="CU553" i="1" s="1"/>
  <c r="BU553" i="1"/>
  <c r="BV553" i="1" s="1"/>
  <c r="BW553" i="1" s="1"/>
  <c r="BX553" i="1" s="1"/>
  <c r="BY553" i="1" s="1"/>
  <c r="BZ553" i="1" s="1"/>
  <c r="CA553" i="1" s="1"/>
  <c r="CB553" i="1" s="1"/>
  <c r="CC553" i="1" s="1"/>
  <c r="CD553" i="1" s="1"/>
  <c r="CE553" i="1" s="1"/>
  <c r="CF553" i="1" s="1"/>
  <c r="CG553" i="1" s="1"/>
  <c r="CH553" i="1" s="1"/>
  <c r="CI553" i="1" s="1"/>
  <c r="CJ553" i="1" s="1"/>
  <c r="CK553" i="1" s="1"/>
  <c r="BQ553" i="1"/>
  <c r="BR553" i="1" s="1"/>
  <c r="BS553" i="1" s="1"/>
  <c r="BT553" i="1" s="1"/>
  <c r="BL553" i="1"/>
  <c r="BM553" i="1" s="1"/>
  <c r="BN553" i="1" s="1"/>
  <c r="BO553" i="1" s="1"/>
  <c r="AW553" i="1"/>
  <c r="AX553" i="1" s="1"/>
  <c r="AY553" i="1" s="1"/>
  <c r="AZ553" i="1" s="1"/>
  <c r="BA553" i="1" s="1"/>
  <c r="BB553" i="1" s="1"/>
  <c r="BC553" i="1" s="1"/>
  <c r="BD553" i="1" s="1"/>
  <c r="BE553" i="1" s="1"/>
  <c r="BF553" i="1" s="1"/>
  <c r="BG553" i="1" s="1"/>
  <c r="BH553" i="1" s="1"/>
  <c r="BI553" i="1" s="1"/>
  <c r="BJ553" i="1" s="1"/>
  <c r="BK553" i="1" s="1"/>
  <c r="DD552" i="1"/>
  <c r="DE552" i="1" s="1"/>
  <c r="DF552" i="1" s="1"/>
  <c r="DG552" i="1" s="1"/>
  <c r="DH552" i="1" s="1"/>
  <c r="DI552" i="1" s="1"/>
  <c r="DJ552" i="1" s="1"/>
  <c r="DK552" i="1" s="1"/>
  <c r="DL552" i="1" s="1"/>
  <c r="DM552" i="1" s="1"/>
  <c r="DN552" i="1" s="1"/>
  <c r="DO552" i="1" s="1"/>
  <c r="DP552" i="1" s="1"/>
  <c r="DQ552" i="1" s="1"/>
  <c r="DR552" i="1" s="1"/>
  <c r="DS552" i="1" s="1"/>
  <c r="DT552" i="1" s="1"/>
  <c r="DU552" i="1" s="1"/>
  <c r="DV552" i="1" s="1"/>
  <c r="DW552" i="1" s="1"/>
  <c r="DX552" i="1" s="1"/>
  <c r="DY552" i="1" s="1"/>
  <c r="DZ552" i="1" s="1"/>
  <c r="EA552" i="1" s="1"/>
  <c r="EB552" i="1" s="1"/>
  <c r="EC552" i="1" s="1"/>
  <c r="ED552" i="1" s="1"/>
  <c r="EE552" i="1" s="1"/>
  <c r="EF552" i="1" s="1"/>
  <c r="EG552" i="1" s="1"/>
  <c r="EH552" i="1" s="1"/>
  <c r="EI552" i="1" s="1"/>
  <c r="EJ552" i="1" s="1"/>
  <c r="EK552" i="1" s="1"/>
  <c r="EL552" i="1" s="1"/>
  <c r="EM552" i="1" s="1"/>
  <c r="EN552" i="1" s="1"/>
  <c r="EO552" i="1" s="1"/>
  <c r="EP552" i="1" s="1"/>
  <c r="EQ552" i="1" s="1"/>
  <c r="ER552" i="1" s="1"/>
  <c r="ES552" i="1" s="1"/>
  <c r="ET552" i="1" s="1"/>
  <c r="EU552" i="1" s="1"/>
  <c r="EV552" i="1" s="1"/>
  <c r="EW552" i="1" s="1"/>
  <c r="EX552" i="1" s="1"/>
  <c r="EY552" i="1" s="1"/>
  <c r="EZ552" i="1" s="1"/>
  <c r="CW552" i="1"/>
  <c r="CX552" i="1" s="1"/>
  <c r="CY552" i="1" s="1"/>
  <c r="CZ552" i="1" s="1"/>
  <c r="DA552" i="1" s="1"/>
  <c r="DB552" i="1" s="1"/>
  <c r="DC552" i="1" s="1"/>
  <c r="BW552" i="1"/>
  <c r="BX552" i="1" s="1"/>
  <c r="BY552" i="1" s="1"/>
  <c r="BZ552" i="1" s="1"/>
  <c r="CA552" i="1" s="1"/>
  <c r="CB552" i="1" s="1"/>
  <c r="CC552" i="1" s="1"/>
  <c r="CD552" i="1" s="1"/>
  <c r="CE552" i="1" s="1"/>
  <c r="CF552" i="1" s="1"/>
  <c r="CG552" i="1" s="1"/>
  <c r="CH552" i="1" s="1"/>
  <c r="CI552" i="1" s="1"/>
  <c r="CJ552" i="1" s="1"/>
  <c r="CK552" i="1" s="1"/>
  <c r="CL552" i="1" s="1"/>
  <c r="CM552" i="1" s="1"/>
  <c r="CN552" i="1" s="1"/>
  <c r="CO552" i="1" s="1"/>
  <c r="CP552" i="1" s="1"/>
  <c r="CQ552" i="1" s="1"/>
  <c r="CR552" i="1" s="1"/>
  <c r="CS552" i="1" s="1"/>
  <c r="CT552" i="1" s="1"/>
  <c r="CU552" i="1" s="1"/>
  <c r="BQ552" i="1"/>
  <c r="BR552" i="1" s="1"/>
  <c r="BS552" i="1" s="1"/>
  <c r="BT552" i="1" s="1"/>
  <c r="BU552" i="1" s="1"/>
  <c r="BV552" i="1" s="1"/>
  <c r="AY552" i="1"/>
  <c r="AZ552" i="1" s="1"/>
  <c r="BA552" i="1" s="1"/>
  <c r="BB552" i="1" s="1"/>
  <c r="BC552" i="1" s="1"/>
  <c r="BD552" i="1" s="1"/>
  <c r="BE552" i="1" s="1"/>
  <c r="BF552" i="1" s="1"/>
  <c r="BG552" i="1" s="1"/>
  <c r="BH552" i="1" s="1"/>
  <c r="BI552" i="1" s="1"/>
  <c r="BJ552" i="1" s="1"/>
  <c r="BK552" i="1" s="1"/>
  <c r="BL552" i="1" s="1"/>
  <c r="BM552" i="1" s="1"/>
  <c r="BN552" i="1" s="1"/>
  <c r="BO552" i="1" s="1"/>
  <c r="AX552" i="1"/>
  <c r="AW552" i="1"/>
  <c r="CX551" i="1"/>
  <c r="CY551" i="1" s="1"/>
  <c r="CZ551" i="1" s="1"/>
  <c r="DA551" i="1" s="1"/>
  <c r="DB551" i="1" s="1"/>
  <c r="DC551" i="1" s="1"/>
  <c r="DD551" i="1" s="1"/>
  <c r="DE551" i="1" s="1"/>
  <c r="DF551" i="1" s="1"/>
  <c r="DG551" i="1" s="1"/>
  <c r="DH551" i="1" s="1"/>
  <c r="DI551" i="1" s="1"/>
  <c r="DJ551" i="1" s="1"/>
  <c r="DK551" i="1" s="1"/>
  <c r="DL551" i="1" s="1"/>
  <c r="DM551" i="1" s="1"/>
  <c r="DN551" i="1" s="1"/>
  <c r="DO551" i="1" s="1"/>
  <c r="DP551" i="1" s="1"/>
  <c r="DQ551" i="1" s="1"/>
  <c r="DR551" i="1" s="1"/>
  <c r="DS551" i="1" s="1"/>
  <c r="DT551" i="1" s="1"/>
  <c r="DU551" i="1" s="1"/>
  <c r="DV551" i="1" s="1"/>
  <c r="DW551" i="1" s="1"/>
  <c r="DX551" i="1" s="1"/>
  <c r="DY551" i="1" s="1"/>
  <c r="DZ551" i="1" s="1"/>
  <c r="EA551" i="1" s="1"/>
  <c r="EB551" i="1" s="1"/>
  <c r="EC551" i="1" s="1"/>
  <c r="ED551" i="1" s="1"/>
  <c r="EE551" i="1" s="1"/>
  <c r="EF551" i="1" s="1"/>
  <c r="EG551" i="1" s="1"/>
  <c r="EH551" i="1" s="1"/>
  <c r="EI551" i="1" s="1"/>
  <c r="EJ551" i="1" s="1"/>
  <c r="EK551" i="1" s="1"/>
  <c r="EL551" i="1" s="1"/>
  <c r="EM551" i="1" s="1"/>
  <c r="EN551" i="1" s="1"/>
  <c r="EO551" i="1" s="1"/>
  <c r="EP551" i="1" s="1"/>
  <c r="EQ551" i="1" s="1"/>
  <c r="ER551" i="1" s="1"/>
  <c r="ES551" i="1" s="1"/>
  <c r="ET551" i="1" s="1"/>
  <c r="EU551" i="1" s="1"/>
  <c r="EV551" i="1" s="1"/>
  <c r="EW551" i="1" s="1"/>
  <c r="EX551" i="1" s="1"/>
  <c r="EY551" i="1" s="1"/>
  <c r="EZ551" i="1" s="1"/>
  <c r="CW551" i="1"/>
  <c r="BZ551" i="1"/>
  <c r="CA551" i="1" s="1"/>
  <c r="CB551" i="1" s="1"/>
  <c r="CC551" i="1" s="1"/>
  <c r="CD551" i="1" s="1"/>
  <c r="CE551" i="1" s="1"/>
  <c r="CF551" i="1" s="1"/>
  <c r="CG551" i="1" s="1"/>
  <c r="CH551" i="1" s="1"/>
  <c r="CI551" i="1" s="1"/>
  <c r="CJ551" i="1" s="1"/>
  <c r="CK551" i="1" s="1"/>
  <c r="CL551" i="1" s="1"/>
  <c r="CM551" i="1" s="1"/>
  <c r="CN551" i="1" s="1"/>
  <c r="CO551" i="1" s="1"/>
  <c r="CP551" i="1" s="1"/>
  <c r="CQ551" i="1" s="1"/>
  <c r="CR551" i="1" s="1"/>
  <c r="CS551" i="1" s="1"/>
  <c r="CT551" i="1" s="1"/>
  <c r="CU551" i="1" s="1"/>
  <c r="BR551" i="1"/>
  <c r="BS551" i="1" s="1"/>
  <c r="BT551" i="1" s="1"/>
  <c r="BU551" i="1" s="1"/>
  <c r="BV551" i="1" s="1"/>
  <c r="BW551" i="1" s="1"/>
  <c r="BX551" i="1" s="1"/>
  <c r="BY551" i="1" s="1"/>
  <c r="BQ551" i="1"/>
  <c r="AX551" i="1"/>
  <c r="AY551" i="1" s="1"/>
  <c r="AZ551" i="1" s="1"/>
  <c r="BA551" i="1" s="1"/>
  <c r="BB551" i="1" s="1"/>
  <c r="BC551" i="1" s="1"/>
  <c r="BD551" i="1" s="1"/>
  <c r="BE551" i="1" s="1"/>
  <c r="BF551" i="1" s="1"/>
  <c r="BG551" i="1" s="1"/>
  <c r="BH551" i="1" s="1"/>
  <c r="BI551" i="1" s="1"/>
  <c r="BJ551" i="1" s="1"/>
  <c r="BK551" i="1" s="1"/>
  <c r="BL551" i="1" s="1"/>
  <c r="BM551" i="1" s="1"/>
  <c r="BN551" i="1" s="1"/>
  <c r="BO551" i="1" s="1"/>
  <c r="AW551" i="1"/>
  <c r="DX550" i="1"/>
  <c r="DY550" i="1" s="1"/>
  <c r="DZ550" i="1" s="1"/>
  <c r="EA550" i="1" s="1"/>
  <c r="EB550" i="1" s="1"/>
  <c r="EC550" i="1" s="1"/>
  <c r="ED550" i="1" s="1"/>
  <c r="EE550" i="1" s="1"/>
  <c r="EF550" i="1" s="1"/>
  <c r="EG550" i="1" s="1"/>
  <c r="EH550" i="1" s="1"/>
  <c r="EI550" i="1" s="1"/>
  <c r="EJ550" i="1" s="1"/>
  <c r="EK550" i="1" s="1"/>
  <c r="EL550" i="1" s="1"/>
  <c r="EM550" i="1" s="1"/>
  <c r="EN550" i="1" s="1"/>
  <c r="EO550" i="1" s="1"/>
  <c r="EP550" i="1" s="1"/>
  <c r="EQ550" i="1" s="1"/>
  <c r="ER550" i="1" s="1"/>
  <c r="ES550" i="1" s="1"/>
  <c r="ET550" i="1" s="1"/>
  <c r="EU550" i="1" s="1"/>
  <c r="EV550" i="1" s="1"/>
  <c r="EW550" i="1" s="1"/>
  <c r="EX550" i="1" s="1"/>
  <c r="EY550" i="1" s="1"/>
  <c r="EZ550" i="1" s="1"/>
  <c r="DA550" i="1"/>
  <c r="DB550" i="1" s="1"/>
  <c r="DC550" i="1" s="1"/>
  <c r="DD550" i="1" s="1"/>
  <c r="DE550" i="1" s="1"/>
  <c r="DF550" i="1" s="1"/>
  <c r="DG550" i="1" s="1"/>
  <c r="DH550" i="1" s="1"/>
  <c r="DI550" i="1" s="1"/>
  <c r="DJ550" i="1" s="1"/>
  <c r="DK550" i="1" s="1"/>
  <c r="DL550" i="1" s="1"/>
  <c r="DM550" i="1" s="1"/>
  <c r="DN550" i="1" s="1"/>
  <c r="DO550" i="1" s="1"/>
  <c r="DP550" i="1" s="1"/>
  <c r="DQ550" i="1" s="1"/>
  <c r="DR550" i="1" s="1"/>
  <c r="DS550" i="1" s="1"/>
  <c r="DT550" i="1" s="1"/>
  <c r="DU550" i="1" s="1"/>
  <c r="DV550" i="1" s="1"/>
  <c r="DW550" i="1" s="1"/>
  <c r="CZ550" i="1"/>
  <c r="CX550" i="1"/>
  <c r="CY550" i="1" s="1"/>
  <c r="CW550" i="1"/>
  <c r="BQ550" i="1"/>
  <c r="BR550" i="1" s="1"/>
  <c r="BS550" i="1" s="1"/>
  <c r="BT550" i="1" s="1"/>
  <c r="BU550" i="1" s="1"/>
  <c r="BV550" i="1" s="1"/>
  <c r="BW550" i="1" s="1"/>
  <c r="BX550" i="1" s="1"/>
  <c r="BY550" i="1" s="1"/>
  <c r="BZ550" i="1" s="1"/>
  <c r="CA550" i="1" s="1"/>
  <c r="CB550" i="1" s="1"/>
  <c r="CC550" i="1" s="1"/>
  <c r="CD550" i="1" s="1"/>
  <c r="CE550" i="1" s="1"/>
  <c r="CF550" i="1" s="1"/>
  <c r="CG550" i="1" s="1"/>
  <c r="CH550" i="1" s="1"/>
  <c r="CI550" i="1" s="1"/>
  <c r="CJ550" i="1" s="1"/>
  <c r="CK550" i="1" s="1"/>
  <c r="CL550" i="1" s="1"/>
  <c r="CM550" i="1" s="1"/>
  <c r="CN550" i="1" s="1"/>
  <c r="CO550" i="1" s="1"/>
  <c r="CP550" i="1" s="1"/>
  <c r="CQ550" i="1" s="1"/>
  <c r="CR550" i="1" s="1"/>
  <c r="CS550" i="1" s="1"/>
  <c r="CT550" i="1" s="1"/>
  <c r="CU550" i="1" s="1"/>
  <c r="AX550" i="1"/>
  <c r="AY550" i="1" s="1"/>
  <c r="AZ550" i="1" s="1"/>
  <c r="BA550" i="1" s="1"/>
  <c r="BB550" i="1" s="1"/>
  <c r="BC550" i="1" s="1"/>
  <c r="BD550" i="1" s="1"/>
  <c r="BE550" i="1" s="1"/>
  <c r="BF550" i="1" s="1"/>
  <c r="BG550" i="1" s="1"/>
  <c r="BH550" i="1" s="1"/>
  <c r="BI550" i="1" s="1"/>
  <c r="BJ550" i="1" s="1"/>
  <c r="BK550" i="1" s="1"/>
  <c r="BL550" i="1" s="1"/>
  <c r="BM550" i="1" s="1"/>
  <c r="BN550" i="1" s="1"/>
  <c r="BO550" i="1" s="1"/>
  <c r="AW550" i="1"/>
  <c r="CX549" i="1"/>
  <c r="CY549" i="1" s="1"/>
  <c r="CZ549" i="1" s="1"/>
  <c r="DA549" i="1" s="1"/>
  <c r="DB549" i="1" s="1"/>
  <c r="DC549" i="1" s="1"/>
  <c r="DD549" i="1" s="1"/>
  <c r="DE549" i="1" s="1"/>
  <c r="DF549" i="1" s="1"/>
  <c r="DG549" i="1" s="1"/>
  <c r="DH549" i="1" s="1"/>
  <c r="DI549" i="1" s="1"/>
  <c r="DJ549" i="1" s="1"/>
  <c r="DK549" i="1" s="1"/>
  <c r="DL549" i="1" s="1"/>
  <c r="DM549" i="1" s="1"/>
  <c r="DN549" i="1" s="1"/>
  <c r="DO549" i="1" s="1"/>
  <c r="DP549" i="1" s="1"/>
  <c r="DQ549" i="1" s="1"/>
  <c r="DR549" i="1" s="1"/>
  <c r="DS549" i="1" s="1"/>
  <c r="DT549" i="1" s="1"/>
  <c r="DU549" i="1" s="1"/>
  <c r="DV549" i="1" s="1"/>
  <c r="DW549" i="1" s="1"/>
  <c r="DX549" i="1" s="1"/>
  <c r="DY549" i="1" s="1"/>
  <c r="DZ549" i="1" s="1"/>
  <c r="EA549" i="1" s="1"/>
  <c r="EB549" i="1" s="1"/>
  <c r="EC549" i="1" s="1"/>
  <c r="ED549" i="1" s="1"/>
  <c r="EE549" i="1" s="1"/>
  <c r="EF549" i="1" s="1"/>
  <c r="EG549" i="1" s="1"/>
  <c r="EH549" i="1" s="1"/>
  <c r="EI549" i="1" s="1"/>
  <c r="EJ549" i="1" s="1"/>
  <c r="EK549" i="1" s="1"/>
  <c r="EL549" i="1" s="1"/>
  <c r="EM549" i="1" s="1"/>
  <c r="EN549" i="1" s="1"/>
  <c r="EO549" i="1" s="1"/>
  <c r="EP549" i="1" s="1"/>
  <c r="EQ549" i="1" s="1"/>
  <c r="ER549" i="1" s="1"/>
  <c r="ES549" i="1" s="1"/>
  <c r="ET549" i="1" s="1"/>
  <c r="EU549" i="1" s="1"/>
  <c r="EV549" i="1" s="1"/>
  <c r="EW549" i="1" s="1"/>
  <c r="EX549" i="1" s="1"/>
  <c r="EY549" i="1" s="1"/>
  <c r="EZ549" i="1" s="1"/>
  <c r="CW549" i="1"/>
  <c r="BV549" i="1"/>
  <c r="BW549" i="1" s="1"/>
  <c r="BX549" i="1" s="1"/>
  <c r="BY549" i="1" s="1"/>
  <c r="BZ549" i="1" s="1"/>
  <c r="CA549" i="1" s="1"/>
  <c r="CB549" i="1" s="1"/>
  <c r="CC549" i="1" s="1"/>
  <c r="CD549" i="1" s="1"/>
  <c r="CE549" i="1" s="1"/>
  <c r="CF549" i="1" s="1"/>
  <c r="CG549" i="1" s="1"/>
  <c r="CH549" i="1" s="1"/>
  <c r="CI549" i="1" s="1"/>
  <c r="CJ549" i="1" s="1"/>
  <c r="CK549" i="1" s="1"/>
  <c r="CL549" i="1" s="1"/>
  <c r="CM549" i="1" s="1"/>
  <c r="CN549" i="1" s="1"/>
  <c r="CO549" i="1" s="1"/>
  <c r="CP549" i="1" s="1"/>
  <c r="CQ549" i="1" s="1"/>
  <c r="CR549" i="1" s="1"/>
  <c r="CS549" i="1" s="1"/>
  <c r="CT549" i="1" s="1"/>
  <c r="CU549" i="1" s="1"/>
  <c r="BU549" i="1"/>
  <c r="BQ549" i="1"/>
  <c r="BR549" i="1" s="1"/>
  <c r="BS549" i="1" s="1"/>
  <c r="BT549" i="1" s="1"/>
  <c r="AZ549" i="1"/>
  <c r="BA549" i="1" s="1"/>
  <c r="BB549" i="1" s="1"/>
  <c r="BC549" i="1" s="1"/>
  <c r="BD549" i="1" s="1"/>
  <c r="BE549" i="1" s="1"/>
  <c r="BF549" i="1" s="1"/>
  <c r="BG549" i="1" s="1"/>
  <c r="BH549" i="1" s="1"/>
  <c r="BI549" i="1" s="1"/>
  <c r="BJ549" i="1" s="1"/>
  <c r="BK549" i="1" s="1"/>
  <c r="BL549" i="1" s="1"/>
  <c r="BM549" i="1" s="1"/>
  <c r="BN549" i="1" s="1"/>
  <c r="BO549" i="1" s="1"/>
  <c r="AW549" i="1"/>
  <c r="AX549" i="1" s="1"/>
  <c r="AY549" i="1" s="1"/>
  <c r="CZ548" i="1"/>
  <c r="DA548" i="1" s="1"/>
  <c r="DB548" i="1" s="1"/>
  <c r="DC548" i="1" s="1"/>
  <c r="DD548" i="1" s="1"/>
  <c r="DE548" i="1" s="1"/>
  <c r="DF548" i="1" s="1"/>
  <c r="DG548" i="1" s="1"/>
  <c r="DH548" i="1" s="1"/>
  <c r="DI548" i="1" s="1"/>
  <c r="DJ548" i="1" s="1"/>
  <c r="DK548" i="1" s="1"/>
  <c r="DL548" i="1" s="1"/>
  <c r="DM548" i="1" s="1"/>
  <c r="DN548" i="1" s="1"/>
  <c r="DO548" i="1" s="1"/>
  <c r="DP548" i="1" s="1"/>
  <c r="DQ548" i="1" s="1"/>
  <c r="DR548" i="1" s="1"/>
  <c r="DS548" i="1" s="1"/>
  <c r="DT548" i="1" s="1"/>
  <c r="DU548" i="1" s="1"/>
  <c r="DV548" i="1" s="1"/>
  <c r="DW548" i="1" s="1"/>
  <c r="DX548" i="1" s="1"/>
  <c r="DY548" i="1" s="1"/>
  <c r="DZ548" i="1" s="1"/>
  <c r="EA548" i="1" s="1"/>
  <c r="EB548" i="1" s="1"/>
  <c r="EC548" i="1" s="1"/>
  <c r="ED548" i="1" s="1"/>
  <c r="EE548" i="1" s="1"/>
  <c r="EF548" i="1" s="1"/>
  <c r="EG548" i="1" s="1"/>
  <c r="EH548" i="1" s="1"/>
  <c r="EI548" i="1" s="1"/>
  <c r="EJ548" i="1" s="1"/>
  <c r="EK548" i="1" s="1"/>
  <c r="EL548" i="1" s="1"/>
  <c r="EM548" i="1" s="1"/>
  <c r="EN548" i="1" s="1"/>
  <c r="EO548" i="1" s="1"/>
  <c r="EP548" i="1" s="1"/>
  <c r="EQ548" i="1" s="1"/>
  <c r="ER548" i="1" s="1"/>
  <c r="ES548" i="1" s="1"/>
  <c r="ET548" i="1" s="1"/>
  <c r="EU548" i="1" s="1"/>
  <c r="EV548" i="1" s="1"/>
  <c r="EW548" i="1" s="1"/>
  <c r="EX548" i="1" s="1"/>
  <c r="EY548" i="1" s="1"/>
  <c r="EZ548" i="1" s="1"/>
  <c r="CW548" i="1"/>
  <c r="CX548" i="1" s="1"/>
  <c r="CY548" i="1" s="1"/>
  <c r="BW548" i="1"/>
  <c r="BX548" i="1" s="1"/>
  <c r="BY548" i="1" s="1"/>
  <c r="BZ548" i="1" s="1"/>
  <c r="CA548" i="1" s="1"/>
  <c r="CB548" i="1" s="1"/>
  <c r="CC548" i="1" s="1"/>
  <c r="CD548" i="1" s="1"/>
  <c r="CE548" i="1" s="1"/>
  <c r="CF548" i="1" s="1"/>
  <c r="CG548" i="1" s="1"/>
  <c r="CH548" i="1" s="1"/>
  <c r="CI548" i="1" s="1"/>
  <c r="CJ548" i="1" s="1"/>
  <c r="CK548" i="1" s="1"/>
  <c r="CL548" i="1" s="1"/>
  <c r="CM548" i="1" s="1"/>
  <c r="CN548" i="1" s="1"/>
  <c r="CO548" i="1" s="1"/>
  <c r="CP548" i="1" s="1"/>
  <c r="CQ548" i="1" s="1"/>
  <c r="CR548" i="1" s="1"/>
  <c r="CS548" i="1" s="1"/>
  <c r="CT548" i="1" s="1"/>
  <c r="CU548" i="1" s="1"/>
  <c r="BS548" i="1"/>
  <c r="BT548" i="1" s="1"/>
  <c r="BU548" i="1" s="1"/>
  <c r="BV548" i="1" s="1"/>
  <c r="BQ548" i="1"/>
  <c r="BR548" i="1" s="1"/>
  <c r="BB548" i="1"/>
  <c r="BC548" i="1" s="1"/>
  <c r="BD548" i="1" s="1"/>
  <c r="BE548" i="1" s="1"/>
  <c r="BF548" i="1" s="1"/>
  <c r="BG548" i="1" s="1"/>
  <c r="BH548" i="1" s="1"/>
  <c r="BI548" i="1" s="1"/>
  <c r="BJ548" i="1" s="1"/>
  <c r="BK548" i="1" s="1"/>
  <c r="BL548" i="1" s="1"/>
  <c r="BM548" i="1" s="1"/>
  <c r="BN548" i="1" s="1"/>
  <c r="BO548" i="1" s="1"/>
  <c r="AY548" i="1"/>
  <c r="AZ548" i="1" s="1"/>
  <c r="BA548" i="1" s="1"/>
  <c r="AX548" i="1"/>
  <c r="AW548" i="1"/>
  <c r="DR547" i="1"/>
  <c r="DS547" i="1" s="1"/>
  <c r="DT547" i="1" s="1"/>
  <c r="DU547" i="1" s="1"/>
  <c r="DV547" i="1" s="1"/>
  <c r="DW547" i="1" s="1"/>
  <c r="DX547" i="1" s="1"/>
  <c r="DY547" i="1" s="1"/>
  <c r="DZ547" i="1" s="1"/>
  <c r="EA547" i="1" s="1"/>
  <c r="EB547" i="1" s="1"/>
  <c r="EC547" i="1" s="1"/>
  <c r="ED547" i="1" s="1"/>
  <c r="EE547" i="1" s="1"/>
  <c r="EF547" i="1" s="1"/>
  <c r="EG547" i="1" s="1"/>
  <c r="EH547" i="1" s="1"/>
  <c r="EI547" i="1" s="1"/>
  <c r="EJ547" i="1" s="1"/>
  <c r="EK547" i="1" s="1"/>
  <c r="EL547" i="1" s="1"/>
  <c r="EM547" i="1" s="1"/>
  <c r="EN547" i="1" s="1"/>
  <c r="EO547" i="1" s="1"/>
  <c r="EP547" i="1" s="1"/>
  <c r="EQ547" i="1" s="1"/>
  <c r="ER547" i="1" s="1"/>
  <c r="ES547" i="1" s="1"/>
  <c r="ET547" i="1" s="1"/>
  <c r="EU547" i="1" s="1"/>
  <c r="EV547" i="1" s="1"/>
  <c r="EW547" i="1" s="1"/>
  <c r="EX547" i="1" s="1"/>
  <c r="EY547" i="1" s="1"/>
  <c r="EZ547" i="1" s="1"/>
  <c r="CX547" i="1"/>
  <c r="CY547" i="1" s="1"/>
  <c r="CZ547" i="1" s="1"/>
  <c r="DA547" i="1" s="1"/>
  <c r="DB547" i="1" s="1"/>
  <c r="DC547" i="1" s="1"/>
  <c r="DD547" i="1" s="1"/>
  <c r="DE547" i="1" s="1"/>
  <c r="DF547" i="1" s="1"/>
  <c r="DG547" i="1" s="1"/>
  <c r="DH547" i="1" s="1"/>
  <c r="DI547" i="1" s="1"/>
  <c r="DJ547" i="1" s="1"/>
  <c r="DK547" i="1" s="1"/>
  <c r="DL547" i="1" s="1"/>
  <c r="DM547" i="1" s="1"/>
  <c r="DN547" i="1" s="1"/>
  <c r="DO547" i="1" s="1"/>
  <c r="DP547" i="1" s="1"/>
  <c r="DQ547" i="1" s="1"/>
  <c r="CW547" i="1"/>
  <c r="CC547" i="1"/>
  <c r="CD547" i="1" s="1"/>
  <c r="CE547" i="1" s="1"/>
  <c r="CF547" i="1" s="1"/>
  <c r="CG547" i="1" s="1"/>
  <c r="CH547" i="1" s="1"/>
  <c r="CI547" i="1" s="1"/>
  <c r="CJ547" i="1" s="1"/>
  <c r="CK547" i="1" s="1"/>
  <c r="CL547" i="1" s="1"/>
  <c r="CM547" i="1" s="1"/>
  <c r="CN547" i="1" s="1"/>
  <c r="CO547" i="1" s="1"/>
  <c r="CP547" i="1" s="1"/>
  <c r="CQ547" i="1" s="1"/>
  <c r="CR547" i="1" s="1"/>
  <c r="CS547" i="1" s="1"/>
  <c r="CT547" i="1" s="1"/>
  <c r="CU547" i="1" s="1"/>
  <c r="BQ547" i="1"/>
  <c r="BR547" i="1" s="1"/>
  <c r="BS547" i="1" s="1"/>
  <c r="BT547" i="1" s="1"/>
  <c r="BU547" i="1" s="1"/>
  <c r="BV547" i="1" s="1"/>
  <c r="BW547" i="1" s="1"/>
  <c r="BX547" i="1" s="1"/>
  <c r="BY547" i="1" s="1"/>
  <c r="BZ547" i="1" s="1"/>
  <c r="CA547" i="1" s="1"/>
  <c r="CB547" i="1" s="1"/>
  <c r="AZ547" i="1"/>
  <c r="BA547" i="1" s="1"/>
  <c r="BB547" i="1" s="1"/>
  <c r="BC547" i="1" s="1"/>
  <c r="BD547" i="1" s="1"/>
  <c r="BE547" i="1" s="1"/>
  <c r="BF547" i="1" s="1"/>
  <c r="BG547" i="1" s="1"/>
  <c r="BH547" i="1" s="1"/>
  <c r="BI547" i="1" s="1"/>
  <c r="BJ547" i="1" s="1"/>
  <c r="BK547" i="1" s="1"/>
  <c r="BL547" i="1" s="1"/>
  <c r="BM547" i="1" s="1"/>
  <c r="BN547" i="1" s="1"/>
  <c r="BO547" i="1" s="1"/>
  <c r="AX547" i="1"/>
  <c r="AY547" i="1" s="1"/>
  <c r="AW547" i="1"/>
  <c r="DD546" i="1"/>
  <c r="DE546" i="1" s="1"/>
  <c r="DF546" i="1" s="1"/>
  <c r="DG546" i="1" s="1"/>
  <c r="DH546" i="1" s="1"/>
  <c r="DI546" i="1" s="1"/>
  <c r="DJ546" i="1" s="1"/>
  <c r="DK546" i="1" s="1"/>
  <c r="DL546" i="1" s="1"/>
  <c r="DM546" i="1" s="1"/>
  <c r="DN546" i="1" s="1"/>
  <c r="DO546" i="1" s="1"/>
  <c r="DP546" i="1" s="1"/>
  <c r="DQ546" i="1" s="1"/>
  <c r="DR546" i="1" s="1"/>
  <c r="DS546" i="1" s="1"/>
  <c r="DT546" i="1" s="1"/>
  <c r="DU546" i="1" s="1"/>
  <c r="DV546" i="1" s="1"/>
  <c r="DW546" i="1" s="1"/>
  <c r="DX546" i="1" s="1"/>
  <c r="DY546" i="1" s="1"/>
  <c r="DZ546" i="1" s="1"/>
  <c r="EA546" i="1" s="1"/>
  <c r="EB546" i="1" s="1"/>
  <c r="EC546" i="1" s="1"/>
  <c r="ED546" i="1" s="1"/>
  <c r="EE546" i="1" s="1"/>
  <c r="EF546" i="1" s="1"/>
  <c r="EG546" i="1" s="1"/>
  <c r="EH546" i="1" s="1"/>
  <c r="EI546" i="1" s="1"/>
  <c r="EJ546" i="1" s="1"/>
  <c r="EK546" i="1" s="1"/>
  <c r="EL546" i="1" s="1"/>
  <c r="EM546" i="1" s="1"/>
  <c r="EN546" i="1" s="1"/>
  <c r="EO546" i="1" s="1"/>
  <c r="EP546" i="1" s="1"/>
  <c r="EQ546" i="1" s="1"/>
  <c r="ER546" i="1" s="1"/>
  <c r="ES546" i="1" s="1"/>
  <c r="ET546" i="1" s="1"/>
  <c r="EU546" i="1" s="1"/>
  <c r="EV546" i="1" s="1"/>
  <c r="EW546" i="1" s="1"/>
  <c r="EX546" i="1" s="1"/>
  <c r="EY546" i="1" s="1"/>
  <c r="EZ546" i="1" s="1"/>
  <c r="CX546" i="1"/>
  <c r="CY546" i="1" s="1"/>
  <c r="CZ546" i="1" s="1"/>
  <c r="DA546" i="1" s="1"/>
  <c r="DB546" i="1" s="1"/>
  <c r="DC546" i="1" s="1"/>
  <c r="CW546" i="1"/>
  <c r="BS546" i="1"/>
  <c r="BT546" i="1" s="1"/>
  <c r="BU546" i="1" s="1"/>
  <c r="BV546" i="1" s="1"/>
  <c r="BW546" i="1" s="1"/>
  <c r="BX546" i="1" s="1"/>
  <c r="BY546" i="1" s="1"/>
  <c r="BZ546" i="1" s="1"/>
  <c r="CA546" i="1" s="1"/>
  <c r="CB546" i="1" s="1"/>
  <c r="CC546" i="1" s="1"/>
  <c r="CD546" i="1" s="1"/>
  <c r="CE546" i="1" s="1"/>
  <c r="CF546" i="1" s="1"/>
  <c r="CG546" i="1" s="1"/>
  <c r="CH546" i="1" s="1"/>
  <c r="CI546" i="1" s="1"/>
  <c r="CJ546" i="1" s="1"/>
  <c r="CK546" i="1" s="1"/>
  <c r="CL546" i="1" s="1"/>
  <c r="CM546" i="1" s="1"/>
  <c r="CN546" i="1" s="1"/>
  <c r="CO546" i="1" s="1"/>
  <c r="CP546" i="1" s="1"/>
  <c r="CQ546" i="1" s="1"/>
  <c r="CR546" i="1" s="1"/>
  <c r="CS546" i="1" s="1"/>
  <c r="CT546" i="1" s="1"/>
  <c r="CU546" i="1" s="1"/>
  <c r="BQ546" i="1"/>
  <c r="BR546" i="1" s="1"/>
  <c r="AX546" i="1"/>
  <c r="AY546" i="1" s="1"/>
  <c r="AZ546" i="1" s="1"/>
  <c r="BA546" i="1" s="1"/>
  <c r="BB546" i="1" s="1"/>
  <c r="BC546" i="1" s="1"/>
  <c r="BD546" i="1" s="1"/>
  <c r="BE546" i="1" s="1"/>
  <c r="BF546" i="1" s="1"/>
  <c r="BG546" i="1" s="1"/>
  <c r="BH546" i="1" s="1"/>
  <c r="BI546" i="1" s="1"/>
  <c r="BJ546" i="1" s="1"/>
  <c r="BK546" i="1" s="1"/>
  <c r="BL546" i="1" s="1"/>
  <c r="BM546" i="1" s="1"/>
  <c r="BN546" i="1" s="1"/>
  <c r="BO546" i="1" s="1"/>
  <c r="AW546" i="1"/>
  <c r="DB545" i="1"/>
  <c r="DC545" i="1" s="1"/>
  <c r="DD545" i="1" s="1"/>
  <c r="DE545" i="1" s="1"/>
  <c r="DF545" i="1" s="1"/>
  <c r="DG545" i="1" s="1"/>
  <c r="DH545" i="1" s="1"/>
  <c r="DI545" i="1" s="1"/>
  <c r="DJ545" i="1" s="1"/>
  <c r="DK545" i="1" s="1"/>
  <c r="DL545" i="1" s="1"/>
  <c r="DM545" i="1" s="1"/>
  <c r="DN545" i="1" s="1"/>
  <c r="DO545" i="1" s="1"/>
  <c r="DP545" i="1" s="1"/>
  <c r="DQ545" i="1" s="1"/>
  <c r="DR545" i="1" s="1"/>
  <c r="DS545" i="1" s="1"/>
  <c r="DT545" i="1" s="1"/>
  <c r="DU545" i="1" s="1"/>
  <c r="DV545" i="1" s="1"/>
  <c r="DW545" i="1" s="1"/>
  <c r="DX545" i="1" s="1"/>
  <c r="DY545" i="1" s="1"/>
  <c r="DZ545" i="1" s="1"/>
  <c r="EA545" i="1" s="1"/>
  <c r="EB545" i="1" s="1"/>
  <c r="EC545" i="1" s="1"/>
  <c r="ED545" i="1" s="1"/>
  <c r="EE545" i="1" s="1"/>
  <c r="EF545" i="1" s="1"/>
  <c r="EG545" i="1" s="1"/>
  <c r="EH545" i="1" s="1"/>
  <c r="EI545" i="1" s="1"/>
  <c r="EJ545" i="1" s="1"/>
  <c r="EK545" i="1" s="1"/>
  <c r="EL545" i="1" s="1"/>
  <c r="EM545" i="1" s="1"/>
  <c r="EN545" i="1" s="1"/>
  <c r="EO545" i="1" s="1"/>
  <c r="EP545" i="1" s="1"/>
  <c r="EQ545" i="1" s="1"/>
  <c r="ER545" i="1" s="1"/>
  <c r="ES545" i="1" s="1"/>
  <c r="ET545" i="1" s="1"/>
  <c r="EU545" i="1" s="1"/>
  <c r="EV545" i="1" s="1"/>
  <c r="EW545" i="1" s="1"/>
  <c r="EX545" i="1" s="1"/>
  <c r="EY545" i="1" s="1"/>
  <c r="EZ545" i="1" s="1"/>
  <c r="CX545" i="1"/>
  <c r="CY545" i="1" s="1"/>
  <c r="CZ545" i="1" s="1"/>
  <c r="DA545" i="1" s="1"/>
  <c r="CW545" i="1"/>
  <c r="CT545" i="1"/>
  <c r="CU545" i="1" s="1"/>
  <c r="BY545" i="1"/>
  <c r="BZ545" i="1" s="1"/>
  <c r="CA545" i="1" s="1"/>
  <c r="CB545" i="1" s="1"/>
  <c r="CC545" i="1" s="1"/>
  <c r="CD545" i="1" s="1"/>
  <c r="CE545" i="1" s="1"/>
  <c r="CF545" i="1" s="1"/>
  <c r="CG545" i="1" s="1"/>
  <c r="CH545" i="1" s="1"/>
  <c r="CI545" i="1" s="1"/>
  <c r="CJ545" i="1" s="1"/>
  <c r="CK545" i="1" s="1"/>
  <c r="CL545" i="1" s="1"/>
  <c r="CM545" i="1" s="1"/>
  <c r="CN545" i="1" s="1"/>
  <c r="CO545" i="1" s="1"/>
  <c r="CP545" i="1" s="1"/>
  <c r="CQ545" i="1" s="1"/>
  <c r="CR545" i="1" s="1"/>
  <c r="CS545" i="1" s="1"/>
  <c r="BQ545" i="1"/>
  <c r="BR545" i="1" s="1"/>
  <c r="BS545" i="1" s="1"/>
  <c r="BT545" i="1" s="1"/>
  <c r="BU545" i="1" s="1"/>
  <c r="BV545" i="1" s="1"/>
  <c r="BW545" i="1" s="1"/>
  <c r="BX545" i="1" s="1"/>
  <c r="BD545" i="1"/>
  <c r="BE545" i="1" s="1"/>
  <c r="BF545" i="1" s="1"/>
  <c r="BG545" i="1" s="1"/>
  <c r="BH545" i="1" s="1"/>
  <c r="BI545" i="1" s="1"/>
  <c r="BJ545" i="1" s="1"/>
  <c r="BK545" i="1" s="1"/>
  <c r="BL545" i="1" s="1"/>
  <c r="BM545" i="1" s="1"/>
  <c r="BN545" i="1" s="1"/>
  <c r="BO545" i="1" s="1"/>
  <c r="AZ545" i="1"/>
  <c r="BA545" i="1" s="1"/>
  <c r="BB545" i="1" s="1"/>
  <c r="BC545" i="1" s="1"/>
  <c r="AW545" i="1"/>
  <c r="AX545" i="1" s="1"/>
  <c r="AY545" i="1" s="1"/>
  <c r="CW544" i="1"/>
  <c r="CX544" i="1" s="1"/>
  <c r="CY544" i="1" s="1"/>
  <c r="CZ544" i="1" s="1"/>
  <c r="DA544" i="1" s="1"/>
  <c r="DB544" i="1" s="1"/>
  <c r="DC544" i="1" s="1"/>
  <c r="DD544" i="1" s="1"/>
  <c r="DE544" i="1" s="1"/>
  <c r="DF544" i="1" s="1"/>
  <c r="DG544" i="1" s="1"/>
  <c r="DH544" i="1" s="1"/>
  <c r="DI544" i="1" s="1"/>
  <c r="DJ544" i="1" s="1"/>
  <c r="DK544" i="1" s="1"/>
  <c r="DL544" i="1" s="1"/>
  <c r="DM544" i="1" s="1"/>
  <c r="DN544" i="1" s="1"/>
  <c r="DO544" i="1" s="1"/>
  <c r="DP544" i="1" s="1"/>
  <c r="DQ544" i="1" s="1"/>
  <c r="DR544" i="1" s="1"/>
  <c r="DS544" i="1" s="1"/>
  <c r="DT544" i="1" s="1"/>
  <c r="DU544" i="1" s="1"/>
  <c r="DV544" i="1" s="1"/>
  <c r="DW544" i="1" s="1"/>
  <c r="DX544" i="1" s="1"/>
  <c r="DY544" i="1" s="1"/>
  <c r="DZ544" i="1" s="1"/>
  <c r="EA544" i="1" s="1"/>
  <c r="EB544" i="1" s="1"/>
  <c r="EC544" i="1" s="1"/>
  <c r="ED544" i="1" s="1"/>
  <c r="EE544" i="1" s="1"/>
  <c r="EF544" i="1" s="1"/>
  <c r="EG544" i="1" s="1"/>
  <c r="EH544" i="1" s="1"/>
  <c r="EI544" i="1" s="1"/>
  <c r="EJ544" i="1" s="1"/>
  <c r="EK544" i="1" s="1"/>
  <c r="EL544" i="1" s="1"/>
  <c r="EM544" i="1" s="1"/>
  <c r="EN544" i="1" s="1"/>
  <c r="EO544" i="1" s="1"/>
  <c r="EP544" i="1" s="1"/>
  <c r="EQ544" i="1" s="1"/>
  <c r="ER544" i="1" s="1"/>
  <c r="ES544" i="1" s="1"/>
  <c r="ET544" i="1" s="1"/>
  <c r="EU544" i="1" s="1"/>
  <c r="EV544" i="1" s="1"/>
  <c r="EW544" i="1" s="1"/>
  <c r="EX544" i="1" s="1"/>
  <c r="EY544" i="1" s="1"/>
  <c r="EZ544" i="1" s="1"/>
  <c r="BQ544" i="1"/>
  <c r="BR544" i="1" s="1"/>
  <c r="BS544" i="1" s="1"/>
  <c r="BT544" i="1" s="1"/>
  <c r="BU544" i="1" s="1"/>
  <c r="BV544" i="1" s="1"/>
  <c r="BW544" i="1" s="1"/>
  <c r="BX544" i="1" s="1"/>
  <c r="BY544" i="1" s="1"/>
  <c r="BZ544" i="1" s="1"/>
  <c r="CA544" i="1" s="1"/>
  <c r="CB544" i="1" s="1"/>
  <c r="CC544" i="1" s="1"/>
  <c r="CD544" i="1" s="1"/>
  <c r="CE544" i="1" s="1"/>
  <c r="CF544" i="1" s="1"/>
  <c r="CG544" i="1" s="1"/>
  <c r="CH544" i="1" s="1"/>
  <c r="CI544" i="1" s="1"/>
  <c r="CJ544" i="1" s="1"/>
  <c r="CK544" i="1" s="1"/>
  <c r="CL544" i="1" s="1"/>
  <c r="CM544" i="1" s="1"/>
  <c r="CN544" i="1" s="1"/>
  <c r="CO544" i="1" s="1"/>
  <c r="CP544" i="1" s="1"/>
  <c r="CQ544" i="1" s="1"/>
  <c r="CR544" i="1" s="1"/>
  <c r="CS544" i="1" s="1"/>
  <c r="CT544" i="1" s="1"/>
  <c r="CU544" i="1" s="1"/>
  <c r="AX544" i="1"/>
  <c r="AY544" i="1" s="1"/>
  <c r="AZ544" i="1" s="1"/>
  <c r="BA544" i="1" s="1"/>
  <c r="BB544" i="1" s="1"/>
  <c r="BC544" i="1" s="1"/>
  <c r="BD544" i="1" s="1"/>
  <c r="BE544" i="1" s="1"/>
  <c r="BF544" i="1" s="1"/>
  <c r="BG544" i="1" s="1"/>
  <c r="BH544" i="1" s="1"/>
  <c r="BI544" i="1" s="1"/>
  <c r="BJ544" i="1" s="1"/>
  <c r="BK544" i="1" s="1"/>
  <c r="BL544" i="1" s="1"/>
  <c r="BM544" i="1" s="1"/>
  <c r="BN544" i="1" s="1"/>
  <c r="BO544" i="1" s="1"/>
  <c r="AW544" i="1"/>
  <c r="DV543" i="1"/>
  <c r="DW543" i="1" s="1"/>
  <c r="DX543" i="1" s="1"/>
  <c r="DY543" i="1" s="1"/>
  <c r="DZ543" i="1" s="1"/>
  <c r="EA543" i="1" s="1"/>
  <c r="EB543" i="1" s="1"/>
  <c r="EC543" i="1" s="1"/>
  <c r="ED543" i="1" s="1"/>
  <c r="EE543" i="1" s="1"/>
  <c r="EF543" i="1" s="1"/>
  <c r="EG543" i="1" s="1"/>
  <c r="EH543" i="1" s="1"/>
  <c r="EI543" i="1" s="1"/>
  <c r="EJ543" i="1" s="1"/>
  <c r="EK543" i="1" s="1"/>
  <c r="EL543" i="1" s="1"/>
  <c r="EM543" i="1" s="1"/>
  <c r="EN543" i="1" s="1"/>
  <c r="EO543" i="1" s="1"/>
  <c r="EP543" i="1" s="1"/>
  <c r="EQ543" i="1" s="1"/>
  <c r="ER543" i="1" s="1"/>
  <c r="ES543" i="1" s="1"/>
  <c r="ET543" i="1" s="1"/>
  <c r="EU543" i="1" s="1"/>
  <c r="EV543" i="1" s="1"/>
  <c r="EW543" i="1" s="1"/>
  <c r="EX543" i="1" s="1"/>
  <c r="EY543" i="1" s="1"/>
  <c r="EZ543" i="1" s="1"/>
  <c r="CY543" i="1"/>
  <c r="CZ543" i="1" s="1"/>
  <c r="DA543" i="1" s="1"/>
  <c r="DB543" i="1" s="1"/>
  <c r="DC543" i="1" s="1"/>
  <c r="DD543" i="1" s="1"/>
  <c r="DE543" i="1" s="1"/>
  <c r="DF543" i="1" s="1"/>
  <c r="DG543" i="1" s="1"/>
  <c r="DH543" i="1" s="1"/>
  <c r="DI543" i="1" s="1"/>
  <c r="DJ543" i="1" s="1"/>
  <c r="DK543" i="1" s="1"/>
  <c r="DL543" i="1" s="1"/>
  <c r="DM543" i="1" s="1"/>
  <c r="DN543" i="1" s="1"/>
  <c r="DO543" i="1" s="1"/>
  <c r="DP543" i="1" s="1"/>
  <c r="DQ543" i="1" s="1"/>
  <c r="DR543" i="1" s="1"/>
  <c r="DS543" i="1" s="1"/>
  <c r="DT543" i="1" s="1"/>
  <c r="DU543" i="1" s="1"/>
  <c r="CX543" i="1"/>
  <c r="CW543" i="1"/>
  <c r="BR543" i="1"/>
  <c r="BS543" i="1" s="1"/>
  <c r="BT543" i="1" s="1"/>
  <c r="BU543" i="1" s="1"/>
  <c r="BV543" i="1" s="1"/>
  <c r="BW543" i="1" s="1"/>
  <c r="BX543" i="1" s="1"/>
  <c r="BY543" i="1" s="1"/>
  <c r="BZ543" i="1" s="1"/>
  <c r="CA543" i="1" s="1"/>
  <c r="CB543" i="1" s="1"/>
  <c r="CC543" i="1" s="1"/>
  <c r="CD543" i="1" s="1"/>
  <c r="CE543" i="1" s="1"/>
  <c r="CF543" i="1" s="1"/>
  <c r="CG543" i="1" s="1"/>
  <c r="CH543" i="1" s="1"/>
  <c r="CI543" i="1" s="1"/>
  <c r="CJ543" i="1" s="1"/>
  <c r="CK543" i="1" s="1"/>
  <c r="CL543" i="1" s="1"/>
  <c r="CM543" i="1" s="1"/>
  <c r="CN543" i="1" s="1"/>
  <c r="CO543" i="1" s="1"/>
  <c r="CP543" i="1" s="1"/>
  <c r="CQ543" i="1" s="1"/>
  <c r="CR543" i="1" s="1"/>
  <c r="CS543" i="1" s="1"/>
  <c r="CT543" i="1" s="1"/>
  <c r="CU543" i="1" s="1"/>
  <c r="BQ543" i="1"/>
  <c r="AX543" i="1"/>
  <c r="AY543" i="1" s="1"/>
  <c r="AZ543" i="1" s="1"/>
  <c r="BA543" i="1" s="1"/>
  <c r="BB543" i="1" s="1"/>
  <c r="BC543" i="1" s="1"/>
  <c r="BD543" i="1" s="1"/>
  <c r="BE543" i="1" s="1"/>
  <c r="BF543" i="1" s="1"/>
  <c r="BG543" i="1" s="1"/>
  <c r="BH543" i="1" s="1"/>
  <c r="BI543" i="1" s="1"/>
  <c r="BJ543" i="1" s="1"/>
  <c r="BK543" i="1" s="1"/>
  <c r="BL543" i="1" s="1"/>
  <c r="BM543" i="1" s="1"/>
  <c r="BN543" i="1" s="1"/>
  <c r="BO543" i="1" s="1"/>
  <c r="AW543" i="1"/>
  <c r="CZ542" i="1"/>
  <c r="DA542" i="1" s="1"/>
  <c r="DB542" i="1" s="1"/>
  <c r="DC542" i="1" s="1"/>
  <c r="DD542" i="1" s="1"/>
  <c r="DE542" i="1" s="1"/>
  <c r="DF542" i="1" s="1"/>
  <c r="DG542" i="1" s="1"/>
  <c r="DH542" i="1" s="1"/>
  <c r="DI542" i="1" s="1"/>
  <c r="DJ542" i="1" s="1"/>
  <c r="DK542" i="1" s="1"/>
  <c r="DL542" i="1" s="1"/>
  <c r="DM542" i="1" s="1"/>
  <c r="DN542" i="1" s="1"/>
  <c r="DO542" i="1" s="1"/>
  <c r="DP542" i="1" s="1"/>
  <c r="DQ542" i="1" s="1"/>
  <c r="DR542" i="1" s="1"/>
  <c r="DS542" i="1" s="1"/>
  <c r="DT542" i="1" s="1"/>
  <c r="DU542" i="1" s="1"/>
  <c r="DV542" i="1" s="1"/>
  <c r="DW542" i="1" s="1"/>
  <c r="DX542" i="1" s="1"/>
  <c r="DY542" i="1" s="1"/>
  <c r="DZ542" i="1" s="1"/>
  <c r="EA542" i="1" s="1"/>
  <c r="EB542" i="1" s="1"/>
  <c r="EC542" i="1" s="1"/>
  <c r="ED542" i="1" s="1"/>
  <c r="EE542" i="1" s="1"/>
  <c r="EF542" i="1" s="1"/>
  <c r="EG542" i="1" s="1"/>
  <c r="EH542" i="1" s="1"/>
  <c r="EI542" i="1" s="1"/>
  <c r="EJ542" i="1" s="1"/>
  <c r="EK542" i="1" s="1"/>
  <c r="EL542" i="1" s="1"/>
  <c r="EM542" i="1" s="1"/>
  <c r="EN542" i="1" s="1"/>
  <c r="EO542" i="1" s="1"/>
  <c r="EP542" i="1" s="1"/>
  <c r="EQ542" i="1" s="1"/>
  <c r="ER542" i="1" s="1"/>
  <c r="ES542" i="1" s="1"/>
  <c r="ET542" i="1" s="1"/>
  <c r="EU542" i="1" s="1"/>
  <c r="EV542" i="1" s="1"/>
  <c r="EW542" i="1" s="1"/>
  <c r="EX542" i="1" s="1"/>
  <c r="EY542" i="1" s="1"/>
  <c r="EZ542" i="1" s="1"/>
  <c r="CX542" i="1"/>
  <c r="CY542" i="1" s="1"/>
  <c r="CW542" i="1"/>
  <c r="CQ542" i="1"/>
  <c r="CR542" i="1" s="1"/>
  <c r="CS542" i="1" s="1"/>
  <c r="CT542" i="1" s="1"/>
  <c r="CU542" i="1" s="1"/>
  <c r="BT542" i="1"/>
  <c r="BU542" i="1" s="1"/>
  <c r="BV542" i="1" s="1"/>
  <c r="BW542" i="1" s="1"/>
  <c r="BX542" i="1" s="1"/>
  <c r="BY542" i="1" s="1"/>
  <c r="BZ542" i="1" s="1"/>
  <c r="CA542" i="1" s="1"/>
  <c r="CB542" i="1" s="1"/>
  <c r="CC542" i="1" s="1"/>
  <c r="CD542" i="1" s="1"/>
  <c r="CE542" i="1" s="1"/>
  <c r="CF542" i="1" s="1"/>
  <c r="CG542" i="1" s="1"/>
  <c r="CH542" i="1" s="1"/>
  <c r="CI542" i="1" s="1"/>
  <c r="CJ542" i="1" s="1"/>
  <c r="CK542" i="1" s="1"/>
  <c r="CL542" i="1" s="1"/>
  <c r="CM542" i="1" s="1"/>
  <c r="CN542" i="1" s="1"/>
  <c r="CO542" i="1" s="1"/>
  <c r="CP542" i="1" s="1"/>
  <c r="BS542" i="1"/>
  <c r="BQ542" i="1"/>
  <c r="BR542" i="1" s="1"/>
  <c r="BB542" i="1"/>
  <c r="BC542" i="1" s="1"/>
  <c r="BD542" i="1" s="1"/>
  <c r="BE542" i="1" s="1"/>
  <c r="BF542" i="1" s="1"/>
  <c r="BG542" i="1" s="1"/>
  <c r="BH542" i="1" s="1"/>
  <c r="BI542" i="1" s="1"/>
  <c r="BJ542" i="1" s="1"/>
  <c r="BK542" i="1" s="1"/>
  <c r="BL542" i="1" s="1"/>
  <c r="BM542" i="1" s="1"/>
  <c r="BN542" i="1" s="1"/>
  <c r="BO542" i="1" s="1"/>
  <c r="AX542" i="1"/>
  <c r="AY542" i="1" s="1"/>
  <c r="AZ542" i="1" s="1"/>
  <c r="BA542" i="1" s="1"/>
  <c r="AW542" i="1"/>
  <c r="DR541" i="1"/>
  <c r="DS541" i="1" s="1"/>
  <c r="DT541" i="1" s="1"/>
  <c r="DU541" i="1" s="1"/>
  <c r="DV541" i="1" s="1"/>
  <c r="DW541" i="1" s="1"/>
  <c r="DX541" i="1" s="1"/>
  <c r="DY541" i="1" s="1"/>
  <c r="DZ541" i="1" s="1"/>
  <c r="EA541" i="1" s="1"/>
  <c r="EB541" i="1" s="1"/>
  <c r="EC541" i="1" s="1"/>
  <c r="ED541" i="1" s="1"/>
  <c r="EE541" i="1" s="1"/>
  <c r="EF541" i="1" s="1"/>
  <c r="EG541" i="1" s="1"/>
  <c r="EH541" i="1" s="1"/>
  <c r="EI541" i="1" s="1"/>
  <c r="EJ541" i="1" s="1"/>
  <c r="EK541" i="1" s="1"/>
  <c r="EL541" i="1" s="1"/>
  <c r="EM541" i="1" s="1"/>
  <c r="EN541" i="1" s="1"/>
  <c r="EO541" i="1" s="1"/>
  <c r="EP541" i="1" s="1"/>
  <c r="EQ541" i="1" s="1"/>
  <c r="ER541" i="1" s="1"/>
  <c r="ES541" i="1" s="1"/>
  <c r="ET541" i="1" s="1"/>
  <c r="EU541" i="1" s="1"/>
  <c r="EV541" i="1" s="1"/>
  <c r="EW541" i="1" s="1"/>
  <c r="EX541" i="1" s="1"/>
  <c r="EY541" i="1" s="1"/>
  <c r="EZ541" i="1" s="1"/>
  <c r="CX541" i="1"/>
  <c r="CY541" i="1" s="1"/>
  <c r="CZ541" i="1" s="1"/>
  <c r="DA541" i="1" s="1"/>
  <c r="DB541" i="1" s="1"/>
  <c r="DC541" i="1" s="1"/>
  <c r="DD541" i="1" s="1"/>
  <c r="DE541" i="1" s="1"/>
  <c r="DF541" i="1" s="1"/>
  <c r="DG541" i="1" s="1"/>
  <c r="DH541" i="1" s="1"/>
  <c r="DI541" i="1" s="1"/>
  <c r="DJ541" i="1" s="1"/>
  <c r="DK541" i="1" s="1"/>
  <c r="DL541" i="1" s="1"/>
  <c r="DM541" i="1" s="1"/>
  <c r="DN541" i="1" s="1"/>
  <c r="DO541" i="1" s="1"/>
  <c r="DP541" i="1" s="1"/>
  <c r="DQ541" i="1" s="1"/>
  <c r="CW541" i="1"/>
  <c r="CC541" i="1"/>
  <c r="CD541" i="1" s="1"/>
  <c r="CE541" i="1" s="1"/>
  <c r="CF541" i="1" s="1"/>
  <c r="CG541" i="1" s="1"/>
  <c r="CH541" i="1" s="1"/>
  <c r="CI541" i="1" s="1"/>
  <c r="CJ541" i="1" s="1"/>
  <c r="CK541" i="1" s="1"/>
  <c r="CL541" i="1" s="1"/>
  <c r="CM541" i="1" s="1"/>
  <c r="CN541" i="1" s="1"/>
  <c r="CO541" i="1" s="1"/>
  <c r="CP541" i="1" s="1"/>
  <c r="CQ541" i="1" s="1"/>
  <c r="CR541" i="1" s="1"/>
  <c r="CS541" i="1" s="1"/>
  <c r="CT541" i="1" s="1"/>
  <c r="CU541" i="1" s="1"/>
  <c r="BU541" i="1"/>
  <c r="BV541" i="1" s="1"/>
  <c r="BW541" i="1" s="1"/>
  <c r="BX541" i="1" s="1"/>
  <c r="BY541" i="1" s="1"/>
  <c r="BZ541" i="1" s="1"/>
  <c r="CA541" i="1" s="1"/>
  <c r="CB541" i="1" s="1"/>
  <c r="BQ541" i="1"/>
  <c r="BR541" i="1" s="1"/>
  <c r="BS541" i="1" s="1"/>
  <c r="BT541" i="1" s="1"/>
  <c r="AW541" i="1"/>
  <c r="AX541" i="1" s="1"/>
  <c r="AY541" i="1" s="1"/>
  <c r="AZ541" i="1" s="1"/>
  <c r="BA541" i="1" s="1"/>
  <c r="BB541" i="1" s="1"/>
  <c r="BC541" i="1" s="1"/>
  <c r="BD541" i="1" s="1"/>
  <c r="BE541" i="1" s="1"/>
  <c r="BF541" i="1" s="1"/>
  <c r="BG541" i="1" s="1"/>
  <c r="BH541" i="1" s="1"/>
  <c r="BI541" i="1" s="1"/>
  <c r="BJ541" i="1" s="1"/>
  <c r="BK541" i="1" s="1"/>
  <c r="BL541" i="1" s="1"/>
  <c r="BM541" i="1" s="1"/>
  <c r="BN541" i="1" s="1"/>
  <c r="BO541" i="1" s="1"/>
  <c r="EN540" i="1"/>
  <c r="EO540" i="1" s="1"/>
  <c r="EP540" i="1" s="1"/>
  <c r="EQ540" i="1" s="1"/>
  <c r="ER540" i="1" s="1"/>
  <c r="ES540" i="1" s="1"/>
  <c r="ET540" i="1" s="1"/>
  <c r="EU540" i="1" s="1"/>
  <c r="EV540" i="1" s="1"/>
  <c r="EW540" i="1" s="1"/>
  <c r="EX540" i="1" s="1"/>
  <c r="EY540" i="1" s="1"/>
  <c r="EZ540" i="1" s="1"/>
  <c r="DT540" i="1"/>
  <c r="DU540" i="1" s="1"/>
  <c r="DV540" i="1" s="1"/>
  <c r="DW540" i="1" s="1"/>
  <c r="DX540" i="1" s="1"/>
  <c r="DY540" i="1" s="1"/>
  <c r="DZ540" i="1" s="1"/>
  <c r="EA540" i="1" s="1"/>
  <c r="EB540" i="1" s="1"/>
  <c r="EC540" i="1" s="1"/>
  <c r="ED540" i="1" s="1"/>
  <c r="EE540" i="1" s="1"/>
  <c r="EF540" i="1" s="1"/>
  <c r="EG540" i="1" s="1"/>
  <c r="EH540" i="1" s="1"/>
  <c r="EI540" i="1" s="1"/>
  <c r="EJ540" i="1" s="1"/>
  <c r="EK540" i="1" s="1"/>
  <c r="EL540" i="1" s="1"/>
  <c r="EM540" i="1" s="1"/>
  <c r="CW540" i="1"/>
  <c r="CX540" i="1" s="1"/>
  <c r="CY540" i="1" s="1"/>
  <c r="CZ540" i="1" s="1"/>
  <c r="DA540" i="1" s="1"/>
  <c r="DB540" i="1" s="1"/>
  <c r="DC540" i="1" s="1"/>
  <c r="DD540" i="1" s="1"/>
  <c r="DE540" i="1" s="1"/>
  <c r="DF540" i="1" s="1"/>
  <c r="DG540" i="1" s="1"/>
  <c r="DH540" i="1" s="1"/>
  <c r="DI540" i="1" s="1"/>
  <c r="DJ540" i="1" s="1"/>
  <c r="DK540" i="1" s="1"/>
  <c r="DL540" i="1" s="1"/>
  <c r="DM540" i="1" s="1"/>
  <c r="DN540" i="1" s="1"/>
  <c r="DO540" i="1" s="1"/>
  <c r="DP540" i="1" s="1"/>
  <c r="DQ540" i="1" s="1"/>
  <c r="DR540" i="1" s="1"/>
  <c r="DS540" i="1" s="1"/>
  <c r="CA540" i="1"/>
  <c r="CB540" i="1" s="1"/>
  <c r="CC540" i="1" s="1"/>
  <c r="CD540" i="1" s="1"/>
  <c r="CE540" i="1" s="1"/>
  <c r="CF540" i="1" s="1"/>
  <c r="CG540" i="1" s="1"/>
  <c r="CH540" i="1" s="1"/>
  <c r="CI540" i="1" s="1"/>
  <c r="CJ540" i="1" s="1"/>
  <c r="CK540" i="1" s="1"/>
  <c r="CL540" i="1" s="1"/>
  <c r="CM540" i="1" s="1"/>
  <c r="CN540" i="1" s="1"/>
  <c r="CO540" i="1" s="1"/>
  <c r="CP540" i="1" s="1"/>
  <c r="CQ540" i="1" s="1"/>
  <c r="CR540" i="1" s="1"/>
  <c r="CS540" i="1" s="1"/>
  <c r="CT540" i="1" s="1"/>
  <c r="CU540" i="1" s="1"/>
  <c r="BS540" i="1"/>
  <c r="BT540" i="1" s="1"/>
  <c r="BU540" i="1" s="1"/>
  <c r="BV540" i="1" s="1"/>
  <c r="BW540" i="1" s="1"/>
  <c r="BX540" i="1" s="1"/>
  <c r="BY540" i="1" s="1"/>
  <c r="BZ540" i="1" s="1"/>
  <c r="BQ540" i="1"/>
  <c r="BR540" i="1" s="1"/>
  <c r="AY540" i="1"/>
  <c r="AZ540" i="1" s="1"/>
  <c r="BA540" i="1" s="1"/>
  <c r="BB540" i="1" s="1"/>
  <c r="BC540" i="1" s="1"/>
  <c r="BD540" i="1" s="1"/>
  <c r="BE540" i="1" s="1"/>
  <c r="BF540" i="1" s="1"/>
  <c r="BG540" i="1" s="1"/>
  <c r="BH540" i="1" s="1"/>
  <c r="BI540" i="1" s="1"/>
  <c r="BJ540" i="1" s="1"/>
  <c r="BK540" i="1" s="1"/>
  <c r="BL540" i="1" s="1"/>
  <c r="BM540" i="1" s="1"/>
  <c r="BN540" i="1" s="1"/>
  <c r="BO540" i="1" s="1"/>
  <c r="AX540" i="1"/>
  <c r="AW540" i="1"/>
  <c r="CP539" i="1"/>
  <c r="CQ539" i="1" s="1"/>
  <c r="CR539" i="1" s="1"/>
  <c r="CS539" i="1" s="1"/>
  <c r="CT539" i="1" s="1"/>
  <c r="CU539" i="1" s="1"/>
  <c r="CV539" i="1" s="1"/>
  <c r="CW539" i="1" s="1"/>
  <c r="CX539" i="1" s="1"/>
  <c r="CY539" i="1" s="1"/>
  <c r="CZ539" i="1" s="1"/>
  <c r="DA539" i="1" s="1"/>
  <c r="DB539" i="1" s="1"/>
  <c r="DC539" i="1" s="1"/>
  <c r="DD539" i="1" s="1"/>
  <c r="DE539" i="1" s="1"/>
  <c r="DF539" i="1" s="1"/>
  <c r="DG539" i="1" s="1"/>
  <c r="DH539" i="1" s="1"/>
  <c r="DI539" i="1" s="1"/>
  <c r="DJ539" i="1" s="1"/>
  <c r="DK539" i="1" s="1"/>
  <c r="DL539" i="1" s="1"/>
  <c r="DM539" i="1" s="1"/>
  <c r="DN539" i="1" s="1"/>
  <c r="DO539" i="1" s="1"/>
  <c r="DP539" i="1" s="1"/>
  <c r="DQ539" i="1" s="1"/>
  <c r="DR539" i="1" s="1"/>
  <c r="DS539" i="1" s="1"/>
  <c r="DT539" i="1" s="1"/>
  <c r="DU539" i="1" s="1"/>
  <c r="DV539" i="1" s="1"/>
  <c r="DW539" i="1" s="1"/>
  <c r="DX539" i="1" s="1"/>
  <c r="DY539" i="1" s="1"/>
  <c r="DZ539" i="1" s="1"/>
  <c r="EA539" i="1" s="1"/>
  <c r="EB539" i="1" s="1"/>
  <c r="EC539" i="1" s="1"/>
  <c r="ED539" i="1" s="1"/>
  <c r="EE539" i="1" s="1"/>
  <c r="EF539" i="1" s="1"/>
  <c r="EG539" i="1" s="1"/>
  <c r="EH539" i="1" s="1"/>
  <c r="EI539" i="1" s="1"/>
  <c r="EJ539" i="1" s="1"/>
  <c r="EK539" i="1" s="1"/>
  <c r="EL539" i="1" s="1"/>
  <c r="EM539" i="1" s="1"/>
  <c r="EN539" i="1" s="1"/>
  <c r="EO539" i="1" s="1"/>
  <c r="EP539" i="1" s="1"/>
  <c r="EQ539" i="1" s="1"/>
  <c r="ER539" i="1" s="1"/>
  <c r="ES539" i="1" s="1"/>
  <c r="ET539" i="1" s="1"/>
  <c r="EU539" i="1" s="1"/>
  <c r="EV539" i="1" s="1"/>
  <c r="EW539" i="1" s="1"/>
  <c r="EX539" i="1" s="1"/>
  <c r="EY539" i="1" s="1"/>
  <c r="EZ539" i="1" s="1"/>
  <c r="CL539" i="1"/>
  <c r="CM539" i="1" s="1"/>
  <c r="CN539" i="1" s="1"/>
  <c r="CO539" i="1" s="1"/>
  <c r="CH539" i="1"/>
  <c r="CI539" i="1" s="1"/>
  <c r="CJ539" i="1" s="1"/>
  <c r="CN538" i="1"/>
  <c r="CO538" i="1" s="1"/>
  <c r="CP538" i="1" s="1"/>
  <c r="CQ538" i="1" s="1"/>
  <c r="CR538" i="1" s="1"/>
  <c r="CS538" i="1" s="1"/>
  <c r="CT538" i="1" s="1"/>
  <c r="CU538" i="1" s="1"/>
  <c r="CV538" i="1" s="1"/>
  <c r="CW538" i="1" s="1"/>
  <c r="CX538" i="1" s="1"/>
  <c r="CY538" i="1" s="1"/>
  <c r="CZ538" i="1" s="1"/>
  <c r="DA538" i="1" s="1"/>
  <c r="DB538" i="1" s="1"/>
  <c r="DC538" i="1" s="1"/>
  <c r="DD538" i="1" s="1"/>
  <c r="DE538" i="1" s="1"/>
  <c r="DF538" i="1" s="1"/>
  <c r="DG538" i="1" s="1"/>
  <c r="DH538" i="1" s="1"/>
  <c r="DI538" i="1" s="1"/>
  <c r="DJ538" i="1" s="1"/>
  <c r="DK538" i="1" s="1"/>
  <c r="DL538" i="1" s="1"/>
  <c r="DM538" i="1" s="1"/>
  <c r="DN538" i="1" s="1"/>
  <c r="DO538" i="1" s="1"/>
  <c r="DP538" i="1" s="1"/>
  <c r="DQ538" i="1" s="1"/>
  <c r="DR538" i="1" s="1"/>
  <c r="DS538" i="1" s="1"/>
  <c r="DT538" i="1" s="1"/>
  <c r="DU538" i="1" s="1"/>
  <c r="DV538" i="1" s="1"/>
  <c r="DW538" i="1" s="1"/>
  <c r="DX538" i="1" s="1"/>
  <c r="DY538" i="1" s="1"/>
  <c r="DZ538" i="1" s="1"/>
  <c r="EA538" i="1" s="1"/>
  <c r="EB538" i="1" s="1"/>
  <c r="EC538" i="1" s="1"/>
  <c r="ED538" i="1" s="1"/>
  <c r="EE538" i="1" s="1"/>
  <c r="EF538" i="1" s="1"/>
  <c r="EG538" i="1" s="1"/>
  <c r="EH538" i="1" s="1"/>
  <c r="EI538" i="1" s="1"/>
  <c r="EJ538" i="1" s="1"/>
  <c r="EK538" i="1" s="1"/>
  <c r="EL538" i="1" s="1"/>
  <c r="EM538" i="1" s="1"/>
  <c r="EN538" i="1" s="1"/>
  <c r="EO538" i="1" s="1"/>
  <c r="EP538" i="1" s="1"/>
  <c r="EQ538" i="1" s="1"/>
  <c r="ER538" i="1" s="1"/>
  <c r="ES538" i="1" s="1"/>
  <c r="ET538" i="1" s="1"/>
  <c r="EU538" i="1" s="1"/>
  <c r="EV538" i="1" s="1"/>
  <c r="EW538" i="1" s="1"/>
  <c r="EX538" i="1" s="1"/>
  <c r="EY538" i="1" s="1"/>
  <c r="EZ538" i="1" s="1"/>
  <c r="CL538" i="1"/>
  <c r="CM538" i="1" s="1"/>
  <c r="CI538" i="1"/>
  <c r="CJ538" i="1" s="1"/>
  <c r="CH538" i="1"/>
  <c r="DS537" i="1"/>
  <c r="DT537" i="1" s="1"/>
  <c r="DU537" i="1" s="1"/>
  <c r="DV537" i="1" s="1"/>
  <c r="DW537" i="1" s="1"/>
  <c r="DX537" i="1" s="1"/>
  <c r="DY537" i="1" s="1"/>
  <c r="DZ537" i="1" s="1"/>
  <c r="EA537" i="1" s="1"/>
  <c r="EB537" i="1" s="1"/>
  <c r="EC537" i="1" s="1"/>
  <c r="ED537" i="1" s="1"/>
  <c r="EE537" i="1" s="1"/>
  <c r="EF537" i="1" s="1"/>
  <c r="EG537" i="1" s="1"/>
  <c r="EH537" i="1" s="1"/>
  <c r="EI537" i="1" s="1"/>
  <c r="EJ537" i="1" s="1"/>
  <c r="EK537" i="1" s="1"/>
  <c r="EL537" i="1" s="1"/>
  <c r="EM537" i="1" s="1"/>
  <c r="EN537" i="1" s="1"/>
  <c r="EO537" i="1" s="1"/>
  <c r="EP537" i="1" s="1"/>
  <c r="EQ537" i="1" s="1"/>
  <c r="ER537" i="1" s="1"/>
  <c r="ES537" i="1" s="1"/>
  <c r="ET537" i="1" s="1"/>
  <c r="EU537" i="1" s="1"/>
  <c r="EV537" i="1" s="1"/>
  <c r="EW537" i="1" s="1"/>
  <c r="EX537" i="1" s="1"/>
  <c r="EY537" i="1" s="1"/>
  <c r="EZ537" i="1" s="1"/>
  <c r="CX537" i="1"/>
  <c r="CY537" i="1" s="1"/>
  <c r="CZ537" i="1" s="1"/>
  <c r="DA537" i="1" s="1"/>
  <c r="DB537" i="1" s="1"/>
  <c r="DC537" i="1" s="1"/>
  <c r="DD537" i="1" s="1"/>
  <c r="DE537" i="1" s="1"/>
  <c r="DF537" i="1" s="1"/>
  <c r="DG537" i="1" s="1"/>
  <c r="DH537" i="1" s="1"/>
  <c r="DI537" i="1" s="1"/>
  <c r="DJ537" i="1" s="1"/>
  <c r="DK537" i="1" s="1"/>
  <c r="DL537" i="1" s="1"/>
  <c r="DM537" i="1" s="1"/>
  <c r="DN537" i="1" s="1"/>
  <c r="DO537" i="1" s="1"/>
  <c r="DP537" i="1" s="1"/>
  <c r="DQ537" i="1" s="1"/>
  <c r="DR537" i="1" s="1"/>
  <c r="CL537" i="1"/>
  <c r="CM537" i="1" s="1"/>
  <c r="CN537" i="1" s="1"/>
  <c r="CO537" i="1" s="1"/>
  <c r="CP537" i="1" s="1"/>
  <c r="CQ537" i="1" s="1"/>
  <c r="CR537" i="1" s="1"/>
  <c r="CS537" i="1" s="1"/>
  <c r="CT537" i="1" s="1"/>
  <c r="CU537" i="1" s="1"/>
  <c r="CV537" i="1" s="1"/>
  <c r="CW537" i="1" s="1"/>
  <c r="CI537" i="1"/>
  <c r="CJ537" i="1" s="1"/>
  <c r="CH537" i="1"/>
  <c r="CN536" i="1"/>
  <c r="CO536" i="1" s="1"/>
  <c r="CP536" i="1" s="1"/>
  <c r="CQ536" i="1" s="1"/>
  <c r="CR536" i="1" s="1"/>
  <c r="CS536" i="1" s="1"/>
  <c r="CT536" i="1" s="1"/>
  <c r="CU536" i="1" s="1"/>
  <c r="CV536" i="1" s="1"/>
  <c r="CW536" i="1" s="1"/>
  <c r="CX536" i="1" s="1"/>
  <c r="CY536" i="1" s="1"/>
  <c r="CZ536" i="1" s="1"/>
  <c r="DA536" i="1" s="1"/>
  <c r="DB536" i="1" s="1"/>
  <c r="DC536" i="1" s="1"/>
  <c r="DD536" i="1" s="1"/>
  <c r="DE536" i="1" s="1"/>
  <c r="DF536" i="1" s="1"/>
  <c r="DG536" i="1" s="1"/>
  <c r="DH536" i="1" s="1"/>
  <c r="DI536" i="1" s="1"/>
  <c r="DJ536" i="1" s="1"/>
  <c r="DK536" i="1" s="1"/>
  <c r="DL536" i="1" s="1"/>
  <c r="DM536" i="1" s="1"/>
  <c r="DN536" i="1" s="1"/>
  <c r="DO536" i="1" s="1"/>
  <c r="DP536" i="1" s="1"/>
  <c r="DQ536" i="1" s="1"/>
  <c r="DR536" i="1" s="1"/>
  <c r="DS536" i="1" s="1"/>
  <c r="DT536" i="1" s="1"/>
  <c r="DU536" i="1" s="1"/>
  <c r="DV536" i="1" s="1"/>
  <c r="DW536" i="1" s="1"/>
  <c r="DX536" i="1" s="1"/>
  <c r="DY536" i="1" s="1"/>
  <c r="DZ536" i="1" s="1"/>
  <c r="EA536" i="1" s="1"/>
  <c r="EB536" i="1" s="1"/>
  <c r="EC536" i="1" s="1"/>
  <c r="ED536" i="1" s="1"/>
  <c r="EE536" i="1" s="1"/>
  <c r="EF536" i="1" s="1"/>
  <c r="EG536" i="1" s="1"/>
  <c r="EH536" i="1" s="1"/>
  <c r="EI536" i="1" s="1"/>
  <c r="EJ536" i="1" s="1"/>
  <c r="EK536" i="1" s="1"/>
  <c r="EL536" i="1" s="1"/>
  <c r="EM536" i="1" s="1"/>
  <c r="EN536" i="1" s="1"/>
  <c r="EO536" i="1" s="1"/>
  <c r="EP536" i="1" s="1"/>
  <c r="EQ536" i="1" s="1"/>
  <c r="ER536" i="1" s="1"/>
  <c r="ES536" i="1" s="1"/>
  <c r="ET536" i="1" s="1"/>
  <c r="EU536" i="1" s="1"/>
  <c r="EV536" i="1" s="1"/>
  <c r="EW536" i="1" s="1"/>
  <c r="EX536" i="1" s="1"/>
  <c r="EY536" i="1" s="1"/>
  <c r="EZ536" i="1" s="1"/>
  <c r="CL536" i="1"/>
  <c r="CM536" i="1" s="1"/>
  <c r="CI536" i="1"/>
  <c r="CJ536" i="1" s="1"/>
  <c r="CH536" i="1"/>
  <c r="CL535" i="1"/>
  <c r="CM535" i="1" s="1"/>
  <c r="CN535" i="1" s="1"/>
  <c r="CO535" i="1" s="1"/>
  <c r="CP535" i="1" s="1"/>
  <c r="CQ535" i="1" s="1"/>
  <c r="CR535" i="1" s="1"/>
  <c r="CS535" i="1" s="1"/>
  <c r="CT535" i="1" s="1"/>
  <c r="CU535" i="1" s="1"/>
  <c r="CV535" i="1" s="1"/>
  <c r="CW535" i="1" s="1"/>
  <c r="CX535" i="1" s="1"/>
  <c r="CY535" i="1" s="1"/>
  <c r="CZ535" i="1" s="1"/>
  <c r="DA535" i="1" s="1"/>
  <c r="DB535" i="1" s="1"/>
  <c r="DC535" i="1" s="1"/>
  <c r="DD535" i="1" s="1"/>
  <c r="DE535" i="1" s="1"/>
  <c r="DF535" i="1" s="1"/>
  <c r="DG535" i="1" s="1"/>
  <c r="DH535" i="1" s="1"/>
  <c r="DI535" i="1" s="1"/>
  <c r="DJ535" i="1" s="1"/>
  <c r="DK535" i="1" s="1"/>
  <c r="DL535" i="1" s="1"/>
  <c r="DM535" i="1" s="1"/>
  <c r="DN535" i="1" s="1"/>
  <c r="DO535" i="1" s="1"/>
  <c r="DP535" i="1" s="1"/>
  <c r="DQ535" i="1" s="1"/>
  <c r="DR535" i="1" s="1"/>
  <c r="DS535" i="1" s="1"/>
  <c r="DT535" i="1" s="1"/>
  <c r="DU535" i="1" s="1"/>
  <c r="DV535" i="1" s="1"/>
  <c r="DW535" i="1" s="1"/>
  <c r="DX535" i="1" s="1"/>
  <c r="DY535" i="1" s="1"/>
  <c r="DZ535" i="1" s="1"/>
  <c r="EA535" i="1" s="1"/>
  <c r="EB535" i="1" s="1"/>
  <c r="EC535" i="1" s="1"/>
  <c r="ED535" i="1" s="1"/>
  <c r="EE535" i="1" s="1"/>
  <c r="EF535" i="1" s="1"/>
  <c r="EG535" i="1" s="1"/>
  <c r="EH535" i="1" s="1"/>
  <c r="EI535" i="1" s="1"/>
  <c r="EJ535" i="1" s="1"/>
  <c r="EK535" i="1" s="1"/>
  <c r="EL535" i="1" s="1"/>
  <c r="EM535" i="1" s="1"/>
  <c r="EN535" i="1" s="1"/>
  <c r="EO535" i="1" s="1"/>
  <c r="EP535" i="1" s="1"/>
  <c r="EQ535" i="1" s="1"/>
  <c r="ER535" i="1" s="1"/>
  <c r="ES535" i="1" s="1"/>
  <c r="ET535" i="1" s="1"/>
  <c r="EU535" i="1" s="1"/>
  <c r="EV535" i="1" s="1"/>
  <c r="EW535" i="1" s="1"/>
  <c r="EX535" i="1" s="1"/>
  <c r="EY535" i="1" s="1"/>
  <c r="EZ535" i="1" s="1"/>
  <c r="CH535" i="1"/>
  <c r="CI535" i="1" s="1"/>
  <c r="CJ535" i="1" s="1"/>
  <c r="DE534" i="1"/>
  <c r="DF534" i="1" s="1"/>
  <c r="DG534" i="1" s="1"/>
  <c r="DH534" i="1" s="1"/>
  <c r="DI534" i="1" s="1"/>
  <c r="DJ534" i="1" s="1"/>
  <c r="DK534" i="1" s="1"/>
  <c r="DL534" i="1" s="1"/>
  <c r="DM534" i="1" s="1"/>
  <c r="DN534" i="1" s="1"/>
  <c r="DO534" i="1" s="1"/>
  <c r="DP534" i="1" s="1"/>
  <c r="DQ534" i="1" s="1"/>
  <c r="DR534" i="1" s="1"/>
  <c r="DS534" i="1" s="1"/>
  <c r="DT534" i="1" s="1"/>
  <c r="DU534" i="1" s="1"/>
  <c r="DV534" i="1" s="1"/>
  <c r="DW534" i="1" s="1"/>
  <c r="DX534" i="1" s="1"/>
  <c r="DY534" i="1" s="1"/>
  <c r="DZ534" i="1" s="1"/>
  <c r="EA534" i="1" s="1"/>
  <c r="EB534" i="1" s="1"/>
  <c r="EC534" i="1" s="1"/>
  <c r="ED534" i="1" s="1"/>
  <c r="EE534" i="1" s="1"/>
  <c r="EF534" i="1" s="1"/>
  <c r="EG534" i="1" s="1"/>
  <c r="EH534" i="1" s="1"/>
  <c r="EI534" i="1" s="1"/>
  <c r="EJ534" i="1" s="1"/>
  <c r="EK534" i="1" s="1"/>
  <c r="EL534" i="1" s="1"/>
  <c r="EM534" i="1" s="1"/>
  <c r="EN534" i="1" s="1"/>
  <c r="EO534" i="1" s="1"/>
  <c r="EP534" i="1" s="1"/>
  <c r="EQ534" i="1" s="1"/>
  <c r="ER534" i="1" s="1"/>
  <c r="ES534" i="1" s="1"/>
  <c r="ET534" i="1" s="1"/>
  <c r="EU534" i="1" s="1"/>
  <c r="EV534" i="1" s="1"/>
  <c r="EW534" i="1" s="1"/>
  <c r="EX534" i="1" s="1"/>
  <c r="EY534" i="1" s="1"/>
  <c r="EZ534" i="1" s="1"/>
  <c r="CL534" i="1"/>
  <c r="CM534" i="1" s="1"/>
  <c r="CN534" i="1" s="1"/>
  <c r="CO534" i="1" s="1"/>
  <c r="CP534" i="1" s="1"/>
  <c r="CQ534" i="1" s="1"/>
  <c r="CR534" i="1" s="1"/>
  <c r="CS534" i="1" s="1"/>
  <c r="CT534" i="1" s="1"/>
  <c r="CU534" i="1" s="1"/>
  <c r="CV534" i="1" s="1"/>
  <c r="CW534" i="1" s="1"/>
  <c r="CX534" i="1" s="1"/>
  <c r="CY534" i="1" s="1"/>
  <c r="CZ534" i="1" s="1"/>
  <c r="DA534" i="1" s="1"/>
  <c r="DB534" i="1" s="1"/>
  <c r="DC534" i="1" s="1"/>
  <c r="DD534" i="1" s="1"/>
  <c r="CI534" i="1"/>
  <c r="CJ534" i="1" s="1"/>
  <c r="CH534" i="1"/>
  <c r="DR533" i="1"/>
  <c r="DS533" i="1" s="1"/>
  <c r="DT533" i="1" s="1"/>
  <c r="DU533" i="1" s="1"/>
  <c r="DV533" i="1" s="1"/>
  <c r="DW533" i="1" s="1"/>
  <c r="DX533" i="1" s="1"/>
  <c r="DY533" i="1" s="1"/>
  <c r="DZ533" i="1" s="1"/>
  <c r="EA533" i="1" s="1"/>
  <c r="EB533" i="1" s="1"/>
  <c r="EC533" i="1" s="1"/>
  <c r="ED533" i="1" s="1"/>
  <c r="EE533" i="1" s="1"/>
  <c r="EF533" i="1" s="1"/>
  <c r="EG533" i="1" s="1"/>
  <c r="EH533" i="1" s="1"/>
  <c r="EI533" i="1" s="1"/>
  <c r="EJ533" i="1" s="1"/>
  <c r="EK533" i="1" s="1"/>
  <c r="EL533" i="1" s="1"/>
  <c r="EM533" i="1" s="1"/>
  <c r="EN533" i="1" s="1"/>
  <c r="EO533" i="1" s="1"/>
  <c r="EP533" i="1" s="1"/>
  <c r="EQ533" i="1" s="1"/>
  <c r="ER533" i="1" s="1"/>
  <c r="ES533" i="1" s="1"/>
  <c r="ET533" i="1" s="1"/>
  <c r="EU533" i="1" s="1"/>
  <c r="EV533" i="1" s="1"/>
  <c r="EW533" i="1" s="1"/>
  <c r="EX533" i="1" s="1"/>
  <c r="EY533" i="1" s="1"/>
  <c r="EZ533" i="1" s="1"/>
  <c r="CU533" i="1"/>
  <c r="CV533" i="1" s="1"/>
  <c r="CW533" i="1" s="1"/>
  <c r="CX533" i="1" s="1"/>
  <c r="CY533" i="1" s="1"/>
  <c r="CZ533" i="1" s="1"/>
  <c r="DA533" i="1" s="1"/>
  <c r="DB533" i="1" s="1"/>
  <c r="DC533" i="1" s="1"/>
  <c r="DD533" i="1" s="1"/>
  <c r="DE533" i="1" s="1"/>
  <c r="DF533" i="1" s="1"/>
  <c r="DG533" i="1" s="1"/>
  <c r="DH533" i="1" s="1"/>
  <c r="DI533" i="1" s="1"/>
  <c r="DJ533" i="1" s="1"/>
  <c r="DK533" i="1" s="1"/>
  <c r="DL533" i="1" s="1"/>
  <c r="DM533" i="1" s="1"/>
  <c r="DN533" i="1" s="1"/>
  <c r="DO533" i="1" s="1"/>
  <c r="DP533" i="1" s="1"/>
  <c r="DQ533" i="1" s="1"/>
  <c r="CM533" i="1"/>
  <c r="CN533" i="1" s="1"/>
  <c r="CO533" i="1" s="1"/>
  <c r="CP533" i="1" s="1"/>
  <c r="CQ533" i="1" s="1"/>
  <c r="CR533" i="1" s="1"/>
  <c r="CS533" i="1" s="1"/>
  <c r="CT533" i="1" s="1"/>
  <c r="CL533" i="1"/>
  <c r="CI533" i="1"/>
  <c r="CJ533" i="1" s="1"/>
  <c r="CH533" i="1"/>
  <c r="DH532" i="1"/>
  <c r="DI532" i="1" s="1"/>
  <c r="DJ532" i="1" s="1"/>
  <c r="DK532" i="1" s="1"/>
  <c r="DL532" i="1" s="1"/>
  <c r="DM532" i="1" s="1"/>
  <c r="DN532" i="1" s="1"/>
  <c r="DO532" i="1" s="1"/>
  <c r="DP532" i="1" s="1"/>
  <c r="DQ532" i="1" s="1"/>
  <c r="DR532" i="1" s="1"/>
  <c r="DS532" i="1" s="1"/>
  <c r="DT532" i="1" s="1"/>
  <c r="DU532" i="1" s="1"/>
  <c r="DV532" i="1" s="1"/>
  <c r="DW532" i="1" s="1"/>
  <c r="DX532" i="1" s="1"/>
  <c r="DY532" i="1" s="1"/>
  <c r="DZ532" i="1" s="1"/>
  <c r="EA532" i="1" s="1"/>
  <c r="EB532" i="1" s="1"/>
  <c r="EC532" i="1" s="1"/>
  <c r="ED532" i="1" s="1"/>
  <c r="EE532" i="1" s="1"/>
  <c r="EF532" i="1" s="1"/>
  <c r="EG532" i="1" s="1"/>
  <c r="EH532" i="1" s="1"/>
  <c r="EI532" i="1" s="1"/>
  <c r="EJ532" i="1" s="1"/>
  <c r="EK532" i="1" s="1"/>
  <c r="EL532" i="1" s="1"/>
  <c r="EM532" i="1" s="1"/>
  <c r="EN532" i="1" s="1"/>
  <c r="EO532" i="1" s="1"/>
  <c r="EP532" i="1" s="1"/>
  <c r="EQ532" i="1" s="1"/>
  <c r="ER532" i="1" s="1"/>
  <c r="ES532" i="1" s="1"/>
  <c r="ET532" i="1" s="1"/>
  <c r="EU532" i="1" s="1"/>
  <c r="EV532" i="1" s="1"/>
  <c r="EW532" i="1" s="1"/>
  <c r="EX532" i="1" s="1"/>
  <c r="EY532" i="1" s="1"/>
  <c r="EZ532" i="1" s="1"/>
  <c r="CL532" i="1"/>
  <c r="CM532" i="1" s="1"/>
  <c r="CN532" i="1" s="1"/>
  <c r="CO532" i="1" s="1"/>
  <c r="CP532" i="1" s="1"/>
  <c r="CQ532" i="1" s="1"/>
  <c r="CR532" i="1" s="1"/>
  <c r="CS532" i="1" s="1"/>
  <c r="CT532" i="1" s="1"/>
  <c r="CU532" i="1" s="1"/>
  <c r="CV532" i="1" s="1"/>
  <c r="CW532" i="1" s="1"/>
  <c r="CX532" i="1" s="1"/>
  <c r="CY532" i="1" s="1"/>
  <c r="CZ532" i="1" s="1"/>
  <c r="DA532" i="1" s="1"/>
  <c r="DB532" i="1" s="1"/>
  <c r="DC532" i="1" s="1"/>
  <c r="DD532" i="1" s="1"/>
  <c r="DE532" i="1" s="1"/>
  <c r="DF532" i="1" s="1"/>
  <c r="DG532" i="1" s="1"/>
  <c r="CJ532" i="1"/>
  <c r="CI532" i="1"/>
  <c r="CH532" i="1"/>
  <c r="CP531" i="1"/>
  <c r="CQ531" i="1" s="1"/>
  <c r="CR531" i="1" s="1"/>
  <c r="CS531" i="1" s="1"/>
  <c r="CT531" i="1" s="1"/>
  <c r="CU531" i="1" s="1"/>
  <c r="CV531" i="1" s="1"/>
  <c r="CW531" i="1" s="1"/>
  <c r="CX531" i="1" s="1"/>
  <c r="CY531" i="1" s="1"/>
  <c r="CZ531" i="1" s="1"/>
  <c r="DA531" i="1" s="1"/>
  <c r="DB531" i="1" s="1"/>
  <c r="DC531" i="1" s="1"/>
  <c r="DD531" i="1" s="1"/>
  <c r="DE531" i="1" s="1"/>
  <c r="DF531" i="1" s="1"/>
  <c r="DG531" i="1" s="1"/>
  <c r="DH531" i="1" s="1"/>
  <c r="DI531" i="1" s="1"/>
  <c r="DJ531" i="1" s="1"/>
  <c r="DK531" i="1" s="1"/>
  <c r="DL531" i="1" s="1"/>
  <c r="DM531" i="1" s="1"/>
  <c r="DN531" i="1" s="1"/>
  <c r="DO531" i="1" s="1"/>
  <c r="DP531" i="1" s="1"/>
  <c r="DQ531" i="1" s="1"/>
  <c r="DR531" i="1" s="1"/>
  <c r="DS531" i="1" s="1"/>
  <c r="DT531" i="1" s="1"/>
  <c r="DU531" i="1" s="1"/>
  <c r="DV531" i="1" s="1"/>
  <c r="DW531" i="1" s="1"/>
  <c r="DX531" i="1" s="1"/>
  <c r="DY531" i="1" s="1"/>
  <c r="DZ531" i="1" s="1"/>
  <c r="EA531" i="1" s="1"/>
  <c r="EB531" i="1" s="1"/>
  <c r="EC531" i="1" s="1"/>
  <c r="ED531" i="1" s="1"/>
  <c r="EE531" i="1" s="1"/>
  <c r="EF531" i="1" s="1"/>
  <c r="EG531" i="1" s="1"/>
  <c r="EH531" i="1" s="1"/>
  <c r="EI531" i="1" s="1"/>
  <c r="EJ531" i="1" s="1"/>
  <c r="EK531" i="1" s="1"/>
  <c r="EL531" i="1" s="1"/>
  <c r="EM531" i="1" s="1"/>
  <c r="EN531" i="1" s="1"/>
  <c r="EO531" i="1" s="1"/>
  <c r="EP531" i="1" s="1"/>
  <c r="EQ531" i="1" s="1"/>
  <c r="ER531" i="1" s="1"/>
  <c r="ES531" i="1" s="1"/>
  <c r="ET531" i="1" s="1"/>
  <c r="EU531" i="1" s="1"/>
  <c r="EV531" i="1" s="1"/>
  <c r="EW531" i="1" s="1"/>
  <c r="EX531" i="1" s="1"/>
  <c r="EY531" i="1" s="1"/>
  <c r="EZ531" i="1" s="1"/>
  <c r="CL531" i="1"/>
  <c r="CM531" i="1" s="1"/>
  <c r="CN531" i="1" s="1"/>
  <c r="CO531" i="1" s="1"/>
  <c r="CH531" i="1"/>
  <c r="CI531" i="1" s="1"/>
  <c r="CJ531" i="1" s="1"/>
  <c r="CL530" i="1"/>
  <c r="CM530" i="1" s="1"/>
  <c r="CN530" i="1" s="1"/>
  <c r="CO530" i="1" s="1"/>
  <c r="CP530" i="1" s="1"/>
  <c r="CQ530" i="1" s="1"/>
  <c r="CR530" i="1" s="1"/>
  <c r="CS530" i="1" s="1"/>
  <c r="CT530" i="1" s="1"/>
  <c r="CU530" i="1" s="1"/>
  <c r="CV530" i="1" s="1"/>
  <c r="CW530" i="1" s="1"/>
  <c r="CX530" i="1" s="1"/>
  <c r="CY530" i="1" s="1"/>
  <c r="CZ530" i="1" s="1"/>
  <c r="DA530" i="1" s="1"/>
  <c r="DB530" i="1" s="1"/>
  <c r="DC530" i="1" s="1"/>
  <c r="DD530" i="1" s="1"/>
  <c r="DE530" i="1" s="1"/>
  <c r="DF530" i="1" s="1"/>
  <c r="DG530" i="1" s="1"/>
  <c r="DH530" i="1" s="1"/>
  <c r="DI530" i="1" s="1"/>
  <c r="DJ530" i="1" s="1"/>
  <c r="DK530" i="1" s="1"/>
  <c r="DL530" i="1" s="1"/>
  <c r="DM530" i="1" s="1"/>
  <c r="DN530" i="1" s="1"/>
  <c r="DO530" i="1" s="1"/>
  <c r="DP530" i="1" s="1"/>
  <c r="DQ530" i="1" s="1"/>
  <c r="DR530" i="1" s="1"/>
  <c r="DS530" i="1" s="1"/>
  <c r="DT530" i="1" s="1"/>
  <c r="DU530" i="1" s="1"/>
  <c r="DV530" i="1" s="1"/>
  <c r="DW530" i="1" s="1"/>
  <c r="DX530" i="1" s="1"/>
  <c r="DY530" i="1" s="1"/>
  <c r="DZ530" i="1" s="1"/>
  <c r="EA530" i="1" s="1"/>
  <c r="EB530" i="1" s="1"/>
  <c r="EC530" i="1" s="1"/>
  <c r="ED530" i="1" s="1"/>
  <c r="EE530" i="1" s="1"/>
  <c r="EF530" i="1" s="1"/>
  <c r="EG530" i="1" s="1"/>
  <c r="EH530" i="1" s="1"/>
  <c r="EI530" i="1" s="1"/>
  <c r="EJ530" i="1" s="1"/>
  <c r="EK530" i="1" s="1"/>
  <c r="EL530" i="1" s="1"/>
  <c r="EM530" i="1" s="1"/>
  <c r="EN530" i="1" s="1"/>
  <c r="EO530" i="1" s="1"/>
  <c r="EP530" i="1" s="1"/>
  <c r="EQ530" i="1" s="1"/>
  <c r="ER530" i="1" s="1"/>
  <c r="ES530" i="1" s="1"/>
  <c r="ET530" i="1" s="1"/>
  <c r="EU530" i="1" s="1"/>
  <c r="EV530" i="1" s="1"/>
  <c r="EW530" i="1" s="1"/>
  <c r="EX530" i="1" s="1"/>
  <c r="EY530" i="1" s="1"/>
  <c r="EZ530" i="1" s="1"/>
  <c r="CI530" i="1"/>
  <c r="CJ530" i="1" s="1"/>
  <c r="CH530" i="1"/>
  <c r="CT529" i="1"/>
  <c r="CU529" i="1" s="1"/>
  <c r="CV529" i="1" s="1"/>
  <c r="CW529" i="1" s="1"/>
  <c r="CX529" i="1" s="1"/>
  <c r="CY529" i="1" s="1"/>
  <c r="CZ529" i="1" s="1"/>
  <c r="DA529" i="1" s="1"/>
  <c r="DB529" i="1" s="1"/>
  <c r="DC529" i="1" s="1"/>
  <c r="DD529" i="1" s="1"/>
  <c r="DE529" i="1" s="1"/>
  <c r="DF529" i="1" s="1"/>
  <c r="DG529" i="1" s="1"/>
  <c r="DH529" i="1" s="1"/>
  <c r="DI529" i="1" s="1"/>
  <c r="DJ529" i="1" s="1"/>
  <c r="DK529" i="1" s="1"/>
  <c r="DL529" i="1" s="1"/>
  <c r="DM529" i="1" s="1"/>
  <c r="DN529" i="1" s="1"/>
  <c r="DO529" i="1" s="1"/>
  <c r="DP529" i="1" s="1"/>
  <c r="DQ529" i="1" s="1"/>
  <c r="DR529" i="1" s="1"/>
  <c r="DS529" i="1" s="1"/>
  <c r="DT529" i="1" s="1"/>
  <c r="DU529" i="1" s="1"/>
  <c r="DV529" i="1" s="1"/>
  <c r="DW529" i="1" s="1"/>
  <c r="DX529" i="1" s="1"/>
  <c r="DY529" i="1" s="1"/>
  <c r="DZ529" i="1" s="1"/>
  <c r="EA529" i="1" s="1"/>
  <c r="EB529" i="1" s="1"/>
  <c r="EC529" i="1" s="1"/>
  <c r="ED529" i="1" s="1"/>
  <c r="EE529" i="1" s="1"/>
  <c r="EF529" i="1" s="1"/>
  <c r="EG529" i="1" s="1"/>
  <c r="EH529" i="1" s="1"/>
  <c r="EI529" i="1" s="1"/>
  <c r="EJ529" i="1" s="1"/>
  <c r="EK529" i="1" s="1"/>
  <c r="EL529" i="1" s="1"/>
  <c r="EM529" i="1" s="1"/>
  <c r="EN529" i="1" s="1"/>
  <c r="EO529" i="1" s="1"/>
  <c r="EP529" i="1" s="1"/>
  <c r="EQ529" i="1" s="1"/>
  <c r="ER529" i="1" s="1"/>
  <c r="ES529" i="1" s="1"/>
  <c r="ET529" i="1" s="1"/>
  <c r="EU529" i="1" s="1"/>
  <c r="EV529" i="1" s="1"/>
  <c r="EW529" i="1" s="1"/>
  <c r="EX529" i="1" s="1"/>
  <c r="EY529" i="1" s="1"/>
  <c r="EZ529" i="1" s="1"/>
  <c r="CL529" i="1"/>
  <c r="CM529" i="1" s="1"/>
  <c r="CN529" i="1" s="1"/>
  <c r="CO529" i="1" s="1"/>
  <c r="CP529" i="1" s="1"/>
  <c r="CQ529" i="1" s="1"/>
  <c r="CR529" i="1" s="1"/>
  <c r="CS529" i="1" s="1"/>
  <c r="CI529" i="1"/>
  <c r="CJ529" i="1" s="1"/>
  <c r="CH529" i="1"/>
  <c r="DY528" i="1"/>
  <c r="DZ528" i="1" s="1"/>
  <c r="EA528" i="1" s="1"/>
  <c r="EB528" i="1" s="1"/>
  <c r="EC528" i="1" s="1"/>
  <c r="ED528" i="1" s="1"/>
  <c r="EE528" i="1" s="1"/>
  <c r="EF528" i="1" s="1"/>
  <c r="EG528" i="1" s="1"/>
  <c r="EH528" i="1" s="1"/>
  <c r="EI528" i="1" s="1"/>
  <c r="EJ528" i="1" s="1"/>
  <c r="EK528" i="1" s="1"/>
  <c r="EL528" i="1" s="1"/>
  <c r="EM528" i="1" s="1"/>
  <c r="EN528" i="1" s="1"/>
  <c r="EO528" i="1" s="1"/>
  <c r="EP528" i="1" s="1"/>
  <c r="EQ528" i="1" s="1"/>
  <c r="ER528" i="1" s="1"/>
  <c r="ES528" i="1" s="1"/>
  <c r="ET528" i="1" s="1"/>
  <c r="EU528" i="1" s="1"/>
  <c r="EV528" i="1" s="1"/>
  <c r="EW528" i="1" s="1"/>
  <c r="EX528" i="1" s="1"/>
  <c r="EY528" i="1" s="1"/>
  <c r="EZ528" i="1" s="1"/>
  <c r="DD528" i="1"/>
  <c r="DE528" i="1" s="1"/>
  <c r="DF528" i="1" s="1"/>
  <c r="DG528" i="1" s="1"/>
  <c r="DH528" i="1" s="1"/>
  <c r="DI528" i="1" s="1"/>
  <c r="DJ528" i="1" s="1"/>
  <c r="DK528" i="1" s="1"/>
  <c r="DL528" i="1" s="1"/>
  <c r="DM528" i="1" s="1"/>
  <c r="DN528" i="1" s="1"/>
  <c r="DO528" i="1" s="1"/>
  <c r="DP528" i="1" s="1"/>
  <c r="DQ528" i="1" s="1"/>
  <c r="DR528" i="1" s="1"/>
  <c r="DS528" i="1" s="1"/>
  <c r="DT528" i="1" s="1"/>
  <c r="DU528" i="1" s="1"/>
  <c r="DV528" i="1" s="1"/>
  <c r="DW528" i="1" s="1"/>
  <c r="DX528" i="1" s="1"/>
  <c r="CL528" i="1"/>
  <c r="CM528" i="1" s="1"/>
  <c r="CN528" i="1" s="1"/>
  <c r="CO528" i="1" s="1"/>
  <c r="CP528" i="1" s="1"/>
  <c r="CQ528" i="1" s="1"/>
  <c r="CR528" i="1" s="1"/>
  <c r="CS528" i="1" s="1"/>
  <c r="CT528" i="1" s="1"/>
  <c r="CU528" i="1" s="1"/>
  <c r="CV528" i="1" s="1"/>
  <c r="CW528" i="1" s="1"/>
  <c r="CX528" i="1" s="1"/>
  <c r="CY528" i="1" s="1"/>
  <c r="CZ528" i="1" s="1"/>
  <c r="DA528" i="1" s="1"/>
  <c r="DB528" i="1" s="1"/>
  <c r="DC528" i="1" s="1"/>
  <c r="CJ528" i="1"/>
  <c r="CI528" i="1"/>
  <c r="CH528" i="1"/>
  <c r="CT527" i="1"/>
  <c r="CU527" i="1" s="1"/>
  <c r="CV527" i="1" s="1"/>
  <c r="CW527" i="1" s="1"/>
  <c r="CX527" i="1" s="1"/>
  <c r="CY527" i="1" s="1"/>
  <c r="CZ527" i="1" s="1"/>
  <c r="DA527" i="1" s="1"/>
  <c r="DB527" i="1" s="1"/>
  <c r="DC527" i="1" s="1"/>
  <c r="DD527" i="1" s="1"/>
  <c r="DE527" i="1" s="1"/>
  <c r="DF527" i="1" s="1"/>
  <c r="DG527" i="1" s="1"/>
  <c r="DH527" i="1" s="1"/>
  <c r="DI527" i="1" s="1"/>
  <c r="DJ527" i="1" s="1"/>
  <c r="DK527" i="1" s="1"/>
  <c r="DL527" i="1" s="1"/>
  <c r="DM527" i="1" s="1"/>
  <c r="DN527" i="1" s="1"/>
  <c r="DO527" i="1" s="1"/>
  <c r="DP527" i="1" s="1"/>
  <c r="DQ527" i="1" s="1"/>
  <c r="DR527" i="1" s="1"/>
  <c r="DS527" i="1" s="1"/>
  <c r="DT527" i="1" s="1"/>
  <c r="DU527" i="1" s="1"/>
  <c r="DV527" i="1" s="1"/>
  <c r="DW527" i="1" s="1"/>
  <c r="DX527" i="1" s="1"/>
  <c r="DY527" i="1" s="1"/>
  <c r="DZ527" i="1" s="1"/>
  <c r="EA527" i="1" s="1"/>
  <c r="EB527" i="1" s="1"/>
  <c r="EC527" i="1" s="1"/>
  <c r="ED527" i="1" s="1"/>
  <c r="EE527" i="1" s="1"/>
  <c r="EF527" i="1" s="1"/>
  <c r="EG527" i="1" s="1"/>
  <c r="EH527" i="1" s="1"/>
  <c r="EI527" i="1" s="1"/>
  <c r="EJ527" i="1" s="1"/>
  <c r="EK527" i="1" s="1"/>
  <c r="EL527" i="1" s="1"/>
  <c r="EM527" i="1" s="1"/>
  <c r="EN527" i="1" s="1"/>
  <c r="EO527" i="1" s="1"/>
  <c r="EP527" i="1" s="1"/>
  <c r="EQ527" i="1" s="1"/>
  <c r="ER527" i="1" s="1"/>
  <c r="ES527" i="1" s="1"/>
  <c r="ET527" i="1" s="1"/>
  <c r="EU527" i="1" s="1"/>
  <c r="EV527" i="1" s="1"/>
  <c r="EW527" i="1" s="1"/>
  <c r="EX527" i="1" s="1"/>
  <c r="EY527" i="1" s="1"/>
  <c r="EZ527" i="1" s="1"/>
  <c r="CL527" i="1"/>
  <c r="CM527" i="1" s="1"/>
  <c r="CN527" i="1" s="1"/>
  <c r="CO527" i="1" s="1"/>
  <c r="CP527" i="1" s="1"/>
  <c r="CQ527" i="1" s="1"/>
  <c r="CR527" i="1" s="1"/>
  <c r="CS527" i="1" s="1"/>
  <c r="CH527" i="1"/>
  <c r="CI527" i="1" s="1"/>
  <c r="CJ527" i="1" s="1"/>
  <c r="CN526" i="1"/>
  <c r="CO526" i="1" s="1"/>
  <c r="CP526" i="1" s="1"/>
  <c r="CQ526" i="1" s="1"/>
  <c r="CR526" i="1" s="1"/>
  <c r="CS526" i="1" s="1"/>
  <c r="CT526" i="1" s="1"/>
  <c r="CU526" i="1" s="1"/>
  <c r="CV526" i="1" s="1"/>
  <c r="CW526" i="1" s="1"/>
  <c r="CX526" i="1" s="1"/>
  <c r="CY526" i="1" s="1"/>
  <c r="CZ526" i="1" s="1"/>
  <c r="DA526" i="1" s="1"/>
  <c r="DB526" i="1" s="1"/>
  <c r="DC526" i="1" s="1"/>
  <c r="DD526" i="1" s="1"/>
  <c r="DE526" i="1" s="1"/>
  <c r="DF526" i="1" s="1"/>
  <c r="DG526" i="1" s="1"/>
  <c r="DH526" i="1" s="1"/>
  <c r="DI526" i="1" s="1"/>
  <c r="DJ526" i="1" s="1"/>
  <c r="DK526" i="1" s="1"/>
  <c r="DL526" i="1" s="1"/>
  <c r="DM526" i="1" s="1"/>
  <c r="DN526" i="1" s="1"/>
  <c r="DO526" i="1" s="1"/>
  <c r="DP526" i="1" s="1"/>
  <c r="DQ526" i="1" s="1"/>
  <c r="DR526" i="1" s="1"/>
  <c r="DS526" i="1" s="1"/>
  <c r="DT526" i="1" s="1"/>
  <c r="DU526" i="1" s="1"/>
  <c r="DV526" i="1" s="1"/>
  <c r="DW526" i="1" s="1"/>
  <c r="DX526" i="1" s="1"/>
  <c r="DY526" i="1" s="1"/>
  <c r="DZ526" i="1" s="1"/>
  <c r="EA526" i="1" s="1"/>
  <c r="EB526" i="1" s="1"/>
  <c r="EC526" i="1" s="1"/>
  <c r="ED526" i="1" s="1"/>
  <c r="EE526" i="1" s="1"/>
  <c r="EF526" i="1" s="1"/>
  <c r="EG526" i="1" s="1"/>
  <c r="EH526" i="1" s="1"/>
  <c r="EI526" i="1" s="1"/>
  <c r="EJ526" i="1" s="1"/>
  <c r="EK526" i="1" s="1"/>
  <c r="EL526" i="1" s="1"/>
  <c r="EM526" i="1" s="1"/>
  <c r="EN526" i="1" s="1"/>
  <c r="EO526" i="1" s="1"/>
  <c r="EP526" i="1" s="1"/>
  <c r="EQ526" i="1" s="1"/>
  <c r="ER526" i="1" s="1"/>
  <c r="ES526" i="1" s="1"/>
  <c r="ET526" i="1" s="1"/>
  <c r="EU526" i="1" s="1"/>
  <c r="EV526" i="1" s="1"/>
  <c r="EW526" i="1" s="1"/>
  <c r="EX526" i="1" s="1"/>
  <c r="EY526" i="1" s="1"/>
  <c r="EZ526" i="1" s="1"/>
  <c r="CL526" i="1"/>
  <c r="CM526" i="1" s="1"/>
  <c r="CI526" i="1"/>
  <c r="CJ526" i="1" s="1"/>
  <c r="CH526" i="1"/>
  <c r="DK525" i="1"/>
  <c r="DL525" i="1" s="1"/>
  <c r="DM525" i="1" s="1"/>
  <c r="DN525" i="1" s="1"/>
  <c r="DO525" i="1" s="1"/>
  <c r="DP525" i="1" s="1"/>
  <c r="DQ525" i="1" s="1"/>
  <c r="DR525" i="1" s="1"/>
  <c r="DS525" i="1" s="1"/>
  <c r="DT525" i="1" s="1"/>
  <c r="DU525" i="1" s="1"/>
  <c r="DV525" i="1" s="1"/>
  <c r="DW525" i="1" s="1"/>
  <c r="DX525" i="1" s="1"/>
  <c r="DY525" i="1" s="1"/>
  <c r="DZ525" i="1" s="1"/>
  <c r="EA525" i="1" s="1"/>
  <c r="EB525" i="1" s="1"/>
  <c r="EC525" i="1" s="1"/>
  <c r="ED525" i="1" s="1"/>
  <c r="EE525" i="1" s="1"/>
  <c r="EF525" i="1" s="1"/>
  <c r="EG525" i="1" s="1"/>
  <c r="EH525" i="1" s="1"/>
  <c r="EI525" i="1" s="1"/>
  <c r="EJ525" i="1" s="1"/>
  <c r="EK525" i="1" s="1"/>
  <c r="EL525" i="1" s="1"/>
  <c r="EM525" i="1" s="1"/>
  <c r="EN525" i="1" s="1"/>
  <c r="EO525" i="1" s="1"/>
  <c r="EP525" i="1" s="1"/>
  <c r="EQ525" i="1" s="1"/>
  <c r="ER525" i="1" s="1"/>
  <c r="ES525" i="1" s="1"/>
  <c r="ET525" i="1" s="1"/>
  <c r="EU525" i="1" s="1"/>
  <c r="EV525" i="1" s="1"/>
  <c r="EW525" i="1" s="1"/>
  <c r="EX525" i="1" s="1"/>
  <c r="EY525" i="1" s="1"/>
  <c r="EZ525" i="1" s="1"/>
  <c r="CP525" i="1"/>
  <c r="CQ525" i="1" s="1"/>
  <c r="CR525" i="1" s="1"/>
  <c r="CS525" i="1" s="1"/>
  <c r="CT525" i="1" s="1"/>
  <c r="CU525" i="1" s="1"/>
  <c r="CV525" i="1" s="1"/>
  <c r="CW525" i="1" s="1"/>
  <c r="CX525" i="1" s="1"/>
  <c r="CY525" i="1" s="1"/>
  <c r="CZ525" i="1" s="1"/>
  <c r="DA525" i="1" s="1"/>
  <c r="DB525" i="1" s="1"/>
  <c r="DC525" i="1" s="1"/>
  <c r="DD525" i="1" s="1"/>
  <c r="DE525" i="1" s="1"/>
  <c r="DF525" i="1" s="1"/>
  <c r="DG525" i="1" s="1"/>
  <c r="DH525" i="1" s="1"/>
  <c r="DI525" i="1" s="1"/>
  <c r="DJ525" i="1" s="1"/>
  <c r="CM525" i="1"/>
  <c r="CN525" i="1" s="1"/>
  <c r="CO525" i="1" s="1"/>
  <c r="CL525" i="1"/>
  <c r="CI525" i="1"/>
  <c r="CJ525" i="1" s="1"/>
  <c r="CH525" i="1"/>
  <c r="DA524" i="1"/>
  <c r="DB524" i="1" s="1"/>
  <c r="DC524" i="1" s="1"/>
  <c r="DD524" i="1" s="1"/>
  <c r="DE524" i="1" s="1"/>
  <c r="DF524" i="1" s="1"/>
  <c r="DG524" i="1" s="1"/>
  <c r="DH524" i="1" s="1"/>
  <c r="DI524" i="1" s="1"/>
  <c r="DJ524" i="1" s="1"/>
  <c r="DK524" i="1" s="1"/>
  <c r="DL524" i="1" s="1"/>
  <c r="DM524" i="1" s="1"/>
  <c r="DN524" i="1" s="1"/>
  <c r="DO524" i="1" s="1"/>
  <c r="DP524" i="1" s="1"/>
  <c r="DQ524" i="1" s="1"/>
  <c r="DR524" i="1" s="1"/>
  <c r="DS524" i="1" s="1"/>
  <c r="DT524" i="1" s="1"/>
  <c r="DU524" i="1" s="1"/>
  <c r="DV524" i="1" s="1"/>
  <c r="DW524" i="1" s="1"/>
  <c r="DX524" i="1" s="1"/>
  <c r="DY524" i="1" s="1"/>
  <c r="DZ524" i="1" s="1"/>
  <c r="EA524" i="1" s="1"/>
  <c r="EB524" i="1" s="1"/>
  <c r="EC524" i="1" s="1"/>
  <c r="ED524" i="1" s="1"/>
  <c r="EE524" i="1" s="1"/>
  <c r="EF524" i="1" s="1"/>
  <c r="EG524" i="1" s="1"/>
  <c r="EH524" i="1" s="1"/>
  <c r="EI524" i="1" s="1"/>
  <c r="EJ524" i="1" s="1"/>
  <c r="EK524" i="1" s="1"/>
  <c r="EL524" i="1" s="1"/>
  <c r="EM524" i="1" s="1"/>
  <c r="EN524" i="1" s="1"/>
  <c r="EO524" i="1" s="1"/>
  <c r="EP524" i="1" s="1"/>
  <c r="EQ524" i="1" s="1"/>
  <c r="ER524" i="1" s="1"/>
  <c r="ES524" i="1" s="1"/>
  <c r="ET524" i="1" s="1"/>
  <c r="EU524" i="1" s="1"/>
  <c r="EV524" i="1" s="1"/>
  <c r="EW524" i="1" s="1"/>
  <c r="EX524" i="1" s="1"/>
  <c r="EY524" i="1" s="1"/>
  <c r="EZ524" i="1" s="1"/>
  <c r="CN524" i="1"/>
  <c r="CO524" i="1" s="1"/>
  <c r="CP524" i="1" s="1"/>
  <c r="CQ524" i="1" s="1"/>
  <c r="CR524" i="1" s="1"/>
  <c r="CS524" i="1" s="1"/>
  <c r="CT524" i="1" s="1"/>
  <c r="CU524" i="1" s="1"/>
  <c r="CV524" i="1" s="1"/>
  <c r="CW524" i="1" s="1"/>
  <c r="CX524" i="1" s="1"/>
  <c r="CY524" i="1" s="1"/>
  <c r="CZ524" i="1" s="1"/>
  <c r="CL524" i="1"/>
  <c r="CM524" i="1" s="1"/>
  <c r="CI524" i="1"/>
  <c r="CJ524" i="1" s="1"/>
  <c r="CH524" i="1"/>
  <c r="EH523" i="1"/>
  <c r="EI523" i="1" s="1"/>
  <c r="EJ523" i="1" s="1"/>
  <c r="EK523" i="1" s="1"/>
  <c r="EL523" i="1" s="1"/>
  <c r="EM523" i="1" s="1"/>
  <c r="EN523" i="1" s="1"/>
  <c r="EO523" i="1" s="1"/>
  <c r="EP523" i="1" s="1"/>
  <c r="EQ523" i="1" s="1"/>
  <c r="ER523" i="1" s="1"/>
  <c r="ES523" i="1" s="1"/>
  <c r="ET523" i="1" s="1"/>
  <c r="EU523" i="1" s="1"/>
  <c r="EV523" i="1" s="1"/>
  <c r="EW523" i="1" s="1"/>
  <c r="EX523" i="1" s="1"/>
  <c r="EY523" i="1" s="1"/>
  <c r="EZ523" i="1" s="1"/>
  <c r="DN523" i="1"/>
  <c r="DO523" i="1" s="1"/>
  <c r="DP523" i="1" s="1"/>
  <c r="DQ523" i="1" s="1"/>
  <c r="DR523" i="1" s="1"/>
  <c r="DS523" i="1" s="1"/>
  <c r="DT523" i="1" s="1"/>
  <c r="DU523" i="1" s="1"/>
  <c r="DV523" i="1" s="1"/>
  <c r="DW523" i="1" s="1"/>
  <c r="DX523" i="1" s="1"/>
  <c r="DY523" i="1" s="1"/>
  <c r="DZ523" i="1" s="1"/>
  <c r="EA523" i="1" s="1"/>
  <c r="EB523" i="1" s="1"/>
  <c r="EC523" i="1" s="1"/>
  <c r="ED523" i="1" s="1"/>
  <c r="EE523" i="1" s="1"/>
  <c r="EF523" i="1" s="1"/>
  <c r="EG523" i="1" s="1"/>
  <c r="CQ523" i="1"/>
  <c r="CR523" i="1" s="1"/>
  <c r="CS523" i="1" s="1"/>
  <c r="CT523" i="1" s="1"/>
  <c r="CU523" i="1" s="1"/>
  <c r="CV523" i="1" s="1"/>
  <c r="CW523" i="1" s="1"/>
  <c r="CX523" i="1" s="1"/>
  <c r="CY523" i="1" s="1"/>
  <c r="CZ523" i="1" s="1"/>
  <c r="DA523" i="1" s="1"/>
  <c r="DB523" i="1" s="1"/>
  <c r="DC523" i="1" s="1"/>
  <c r="DD523" i="1" s="1"/>
  <c r="DE523" i="1" s="1"/>
  <c r="DF523" i="1" s="1"/>
  <c r="DG523" i="1" s="1"/>
  <c r="DH523" i="1" s="1"/>
  <c r="DI523" i="1" s="1"/>
  <c r="DJ523" i="1" s="1"/>
  <c r="DK523" i="1" s="1"/>
  <c r="DL523" i="1" s="1"/>
  <c r="DM523" i="1" s="1"/>
  <c r="CP523" i="1"/>
  <c r="CL523" i="1"/>
  <c r="CM523" i="1" s="1"/>
  <c r="CN523" i="1" s="1"/>
  <c r="CO523" i="1" s="1"/>
  <c r="CH523" i="1"/>
  <c r="CI523" i="1" s="1"/>
  <c r="CJ523" i="1" s="1"/>
  <c r="CW522" i="1"/>
  <c r="CX522" i="1" s="1"/>
  <c r="CY522" i="1" s="1"/>
  <c r="CZ522" i="1" s="1"/>
  <c r="DA522" i="1" s="1"/>
  <c r="DB522" i="1" s="1"/>
  <c r="DC522" i="1" s="1"/>
  <c r="DD522" i="1" s="1"/>
  <c r="DE522" i="1" s="1"/>
  <c r="DF522" i="1" s="1"/>
  <c r="DG522" i="1" s="1"/>
  <c r="DH522" i="1" s="1"/>
  <c r="DI522" i="1" s="1"/>
  <c r="DJ522" i="1" s="1"/>
  <c r="DK522" i="1" s="1"/>
  <c r="DL522" i="1" s="1"/>
  <c r="DM522" i="1" s="1"/>
  <c r="DN522" i="1" s="1"/>
  <c r="DO522" i="1" s="1"/>
  <c r="DP522" i="1" s="1"/>
  <c r="DQ522" i="1" s="1"/>
  <c r="DR522" i="1" s="1"/>
  <c r="DS522" i="1" s="1"/>
  <c r="DT522" i="1" s="1"/>
  <c r="DU522" i="1" s="1"/>
  <c r="DV522" i="1" s="1"/>
  <c r="DW522" i="1" s="1"/>
  <c r="DX522" i="1" s="1"/>
  <c r="DY522" i="1" s="1"/>
  <c r="DZ522" i="1" s="1"/>
  <c r="EA522" i="1" s="1"/>
  <c r="EB522" i="1" s="1"/>
  <c r="EC522" i="1" s="1"/>
  <c r="ED522" i="1" s="1"/>
  <c r="EE522" i="1" s="1"/>
  <c r="EF522" i="1" s="1"/>
  <c r="EG522" i="1" s="1"/>
  <c r="EH522" i="1" s="1"/>
  <c r="EI522" i="1" s="1"/>
  <c r="EJ522" i="1" s="1"/>
  <c r="EK522" i="1" s="1"/>
  <c r="EL522" i="1" s="1"/>
  <c r="EM522" i="1" s="1"/>
  <c r="EN522" i="1" s="1"/>
  <c r="EO522" i="1" s="1"/>
  <c r="EP522" i="1" s="1"/>
  <c r="EQ522" i="1" s="1"/>
  <c r="ER522" i="1" s="1"/>
  <c r="ES522" i="1" s="1"/>
  <c r="ET522" i="1" s="1"/>
  <c r="EU522" i="1" s="1"/>
  <c r="EV522" i="1" s="1"/>
  <c r="EW522" i="1" s="1"/>
  <c r="EX522" i="1" s="1"/>
  <c r="EY522" i="1" s="1"/>
  <c r="EZ522" i="1" s="1"/>
  <c r="CL522" i="1"/>
  <c r="CM522" i="1" s="1"/>
  <c r="CN522" i="1" s="1"/>
  <c r="CO522" i="1" s="1"/>
  <c r="CP522" i="1" s="1"/>
  <c r="CQ522" i="1" s="1"/>
  <c r="CR522" i="1" s="1"/>
  <c r="CS522" i="1" s="1"/>
  <c r="CT522" i="1" s="1"/>
  <c r="CU522" i="1" s="1"/>
  <c r="CV522" i="1" s="1"/>
  <c r="CI522" i="1"/>
  <c r="CJ522" i="1" s="1"/>
  <c r="CH522" i="1"/>
  <c r="CM521" i="1"/>
  <c r="CN521" i="1" s="1"/>
  <c r="CO521" i="1" s="1"/>
  <c r="CP521" i="1" s="1"/>
  <c r="CQ521" i="1" s="1"/>
  <c r="CR521" i="1" s="1"/>
  <c r="CS521" i="1" s="1"/>
  <c r="CT521" i="1" s="1"/>
  <c r="CU521" i="1" s="1"/>
  <c r="CV521" i="1" s="1"/>
  <c r="CW521" i="1" s="1"/>
  <c r="CX521" i="1" s="1"/>
  <c r="CY521" i="1" s="1"/>
  <c r="CZ521" i="1" s="1"/>
  <c r="DA521" i="1" s="1"/>
  <c r="DB521" i="1" s="1"/>
  <c r="DC521" i="1" s="1"/>
  <c r="DD521" i="1" s="1"/>
  <c r="DE521" i="1" s="1"/>
  <c r="DF521" i="1" s="1"/>
  <c r="DG521" i="1" s="1"/>
  <c r="DH521" i="1" s="1"/>
  <c r="DI521" i="1" s="1"/>
  <c r="DJ521" i="1" s="1"/>
  <c r="DK521" i="1" s="1"/>
  <c r="DL521" i="1" s="1"/>
  <c r="DM521" i="1" s="1"/>
  <c r="DN521" i="1" s="1"/>
  <c r="DO521" i="1" s="1"/>
  <c r="DP521" i="1" s="1"/>
  <c r="DQ521" i="1" s="1"/>
  <c r="DR521" i="1" s="1"/>
  <c r="DS521" i="1" s="1"/>
  <c r="DT521" i="1" s="1"/>
  <c r="DU521" i="1" s="1"/>
  <c r="DV521" i="1" s="1"/>
  <c r="DW521" i="1" s="1"/>
  <c r="DX521" i="1" s="1"/>
  <c r="DY521" i="1" s="1"/>
  <c r="DZ521" i="1" s="1"/>
  <c r="EA521" i="1" s="1"/>
  <c r="EB521" i="1" s="1"/>
  <c r="EC521" i="1" s="1"/>
  <c r="ED521" i="1" s="1"/>
  <c r="EE521" i="1" s="1"/>
  <c r="EF521" i="1" s="1"/>
  <c r="EG521" i="1" s="1"/>
  <c r="EH521" i="1" s="1"/>
  <c r="EI521" i="1" s="1"/>
  <c r="EJ521" i="1" s="1"/>
  <c r="EK521" i="1" s="1"/>
  <c r="EL521" i="1" s="1"/>
  <c r="EM521" i="1" s="1"/>
  <c r="EN521" i="1" s="1"/>
  <c r="EO521" i="1" s="1"/>
  <c r="EP521" i="1" s="1"/>
  <c r="EQ521" i="1" s="1"/>
  <c r="ER521" i="1" s="1"/>
  <c r="ES521" i="1" s="1"/>
  <c r="ET521" i="1" s="1"/>
  <c r="EU521" i="1" s="1"/>
  <c r="EV521" i="1" s="1"/>
  <c r="EW521" i="1" s="1"/>
  <c r="EX521" i="1" s="1"/>
  <c r="EY521" i="1" s="1"/>
  <c r="EZ521" i="1" s="1"/>
  <c r="CL521" i="1"/>
  <c r="CI521" i="1"/>
  <c r="CJ521" i="1" s="1"/>
  <c r="CH521" i="1"/>
  <c r="CL520" i="1"/>
  <c r="CM520" i="1" s="1"/>
  <c r="CN520" i="1" s="1"/>
  <c r="CO520" i="1" s="1"/>
  <c r="CP520" i="1" s="1"/>
  <c r="CQ520" i="1" s="1"/>
  <c r="CR520" i="1" s="1"/>
  <c r="CS520" i="1" s="1"/>
  <c r="CT520" i="1" s="1"/>
  <c r="CU520" i="1" s="1"/>
  <c r="CV520" i="1" s="1"/>
  <c r="CW520" i="1" s="1"/>
  <c r="CX520" i="1" s="1"/>
  <c r="CY520" i="1" s="1"/>
  <c r="CZ520" i="1" s="1"/>
  <c r="DA520" i="1" s="1"/>
  <c r="DB520" i="1" s="1"/>
  <c r="DC520" i="1" s="1"/>
  <c r="DD520" i="1" s="1"/>
  <c r="DE520" i="1" s="1"/>
  <c r="DF520" i="1" s="1"/>
  <c r="DG520" i="1" s="1"/>
  <c r="DH520" i="1" s="1"/>
  <c r="DI520" i="1" s="1"/>
  <c r="DJ520" i="1" s="1"/>
  <c r="DK520" i="1" s="1"/>
  <c r="DL520" i="1" s="1"/>
  <c r="DM520" i="1" s="1"/>
  <c r="DN520" i="1" s="1"/>
  <c r="DO520" i="1" s="1"/>
  <c r="DP520" i="1" s="1"/>
  <c r="DQ520" i="1" s="1"/>
  <c r="DR520" i="1" s="1"/>
  <c r="DS520" i="1" s="1"/>
  <c r="DT520" i="1" s="1"/>
  <c r="DU520" i="1" s="1"/>
  <c r="DV520" i="1" s="1"/>
  <c r="DW520" i="1" s="1"/>
  <c r="DX520" i="1" s="1"/>
  <c r="DY520" i="1" s="1"/>
  <c r="DZ520" i="1" s="1"/>
  <c r="EA520" i="1" s="1"/>
  <c r="EB520" i="1" s="1"/>
  <c r="EC520" i="1" s="1"/>
  <c r="ED520" i="1" s="1"/>
  <c r="EE520" i="1" s="1"/>
  <c r="EF520" i="1" s="1"/>
  <c r="EG520" i="1" s="1"/>
  <c r="EH520" i="1" s="1"/>
  <c r="EI520" i="1" s="1"/>
  <c r="EJ520" i="1" s="1"/>
  <c r="EK520" i="1" s="1"/>
  <c r="EL520" i="1" s="1"/>
  <c r="EM520" i="1" s="1"/>
  <c r="EN520" i="1" s="1"/>
  <c r="EO520" i="1" s="1"/>
  <c r="EP520" i="1" s="1"/>
  <c r="EQ520" i="1" s="1"/>
  <c r="ER520" i="1" s="1"/>
  <c r="ES520" i="1" s="1"/>
  <c r="ET520" i="1" s="1"/>
  <c r="EU520" i="1" s="1"/>
  <c r="EV520" i="1" s="1"/>
  <c r="EW520" i="1" s="1"/>
  <c r="EX520" i="1" s="1"/>
  <c r="EY520" i="1" s="1"/>
  <c r="EZ520" i="1" s="1"/>
  <c r="CI520" i="1"/>
  <c r="CJ520" i="1" s="1"/>
  <c r="CH520" i="1"/>
  <c r="CP519" i="1"/>
  <c r="CQ519" i="1" s="1"/>
  <c r="CR519" i="1" s="1"/>
  <c r="CS519" i="1" s="1"/>
  <c r="CT519" i="1" s="1"/>
  <c r="CU519" i="1" s="1"/>
  <c r="CV519" i="1" s="1"/>
  <c r="CW519" i="1" s="1"/>
  <c r="CX519" i="1" s="1"/>
  <c r="CY519" i="1" s="1"/>
  <c r="CZ519" i="1" s="1"/>
  <c r="DA519" i="1" s="1"/>
  <c r="DB519" i="1" s="1"/>
  <c r="DC519" i="1" s="1"/>
  <c r="DD519" i="1" s="1"/>
  <c r="DE519" i="1" s="1"/>
  <c r="DF519" i="1" s="1"/>
  <c r="DG519" i="1" s="1"/>
  <c r="DH519" i="1" s="1"/>
  <c r="DI519" i="1" s="1"/>
  <c r="DJ519" i="1" s="1"/>
  <c r="DK519" i="1" s="1"/>
  <c r="DL519" i="1" s="1"/>
  <c r="DM519" i="1" s="1"/>
  <c r="DN519" i="1" s="1"/>
  <c r="DO519" i="1" s="1"/>
  <c r="DP519" i="1" s="1"/>
  <c r="DQ519" i="1" s="1"/>
  <c r="DR519" i="1" s="1"/>
  <c r="DS519" i="1" s="1"/>
  <c r="DT519" i="1" s="1"/>
  <c r="DU519" i="1" s="1"/>
  <c r="DV519" i="1" s="1"/>
  <c r="DW519" i="1" s="1"/>
  <c r="DX519" i="1" s="1"/>
  <c r="DY519" i="1" s="1"/>
  <c r="DZ519" i="1" s="1"/>
  <c r="EA519" i="1" s="1"/>
  <c r="EB519" i="1" s="1"/>
  <c r="EC519" i="1" s="1"/>
  <c r="ED519" i="1" s="1"/>
  <c r="EE519" i="1" s="1"/>
  <c r="EF519" i="1" s="1"/>
  <c r="EG519" i="1" s="1"/>
  <c r="EH519" i="1" s="1"/>
  <c r="EI519" i="1" s="1"/>
  <c r="EJ519" i="1" s="1"/>
  <c r="EK519" i="1" s="1"/>
  <c r="EL519" i="1" s="1"/>
  <c r="EM519" i="1" s="1"/>
  <c r="EN519" i="1" s="1"/>
  <c r="EO519" i="1" s="1"/>
  <c r="EP519" i="1" s="1"/>
  <c r="EQ519" i="1" s="1"/>
  <c r="ER519" i="1" s="1"/>
  <c r="ES519" i="1" s="1"/>
  <c r="ET519" i="1" s="1"/>
  <c r="EU519" i="1" s="1"/>
  <c r="EV519" i="1" s="1"/>
  <c r="EW519" i="1" s="1"/>
  <c r="EX519" i="1" s="1"/>
  <c r="EY519" i="1" s="1"/>
  <c r="EZ519" i="1" s="1"/>
  <c r="CN519" i="1"/>
  <c r="CO519" i="1" s="1"/>
  <c r="CL519" i="1"/>
  <c r="CM519" i="1" s="1"/>
  <c r="CH519" i="1"/>
  <c r="CI519" i="1" s="1"/>
  <c r="CJ519" i="1" s="1"/>
  <c r="CL518" i="1"/>
  <c r="CM518" i="1" s="1"/>
  <c r="CN518" i="1" s="1"/>
  <c r="CO518" i="1" s="1"/>
  <c r="CP518" i="1" s="1"/>
  <c r="CQ518" i="1" s="1"/>
  <c r="CR518" i="1" s="1"/>
  <c r="CS518" i="1" s="1"/>
  <c r="CT518" i="1" s="1"/>
  <c r="CU518" i="1" s="1"/>
  <c r="CV518" i="1" s="1"/>
  <c r="CW518" i="1" s="1"/>
  <c r="CX518" i="1" s="1"/>
  <c r="CY518" i="1" s="1"/>
  <c r="CZ518" i="1" s="1"/>
  <c r="DA518" i="1" s="1"/>
  <c r="DB518" i="1" s="1"/>
  <c r="DC518" i="1" s="1"/>
  <c r="DD518" i="1" s="1"/>
  <c r="DE518" i="1" s="1"/>
  <c r="DF518" i="1" s="1"/>
  <c r="DG518" i="1" s="1"/>
  <c r="DH518" i="1" s="1"/>
  <c r="DI518" i="1" s="1"/>
  <c r="DJ518" i="1" s="1"/>
  <c r="DK518" i="1" s="1"/>
  <c r="DL518" i="1" s="1"/>
  <c r="DM518" i="1" s="1"/>
  <c r="DN518" i="1" s="1"/>
  <c r="DO518" i="1" s="1"/>
  <c r="DP518" i="1" s="1"/>
  <c r="DQ518" i="1" s="1"/>
  <c r="DR518" i="1" s="1"/>
  <c r="DS518" i="1" s="1"/>
  <c r="DT518" i="1" s="1"/>
  <c r="DU518" i="1" s="1"/>
  <c r="DV518" i="1" s="1"/>
  <c r="DW518" i="1" s="1"/>
  <c r="DX518" i="1" s="1"/>
  <c r="DY518" i="1" s="1"/>
  <c r="DZ518" i="1" s="1"/>
  <c r="EA518" i="1" s="1"/>
  <c r="EB518" i="1" s="1"/>
  <c r="EC518" i="1" s="1"/>
  <c r="ED518" i="1" s="1"/>
  <c r="EE518" i="1" s="1"/>
  <c r="EF518" i="1" s="1"/>
  <c r="EG518" i="1" s="1"/>
  <c r="EH518" i="1" s="1"/>
  <c r="EI518" i="1" s="1"/>
  <c r="EJ518" i="1" s="1"/>
  <c r="EK518" i="1" s="1"/>
  <c r="EL518" i="1" s="1"/>
  <c r="EM518" i="1" s="1"/>
  <c r="EN518" i="1" s="1"/>
  <c r="EO518" i="1" s="1"/>
  <c r="EP518" i="1" s="1"/>
  <c r="EQ518" i="1" s="1"/>
  <c r="ER518" i="1" s="1"/>
  <c r="ES518" i="1" s="1"/>
  <c r="ET518" i="1" s="1"/>
  <c r="EU518" i="1" s="1"/>
  <c r="EV518" i="1" s="1"/>
  <c r="EW518" i="1" s="1"/>
  <c r="EX518" i="1" s="1"/>
  <c r="EY518" i="1" s="1"/>
  <c r="EZ518" i="1" s="1"/>
  <c r="CI518" i="1"/>
  <c r="CJ518" i="1" s="1"/>
  <c r="CH518" i="1"/>
  <c r="CM517" i="1"/>
  <c r="CN517" i="1" s="1"/>
  <c r="CO517" i="1" s="1"/>
  <c r="CP517" i="1" s="1"/>
  <c r="CQ517" i="1" s="1"/>
  <c r="CR517" i="1" s="1"/>
  <c r="CS517" i="1" s="1"/>
  <c r="CT517" i="1" s="1"/>
  <c r="CU517" i="1" s="1"/>
  <c r="CV517" i="1" s="1"/>
  <c r="CW517" i="1" s="1"/>
  <c r="CX517" i="1" s="1"/>
  <c r="CY517" i="1" s="1"/>
  <c r="CZ517" i="1" s="1"/>
  <c r="DA517" i="1" s="1"/>
  <c r="DB517" i="1" s="1"/>
  <c r="DC517" i="1" s="1"/>
  <c r="DD517" i="1" s="1"/>
  <c r="DE517" i="1" s="1"/>
  <c r="DF517" i="1" s="1"/>
  <c r="DG517" i="1" s="1"/>
  <c r="DH517" i="1" s="1"/>
  <c r="DI517" i="1" s="1"/>
  <c r="DJ517" i="1" s="1"/>
  <c r="DK517" i="1" s="1"/>
  <c r="DL517" i="1" s="1"/>
  <c r="DM517" i="1" s="1"/>
  <c r="DN517" i="1" s="1"/>
  <c r="DO517" i="1" s="1"/>
  <c r="DP517" i="1" s="1"/>
  <c r="DQ517" i="1" s="1"/>
  <c r="DR517" i="1" s="1"/>
  <c r="DS517" i="1" s="1"/>
  <c r="DT517" i="1" s="1"/>
  <c r="DU517" i="1" s="1"/>
  <c r="DV517" i="1" s="1"/>
  <c r="DW517" i="1" s="1"/>
  <c r="DX517" i="1" s="1"/>
  <c r="DY517" i="1" s="1"/>
  <c r="DZ517" i="1" s="1"/>
  <c r="EA517" i="1" s="1"/>
  <c r="EB517" i="1" s="1"/>
  <c r="EC517" i="1" s="1"/>
  <c r="ED517" i="1" s="1"/>
  <c r="EE517" i="1" s="1"/>
  <c r="EF517" i="1" s="1"/>
  <c r="EG517" i="1" s="1"/>
  <c r="EH517" i="1" s="1"/>
  <c r="EI517" i="1" s="1"/>
  <c r="EJ517" i="1" s="1"/>
  <c r="EK517" i="1" s="1"/>
  <c r="EL517" i="1" s="1"/>
  <c r="EM517" i="1" s="1"/>
  <c r="EN517" i="1" s="1"/>
  <c r="EO517" i="1" s="1"/>
  <c r="EP517" i="1" s="1"/>
  <c r="EQ517" i="1" s="1"/>
  <c r="ER517" i="1" s="1"/>
  <c r="ES517" i="1" s="1"/>
  <c r="ET517" i="1" s="1"/>
  <c r="EU517" i="1" s="1"/>
  <c r="EV517" i="1" s="1"/>
  <c r="EW517" i="1" s="1"/>
  <c r="EX517" i="1" s="1"/>
  <c r="EY517" i="1" s="1"/>
  <c r="EZ517" i="1" s="1"/>
  <c r="CL517" i="1"/>
  <c r="CI517" i="1"/>
  <c r="CJ517" i="1" s="1"/>
  <c r="CH517" i="1"/>
  <c r="CL516" i="1"/>
  <c r="CM516" i="1" s="1"/>
  <c r="CN516" i="1" s="1"/>
  <c r="CO516" i="1" s="1"/>
  <c r="CP516" i="1" s="1"/>
  <c r="CQ516" i="1" s="1"/>
  <c r="CR516" i="1" s="1"/>
  <c r="CS516" i="1" s="1"/>
  <c r="CT516" i="1" s="1"/>
  <c r="CU516" i="1" s="1"/>
  <c r="CV516" i="1" s="1"/>
  <c r="CW516" i="1" s="1"/>
  <c r="CX516" i="1" s="1"/>
  <c r="CY516" i="1" s="1"/>
  <c r="CZ516" i="1" s="1"/>
  <c r="DA516" i="1" s="1"/>
  <c r="DB516" i="1" s="1"/>
  <c r="DC516" i="1" s="1"/>
  <c r="DD516" i="1" s="1"/>
  <c r="DE516" i="1" s="1"/>
  <c r="DF516" i="1" s="1"/>
  <c r="DG516" i="1" s="1"/>
  <c r="DH516" i="1" s="1"/>
  <c r="DI516" i="1" s="1"/>
  <c r="DJ516" i="1" s="1"/>
  <c r="DK516" i="1" s="1"/>
  <c r="DL516" i="1" s="1"/>
  <c r="DM516" i="1" s="1"/>
  <c r="DN516" i="1" s="1"/>
  <c r="DO516" i="1" s="1"/>
  <c r="DP516" i="1" s="1"/>
  <c r="DQ516" i="1" s="1"/>
  <c r="DR516" i="1" s="1"/>
  <c r="DS516" i="1" s="1"/>
  <c r="DT516" i="1" s="1"/>
  <c r="DU516" i="1" s="1"/>
  <c r="DV516" i="1" s="1"/>
  <c r="DW516" i="1" s="1"/>
  <c r="DX516" i="1" s="1"/>
  <c r="DY516" i="1" s="1"/>
  <c r="DZ516" i="1" s="1"/>
  <c r="EA516" i="1" s="1"/>
  <c r="EB516" i="1" s="1"/>
  <c r="EC516" i="1" s="1"/>
  <c r="ED516" i="1" s="1"/>
  <c r="EE516" i="1" s="1"/>
  <c r="EF516" i="1" s="1"/>
  <c r="EG516" i="1" s="1"/>
  <c r="EH516" i="1" s="1"/>
  <c r="EI516" i="1" s="1"/>
  <c r="EJ516" i="1" s="1"/>
  <c r="EK516" i="1" s="1"/>
  <c r="EL516" i="1" s="1"/>
  <c r="EM516" i="1" s="1"/>
  <c r="EN516" i="1" s="1"/>
  <c r="EO516" i="1" s="1"/>
  <c r="EP516" i="1" s="1"/>
  <c r="EQ516" i="1" s="1"/>
  <c r="ER516" i="1" s="1"/>
  <c r="ES516" i="1" s="1"/>
  <c r="ET516" i="1" s="1"/>
  <c r="EU516" i="1" s="1"/>
  <c r="EV516" i="1" s="1"/>
  <c r="EW516" i="1" s="1"/>
  <c r="EX516" i="1" s="1"/>
  <c r="EY516" i="1" s="1"/>
  <c r="EZ516" i="1" s="1"/>
  <c r="CI516" i="1"/>
  <c r="CJ516" i="1" s="1"/>
  <c r="CH516" i="1"/>
  <c r="CP515" i="1"/>
  <c r="CQ515" i="1" s="1"/>
  <c r="CR515" i="1" s="1"/>
  <c r="CS515" i="1" s="1"/>
  <c r="CT515" i="1" s="1"/>
  <c r="CU515" i="1" s="1"/>
  <c r="CV515" i="1" s="1"/>
  <c r="CW515" i="1" s="1"/>
  <c r="CX515" i="1" s="1"/>
  <c r="CY515" i="1" s="1"/>
  <c r="CZ515" i="1" s="1"/>
  <c r="DA515" i="1" s="1"/>
  <c r="DB515" i="1" s="1"/>
  <c r="DC515" i="1" s="1"/>
  <c r="DD515" i="1" s="1"/>
  <c r="DE515" i="1" s="1"/>
  <c r="DF515" i="1" s="1"/>
  <c r="DG515" i="1" s="1"/>
  <c r="DH515" i="1" s="1"/>
  <c r="DI515" i="1" s="1"/>
  <c r="DJ515" i="1" s="1"/>
  <c r="DK515" i="1" s="1"/>
  <c r="DL515" i="1" s="1"/>
  <c r="DM515" i="1" s="1"/>
  <c r="DN515" i="1" s="1"/>
  <c r="DO515" i="1" s="1"/>
  <c r="DP515" i="1" s="1"/>
  <c r="DQ515" i="1" s="1"/>
  <c r="DR515" i="1" s="1"/>
  <c r="DS515" i="1" s="1"/>
  <c r="DT515" i="1" s="1"/>
  <c r="DU515" i="1" s="1"/>
  <c r="DV515" i="1" s="1"/>
  <c r="DW515" i="1" s="1"/>
  <c r="DX515" i="1" s="1"/>
  <c r="DY515" i="1" s="1"/>
  <c r="DZ515" i="1" s="1"/>
  <c r="EA515" i="1" s="1"/>
  <c r="EB515" i="1" s="1"/>
  <c r="EC515" i="1" s="1"/>
  <c r="ED515" i="1" s="1"/>
  <c r="EE515" i="1" s="1"/>
  <c r="EF515" i="1" s="1"/>
  <c r="EG515" i="1" s="1"/>
  <c r="EH515" i="1" s="1"/>
  <c r="EI515" i="1" s="1"/>
  <c r="EJ515" i="1" s="1"/>
  <c r="EK515" i="1" s="1"/>
  <c r="EL515" i="1" s="1"/>
  <c r="EM515" i="1" s="1"/>
  <c r="EN515" i="1" s="1"/>
  <c r="EO515" i="1" s="1"/>
  <c r="EP515" i="1" s="1"/>
  <c r="EQ515" i="1" s="1"/>
  <c r="ER515" i="1" s="1"/>
  <c r="ES515" i="1" s="1"/>
  <c r="ET515" i="1" s="1"/>
  <c r="EU515" i="1" s="1"/>
  <c r="EV515" i="1" s="1"/>
  <c r="EW515" i="1" s="1"/>
  <c r="EX515" i="1" s="1"/>
  <c r="EY515" i="1" s="1"/>
  <c r="EZ515" i="1" s="1"/>
  <c r="CN515" i="1"/>
  <c r="CO515" i="1" s="1"/>
  <c r="CL515" i="1"/>
  <c r="CM515" i="1" s="1"/>
  <c r="CH515" i="1"/>
  <c r="CI515" i="1" s="1"/>
  <c r="CJ515" i="1" s="1"/>
  <c r="CL514" i="1"/>
  <c r="CM514" i="1" s="1"/>
  <c r="CN514" i="1" s="1"/>
  <c r="CO514" i="1" s="1"/>
  <c r="CP514" i="1" s="1"/>
  <c r="CQ514" i="1" s="1"/>
  <c r="CR514" i="1" s="1"/>
  <c r="CS514" i="1" s="1"/>
  <c r="CT514" i="1" s="1"/>
  <c r="CU514" i="1" s="1"/>
  <c r="CV514" i="1" s="1"/>
  <c r="CW514" i="1" s="1"/>
  <c r="CX514" i="1" s="1"/>
  <c r="CY514" i="1" s="1"/>
  <c r="CZ514" i="1" s="1"/>
  <c r="DA514" i="1" s="1"/>
  <c r="DB514" i="1" s="1"/>
  <c r="DC514" i="1" s="1"/>
  <c r="DD514" i="1" s="1"/>
  <c r="DE514" i="1" s="1"/>
  <c r="DF514" i="1" s="1"/>
  <c r="DG514" i="1" s="1"/>
  <c r="DH514" i="1" s="1"/>
  <c r="DI514" i="1" s="1"/>
  <c r="DJ514" i="1" s="1"/>
  <c r="DK514" i="1" s="1"/>
  <c r="DL514" i="1" s="1"/>
  <c r="DM514" i="1" s="1"/>
  <c r="DN514" i="1" s="1"/>
  <c r="DO514" i="1" s="1"/>
  <c r="DP514" i="1" s="1"/>
  <c r="DQ514" i="1" s="1"/>
  <c r="DR514" i="1" s="1"/>
  <c r="DS514" i="1" s="1"/>
  <c r="DT514" i="1" s="1"/>
  <c r="DU514" i="1" s="1"/>
  <c r="DV514" i="1" s="1"/>
  <c r="DW514" i="1" s="1"/>
  <c r="DX514" i="1" s="1"/>
  <c r="DY514" i="1" s="1"/>
  <c r="DZ514" i="1" s="1"/>
  <c r="EA514" i="1" s="1"/>
  <c r="EB514" i="1" s="1"/>
  <c r="EC514" i="1" s="1"/>
  <c r="ED514" i="1" s="1"/>
  <c r="EE514" i="1" s="1"/>
  <c r="EF514" i="1" s="1"/>
  <c r="EG514" i="1" s="1"/>
  <c r="EH514" i="1" s="1"/>
  <c r="EI514" i="1" s="1"/>
  <c r="EJ514" i="1" s="1"/>
  <c r="EK514" i="1" s="1"/>
  <c r="EL514" i="1" s="1"/>
  <c r="EM514" i="1" s="1"/>
  <c r="EN514" i="1" s="1"/>
  <c r="EO514" i="1" s="1"/>
  <c r="EP514" i="1" s="1"/>
  <c r="EQ514" i="1" s="1"/>
  <c r="ER514" i="1" s="1"/>
  <c r="ES514" i="1" s="1"/>
  <c r="ET514" i="1" s="1"/>
  <c r="EU514" i="1" s="1"/>
  <c r="EV514" i="1" s="1"/>
  <c r="EW514" i="1" s="1"/>
  <c r="EX514" i="1" s="1"/>
  <c r="EY514" i="1" s="1"/>
  <c r="EZ514" i="1" s="1"/>
  <c r="CI514" i="1"/>
  <c r="CJ514" i="1" s="1"/>
  <c r="CH514" i="1"/>
  <c r="DS513" i="1"/>
  <c r="DT513" i="1" s="1"/>
  <c r="DU513" i="1" s="1"/>
  <c r="DV513" i="1" s="1"/>
  <c r="DW513" i="1" s="1"/>
  <c r="DX513" i="1" s="1"/>
  <c r="DY513" i="1" s="1"/>
  <c r="DZ513" i="1" s="1"/>
  <c r="EA513" i="1" s="1"/>
  <c r="EB513" i="1" s="1"/>
  <c r="EC513" i="1" s="1"/>
  <c r="ED513" i="1" s="1"/>
  <c r="EE513" i="1" s="1"/>
  <c r="EF513" i="1" s="1"/>
  <c r="EG513" i="1" s="1"/>
  <c r="EH513" i="1" s="1"/>
  <c r="EI513" i="1" s="1"/>
  <c r="EJ513" i="1" s="1"/>
  <c r="EK513" i="1" s="1"/>
  <c r="EL513" i="1" s="1"/>
  <c r="EM513" i="1" s="1"/>
  <c r="EN513" i="1" s="1"/>
  <c r="EO513" i="1" s="1"/>
  <c r="EP513" i="1" s="1"/>
  <c r="EQ513" i="1" s="1"/>
  <c r="ER513" i="1" s="1"/>
  <c r="ES513" i="1" s="1"/>
  <c r="ET513" i="1" s="1"/>
  <c r="EU513" i="1" s="1"/>
  <c r="EV513" i="1" s="1"/>
  <c r="EW513" i="1" s="1"/>
  <c r="EX513" i="1" s="1"/>
  <c r="EY513" i="1" s="1"/>
  <c r="EZ513" i="1" s="1"/>
  <c r="DC513" i="1"/>
  <c r="DD513" i="1" s="1"/>
  <c r="DE513" i="1" s="1"/>
  <c r="DF513" i="1" s="1"/>
  <c r="DG513" i="1" s="1"/>
  <c r="DH513" i="1" s="1"/>
  <c r="DI513" i="1" s="1"/>
  <c r="DJ513" i="1" s="1"/>
  <c r="DK513" i="1" s="1"/>
  <c r="DL513" i="1" s="1"/>
  <c r="DM513" i="1" s="1"/>
  <c r="DN513" i="1" s="1"/>
  <c r="DO513" i="1" s="1"/>
  <c r="DP513" i="1" s="1"/>
  <c r="DQ513" i="1" s="1"/>
  <c r="DR513" i="1" s="1"/>
  <c r="CM513" i="1"/>
  <c r="CN513" i="1" s="1"/>
  <c r="CO513" i="1" s="1"/>
  <c r="CP513" i="1" s="1"/>
  <c r="CQ513" i="1" s="1"/>
  <c r="CR513" i="1" s="1"/>
  <c r="CS513" i="1" s="1"/>
  <c r="CT513" i="1" s="1"/>
  <c r="CU513" i="1" s="1"/>
  <c r="CV513" i="1" s="1"/>
  <c r="CW513" i="1" s="1"/>
  <c r="CX513" i="1" s="1"/>
  <c r="CY513" i="1" s="1"/>
  <c r="CZ513" i="1" s="1"/>
  <c r="DA513" i="1" s="1"/>
  <c r="DB513" i="1" s="1"/>
  <c r="CL513" i="1"/>
  <c r="CI513" i="1"/>
  <c r="CJ513" i="1" s="1"/>
  <c r="CH513" i="1"/>
  <c r="DL512" i="1"/>
  <c r="DM512" i="1" s="1"/>
  <c r="DN512" i="1" s="1"/>
  <c r="DO512" i="1" s="1"/>
  <c r="DP512" i="1" s="1"/>
  <c r="DQ512" i="1" s="1"/>
  <c r="DR512" i="1" s="1"/>
  <c r="DS512" i="1" s="1"/>
  <c r="DT512" i="1" s="1"/>
  <c r="DU512" i="1" s="1"/>
  <c r="DV512" i="1" s="1"/>
  <c r="DW512" i="1" s="1"/>
  <c r="DX512" i="1" s="1"/>
  <c r="DY512" i="1" s="1"/>
  <c r="DZ512" i="1" s="1"/>
  <c r="EA512" i="1" s="1"/>
  <c r="EB512" i="1" s="1"/>
  <c r="EC512" i="1" s="1"/>
  <c r="ED512" i="1" s="1"/>
  <c r="EE512" i="1" s="1"/>
  <c r="EF512" i="1" s="1"/>
  <c r="EG512" i="1" s="1"/>
  <c r="EH512" i="1" s="1"/>
  <c r="EI512" i="1" s="1"/>
  <c r="EJ512" i="1" s="1"/>
  <c r="EK512" i="1" s="1"/>
  <c r="EL512" i="1" s="1"/>
  <c r="EM512" i="1" s="1"/>
  <c r="EN512" i="1" s="1"/>
  <c r="EO512" i="1" s="1"/>
  <c r="EP512" i="1" s="1"/>
  <c r="EQ512" i="1" s="1"/>
  <c r="ER512" i="1" s="1"/>
  <c r="ES512" i="1" s="1"/>
  <c r="ET512" i="1" s="1"/>
  <c r="EU512" i="1" s="1"/>
  <c r="EV512" i="1" s="1"/>
  <c r="EW512" i="1" s="1"/>
  <c r="EX512" i="1" s="1"/>
  <c r="EY512" i="1" s="1"/>
  <c r="EZ512" i="1" s="1"/>
  <c r="CV512" i="1"/>
  <c r="CW512" i="1" s="1"/>
  <c r="CX512" i="1" s="1"/>
  <c r="CY512" i="1" s="1"/>
  <c r="CZ512" i="1" s="1"/>
  <c r="DA512" i="1" s="1"/>
  <c r="DB512" i="1" s="1"/>
  <c r="DC512" i="1" s="1"/>
  <c r="DD512" i="1" s="1"/>
  <c r="DE512" i="1" s="1"/>
  <c r="DF512" i="1" s="1"/>
  <c r="DG512" i="1" s="1"/>
  <c r="DH512" i="1" s="1"/>
  <c r="DI512" i="1" s="1"/>
  <c r="DJ512" i="1" s="1"/>
  <c r="DK512" i="1" s="1"/>
  <c r="CL512" i="1"/>
  <c r="CM512" i="1" s="1"/>
  <c r="CN512" i="1" s="1"/>
  <c r="CO512" i="1" s="1"/>
  <c r="CP512" i="1" s="1"/>
  <c r="CQ512" i="1" s="1"/>
  <c r="CR512" i="1" s="1"/>
  <c r="CS512" i="1" s="1"/>
  <c r="CT512" i="1" s="1"/>
  <c r="CU512" i="1" s="1"/>
  <c r="CI512" i="1"/>
  <c r="CJ512" i="1" s="1"/>
  <c r="CH512" i="1"/>
  <c r="CP511" i="1"/>
  <c r="CQ511" i="1" s="1"/>
  <c r="CR511" i="1" s="1"/>
  <c r="CS511" i="1" s="1"/>
  <c r="CT511" i="1" s="1"/>
  <c r="CU511" i="1" s="1"/>
  <c r="CV511" i="1" s="1"/>
  <c r="CW511" i="1" s="1"/>
  <c r="CX511" i="1" s="1"/>
  <c r="CY511" i="1" s="1"/>
  <c r="CZ511" i="1" s="1"/>
  <c r="DA511" i="1" s="1"/>
  <c r="DB511" i="1" s="1"/>
  <c r="DC511" i="1" s="1"/>
  <c r="DD511" i="1" s="1"/>
  <c r="DE511" i="1" s="1"/>
  <c r="DF511" i="1" s="1"/>
  <c r="DG511" i="1" s="1"/>
  <c r="DH511" i="1" s="1"/>
  <c r="DI511" i="1" s="1"/>
  <c r="DJ511" i="1" s="1"/>
  <c r="DK511" i="1" s="1"/>
  <c r="DL511" i="1" s="1"/>
  <c r="DM511" i="1" s="1"/>
  <c r="DN511" i="1" s="1"/>
  <c r="DO511" i="1" s="1"/>
  <c r="DP511" i="1" s="1"/>
  <c r="DQ511" i="1" s="1"/>
  <c r="DR511" i="1" s="1"/>
  <c r="DS511" i="1" s="1"/>
  <c r="DT511" i="1" s="1"/>
  <c r="DU511" i="1" s="1"/>
  <c r="DV511" i="1" s="1"/>
  <c r="DW511" i="1" s="1"/>
  <c r="DX511" i="1" s="1"/>
  <c r="DY511" i="1" s="1"/>
  <c r="DZ511" i="1" s="1"/>
  <c r="EA511" i="1" s="1"/>
  <c r="EB511" i="1" s="1"/>
  <c r="EC511" i="1" s="1"/>
  <c r="ED511" i="1" s="1"/>
  <c r="EE511" i="1" s="1"/>
  <c r="EF511" i="1" s="1"/>
  <c r="EG511" i="1" s="1"/>
  <c r="EH511" i="1" s="1"/>
  <c r="EI511" i="1" s="1"/>
  <c r="EJ511" i="1" s="1"/>
  <c r="EK511" i="1" s="1"/>
  <c r="EL511" i="1" s="1"/>
  <c r="EM511" i="1" s="1"/>
  <c r="EN511" i="1" s="1"/>
  <c r="EO511" i="1" s="1"/>
  <c r="EP511" i="1" s="1"/>
  <c r="EQ511" i="1" s="1"/>
  <c r="ER511" i="1" s="1"/>
  <c r="ES511" i="1" s="1"/>
  <c r="ET511" i="1" s="1"/>
  <c r="EU511" i="1" s="1"/>
  <c r="EV511" i="1" s="1"/>
  <c r="EW511" i="1" s="1"/>
  <c r="EX511" i="1" s="1"/>
  <c r="EY511" i="1" s="1"/>
  <c r="EZ511" i="1" s="1"/>
  <c r="CN511" i="1"/>
  <c r="CO511" i="1" s="1"/>
  <c r="CL511" i="1"/>
  <c r="CM511" i="1" s="1"/>
  <c r="CH511" i="1"/>
  <c r="CI511" i="1" s="1"/>
  <c r="CJ511" i="1" s="1"/>
  <c r="CL510" i="1"/>
  <c r="CM510" i="1" s="1"/>
  <c r="CN510" i="1" s="1"/>
  <c r="CO510" i="1" s="1"/>
  <c r="CP510" i="1" s="1"/>
  <c r="CQ510" i="1" s="1"/>
  <c r="CR510" i="1" s="1"/>
  <c r="CS510" i="1" s="1"/>
  <c r="CT510" i="1" s="1"/>
  <c r="CU510" i="1" s="1"/>
  <c r="CV510" i="1" s="1"/>
  <c r="CW510" i="1" s="1"/>
  <c r="CX510" i="1" s="1"/>
  <c r="CY510" i="1" s="1"/>
  <c r="CZ510" i="1" s="1"/>
  <c r="DA510" i="1" s="1"/>
  <c r="DB510" i="1" s="1"/>
  <c r="DC510" i="1" s="1"/>
  <c r="DD510" i="1" s="1"/>
  <c r="DE510" i="1" s="1"/>
  <c r="DF510" i="1" s="1"/>
  <c r="DG510" i="1" s="1"/>
  <c r="DH510" i="1" s="1"/>
  <c r="DI510" i="1" s="1"/>
  <c r="DJ510" i="1" s="1"/>
  <c r="DK510" i="1" s="1"/>
  <c r="DL510" i="1" s="1"/>
  <c r="DM510" i="1" s="1"/>
  <c r="DN510" i="1" s="1"/>
  <c r="DO510" i="1" s="1"/>
  <c r="DP510" i="1" s="1"/>
  <c r="DQ510" i="1" s="1"/>
  <c r="DR510" i="1" s="1"/>
  <c r="DS510" i="1" s="1"/>
  <c r="DT510" i="1" s="1"/>
  <c r="DU510" i="1" s="1"/>
  <c r="DV510" i="1" s="1"/>
  <c r="DW510" i="1" s="1"/>
  <c r="DX510" i="1" s="1"/>
  <c r="DY510" i="1" s="1"/>
  <c r="DZ510" i="1" s="1"/>
  <c r="EA510" i="1" s="1"/>
  <c r="EB510" i="1" s="1"/>
  <c r="EC510" i="1" s="1"/>
  <c r="ED510" i="1" s="1"/>
  <c r="EE510" i="1" s="1"/>
  <c r="EF510" i="1" s="1"/>
  <c r="EG510" i="1" s="1"/>
  <c r="EH510" i="1" s="1"/>
  <c r="EI510" i="1" s="1"/>
  <c r="EJ510" i="1" s="1"/>
  <c r="EK510" i="1" s="1"/>
  <c r="EL510" i="1" s="1"/>
  <c r="EM510" i="1" s="1"/>
  <c r="EN510" i="1" s="1"/>
  <c r="EO510" i="1" s="1"/>
  <c r="EP510" i="1" s="1"/>
  <c r="EQ510" i="1" s="1"/>
  <c r="ER510" i="1" s="1"/>
  <c r="ES510" i="1" s="1"/>
  <c r="ET510" i="1" s="1"/>
  <c r="EU510" i="1" s="1"/>
  <c r="EV510" i="1" s="1"/>
  <c r="EW510" i="1" s="1"/>
  <c r="EX510" i="1" s="1"/>
  <c r="EY510" i="1" s="1"/>
  <c r="EZ510" i="1" s="1"/>
  <c r="CI510" i="1"/>
  <c r="CJ510" i="1" s="1"/>
  <c r="CH510" i="1"/>
  <c r="CM509" i="1"/>
  <c r="CN509" i="1" s="1"/>
  <c r="CO509" i="1" s="1"/>
  <c r="CP509" i="1" s="1"/>
  <c r="CQ509" i="1" s="1"/>
  <c r="CR509" i="1" s="1"/>
  <c r="CS509" i="1" s="1"/>
  <c r="CT509" i="1" s="1"/>
  <c r="CU509" i="1" s="1"/>
  <c r="CV509" i="1" s="1"/>
  <c r="CW509" i="1" s="1"/>
  <c r="CX509" i="1" s="1"/>
  <c r="CY509" i="1" s="1"/>
  <c r="CZ509" i="1" s="1"/>
  <c r="DA509" i="1" s="1"/>
  <c r="DB509" i="1" s="1"/>
  <c r="DC509" i="1" s="1"/>
  <c r="DD509" i="1" s="1"/>
  <c r="DE509" i="1" s="1"/>
  <c r="DF509" i="1" s="1"/>
  <c r="DG509" i="1" s="1"/>
  <c r="DH509" i="1" s="1"/>
  <c r="DI509" i="1" s="1"/>
  <c r="DJ509" i="1" s="1"/>
  <c r="DK509" i="1" s="1"/>
  <c r="DL509" i="1" s="1"/>
  <c r="DM509" i="1" s="1"/>
  <c r="DN509" i="1" s="1"/>
  <c r="DO509" i="1" s="1"/>
  <c r="DP509" i="1" s="1"/>
  <c r="DQ509" i="1" s="1"/>
  <c r="DR509" i="1" s="1"/>
  <c r="DS509" i="1" s="1"/>
  <c r="DT509" i="1" s="1"/>
  <c r="DU509" i="1" s="1"/>
  <c r="DV509" i="1" s="1"/>
  <c r="DW509" i="1" s="1"/>
  <c r="DX509" i="1" s="1"/>
  <c r="DY509" i="1" s="1"/>
  <c r="DZ509" i="1" s="1"/>
  <c r="EA509" i="1" s="1"/>
  <c r="EB509" i="1" s="1"/>
  <c r="EC509" i="1" s="1"/>
  <c r="ED509" i="1" s="1"/>
  <c r="EE509" i="1" s="1"/>
  <c r="EF509" i="1" s="1"/>
  <c r="EG509" i="1" s="1"/>
  <c r="EH509" i="1" s="1"/>
  <c r="EI509" i="1" s="1"/>
  <c r="EJ509" i="1" s="1"/>
  <c r="EK509" i="1" s="1"/>
  <c r="EL509" i="1" s="1"/>
  <c r="EM509" i="1" s="1"/>
  <c r="EN509" i="1" s="1"/>
  <c r="EO509" i="1" s="1"/>
  <c r="EP509" i="1" s="1"/>
  <c r="EQ509" i="1" s="1"/>
  <c r="ER509" i="1" s="1"/>
  <c r="ES509" i="1" s="1"/>
  <c r="ET509" i="1" s="1"/>
  <c r="EU509" i="1" s="1"/>
  <c r="EV509" i="1" s="1"/>
  <c r="EW509" i="1" s="1"/>
  <c r="EX509" i="1" s="1"/>
  <c r="EY509" i="1" s="1"/>
  <c r="EZ509" i="1" s="1"/>
  <c r="CL509" i="1"/>
  <c r="CI509" i="1"/>
  <c r="CJ509" i="1" s="1"/>
  <c r="CH509" i="1"/>
  <c r="CL508" i="1"/>
  <c r="CM508" i="1" s="1"/>
  <c r="CN508" i="1" s="1"/>
  <c r="CO508" i="1" s="1"/>
  <c r="CP508" i="1" s="1"/>
  <c r="CQ508" i="1" s="1"/>
  <c r="CR508" i="1" s="1"/>
  <c r="CS508" i="1" s="1"/>
  <c r="CT508" i="1" s="1"/>
  <c r="CU508" i="1" s="1"/>
  <c r="CV508" i="1" s="1"/>
  <c r="CW508" i="1" s="1"/>
  <c r="CX508" i="1" s="1"/>
  <c r="CY508" i="1" s="1"/>
  <c r="CZ508" i="1" s="1"/>
  <c r="DA508" i="1" s="1"/>
  <c r="DB508" i="1" s="1"/>
  <c r="DC508" i="1" s="1"/>
  <c r="DD508" i="1" s="1"/>
  <c r="DE508" i="1" s="1"/>
  <c r="DF508" i="1" s="1"/>
  <c r="DG508" i="1" s="1"/>
  <c r="DH508" i="1" s="1"/>
  <c r="DI508" i="1" s="1"/>
  <c r="DJ508" i="1" s="1"/>
  <c r="DK508" i="1" s="1"/>
  <c r="DL508" i="1" s="1"/>
  <c r="DM508" i="1" s="1"/>
  <c r="DN508" i="1" s="1"/>
  <c r="DO508" i="1" s="1"/>
  <c r="DP508" i="1" s="1"/>
  <c r="DQ508" i="1" s="1"/>
  <c r="DR508" i="1" s="1"/>
  <c r="DS508" i="1" s="1"/>
  <c r="DT508" i="1" s="1"/>
  <c r="DU508" i="1" s="1"/>
  <c r="DV508" i="1" s="1"/>
  <c r="DW508" i="1" s="1"/>
  <c r="DX508" i="1" s="1"/>
  <c r="DY508" i="1" s="1"/>
  <c r="DZ508" i="1" s="1"/>
  <c r="EA508" i="1" s="1"/>
  <c r="EB508" i="1" s="1"/>
  <c r="EC508" i="1" s="1"/>
  <c r="ED508" i="1" s="1"/>
  <c r="EE508" i="1" s="1"/>
  <c r="EF508" i="1" s="1"/>
  <c r="EG508" i="1" s="1"/>
  <c r="EH508" i="1" s="1"/>
  <c r="EI508" i="1" s="1"/>
  <c r="EJ508" i="1" s="1"/>
  <c r="EK508" i="1" s="1"/>
  <c r="EL508" i="1" s="1"/>
  <c r="EM508" i="1" s="1"/>
  <c r="EN508" i="1" s="1"/>
  <c r="EO508" i="1" s="1"/>
  <c r="EP508" i="1" s="1"/>
  <c r="EQ508" i="1" s="1"/>
  <c r="ER508" i="1" s="1"/>
  <c r="ES508" i="1" s="1"/>
  <c r="ET508" i="1" s="1"/>
  <c r="EU508" i="1" s="1"/>
  <c r="EV508" i="1" s="1"/>
  <c r="EW508" i="1" s="1"/>
  <c r="EX508" i="1" s="1"/>
  <c r="EY508" i="1" s="1"/>
  <c r="EZ508" i="1" s="1"/>
  <c r="CI508" i="1"/>
  <c r="CJ508" i="1" s="1"/>
  <c r="CH508" i="1"/>
  <c r="CP507" i="1"/>
  <c r="CQ507" i="1" s="1"/>
  <c r="CR507" i="1" s="1"/>
  <c r="CS507" i="1" s="1"/>
  <c r="CT507" i="1" s="1"/>
  <c r="CU507" i="1" s="1"/>
  <c r="CV507" i="1" s="1"/>
  <c r="CW507" i="1" s="1"/>
  <c r="CX507" i="1" s="1"/>
  <c r="CY507" i="1" s="1"/>
  <c r="CZ507" i="1" s="1"/>
  <c r="DA507" i="1" s="1"/>
  <c r="DB507" i="1" s="1"/>
  <c r="DC507" i="1" s="1"/>
  <c r="DD507" i="1" s="1"/>
  <c r="DE507" i="1" s="1"/>
  <c r="DF507" i="1" s="1"/>
  <c r="DG507" i="1" s="1"/>
  <c r="DH507" i="1" s="1"/>
  <c r="DI507" i="1" s="1"/>
  <c r="DJ507" i="1" s="1"/>
  <c r="DK507" i="1" s="1"/>
  <c r="DL507" i="1" s="1"/>
  <c r="DM507" i="1" s="1"/>
  <c r="DN507" i="1" s="1"/>
  <c r="DO507" i="1" s="1"/>
  <c r="DP507" i="1" s="1"/>
  <c r="DQ507" i="1" s="1"/>
  <c r="DR507" i="1" s="1"/>
  <c r="DS507" i="1" s="1"/>
  <c r="DT507" i="1" s="1"/>
  <c r="DU507" i="1" s="1"/>
  <c r="DV507" i="1" s="1"/>
  <c r="DW507" i="1" s="1"/>
  <c r="DX507" i="1" s="1"/>
  <c r="DY507" i="1" s="1"/>
  <c r="DZ507" i="1" s="1"/>
  <c r="EA507" i="1" s="1"/>
  <c r="EB507" i="1" s="1"/>
  <c r="EC507" i="1" s="1"/>
  <c r="ED507" i="1" s="1"/>
  <c r="EE507" i="1" s="1"/>
  <c r="EF507" i="1" s="1"/>
  <c r="EG507" i="1" s="1"/>
  <c r="EH507" i="1" s="1"/>
  <c r="EI507" i="1" s="1"/>
  <c r="EJ507" i="1" s="1"/>
  <c r="EK507" i="1" s="1"/>
  <c r="EL507" i="1" s="1"/>
  <c r="EM507" i="1" s="1"/>
  <c r="EN507" i="1" s="1"/>
  <c r="EO507" i="1" s="1"/>
  <c r="EP507" i="1" s="1"/>
  <c r="EQ507" i="1" s="1"/>
  <c r="ER507" i="1" s="1"/>
  <c r="ES507" i="1" s="1"/>
  <c r="ET507" i="1" s="1"/>
  <c r="EU507" i="1" s="1"/>
  <c r="EV507" i="1" s="1"/>
  <c r="EW507" i="1" s="1"/>
  <c r="EX507" i="1" s="1"/>
  <c r="EY507" i="1" s="1"/>
  <c r="EZ507" i="1" s="1"/>
  <c r="CN507" i="1"/>
  <c r="CO507" i="1" s="1"/>
  <c r="CL507" i="1"/>
  <c r="CM507" i="1" s="1"/>
  <c r="CH507" i="1"/>
  <c r="CI507" i="1" s="1"/>
  <c r="CJ507" i="1" s="1"/>
  <c r="CL506" i="1"/>
  <c r="CM506" i="1" s="1"/>
  <c r="CN506" i="1" s="1"/>
  <c r="CO506" i="1" s="1"/>
  <c r="CP506" i="1" s="1"/>
  <c r="CQ506" i="1" s="1"/>
  <c r="CR506" i="1" s="1"/>
  <c r="CS506" i="1" s="1"/>
  <c r="CT506" i="1" s="1"/>
  <c r="CU506" i="1" s="1"/>
  <c r="CV506" i="1" s="1"/>
  <c r="CW506" i="1" s="1"/>
  <c r="CX506" i="1" s="1"/>
  <c r="CY506" i="1" s="1"/>
  <c r="CZ506" i="1" s="1"/>
  <c r="DA506" i="1" s="1"/>
  <c r="DB506" i="1" s="1"/>
  <c r="DC506" i="1" s="1"/>
  <c r="DD506" i="1" s="1"/>
  <c r="DE506" i="1" s="1"/>
  <c r="DF506" i="1" s="1"/>
  <c r="DG506" i="1" s="1"/>
  <c r="DH506" i="1" s="1"/>
  <c r="DI506" i="1" s="1"/>
  <c r="DJ506" i="1" s="1"/>
  <c r="DK506" i="1" s="1"/>
  <c r="DL506" i="1" s="1"/>
  <c r="DM506" i="1" s="1"/>
  <c r="DN506" i="1" s="1"/>
  <c r="DO506" i="1" s="1"/>
  <c r="DP506" i="1" s="1"/>
  <c r="DQ506" i="1" s="1"/>
  <c r="DR506" i="1" s="1"/>
  <c r="DS506" i="1" s="1"/>
  <c r="DT506" i="1" s="1"/>
  <c r="DU506" i="1" s="1"/>
  <c r="DV506" i="1" s="1"/>
  <c r="DW506" i="1" s="1"/>
  <c r="DX506" i="1" s="1"/>
  <c r="DY506" i="1" s="1"/>
  <c r="DZ506" i="1" s="1"/>
  <c r="EA506" i="1" s="1"/>
  <c r="EB506" i="1" s="1"/>
  <c r="EC506" i="1" s="1"/>
  <c r="ED506" i="1" s="1"/>
  <c r="EE506" i="1" s="1"/>
  <c r="EF506" i="1" s="1"/>
  <c r="EG506" i="1" s="1"/>
  <c r="EH506" i="1" s="1"/>
  <c r="EI506" i="1" s="1"/>
  <c r="EJ506" i="1" s="1"/>
  <c r="EK506" i="1" s="1"/>
  <c r="EL506" i="1" s="1"/>
  <c r="EM506" i="1" s="1"/>
  <c r="EN506" i="1" s="1"/>
  <c r="EO506" i="1" s="1"/>
  <c r="EP506" i="1" s="1"/>
  <c r="EQ506" i="1" s="1"/>
  <c r="ER506" i="1" s="1"/>
  <c r="ES506" i="1" s="1"/>
  <c r="ET506" i="1" s="1"/>
  <c r="EU506" i="1" s="1"/>
  <c r="EV506" i="1" s="1"/>
  <c r="EW506" i="1" s="1"/>
  <c r="EX506" i="1" s="1"/>
  <c r="EY506" i="1" s="1"/>
  <c r="EZ506" i="1" s="1"/>
  <c r="CI506" i="1"/>
  <c r="CJ506" i="1" s="1"/>
  <c r="CH506" i="1"/>
  <c r="DC505" i="1"/>
  <c r="DD505" i="1" s="1"/>
  <c r="DE505" i="1" s="1"/>
  <c r="DF505" i="1" s="1"/>
  <c r="DG505" i="1" s="1"/>
  <c r="DH505" i="1" s="1"/>
  <c r="DI505" i="1" s="1"/>
  <c r="DJ505" i="1" s="1"/>
  <c r="DK505" i="1" s="1"/>
  <c r="DL505" i="1" s="1"/>
  <c r="DM505" i="1" s="1"/>
  <c r="DN505" i="1" s="1"/>
  <c r="DO505" i="1" s="1"/>
  <c r="DP505" i="1" s="1"/>
  <c r="DQ505" i="1" s="1"/>
  <c r="DR505" i="1" s="1"/>
  <c r="DS505" i="1" s="1"/>
  <c r="DT505" i="1" s="1"/>
  <c r="DU505" i="1" s="1"/>
  <c r="DV505" i="1" s="1"/>
  <c r="DW505" i="1" s="1"/>
  <c r="DX505" i="1" s="1"/>
  <c r="DY505" i="1" s="1"/>
  <c r="DZ505" i="1" s="1"/>
  <c r="EA505" i="1" s="1"/>
  <c r="EB505" i="1" s="1"/>
  <c r="EC505" i="1" s="1"/>
  <c r="ED505" i="1" s="1"/>
  <c r="EE505" i="1" s="1"/>
  <c r="EF505" i="1" s="1"/>
  <c r="EG505" i="1" s="1"/>
  <c r="EH505" i="1" s="1"/>
  <c r="EI505" i="1" s="1"/>
  <c r="EJ505" i="1" s="1"/>
  <c r="EK505" i="1" s="1"/>
  <c r="EL505" i="1" s="1"/>
  <c r="EM505" i="1" s="1"/>
  <c r="EN505" i="1" s="1"/>
  <c r="EO505" i="1" s="1"/>
  <c r="EP505" i="1" s="1"/>
  <c r="EQ505" i="1" s="1"/>
  <c r="ER505" i="1" s="1"/>
  <c r="ES505" i="1" s="1"/>
  <c r="ET505" i="1" s="1"/>
  <c r="EU505" i="1" s="1"/>
  <c r="EV505" i="1" s="1"/>
  <c r="EW505" i="1" s="1"/>
  <c r="EX505" i="1" s="1"/>
  <c r="EY505" i="1" s="1"/>
  <c r="EZ505" i="1" s="1"/>
  <c r="CM505" i="1"/>
  <c r="CN505" i="1" s="1"/>
  <c r="CO505" i="1" s="1"/>
  <c r="CP505" i="1" s="1"/>
  <c r="CQ505" i="1" s="1"/>
  <c r="CR505" i="1" s="1"/>
  <c r="CS505" i="1" s="1"/>
  <c r="CT505" i="1" s="1"/>
  <c r="CU505" i="1" s="1"/>
  <c r="CV505" i="1" s="1"/>
  <c r="CW505" i="1" s="1"/>
  <c r="CX505" i="1" s="1"/>
  <c r="CY505" i="1" s="1"/>
  <c r="CZ505" i="1" s="1"/>
  <c r="DA505" i="1" s="1"/>
  <c r="DB505" i="1" s="1"/>
  <c r="CL505" i="1"/>
  <c r="CI505" i="1"/>
  <c r="CJ505" i="1" s="1"/>
  <c r="CH505" i="1"/>
  <c r="ER504" i="1"/>
  <c r="ES504" i="1" s="1"/>
  <c r="ET504" i="1" s="1"/>
  <c r="EU504" i="1" s="1"/>
  <c r="EV504" i="1" s="1"/>
  <c r="EW504" i="1" s="1"/>
  <c r="EX504" i="1" s="1"/>
  <c r="EY504" i="1" s="1"/>
  <c r="EZ504" i="1" s="1"/>
  <c r="CV504" i="1"/>
  <c r="CW504" i="1" s="1"/>
  <c r="CX504" i="1" s="1"/>
  <c r="CY504" i="1" s="1"/>
  <c r="CZ504" i="1" s="1"/>
  <c r="DA504" i="1" s="1"/>
  <c r="DB504" i="1" s="1"/>
  <c r="DC504" i="1" s="1"/>
  <c r="DD504" i="1" s="1"/>
  <c r="DE504" i="1" s="1"/>
  <c r="DF504" i="1" s="1"/>
  <c r="DG504" i="1" s="1"/>
  <c r="DH504" i="1" s="1"/>
  <c r="DI504" i="1" s="1"/>
  <c r="DJ504" i="1" s="1"/>
  <c r="DK504" i="1" s="1"/>
  <c r="DL504" i="1" s="1"/>
  <c r="DM504" i="1" s="1"/>
  <c r="DN504" i="1" s="1"/>
  <c r="DO504" i="1" s="1"/>
  <c r="DP504" i="1" s="1"/>
  <c r="DQ504" i="1" s="1"/>
  <c r="DR504" i="1" s="1"/>
  <c r="DS504" i="1" s="1"/>
  <c r="DT504" i="1" s="1"/>
  <c r="DU504" i="1" s="1"/>
  <c r="DV504" i="1" s="1"/>
  <c r="DW504" i="1" s="1"/>
  <c r="DX504" i="1" s="1"/>
  <c r="DY504" i="1" s="1"/>
  <c r="DZ504" i="1" s="1"/>
  <c r="EA504" i="1" s="1"/>
  <c r="EB504" i="1" s="1"/>
  <c r="EC504" i="1" s="1"/>
  <c r="ED504" i="1" s="1"/>
  <c r="EE504" i="1" s="1"/>
  <c r="EF504" i="1" s="1"/>
  <c r="EG504" i="1" s="1"/>
  <c r="EH504" i="1" s="1"/>
  <c r="EI504" i="1" s="1"/>
  <c r="EJ504" i="1" s="1"/>
  <c r="EK504" i="1" s="1"/>
  <c r="EL504" i="1" s="1"/>
  <c r="EM504" i="1" s="1"/>
  <c r="EN504" i="1" s="1"/>
  <c r="EO504" i="1" s="1"/>
  <c r="EP504" i="1" s="1"/>
  <c r="EQ504" i="1" s="1"/>
  <c r="CL504" i="1"/>
  <c r="CM504" i="1" s="1"/>
  <c r="CN504" i="1" s="1"/>
  <c r="CO504" i="1" s="1"/>
  <c r="CP504" i="1" s="1"/>
  <c r="CQ504" i="1" s="1"/>
  <c r="CR504" i="1" s="1"/>
  <c r="CS504" i="1" s="1"/>
  <c r="CT504" i="1" s="1"/>
  <c r="CU504" i="1" s="1"/>
  <c r="CI504" i="1"/>
  <c r="CJ504" i="1" s="1"/>
  <c r="CH504" i="1"/>
  <c r="DV503" i="1"/>
  <c r="DW503" i="1" s="1"/>
  <c r="DX503" i="1" s="1"/>
  <c r="DY503" i="1" s="1"/>
  <c r="DZ503" i="1" s="1"/>
  <c r="EA503" i="1" s="1"/>
  <c r="EB503" i="1" s="1"/>
  <c r="EC503" i="1" s="1"/>
  <c r="ED503" i="1" s="1"/>
  <c r="EE503" i="1" s="1"/>
  <c r="EF503" i="1" s="1"/>
  <c r="EG503" i="1" s="1"/>
  <c r="EH503" i="1" s="1"/>
  <c r="EI503" i="1" s="1"/>
  <c r="EJ503" i="1" s="1"/>
  <c r="EK503" i="1" s="1"/>
  <c r="EL503" i="1" s="1"/>
  <c r="EM503" i="1" s="1"/>
  <c r="EN503" i="1" s="1"/>
  <c r="EO503" i="1" s="1"/>
  <c r="EP503" i="1" s="1"/>
  <c r="EQ503" i="1" s="1"/>
  <c r="ER503" i="1" s="1"/>
  <c r="ES503" i="1" s="1"/>
  <c r="ET503" i="1" s="1"/>
  <c r="EU503" i="1" s="1"/>
  <c r="EV503" i="1" s="1"/>
  <c r="EW503" i="1" s="1"/>
  <c r="EX503" i="1" s="1"/>
  <c r="EY503" i="1" s="1"/>
  <c r="EZ503" i="1" s="1"/>
  <c r="DF503" i="1"/>
  <c r="DG503" i="1" s="1"/>
  <c r="DH503" i="1" s="1"/>
  <c r="DI503" i="1" s="1"/>
  <c r="DJ503" i="1" s="1"/>
  <c r="DK503" i="1" s="1"/>
  <c r="DL503" i="1" s="1"/>
  <c r="DM503" i="1" s="1"/>
  <c r="DN503" i="1" s="1"/>
  <c r="DO503" i="1" s="1"/>
  <c r="DP503" i="1" s="1"/>
  <c r="DQ503" i="1" s="1"/>
  <c r="DR503" i="1" s="1"/>
  <c r="DS503" i="1" s="1"/>
  <c r="DT503" i="1" s="1"/>
  <c r="DU503" i="1" s="1"/>
  <c r="CP503" i="1"/>
  <c r="CQ503" i="1" s="1"/>
  <c r="CR503" i="1" s="1"/>
  <c r="CS503" i="1" s="1"/>
  <c r="CT503" i="1" s="1"/>
  <c r="CU503" i="1" s="1"/>
  <c r="CV503" i="1" s="1"/>
  <c r="CW503" i="1" s="1"/>
  <c r="CX503" i="1" s="1"/>
  <c r="CY503" i="1" s="1"/>
  <c r="CZ503" i="1" s="1"/>
  <c r="DA503" i="1" s="1"/>
  <c r="DB503" i="1" s="1"/>
  <c r="DC503" i="1" s="1"/>
  <c r="DD503" i="1" s="1"/>
  <c r="DE503" i="1" s="1"/>
  <c r="CN503" i="1"/>
  <c r="CO503" i="1" s="1"/>
  <c r="CL503" i="1"/>
  <c r="CM503" i="1" s="1"/>
  <c r="CH503" i="1"/>
  <c r="CI503" i="1" s="1"/>
  <c r="CJ503" i="1" s="1"/>
  <c r="DL502" i="1"/>
  <c r="DM502" i="1" s="1"/>
  <c r="DN502" i="1" s="1"/>
  <c r="DO502" i="1" s="1"/>
  <c r="DP502" i="1" s="1"/>
  <c r="DQ502" i="1" s="1"/>
  <c r="DR502" i="1" s="1"/>
  <c r="DS502" i="1" s="1"/>
  <c r="DT502" i="1" s="1"/>
  <c r="DU502" i="1" s="1"/>
  <c r="DV502" i="1" s="1"/>
  <c r="DW502" i="1" s="1"/>
  <c r="DX502" i="1" s="1"/>
  <c r="DY502" i="1" s="1"/>
  <c r="DZ502" i="1" s="1"/>
  <c r="EA502" i="1" s="1"/>
  <c r="EB502" i="1" s="1"/>
  <c r="EC502" i="1" s="1"/>
  <c r="ED502" i="1" s="1"/>
  <c r="EE502" i="1" s="1"/>
  <c r="EF502" i="1" s="1"/>
  <c r="EG502" i="1" s="1"/>
  <c r="EH502" i="1" s="1"/>
  <c r="EI502" i="1" s="1"/>
  <c r="EJ502" i="1" s="1"/>
  <c r="EK502" i="1" s="1"/>
  <c r="EL502" i="1" s="1"/>
  <c r="EM502" i="1" s="1"/>
  <c r="EN502" i="1" s="1"/>
  <c r="EO502" i="1" s="1"/>
  <c r="EP502" i="1" s="1"/>
  <c r="EQ502" i="1" s="1"/>
  <c r="ER502" i="1" s="1"/>
  <c r="ES502" i="1" s="1"/>
  <c r="ET502" i="1" s="1"/>
  <c r="EU502" i="1" s="1"/>
  <c r="EV502" i="1" s="1"/>
  <c r="EW502" i="1" s="1"/>
  <c r="EX502" i="1" s="1"/>
  <c r="EY502" i="1" s="1"/>
  <c r="EZ502" i="1" s="1"/>
  <c r="CV502" i="1"/>
  <c r="CW502" i="1" s="1"/>
  <c r="CX502" i="1" s="1"/>
  <c r="CY502" i="1" s="1"/>
  <c r="CZ502" i="1" s="1"/>
  <c r="DA502" i="1" s="1"/>
  <c r="DB502" i="1" s="1"/>
  <c r="DC502" i="1" s="1"/>
  <c r="DD502" i="1" s="1"/>
  <c r="DE502" i="1" s="1"/>
  <c r="DF502" i="1" s="1"/>
  <c r="DG502" i="1" s="1"/>
  <c r="DH502" i="1" s="1"/>
  <c r="DI502" i="1" s="1"/>
  <c r="DJ502" i="1" s="1"/>
  <c r="DK502" i="1" s="1"/>
  <c r="CL502" i="1"/>
  <c r="CM502" i="1" s="1"/>
  <c r="CN502" i="1" s="1"/>
  <c r="CO502" i="1" s="1"/>
  <c r="CP502" i="1" s="1"/>
  <c r="CQ502" i="1" s="1"/>
  <c r="CR502" i="1" s="1"/>
  <c r="CS502" i="1" s="1"/>
  <c r="CT502" i="1" s="1"/>
  <c r="CU502" i="1" s="1"/>
  <c r="CI502" i="1"/>
  <c r="CJ502" i="1" s="1"/>
  <c r="CH502" i="1"/>
  <c r="DC501" i="1"/>
  <c r="DD501" i="1" s="1"/>
  <c r="DE501" i="1" s="1"/>
  <c r="DF501" i="1" s="1"/>
  <c r="DG501" i="1" s="1"/>
  <c r="DH501" i="1" s="1"/>
  <c r="DI501" i="1" s="1"/>
  <c r="DJ501" i="1" s="1"/>
  <c r="DK501" i="1" s="1"/>
  <c r="DL501" i="1" s="1"/>
  <c r="DM501" i="1" s="1"/>
  <c r="DN501" i="1" s="1"/>
  <c r="DO501" i="1" s="1"/>
  <c r="DP501" i="1" s="1"/>
  <c r="DQ501" i="1" s="1"/>
  <c r="DR501" i="1" s="1"/>
  <c r="DS501" i="1" s="1"/>
  <c r="DT501" i="1" s="1"/>
  <c r="DU501" i="1" s="1"/>
  <c r="DV501" i="1" s="1"/>
  <c r="DW501" i="1" s="1"/>
  <c r="DX501" i="1" s="1"/>
  <c r="DY501" i="1" s="1"/>
  <c r="DZ501" i="1" s="1"/>
  <c r="EA501" i="1" s="1"/>
  <c r="EB501" i="1" s="1"/>
  <c r="EC501" i="1" s="1"/>
  <c r="ED501" i="1" s="1"/>
  <c r="EE501" i="1" s="1"/>
  <c r="EF501" i="1" s="1"/>
  <c r="EG501" i="1" s="1"/>
  <c r="EH501" i="1" s="1"/>
  <c r="EI501" i="1" s="1"/>
  <c r="EJ501" i="1" s="1"/>
  <c r="EK501" i="1" s="1"/>
  <c r="EL501" i="1" s="1"/>
  <c r="EM501" i="1" s="1"/>
  <c r="EN501" i="1" s="1"/>
  <c r="EO501" i="1" s="1"/>
  <c r="EP501" i="1" s="1"/>
  <c r="EQ501" i="1" s="1"/>
  <c r="ER501" i="1" s="1"/>
  <c r="ES501" i="1" s="1"/>
  <c r="ET501" i="1" s="1"/>
  <c r="EU501" i="1" s="1"/>
  <c r="EV501" i="1" s="1"/>
  <c r="EW501" i="1" s="1"/>
  <c r="EX501" i="1" s="1"/>
  <c r="EY501" i="1" s="1"/>
  <c r="EZ501" i="1" s="1"/>
  <c r="CM501" i="1"/>
  <c r="CN501" i="1" s="1"/>
  <c r="CO501" i="1" s="1"/>
  <c r="CP501" i="1" s="1"/>
  <c r="CQ501" i="1" s="1"/>
  <c r="CR501" i="1" s="1"/>
  <c r="CS501" i="1" s="1"/>
  <c r="CT501" i="1" s="1"/>
  <c r="CU501" i="1" s="1"/>
  <c r="CV501" i="1" s="1"/>
  <c r="CW501" i="1" s="1"/>
  <c r="CX501" i="1" s="1"/>
  <c r="CY501" i="1" s="1"/>
  <c r="CZ501" i="1" s="1"/>
  <c r="DA501" i="1" s="1"/>
  <c r="DB501" i="1" s="1"/>
  <c r="CL501" i="1"/>
  <c r="CI501" i="1"/>
  <c r="CJ501" i="1" s="1"/>
  <c r="CH501" i="1"/>
  <c r="CV500" i="1"/>
  <c r="CW500" i="1" s="1"/>
  <c r="CX500" i="1" s="1"/>
  <c r="CY500" i="1" s="1"/>
  <c r="CZ500" i="1" s="1"/>
  <c r="DA500" i="1" s="1"/>
  <c r="DB500" i="1" s="1"/>
  <c r="DC500" i="1" s="1"/>
  <c r="DD500" i="1" s="1"/>
  <c r="DE500" i="1" s="1"/>
  <c r="DF500" i="1" s="1"/>
  <c r="DG500" i="1" s="1"/>
  <c r="DH500" i="1" s="1"/>
  <c r="DI500" i="1" s="1"/>
  <c r="DJ500" i="1" s="1"/>
  <c r="DK500" i="1" s="1"/>
  <c r="DL500" i="1" s="1"/>
  <c r="DM500" i="1" s="1"/>
  <c r="DN500" i="1" s="1"/>
  <c r="DO500" i="1" s="1"/>
  <c r="DP500" i="1" s="1"/>
  <c r="DQ500" i="1" s="1"/>
  <c r="DR500" i="1" s="1"/>
  <c r="DS500" i="1" s="1"/>
  <c r="DT500" i="1" s="1"/>
  <c r="DU500" i="1" s="1"/>
  <c r="DV500" i="1" s="1"/>
  <c r="DW500" i="1" s="1"/>
  <c r="DX500" i="1" s="1"/>
  <c r="DY500" i="1" s="1"/>
  <c r="DZ500" i="1" s="1"/>
  <c r="EA500" i="1" s="1"/>
  <c r="EB500" i="1" s="1"/>
  <c r="EC500" i="1" s="1"/>
  <c r="ED500" i="1" s="1"/>
  <c r="EE500" i="1" s="1"/>
  <c r="EF500" i="1" s="1"/>
  <c r="EG500" i="1" s="1"/>
  <c r="EH500" i="1" s="1"/>
  <c r="EI500" i="1" s="1"/>
  <c r="EJ500" i="1" s="1"/>
  <c r="EK500" i="1" s="1"/>
  <c r="EL500" i="1" s="1"/>
  <c r="EM500" i="1" s="1"/>
  <c r="EN500" i="1" s="1"/>
  <c r="EO500" i="1" s="1"/>
  <c r="EP500" i="1" s="1"/>
  <c r="EQ500" i="1" s="1"/>
  <c r="ER500" i="1" s="1"/>
  <c r="ES500" i="1" s="1"/>
  <c r="ET500" i="1" s="1"/>
  <c r="EU500" i="1" s="1"/>
  <c r="EV500" i="1" s="1"/>
  <c r="EW500" i="1" s="1"/>
  <c r="EX500" i="1" s="1"/>
  <c r="EY500" i="1" s="1"/>
  <c r="EZ500" i="1" s="1"/>
  <c r="CL500" i="1"/>
  <c r="CM500" i="1" s="1"/>
  <c r="CN500" i="1" s="1"/>
  <c r="CO500" i="1" s="1"/>
  <c r="CP500" i="1" s="1"/>
  <c r="CQ500" i="1" s="1"/>
  <c r="CR500" i="1" s="1"/>
  <c r="CS500" i="1" s="1"/>
  <c r="CT500" i="1" s="1"/>
  <c r="CU500" i="1" s="1"/>
  <c r="CI500" i="1"/>
  <c r="CJ500" i="1" s="1"/>
  <c r="CH500" i="1"/>
  <c r="CP499" i="1"/>
  <c r="CQ499" i="1" s="1"/>
  <c r="CR499" i="1" s="1"/>
  <c r="CS499" i="1" s="1"/>
  <c r="CT499" i="1" s="1"/>
  <c r="CU499" i="1" s="1"/>
  <c r="CV499" i="1" s="1"/>
  <c r="CW499" i="1" s="1"/>
  <c r="CX499" i="1" s="1"/>
  <c r="CY499" i="1" s="1"/>
  <c r="CZ499" i="1" s="1"/>
  <c r="DA499" i="1" s="1"/>
  <c r="DB499" i="1" s="1"/>
  <c r="DC499" i="1" s="1"/>
  <c r="DD499" i="1" s="1"/>
  <c r="DE499" i="1" s="1"/>
  <c r="DF499" i="1" s="1"/>
  <c r="DG499" i="1" s="1"/>
  <c r="DH499" i="1" s="1"/>
  <c r="DI499" i="1" s="1"/>
  <c r="DJ499" i="1" s="1"/>
  <c r="DK499" i="1" s="1"/>
  <c r="DL499" i="1" s="1"/>
  <c r="DM499" i="1" s="1"/>
  <c r="DN499" i="1" s="1"/>
  <c r="DO499" i="1" s="1"/>
  <c r="DP499" i="1" s="1"/>
  <c r="DQ499" i="1" s="1"/>
  <c r="DR499" i="1" s="1"/>
  <c r="DS499" i="1" s="1"/>
  <c r="DT499" i="1" s="1"/>
  <c r="DU499" i="1" s="1"/>
  <c r="DV499" i="1" s="1"/>
  <c r="DW499" i="1" s="1"/>
  <c r="DX499" i="1" s="1"/>
  <c r="DY499" i="1" s="1"/>
  <c r="DZ499" i="1" s="1"/>
  <c r="EA499" i="1" s="1"/>
  <c r="EB499" i="1" s="1"/>
  <c r="EC499" i="1" s="1"/>
  <c r="ED499" i="1" s="1"/>
  <c r="EE499" i="1" s="1"/>
  <c r="EF499" i="1" s="1"/>
  <c r="EG499" i="1" s="1"/>
  <c r="EH499" i="1" s="1"/>
  <c r="EI499" i="1" s="1"/>
  <c r="EJ499" i="1" s="1"/>
  <c r="EK499" i="1" s="1"/>
  <c r="EL499" i="1" s="1"/>
  <c r="EM499" i="1" s="1"/>
  <c r="EN499" i="1" s="1"/>
  <c r="EO499" i="1" s="1"/>
  <c r="EP499" i="1" s="1"/>
  <c r="EQ499" i="1" s="1"/>
  <c r="ER499" i="1" s="1"/>
  <c r="ES499" i="1" s="1"/>
  <c r="ET499" i="1" s="1"/>
  <c r="EU499" i="1" s="1"/>
  <c r="EV499" i="1" s="1"/>
  <c r="EW499" i="1" s="1"/>
  <c r="EX499" i="1" s="1"/>
  <c r="EY499" i="1" s="1"/>
  <c r="EZ499" i="1" s="1"/>
  <c r="CN499" i="1"/>
  <c r="CO499" i="1" s="1"/>
  <c r="CL499" i="1"/>
  <c r="CM499" i="1" s="1"/>
  <c r="CH499" i="1"/>
  <c r="CI499" i="1" s="1"/>
  <c r="CJ499" i="1" s="1"/>
  <c r="CL498" i="1"/>
  <c r="CM498" i="1" s="1"/>
  <c r="CN498" i="1" s="1"/>
  <c r="CO498" i="1" s="1"/>
  <c r="CP498" i="1" s="1"/>
  <c r="CQ498" i="1" s="1"/>
  <c r="CR498" i="1" s="1"/>
  <c r="CS498" i="1" s="1"/>
  <c r="CT498" i="1" s="1"/>
  <c r="CU498" i="1" s="1"/>
  <c r="CV498" i="1" s="1"/>
  <c r="CW498" i="1" s="1"/>
  <c r="CX498" i="1" s="1"/>
  <c r="CY498" i="1" s="1"/>
  <c r="CZ498" i="1" s="1"/>
  <c r="DA498" i="1" s="1"/>
  <c r="DB498" i="1" s="1"/>
  <c r="DC498" i="1" s="1"/>
  <c r="DD498" i="1" s="1"/>
  <c r="DE498" i="1" s="1"/>
  <c r="DF498" i="1" s="1"/>
  <c r="DG498" i="1" s="1"/>
  <c r="DH498" i="1" s="1"/>
  <c r="DI498" i="1" s="1"/>
  <c r="DJ498" i="1" s="1"/>
  <c r="DK498" i="1" s="1"/>
  <c r="DL498" i="1" s="1"/>
  <c r="DM498" i="1" s="1"/>
  <c r="DN498" i="1" s="1"/>
  <c r="DO498" i="1" s="1"/>
  <c r="DP498" i="1" s="1"/>
  <c r="DQ498" i="1" s="1"/>
  <c r="DR498" i="1" s="1"/>
  <c r="DS498" i="1" s="1"/>
  <c r="DT498" i="1" s="1"/>
  <c r="DU498" i="1" s="1"/>
  <c r="DV498" i="1" s="1"/>
  <c r="DW498" i="1" s="1"/>
  <c r="DX498" i="1" s="1"/>
  <c r="DY498" i="1" s="1"/>
  <c r="DZ498" i="1" s="1"/>
  <c r="EA498" i="1" s="1"/>
  <c r="EB498" i="1" s="1"/>
  <c r="EC498" i="1" s="1"/>
  <c r="ED498" i="1" s="1"/>
  <c r="EE498" i="1" s="1"/>
  <c r="EF498" i="1" s="1"/>
  <c r="EG498" i="1" s="1"/>
  <c r="EH498" i="1" s="1"/>
  <c r="EI498" i="1" s="1"/>
  <c r="EJ498" i="1" s="1"/>
  <c r="EK498" i="1" s="1"/>
  <c r="EL498" i="1" s="1"/>
  <c r="EM498" i="1" s="1"/>
  <c r="EN498" i="1" s="1"/>
  <c r="EO498" i="1" s="1"/>
  <c r="EP498" i="1" s="1"/>
  <c r="EQ498" i="1" s="1"/>
  <c r="ER498" i="1" s="1"/>
  <c r="ES498" i="1" s="1"/>
  <c r="ET498" i="1" s="1"/>
  <c r="EU498" i="1" s="1"/>
  <c r="EV498" i="1" s="1"/>
  <c r="EW498" i="1" s="1"/>
  <c r="EX498" i="1" s="1"/>
  <c r="EY498" i="1" s="1"/>
  <c r="EZ498" i="1" s="1"/>
  <c r="CI498" i="1"/>
  <c r="CJ498" i="1" s="1"/>
  <c r="CH498" i="1"/>
  <c r="CM497" i="1"/>
  <c r="CN497" i="1" s="1"/>
  <c r="CO497" i="1" s="1"/>
  <c r="CP497" i="1" s="1"/>
  <c r="CQ497" i="1" s="1"/>
  <c r="CR497" i="1" s="1"/>
  <c r="CS497" i="1" s="1"/>
  <c r="CT497" i="1" s="1"/>
  <c r="CU497" i="1" s="1"/>
  <c r="CV497" i="1" s="1"/>
  <c r="CW497" i="1" s="1"/>
  <c r="CX497" i="1" s="1"/>
  <c r="CY497" i="1" s="1"/>
  <c r="CZ497" i="1" s="1"/>
  <c r="DA497" i="1" s="1"/>
  <c r="DB497" i="1" s="1"/>
  <c r="DC497" i="1" s="1"/>
  <c r="DD497" i="1" s="1"/>
  <c r="DE497" i="1" s="1"/>
  <c r="DF497" i="1" s="1"/>
  <c r="DG497" i="1" s="1"/>
  <c r="DH497" i="1" s="1"/>
  <c r="DI497" i="1" s="1"/>
  <c r="DJ497" i="1" s="1"/>
  <c r="DK497" i="1" s="1"/>
  <c r="DL497" i="1" s="1"/>
  <c r="DM497" i="1" s="1"/>
  <c r="DN497" i="1" s="1"/>
  <c r="DO497" i="1" s="1"/>
  <c r="DP497" i="1" s="1"/>
  <c r="DQ497" i="1" s="1"/>
  <c r="DR497" i="1" s="1"/>
  <c r="DS497" i="1" s="1"/>
  <c r="DT497" i="1" s="1"/>
  <c r="DU497" i="1" s="1"/>
  <c r="DV497" i="1" s="1"/>
  <c r="DW497" i="1" s="1"/>
  <c r="DX497" i="1" s="1"/>
  <c r="DY497" i="1" s="1"/>
  <c r="DZ497" i="1" s="1"/>
  <c r="EA497" i="1" s="1"/>
  <c r="EB497" i="1" s="1"/>
  <c r="EC497" i="1" s="1"/>
  <c r="ED497" i="1" s="1"/>
  <c r="EE497" i="1" s="1"/>
  <c r="EF497" i="1" s="1"/>
  <c r="EG497" i="1" s="1"/>
  <c r="EH497" i="1" s="1"/>
  <c r="EI497" i="1" s="1"/>
  <c r="EJ497" i="1" s="1"/>
  <c r="EK497" i="1" s="1"/>
  <c r="EL497" i="1" s="1"/>
  <c r="EM497" i="1" s="1"/>
  <c r="EN497" i="1" s="1"/>
  <c r="EO497" i="1" s="1"/>
  <c r="EP497" i="1" s="1"/>
  <c r="EQ497" i="1" s="1"/>
  <c r="ER497" i="1" s="1"/>
  <c r="ES497" i="1" s="1"/>
  <c r="ET497" i="1" s="1"/>
  <c r="EU497" i="1" s="1"/>
  <c r="EV497" i="1" s="1"/>
  <c r="EW497" i="1" s="1"/>
  <c r="EX497" i="1" s="1"/>
  <c r="EY497" i="1" s="1"/>
  <c r="EZ497" i="1" s="1"/>
  <c r="CL497" i="1"/>
  <c r="CI497" i="1"/>
  <c r="CJ497" i="1" s="1"/>
  <c r="CH497" i="1"/>
  <c r="CL496" i="1"/>
  <c r="CM496" i="1" s="1"/>
  <c r="CN496" i="1" s="1"/>
  <c r="CO496" i="1" s="1"/>
  <c r="CP496" i="1" s="1"/>
  <c r="CQ496" i="1" s="1"/>
  <c r="CR496" i="1" s="1"/>
  <c r="CS496" i="1" s="1"/>
  <c r="CT496" i="1" s="1"/>
  <c r="CU496" i="1" s="1"/>
  <c r="CV496" i="1" s="1"/>
  <c r="CW496" i="1" s="1"/>
  <c r="CX496" i="1" s="1"/>
  <c r="CY496" i="1" s="1"/>
  <c r="CZ496" i="1" s="1"/>
  <c r="DA496" i="1" s="1"/>
  <c r="DB496" i="1" s="1"/>
  <c r="DC496" i="1" s="1"/>
  <c r="DD496" i="1" s="1"/>
  <c r="DE496" i="1" s="1"/>
  <c r="DF496" i="1" s="1"/>
  <c r="DG496" i="1" s="1"/>
  <c r="DH496" i="1" s="1"/>
  <c r="DI496" i="1" s="1"/>
  <c r="DJ496" i="1" s="1"/>
  <c r="DK496" i="1" s="1"/>
  <c r="DL496" i="1" s="1"/>
  <c r="DM496" i="1" s="1"/>
  <c r="DN496" i="1" s="1"/>
  <c r="DO496" i="1" s="1"/>
  <c r="DP496" i="1" s="1"/>
  <c r="DQ496" i="1" s="1"/>
  <c r="DR496" i="1" s="1"/>
  <c r="DS496" i="1" s="1"/>
  <c r="DT496" i="1" s="1"/>
  <c r="DU496" i="1" s="1"/>
  <c r="DV496" i="1" s="1"/>
  <c r="DW496" i="1" s="1"/>
  <c r="DX496" i="1" s="1"/>
  <c r="DY496" i="1" s="1"/>
  <c r="DZ496" i="1" s="1"/>
  <c r="EA496" i="1" s="1"/>
  <c r="EB496" i="1" s="1"/>
  <c r="EC496" i="1" s="1"/>
  <c r="ED496" i="1" s="1"/>
  <c r="EE496" i="1" s="1"/>
  <c r="EF496" i="1" s="1"/>
  <c r="EG496" i="1" s="1"/>
  <c r="EH496" i="1" s="1"/>
  <c r="EI496" i="1" s="1"/>
  <c r="EJ496" i="1" s="1"/>
  <c r="EK496" i="1" s="1"/>
  <c r="EL496" i="1" s="1"/>
  <c r="EM496" i="1" s="1"/>
  <c r="EN496" i="1" s="1"/>
  <c r="EO496" i="1" s="1"/>
  <c r="EP496" i="1" s="1"/>
  <c r="EQ496" i="1" s="1"/>
  <c r="ER496" i="1" s="1"/>
  <c r="ES496" i="1" s="1"/>
  <c r="ET496" i="1" s="1"/>
  <c r="EU496" i="1" s="1"/>
  <c r="EV496" i="1" s="1"/>
  <c r="EW496" i="1" s="1"/>
  <c r="EX496" i="1" s="1"/>
  <c r="EY496" i="1" s="1"/>
  <c r="EZ496" i="1" s="1"/>
  <c r="CI496" i="1"/>
  <c r="CJ496" i="1" s="1"/>
  <c r="CH496" i="1"/>
  <c r="DF495" i="1"/>
  <c r="DG495" i="1" s="1"/>
  <c r="DH495" i="1" s="1"/>
  <c r="DI495" i="1" s="1"/>
  <c r="DJ495" i="1" s="1"/>
  <c r="DK495" i="1" s="1"/>
  <c r="DL495" i="1" s="1"/>
  <c r="DM495" i="1" s="1"/>
  <c r="DN495" i="1" s="1"/>
  <c r="DO495" i="1" s="1"/>
  <c r="DP495" i="1" s="1"/>
  <c r="DQ495" i="1" s="1"/>
  <c r="DR495" i="1" s="1"/>
  <c r="DS495" i="1" s="1"/>
  <c r="DT495" i="1" s="1"/>
  <c r="DU495" i="1" s="1"/>
  <c r="DV495" i="1" s="1"/>
  <c r="DW495" i="1" s="1"/>
  <c r="DX495" i="1" s="1"/>
  <c r="DY495" i="1" s="1"/>
  <c r="DZ495" i="1" s="1"/>
  <c r="EA495" i="1" s="1"/>
  <c r="EB495" i="1" s="1"/>
  <c r="EC495" i="1" s="1"/>
  <c r="ED495" i="1" s="1"/>
  <c r="EE495" i="1" s="1"/>
  <c r="EF495" i="1" s="1"/>
  <c r="EG495" i="1" s="1"/>
  <c r="EH495" i="1" s="1"/>
  <c r="EI495" i="1" s="1"/>
  <c r="EJ495" i="1" s="1"/>
  <c r="EK495" i="1" s="1"/>
  <c r="EL495" i="1" s="1"/>
  <c r="EM495" i="1" s="1"/>
  <c r="EN495" i="1" s="1"/>
  <c r="EO495" i="1" s="1"/>
  <c r="EP495" i="1" s="1"/>
  <c r="EQ495" i="1" s="1"/>
  <c r="ER495" i="1" s="1"/>
  <c r="ES495" i="1" s="1"/>
  <c r="ET495" i="1" s="1"/>
  <c r="EU495" i="1" s="1"/>
  <c r="EV495" i="1" s="1"/>
  <c r="EW495" i="1" s="1"/>
  <c r="EX495" i="1" s="1"/>
  <c r="EY495" i="1" s="1"/>
  <c r="EZ495" i="1" s="1"/>
  <c r="CP495" i="1"/>
  <c r="CQ495" i="1" s="1"/>
  <c r="CR495" i="1" s="1"/>
  <c r="CS495" i="1" s="1"/>
  <c r="CT495" i="1" s="1"/>
  <c r="CU495" i="1" s="1"/>
  <c r="CV495" i="1" s="1"/>
  <c r="CW495" i="1" s="1"/>
  <c r="CX495" i="1" s="1"/>
  <c r="CY495" i="1" s="1"/>
  <c r="CZ495" i="1" s="1"/>
  <c r="DA495" i="1" s="1"/>
  <c r="DB495" i="1" s="1"/>
  <c r="DC495" i="1" s="1"/>
  <c r="DD495" i="1" s="1"/>
  <c r="DE495" i="1" s="1"/>
  <c r="CN495" i="1"/>
  <c r="CO495" i="1" s="1"/>
  <c r="CL495" i="1"/>
  <c r="CM495" i="1" s="1"/>
  <c r="CH495" i="1"/>
  <c r="CI495" i="1" s="1"/>
  <c r="CJ495" i="1" s="1"/>
  <c r="CV494" i="1"/>
  <c r="CW494" i="1" s="1"/>
  <c r="CX494" i="1" s="1"/>
  <c r="CY494" i="1" s="1"/>
  <c r="CZ494" i="1" s="1"/>
  <c r="DA494" i="1" s="1"/>
  <c r="DB494" i="1" s="1"/>
  <c r="DC494" i="1" s="1"/>
  <c r="DD494" i="1" s="1"/>
  <c r="DE494" i="1" s="1"/>
  <c r="DF494" i="1" s="1"/>
  <c r="DG494" i="1" s="1"/>
  <c r="DH494" i="1" s="1"/>
  <c r="DI494" i="1" s="1"/>
  <c r="DJ494" i="1" s="1"/>
  <c r="DK494" i="1" s="1"/>
  <c r="DL494" i="1" s="1"/>
  <c r="DM494" i="1" s="1"/>
  <c r="DN494" i="1" s="1"/>
  <c r="DO494" i="1" s="1"/>
  <c r="DP494" i="1" s="1"/>
  <c r="DQ494" i="1" s="1"/>
  <c r="DR494" i="1" s="1"/>
  <c r="DS494" i="1" s="1"/>
  <c r="DT494" i="1" s="1"/>
  <c r="DU494" i="1" s="1"/>
  <c r="DV494" i="1" s="1"/>
  <c r="DW494" i="1" s="1"/>
  <c r="DX494" i="1" s="1"/>
  <c r="DY494" i="1" s="1"/>
  <c r="DZ494" i="1" s="1"/>
  <c r="EA494" i="1" s="1"/>
  <c r="EB494" i="1" s="1"/>
  <c r="EC494" i="1" s="1"/>
  <c r="ED494" i="1" s="1"/>
  <c r="EE494" i="1" s="1"/>
  <c r="EF494" i="1" s="1"/>
  <c r="EG494" i="1" s="1"/>
  <c r="EH494" i="1" s="1"/>
  <c r="EI494" i="1" s="1"/>
  <c r="EJ494" i="1" s="1"/>
  <c r="EK494" i="1" s="1"/>
  <c r="EL494" i="1" s="1"/>
  <c r="EM494" i="1" s="1"/>
  <c r="EN494" i="1" s="1"/>
  <c r="EO494" i="1" s="1"/>
  <c r="EP494" i="1" s="1"/>
  <c r="EQ494" i="1" s="1"/>
  <c r="ER494" i="1" s="1"/>
  <c r="ES494" i="1" s="1"/>
  <c r="ET494" i="1" s="1"/>
  <c r="EU494" i="1" s="1"/>
  <c r="EV494" i="1" s="1"/>
  <c r="EW494" i="1" s="1"/>
  <c r="EX494" i="1" s="1"/>
  <c r="EY494" i="1" s="1"/>
  <c r="EZ494" i="1" s="1"/>
  <c r="CL494" i="1"/>
  <c r="CM494" i="1" s="1"/>
  <c r="CN494" i="1" s="1"/>
  <c r="CO494" i="1" s="1"/>
  <c r="CP494" i="1" s="1"/>
  <c r="CQ494" i="1" s="1"/>
  <c r="CR494" i="1" s="1"/>
  <c r="CS494" i="1" s="1"/>
  <c r="CT494" i="1" s="1"/>
  <c r="CU494" i="1" s="1"/>
  <c r="CI494" i="1"/>
  <c r="CJ494" i="1" s="1"/>
  <c r="CH494" i="1"/>
  <c r="CM493" i="1"/>
  <c r="CN493" i="1" s="1"/>
  <c r="CO493" i="1" s="1"/>
  <c r="CP493" i="1" s="1"/>
  <c r="CQ493" i="1" s="1"/>
  <c r="CR493" i="1" s="1"/>
  <c r="CS493" i="1" s="1"/>
  <c r="CT493" i="1" s="1"/>
  <c r="CU493" i="1" s="1"/>
  <c r="CV493" i="1" s="1"/>
  <c r="CW493" i="1" s="1"/>
  <c r="CX493" i="1" s="1"/>
  <c r="CY493" i="1" s="1"/>
  <c r="CZ493" i="1" s="1"/>
  <c r="DA493" i="1" s="1"/>
  <c r="DB493" i="1" s="1"/>
  <c r="DC493" i="1" s="1"/>
  <c r="DD493" i="1" s="1"/>
  <c r="DE493" i="1" s="1"/>
  <c r="DF493" i="1" s="1"/>
  <c r="DG493" i="1" s="1"/>
  <c r="DH493" i="1" s="1"/>
  <c r="DI493" i="1" s="1"/>
  <c r="DJ493" i="1" s="1"/>
  <c r="DK493" i="1" s="1"/>
  <c r="DL493" i="1" s="1"/>
  <c r="DM493" i="1" s="1"/>
  <c r="DN493" i="1" s="1"/>
  <c r="DO493" i="1" s="1"/>
  <c r="DP493" i="1" s="1"/>
  <c r="DQ493" i="1" s="1"/>
  <c r="DR493" i="1" s="1"/>
  <c r="DS493" i="1" s="1"/>
  <c r="DT493" i="1" s="1"/>
  <c r="DU493" i="1" s="1"/>
  <c r="DV493" i="1" s="1"/>
  <c r="DW493" i="1" s="1"/>
  <c r="DX493" i="1" s="1"/>
  <c r="DY493" i="1" s="1"/>
  <c r="DZ493" i="1" s="1"/>
  <c r="EA493" i="1" s="1"/>
  <c r="EB493" i="1" s="1"/>
  <c r="EC493" i="1" s="1"/>
  <c r="ED493" i="1" s="1"/>
  <c r="EE493" i="1" s="1"/>
  <c r="EF493" i="1" s="1"/>
  <c r="EG493" i="1" s="1"/>
  <c r="EH493" i="1" s="1"/>
  <c r="EI493" i="1" s="1"/>
  <c r="EJ493" i="1" s="1"/>
  <c r="EK493" i="1" s="1"/>
  <c r="EL493" i="1" s="1"/>
  <c r="EM493" i="1" s="1"/>
  <c r="EN493" i="1" s="1"/>
  <c r="EO493" i="1" s="1"/>
  <c r="EP493" i="1" s="1"/>
  <c r="EQ493" i="1" s="1"/>
  <c r="ER493" i="1" s="1"/>
  <c r="ES493" i="1" s="1"/>
  <c r="ET493" i="1" s="1"/>
  <c r="EU493" i="1" s="1"/>
  <c r="EV493" i="1" s="1"/>
  <c r="EW493" i="1" s="1"/>
  <c r="EX493" i="1" s="1"/>
  <c r="EY493" i="1" s="1"/>
  <c r="EZ493" i="1" s="1"/>
  <c r="CL493" i="1"/>
  <c r="CI493" i="1"/>
  <c r="CJ493" i="1" s="1"/>
  <c r="CH493" i="1"/>
  <c r="CL492" i="1"/>
  <c r="CM492" i="1" s="1"/>
  <c r="CN492" i="1" s="1"/>
  <c r="CO492" i="1" s="1"/>
  <c r="CP492" i="1" s="1"/>
  <c r="CQ492" i="1" s="1"/>
  <c r="CR492" i="1" s="1"/>
  <c r="CS492" i="1" s="1"/>
  <c r="CT492" i="1" s="1"/>
  <c r="CU492" i="1" s="1"/>
  <c r="CV492" i="1" s="1"/>
  <c r="CW492" i="1" s="1"/>
  <c r="CX492" i="1" s="1"/>
  <c r="CY492" i="1" s="1"/>
  <c r="CZ492" i="1" s="1"/>
  <c r="DA492" i="1" s="1"/>
  <c r="DB492" i="1" s="1"/>
  <c r="DC492" i="1" s="1"/>
  <c r="DD492" i="1" s="1"/>
  <c r="DE492" i="1" s="1"/>
  <c r="DF492" i="1" s="1"/>
  <c r="DG492" i="1" s="1"/>
  <c r="DH492" i="1" s="1"/>
  <c r="DI492" i="1" s="1"/>
  <c r="DJ492" i="1" s="1"/>
  <c r="DK492" i="1" s="1"/>
  <c r="DL492" i="1" s="1"/>
  <c r="DM492" i="1" s="1"/>
  <c r="DN492" i="1" s="1"/>
  <c r="DO492" i="1" s="1"/>
  <c r="DP492" i="1" s="1"/>
  <c r="DQ492" i="1" s="1"/>
  <c r="DR492" i="1" s="1"/>
  <c r="DS492" i="1" s="1"/>
  <c r="DT492" i="1" s="1"/>
  <c r="DU492" i="1" s="1"/>
  <c r="DV492" i="1" s="1"/>
  <c r="DW492" i="1" s="1"/>
  <c r="DX492" i="1" s="1"/>
  <c r="DY492" i="1" s="1"/>
  <c r="DZ492" i="1" s="1"/>
  <c r="EA492" i="1" s="1"/>
  <c r="EB492" i="1" s="1"/>
  <c r="EC492" i="1" s="1"/>
  <c r="ED492" i="1" s="1"/>
  <c r="EE492" i="1" s="1"/>
  <c r="EF492" i="1" s="1"/>
  <c r="EG492" i="1" s="1"/>
  <c r="EH492" i="1" s="1"/>
  <c r="EI492" i="1" s="1"/>
  <c r="EJ492" i="1" s="1"/>
  <c r="EK492" i="1" s="1"/>
  <c r="EL492" i="1" s="1"/>
  <c r="EM492" i="1" s="1"/>
  <c r="EN492" i="1" s="1"/>
  <c r="EO492" i="1" s="1"/>
  <c r="EP492" i="1" s="1"/>
  <c r="EQ492" i="1" s="1"/>
  <c r="ER492" i="1" s="1"/>
  <c r="ES492" i="1" s="1"/>
  <c r="ET492" i="1" s="1"/>
  <c r="EU492" i="1" s="1"/>
  <c r="EV492" i="1" s="1"/>
  <c r="EW492" i="1" s="1"/>
  <c r="EX492" i="1" s="1"/>
  <c r="EY492" i="1" s="1"/>
  <c r="EZ492" i="1" s="1"/>
  <c r="CI492" i="1"/>
  <c r="CJ492" i="1" s="1"/>
  <c r="CH492" i="1"/>
  <c r="DF491" i="1"/>
  <c r="DG491" i="1" s="1"/>
  <c r="DH491" i="1" s="1"/>
  <c r="DI491" i="1" s="1"/>
  <c r="DJ491" i="1" s="1"/>
  <c r="DK491" i="1" s="1"/>
  <c r="DL491" i="1" s="1"/>
  <c r="DM491" i="1" s="1"/>
  <c r="DN491" i="1" s="1"/>
  <c r="DO491" i="1" s="1"/>
  <c r="DP491" i="1" s="1"/>
  <c r="DQ491" i="1" s="1"/>
  <c r="DR491" i="1" s="1"/>
  <c r="DS491" i="1" s="1"/>
  <c r="DT491" i="1" s="1"/>
  <c r="DU491" i="1" s="1"/>
  <c r="DV491" i="1" s="1"/>
  <c r="DW491" i="1" s="1"/>
  <c r="DX491" i="1" s="1"/>
  <c r="DY491" i="1" s="1"/>
  <c r="DZ491" i="1" s="1"/>
  <c r="EA491" i="1" s="1"/>
  <c r="EB491" i="1" s="1"/>
  <c r="EC491" i="1" s="1"/>
  <c r="ED491" i="1" s="1"/>
  <c r="EE491" i="1" s="1"/>
  <c r="EF491" i="1" s="1"/>
  <c r="EG491" i="1" s="1"/>
  <c r="EH491" i="1" s="1"/>
  <c r="EI491" i="1" s="1"/>
  <c r="EJ491" i="1" s="1"/>
  <c r="EK491" i="1" s="1"/>
  <c r="EL491" i="1" s="1"/>
  <c r="EM491" i="1" s="1"/>
  <c r="EN491" i="1" s="1"/>
  <c r="EO491" i="1" s="1"/>
  <c r="EP491" i="1" s="1"/>
  <c r="EQ491" i="1" s="1"/>
  <c r="ER491" i="1" s="1"/>
  <c r="ES491" i="1" s="1"/>
  <c r="ET491" i="1" s="1"/>
  <c r="EU491" i="1" s="1"/>
  <c r="EV491" i="1" s="1"/>
  <c r="EW491" i="1" s="1"/>
  <c r="EX491" i="1" s="1"/>
  <c r="EY491" i="1" s="1"/>
  <c r="EZ491" i="1" s="1"/>
  <c r="CP491" i="1"/>
  <c r="CQ491" i="1" s="1"/>
  <c r="CR491" i="1" s="1"/>
  <c r="CS491" i="1" s="1"/>
  <c r="CT491" i="1" s="1"/>
  <c r="CU491" i="1" s="1"/>
  <c r="CV491" i="1" s="1"/>
  <c r="CW491" i="1" s="1"/>
  <c r="CX491" i="1" s="1"/>
  <c r="CY491" i="1" s="1"/>
  <c r="CZ491" i="1" s="1"/>
  <c r="DA491" i="1" s="1"/>
  <c r="DB491" i="1" s="1"/>
  <c r="DC491" i="1" s="1"/>
  <c r="DD491" i="1" s="1"/>
  <c r="DE491" i="1" s="1"/>
  <c r="CN491" i="1"/>
  <c r="CO491" i="1" s="1"/>
  <c r="CL491" i="1"/>
  <c r="CM491" i="1" s="1"/>
  <c r="CH491" i="1"/>
  <c r="CI491" i="1" s="1"/>
  <c r="CJ491" i="1" s="1"/>
  <c r="CV490" i="1"/>
  <c r="CW490" i="1" s="1"/>
  <c r="CX490" i="1" s="1"/>
  <c r="CY490" i="1" s="1"/>
  <c r="CZ490" i="1" s="1"/>
  <c r="DA490" i="1" s="1"/>
  <c r="DB490" i="1" s="1"/>
  <c r="DC490" i="1" s="1"/>
  <c r="DD490" i="1" s="1"/>
  <c r="DE490" i="1" s="1"/>
  <c r="DF490" i="1" s="1"/>
  <c r="DG490" i="1" s="1"/>
  <c r="DH490" i="1" s="1"/>
  <c r="DI490" i="1" s="1"/>
  <c r="DJ490" i="1" s="1"/>
  <c r="DK490" i="1" s="1"/>
  <c r="DL490" i="1" s="1"/>
  <c r="DM490" i="1" s="1"/>
  <c r="DN490" i="1" s="1"/>
  <c r="DO490" i="1" s="1"/>
  <c r="DP490" i="1" s="1"/>
  <c r="DQ490" i="1" s="1"/>
  <c r="DR490" i="1" s="1"/>
  <c r="DS490" i="1" s="1"/>
  <c r="DT490" i="1" s="1"/>
  <c r="DU490" i="1" s="1"/>
  <c r="DV490" i="1" s="1"/>
  <c r="DW490" i="1" s="1"/>
  <c r="DX490" i="1" s="1"/>
  <c r="DY490" i="1" s="1"/>
  <c r="DZ490" i="1" s="1"/>
  <c r="EA490" i="1" s="1"/>
  <c r="EB490" i="1" s="1"/>
  <c r="EC490" i="1" s="1"/>
  <c r="ED490" i="1" s="1"/>
  <c r="EE490" i="1" s="1"/>
  <c r="EF490" i="1" s="1"/>
  <c r="EG490" i="1" s="1"/>
  <c r="EH490" i="1" s="1"/>
  <c r="EI490" i="1" s="1"/>
  <c r="EJ490" i="1" s="1"/>
  <c r="EK490" i="1" s="1"/>
  <c r="EL490" i="1" s="1"/>
  <c r="EM490" i="1" s="1"/>
  <c r="EN490" i="1" s="1"/>
  <c r="EO490" i="1" s="1"/>
  <c r="EP490" i="1" s="1"/>
  <c r="EQ490" i="1" s="1"/>
  <c r="ER490" i="1" s="1"/>
  <c r="ES490" i="1" s="1"/>
  <c r="ET490" i="1" s="1"/>
  <c r="EU490" i="1" s="1"/>
  <c r="EV490" i="1" s="1"/>
  <c r="EW490" i="1" s="1"/>
  <c r="EX490" i="1" s="1"/>
  <c r="EY490" i="1" s="1"/>
  <c r="EZ490" i="1" s="1"/>
  <c r="CL490" i="1"/>
  <c r="CM490" i="1" s="1"/>
  <c r="CN490" i="1" s="1"/>
  <c r="CO490" i="1" s="1"/>
  <c r="CP490" i="1" s="1"/>
  <c r="CQ490" i="1" s="1"/>
  <c r="CR490" i="1" s="1"/>
  <c r="CS490" i="1" s="1"/>
  <c r="CT490" i="1" s="1"/>
  <c r="CU490" i="1" s="1"/>
  <c r="CI490" i="1"/>
  <c r="CJ490" i="1" s="1"/>
  <c r="CH490" i="1"/>
  <c r="CM489" i="1"/>
  <c r="CN489" i="1" s="1"/>
  <c r="CO489" i="1" s="1"/>
  <c r="CP489" i="1" s="1"/>
  <c r="CQ489" i="1" s="1"/>
  <c r="CR489" i="1" s="1"/>
  <c r="CS489" i="1" s="1"/>
  <c r="CT489" i="1" s="1"/>
  <c r="CU489" i="1" s="1"/>
  <c r="CV489" i="1" s="1"/>
  <c r="CW489" i="1" s="1"/>
  <c r="CX489" i="1" s="1"/>
  <c r="CY489" i="1" s="1"/>
  <c r="CZ489" i="1" s="1"/>
  <c r="DA489" i="1" s="1"/>
  <c r="DB489" i="1" s="1"/>
  <c r="DC489" i="1" s="1"/>
  <c r="DD489" i="1" s="1"/>
  <c r="DE489" i="1" s="1"/>
  <c r="DF489" i="1" s="1"/>
  <c r="DG489" i="1" s="1"/>
  <c r="DH489" i="1" s="1"/>
  <c r="DI489" i="1" s="1"/>
  <c r="DJ489" i="1" s="1"/>
  <c r="DK489" i="1" s="1"/>
  <c r="DL489" i="1" s="1"/>
  <c r="DM489" i="1" s="1"/>
  <c r="DN489" i="1" s="1"/>
  <c r="DO489" i="1" s="1"/>
  <c r="DP489" i="1" s="1"/>
  <c r="DQ489" i="1" s="1"/>
  <c r="DR489" i="1" s="1"/>
  <c r="DS489" i="1" s="1"/>
  <c r="DT489" i="1" s="1"/>
  <c r="DU489" i="1" s="1"/>
  <c r="DV489" i="1" s="1"/>
  <c r="DW489" i="1" s="1"/>
  <c r="DX489" i="1" s="1"/>
  <c r="DY489" i="1" s="1"/>
  <c r="DZ489" i="1" s="1"/>
  <c r="EA489" i="1" s="1"/>
  <c r="EB489" i="1" s="1"/>
  <c r="EC489" i="1" s="1"/>
  <c r="ED489" i="1" s="1"/>
  <c r="EE489" i="1" s="1"/>
  <c r="EF489" i="1" s="1"/>
  <c r="EG489" i="1" s="1"/>
  <c r="EH489" i="1" s="1"/>
  <c r="EI489" i="1" s="1"/>
  <c r="EJ489" i="1" s="1"/>
  <c r="EK489" i="1" s="1"/>
  <c r="EL489" i="1" s="1"/>
  <c r="EM489" i="1" s="1"/>
  <c r="EN489" i="1" s="1"/>
  <c r="EO489" i="1" s="1"/>
  <c r="EP489" i="1" s="1"/>
  <c r="EQ489" i="1" s="1"/>
  <c r="ER489" i="1" s="1"/>
  <c r="ES489" i="1" s="1"/>
  <c r="ET489" i="1" s="1"/>
  <c r="EU489" i="1" s="1"/>
  <c r="EV489" i="1" s="1"/>
  <c r="EW489" i="1" s="1"/>
  <c r="EX489" i="1" s="1"/>
  <c r="EY489" i="1" s="1"/>
  <c r="EZ489" i="1" s="1"/>
  <c r="CL489" i="1"/>
  <c r="CI489" i="1"/>
  <c r="CJ489" i="1" s="1"/>
  <c r="CH489" i="1"/>
  <c r="CN488" i="1"/>
  <c r="CO488" i="1" s="1"/>
  <c r="CP488" i="1" s="1"/>
  <c r="CQ488" i="1" s="1"/>
  <c r="CR488" i="1" s="1"/>
  <c r="CS488" i="1" s="1"/>
  <c r="CT488" i="1" s="1"/>
  <c r="CU488" i="1" s="1"/>
  <c r="CV488" i="1" s="1"/>
  <c r="CW488" i="1" s="1"/>
  <c r="CX488" i="1" s="1"/>
  <c r="CY488" i="1" s="1"/>
  <c r="CZ488" i="1" s="1"/>
  <c r="DA488" i="1" s="1"/>
  <c r="DB488" i="1" s="1"/>
  <c r="DC488" i="1" s="1"/>
  <c r="DD488" i="1" s="1"/>
  <c r="DE488" i="1" s="1"/>
  <c r="DF488" i="1" s="1"/>
  <c r="DG488" i="1" s="1"/>
  <c r="DH488" i="1" s="1"/>
  <c r="DI488" i="1" s="1"/>
  <c r="DJ488" i="1" s="1"/>
  <c r="DK488" i="1" s="1"/>
  <c r="DL488" i="1" s="1"/>
  <c r="DM488" i="1" s="1"/>
  <c r="DN488" i="1" s="1"/>
  <c r="DO488" i="1" s="1"/>
  <c r="DP488" i="1" s="1"/>
  <c r="DQ488" i="1" s="1"/>
  <c r="DR488" i="1" s="1"/>
  <c r="DS488" i="1" s="1"/>
  <c r="DT488" i="1" s="1"/>
  <c r="DU488" i="1" s="1"/>
  <c r="DV488" i="1" s="1"/>
  <c r="DW488" i="1" s="1"/>
  <c r="DX488" i="1" s="1"/>
  <c r="DY488" i="1" s="1"/>
  <c r="DZ488" i="1" s="1"/>
  <c r="EA488" i="1" s="1"/>
  <c r="EB488" i="1" s="1"/>
  <c r="EC488" i="1" s="1"/>
  <c r="ED488" i="1" s="1"/>
  <c r="EE488" i="1" s="1"/>
  <c r="EF488" i="1" s="1"/>
  <c r="EG488" i="1" s="1"/>
  <c r="EH488" i="1" s="1"/>
  <c r="EI488" i="1" s="1"/>
  <c r="EJ488" i="1" s="1"/>
  <c r="EK488" i="1" s="1"/>
  <c r="EL488" i="1" s="1"/>
  <c r="EM488" i="1" s="1"/>
  <c r="EN488" i="1" s="1"/>
  <c r="EO488" i="1" s="1"/>
  <c r="EP488" i="1" s="1"/>
  <c r="EQ488" i="1" s="1"/>
  <c r="ER488" i="1" s="1"/>
  <c r="ES488" i="1" s="1"/>
  <c r="ET488" i="1" s="1"/>
  <c r="EU488" i="1" s="1"/>
  <c r="EV488" i="1" s="1"/>
  <c r="EW488" i="1" s="1"/>
  <c r="EX488" i="1" s="1"/>
  <c r="EY488" i="1" s="1"/>
  <c r="EZ488" i="1" s="1"/>
  <c r="CL488" i="1"/>
  <c r="CM488" i="1" s="1"/>
  <c r="CI488" i="1"/>
  <c r="CJ488" i="1" s="1"/>
  <c r="CH488" i="1"/>
  <c r="CV487" i="1"/>
  <c r="CW487" i="1" s="1"/>
  <c r="CX487" i="1" s="1"/>
  <c r="CY487" i="1" s="1"/>
  <c r="CZ487" i="1" s="1"/>
  <c r="DA487" i="1" s="1"/>
  <c r="DB487" i="1" s="1"/>
  <c r="DC487" i="1" s="1"/>
  <c r="DD487" i="1" s="1"/>
  <c r="DE487" i="1" s="1"/>
  <c r="DF487" i="1" s="1"/>
  <c r="DG487" i="1" s="1"/>
  <c r="DH487" i="1" s="1"/>
  <c r="DI487" i="1" s="1"/>
  <c r="DJ487" i="1" s="1"/>
  <c r="DK487" i="1" s="1"/>
  <c r="DL487" i="1" s="1"/>
  <c r="DM487" i="1" s="1"/>
  <c r="DN487" i="1" s="1"/>
  <c r="DO487" i="1" s="1"/>
  <c r="DP487" i="1" s="1"/>
  <c r="DQ487" i="1" s="1"/>
  <c r="DR487" i="1" s="1"/>
  <c r="DS487" i="1" s="1"/>
  <c r="DT487" i="1" s="1"/>
  <c r="DU487" i="1" s="1"/>
  <c r="DV487" i="1" s="1"/>
  <c r="DW487" i="1" s="1"/>
  <c r="DX487" i="1" s="1"/>
  <c r="DY487" i="1" s="1"/>
  <c r="DZ487" i="1" s="1"/>
  <c r="EA487" i="1" s="1"/>
  <c r="EB487" i="1" s="1"/>
  <c r="EC487" i="1" s="1"/>
  <c r="ED487" i="1" s="1"/>
  <c r="EE487" i="1" s="1"/>
  <c r="EF487" i="1" s="1"/>
  <c r="EG487" i="1" s="1"/>
  <c r="EH487" i="1" s="1"/>
  <c r="EI487" i="1" s="1"/>
  <c r="EJ487" i="1" s="1"/>
  <c r="EK487" i="1" s="1"/>
  <c r="EL487" i="1" s="1"/>
  <c r="EM487" i="1" s="1"/>
  <c r="EN487" i="1" s="1"/>
  <c r="EO487" i="1" s="1"/>
  <c r="EP487" i="1" s="1"/>
  <c r="EQ487" i="1" s="1"/>
  <c r="ER487" i="1" s="1"/>
  <c r="ES487" i="1" s="1"/>
  <c r="ET487" i="1" s="1"/>
  <c r="EU487" i="1" s="1"/>
  <c r="EV487" i="1" s="1"/>
  <c r="EW487" i="1" s="1"/>
  <c r="EX487" i="1" s="1"/>
  <c r="EY487" i="1" s="1"/>
  <c r="EZ487" i="1" s="1"/>
  <c r="CN487" i="1"/>
  <c r="CO487" i="1" s="1"/>
  <c r="CP487" i="1" s="1"/>
  <c r="CQ487" i="1" s="1"/>
  <c r="CR487" i="1" s="1"/>
  <c r="CS487" i="1" s="1"/>
  <c r="CT487" i="1" s="1"/>
  <c r="CU487" i="1" s="1"/>
  <c r="CL487" i="1"/>
  <c r="CM487" i="1" s="1"/>
  <c r="CH487" i="1"/>
  <c r="CI487" i="1" s="1"/>
  <c r="CJ487" i="1" s="1"/>
  <c r="DB486" i="1"/>
  <c r="DC486" i="1" s="1"/>
  <c r="DD486" i="1" s="1"/>
  <c r="DE486" i="1" s="1"/>
  <c r="DF486" i="1" s="1"/>
  <c r="DG486" i="1" s="1"/>
  <c r="DH486" i="1" s="1"/>
  <c r="DI486" i="1" s="1"/>
  <c r="DJ486" i="1" s="1"/>
  <c r="DK486" i="1" s="1"/>
  <c r="DL486" i="1" s="1"/>
  <c r="DM486" i="1" s="1"/>
  <c r="DN486" i="1" s="1"/>
  <c r="DO486" i="1" s="1"/>
  <c r="DP486" i="1" s="1"/>
  <c r="DQ486" i="1" s="1"/>
  <c r="DR486" i="1" s="1"/>
  <c r="DS486" i="1" s="1"/>
  <c r="DT486" i="1" s="1"/>
  <c r="DU486" i="1" s="1"/>
  <c r="DV486" i="1" s="1"/>
  <c r="DW486" i="1" s="1"/>
  <c r="DX486" i="1" s="1"/>
  <c r="DY486" i="1" s="1"/>
  <c r="DZ486" i="1" s="1"/>
  <c r="EA486" i="1" s="1"/>
  <c r="EB486" i="1" s="1"/>
  <c r="EC486" i="1" s="1"/>
  <c r="ED486" i="1" s="1"/>
  <c r="EE486" i="1" s="1"/>
  <c r="EF486" i="1" s="1"/>
  <c r="EG486" i="1" s="1"/>
  <c r="EH486" i="1" s="1"/>
  <c r="EI486" i="1" s="1"/>
  <c r="EJ486" i="1" s="1"/>
  <c r="EK486" i="1" s="1"/>
  <c r="EL486" i="1" s="1"/>
  <c r="EM486" i="1" s="1"/>
  <c r="EN486" i="1" s="1"/>
  <c r="EO486" i="1" s="1"/>
  <c r="EP486" i="1" s="1"/>
  <c r="EQ486" i="1" s="1"/>
  <c r="ER486" i="1" s="1"/>
  <c r="ES486" i="1" s="1"/>
  <c r="ET486" i="1" s="1"/>
  <c r="EU486" i="1" s="1"/>
  <c r="EV486" i="1" s="1"/>
  <c r="EW486" i="1" s="1"/>
  <c r="EX486" i="1" s="1"/>
  <c r="EY486" i="1" s="1"/>
  <c r="EZ486" i="1" s="1"/>
  <c r="CN486" i="1"/>
  <c r="CO486" i="1" s="1"/>
  <c r="CP486" i="1" s="1"/>
  <c r="CQ486" i="1" s="1"/>
  <c r="CR486" i="1" s="1"/>
  <c r="CS486" i="1" s="1"/>
  <c r="CT486" i="1" s="1"/>
  <c r="CU486" i="1" s="1"/>
  <c r="CV486" i="1" s="1"/>
  <c r="CW486" i="1" s="1"/>
  <c r="CX486" i="1" s="1"/>
  <c r="CY486" i="1" s="1"/>
  <c r="CZ486" i="1" s="1"/>
  <c r="DA486" i="1" s="1"/>
  <c r="CM486" i="1"/>
  <c r="CL486" i="1"/>
  <c r="CI486" i="1"/>
  <c r="CJ486" i="1" s="1"/>
  <c r="CH486" i="1"/>
  <c r="DV485" i="1"/>
  <c r="DW485" i="1" s="1"/>
  <c r="DX485" i="1" s="1"/>
  <c r="DY485" i="1" s="1"/>
  <c r="DZ485" i="1" s="1"/>
  <c r="EA485" i="1" s="1"/>
  <c r="EB485" i="1" s="1"/>
  <c r="EC485" i="1" s="1"/>
  <c r="ED485" i="1" s="1"/>
  <c r="EE485" i="1" s="1"/>
  <c r="EF485" i="1" s="1"/>
  <c r="EG485" i="1" s="1"/>
  <c r="EH485" i="1" s="1"/>
  <c r="EI485" i="1" s="1"/>
  <c r="EJ485" i="1" s="1"/>
  <c r="EK485" i="1" s="1"/>
  <c r="EL485" i="1" s="1"/>
  <c r="EM485" i="1" s="1"/>
  <c r="EN485" i="1" s="1"/>
  <c r="EO485" i="1" s="1"/>
  <c r="EP485" i="1" s="1"/>
  <c r="EQ485" i="1" s="1"/>
  <c r="ER485" i="1" s="1"/>
  <c r="ES485" i="1" s="1"/>
  <c r="ET485" i="1" s="1"/>
  <c r="EU485" i="1" s="1"/>
  <c r="EV485" i="1" s="1"/>
  <c r="EW485" i="1" s="1"/>
  <c r="EX485" i="1" s="1"/>
  <c r="EY485" i="1" s="1"/>
  <c r="EZ485" i="1" s="1"/>
  <c r="CM485" i="1"/>
  <c r="CN485" i="1" s="1"/>
  <c r="CO485" i="1" s="1"/>
  <c r="CP485" i="1" s="1"/>
  <c r="CQ485" i="1" s="1"/>
  <c r="CR485" i="1" s="1"/>
  <c r="CS485" i="1" s="1"/>
  <c r="CT485" i="1" s="1"/>
  <c r="CU485" i="1" s="1"/>
  <c r="CV485" i="1" s="1"/>
  <c r="CW485" i="1" s="1"/>
  <c r="CX485" i="1" s="1"/>
  <c r="CY485" i="1" s="1"/>
  <c r="CZ485" i="1" s="1"/>
  <c r="DA485" i="1" s="1"/>
  <c r="DB485" i="1" s="1"/>
  <c r="DC485" i="1" s="1"/>
  <c r="DD485" i="1" s="1"/>
  <c r="DE485" i="1" s="1"/>
  <c r="DF485" i="1" s="1"/>
  <c r="DG485" i="1" s="1"/>
  <c r="DH485" i="1" s="1"/>
  <c r="DI485" i="1" s="1"/>
  <c r="DJ485" i="1" s="1"/>
  <c r="DK485" i="1" s="1"/>
  <c r="DL485" i="1" s="1"/>
  <c r="DM485" i="1" s="1"/>
  <c r="DN485" i="1" s="1"/>
  <c r="DO485" i="1" s="1"/>
  <c r="DP485" i="1" s="1"/>
  <c r="DQ485" i="1" s="1"/>
  <c r="DR485" i="1" s="1"/>
  <c r="DS485" i="1" s="1"/>
  <c r="DT485" i="1" s="1"/>
  <c r="DU485" i="1" s="1"/>
  <c r="CL485" i="1"/>
  <c r="CI485" i="1"/>
  <c r="CJ485" i="1" s="1"/>
  <c r="CH485" i="1"/>
  <c r="CQ484" i="1"/>
  <c r="CR484" i="1" s="1"/>
  <c r="CS484" i="1" s="1"/>
  <c r="CT484" i="1" s="1"/>
  <c r="CU484" i="1" s="1"/>
  <c r="CV484" i="1" s="1"/>
  <c r="CW484" i="1" s="1"/>
  <c r="CX484" i="1" s="1"/>
  <c r="CY484" i="1" s="1"/>
  <c r="CZ484" i="1" s="1"/>
  <c r="DA484" i="1" s="1"/>
  <c r="DB484" i="1" s="1"/>
  <c r="DC484" i="1" s="1"/>
  <c r="DD484" i="1" s="1"/>
  <c r="DE484" i="1" s="1"/>
  <c r="DF484" i="1" s="1"/>
  <c r="DG484" i="1" s="1"/>
  <c r="DH484" i="1" s="1"/>
  <c r="DI484" i="1" s="1"/>
  <c r="DJ484" i="1" s="1"/>
  <c r="DK484" i="1" s="1"/>
  <c r="DL484" i="1" s="1"/>
  <c r="DM484" i="1" s="1"/>
  <c r="DN484" i="1" s="1"/>
  <c r="DO484" i="1" s="1"/>
  <c r="DP484" i="1" s="1"/>
  <c r="DQ484" i="1" s="1"/>
  <c r="DR484" i="1" s="1"/>
  <c r="DS484" i="1" s="1"/>
  <c r="DT484" i="1" s="1"/>
  <c r="DU484" i="1" s="1"/>
  <c r="DV484" i="1" s="1"/>
  <c r="DW484" i="1" s="1"/>
  <c r="DX484" i="1" s="1"/>
  <c r="DY484" i="1" s="1"/>
  <c r="DZ484" i="1" s="1"/>
  <c r="EA484" i="1" s="1"/>
  <c r="EB484" i="1" s="1"/>
  <c r="EC484" i="1" s="1"/>
  <c r="ED484" i="1" s="1"/>
  <c r="EE484" i="1" s="1"/>
  <c r="EF484" i="1" s="1"/>
  <c r="EG484" i="1" s="1"/>
  <c r="EH484" i="1" s="1"/>
  <c r="EI484" i="1" s="1"/>
  <c r="EJ484" i="1" s="1"/>
  <c r="EK484" i="1" s="1"/>
  <c r="EL484" i="1" s="1"/>
  <c r="EM484" i="1" s="1"/>
  <c r="EN484" i="1" s="1"/>
  <c r="EO484" i="1" s="1"/>
  <c r="EP484" i="1" s="1"/>
  <c r="EQ484" i="1" s="1"/>
  <c r="ER484" i="1" s="1"/>
  <c r="ES484" i="1" s="1"/>
  <c r="ET484" i="1" s="1"/>
  <c r="EU484" i="1" s="1"/>
  <c r="EV484" i="1" s="1"/>
  <c r="EW484" i="1" s="1"/>
  <c r="EX484" i="1" s="1"/>
  <c r="EY484" i="1" s="1"/>
  <c r="EZ484" i="1" s="1"/>
  <c r="CL484" i="1"/>
  <c r="CM484" i="1" s="1"/>
  <c r="CN484" i="1" s="1"/>
  <c r="CO484" i="1" s="1"/>
  <c r="CP484" i="1" s="1"/>
  <c r="CI484" i="1"/>
  <c r="CJ484" i="1" s="1"/>
  <c r="CH484" i="1"/>
  <c r="CX483" i="1"/>
  <c r="CY483" i="1" s="1"/>
  <c r="CZ483" i="1" s="1"/>
  <c r="DA483" i="1" s="1"/>
  <c r="DB483" i="1" s="1"/>
  <c r="DC483" i="1" s="1"/>
  <c r="DD483" i="1" s="1"/>
  <c r="DE483" i="1" s="1"/>
  <c r="DF483" i="1" s="1"/>
  <c r="DG483" i="1" s="1"/>
  <c r="DH483" i="1" s="1"/>
  <c r="DI483" i="1" s="1"/>
  <c r="DJ483" i="1" s="1"/>
  <c r="DK483" i="1" s="1"/>
  <c r="DL483" i="1" s="1"/>
  <c r="DM483" i="1" s="1"/>
  <c r="DN483" i="1" s="1"/>
  <c r="DO483" i="1" s="1"/>
  <c r="DP483" i="1" s="1"/>
  <c r="DQ483" i="1" s="1"/>
  <c r="DR483" i="1" s="1"/>
  <c r="DS483" i="1" s="1"/>
  <c r="DT483" i="1" s="1"/>
  <c r="DU483" i="1" s="1"/>
  <c r="DV483" i="1" s="1"/>
  <c r="DW483" i="1" s="1"/>
  <c r="DX483" i="1" s="1"/>
  <c r="DY483" i="1" s="1"/>
  <c r="DZ483" i="1" s="1"/>
  <c r="EA483" i="1" s="1"/>
  <c r="EB483" i="1" s="1"/>
  <c r="EC483" i="1" s="1"/>
  <c r="ED483" i="1" s="1"/>
  <c r="EE483" i="1" s="1"/>
  <c r="EF483" i="1" s="1"/>
  <c r="EG483" i="1" s="1"/>
  <c r="EH483" i="1" s="1"/>
  <c r="EI483" i="1" s="1"/>
  <c r="EJ483" i="1" s="1"/>
  <c r="EK483" i="1" s="1"/>
  <c r="EL483" i="1" s="1"/>
  <c r="EM483" i="1" s="1"/>
  <c r="EN483" i="1" s="1"/>
  <c r="EO483" i="1" s="1"/>
  <c r="EP483" i="1" s="1"/>
  <c r="EQ483" i="1" s="1"/>
  <c r="ER483" i="1" s="1"/>
  <c r="ES483" i="1" s="1"/>
  <c r="ET483" i="1" s="1"/>
  <c r="EU483" i="1" s="1"/>
  <c r="EV483" i="1" s="1"/>
  <c r="EW483" i="1" s="1"/>
  <c r="EX483" i="1" s="1"/>
  <c r="EY483" i="1" s="1"/>
  <c r="EZ483" i="1" s="1"/>
  <c r="CL483" i="1"/>
  <c r="CM483" i="1" s="1"/>
  <c r="CN483" i="1" s="1"/>
  <c r="CO483" i="1" s="1"/>
  <c r="CP483" i="1" s="1"/>
  <c r="CQ483" i="1" s="1"/>
  <c r="CR483" i="1" s="1"/>
  <c r="CS483" i="1" s="1"/>
  <c r="CT483" i="1" s="1"/>
  <c r="CU483" i="1" s="1"/>
  <c r="CV483" i="1" s="1"/>
  <c r="CW483" i="1" s="1"/>
  <c r="CH483" i="1"/>
  <c r="CI483" i="1" s="1"/>
  <c r="CJ483" i="1" s="1"/>
  <c r="DR482" i="1"/>
  <c r="DS482" i="1" s="1"/>
  <c r="DT482" i="1" s="1"/>
  <c r="DU482" i="1" s="1"/>
  <c r="DV482" i="1" s="1"/>
  <c r="DW482" i="1" s="1"/>
  <c r="DX482" i="1" s="1"/>
  <c r="DY482" i="1" s="1"/>
  <c r="DZ482" i="1" s="1"/>
  <c r="EA482" i="1" s="1"/>
  <c r="EB482" i="1" s="1"/>
  <c r="EC482" i="1" s="1"/>
  <c r="ED482" i="1" s="1"/>
  <c r="EE482" i="1" s="1"/>
  <c r="EF482" i="1" s="1"/>
  <c r="EG482" i="1" s="1"/>
  <c r="EH482" i="1" s="1"/>
  <c r="EI482" i="1" s="1"/>
  <c r="EJ482" i="1" s="1"/>
  <c r="EK482" i="1" s="1"/>
  <c r="EL482" i="1" s="1"/>
  <c r="EM482" i="1" s="1"/>
  <c r="EN482" i="1" s="1"/>
  <c r="EO482" i="1" s="1"/>
  <c r="EP482" i="1" s="1"/>
  <c r="EQ482" i="1" s="1"/>
  <c r="ER482" i="1" s="1"/>
  <c r="ES482" i="1" s="1"/>
  <c r="ET482" i="1" s="1"/>
  <c r="EU482" i="1" s="1"/>
  <c r="EV482" i="1" s="1"/>
  <c r="EW482" i="1" s="1"/>
  <c r="EX482" i="1" s="1"/>
  <c r="EY482" i="1" s="1"/>
  <c r="EZ482" i="1" s="1"/>
  <c r="CM482" i="1"/>
  <c r="CN482" i="1" s="1"/>
  <c r="CO482" i="1" s="1"/>
  <c r="CP482" i="1" s="1"/>
  <c r="CQ482" i="1" s="1"/>
  <c r="CR482" i="1" s="1"/>
  <c r="CS482" i="1" s="1"/>
  <c r="CT482" i="1" s="1"/>
  <c r="CU482" i="1" s="1"/>
  <c r="CV482" i="1" s="1"/>
  <c r="CW482" i="1" s="1"/>
  <c r="CX482" i="1" s="1"/>
  <c r="CY482" i="1" s="1"/>
  <c r="CZ482" i="1" s="1"/>
  <c r="DA482" i="1" s="1"/>
  <c r="DB482" i="1" s="1"/>
  <c r="DC482" i="1" s="1"/>
  <c r="DD482" i="1" s="1"/>
  <c r="DE482" i="1" s="1"/>
  <c r="DF482" i="1" s="1"/>
  <c r="DG482" i="1" s="1"/>
  <c r="DH482" i="1" s="1"/>
  <c r="DI482" i="1" s="1"/>
  <c r="DJ482" i="1" s="1"/>
  <c r="DK482" i="1" s="1"/>
  <c r="DL482" i="1" s="1"/>
  <c r="DM482" i="1" s="1"/>
  <c r="DN482" i="1" s="1"/>
  <c r="DO482" i="1" s="1"/>
  <c r="DP482" i="1" s="1"/>
  <c r="DQ482" i="1" s="1"/>
  <c r="CL482" i="1"/>
  <c r="CI482" i="1"/>
  <c r="CJ482" i="1" s="1"/>
  <c r="CH482" i="1"/>
  <c r="EL481" i="1"/>
  <c r="EM481" i="1" s="1"/>
  <c r="EN481" i="1" s="1"/>
  <c r="EO481" i="1" s="1"/>
  <c r="EP481" i="1" s="1"/>
  <c r="EQ481" i="1" s="1"/>
  <c r="ER481" i="1" s="1"/>
  <c r="ES481" i="1" s="1"/>
  <c r="ET481" i="1" s="1"/>
  <c r="EU481" i="1" s="1"/>
  <c r="EV481" i="1" s="1"/>
  <c r="EW481" i="1" s="1"/>
  <c r="EX481" i="1" s="1"/>
  <c r="EY481" i="1" s="1"/>
  <c r="EZ481" i="1" s="1"/>
  <c r="CZ481" i="1"/>
  <c r="DA481" i="1" s="1"/>
  <c r="DB481" i="1" s="1"/>
  <c r="DC481" i="1" s="1"/>
  <c r="DD481" i="1" s="1"/>
  <c r="DE481" i="1" s="1"/>
  <c r="DF481" i="1" s="1"/>
  <c r="DG481" i="1" s="1"/>
  <c r="DH481" i="1" s="1"/>
  <c r="DI481" i="1" s="1"/>
  <c r="DJ481" i="1" s="1"/>
  <c r="DK481" i="1" s="1"/>
  <c r="DL481" i="1" s="1"/>
  <c r="DM481" i="1" s="1"/>
  <c r="DN481" i="1" s="1"/>
  <c r="DO481" i="1" s="1"/>
  <c r="DP481" i="1" s="1"/>
  <c r="DQ481" i="1" s="1"/>
  <c r="DR481" i="1" s="1"/>
  <c r="DS481" i="1" s="1"/>
  <c r="DT481" i="1" s="1"/>
  <c r="DU481" i="1" s="1"/>
  <c r="DV481" i="1" s="1"/>
  <c r="DW481" i="1" s="1"/>
  <c r="DX481" i="1" s="1"/>
  <c r="DY481" i="1" s="1"/>
  <c r="DZ481" i="1" s="1"/>
  <c r="EA481" i="1" s="1"/>
  <c r="EB481" i="1" s="1"/>
  <c r="EC481" i="1" s="1"/>
  <c r="ED481" i="1" s="1"/>
  <c r="EE481" i="1" s="1"/>
  <c r="EF481" i="1" s="1"/>
  <c r="EG481" i="1" s="1"/>
  <c r="EH481" i="1" s="1"/>
  <c r="EI481" i="1" s="1"/>
  <c r="EJ481" i="1" s="1"/>
  <c r="EK481" i="1" s="1"/>
  <c r="CL481" i="1"/>
  <c r="CM481" i="1" s="1"/>
  <c r="CN481" i="1" s="1"/>
  <c r="CO481" i="1" s="1"/>
  <c r="CP481" i="1" s="1"/>
  <c r="CQ481" i="1" s="1"/>
  <c r="CR481" i="1" s="1"/>
  <c r="CS481" i="1" s="1"/>
  <c r="CT481" i="1" s="1"/>
  <c r="CU481" i="1" s="1"/>
  <c r="CV481" i="1" s="1"/>
  <c r="CW481" i="1" s="1"/>
  <c r="CX481" i="1" s="1"/>
  <c r="CY481" i="1" s="1"/>
  <c r="CJ481" i="1"/>
  <c r="CI481" i="1"/>
  <c r="CH481" i="1"/>
  <c r="CL480" i="1"/>
  <c r="CM480" i="1" s="1"/>
  <c r="CN480" i="1" s="1"/>
  <c r="CO480" i="1" s="1"/>
  <c r="CP480" i="1" s="1"/>
  <c r="CQ480" i="1" s="1"/>
  <c r="CR480" i="1" s="1"/>
  <c r="CS480" i="1" s="1"/>
  <c r="CT480" i="1" s="1"/>
  <c r="CU480" i="1" s="1"/>
  <c r="CV480" i="1" s="1"/>
  <c r="CW480" i="1" s="1"/>
  <c r="CX480" i="1" s="1"/>
  <c r="CY480" i="1" s="1"/>
  <c r="CZ480" i="1" s="1"/>
  <c r="DA480" i="1" s="1"/>
  <c r="DB480" i="1" s="1"/>
  <c r="DC480" i="1" s="1"/>
  <c r="DD480" i="1" s="1"/>
  <c r="DE480" i="1" s="1"/>
  <c r="DF480" i="1" s="1"/>
  <c r="DG480" i="1" s="1"/>
  <c r="DH480" i="1" s="1"/>
  <c r="DI480" i="1" s="1"/>
  <c r="DJ480" i="1" s="1"/>
  <c r="DK480" i="1" s="1"/>
  <c r="DL480" i="1" s="1"/>
  <c r="DM480" i="1" s="1"/>
  <c r="DN480" i="1" s="1"/>
  <c r="DO480" i="1" s="1"/>
  <c r="DP480" i="1" s="1"/>
  <c r="DQ480" i="1" s="1"/>
  <c r="DR480" i="1" s="1"/>
  <c r="DS480" i="1" s="1"/>
  <c r="DT480" i="1" s="1"/>
  <c r="DU480" i="1" s="1"/>
  <c r="DV480" i="1" s="1"/>
  <c r="DW480" i="1" s="1"/>
  <c r="DX480" i="1" s="1"/>
  <c r="DY480" i="1" s="1"/>
  <c r="DZ480" i="1" s="1"/>
  <c r="EA480" i="1" s="1"/>
  <c r="EB480" i="1" s="1"/>
  <c r="EC480" i="1" s="1"/>
  <c r="ED480" i="1" s="1"/>
  <c r="EE480" i="1" s="1"/>
  <c r="EF480" i="1" s="1"/>
  <c r="EG480" i="1" s="1"/>
  <c r="EH480" i="1" s="1"/>
  <c r="EI480" i="1" s="1"/>
  <c r="EJ480" i="1" s="1"/>
  <c r="EK480" i="1" s="1"/>
  <c r="EL480" i="1" s="1"/>
  <c r="EM480" i="1" s="1"/>
  <c r="EN480" i="1" s="1"/>
  <c r="EO480" i="1" s="1"/>
  <c r="EP480" i="1" s="1"/>
  <c r="EQ480" i="1" s="1"/>
  <c r="ER480" i="1" s="1"/>
  <c r="ES480" i="1" s="1"/>
  <c r="ET480" i="1" s="1"/>
  <c r="EU480" i="1" s="1"/>
  <c r="EV480" i="1" s="1"/>
  <c r="EW480" i="1" s="1"/>
  <c r="EX480" i="1" s="1"/>
  <c r="EY480" i="1" s="1"/>
  <c r="EZ480" i="1" s="1"/>
  <c r="CH480" i="1"/>
  <c r="CI480" i="1" s="1"/>
  <c r="CJ480" i="1" s="1"/>
  <c r="CO479" i="1"/>
  <c r="CP479" i="1" s="1"/>
  <c r="CQ479" i="1" s="1"/>
  <c r="CR479" i="1" s="1"/>
  <c r="CS479" i="1" s="1"/>
  <c r="CT479" i="1" s="1"/>
  <c r="CU479" i="1" s="1"/>
  <c r="CV479" i="1" s="1"/>
  <c r="CW479" i="1" s="1"/>
  <c r="CX479" i="1" s="1"/>
  <c r="CY479" i="1" s="1"/>
  <c r="CZ479" i="1" s="1"/>
  <c r="DA479" i="1" s="1"/>
  <c r="DB479" i="1" s="1"/>
  <c r="DC479" i="1" s="1"/>
  <c r="DD479" i="1" s="1"/>
  <c r="DE479" i="1" s="1"/>
  <c r="DF479" i="1" s="1"/>
  <c r="DG479" i="1" s="1"/>
  <c r="DH479" i="1" s="1"/>
  <c r="DI479" i="1" s="1"/>
  <c r="DJ479" i="1" s="1"/>
  <c r="DK479" i="1" s="1"/>
  <c r="DL479" i="1" s="1"/>
  <c r="DM479" i="1" s="1"/>
  <c r="DN479" i="1" s="1"/>
  <c r="DO479" i="1" s="1"/>
  <c r="DP479" i="1" s="1"/>
  <c r="DQ479" i="1" s="1"/>
  <c r="DR479" i="1" s="1"/>
  <c r="DS479" i="1" s="1"/>
  <c r="DT479" i="1" s="1"/>
  <c r="DU479" i="1" s="1"/>
  <c r="DV479" i="1" s="1"/>
  <c r="DW479" i="1" s="1"/>
  <c r="DX479" i="1" s="1"/>
  <c r="DY479" i="1" s="1"/>
  <c r="DZ479" i="1" s="1"/>
  <c r="EA479" i="1" s="1"/>
  <c r="EB479" i="1" s="1"/>
  <c r="EC479" i="1" s="1"/>
  <c r="ED479" i="1" s="1"/>
  <c r="EE479" i="1" s="1"/>
  <c r="EF479" i="1" s="1"/>
  <c r="EG479" i="1" s="1"/>
  <c r="EH479" i="1" s="1"/>
  <c r="EI479" i="1" s="1"/>
  <c r="EJ479" i="1" s="1"/>
  <c r="EK479" i="1" s="1"/>
  <c r="EL479" i="1" s="1"/>
  <c r="EM479" i="1" s="1"/>
  <c r="EN479" i="1" s="1"/>
  <c r="EO479" i="1" s="1"/>
  <c r="EP479" i="1" s="1"/>
  <c r="EQ479" i="1" s="1"/>
  <c r="ER479" i="1" s="1"/>
  <c r="ES479" i="1" s="1"/>
  <c r="ET479" i="1" s="1"/>
  <c r="EU479" i="1" s="1"/>
  <c r="EV479" i="1" s="1"/>
  <c r="EW479" i="1" s="1"/>
  <c r="EX479" i="1" s="1"/>
  <c r="EY479" i="1" s="1"/>
  <c r="EZ479" i="1" s="1"/>
  <c r="CN479" i="1"/>
  <c r="CL479" i="1"/>
  <c r="CM479" i="1" s="1"/>
  <c r="CH479" i="1"/>
  <c r="CI479" i="1" s="1"/>
  <c r="CJ479" i="1" s="1"/>
  <c r="CU478" i="1"/>
  <c r="CV478" i="1" s="1"/>
  <c r="CW478" i="1" s="1"/>
  <c r="CX478" i="1" s="1"/>
  <c r="CY478" i="1" s="1"/>
  <c r="CZ478" i="1" s="1"/>
  <c r="DA478" i="1" s="1"/>
  <c r="DB478" i="1" s="1"/>
  <c r="DC478" i="1" s="1"/>
  <c r="DD478" i="1" s="1"/>
  <c r="DE478" i="1" s="1"/>
  <c r="DF478" i="1" s="1"/>
  <c r="DG478" i="1" s="1"/>
  <c r="DH478" i="1" s="1"/>
  <c r="DI478" i="1" s="1"/>
  <c r="DJ478" i="1" s="1"/>
  <c r="DK478" i="1" s="1"/>
  <c r="DL478" i="1" s="1"/>
  <c r="DM478" i="1" s="1"/>
  <c r="DN478" i="1" s="1"/>
  <c r="DO478" i="1" s="1"/>
  <c r="DP478" i="1" s="1"/>
  <c r="DQ478" i="1" s="1"/>
  <c r="DR478" i="1" s="1"/>
  <c r="DS478" i="1" s="1"/>
  <c r="DT478" i="1" s="1"/>
  <c r="DU478" i="1" s="1"/>
  <c r="DV478" i="1" s="1"/>
  <c r="DW478" i="1" s="1"/>
  <c r="DX478" i="1" s="1"/>
  <c r="DY478" i="1" s="1"/>
  <c r="DZ478" i="1" s="1"/>
  <c r="EA478" i="1" s="1"/>
  <c r="EB478" i="1" s="1"/>
  <c r="EC478" i="1" s="1"/>
  <c r="ED478" i="1" s="1"/>
  <c r="EE478" i="1" s="1"/>
  <c r="EF478" i="1" s="1"/>
  <c r="EG478" i="1" s="1"/>
  <c r="EH478" i="1" s="1"/>
  <c r="EI478" i="1" s="1"/>
  <c r="EJ478" i="1" s="1"/>
  <c r="EK478" i="1" s="1"/>
  <c r="EL478" i="1" s="1"/>
  <c r="EM478" i="1" s="1"/>
  <c r="EN478" i="1" s="1"/>
  <c r="EO478" i="1" s="1"/>
  <c r="EP478" i="1" s="1"/>
  <c r="EQ478" i="1" s="1"/>
  <c r="ER478" i="1" s="1"/>
  <c r="ES478" i="1" s="1"/>
  <c r="ET478" i="1" s="1"/>
  <c r="EU478" i="1" s="1"/>
  <c r="EV478" i="1" s="1"/>
  <c r="EW478" i="1" s="1"/>
  <c r="EX478" i="1" s="1"/>
  <c r="EY478" i="1" s="1"/>
  <c r="EZ478" i="1" s="1"/>
  <c r="CM478" i="1"/>
  <c r="CN478" i="1" s="1"/>
  <c r="CO478" i="1" s="1"/>
  <c r="CP478" i="1" s="1"/>
  <c r="CQ478" i="1" s="1"/>
  <c r="CR478" i="1" s="1"/>
  <c r="CS478" i="1" s="1"/>
  <c r="CT478" i="1" s="1"/>
  <c r="CL478" i="1"/>
  <c r="CI478" i="1"/>
  <c r="CJ478" i="1" s="1"/>
  <c r="CH478" i="1"/>
  <c r="DB477" i="1"/>
  <c r="DC477" i="1" s="1"/>
  <c r="DD477" i="1" s="1"/>
  <c r="DE477" i="1" s="1"/>
  <c r="DF477" i="1" s="1"/>
  <c r="DG477" i="1" s="1"/>
  <c r="DH477" i="1" s="1"/>
  <c r="DI477" i="1" s="1"/>
  <c r="DJ477" i="1" s="1"/>
  <c r="DK477" i="1" s="1"/>
  <c r="DL477" i="1" s="1"/>
  <c r="DM477" i="1" s="1"/>
  <c r="DN477" i="1" s="1"/>
  <c r="DO477" i="1" s="1"/>
  <c r="DP477" i="1" s="1"/>
  <c r="DQ477" i="1" s="1"/>
  <c r="DR477" i="1" s="1"/>
  <c r="DS477" i="1" s="1"/>
  <c r="DT477" i="1" s="1"/>
  <c r="DU477" i="1" s="1"/>
  <c r="DV477" i="1" s="1"/>
  <c r="DW477" i="1" s="1"/>
  <c r="DX477" i="1" s="1"/>
  <c r="DY477" i="1" s="1"/>
  <c r="DZ477" i="1" s="1"/>
  <c r="EA477" i="1" s="1"/>
  <c r="EB477" i="1" s="1"/>
  <c r="EC477" i="1" s="1"/>
  <c r="ED477" i="1" s="1"/>
  <c r="EE477" i="1" s="1"/>
  <c r="EF477" i="1" s="1"/>
  <c r="EG477" i="1" s="1"/>
  <c r="EH477" i="1" s="1"/>
  <c r="EI477" i="1" s="1"/>
  <c r="EJ477" i="1" s="1"/>
  <c r="EK477" i="1" s="1"/>
  <c r="EL477" i="1" s="1"/>
  <c r="EM477" i="1" s="1"/>
  <c r="EN477" i="1" s="1"/>
  <c r="EO477" i="1" s="1"/>
  <c r="EP477" i="1" s="1"/>
  <c r="EQ477" i="1" s="1"/>
  <c r="ER477" i="1" s="1"/>
  <c r="ES477" i="1" s="1"/>
  <c r="ET477" i="1" s="1"/>
  <c r="EU477" i="1" s="1"/>
  <c r="EV477" i="1" s="1"/>
  <c r="EW477" i="1" s="1"/>
  <c r="EX477" i="1" s="1"/>
  <c r="EY477" i="1" s="1"/>
  <c r="EZ477" i="1" s="1"/>
  <c r="CP477" i="1"/>
  <c r="CQ477" i="1" s="1"/>
  <c r="CR477" i="1" s="1"/>
  <c r="CS477" i="1" s="1"/>
  <c r="CT477" i="1" s="1"/>
  <c r="CU477" i="1" s="1"/>
  <c r="CV477" i="1" s="1"/>
  <c r="CW477" i="1" s="1"/>
  <c r="CX477" i="1" s="1"/>
  <c r="CY477" i="1" s="1"/>
  <c r="CZ477" i="1" s="1"/>
  <c r="DA477" i="1" s="1"/>
  <c r="CM477" i="1"/>
  <c r="CN477" i="1" s="1"/>
  <c r="CO477" i="1" s="1"/>
  <c r="CL477" i="1"/>
  <c r="CJ477" i="1"/>
  <c r="CI477" i="1"/>
  <c r="CH477" i="1"/>
  <c r="CL476" i="1"/>
  <c r="CM476" i="1" s="1"/>
  <c r="CN476" i="1" s="1"/>
  <c r="CO476" i="1" s="1"/>
  <c r="CP476" i="1" s="1"/>
  <c r="CQ476" i="1" s="1"/>
  <c r="CR476" i="1" s="1"/>
  <c r="CS476" i="1" s="1"/>
  <c r="CT476" i="1" s="1"/>
  <c r="CU476" i="1" s="1"/>
  <c r="CV476" i="1" s="1"/>
  <c r="CW476" i="1" s="1"/>
  <c r="CX476" i="1" s="1"/>
  <c r="CY476" i="1" s="1"/>
  <c r="CZ476" i="1" s="1"/>
  <c r="DA476" i="1" s="1"/>
  <c r="DB476" i="1" s="1"/>
  <c r="DC476" i="1" s="1"/>
  <c r="DD476" i="1" s="1"/>
  <c r="DE476" i="1" s="1"/>
  <c r="DF476" i="1" s="1"/>
  <c r="DG476" i="1" s="1"/>
  <c r="DH476" i="1" s="1"/>
  <c r="DI476" i="1" s="1"/>
  <c r="DJ476" i="1" s="1"/>
  <c r="DK476" i="1" s="1"/>
  <c r="DL476" i="1" s="1"/>
  <c r="DM476" i="1" s="1"/>
  <c r="DN476" i="1" s="1"/>
  <c r="DO476" i="1" s="1"/>
  <c r="DP476" i="1" s="1"/>
  <c r="DQ476" i="1" s="1"/>
  <c r="DR476" i="1" s="1"/>
  <c r="DS476" i="1" s="1"/>
  <c r="DT476" i="1" s="1"/>
  <c r="DU476" i="1" s="1"/>
  <c r="DV476" i="1" s="1"/>
  <c r="DW476" i="1" s="1"/>
  <c r="DX476" i="1" s="1"/>
  <c r="DY476" i="1" s="1"/>
  <c r="DZ476" i="1" s="1"/>
  <c r="EA476" i="1" s="1"/>
  <c r="EB476" i="1" s="1"/>
  <c r="EC476" i="1" s="1"/>
  <c r="ED476" i="1" s="1"/>
  <c r="EE476" i="1" s="1"/>
  <c r="EF476" i="1" s="1"/>
  <c r="EG476" i="1" s="1"/>
  <c r="EH476" i="1" s="1"/>
  <c r="EI476" i="1" s="1"/>
  <c r="EJ476" i="1" s="1"/>
  <c r="EK476" i="1" s="1"/>
  <c r="EL476" i="1" s="1"/>
  <c r="EM476" i="1" s="1"/>
  <c r="EN476" i="1" s="1"/>
  <c r="EO476" i="1" s="1"/>
  <c r="EP476" i="1" s="1"/>
  <c r="EQ476" i="1" s="1"/>
  <c r="ER476" i="1" s="1"/>
  <c r="ES476" i="1" s="1"/>
  <c r="ET476" i="1" s="1"/>
  <c r="EU476" i="1" s="1"/>
  <c r="EV476" i="1" s="1"/>
  <c r="EW476" i="1" s="1"/>
  <c r="EX476" i="1" s="1"/>
  <c r="EY476" i="1" s="1"/>
  <c r="EZ476" i="1" s="1"/>
  <c r="CJ476" i="1"/>
  <c r="CI476" i="1"/>
  <c r="CH476" i="1"/>
  <c r="CN475" i="1"/>
  <c r="CO475" i="1" s="1"/>
  <c r="CP475" i="1" s="1"/>
  <c r="CQ475" i="1" s="1"/>
  <c r="CR475" i="1" s="1"/>
  <c r="CS475" i="1" s="1"/>
  <c r="CT475" i="1" s="1"/>
  <c r="CU475" i="1" s="1"/>
  <c r="CV475" i="1" s="1"/>
  <c r="CW475" i="1" s="1"/>
  <c r="CX475" i="1" s="1"/>
  <c r="CY475" i="1" s="1"/>
  <c r="CZ475" i="1" s="1"/>
  <c r="DA475" i="1" s="1"/>
  <c r="DB475" i="1" s="1"/>
  <c r="DC475" i="1" s="1"/>
  <c r="DD475" i="1" s="1"/>
  <c r="DE475" i="1" s="1"/>
  <c r="DF475" i="1" s="1"/>
  <c r="DG475" i="1" s="1"/>
  <c r="DH475" i="1" s="1"/>
  <c r="DI475" i="1" s="1"/>
  <c r="DJ475" i="1" s="1"/>
  <c r="DK475" i="1" s="1"/>
  <c r="DL475" i="1" s="1"/>
  <c r="DM475" i="1" s="1"/>
  <c r="DN475" i="1" s="1"/>
  <c r="DO475" i="1" s="1"/>
  <c r="DP475" i="1" s="1"/>
  <c r="DQ475" i="1" s="1"/>
  <c r="DR475" i="1" s="1"/>
  <c r="DS475" i="1" s="1"/>
  <c r="DT475" i="1" s="1"/>
  <c r="DU475" i="1" s="1"/>
  <c r="DV475" i="1" s="1"/>
  <c r="DW475" i="1" s="1"/>
  <c r="DX475" i="1" s="1"/>
  <c r="DY475" i="1" s="1"/>
  <c r="DZ475" i="1" s="1"/>
  <c r="EA475" i="1" s="1"/>
  <c r="EB475" i="1" s="1"/>
  <c r="EC475" i="1" s="1"/>
  <c r="ED475" i="1" s="1"/>
  <c r="EE475" i="1" s="1"/>
  <c r="EF475" i="1" s="1"/>
  <c r="EG475" i="1" s="1"/>
  <c r="EH475" i="1" s="1"/>
  <c r="EI475" i="1" s="1"/>
  <c r="EJ475" i="1" s="1"/>
  <c r="EK475" i="1" s="1"/>
  <c r="EL475" i="1" s="1"/>
  <c r="EM475" i="1" s="1"/>
  <c r="EN475" i="1" s="1"/>
  <c r="EO475" i="1" s="1"/>
  <c r="EP475" i="1" s="1"/>
  <c r="EQ475" i="1" s="1"/>
  <c r="ER475" i="1" s="1"/>
  <c r="ES475" i="1" s="1"/>
  <c r="ET475" i="1" s="1"/>
  <c r="EU475" i="1" s="1"/>
  <c r="EV475" i="1" s="1"/>
  <c r="EW475" i="1" s="1"/>
  <c r="EX475" i="1" s="1"/>
  <c r="EY475" i="1" s="1"/>
  <c r="EZ475" i="1" s="1"/>
  <c r="CL475" i="1"/>
  <c r="CM475" i="1" s="1"/>
  <c r="CH475" i="1"/>
  <c r="CI475" i="1" s="1"/>
  <c r="CJ475" i="1" s="1"/>
  <c r="CL474" i="1"/>
  <c r="CM474" i="1" s="1"/>
  <c r="CN474" i="1" s="1"/>
  <c r="CO474" i="1" s="1"/>
  <c r="CP474" i="1" s="1"/>
  <c r="CQ474" i="1" s="1"/>
  <c r="CR474" i="1" s="1"/>
  <c r="CS474" i="1" s="1"/>
  <c r="CT474" i="1" s="1"/>
  <c r="CU474" i="1" s="1"/>
  <c r="CV474" i="1" s="1"/>
  <c r="CW474" i="1" s="1"/>
  <c r="CX474" i="1" s="1"/>
  <c r="CY474" i="1" s="1"/>
  <c r="CZ474" i="1" s="1"/>
  <c r="DA474" i="1" s="1"/>
  <c r="DB474" i="1" s="1"/>
  <c r="DC474" i="1" s="1"/>
  <c r="DD474" i="1" s="1"/>
  <c r="DE474" i="1" s="1"/>
  <c r="DF474" i="1" s="1"/>
  <c r="DG474" i="1" s="1"/>
  <c r="DH474" i="1" s="1"/>
  <c r="DI474" i="1" s="1"/>
  <c r="DJ474" i="1" s="1"/>
  <c r="DK474" i="1" s="1"/>
  <c r="DL474" i="1" s="1"/>
  <c r="DM474" i="1" s="1"/>
  <c r="DN474" i="1" s="1"/>
  <c r="DO474" i="1" s="1"/>
  <c r="DP474" i="1" s="1"/>
  <c r="DQ474" i="1" s="1"/>
  <c r="DR474" i="1" s="1"/>
  <c r="DS474" i="1" s="1"/>
  <c r="DT474" i="1" s="1"/>
  <c r="DU474" i="1" s="1"/>
  <c r="DV474" i="1" s="1"/>
  <c r="DW474" i="1" s="1"/>
  <c r="DX474" i="1" s="1"/>
  <c r="DY474" i="1" s="1"/>
  <c r="DZ474" i="1" s="1"/>
  <c r="EA474" i="1" s="1"/>
  <c r="EB474" i="1" s="1"/>
  <c r="EC474" i="1" s="1"/>
  <c r="ED474" i="1" s="1"/>
  <c r="EE474" i="1" s="1"/>
  <c r="EF474" i="1" s="1"/>
  <c r="EG474" i="1" s="1"/>
  <c r="EH474" i="1" s="1"/>
  <c r="EI474" i="1" s="1"/>
  <c r="EJ474" i="1" s="1"/>
  <c r="EK474" i="1" s="1"/>
  <c r="EL474" i="1" s="1"/>
  <c r="EM474" i="1" s="1"/>
  <c r="EN474" i="1" s="1"/>
  <c r="EO474" i="1" s="1"/>
  <c r="EP474" i="1" s="1"/>
  <c r="EQ474" i="1" s="1"/>
  <c r="ER474" i="1" s="1"/>
  <c r="ES474" i="1" s="1"/>
  <c r="ET474" i="1" s="1"/>
  <c r="EU474" i="1" s="1"/>
  <c r="EV474" i="1" s="1"/>
  <c r="EW474" i="1" s="1"/>
  <c r="EX474" i="1" s="1"/>
  <c r="EY474" i="1" s="1"/>
  <c r="EZ474" i="1" s="1"/>
  <c r="CI474" i="1"/>
  <c r="CJ474" i="1" s="1"/>
  <c r="CH474" i="1"/>
  <c r="CM473" i="1"/>
  <c r="CN473" i="1" s="1"/>
  <c r="CO473" i="1" s="1"/>
  <c r="CP473" i="1" s="1"/>
  <c r="CQ473" i="1" s="1"/>
  <c r="CR473" i="1" s="1"/>
  <c r="CS473" i="1" s="1"/>
  <c r="CT473" i="1" s="1"/>
  <c r="CU473" i="1" s="1"/>
  <c r="CV473" i="1" s="1"/>
  <c r="CW473" i="1" s="1"/>
  <c r="CX473" i="1" s="1"/>
  <c r="CY473" i="1" s="1"/>
  <c r="CZ473" i="1" s="1"/>
  <c r="DA473" i="1" s="1"/>
  <c r="DB473" i="1" s="1"/>
  <c r="DC473" i="1" s="1"/>
  <c r="DD473" i="1" s="1"/>
  <c r="DE473" i="1" s="1"/>
  <c r="DF473" i="1" s="1"/>
  <c r="DG473" i="1" s="1"/>
  <c r="DH473" i="1" s="1"/>
  <c r="DI473" i="1" s="1"/>
  <c r="DJ473" i="1" s="1"/>
  <c r="DK473" i="1" s="1"/>
  <c r="DL473" i="1" s="1"/>
  <c r="DM473" i="1" s="1"/>
  <c r="DN473" i="1" s="1"/>
  <c r="DO473" i="1" s="1"/>
  <c r="DP473" i="1" s="1"/>
  <c r="DQ473" i="1" s="1"/>
  <c r="DR473" i="1" s="1"/>
  <c r="DS473" i="1" s="1"/>
  <c r="DT473" i="1" s="1"/>
  <c r="DU473" i="1" s="1"/>
  <c r="DV473" i="1" s="1"/>
  <c r="DW473" i="1" s="1"/>
  <c r="DX473" i="1" s="1"/>
  <c r="DY473" i="1" s="1"/>
  <c r="DZ473" i="1" s="1"/>
  <c r="EA473" i="1" s="1"/>
  <c r="EB473" i="1" s="1"/>
  <c r="EC473" i="1" s="1"/>
  <c r="ED473" i="1" s="1"/>
  <c r="EE473" i="1" s="1"/>
  <c r="EF473" i="1" s="1"/>
  <c r="EG473" i="1" s="1"/>
  <c r="EH473" i="1" s="1"/>
  <c r="EI473" i="1" s="1"/>
  <c r="EJ473" i="1" s="1"/>
  <c r="EK473" i="1" s="1"/>
  <c r="EL473" i="1" s="1"/>
  <c r="EM473" i="1" s="1"/>
  <c r="EN473" i="1" s="1"/>
  <c r="EO473" i="1" s="1"/>
  <c r="EP473" i="1" s="1"/>
  <c r="EQ473" i="1" s="1"/>
  <c r="ER473" i="1" s="1"/>
  <c r="ES473" i="1" s="1"/>
  <c r="ET473" i="1" s="1"/>
  <c r="EU473" i="1" s="1"/>
  <c r="EV473" i="1" s="1"/>
  <c r="EW473" i="1" s="1"/>
  <c r="EX473" i="1" s="1"/>
  <c r="EY473" i="1" s="1"/>
  <c r="EZ473" i="1" s="1"/>
  <c r="CL473" i="1"/>
  <c r="CJ473" i="1"/>
  <c r="CI473" i="1"/>
  <c r="CH473" i="1"/>
  <c r="DN472" i="1"/>
  <c r="DO472" i="1" s="1"/>
  <c r="DP472" i="1" s="1"/>
  <c r="DQ472" i="1" s="1"/>
  <c r="DR472" i="1" s="1"/>
  <c r="DS472" i="1" s="1"/>
  <c r="DT472" i="1" s="1"/>
  <c r="DU472" i="1" s="1"/>
  <c r="DV472" i="1" s="1"/>
  <c r="DW472" i="1" s="1"/>
  <c r="DX472" i="1" s="1"/>
  <c r="DY472" i="1" s="1"/>
  <c r="DZ472" i="1" s="1"/>
  <c r="EA472" i="1" s="1"/>
  <c r="EB472" i="1" s="1"/>
  <c r="EC472" i="1" s="1"/>
  <c r="ED472" i="1" s="1"/>
  <c r="EE472" i="1" s="1"/>
  <c r="EF472" i="1" s="1"/>
  <c r="EG472" i="1" s="1"/>
  <c r="EH472" i="1" s="1"/>
  <c r="EI472" i="1" s="1"/>
  <c r="EJ472" i="1" s="1"/>
  <c r="EK472" i="1" s="1"/>
  <c r="EL472" i="1" s="1"/>
  <c r="EM472" i="1" s="1"/>
  <c r="EN472" i="1" s="1"/>
  <c r="EO472" i="1" s="1"/>
  <c r="EP472" i="1" s="1"/>
  <c r="EQ472" i="1" s="1"/>
  <c r="ER472" i="1" s="1"/>
  <c r="ES472" i="1" s="1"/>
  <c r="ET472" i="1" s="1"/>
  <c r="EU472" i="1" s="1"/>
  <c r="EV472" i="1" s="1"/>
  <c r="EW472" i="1" s="1"/>
  <c r="EX472" i="1" s="1"/>
  <c r="EY472" i="1" s="1"/>
  <c r="EZ472" i="1" s="1"/>
  <c r="CZ472" i="1"/>
  <c r="DA472" i="1" s="1"/>
  <c r="DB472" i="1" s="1"/>
  <c r="DC472" i="1" s="1"/>
  <c r="DD472" i="1" s="1"/>
  <c r="DE472" i="1" s="1"/>
  <c r="DF472" i="1" s="1"/>
  <c r="DG472" i="1" s="1"/>
  <c r="DH472" i="1" s="1"/>
  <c r="DI472" i="1" s="1"/>
  <c r="DJ472" i="1" s="1"/>
  <c r="DK472" i="1" s="1"/>
  <c r="DL472" i="1" s="1"/>
  <c r="DM472" i="1" s="1"/>
  <c r="CN472" i="1"/>
  <c r="CO472" i="1" s="1"/>
  <c r="CP472" i="1" s="1"/>
  <c r="CQ472" i="1" s="1"/>
  <c r="CR472" i="1" s="1"/>
  <c r="CS472" i="1" s="1"/>
  <c r="CT472" i="1" s="1"/>
  <c r="CU472" i="1" s="1"/>
  <c r="CV472" i="1" s="1"/>
  <c r="CW472" i="1" s="1"/>
  <c r="CX472" i="1" s="1"/>
  <c r="CY472" i="1" s="1"/>
  <c r="CL472" i="1"/>
  <c r="CM472" i="1" s="1"/>
  <c r="CI472" i="1"/>
  <c r="CJ472" i="1" s="1"/>
  <c r="CH472" i="1"/>
  <c r="CN471" i="1"/>
  <c r="CO471" i="1" s="1"/>
  <c r="CP471" i="1" s="1"/>
  <c r="CQ471" i="1" s="1"/>
  <c r="CR471" i="1" s="1"/>
  <c r="CS471" i="1" s="1"/>
  <c r="CT471" i="1" s="1"/>
  <c r="CU471" i="1" s="1"/>
  <c r="CV471" i="1" s="1"/>
  <c r="CW471" i="1" s="1"/>
  <c r="CX471" i="1" s="1"/>
  <c r="CY471" i="1" s="1"/>
  <c r="CZ471" i="1" s="1"/>
  <c r="DA471" i="1" s="1"/>
  <c r="DB471" i="1" s="1"/>
  <c r="DC471" i="1" s="1"/>
  <c r="DD471" i="1" s="1"/>
  <c r="DE471" i="1" s="1"/>
  <c r="DF471" i="1" s="1"/>
  <c r="DG471" i="1" s="1"/>
  <c r="DH471" i="1" s="1"/>
  <c r="DI471" i="1" s="1"/>
  <c r="DJ471" i="1" s="1"/>
  <c r="DK471" i="1" s="1"/>
  <c r="DL471" i="1" s="1"/>
  <c r="DM471" i="1" s="1"/>
  <c r="DN471" i="1" s="1"/>
  <c r="DO471" i="1" s="1"/>
  <c r="DP471" i="1" s="1"/>
  <c r="DQ471" i="1" s="1"/>
  <c r="DR471" i="1" s="1"/>
  <c r="DS471" i="1" s="1"/>
  <c r="DT471" i="1" s="1"/>
  <c r="DU471" i="1" s="1"/>
  <c r="DV471" i="1" s="1"/>
  <c r="DW471" i="1" s="1"/>
  <c r="DX471" i="1" s="1"/>
  <c r="DY471" i="1" s="1"/>
  <c r="DZ471" i="1" s="1"/>
  <c r="EA471" i="1" s="1"/>
  <c r="EB471" i="1" s="1"/>
  <c r="EC471" i="1" s="1"/>
  <c r="ED471" i="1" s="1"/>
  <c r="EE471" i="1" s="1"/>
  <c r="EF471" i="1" s="1"/>
  <c r="EG471" i="1" s="1"/>
  <c r="EH471" i="1" s="1"/>
  <c r="EI471" i="1" s="1"/>
  <c r="EJ471" i="1" s="1"/>
  <c r="EK471" i="1" s="1"/>
  <c r="EL471" i="1" s="1"/>
  <c r="EM471" i="1" s="1"/>
  <c r="EN471" i="1" s="1"/>
  <c r="EO471" i="1" s="1"/>
  <c r="EP471" i="1" s="1"/>
  <c r="EQ471" i="1" s="1"/>
  <c r="ER471" i="1" s="1"/>
  <c r="ES471" i="1" s="1"/>
  <c r="ET471" i="1" s="1"/>
  <c r="EU471" i="1" s="1"/>
  <c r="EV471" i="1" s="1"/>
  <c r="EW471" i="1" s="1"/>
  <c r="EX471" i="1" s="1"/>
  <c r="EY471" i="1" s="1"/>
  <c r="EZ471" i="1" s="1"/>
  <c r="CL471" i="1"/>
  <c r="CM471" i="1" s="1"/>
  <c r="CH471" i="1"/>
  <c r="CI471" i="1" s="1"/>
  <c r="CJ471" i="1" s="1"/>
  <c r="EA470" i="1"/>
  <c r="EB470" i="1" s="1"/>
  <c r="EC470" i="1" s="1"/>
  <c r="ED470" i="1" s="1"/>
  <c r="EE470" i="1" s="1"/>
  <c r="EF470" i="1" s="1"/>
  <c r="EG470" i="1" s="1"/>
  <c r="EH470" i="1" s="1"/>
  <c r="EI470" i="1" s="1"/>
  <c r="EJ470" i="1" s="1"/>
  <c r="EK470" i="1" s="1"/>
  <c r="EL470" i="1" s="1"/>
  <c r="EM470" i="1" s="1"/>
  <c r="EN470" i="1" s="1"/>
  <c r="EO470" i="1" s="1"/>
  <c r="EP470" i="1" s="1"/>
  <c r="EQ470" i="1" s="1"/>
  <c r="ER470" i="1" s="1"/>
  <c r="ES470" i="1" s="1"/>
  <c r="ET470" i="1" s="1"/>
  <c r="EU470" i="1" s="1"/>
  <c r="EV470" i="1" s="1"/>
  <c r="EW470" i="1" s="1"/>
  <c r="EX470" i="1" s="1"/>
  <c r="EY470" i="1" s="1"/>
  <c r="EZ470" i="1" s="1"/>
  <c r="CN470" i="1"/>
  <c r="CO470" i="1" s="1"/>
  <c r="CP470" i="1" s="1"/>
  <c r="CQ470" i="1" s="1"/>
  <c r="CR470" i="1" s="1"/>
  <c r="CS470" i="1" s="1"/>
  <c r="CT470" i="1" s="1"/>
  <c r="CU470" i="1" s="1"/>
  <c r="CV470" i="1" s="1"/>
  <c r="CW470" i="1" s="1"/>
  <c r="CX470" i="1" s="1"/>
  <c r="CY470" i="1" s="1"/>
  <c r="CZ470" i="1" s="1"/>
  <c r="DA470" i="1" s="1"/>
  <c r="DB470" i="1" s="1"/>
  <c r="DC470" i="1" s="1"/>
  <c r="DD470" i="1" s="1"/>
  <c r="DE470" i="1" s="1"/>
  <c r="DF470" i="1" s="1"/>
  <c r="DG470" i="1" s="1"/>
  <c r="DH470" i="1" s="1"/>
  <c r="DI470" i="1" s="1"/>
  <c r="DJ470" i="1" s="1"/>
  <c r="DK470" i="1" s="1"/>
  <c r="DL470" i="1" s="1"/>
  <c r="DM470" i="1" s="1"/>
  <c r="DN470" i="1" s="1"/>
  <c r="DO470" i="1" s="1"/>
  <c r="DP470" i="1" s="1"/>
  <c r="DQ470" i="1" s="1"/>
  <c r="DR470" i="1" s="1"/>
  <c r="DS470" i="1" s="1"/>
  <c r="DT470" i="1" s="1"/>
  <c r="DU470" i="1" s="1"/>
  <c r="DV470" i="1" s="1"/>
  <c r="DW470" i="1" s="1"/>
  <c r="DX470" i="1" s="1"/>
  <c r="DY470" i="1" s="1"/>
  <c r="DZ470" i="1" s="1"/>
  <c r="CM470" i="1"/>
  <c r="CL470" i="1"/>
  <c r="CI470" i="1"/>
  <c r="CJ470" i="1" s="1"/>
  <c r="CH470" i="1"/>
  <c r="EV469" i="1"/>
  <c r="EW469" i="1" s="1"/>
  <c r="EX469" i="1" s="1"/>
  <c r="EY469" i="1" s="1"/>
  <c r="EZ469" i="1" s="1"/>
  <c r="CM469" i="1"/>
  <c r="CN469" i="1" s="1"/>
  <c r="CO469" i="1" s="1"/>
  <c r="CP469" i="1" s="1"/>
  <c r="CQ469" i="1" s="1"/>
  <c r="CR469" i="1" s="1"/>
  <c r="CS469" i="1" s="1"/>
  <c r="CT469" i="1" s="1"/>
  <c r="CU469" i="1" s="1"/>
  <c r="CV469" i="1" s="1"/>
  <c r="CW469" i="1" s="1"/>
  <c r="CX469" i="1" s="1"/>
  <c r="CY469" i="1" s="1"/>
  <c r="CZ469" i="1" s="1"/>
  <c r="DA469" i="1" s="1"/>
  <c r="DB469" i="1" s="1"/>
  <c r="DC469" i="1" s="1"/>
  <c r="DD469" i="1" s="1"/>
  <c r="DE469" i="1" s="1"/>
  <c r="DF469" i="1" s="1"/>
  <c r="DG469" i="1" s="1"/>
  <c r="DH469" i="1" s="1"/>
  <c r="DI469" i="1" s="1"/>
  <c r="DJ469" i="1" s="1"/>
  <c r="DK469" i="1" s="1"/>
  <c r="DL469" i="1" s="1"/>
  <c r="DM469" i="1" s="1"/>
  <c r="DN469" i="1" s="1"/>
  <c r="DO469" i="1" s="1"/>
  <c r="DP469" i="1" s="1"/>
  <c r="DQ469" i="1" s="1"/>
  <c r="DR469" i="1" s="1"/>
  <c r="DS469" i="1" s="1"/>
  <c r="DT469" i="1" s="1"/>
  <c r="DU469" i="1" s="1"/>
  <c r="DV469" i="1" s="1"/>
  <c r="DW469" i="1" s="1"/>
  <c r="DX469" i="1" s="1"/>
  <c r="DY469" i="1" s="1"/>
  <c r="DZ469" i="1" s="1"/>
  <c r="EA469" i="1" s="1"/>
  <c r="EB469" i="1" s="1"/>
  <c r="EC469" i="1" s="1"/>
  <c r="ED469" i="1" s="1"/>
  <c r="EE469" i="1" s="1"/>
  <c r="EF469" i="1" s="1"/>
  <c r="EG469" i="1" s="1"/>
  <c r="EH469" i="1" s="1"/>
  <c r="EI469" i="1" s="1"/>
  <c r="EJ469" i="1" s="1"/>
  <c r="EK469" i="1" s="1"/>
  <c r="EL469" i="1" s="1"/>
  <c r="EM469" i="1" s="1"/>
  <c r="EN469" i="1" s="1"/>
  <c r="EO469" i="1" s="1"/>
  <c r="EP469" i="1" s="1"/>
  <c r="EQ469" i="1" s="1"/>
  <c r="ER469" i="1" s="1"/>
  <c r="ES469" i="1" s="1"/>
  <c r="ET469" i="1" s="1"/>
  <c r="EU469" i="1" s="1"/>
  <c r="CL469" i="1"/>
  <c r="CI469" i="1"/>
  <c r="CJ469" i="1" s="1"/>
  <c r="CH469" i="1"/>
  <c r="CL468" i="1"/>
  <c r="CM468" i="1" s="1"/>
  <c r="CN468" i="1" s="1"/>
  <c r="CO468" i="1" s="1"/>
  <c r="CP468" i="1" s="1"/>
  <c r="CQ468" i="1" s="1"/>
  <c r="CR468" i="1" s="1"/>
  <c r="CS468" i="1" s="1"/>
  <c r="CT468" i="1" s="1"/>
  <c r="CU468" i="1" s="1"/>
  <c r="CV468" i="1" s="1"/>
  <c r="CW468" i="1" s="1"/>
  <c r="CX468" i="1" s="1"/>
  <c r="CY468" i="1" s="1"/>
  <c r="CZ468" i="1" s="1"/>
  <c r="DA468" i="1" s="1"/>
  <c r="DB468" i="1" s="1"/>
  <c r="DC468" i="1" s="1"/>
  <c r="DD468" i="1" s="1"/>
  <c r="DE468" i="1" s="1"/>
  <c r="DF468" i="1" s="1"/>
  <c r="DG468" i="1" s="1"/>
  <c r="DH468" i="1" s="1"/>
  <c r="DI468" i="1" s="1"/>
  <c r="DJ468" i="1" s="1"/>
  <c r="DK468" i="1" s="1"/>
  <c r="DL468" i="1" s="1"/>
  <c r="DM468" i="1" s="1"/>
  <c r="DN468" i="1" s="1"/>
  <c r="DO468" i="1" s="1"/>
  <c r="DP468" i="1" s="1"/>
  <c r="DQ468" i="1" s="1"/>
  <c r="DR468" i="1" s="1"/>
  <c r="DS468" i="1" s="1"/>
  <c r="DT468" i="1" s="1"/>
  <c r="DU468" i="1" s="1"/>
  <c r="DV468" i="1" s="1"/>
  <c r="DW468" i="1" s="1"/>
  <c r="DX468" i="1" s="1"/>
  <c r="DY468" i="1" s="1"/>
  <c r="DZ468" i="1" s="1"/>
  <c r="EA468" i="1" s="1"/>
  <c r="EB468" i="1" s="1"/>
  <c r="EC468" i="1" s="1"/>
  <c r="ED468" i="1" s="1"/>
  <c r="EE468" i="1" s="1"/>
  <c r="EF468" i="1" s="1"/>
  <c r="EG468" i="1" s="1"/>
  <c r="EH468" i="1" s="1"/>
  <c r="EI468" i="1" s="1"/>
  <c r="EJ468" i="1" s="1"/>
  <c r="EK468" i="1" s="1"/>
  <c r="EL468" i="1" s="1"/>
  <c r="EM468" i="1" s="1"/>
  <c r="EN468" i="1" s="1"/>
  <c r="EO468" i="1" s="1"/>
  <c r="EP468" i="1" s="1"/>
  <c r="EQ468" i="1" s="1"/>
  <c r="ER468" i="1" s="1"/>
  <c r="ES468" i="1" s="1"/>
  <c r="ET468" i="1" s="1"/>
  <c r="EU468" i="1" s="1"/>
  <c r="EV468" i="1" s="1"/>
  <c r="EW468" i="1" s="1"/>
  <c r="EX468" i="1" s="1"/>
  <c r="EY468" i="1" s="1"/>
  <c r="EZ468" i="1" s="1"/>
  <c r="CI468" i="1"/>
  <c r="CJ468" i="1" s="1"/>
  <c r="CH468" i="1"/>
  <c r="CL467" i="1"/>
  <c r="CM467" i="1" s="1"/>
  <c r="CN467" i="1" s="1"/>
  <c r="CO467" i="1" s="1"/>
  <c r="CP467" i="1" s="1"/>
  <c r="CQ467" i="1" s="1"/>
  <c r="CR467" i="1" s="1"/>
  <c r="CS467" i="1" s="1"/>
  <c r="CT467" i="1" s="1"/>
  <c r="CU467" i="1" s="1"/>
  <c r="CV467" i="1" s="1"/>
  <c r="CW467" i="1" s="1"/>
  <c r="CX467" i="1" s="1"/>
  <c r="CY467" i="1" s="1"/>
  <c r="CZ467" i="1" s="1"/>
  <c r="DA467" i="1" s="1"/>
  <c r="DB467" i="1" s="1"/>
  <c r="DC467" i="1" s="1"/>
  <c r="DD467" i="1" s="1"/>
  <c r="DE467" i="1" s="1"/>
  <c r="DF467" i="1" s="1"/>
  <c r="DG467" i="1" s="1"/>
  <c r="DH467" i="1" s="1"/>
  <c r="DI467" i="1" s="1"/>
  <c r="DJ467" i="1" s="1"/>
  <c r="DK467" i="1" s="1"/>
  <c r="DL467" i="1" s="1"/>
  <c r="DM467" i="1" s="1"/>
  <c r="DN467" i="1" s="1"/>
  <c r="DO467" i="1" s="1"/>
  <c r="DP467" i="1" s="1"/>
  <c r="DQ467" i="1" s="1"/>
  <c r="DR467" i="1" s="1"/>
  <c r="DS467" i="1" s="1"/>
  <c r="DT467" i="1" s="1"/>
  <c r="DU467" i="1" s="1"/>
  <c r="DV467" i="1" s="1"/>
  <c r="DW467" i="1" s="1"/>
  <c r="DX467" i="1" s="1"/>
  <c r="DY467" i="1" s="1"/>
  <c r="DZ467" i="1" s="1"/>
  <c r="EA467" i="1" s="1"/>
  <c r="EB467" i="1" s="1"/>
  <c r="EC467" i="1" s="1"/>
  <c r="ED467" i="1" s="1"/>
  <c r="EE467" i="1" s="1"/>
  <c r="EF467" i="1" s="1"/>
  <c r="EG467" i="1" s="1"/>
  <c r="EH467" i="1" s="1"/>
  <c r="EI467" i="1" s="1"/>
  <c r="EJ467" i="1" s="1"/>
  <c r="EK467" i="1" s="1"/>
  <c r="EL467" i="1" s="1"/>
  <c r="EM467" i="1" s="1"/>
  <c r="EN467" i="1" s="1"/>
  <c r="EO467" i="1" s="1"/>
  <c r="EP467" i="1" s="1"/>
  <c r="EQ467" i="1" s="1"/>
  <c r="ER467" i="1" s="1"/>
  <c r="ES467" i="1" s="1"/>
  <c r="ET467" i="1" s="1"/>
  <c r="EU467" i="1" s="1"/>
  <c r="EV467" i="1" s="1"/>
  <c r="EW467" i="1" s="1"/>
  <c r="EX467" i="1" s="1"/>
  <c r="EY467" i="1" s="1"/>
  <c r="EZ467" i="1" s="1"/>
  <c r="CH467" i="1"/>
  <c r="CI467" i="1" s="1"/>
  <c r="CJ467" i="1" s="1"/>
  <c r="EQ466" i="1"/>
  <c r="ER466" i="1" s="1"/>
  <c r="ES466" i="1" s="1"/>
  <c r="ET466" i="1" s="1"/>
  <c r="EU466" i="1" s="1"/>
  <c r="EV466" i="1" s="1"/>
  <c r="EW466" i="1" s="1"/>
  <c r="EX466" i="1" s="1"/>
  <c r="EY466" i="1" s="1"/>
  <c r="EZ466" i="1" s="1"/>
  <c r="CM466" i="1"/>
  <c r="CN466" i="1" s="1"/>
  <c r="CO466" i="1" s="1"/>
  <c r="CP466" i="1" s="1"/>
  <c r="CQ466" i="1" s="1"/>
  <c r="CR466" i="1" s="1"/>
  <c r="CS466" i="1" s="1"/>
  <c r="CT466" i="1" s="1"/>
  <c r="CU466" i="1" s="1"/>
  <c r="CV466" i="1" s="1"/>
  <c r="CW466" i="1" s="1"/>
  <c r="CX466" i="1" s="1"/>
  <c r="CY466" i="1" s="1"/>
  <c r="CZ466" i="1" s="1"/>
  <c r="DA466" i="1" s="1"/>
  <c r="DB466" i="1" s="1"/>
  <c r="DC466" i="1" s="1"/>
  <c r="DD466" i="1" s="1"/>
  <c r="DE466" i="1" s="1"/>
  <c r="DF466" i="1" s="1"/>
  <c r="DG466" i="1" s="1"/>
  <c r="DH466" i="1" s="1"/>
  <c r="DI466" i="1" s="1"/>
  <c r="DJ466" i="1" s="1"/>
  <c r="DK466" i="1" s="1"/>
  <c r="DL466" i="1" s="1"/>
  <c r="DM466" i="1" s="1"/>
  <c r="DN466" i="1" s="1"/>
  <c r="DO466" i="1" s="1"/>
  <c r="DP466" i="1" s="1"/>
  <c r="DQ466" i="1" s="1"/>
  <c r="DR466" i="1" s="1"/>
  <c r="DS466" i="1" s="1"/>
  <c r="DT466" i="1" s="1"/>
  <c r="DU466" i="1" s="1"/>
  <c r="DV466" i="1" s="1"/>
  <c r="DW466" i="1" s="1"/>
  <c r="DX466" i="1" s="1"/>
  <c r="DY466" i="1" s="1"/>
  <c r="DZ466" i="1" s="1"/>
  <c r="EA466" i="1" s="1"/>
  <c r="EB466" i="1" s="1"/>
  <c r="EC466" i="1" s="1"/>
  <c r="ED466" i="1" s="1"/>
  <c r="EE466" i="1" s="1"/>
  <c r="EF466" i="1" s="1"/>
  <c r="EG466" i="1" s="1"/>
  <c r="EH466" i="1" s="1"/>
  <c r="EI466" i="1" s="1"/>
  <c r="EJ466" i="1" s="1"/>
  <c r="EK466" i="1" s="1"/>
  <c r="EL466" i="1" s="1"/>
  <c r="EM466" i="1" s="1"/>
  <c r="EN466" i="1" s="1"/>
  <c r="EO466" i="1" s="1"/>
  <c r="EP466" i="1" s="1"/>
  <c r="CL466" i="1"/>
  <c r="CI466" i="1"/>
  <c r="CJ466" i="1" s="1"/>
  <c r="CH466" i="1"/>
  <c r="CM465" i="1"/>
  <c r="CN465" i="1" s="1"/>
  <c r="CO465" i="1" s="1"/>
  <c r="CP465" i="1" s="1"/>
  <c r="CQ465" i="1" s="1"/>
  <c r="CR465" i="1" s="1"/>
  <c r="CS465" i="1" s="1"/>
  <c r="CT465" i="1" s="1"/>
  <c r="CU465" i="1" s="1"/>
  <c r="CV465" i="1" s="1"/>
  <c r="CW465" i="1" s="1"/>
  <c r="CX465" i="1" s="1"/>
  <c r="CY465" i="1" s="1"/>
  <c r="CZ465" i="1" s="1"/>
  <c r="DA465" i="1" s="1"/>
  <c r="DB465" i="1" s="1"/>
  <c r="DC465" i="1" s="1"/>
  <c r="DD465" i="1" s="1"/>
  <c r="DE465" i="1" s="1"/>
  <c r="DF465" i="1" s="1"/>
  <c r="DG465" i="1" s="1"/>
  <c r="DH465" i="1" s="1"/>
  <c r="DI465" i="1" s="1"/>
  <c r="DJ465" i="1" s="1"/>
  <c r="DK465" i="1" s="1"/>
  <c r="DL465" i="1" s="1"/>
  <c r="DM465" i="1" s="1"/>
  <c r="DN465" i="1" s="1"/>
  <c r="DO465" i="1" s="1"/>
  <c r="DP465" i="1" s="1"/>
  <c r="DQ465" i="1" s="1"/>
  <c r="DR465" i="1" s="1"/>
  <c r="DS465" i="1" s="1"/>
  <c r="DT465" i="1" s="1"/>
  <c r="DU465" i="1" s="1"/>
  <c r="DV465" i="1" s="1"/>
  <c r="DW465" i="1" s="1"/>
  <c r="DX465" i="1" s="1"/>
  <c r="DY465" i="1" s="1"/>
  <c r="DZ465" i="1" s="1"/>
  <c r="EA465" i="1" s="1"/>
  <c r="EB465" i="1" s="1"/>
  <c r="EC465" i="1" s="1"/>
  <c r="ED465" i="1" s="1"/>
  <c r="EE465" i="1" s="1"/>
  <c r="EF465" i="1" s="1"/>
  <c r="EG465" i="1" s="1"/>
  <c r="EH465" i="1" s="1"/>
  <c r="EI465" i="1" s="1"/>
  <c r="EJ465" i="1" s="1"/>
  <c r="EK465" i="1" s="1"/>
  <c r="EL465" i="1" s="1"/>
  <c r="EM465" i="1" s="1"/>
  <c r="EN465" i="1" s="1"/>
  <c r="EO465" i="1" s="1"/>
  <c r="EP465" i="1" s="1"/>
  <c r="EQ465" i="1" s="1"/>
  <c r="ER465" i="1" s="1"/>
  <c r="ES465" i="1" s="1"/>
  <c r="ET465" i="1" s="1"/>
  <c r="EU465" i="1" s="1"/>
  <c r="EV465" i="1" s="1"/>
  <c r="EW465" i="1" s="1"/>
  <c r="EX465" i="1" s="1"/>
  <c r="EY465" i="1" s="1"/>
  <c r="EZ465" i="1" s="1"/>
  <c r="CL465" i="1"/>
  <c r="CI465" i="1"/>
  <c r="CJ465" i="1" s="1"/>
  <c r="CH465" i="1"/>
  <c r="CN464" i="1"/>
  <c r="CO464" i="1" s="1"/>
  <c r="CP464" i="1" s="1"/>
  <c r="CQ464" i="1" s="1"/>
  <c r="CR464" i="1" s="1"/>
  <c r="CS464" i="1" s="1"/>
  <c r="CT464" i="1" s="1"/>
  <c r="CU464" i="1" s="1"/>
  <c r="CV464" i="1" s="1"/>
  <c r="CW464" i="1" s="1"/>
  <c r="CX464" i="1" s="1"/>
  <c r="CY464" i="1" s="1"/>
  <c r="CZ464" i="1" s="1"/>
  <c r="DA464" i="1" s="1"/>
  <c r="DB464" i="1" s="1"/>
  <c r="DC464" i="1" s="1"/>
  <c r="DD464" i="1" s="1"/>
  <c r="DE464" i="1" s="1"/>
  <c r="DF464" i="1" s="1"/>
  <c r="DG464" i="1" s="1"/>
  <c r="DH464" i="1" s="1"/>
  <c r="DI464" i="1" s="1"/>
  <c r="DJ464" i="1" s="1"/>
  <c r="DK464" i="1" s="1"/>
  <c r="DL464" i="1" s="1"/>
  <c r="DM464" i="1" s="1"/>
  <c r="DN464" i="1" s="1"/>
  <c r="DO464" i="1" s="1"/>
  <c r="DP464" i="1" s="1"/>
  <c r="DQ464" i="1" s="1"/>
  <c r="DR464" i="1" s="1"/>
  <c r="DS464" i="1" s="1"/>
  <c r="DT464" i="1" s="1"/>
  <c r="DU464" i="1" s="1"/>
  <c r="DV464" i="1" s="1"/>
  <c r="DW464" i="1" s="1"/>
  <c r="DX464" i="1" s="1"/>
  <c r="DY464" i="1" s="1"/>
  <c r="DZ464" i="1" s="1"/>
  <c r="EA464" i="1" s="1"/>
  <c r="EB464" i="1" s="1"/>
  <c r="EC464" i="1" s="1"/>
  <c r="ED464" i="1" s="1"/>
  <c r="EE464" i="1" s="1"/>
  <c r="EF464" i="1" s="1"/>
  <c r="EG464" i="1" s="1"/>
  <c r="EH464" i="1" s="1"/>
  <c r="EI464" i="1" s="1"/>
  <c r="EJ464" i="1" s="1"/>
  <c r="EK464" i="1" s="1"/>
  <c r="EL464" i="1" s="1"/>
  <c r="EM464" i="1" s="1"/>
  <c r="EN464" i="1" s="1"/>
  <c r="EO464" i="1" s="1"/>
  <c r="EP464" i="1" s="1"/>
  <c r="EQ464" i="1" s="1"/>
  <c r="ER464" i="1" s="1"/>
  <c r="ES464" i="1" s="1"/>
  <c r="ET464" i="1" s="1"/>
  <c r="EU464" i="1" s="1"/>
  <c r="EV464" i="1" s="1"/>
  <c r="EW464" i="1" s="1"/>
  <c r="EX464" i="1" s="1"/>
  <c r="EY464" i="1" s="1"/>
  <c r="EZ464" i="1" s="1"/>
  <c r="CL464" i="1"/>
  <c r="CM464" i="1" s="1"/>
  <c r="CI464" i="1"/>
  <c r="CJ464" i="1" s="1"/>
  <c r="CH464" i="1"/>
  <c r="CZ463" i="1"/>
  <c r="DA463" i="1" s="1"/>
  <c r="DB463" i="1" s="1"/>
  <c r="DC463" i="1" s="1"/>
  <c r="DD463" i="1" s="1"/>
  <c r="DE463" i="1" s="1"/>
  <c r="DF463" i="1" s="1"/>
  <c r="DG463" i="1" s="1"/>
  <c r="DH463" i="1" s="1"/>
  <c r="DI463" i="1" s="1"/>
  <c r="DJ463" i="1" s="1"/>
  <c r="DK463" i="1" s="1"/>
  <c r="DL463" i="1" s="1"/>
  <c r="DM463" i="1" s="1"/>
  <c r="DN463" i="1" s="1"/>
  <c r="DO463" i="1" s="1"/>
  <c r="DP463" i="1" s="1"/>
  <c r="DQ463" i="1" s="1"/>
  <c r="DR463" i="1" s="1"/>
  <c r="DS463" i="1" s="1"/>
  <c r="DT463" i="1" s="1"/>
  <c r="DU463" i="1" s="1"/>
  <c r="DV463" i="1" s="1"/>
  <c r="DW463" i="1" s="1"/>
  <c r="DX463" i="1" s="1"/>
  <c r="DY463" i="1" s="1"/>
  <c r="DZ463" i="1" s="1"/>
  <c r="EA463" i="1" s="1"/>
  <c r="EB463" i="1" s="1"/>
  <c r="EC463" i="1" s="1"/>
  <c r="ED463" i="1" s="1"/>
  <c r="EE463" i="1" s="1"/>
  <c r="EF463" i="1" s="1"/>
  <c r="EG463" i="1" s="1"/>
  <c r="EH463" i="1" s="1"/>
  <c r="EI463" i="1" s="1"/>
  <c r="EJ463" i="1" s="1"/>
  <c r="EK463" i="1" s="1"/>
  <c r="EL463" i="1" s="1"/>
  <c r="EM463" i="1" s="1"/>
  <c r="EN463" i="1" s="1"/>
  <c r="EO463" i="1" s="1"/>
  <c r="EP463" i="1" s="1"/>
  <c r="EQ463" i="1" s="1"/>
  <c r="ER463" i="1" s="1"/>
  <c r="ES463" i="1" s="1"/>
  <c r="ET463" i="1" s="1"/>
  <c r="EU463" i="1" s="1"/>
  <c r="EV463" i="1" s="1"/>
  <c r="EW463" i="1" s="1"/>
  <c r="EX463" i="1" s="1"/>
  <c r="EY463" i="1" s="1"/>
  <c r="EZ463" i="1" s="1"/>
  <c r="CP463" i="1"/>
  <c r="CQ463" i="1" s="1"/>
  <c r="CR463" i="1" s="1"/>
  <c r="CS463" i="1" s="1"/>
  <c r="CT463" i="1" s="1"/>
  <c r="CU463" i="1" s="1"/>
  <c r="CV463" i="1" s="1"/>
  <c r="CW463" i="1" s="1"/>
  <c r="CX463" i="1" s="1"/>
  <c r="CY463" i="1" s="1"/>
  <c r="CL463" i="1"/>
  <c r="CM463" i="1" s="1"/>
  <c r="CN463" i="1" s="1"/>
  <c r="CO463" i="1" s="1"/>
  <c r="CH463" i="1"/>
  <c r="CI463" i="1" s="1"/>
  <c r="CJ463" i="1" s="1"/>
  <c r="DF462" i="1"/>
  <c r="DG462" i="1" s="1"/>
  <c r="DH462" i="1" s="1"/>
  <c r="DI462" i="1" s="1"/>
  <c r="DJ462" i="1" s="1"/>
  <c r="DK462" i="1" s="1"/>
  <c r="DL462" i="1" s="1"/>
  <c r="DM462" i="1" s="1"/>
  <c r="DN462" i="1" s="1"/>
  <c r="DO462" i="1" s="1"/>
  <c r="DP462" i="1" s="1"/>
  <c r="DQ462" i="1" s="1"/>
  <c r="DR462" i="1" s="1"/>
  <c r="DS462" i="1" s="1"/>
  <c r="DT462" i="1" s="1"/>
  <c r="DU462" i="1" s="1"/>
  <c r="DV462" i="1" s="1"/>
  <c r="DW462" i="1" s="1"/>
  <c r="DX462" i="1" s="1"/>
  <c r="DY462" i="1" s="1"/>
  <c r="DZ462" i="1" s="1"/>
  <c r="EA462" i="1" s="1"/>
  <c r="EB462" i="1" s="1"/>
  <c r="EC462" i="1" s="1"/>
  <c r="ED462" i="1" s="1"/>
  <c r="EE462" i="1" s="1"/>
  <c r="EF462" i="1" s="1"/>
  <c r="EG462" i="1" s="1"/>
  <c r="EH462" i="1" s="1"/>
  <c r="EI462" i="1" s="1"/>
  <c r="EJ462" i="1" s="1"/>
  <c r="EK462" i="1" s="1"/>
  <c r="EL462" i="1" s="1"/>
  <c r="EM462" i="1" s="1"/>
  <c r="EN462" i="1" s="1"/>
  <c r="EO462" i="1" s="1"/>
  <c r="EP462" i="1" s="1"/>
  <c r="EQ462" i="1" s="1"/>
  <c r="ER462" i="1" s="1"/>
  <c r="ES462" i="1" s="1"/>
  <c r="ET462" i="1" s="1"/>
  <c r="EU462" i="1" s="1"/>
  <c r="EV462" i="1" s="1"/>
  <c r="EW462" i="1" s="1"/>
  <c r="EX462" i="1" s="1"/>
  <c r="EY462" i="1" s="1"/>
  <c r="EZ462" i="1" s="1"/>
  <c r="CV462" i="1"/>
  <c r="CW462" i="1" s="1"/>
  <c r="CX462" i="1" s="1"/>
  <c r="CY462" i="1" s="1"/>
  <c r="CZ462" i="1" s="1"/>
  <c r="DA462" i="1" s="1"/>
  <c r="DB462" i="1" s="1"/>
  <c r="DC462" i="1" s="1"/>
  <c r="DD462" i="1" s="1"/>
  <c r="DE462" i="1" s="1"/>
  <c r="CL462" i="1"/>
  <c r="CM462" i="1" s="1"/>
  <c r="CN462" i="1" s="1"/>
  <c r="CO462" i="1" s="1"/>
  <c r="CP462" i="1" s="1"/>
  <c r="CQ462" i="1" s="1"/>
  <c r="CR462" i="1" s="1"/>
  <c r="CS462" i="1" s="1"/>
  <c r="CT462" i="1" s="1"/>
  <c r="CU462" i="1" s="1"/>
  <c r="CI462" i="1"/>
  <c r="CJ462" i="1" s="1"/>
  <c r="CH462" i="1"/>
  <c r="DN461" i="1"/>
  <c r="DO461" i="1" s="1"/>
  <c r="DP461" i="1" s="1"/>
  <c r="DQ461" i="1" s="1"/>
  <c r="DR461" i="1" s="1"/>
  <c r="DS461" i="1" s="1"/>
  <c r="DT461" i="1" s="1"/>
  <c r="DU461" i="1" s="1"/>
  <c r="DV461" i="1" s="1"/>
  <c r="DW461" i="1" s="1"/>
  <c r="DX461" i="1" s="1"/>
  <c r="DY461" i="1" s="1"/>
  <c r="DZ461" i="1" s="1"/>
  <c r="EA461" i="1" s="1"/>
  <c r="EB461" i="1" s="1"/>
  <c r="EC461" i="1" s="1"/>
  <c r="ED461" i="1" s="1"/>
  <c r="EE461" i="1" s="1"/>
  <c r="EF461" i="1" s="1"/>
  <c r="EG461" i="1" s="1"/>
  <c r="EH461" i="1" s="1"/>
  <c r="EI461" i="1" s="1"/>
  <c r="EJ461" i="1" s="1"/>
  <c r="EK461" i="1" s="1"/>
  <c r="EL461" i="1" s="1"/>
  <c r="EM461" i="1" s="1"/>
  <c r="EN461" i="1" s="1"/>
  <c r="EO461" i="1" s="1"/>
  <c r="EP461" i="1" s="1"/>
  <c r="EQ461" i="1" s="1"/>
  <c r="ER461" i="1" s="1"/>
  <c r="ES461" i="1" s="1"/>
  <c r="ET461" i="1" s="1"/>
  <c r="EU461" i="1" s="1"/>
  <c r="EV461" i="1" s="1"/>
  <c r="EW461" i="1" s="1"/>
  <c r="EX461" i="1" s="1"/>
  <c r="EY461" i="1" s="1"/>
  <c r="EZ461" i="1" s="1"/>
  <c r="CL461" i="1"/>
  <c r="CM461" i="1" s="1"/>
  <c r="CN461" i="1" s="1"/>
  <c r="CO461" i="1" s="1"/>
  <c r="CP461" i="1" s="1"/>
  <c r="CQ461" i="1" s="1"/>
  <c r="CR461" i="1" s="1"/>
  <c r="CS461" i="1" s="1"/>
  <c r="CT461" i="1" s="1"/>
  <c r="CU461" i="1" s="1"/>
  <c r="CV461" i="1" s="1"/>
  <c r="CW461" i="1" s="1"/>
  <c r="CX461" i="1" s="1"/>
  <c r="CY461" i="1" s="1"/>
  <c r="CZ461" i="1" s="1"/>
  <c r="DA461" i="1" s="1"/>
  <c r="DB461" i="1" s="1"/>
  <c r="DC461" i="1" s="1"/>
  <c r="DD461" i="1" s="1"/>
  <c r="DE461" i="1" s="1"/>
  <c r="DF461" i="1" s="1"/>
  <c r="DG461" i="1" s="1"/>
  <c r="DH461" i="1" s="1"/>
  <c r="DI461" i="1" s="1"/>
  <c r="DJ461" i="1" s="1"/>
  <c r="DK461" i="1" s="1"/>
  <c r="DL461" i="1" s="1"/>
  <c r="DM461" i="1" s="1"/>
  <c r="CI461" i="1"/>
  <c r="CJ461" i="1" s="1"/>
  <c r="CH461" i="1"/>
  <c r="CP460" i="1"/>
  <c r="CQ460" i="1" s="1"/>
  <c r="CR460" i="1" s="1"/>
  <c r="CS460" i="1" s="1"/>
  <c r="CT460" i="1" s="1"/>
  <c r="CU460" i="1" s="1"/>
  <c r="CV460" i="1" s="1"/>
  <c r="CW460" i="1" s="1"/>
  <c r="CX460" i="1" s="1"/>
  <c r="CY460" i="1" s="1"/>
  <c r="CZ460" i="1" s="1"/>
  <c r="DA460" i="1" s="1"/>
  <c r="DB460" i="1" s="1"/>
  <c r="DC460" i="1" s="1"/>
  <c r="DD460" i="1" s="1"/>
  <c r="DE460" i="1" s="1"/>
  <c r="DF460" i="1" s="1"/>
  <c r="DG460" i="1" s="1"/>
  <c r="DH460" i="1" s="1"/>
  <c r="DI460" i="1" s="1"/>
  <c r="DJ460" i="1" s="1"/>
  <c r="DK460" i="1" s="1"/>
  <c r="DL460" i="1" s="1"/>
  <c r="DM460" i="1" s="1"/>
  <c r="DN460" i="1" s="1"/>
  <c r="DO460" i="1" s="1"/>
  <c r="DP460" i="1" s="1"/>
  <c r="DQ460" i="1" s="1"/>
  <c r="DR460" i="1" s="1"/>
  <c r="DS460" i="1" s="1"/>
  <c r="DT460" i="1" s="1"/>
  <c r="DU460" i="1" s="1"/>
  <c r="DV460" i="1" s="1"/>
  <c r="DW460" i="1" s="1"/>
  <c r="DX460" i="1" s="1"/>
  <c r="DY460" i="1" s="1"/>
  <c r="DZ460" i="1" s="1"/>
  <c r="EA460" i="1" s="1"/>
  <c r="EB460" i="1" s="1"/>
  <c r="EC460" i="1" s="1"/>
  <c r="ED460" i="1" s="1"/>
  <c r="EE460" i="1" s="1"/>
  <c r="EF460" i="1" s="1"/>
  <c r="EG460" i="1" s="1"/>
  <c r="EH460" i="1" s="1"/>
  <c r="EI460" i="1" s="1"/>
  <c r="EJ460" i="1" s="1"/>
  <c r="EK460" i="1" s="1"/>
  <c r="EL460" i="1" s="1"/>
  <c r="EM460" i="1" s="1"/>
  <c r="EN460" i="1" s="1"/>
  <c r="EO460" i="1" s="1"/>
  <c r="EP460" i="1" s="1"/>
  <c r="EQ460" i="1" s="1"/>
  <c r="ER460" i="1" s="1"/>
  <c r="ES460" i="1" s="1"/>
  <c r="ET460" i="1" s="1"/>
  <c r="EU460" i="1" s="1"/>
  <c r="EV460" i="1" s="1"/>
  <c r="EW460" i="1" s="1"/>
  <c r="EX460" i="1" s="1"/>
  <c r="EY460" i="1" s="1"/>
  <c r="EZ460" i="1" s="1"/>
  <c r="CN460" i="1"/>
  <c r="CO460" i="1" s="1"/>
  <c r="CL460" i="1"/>
  <c r="CM460" i="1" s="1"/>
  <c r="CH460" i="1"/>
  <c r="CI460" i="1" s="1"/>
  <c r="CJ460" i="1" s="1"/>
  <c r="DF459" i="1"/>
  <c r="DG459" i="1" s="1"/>
  <c r="DH459" i="1" s="1"/>
  <c r="DI459" i="1" s="1"/>
  <c r="DJ459" i="1" s="1"/>
  <c r="DK459" i="1" s="1"/>
  <c r="DL459" i="1" s="1"/>
  <c r="DM459" i="1" s="1"/>
  <c r="DN459" i="1" s="1"/>
  <c r="DO459" i="1" s="1"/>
  <c r="DP459" i="1" s="1"/>
  <c r="DQ459" i="1" s="1"/>
  <c r="DR459" i="1" s="1"/>
  <c r="DS459" i="1" s="1"/>
  <c r="DT459" i="1" s="1"/>
  <c r="DU459" i="1" s="1"/>
  <c r="DV459" i="1" s="1"/>
  <c r="DW459" i="1" s="1"/>
  <c r="DX459" i="1" s="1"/>
  <c r="DY459" i="1" s="1"/>
  <c r="DZ459" i="1" s="1"/>
  <c r="EA459" i="1" s="1"/>
  <c r="EB459" i="1" s="1"/>
  <c r="EC459" i="1" s="1"/>
  <c r="ED459" i="1" s="1"/>
  <c r="EE459" i="1" s="1"/>
  <c r="EF459" i="1" s="1"/>
  <c r="EG459" i="1" s="1"/>
  <c r="EH459" i="1" s="1"/>
  <c r="EI459" i="1" s="1"/>
  <c r="EJ459" i="1" s="1"/>
  <c r="EK459" i="1" s="1"/>
  <c r="EL459" i="1" s="1"/>
  <c r="EM459" i="1" s="1"/>
  <c r="EN459" i="1" s="1"/>
  <c r="EO459" i="1" s="1"/>
  <c r="EP459" i="1" s="1"/>
  <c r="EQ459" i="1" s="1"/>
  <c r="ER459" i="1" s="1"/>
  <c r="ES459" i="1" s="1"/>
  <c r="ET459" i="1" s="1"/>
  <c r="EU459" i="1" s="1"/>
  <c r="EV459" i="1" s="1"/>
  <c r="EW459" i="1" s="1"/>
  <c r="EX459" i="1" s="1"/>
  <c r="EY459" i="1" s="1"/>
  <c r="EZ459" i="1" s="1"/>
  <c r="CV459" i="1"/>
  <c r="CW459" i="1" s="1"/>
  <c r="CX459" i="1" s="1"/>
  <c r="CY459" i="1" s="1"/>
  <c r="CZ459" i="1" s="1"/>
  <c r="DA459" i="1" s="1"/>
  <c r="DB459" i="1" s="1"/>
  <c r="DC459" i="1" s="1"/>
  <c r="DD459" i="1" s="1"/>
  <c r="DE459" i="1" s="1"/>
  <c r="CL459" i="1"/>
  <c r="CM459" i="1" s="1"/>
  <c r="CN459" i="1" s="1"/>
  <c r="CO459" i="1" s="1"/>
  <c r="CP459" i="1" s="1"/>
  <c r="CQ459" i="1" s="1"/>
  <c r="CR459" i="1" s="1"/>
  <c r="CS459" i="1" s="1"/>
  <c r="CT459" i="1" s="1"/>
  <c r="CU459" i="1" s="1"/>
  <c r="CI459" i="1"/>
  <c r="CJ459" i="1" s="1"/>
  <c r="CH459" i="1"/>
  <c r="CM458" i="1"/>
  <c r="CN458" i="1" s="1"/>
  <c r="CO458" i="1" s="1"/>
  <c r="CP458" i="1" s="1"/>
  <c r="CQ458" i="1" s="1"/>
  <c r="CR458" i="1" s="1"/>
  <c r="CS458" i="1" s="1"/>
  <c r="CT458" i="1" s="1"/>
  <c r="CU458" i="1" s="1"/>
  <c r="CV458" i="1" s="1"/>
  <c r="CW458" i="1" s="1"/>
  <c r="CX458" i="1" s="1"/>
  <c r="CY458" i="1" s="1"/>
  <c r="CZ458" i="1" s="1"/>
  <c r="DA458" i="1" s="1"/>
  <c r="DB458" i="1" s="1"/>
  <c r="DC458" i="1" s="1"/>
  <c r="DD458" i="1" s="1"/>
  <c r="DE458" i="1" s="1"/>
  <c r="DF458" i="1" s="1"/>
  <c r="DG458" i="1" s="1"/>
  <c r="DH458" i="1" s="1"/>
  <c r="DI458" i="1" s="1"/>
  <c r="DJ458" i="1" s="1"/>
  <c r="DK458" i="1" s="1"/>
  <c r="DL458" i="1" s="1"/>
  <c r="DM458" i="1" s="1"/>
  <c r="DN458" i="1" s="1"/>
  <c r="DO458" i="1" s="1"/>
  <c r="DP458" i="1" s="1"/>
  <c r="DQ458" i="1" s="1"/>
  <c r="DR458" i="1" s="1"/>
  <c r="DS458" i="1" s="1"/>
  <c r="DT458" i="1" s="1"/>
  <c r="DU458" i="1" s="1"/>
  <c r="DV458" i="1" s="1"/>
  <c r="DW458" i="1" s="1"/>
  <c r="DX458" i="1" s="1"/>
  <c r="DY458" i="1" s="1"/>
  <c r="DZ458" i="1" s="1"/>
  <c r="EA458" i="1" s="1"/>
  <c r="EB458" i="1" s="1"/>
  <c r="EC458" i="1" s="1"/>
  <c r="ED458" i="1" s="1"/>
  <c r="EE458" i="1" s="1"/>
  <c r="EF458" i="1" s="1"/>
  <c r="EG458" i="1" s="1"/>
  <c r="EH458" i="1" s="1"/>
  <c r="EI458" i="1" s="1"/>
  <c r="EJ458" i="1" s="1"/>
  <c r="EK458" i="1" s="1"/>
  <c r="EL458" i="1" s="1"/>
  <c r="EM458" i="1" s="1"/>
  <c r="EN458" i="1" s="1"/>
  <c r="EO458" i="1" s="1"/>
  <c r="EP458" i="1" s="1"/>
  <c r="EQ458" i="1" s="1"/>
  <c r="ER458" i="1" s="1"/>
  <c r="ES458" i="1" s="1"/>
  <c r="ET458" i="1" s="1"/>
  <c r="EU458" i="1" s="1"/>
  <c r="EV458" i="1" s="1"/>
  <c r="EW458" i="1" s="1"/>
  <c r="EX458" i="1" s="1"/>
  <c r="EY458" i="1" s="1"/>
  <c r="EZ458" i="1" s="1"/>
  <c r="CL458" i="1"/>
  <c r="CI458" i="1"/>
  <c r="CJ458" i="1" s="1"/>
  <c r="CH458" i="1"/>
  <c r="CM457" i="1"/>
  <c r="CN457" i="1" s="1"/>
  <c r="CO457" i="1" s="1"/>
  <c r="CP457" i="1" s="1"/>
  <c r="CQ457" i="1" s="1"/>
  <c r="CR457" i="1" s="1"/>
  <c r="CS457" i="1" s="1"/>
  <c r="CT457" i="1" s="1"/>
  <c r="CU457" i="1" s="1"/>
  <c r="CV457" i="1" s="1"/>
  <c r="CW457" i="1" s="1"/>
  <c r="CX457" i="1" s="1"/>
  <c r="CY457" i="1" s="1"/>
  <c r="CZ457" i="1" s="1"/>
  <c r="DA457" i="1" s="1"/>
  <c r="DB457" i="1" s="1"/>
  <c r="DC457" i="1" s="1"/>
  <c r="DD457" i="1" s="1"/>
  <c r="DE457" i="1" s="1"/>
  <c r="DF457" i="1" s="1"/>
  <c r="DG457" i="1" s="1"/>
  <c r="DH457" i="1" s="1"/>
  <c r="DI457" i="1" s="1"/>
  <c r="DJ457" i="1" s="1"/>
  <c r="DK457" i="1" s="1"/>
  <c r="DL457" i="1" s="1"/>
  <c r="DM457" i="1" s="1"/>
  <c r="DN457" i="1" s="1"/>
  <c r="DO457" i="1" s="1"/>
  <c r="DP457" i="1" s="1"/>
  <c r="DQ457" i="1" s="1"/>
  <c r="DR457" i="1" s="1"/>
  <c r="DS457" i="1" s="1"/>
  <c r="DT457" i="1" s="1"/>
  <c r="DU457" i="1" s="1"/>
  <c r="DV457" i="1" s="1"/>
  <c r="DW457" i="1" s="1"/>
  <c r="DX457" i="1" s="1"/>
  <c r="DY457" i="1" s="1"/>
  <c r="DZ457" i="1" s="1"/>
  <c r="EA457" i="1" s="1"/>
  <c r="EB457" i="1" s="1"/>
  <c r="EC457" i="1" s="1"/>
  <c r="ED457" i="1" s="1"/>
  <c r="EE457" i="1" s="1"/>
  <c r="EF457" i="1" s="1"/>
  <c r="EG457" i="1" s="1"/>
  <c r="EH457" i="1" s="1"/>
  <c r="EI457" i="1" s="1"/>
  <c r="EJ457" i="1" s="1"/>
  <c r="EK457" i="1" s="1"/>
  <c r="EL457" i="1" s="1"/>
  <c r="EM457" i="1" s="1"/>
  <c r="EN457" i="1" s="1"/>
  <c r="EO457" i="1" s="1"/>
  <c r="EP457" i="1" s="1"/>
  <c r="EQ457" i="1" s="1"/>
  <c r="ER457" i="1" s="1"/>
  <c r="ES457" i="1" s="1"/>
  <c r="ET457" i="1" s="1"/>
  <c r="EU457" i="1" s="1"/>
  <c r="EV457" i="1" s="1"/>
  <c r="EW457" i="1" s="1"/>
  <c r="EX457" i="1" s="1"/>
  <c r="EY457" i="1" s="1"/>
  <c r="EZ457" i="1" s="1"/>
  <c r="CL457" i="1"/>
  <c r="CI457" i="1"/>
  <c r="CJ457" i="1" s="1"/>
  <c r="CH457" i="1"/>
  <c r="DF456" i="1"/>
  <c r="DG456" i="1" s="1"/>
  <c r="DH456" i="1" s="1"/>
  <c r="DI456" i="1" s="1"/>
  <c r="DJ456" i="1" s="1"/>
  <c r="DK456" i="1" s="1"/>
  <c r="DL456" i="1" s="1"/>
  <c r="DM456" i="1" s="1"/>
  <c r="DN456" i="1" s="1"/>
  <c r="DO456" i="1" s="1"/>
  <c r="DP456" i="1" s="1"/>
  <c r="DQ456" i="1" s="1"/>
  <c r="DR456" i="1" s="1"/>
  <c r="DS456" i="1" s="1"/>
  <c r="DT456" i="1" s="1"/>
  <c r="DU456" i="1" s="1"/>
  <c r="DV456" i="1" s="1"/>
  <c r="DW456" i="1" s="1"/>
  <c r="DX456" i="1" s="1"/>
  <c r="DY456" i="1" s="1"/>
  <c r="DZ456" i="1" s="1"/>
  <c r="EA456" i="1" s="1"/>
  <c r="EB456" i="1" s="1"/>
  <c r="EC456" i="1" s="1"/>
  <c r="ED456" i="1" s="1"/>
  <c r="EE456" i="1" s="1"/>
  <c r="EF456" i="1" s="1"/>
  <c r="EG456" i="1" s="1"/>
  <c r="EH456" i="1" s="1"/>
  <c r="EI456" i="1" s="1"/>
  <c r="EJ456" i="1" s="1"/>
  <c r="EK456" i="1" s="1"/>
  <c r="EL456" i="1" s="1"/>
  <c r="EM456" i="1" s="1"/>
  <c r="EN456" i="1" s="1"/>
  <c r="EO456" i="1" s="1"/>
  <c r="EP456" i="1" s="1"/>
  <c r="EQ456" i="1" s="1"/>
  <c r="ER456" i="1" s="1"/>
  <c r="ES456" i="1" s="1"/>
  <c r="ET456" i="1" s="1"/>
  <c r="EU456" i="1" s="1"/>
  <c r="EV456" i="1" s="1"/>
  <c r="EW456" i="1" s="1"/>
  <c r="EX456" i="1" s="1"/>
  <c r="EY456" i="1" s="1"/>
  <c r="EZ456" i="1" s="1"/>
  <c r="CT456" i="1"/>
  <c r="CU456" i="1" s="1"/>
  <c r="CV456" i="1" s="1"/>
  <c r="CW456" i="1" s="1"/>
  <c r="CX456" i="1" s="1"/>
  <c r="CY456" i="1" s="1"/>
  <c r="CZ456" i="1" s="1"/>
  <c r="DA456" i="1" s="1"/>
  <c r="DB456" i="1" s="1"/>
  <c r="DC456" i="1" s="1"/>
  <c r="DD456" i="1" s="1"/>
  <c r="DE456" i="1" s="1"/>
  <c r="CN456" i="1"/>
  <c r="CO456" i="1" s="1"/>
  <c r="CP456" i="1" s="1"/>
  <c r="CQ456" i="1" s="1"/>
  <c r="CR456" i="1" s="1"/>
  <c r="CS456" i="1" s="1"/>
  <c r="CL456" i="1"/>
  <c r="CM456" i="1" s="1"/>
  <c r="CI456" i="1"/>
  <c r="CJ456" i="1" s="1"/>
  <c r="CH456" i="1"/>
  <c r="CP455" i="1"/>
  <c r="CQ455" i="1" s="1"/>
  <c r="CR455" i="1" s="1"/>
  <c r="CS455" i="1" s="1"/>
  <c r="CT455" i="1" s="1"/>
  <c r="CU455" i="1" s="1"/>
  <c r="CV455" i="1" s="1"/>
  <c r="CW455" i="1" s="1"/>
  <c r="CX455" i="1" s="1"/>
  <c r="CY455" i="1" s="1"/>
  <c r="CZ455" i="1" s="1"/>
  <c r="DA455" i="1" s="1"/>
  <c r="DB455" i="1" s="1"/>
  <c r="DC455" i="1" s="1"/>
  <c r="DD455" i="1" s="1"/>
  <c r="DE455" i="1" s="1"/>
  <c r="DF455" i="1" s="1"/>
  <c r="DG455" i="1" s="1"/>
  <c r="DH455" i="1" s="1"/>
  <c r="DI455" i="1" s="1"/>
  <c r="DJ455" i="1" s="1"/>
  <c r="DK455" i="1" s="1"/>
  <c r="DL455" i="1" s="1"/>
  <c r="DM455" i="1" s="1"/>
  <c r="DN455" i="1" s="1"/>
  <c r="DO455" i="1" s="1"/>
  <c r="DP455" i="1" s="1"/>
  <c r="DQ455" i="1" s="1"/>
  <c r="DR455" i="1" s="1"/>
  <c r="DS455" i="1" s="1"/>
  <c r="DT455" i="1" s="1"/>
  <c r="DU455" i="1" s="1"/>
  <c r="DV455" i="1" s="1"/>
  <c r="DW455" i="1" s="1"/>
  <c r="DX455" i="1" s="1"/>
  <c r="DY455" i="1" s="1"/>
  <c r="DZ455" i="1" s="1"/>
  <c r="EA455" i="1" s="1"/>
  <c r="EB455" i="1" s="1"/>
  <c r="EC455" i="1" s="1"/>
  <c r="ED455" i="1" s="1"/>
  <c r="EE455" i="1" s="1"/>
  <c r="EF455" i="1" s="1"/>
  <c r="EG455" i="1" s="1"/>
  <c r="EH455" i="1" s="1"/>
  <c r="EI455" i="1" s="1"/>
  <c r="EJ455" i="1" s="1"/>
  <c r="EK455" i="1" s="1"/>
  <c r="EL455" i="1" s="1"/>
  <c r="EM455" i="1" s="1"/>
  <c r="EN455" i="1" s="1"/>
  <c r="EO455" i="1" s="1"/>
  <c r="EP455" i="1" s="1"/>
  <c r="EQ455" i="1" s="1"/>
  <c r="ER455" i="1" s="1"/>
  <c r="ES455" i="1" s="1"/>
  <c r="ET455" i="1" s="1"/>
  <c r="EU455" i="1" s="1"/>
  <c r="EV455" i="1" s="1"/>
  <c r="EW455" i="1" s="1"/>
  <c r="EX455" i="1" s="1"/>
  <c r="EY455" i="1" s="1"/>
  <c r="EZ455" i="1" s="1"/>
  <c r="CL455" i="1"/>
  <c r="CM455" i="1" s="1"/>
  <c r="CN455" i="1" s="1"/>
  <c r="CO455" i="1" s="1"/>
  <c r="CH455" i="1"/>
  <c r="CI455" i="1" s="1"/>
  <c r="CJ455" i="1" s="1"/>
  <c r="EB454" i="1"/>
  <c r="EC454" i="1" s="1"/>
  <c r="ED454" i="1" s="1"/>
  <c r="EE454" i="1" s="1"/>
  <c r="EF454" i="1" s="1"/>
  <c r="EG454" i="1" s="1"/>
  <c r="EH454" i="1" s="1"/>
  <c r="EI454" i="1" s="1"/>
  <c r="EJ454" i="1" s="1"/>
  <c r="EK454" i="1" s="1"/>
  <c r="EL454" i="1" s="1"/>
  <c r="EM454" i="1" s="1"/>
  <c r="EN454" i="1" s="1"/>
  <c r="EO454" i="1" s="1"/>
  <c r="EP454" i="1" s="1"/>
  <c r="EQ454" i="1" s="1"/>
  <c r="ER454" i="1" s="1"/>
  <c r="ES454" i="1" s="1"/>
  <c r="ET454" i="1" s="1"/>
  <c r="EU454" i="1" s="1"/>
  <c r="EV454" i="1" s="1"/>
  <c r="EW454" i="1" s="1"/>
  <c r="EX454" i="1" s="1"/>
  <c r="EY454" i="1" s="1"/>
  <c r="EZ454" i="1" s="1"/>
  <c r="CV454" i="1"/>
  <c r="CW454" i="1" s="1"/>
  <c r="CX454" i="1" s="1"/>
  <c r="CY454" i="1" s="1"/>
  <c r="CZ454" i="1" s="1"/>
  <c r="DA454" i="1" s="1"/>
  <c r="DB454" i="1" s="1"/>
  <c r="DC454" i="1" s="1"/>
  <c r="DD454" i="1" s="1"/>
  <c r="DE454" i="1" s="1"/>
  <c r="DF454" i="1" s="1"/>
  <c r="DG454" i="1" s="1"/>
  <c r="DH454" i="1" s="1"/>
  <c r="DI454" i="1" s="1"/>
  <c r="DJ454" i="1" s="1"/>
  <c r="DK454" i="1" s="1"/>
  <c r="DL454" i="1" s="1"/>
  <c r="DM454" i="1" s="1"/>
  <c r="DN454" i="1" s="1"/>
  <c r="DO454" i="1" s="1"/>
  <c r="DP454" i="1" s="1"/>
  <c r="DQ454" i="1" s="1"/>
  <c r="DR454" i="1" s="1"/>
  <c r="DS454" i="1" s="1"/>
  <c r="DT454" i="1" s="1"/>
  <c r="DU454" i="1" s="1"/>
  <c r="DV454" i="1" s="1"/>
  <c r="DW454" i="1" s="1"/>
  <c r="DX454" i="1" s="1"/>
  <c r="DY454" i="1" s="1"/>
  <c r="DZ454" i="1" s="1"/>
  <c r="EA454" i="1" s="1"/>
  <c r="CL454" i="1"/>
  <c r="CM454" i="1" s="1"/>
  <c r="CN454" i="1" s="1"/>
  <c r="CO454" i="1" s="1"/>
  <c r="CP454" i="1" s="1"/>
  <c r="CQ454" i="1" s="1"/>
  <c r="CR454" i="1" s="1"/>
  <c r="CS454" i="1" s="1"/>
  <c r="CT454" i="1" s="1"/>
  <c r="CU454" i="1" s="1"/>
  <c r="CI454" i="1"/>
  <c r="CJ454" i="1" s="1"/>
  <c r="CH454" i="1"/>
  <c r="DC453" i="1"/>
  <c r="DD453" i="1" s="1"/>
  <c r="DE453" i="1" s="1"/>
  <c r="DF453" i="1" s="1"/>
  <c r="DG453" i="1" s="1"/>
  <c r="DH453" i="1" s="1"/>
  <c r="DI453" i="1" s="1"/>
  <c r="DJ453" i="1" s="1"/>
  <c r="DK453" i="1" s="1"/>
  <c r="DL453" i="1" s="1"/>
  <c r="DM453" i="1" s="1"/>
  <c r="DN453" i="1" s="1"/>
  <c r="DO453" i="1" s="1"/>
  <c r="DP453" i="1" s="1"/>
  <c r="DQ453" i="1" s="1"/>
  <c r="DR453" i="1" s="1"/>
  <c r="DS453" i="1" s="1"/>
  <c r="DT453" i="1" s="1"/>
  <c r="DU453" i="1" s="1"/>
  <c r="DV453" i="1" s="1"/>
  <c r="DW453" i="1" s="1"/>
  <c r="DX453" i="1" s="1"/>
  <c r="DY453" i="1" s="1"/>
  <c r="DZ453" i="1" s="1"/>
  <c r="EA453" i="1" s="1"/>
  <c r="EB453" i="1" s="1"/>
  <c r="EC453" i="1" s="1"/>
  <c r="ED453" i="1" s="1"/>
  <c r="EE453" i="1" s="1"/>
  <c r="EF453" i="1" s="1"/>
  <c r="EG453" i="1" s="1"/>
  <c r="EH453" i="1" s="1"/>
  <c r="EI453" i="1" s="1"/>
  <c r="EJ453" i="1" s="1"/>
  <c r="EK453" i="1" s="1"/>
  <c r="EL453" i="1" s="1"/>
  <c r="EM453" i="1" s="1"/>
  <c r="EN453" i="1" s="1"/>
  <c r="EO453" i="1" s="1"/>
  <c r="EP453" i="1" s="1"/>
  <c r="EQ453" i="1" s="1"/>
  <c r="ER453" i="1" s="1"/>
  <c r="ES453" i="1" s="1"/>
  <c r="ET453" i="1" s="1"/>
  <c r="EU453" i="1" s="1"/>
  <c r="EV453" i="1" s="1"/>
  <c r="EW453" i="1" s="1"/>
  <c r="EX453" i="1" s="1"/>
  <c r="EY453" i="1" s="1"/>
  <c r="EZ453" i="1" s="1"/>
  <c r="CS453" i="1"/>
  <c r="CT453" i="1" s="1"/>
  <c r="CU453" i="1" s="1"/>
  <c r="CV453" i="1" s="1"/>
  <c r="CW453" i="1" s="1"/>
  <c r="CX453" i="1" s="1"/>
  <c r="CY453" i="1" s="1"/>
  <c r="CZ453" i="1" s="1"/>
  <c r="DA453" i="1" s="1"/>
  <c r="DB453" i="1" s="1"/>
  <c r="CL453" i="1"/>
  <c r="CM453" i="1" s="1"/>
  <c r="CN453" i="1" s="1"/>
  <c r="CO453" i="1" s="1"/>
  <c r="CP453" i="1" s="1"/>
  <c r="CQ453" i="1" s="1"/>
  <c r="CR453" i="1" s="1"/>
  <c r="CI453" i="1"/>
  <c r="CJ453" i="1" s="1"/>
  <c r="CH453" i="1"/>
  <c r="EP452" i="1"/>
  <c r="EQ452" i="1" s="1"/>
  <c r="ER452" i="1" s="1"/>
  <c r="ES452" i="1" s="1"/>
  <c r="ET452" i="1" s="1"/>
  <c r="EU452" i="1" s="1"/>
  <c r="EV452" i="1" s="1"/>
  <c r="EW452" i="1" s="1"/>
  <c r="EX452" i="1" s="1"/>
  <c r="EY452" i="1" s="1"/>
  <c r="EZ452" i="1" s="1"/>
  <c r="DJ452" i="1"/>
  <c r="DK452" i="1" s="1"/>
  <c r="DL452" i="1" s="1"/>
  <c r="DM452" i="1" s="1"/>
  <c r="DN452" i="1" s="1"/>
  <c r="DO452" i="1" s="1"/>
  <c r="DP452" i="1" s="1"/>
  <c r="DQ452" i="1" s="1"/>
  <c r="DR452" i="1" s="1"/>
  <c r="DS452" i="1" s="1"/>
  <c r="DT452" i="1" s="1"/>
  <c r="DU452" i="1" s="1"/>
  <c r="DV452" i="1" s="1"/>
  <c r="DW452" i="1" s="1"/>
  <c r="DX452" i="1" s="1"/>
  <c r="DY452" i="1" s="1"/>
  <c r="DZ452" i="1" s="1"/>
  <c r="EA452" i="1" s="1"/>
  <c r="EB452" i="1" s="1"/>
  <c r="EC452" i="1" s="1"/>
  <c r="ED452" i="1" s="1"/>
  <c r="EE452" i="1" s="1"/>
  <c r="EF452" i="1" s="1"/>
  <c r="EG452" i="1" s="1"/>
  <c r="EH452" i="1" s="1"/>
  <c r="EI452" i="1" s="1"/>
  <c r="EJ452" i="1" s="1"/>
  <c r="EK452" i="1" s="1"/>
  <c r="EL452" i="1" s="1"/>
  <c r="EM452" i="1" s="1"/>
  <c r="EN452" i="1" s="1"/>
  <c r="EO452" i="1" s="1"/>
  <c r="CZ452" i="1"/>
  <c r="DA452" i="1" s="1"/>
  <c r="DB452" i="1" s="1"/>
  <c r="DC452" i="1" s="1"/>
  <c r="DD452" i="1" s="1"/>
  <c r="DE452" i="1" s="1"/>
  <c r="DF452" i="1" s="1"/>
  <c r="DG452" i="1" s="1"/>
  <c r="DH452" i="1" s="1"/>
  <c r="DI452" i="1" s="1"/>
  <c r="CP452" i="1"/>
  <c r="CQ452" i="1" s="1"/>
  <c r="CR452" i="1" s="1"/>
  <c r="CS452" i="1" s="1"/>
  <c r="CT452" i="1" s="1"/>
  <c r="CU452" i="1" s="1"/>
  <c r="CV452" i="1" s="1"/>
  <c r="CW452" i="1" s="1"/>
  <c r="CX452" i="1" s="1"/>
  <c r="CY452" i="1" s="1"/>
  <c r="CN452" i="1"/>
  <c r="CO452" i="1" s="1"/>
  <c r="CL452" i="1"/>
  <c r="CM452" i="1" s="1"/>
  <c r="CH452" i="1"/>
  <c r="CI452" i="1" s="1"/>
  <c r="CJ452" i="1" s="1"/>
  <c r="CL451" i="1"/>
  <c r="CM451" i="1" s="1"/>
  <c r="CN451" i="1" s="1"/>
  <c r="CO451" i="1" s="1"/>
  <c r="CP451" i="1" s="1"/>
  <c r="CQ451" i="1" s="1"/>
  <c r="CR451" i="1" s="1"/>
  <c r="CS451" i="1" s="1"/>
  <c r="CT451" i="1" s="1"/>
  <c r="CU451" i="1" s="1"/>
  <c r="CV451" i="1" s="1"/>
  <c r="CW451" i="1" s="1"/>
  <c r="CX451" i="1" s="1"/>
  <c r="CY451" i="1" s="1"/>
  <c r="CZ451" i="1" s="1"/>
  <c r="DA451" i="1" s="1"/>
  <c r="DB451" i="1" s="1"/>
  <c r="DC451" i="1" s="1"/>
  <c r="DD451" i="1" s="1"/>
  <c r="DE451" i="1" s="1"/>
  <c r="DF451" i="1" s="1"/>
  <c r="DG451" i="1" s="1"/>
  <c r="DH451" i="1" s="1"/>
  <c r="DI451" i="1" s="1"/>
  <c r="DJ451" i="1" s="1"/>
  <c r="DK451" i="1" s="1"/>
  <c r="DL451" i="1" s="1"/>
  <c r="DM451" i="1" s="1"/>
  <c r="DN451" i="1" s="1"/>
  <c r="DO451" i="1" s="1"/>
  <c r="DP451" i="1" s="1"/>
  <c r="DQ451" i="1" s="1"/>
  <c r="DR451" i="1" s="1"/>
  <c r="DS451" i="1" s="1"/>
  <c r="DT451" i="1" s="1"/>
  <c r="DU451" i="1" s="1"/>
  <c r="DV451" i="1" s="1"/>
  <c r="DW451" i="1" s="1"/>
  <c r="DX451" i="1" s="1"/>
  <c r="DY451" i="1" s="1"/>
  <c r="DZ451" i="1" s="1"/>
  <c r="EA451" i="1" s="1"/>
  <c r="EB451" i="1" s="1"/>
  <c r="EC451" i="1" s="1"/>
  <c r="ED451" i="1" s="1"/>
  <c r="EE451" i="1" s="1"/>
  <c r="EF451" i="1" s="1"/>
  <c r="EG451" i="1" s="1"/>
  <c r="EH451" i="1" s="1"/>
  <c r="EI451" i="1" s="1"/>
  <c r="EJ451" i="1" s="1"/>
  <c r="EK451" i="1" s="1"/>
  <c r="EL451" i="1" s="1"/>
  <c r="EM451" i="1" s="1"/>
  <c r="EN451" i="1" s="1"/>
  <c r="EO451" i="1" s="1"/>
  <c r="EP451" i="1" s="1"/>
  <c r="EQ451" i="1" s="1"/>
  <c r="ER451" i="1" s="1"/>
  <c r="ES451" i="1" s="1"/>
  <c r="ET451" i="1" s="1"/>
  <c r="EU451" i="1" s="1"/>
  <c r="EV451" i="1" s="1"/>
  <c r="EW451" i="1" s="1"/>
  <c r="EX451" i="1" s="1"/>
  <c r="EY451" i="1" s="1"/>
  <c r="EZ451" i="1" s="1"/>
  <c r="CI451" i="1"/>
  <c r="CJ451" i="1" s="1"/>
  <c r="CH451" i="1"/>
  <c r="CM450" i="1"/>
  <c r="CN450" i="1" s="1"/>
  <c r="CO450" i="1" s="1"/>
  <c r="CP450" i="1" s="1"/>
  <c r="CQ450" i="1" s="1"/>
  <c r="CR450" i="1" s="1"/>
  <c r="CS450" i="1" s="1"/>
  <c r="CT450" i="1" s="1"/>
  <c r="CU450" i="1" s="1"/>
  <c r="CV450" i="1" s="1"/>
  <c r="CW450" i="1" s="1"/>
  <c r="CX450" i="1" s="1"/>
  <c r="CY450" i="1" s="1"/>
  <c r="CZ450" i="1" s="1"/>
  <c r="DA450" i="1" s="1"/>
  <c r="DB450" i="1" s="1"/>
  <c r="DC450" i="1" s="1"/>
  <c r="DD450" i="1" s="1"/>
  <c r="DE450" i="1" s="1"/>
  <c r="DF450" i="1" s="1"/>
  <c r="DG450" i="1" s="1"/>
  <c r="DH450" i="1" s="1"/>
  <c r="DI450" i="1" s="1"/>
  <c r="DJ450" i="1" s="1"/>
  <c r="DK450" i="1" s="1"/>
  <c r="DL450" i="1" s="1"/>
  <c r="DM450" i="1" s="1"/>
  <c r="DN450" i="1" s="1"/>
  <c r="DO450" i="1" s="1"/>
  <c r="DP450" i="1" s="1"/>
  <c r="DQ450" i="1" s="1"/>
  <c r="DR450" i="1" s="1"/>
  <c r="DS450" i="1" s="1"/>
  <c r="DT450" i="1" s="1"/>
  <c r="DU450" i="1" s="1"/>
  <c r="DV450" i="1" s="1"/>
  <c r="DW450" i="1" s="1"/>
  <c r="DX450" i="1" s="1"/>
  <c r="DY450" i="1" s="1"/>
  <c r="DZ450" i="1" s="1"/>
  <c r="EA450" i="1" s="1"/>
  <c r="EB450" i="1" s="1"/>
  <c r="EC450" i="1" s="1"/>
  <c r="ED450" i="1" s="1"/>
  <c r="EE450" i="1" s="1"/>
  <c r="EF450" i="1" s="1"/>
  <c r="EG450" i="1" s="1"/>
  <c r="EH450" i="1" s="1"/>
  <c r="EI450" i="1" s="1"/>
  <c r="EJ450" i="1" s="1"/>
  <c r="EK450" i="1" s="1"/>
  <c r="EL450" i="1" s="1"/>
  <c r="EM450" i="1" s="1"/>
  <c r="EN450" i="1" s="1"/>
  <c r="EO450" i="1" s="1"/>
  <c r="EP450" i="1" s="1"/>
  <c r="EQ450" i="1" s="1"/>
  <c r="ER450" i="1" s="1"/>
  <c r="ES450" i="1" s="1"/>
  <c r="ET450" i="1" s="1"/>
  <c r="EU450" i="1" s="1"/>
  <c r="EV450" i="1" s="1"/>
  <c r="EW450" i="1" s="1"/>
  <c r="EX450" i="1" s="1"/>
  <c r="EY450" i="1" s="1"/>
  <c r="EZ450" i="1" s="1"/>
  <c r="CL450" i="1"/>
  <c r="CI450" i="1"/>
  <c r="CJ450" i="1" s="1"/>
  <c r="CH450" i="1"/>
  <c r="DI449" i="1"/>
  <c r="DJ449" i="1" s="1"/>
  <c r="DK449" i="1" s="1"/>
  <c r="DL449" i="1" s="1"/>
  <c r="DM449" i="1" s="1"/>
  <c r="DN449" i="1" s="1"/>
  <c r="DO449" i="1" s="1"/>
  <c r="DP449" i="1" s="1"/>
  <c r="DQ449" i="1" s="1"/>
  <c r="DR449" i="1" s="1"/>
  <c r="DS449" i="1" s="1"/>
  <c r="DT449" i="1" s="1"/>
  <c r="DU449" i="1" s="1"/>
  <c r="DV449" i="1" s="1"/>
  <c r="DW449" i="1" s="1"/>
  <c r="DX449" i="1" s="1"/>
  <c r="DY449" i="1" s="1"/>
  <c r="DZ449" i="1" s="1"/>
  <c r="EA449" i="1" s="1"/>
  <c r="EB449" i="1" s="1"/>
  <c r="EC449" i="1" s="1"/>
  <c r="ED449" i="1" s="1"/>
  <c r="EE449" i="1" s="1"/>
  <c r="EF449" i="1" s="1"/>
  <c r="EG449" i="1" s="1"/>
  <c r="EH449" i="1" s="1"/>
  <c r="EI449" i="1" s="1"/>
  <c r="EJ449" i="1" s="1"/>
  <c r="EK449" i="1" s="1"/>
  <c r="EL449" i="1" s="1"/>
  <c r="EM449" i="1" s="1"/>
  <c r="EN449" i="1" s="1"/>
  <c r="EO449" i="1" s="1"/>
  <c r="EP449" i="1" s="1"/>
  <c r="EQ449" i="1" s="1"/>
  <c r="ER449" i="1" s="1"/>
  <c r="ES449" i="1" s="1"/>
  <c r="ET449" i="1" s="1"/>
  <c r="EU449" i="1" s="1"/>
  <c r="EV449" i="1" s="1"/>
  <c r="EW449" i="1" s="1"/>
  <c r="EX449" i="1" s="1"/>
  <c r="EY449" i="1" s="1"/>
  <c r="EZ449" i="1" s="1"/>
  <c r="CX449" i="1"/>
  <c r="CY449" i="1" s="1"/>
  <c r="CZ449" i="1" s="1"/>
  <c r="DA449" i="1" s="1"/>
  <c r="DB449" i="1" s="1"/>
  <c r="DC449" i="1" s="1"/>
  <c r="DD449" i="1" s="1"/>
  <c r="DE449" i="1" s="1"/>
  <c r="DF449" i="1" s="1"/>
  <c r="DG449" i="1" s="1"/>
  <c r="DH449" i="1" s="1"/>
  <c r="CM449" i="1"/>
  <c r="CN449" i="1" s="1"/>
  <c r="CO449" i="1" s="1"/>
  <c r="CP449" i="1" s="1"/>
  <c r="CQ449" i="1" s="1"/>
  <c r="CR449" i="1" s="1"/>
  <c r="CS449" i="1" s="1"/>
  <c r="CT449" i="1" s="1"/>
  <c r="CU449" i="1" s="1"/>
  <c r="CV449" i="1" s="1"/>
  <c r="CW449" i="1" s="1"/>
  <c r="CL449" i="1"/>
  <c r="CI449" i="1"/>
  <c r="CJ449" i="1" s="1"/>
  <c r="CH449" i="1"/>
  <c r="CT448" i="1"/>
  <c r="CU448" i="1" s="1"/>
  <c r="CV448" i="1" s="1"/>
  <c r="CW448" i="1" s="1"/>
  <c r="CX448" i="1" s="1"/>
  <c r="CY448" i="1" s="1"/>
  <c r="CZ448" i="1" s="1"/>
  <c r="DA448" i="1" s="1"/>
  <c r="DB448" i="1" s="1"/>
  <c r="DC448" i="1" s="1"/>
  <c r="DD448" i="1" s="1"/>
  <c r="DE448" i="1" s="1"/>
  <c r="DF448" i="1" s="1"/>
  <c r="DG448" i="1" s="1"/>
  <c r="DH448" i="1" s="1"/>
  <c r="DI448" i="1" s="1"/>
  <c r="DJ448" i="1" s="1"/>
  <c r="DK448" i="1" s="1"/>
  <c r="DL448" i="1" s="1"/>
  <c r="DM448" i="1" s="1"/>
  <c r="DN448" i="1" s="1"/>
  <c r="DO448" i="1" s="1"/>
  <c r="DP448" i="1" s="1"/>
  <c r="DQ448" i="1" s="1"/>
  <c r="DR448" i="1" s="1"/>
  <c r="DS448" i="1" s="1"/>
  <c r="DT448" i="1" s="1"/>
  <c r="DU448" i="1" s="1"/>
  <c r="DV448" i="1" s="1"/>
  <c r="DW448" i="1" s="1"/>
  <c r="DX448" i="1" s="1"/>
  <c r="DY448" i="1" s="1"/>
  <c r="DZ448" i="1" s="1"/>
  <c r="EA448" i="1" s="1"/>
  <c r="EB448" i="1" s="1"/>
  <c r="EC448" i="1" s="1"/>
  <c r="ED448" i="1" s="1"/>
  <c r="EE448" i="1" s="1"/>
  <c r="EF448" i="1" s="1"/>
  <c r="EG448" i="1" s="1"/>
  <c r="EH448" i="1" s="1"/>
  <c r="EI448" i="1" s="1"/>
  <c r="EJ448" i="1" s="1"/>
  <c r="EK448" i="1" s="1"/>
  <c r="EL448" i="1" s="1"/>
  <c r="EM448" i="1" s="1"/>
  <c r="EN448" i="1" s="1"/>
  <c r="EO448" i="1" s="1"/>
  <c r="EP448" i="1" s="1"/>
  <c r="EQ448" i="1" s="1"/>
  <c r="ER448" i="1" s="1"/>
  <c r="ES448" i="1" s="1"/>
  <c r="ET448" i="1" s="1"/>
  <c r="EU448" i="1" s="1"/>
  <c r="EV448" i="1" s="1"/>
  <c r="EW448" i="1" s="1"/>
  <c r="EX448" i="1" s="1"/>
  <c r="EY448" i="1" s="1"/>
  <c r="EZ448" i="1" s="1"/>
  <c r="CN448" i="1"/>
  <c r="CO448" i="1" s="1"/>
  <c r="CP448" i="1" s="1"/>
  <c r="CQ448" i="1" s="1"/>
  <c r="CR448" i="1" s="1"/>
  <c r="CS448" i="1" s="1"/>
  <c r="CL448" i="1"/>
  <c r="CM448" i="1" s="1"/>
  <c r="CI448" i="1"/>
  <c r="CJ448" i="1" s="1"/>
  <c r="CH448" i="1"/>
  <c r="CL447" i="1"/>
  <c r="CM447" i="1" s="1"/>
  <c r="CN447" i="1" s="1"/>
  <c r="CO447" i="1" s="1"/>
  <c r="CP447" i="1" s="1"/>
  <c r="CQ447" i="1" s="1"/>
  <c r="CR447" i="1" s="1"/>
  <c r="CS447" i="1" s="1"/>
  <c r="CT447" i="1" s="1"/>
  <c r="CU447" i="1" s="1"/>
  <c r="CV447" i="1" s="1"/>
  <c r="CW447" i="1" s="1"/>
  <c r="CX447" i="1" s="1"/>
  <c r="CY447" i="1" s="1"/>
  <c r="CZ447" i="1" s="1"/>
  <c r="DA447" i="1" s="1"/>
  <c r="DB447" i="1" s="1"/>
  <c r="DC447" i="1" s="1"/>
  <c r="DD447" i="1" s="1"/>
  <c r="DE447" i="1" s="1"/>
  <c r="DF447" i="1" s="1"/>
  <c r="DG447" i="1" s="1"/>
  <c r="DH447" i="1" s="1"/>
  <c r="DI447" i="1" s="1"/>
  <c r="DJ447" i="1" s="1"/>
  <c r="DK447" i="1" s="1"/>
  <c r="DL447" i="1" s="1"/>
  <c r="DM447" i="1" s="1"/>
  <c r="DN447" i="1" s="1"/>
  <c r="DO447" i="1" s="1"/>
  <c r="DP447" i="1" s="1"/>
  <c r="DQ447" i="1" s="1"/>
  <c r="DR447" i="1" s="1"/>
  <c r="DS447" i="1" s="1"/>
  <c r="DT447" i="1" s="1"/>
  <c r="DU447" i="1" s="1"/>
  <c r="DV447" i="1" s="1"/>
  <c r="DW447" i="1" s="1"/>
  <c r="DX447" i="1" s="1"/>
  <c r="DY447" i="1" s="1"/>
  <c r="DZ447" i="1" s="1"/>
  <c r="EA447" i="1" s="1"/>
  <c r="EB447" i="1" s="1"/>
  <c r="EC447" i="1" s="1"/>
  <c r="ED447" i="1" s="1"/>
  <c r="EE447" i="1" s="1"/>
  <c r="EF447" i="1" s="1"/>
  <c r="EG447" i="1" s="1"/>
  <c r="EH447" i="1" s="1"/>
  <c r="EI447" i="1" s="1"/>
  <c r="EJ447" i="1" s="1"/>
  <c r="EK447" i="1" s="1"/>
  <c r="EL447" i="1" s="1"/>
  <c r="EM447" i="1" s="1"/>
  <c r="EN447" i="1" s="1"/>
  <c r="EO447" i="1" s="1"/>
  <c r="EP447" i="1" s="1"/>
  <c r="EQ447" i="1" s="1"/>
  <c r="ER447" i="1" s="1"/>
  <c r="ES447" i="1" s="1"/>
  <c r="ET447" i="1" s="1"/>
  <c r="EU447" i="1" s="1"/>
  <c r="EV447" i="1" s="1"/>
  <c r="EW447" i="1" s="1"/>
  <c r="EX447" i="1" s="1"/>
  <c r="EY447" i="1" s="1"/>
  <c r="EZ447" i="1" s="1"/>
  <c r="CH447" i="1"/>
  <c r="CI447" i="1" s="1"/>
  <c r="CJ447" i="1" s="1"/>
  <c r="EX446" i="1"/>
  <c r="EY446" i="1" s="1"/>
  <c r="EZ446" i="1" s="1"/>
  <c r="CL446" i="1"/>
  <c r="CM446" i="1" s="1"/>
  <c r="CN446" i="1" s="1"/>
  <c r="CO446" i="1" s="1"/>
  <c r="CP446" i="1" s="1"/>
  <c r="CQ446" i="1" s="1"/>
  <c r="CR446" i="1" s="1"/>
  <c r="CS446" i="1" s="1"/>
  <c r="CT446" i="1" s="1"/>
  <c r="CU446" i="1" s="1"/>
  <c r="CV446" i="1" s="1"/>
  <c r="CW446" i="1" s="1"/>
  <c r="CX446" i="1" s="1"/>
  <c r="CY446" i="1" s="1"/>
  <c r="CZ446" i="1" s="1"/>
  <c r="DA446" i="1" s="1"/>
  <c r="DB446" i="1" s="1"/>
  <c r="DC446" i="1" s="1"/>
  <c r="DD446" i="1" s="1"/>
  <c r="DE446" i="1" s="1"/>
  <c r="DF446" i="1" s="1"/>
  <c r="DG446" i="1" s="1"/>
  <c r="DH446" i="1" s="1"/>
  <c r="DI446" i="1" s="1"/>
  <c r="DJ446" i="1" s="1"/>
  <c r="DK446" i="1" s="1"/>
  <c r="DL446" i="1" s="1"/>
  <c r="DM446" i="1" s="1"/>
  <c r="DN446" i="1" s="1"/>
  <c r="DO446" i="1" s="1"/>
  <c r="DP446" i="1" s="1"/>
  <c r="DQ446" i="1" s="1"/>
  <c r="DR446" i="1" s="1"/>
  <c r="DS446" i="1" s="1"/>
  <c r="DT446" i="1" s="1"/>
  <c r="DU446" i="1" s="1"/>
  <c r="DV446" i="1" s="1"/>
  <c r="DW446" i="1" s="1"/>
  <c r="DX446" i="1" s="1"/>
  <c r="DY446" i="1" s="1"/>
  <c r="DZ446" i="1" s="1"/>
  <c r="EA446" i="1" s="1"/>
  <c r="EB446" i="1" s="1"/>
  <c r="EC446" i="1" s="1"/>
  <c r="ED446" i="1" s="1"/>
  <c r="EE446" i="1" s="1"/>
  <c r="EF446" i="1" s="1"/>
  <c r="EG446" i="1" s="1"/>
  <c r="EH446" i="1" s="1"/>
  <c r="EI446" i="1" s="1"/>
  <c r="EJ446" i="1" s="1"/>
  <c r="EK446" i="1" s="1"/>
  <c r="EL446" i="1" s="1"/>
  <c r="EM446" i="1" s="1"/>
  <c r="EN446" i="1" s="1"/>
  <c r="EO446" i="1" s="1"/>
  <c r="EP446" i="1" s="1"/>
  <c r="EQ446" i="1" s="1"/>
  <c r="ER446" i="1" s="1"/>
  <c r="ES446" i="1" s="1"/>
  <c r="ET446" i="1" s="1"/>
  <c r="EU446" i="1" s="1"/>
  <c r="EV446" i="1" s="1"/>
  <c r="EW446" i="1" s="1"/>
  <c r="CJ446" i="1"/>
  <c r="CI446" i="1"/>
  <c r="CH446" i="1"/>
  <c r="CS445" i="1"/>
  <c r="CT445" i="1" s="1"/>
  <c r="CU445" i="1" s="1"/>
  <c r="CV445" i="1" s="1"/>
  <c r="CW445" i="1" s="1"/>
  <c r="CX445" i="1" s="1"/>
  <c r="CY445" i="1" s="1"/>
  <c r="CZ445" i="1" s="1"/>
  <c r="DA445" i="1" s="1"/>
  <c r="DB445" i="1" s="1"/>
  <c r="DC445" i="1" s="1"/>
  <c r="DD445" i="1" s="1"/>
  <c r="DE445" i="1" s="1"/>
  <c r="DF445" i="1" s="1"/>
  <c r="DG445" i="1" s="1"/>
  <c r="DH445" i="1" s="1"/>
  <c r="DI445" i="1" s="1"/>
  <c r="DJ445" i="1" s="1"/>
  <c r="DK445" i="1" s="1"/>
  <c r="DL445" i="1" s="1"/>
  <c r="DM445" i="1" s="1"/>
  <c r="DN445" i="1" s="1"/>
  <c r="DO445" i="1" s="1"/>
  <c r="DP445" i="1" s="1"/>
  <c r="DQ445" i="1" s="1"/>
  <c r="DR445" i="1" s="1"/>
  <c r="DS445" i="1" s="1"/>
  <c r="DT445" i="1" s="1"/>
  <c r="DU445" i="1" s="1"/>
  <c r="DV445" i="1" s="1"/>
  <c r="DW445" i="1" s="1"/>
  <c r="DX445" i="1" s="1"/>
  <c r="DY445" i="1" s="1"/>
  <c r="DZ445" i="1" s="1"/>
  <c r="EA445" i="1" s="1"/>
  <c r="EB445" i="1" s="1"/>
  <c r="EC445" i="1" s="1"/>
  <c r="ED445" i="1" s="1"/>
  <c r="EE445" i="1" s="1"/>
  <c r="EF445" i="1" s="1"/>
  <c r="EG445" i="1" s="1"/>
  <c r="EH445" i="1" s="1"/>
  <c r="EI445" i="1" s="1"/>
  <c r="EJ445" i="1" s="1"/>
  <c r="EK445" i="1" s="1"/>
  <c r="EL445" i="1" s="1"/>
  <c r="EM445" i="1" s="1"/>
  <c r="EN445" i="1" s="1"/>
  <c r="EO445" i="1" s="1"/>
  <c r="EP445" i="1" s="1"/>
  <c r="EQ445" i="1" s="1"/>
  <c r="ER445" i="1" s="1"/>
  <c r="ES445" i="1" s="1"/>
  <c r="ET445" i="1" s="1"/>
  <c r="EU445" i="1" s="1"/>
  <c r="EV445" i="1" s="1"/>
  <c r="EW445" i="1" s="1"/>
  <c r="EX445" i="1" s="1"/>
  <c r="EY445" i="1" s="1"/>
  <c r="EZ445" i="1" s="1"/>
  <c r="CM445" i="1"/>
  <c r="CN445" i="1" s="1"/>
  <c r="CO445" i="1" s="1"/>
  <c r="CP445" i="1" s="1"/>
  <c r="CQ445" i="1" s="1"/>
  <c r="CR445" i="1" s="1"/>
  <c r="CL445" i="1"/>
  <c r="CI445" i="1"/>
  <c r="CJ445" i="1" s="1"/>
  <c r="CH445" i="1"/>
  <c r="CP444" i="1"/>
  <c r="CQ444" i="1" s="1"/>
  <c r="CR444" i="1" s="1"/>
  <c r="CS444" i="1" s="1"/>
  <c r="CT444" i="1" s="1"/>
  <c r="CU444" i="1" s="1"/>
  <c r="CV444" i="1" s="1"/>
  <c r="CW444" i="1" s="1"/>
  <c r="CX444" i="1" s="1"/>
  <c r="CY444" i="1" s="1"/>
  <c r="CZ444" i="1" s="1"/>
  <c r="DA444" i="1" s="1"/>
  <c r="DB444" i="1" s="1"/>
  <c r="DC444" i="1" s="1"/>
  <c r="DD444" i="1" s="1"/>
  <c r="DE444" i="1" s="1"/>
  <c r="DF444" i="1" s="1"/>
  <c r="DG444" i="1" s="1"/>
  <c r="DH444" i="1" s="1"/>
  <c r="DI444" i="1" s="1"/>
  <c r="DJ444" i="1" s="1"/>
  <c r="DK444" i="1" s="1"/>
  <c r="DL444" i="1" s="1"/>
  <c r="DM444" i="1" s="1"/>
  <c r="DN444" i="1" s="1"/>
  <c r="DO444" i="1" s="1"/>
  <c r="DP444" i="1" s="1"/>
  <c r="DQ444" i="1" s="1"/>
  <c r="DR444" i="1" s="1"/>
  <c r="DS444" i="1" s="1"/>
  <c r="DT444" i="1" s="1"/>
  <c r="DU444" i="1" s="1"/>
  <c r="DV444" i="1" s="1"/>
  <c r="DW444" i="1" s="1"/>
  <c r="DX444" i="1" s="1"/>
  <c r="DY444" i="1" s="1"/>
  <c r="DZ444" i="1" s="1"/>
  <c r="EA444" i="1" s="1"/>
  <c r="EB444" i="1" s="1"/>
  <c r="EC444" i="1" s="1"/>
  <c r="ED444" i="1" s="1"/>
  <c r="EE444" i="1" s="1"/>
  <c r="EF444" i="1" s="1"/>
  <c r="EG444" i="1" s="1"/>
  <c r="EH444" i="1" s="1"/>
  <c r="EI444" i="1" s="1"/>
  <c r="EJ444" i="1" s="1"/>
  <c r="EK444" i="1" s="1"/>
  <c r="EL444" i="1" s="1"/>
  <c r="EM444" i="1" s="1"/>
  <c r="EN444" i="1" s="1"/>
  <c r="EO444" i="1" s="1"/>
  <c r="EP444" i="1" s="1"/>
  <c r="EQ444" i="1" s="1"/>
  <c r="ER444" i="1" s="1"/>
  <c r="ES444" i="1" s="1"/>
  <c r="ET444" i="1" s="1"/>
  <c r="EU444" i="1" s="1"/>
  <c r="EV444" i="1" s="1"/>
  <c r="EW444" i="1" s="1"/>
  <c r="EX444" i="1" s="1"/>
  <c r="EY444" i="1" s="1"/>
  <c r="EZ444" i="1" s="1"/>
  <c r="CL444" i="1"/>
  <c r="CM444" i="1" s="1"/>
  <c r="CN444" i="1" s="1"/>
  <c r="CO444" i="1" s="1"/>
  <c r="CI444" i="1"/>
  <c r="CJ444" i="1" s="1"/>
  <c r="CH444" i="1"/>
  <c r="CM443" i="1"/>
  <c r="CN443" i="1" s="1"/>
  <c r="CO443" i="1" s="1"/>
  <c r="CP443" i="1" s="1"/>
  <c r="CQ443" i="1" s="1"/>
  <c r="CR443" i="1" s="1"/>
  <c r="CS443" i="1" s="1"/>
  <c r="CT443" i="1" s="1"/>
  <c r="CU443" i="1" s="1"/>
  <c r="CV443" i="1" s="1"/>
  <c r="CW443" i="1" s="1"/>
  <c r="CX443" i="1" s="1"/>
  <c r="CY443" i="1" s="1"/>
  <c r="CZ443" i="1" s="1"/>
  <c r="DA443" i="1" s="1"/>
  <c r="DB443" i="1" s="1"/>
  <c r="DC443" i="1" s="1"/>
  <c r="DD443" i="1" s="1"/>
  <c r="DE443" i="1" s="1"/>
  <c r="DF443" i="1" s="1"/>
  <c r="DG443" i="1" s="1"/>
  <c r="DH443" i="1" s="1"/>
  <c r="DI443" i="1" s="1"/>
  <c r="DJ443" i="1" s="1"/>
  <c r="DK443" i="1" s="1"/>
  <c r="DL443" i="1" s="1"/>
  <c r="DM443" i="1" s="1"/>
  <c r="DN443" i="1" s="1"/>
  <c r="DO443" i="1" s="1"/>
  <c r="DP443" i="1" s="1"/>
  <c r="DQ443" i="1" s="1"/>
  <c r="DR443" i="1" s="1"/>
  <c r="DS443" i="1" s="1"/>
  <c r="DT443" i="1" s="1"/>
  <c r="DU443" i="1" s="1"/>
  <c r="DV443" i="1" s="1"/>
  <c r="DW443" i="1" s="1"/>
  <c r="DX443" i="1" s="1"/>
  <c r="DY443" i="1" s="1"/>
  <c r="DZ443" i="1" s="1"/>
  <c r="EA443" i="1" s="1"/>
  <c r="EB443" i="1" s="1"/>
  <c r="EC443" i="1" s="1"/>
  <c r="ED443" i="1" s="1"/>
  <c r="EE443" i="1" s="1"/>
  <c r="EF443" i="1" s="1"/>
  <c r="EG443" i="1" s="1"/>
  <c r="EH443" i="1" s="1"/>
  <c r="EI443" i="1" s="1"/>
  <c r="EJ443" i="1" s="1"/>
  <c r="EK443" i="1" s="1"/>
  <c r="EL443" i="1" s="1"/>
  <c r="EM443" i="1" s="1"/>
  <c r="EN443" i="1" s="1"/>
  <c r="EO443" i="1" s="1"/>
  <c r="EP443" i="1" s="1"/>
  <c r="EQ443" i="1" s="1"/>
  <c r="ER443" i="1" s="1"/>
  <c r="ES443" i="1" s="1"/>
  <c r="ET443" i="1" s="1"/>
  <c r="EU443" i="1" s="1"/>
  <c r="EV443" i="1" s="1"/>
  <c r="EW443" i="1" s="1"/>
  <c r="EX443" i="1" s="1"/>
  <c r="EY443" i="1" s="1"/>
  <c r="EZ443" i="1" s="1"/>
  <c r="CL443" i="1"/>
  <c r="CH443" i="1"/>
  <c r="CI443" i="1" s="1"/>
  <c r="CJ443" i="1" s="1"/>
  <c r="CM442" i="1"/>
  <c r="CN442" i="1" s="1"/>
  <c r="CO442" i="1" s="1"/>
  <c r="CP442" i="1" s="1"/>
  <c r="CQ442" i="1" s="1"/>
  <c r="CR442" i="1" s="1"/>
  <c r="CS442" i="1" s="1"/>
  <c r="CT442" i="1" s="1"/>
  <c r="CU442" i="1" s="1"/>
  <c r="CV442" i="1" s="1"/>
  <c r="CW442" i="1" s="1"/>
  <c r="CX442" i="1" s="1"/>
  <c r="CY442" i="1" s="1"/>
  <c r="CZ442" i="1" s="1"/>
  <c r="DA442" i="1" s="1"/>
  <c r="DB442" i="1" s="1"/>
  <c r="DC442" i="1" s="1"/>
  <c r="DD442" i="1" s="1"/>
  <c r="DE442" i="1" s="1"/>
  <c r="DF442" i="1" s="1"/>
  <c r="DG442" i="1" s="1"/>
  <c r="DH442" i="1" s="1"/>
  <c r="DI442" i="1" s="1"/>
  <c r="DJ442" i="1" s="1"/>
  <c r="DK442" i="1" s="1"/>
  <c r="DL442" i="1" s="1"/>
  <c r="DM442" i="1" s="1"/>
  <c r="DN442" i="1" s="1"/>
  <c r="DO442" i="1" s="1"/>
  <c r="DP442" i="1" s="1"/>
  <c r="DQ442" i="1" s="1"/>
  <c r="DR442" i="1" s="1"/>
  <c r="DS442" i="1" s="1"/>
  <c r="DT442" i="1" s="1"/>
  <c r="DU442" i="1" s="1"/>
  <c r="DV442" i="1" s="1"/>
  <c r="DW442" i="1" s="1"/>
  <c r="DX442" i="1" s="1"/>
  <c r="DY442" i="1" s="1"/>
  <c r="DZ442" i="1" s="1"/>
  <c r="EA442" i="1" s="1"/>
  <c r="EB442" i="1" s="1"/>
  <c r="EC442" i="1" s="1"/>
  <c r="ED442" i="1" s="1"/>
  <c r="EE442" i="1" s="1"/>
  <c r="EF442" i="1" s="1"/>
  <c r="EG442" i="1" s="1"/>
  <c r="EH442" i="1" s="1"/>
  <c r="EI442" i="1" s="1"/>
  <c r="EJ442" i="1" s="1"/>
  <c r="EK442" i="1" s="1"/>
  <c r="EL442" i="1" s="1"/>
  <c r="EM442" i="1" s="1"/>
  <c r="EN442" i="1" s="1"/>
  <c r="EO442" i="1" s="1"/>
  <c r="EP442" i="1" s="1"/>
  <c r="EQ442" i="1" s="1"/>
  <c r="ER442" i="1" s="1"/>
  <c r="ES442" i="1" s="1"/>
  <c r="ET442" i="1" s="1"/>
  <c r="EU442" i="1" s="1"/>
  <c r="EV442" i="1" s="1"/>
  <c r="EW442" i="1" s="1"/>
  <c r="EX442" i="1" s="1"/>
  <c r="EY442" i="1" s="1"/>
  <c r="EZ442" i="1" s="1"/>
  <c r="CL442" i="1"/>
  <c r="CI442" i="1"/>
  <c r="CJ442" i="1" s="1"/>
  <c r="CH442" i="1"/>
  <c r="CM441" i="1"/>
  <c r="CN441" i="1" s="1"/>
  <c r="CO441" i="1" s="1"/>
  <c r="CP441" i="1" s="1"/>
  <c r="CQ441" i="1" s="1"/>
  <c r="CR441" i="1" s="1"/>
  <c r="CS441" i="1" s="1"/>
  <c r="CT441" i="1" s="1"/>
  <c r="CU441" i="1" s="1"/>
  <c r="CV441" i="1" s="1"/>
  <c r="CW441" i="1" s="1"/>
  <c r="CX441" i="1" s="1"/>
  <c r="CY441" i="1" s="1"/>
  <c r="CZ441" i="1" s="1"/>
  <c r="DA441" i="1" s="1"/>
  <c r="DB441" i="1" s="1"/>
  <c r="DC441" i="1" s="1"/>
  <c r="DD441" i="1" s="1"/>
  <c r="DE441" i="1" s="1"/>
  <c r="DF441" i="1" s="1"/>
  <c r="DG441" i="1" s="1"/>
  <c r="DH441" i="1" s="1"/>
  <c r="DI441" i="1" s="1"/>
  <c r="DJ441" i="1" s="1"/>
  <c r="DK441" i="1" s="1"/>
  <c r="DL441" i="1" s="1"/>
  <c r="DM441" i="1" s="1"/>
  <c r="DN441" i="1" s="1"/>
  <c r="DO441" i="1" s="1"/>
  <c r="DP441" i="1" s="1"/>
  <c r="DQ441" i="1" s="1"/>
  <c r="DR441" i="1" s="1"/>
  <c r="DS441" i="1" s="1"/>
  <c r="DT441" i="1" s="1"/>
  <c r="DU441" i="1" s="1"/>
  <c r="DV441" i="1" s="1"/>
  <c r="DW441" i="1" s="1"/>
  <c r="DX441" i="1" s="1"/>
  <c r="DY441" i="1" s="1"/>
  <c r="DZ441" i="1" s="1"/>
  <c r="EA441" i="1" s="1"/>
  <c r="EB441" i="1" s="1"/>
  <c r="EC441" i="1" s="1"/>
  <c r="ED441" i="1" s="1"/>
  <c r="EE441" i="1" s="1"/>
  <c r="EF441" i="1" s="1"/>
  <c r="EG441" i="1" s="1"/>
  <c r="EH441" i="1" s="1"/>
  <c r="EI441" i="1" s="1"/>
  <c r="EJ441" i="1" s="1"/>
  <c r="EK441" i="1" s="1"/>
  <c r="EL441" i="1" s="1"/>
  <c r="EM441" i="1" s="1"/>
  <c r="EN441" i="1" s="1"/>
  <c r="EO441" i="1" s="1"/>
  <c r="EP441" i="1" s="1"/>
  <c r="EQ441" i="1" s="1"/>
  <c r="ER441" i="1" s="1"/>
  <c r="ES441" i="1" s="1"/>
  <c r="ET441" i="1" s="1"/>
  <c r="EU441" i="1" s="1"/>
  <c r="EV441" i="1" s="1"/>
  <c r="EW441" i="1" s="1"/>
  <c r="EX441" i="1" s="1"/>
  <c r="EY441" i="1" s="1"/>
  <c r="EZ441" i="1" s="1"/>
  <c r="CL441" i="1"/>
  <c r="CH441" i="1"/>
  <c r="CI441" i="1" s="1"/>
  <c r="CJ441" i="1" s="1"/>
  <c r="EG440" i="1"/>
  <c r="EH440" i="1" s="1"/>
  <c r="EI440" i="1" s="1"/>
  <c r="EJ440" i="1" s="1"/>
  <c r="EK440" i="1" s="1"/>
  <c r="EL440" i="1" s="1"/>
  <c r="EM440" i="1" s="1"/>
  <c r="EN440" i="1" s="1"/>
  <c r="EO440" i="1" s="1"/>
  <c r="EP440" i="1" s="1"/>
  <c r="EQ440" i="1" s="1"/>
  <c r="ER440" i="1" s="1"/>
  <c r="ES440" i="1" s="1"/>
  <c r="ET440" i="1" s="1"/>
  <c r="EU440" i="1" s="1"/>
  <c r="EV440" i="1" s="1"/>
  <c r="EW440" i="1" s="1"/>
  <c r="EX440" i="1" s="1"/>
  <c r="EY440" i="1" s="1"/>
  <c r="EZ440" i="1" s="1"/>
  <c r="DF440" i="1"/>
  <c r="DG440" i="1" s="1"/>
  <c r="DH440" i="1" s="1"/>
  <c r="DI440" i="1" s="1"/>
  <c r="DJ440" i="1" s="1"/>
  <c r="DK440" i="1" s="1"/>
  <c r="DL440" i="1" s="1"/>
  <c r="DM440" i="1" s="1"/>
  <c r="DN440" i="1" s="1"/>
  <c r="DO440" i="1" s="1"/>
  <c r="DP440" i="1" s="1"/>
  <c r="DQ440" i="1" s="1"/>
  <c r="DR440" i="1" s="1"/>
  <c r="DS440" i="1" s="1"/>
  <c r="DT440" i="1" s="1"/>
  <c r="DU440" i="1" s="1"/>
  <c r="DV440" i="1" s="1"/>
  <c r="DW440" i="1" s="1"/>
  <c r="DX440" i="1" s="1"/>
  <c r="DY440" i="1" s="1"/>
  <c r="DZ440" i="1" s="1"/>
  <c r="EA440" i="1" s="1"/>
  <c r="EB440" i="1" s="1"/>
  <c r="EC440" i="1" s="1"/>
  <c r="ED440" i="1" s="1"/>
  <c r="EE440" i="1" s="1"/>
  <c r="EF440" i="1" s="1"/>
  <c r="CW440" i="1"/>
  <c r="CX440" i="1" s="1"/>
  <c r="CY440" i="1" s="1"/>
  <c r="CZ440" i="1" s="1"/>
  <c r="DA440" i="1" s="1"/>
  <c r="DB440" i="1" s="1"/>
  <c r="DC440" i="1" s="1"/>
  <c r="DD440" i="1" s="1"/>
  <c r="DE440" i="1" s="1"/>
  <c r="CN440" i="1"/>
  <c r="CO440" i="1" s="1"/>
  <c r="CP440" i="1" s="1"/>
  <c r="CQ440" i="1" s="1"/>
  <c r="CR440" i="1" s="1"/>
  <c r="CS440" i="1" s="1"/>
  <c r="CT440" i="1" s="1"/>
  <c r="CU440" i="1" s="1"/>
  <c r="CV440" i="1" s="1"/>
  <c r="CL440" i="1"/>
  <c r="CM440" i="1" s="1"/>
  <c r="CI440" i="1"/>
  <c r="CJ440" i="1" s="1"/>
  <c r="CH440" i="1"/>
  <c r="CL439" i="1"/>
  <c r="CM439" i="1" s="1"/>
  <c r="CN439" i="1" s="1"/>
  <c r="CO439" i="1" s="1"/>
  <c r="CP439" i="1" s="1"/>
  <c r="CQ439" i="1" s="1"/>
  <c r="CR439" i="1" s="1"/>
  <c r="CS439" i="1" s="1"/>
  <c r="CT439" i="1" s="1"/>
  <c r="CU439" i="1" s="1"/>
  <c r="CV439" i="1" s="1"/>
  <c r="CW439" i="1" s="1"/>
  <c r="CX439" i="1" s="1"/>
  <c r="CY439" i="1" s="1"/>
  <c r="CZ439" i="1" s="1"/>
  <c r="DA439" i="1" s="1"/>
  <c r="DB439" i="1" s="1"/>
  <c r="DC439" i="1" s="1"/>
  <c r="DD439" i="1" s="1"/>
  <c r="DE439" i="1" s="1"/>
  <c r="DF439" i="1" s="1"/>
  <c r="DG439" i="1" s="1"/>
  <c r="DH439" i="1" s="1"/>
  <c r="DI439" i="1" s="1"/>
  <c r="DJ439" i="1" s="1"/>
  <c r="DK439" i="1" s="1"/>
  <c r="DL439" i="1" s="1"/>
  <c r="DM439" i="1" s="1"/>
  <c r="DN439" i="1" s="1"/>
  <c r="DO439" i="1" s="1"/>
  <c r="DP439" i="1" s="1"/>
  <c r="DQ439" i="1" s="1"/>
  <c r="DR439" i="1" s="1"/>
  <c r="DS439" i="1" s="1"/>
  <c r="DT439" i="1" s="1"/>
  <c r="DU439" i="1" s="1"/>
  <c r="DV439" i="1" s="1"/>
  <c r="DW439" i="1" s="1"/>
  <c r="DX439" i="1" s="1"/>
  <c r="DY439" i="1" s="1"/>
  <c r="DZ439" i="1" s="1"/>
  <c r="EA439" i="1" s="1"/>
  <c r="EB439" i="1" s="1"/>
  <c r="EC439" i="1" s="1"/>
  <c r="ED439" i="1" s="1"/>
  <c r="EE439" i="1" s="1"/>
  <c r="EF439" i="1" s="1"/>
  <c r="EG439" i="1" s="1"/>
  <c r="EH439" i="1" s="1"/>
  <c r="EI439" i="1" s="1"/>
  <c r="EJ439" i="1" s="1"/>
  <c r="EK439" i="1" s="1"/>
  <c r="EL439" i="1" s="1"/>
  <c r="EM439" i="1" s="1"/>
  <c r="EN439" i="1" s="1"/>
  <c r="EO439" i="1" s="1"/>
  <c r="EP439" i="1" s="1"/>
  <c r="EQ439" i="1" s="1"/>
  <c r="ER439" i="1" s="1"/>
  <c r="ES439" i="1" s="1"/>
  <c r="ET439" i="1" s="1"/>
  <c r="EU439" i="1" s="1"/>
  <c r="EV439" i="1" s="1"/>
  <c r="EW439" i="1" s="1"/>
  <c r="EX439" i="1" s="1"/>
  <c r="EY439" i="1" s="1"/>
  <c r="EZ439" i="1" s="1"/>
  <c r="CI439" i="1"/>
  <c r="CJ439" i="1" s="1"/>
  <c r="CH439" i="1"/>
  <c r="CZ438" i="1"/>
  <c r="DA438" i="1" s="1"/>
  <c r="DB438" i="1" s="1"/>
  <c r="DC438" i="1" s="1"/>
  <c r="DD438" i="1" s="1"/>
  <c r="DE438" i="1" s="1"/>
  <c r="DF438" i="1" s="1"/>
  <c r="DG438" i="1" s="1"/>
  <c r="DH438" i="1" s="1"/>
  <c r="DI438" i="1" s="1"/>
  <c r="DJ438" i="1" s="1"/>
  <c r="DK438" i="1" s="1"/>
  <c r="DL438" i="1" s="1"/>
  <c r="DM438" i="1" s="1"/>
  <c r="DN438" i="1" s="1"/>
  <c r="DO438" i="1" s="1"/>
  <c r="DP438" i="1" s="1"/>
  <c r="DQ438" i="1" s="1"/>
  <c r="DR438" i="1" s="1"/>
  <c r="DS438" i="1" s="1"/>
  <c r="DT438" i="1" s="1"/>
  <c r="DU438" i="1" s="1"/>
  <c r="DV438" i="1" s="1"/>
  <c r="DW438" i="1" s="1"/>
  <c r="DX438" i="1" s="1"/>
  <c r="DY438" i="1" s="1"/>
  <c r="DZ438" i="1" s="1"/>
  <c r="EA438" i="1" s="1"/>
  <c r="EB438" i="1" s="1"/>
  <c r="EC438" i="1" s="1"/>
  <c r="ED438" i="1" s="1"/>
  <c r="EE438" i="1" s="1"/>
  <c r="EF438" i="1" s="1"/>
  <c r="EG438" i="1" s="1"/>
  <c r="EH438" i="1" s="1"/>
  <c r="EI438" i="1" s="1"/>
  <c r="EJ438" i="1" s="1"/>
  <c r="EK438" i="1" s="1"/>
  <c r="EL438" i="1" s="1"/>
  <c r="EM438" i="1" s="1"/>
  <c r="EN438" i="1" s="1"/>
  <c r="EO438" i="1" s="1"/>
  <c r="EP438" i="1" s="1"/>
  <c r="EQ438" i="1" s="1"/>
  <c r="ER438" i="1" s="1"/>
  <c r="ES438" i="1" s="1"/>
  <c r="ET438" i="1" s="1"/>
  <c r="EU438" i="1" s="1"/>
  <c r="EV438" i="1" s="1"/>
  <c r="EW438" i="1" s="1"/>
  <c r="EX438" i="1" s="1"/>
  <c r="EY438" i="1" s="1"/>
  <c r="EZ438" i="1" s="1"/>
  <c r="CP438" i="1"/>
  <c r="CQ438" i="1" s="1"/>
  <c r="CR438" i="1" s="1"/>
  <c r="CS438" i="1" s="1"/>
  <c r="CT438" i="1" s="1"/>
  <c r="CU438" i="1" s="1"/>
  <c r="CV438" i="1" s="1"/>
  <c r="CW438" i="1" s="1"/>
  <c r="CX438" i="1" s="1"/>
  <c r="CY438" i="1" s="1"/>
  <c r="CM438" i="1"/>
  <c r="CN438" i="1" s="1"/>
  <c r="CO438" i="1" s="1"/>
  <c r="CL438" i="1"/>
  <c r="CJ438" i="1"/>
  <c r="CI438" i="1"/>
  <c r="CH438" i="1"/>
  <c r="CN437" i="1"/>
  <c r="CO437" i="1" s="1"/>
  <c r="CP437" i="1" s="1"/>
  <c r="CQ437" i="1" s="1"/>
  <c r="CR437" i="1" s="1"/>
  <c r="CS437" i="1" s="1"/>
  <c r="CT437" i="1" s="1"/>
  <c r="CU437" i="1" s="1"/>
  <c r="CV437" i="1" s="1"/>
  <c r="CW437" i="1" s="1"/>
  <c r="CX437" i="1" s="1"/>
  <c r="CY437" i="1" s="1"/>
  <c r="CZ437" i="1" s="1"/>
  <c r="DA437" i="1" s="1"/>
  <c r="DB437" i="1" s="1"/>
  <c r="DC437" i="1" s="1"/>
  <c r="DD437" i="1" s="1"/>
  <c r="DE437" i="1" s="1"/>
  <c r="DF437" i="1" s="1"/>
  <c r="DG437" i="1" s="1"/>
  <c r="DH437" i="1" s="1"/>
  <c r="DI437" i="1" s="1"/>
  <c r="DJ437" i="1" s="1"/>
  <c r="DK437" i="1" s="1"/>
  <c r="DL437" i="1" s="1"/>
  <c r="DM437" i="1" s="1"/>
  <c r="DN437" i="1" s="1"/>
  <c r="DO437" i="1" s="1"/>
  <c r="DP437" i="1" s="1"/>
  <c r="DQ437" i="1" s="1"/>
  <c r="DR437" i="1" s="1"/>
  <c r="DS437" i="1" s="1"/>
  <c r="DT437" i="1" s="1"/>
  <c r="DU437" i="1" s="1"/>
  <c r="DV437" i="1" s="1"/>
  <c r="DW437" i="1" s="1"/>
  <c r="DX437" i="1" s="1"/>
  <c r="DY437" i="1" s="1"/>
  <c r="DZ437" i="1" s="1"/>
  <c r="EA437" i="1" s="1"/>
  <c r="EB437" i="1" s="1"/>
  <c r="EC437" i="1" s="1"/>
  <c r="ED437" i="1" s="1"/>
  <c r="EE437" i="1" s="1"/>
  <c r="EF437" i="1" s="1"/>
  <c r="EG437" i="1" s="1"/>
  <c r="EH437" i="1" s="1"/>
  <c r="EI437" i="1" s="1"/>
  <c r="EJ437" i="1" s="1"/>
  <c r="EK437" i="1" s="1"/>
  <c r="EL437" i="1" s="1"/>
  <c r="EM437" i="1" s="1"/>
  <c r="EN437" i="1" s="1"/>
  <c r="EO437" i="1" s="1"/>
  <c r="EP437" i="1" s="1"/>
  <c r="EQ437" i="1" s="1"/>
  <c r="ER437" i="1" s="1"/>
  <c r="ES437" i="1" s="1"/>
  <c r="ET437" i="1" s="1"/>
  <c r="EU437" i="1" s="1"/>
  <c r="EV437" i="1" s="1"/>
  <c r="EW437" i="1" s="1"/>
  <c r="EX437" i="1" s="1"/>
  <c r="EY437" i="1" s="1"/>
  <c r="EZ437" i="1" s="1"/>
  <c r="CM437" i="1"/>
  <c r="CL437" i="1"/>
  <c r="CH437" i="1"/>
  <c r="CI437" i="1" s="1"/>
  <c r="CJ437" i="1" s="1"/>
  <c r="CT436" i="1"/>
  <c r="CU436" i="1" s="1"/>
  <c r="CV436" i="1" s="1"/>
  <c r="CW436" i="1" s="1"/>
  <c r="CX436" i="1" s="1"/>
  <c r="CY436" i="1" s="1"/>
  <c r="CZ436" i="1" s="1"/>
  <c r="DA436" i="1" s="1"/>
  <c r="DB436" i="1" s="1"/>
  <c r="DC436" i="1" s="1"/>
  <c r="DD436" i="1" s="1"/>
  <c r="DE436" i="1" s="1"/>
  <c r="DF436" i="1" s="1"/>
  <c r="DG436" i="1" s="1"/>
  <c r="DH436" i="1" s="1"/>
  <c r="DI436" i="1" s="1"/>
  <c r="DJ436" i="1" s="1"/>
  <c r="DK436" i="1" s="1"/>
  <c r="DL436" i="1" s="1"/>
  <c r="DM436" i="1" s="1"/>
  <c r="DN436" i="1" s="1"/>
  <c r="DO436" i="1" s="1"/>
  <c r="DP436" i="1" s="1"/>
  <c r="DQ436" i="1" s="1"/>
  <c r="DR436" i="1" s="1"/>
  <c r="DS436" i="1" s="1"/>
  <c r="DT436" i="1" s="1"/>
  <c r="DU436" i="1" s="1"/>
  <c r="DV436" i="1" s="1"/>
  <c r="DW436" i="1" s="1"/>
  <c r="DX436" i="1" s="1"/>
  <c r="DY436" i="1" s="1"/>
  <c r="DZ436" i="1" s="1"/>
  <c r="EA436" i="1" s="1"/>
  <c r="EB436" i="1" s="1"/>
  <c r="EC436" i="1" s="1"/>
  <c r="ED436" i="1" s="1"/>
  <c r="EE436" i="1" s="1"/>
  <c r="EF436" i="1" s="1"/>
  <c r="EG436" i="1" s="1"/>
  <c r="EH436" i="1" s="1"/>
  <c r="EI436" i="1" s="1"/>
  <c r="EJ436" i="1" s="1"/>
  <c r="EK436" i="1" s="1"/>
  <c r="EL436" i="1" s="1"/>
  <c r="EM436" i="1" s="1"/>
  <c r="EN436" i="1" s="1"/>
  <c r="EO436" i="1" s="1"/>
  <c r="EP436" i="1" s="1"/>
  <c r="EQ436" i="1" s="1"/>
  <c r="ER436" i="1" s="1"/>
  <c r="ES436" i="1" s="1"/>
  <c r="ET436" i="1" s="1"/>
  <c r="EU436" i="1" s="1"/>
  <c r="EV436" i="1" s="1"/>
  <c r="EW436" i="1" s="1"/>
  <c r="EX436" i="1" s="1"/>
  <c r="EY436" i="1" s="1"/>
  <c r="EZ436" i="1" s="1"/>
  <c r="CL436" i="1"/>
  <c r="CM436" i="1" s="1"/>
  <c r="CN436" i="1" s="1"/>
  <c r="CO436" i="1" s="1"/>
  <c r="CP436" i="1" s="1"/>
  <c r="CQ436" i="1" s="1"/>
  <c r="CR436" i="1" s="1"/>
  <c r="CS436" i="1" s="1"/>
  <c r="CJ436" i="1"/>
  <c r="CI436" i="1"/>
  <c r="CH436" i="1"/>
  <c r="DS435" i="1"/>
  <c r="DT435" i="1" s="1"/>
  <c r="DU435" i="1" s="1"/>
  <c r="DV435" i="1" s="1"/>
  <c r="DW435" i="1" s="1"/>
  <c r="DX435" i="1" s="1"/>
  <c r="DY435" i="1" s="1"/>
  <c r="DZ435" i="1" s="1"/>
  <c r="EA435" i="1" s="1"/>
  <c r="EB435" i="1" s="1"/>
  <c r="EC435" i="1" s="1"/>
  <c r="ED435" i="1" s="1"/>
  <c r="EE435" i="1" s="1"/>
  <c r="EF435" i="1" s="1"/>
  <c r="EG435" i="1" s="1"/>
  <c r="EH435" i="1" s="1"/>
  <c r="EI435" i="1" s="1"/>
  <c r="EJ435" i="1" s="1"/>
  <c r="EK435" i="1" s="1"/>
  <c r="EL435" i="1" s="1"/>
  <c r="EM435" i="1" s="1"/>
  <c r="EN435" i="1" s="1"/>
  <c r="EO435" i="1" s="1"/>
  <c r="EP435" i="1" s="1"/>
  <c r="EQ435" i="1" s="1"/>
  <c r="ER435" i="1" s="1"/>
  <c r="ES435" i="1" s="1"/>
  <c r="ET435" i="1" s="1"/>
  <c r="EU435" i="1" s="1"/>
  <c r="EV435" i="1" s="1"/>
  <c r="EW435" i="1" s="1"/>
  <c r="EX435" i="1" s="1"/>
  <c r="EY435" i="1" s="1"/>
  <c r="EZ435" i="1" s="1"/>
  <c r="CQ435" i="1"/>
  <c r="CR435" i="1" s="1"/>
  <c r="CS435" i="1" s="1"/>
  <c r="CT435" i="1" s="1"/>
  <c r="CU435" i="1" s="1"/>
  <c r="CV435" i="1" s="1"/>
  <c r="CW435" i="1" s="1"/>
  <c r="CX435" i="1" s="1"/>
  <c r="CY435" i="1" s="1"/>
  <c r="CZ435" i="1" s="1"/>
  <c r="DA435" i="1" s="1"/>
  <c r="DB435" i="1" s="1"/>
  <c r="DC435" i="1" s="1"/>
  <c r="DD435" i="1" s="1"/>
  <c r="DE435" i="1" s="1"/>
  <c r="DF435" i="1" s="1"/>
  <c r="DG435" i="1" s="1"/>
  <c r="DH435" i="1" s="1"/>
  <c r="DI435" i="1" s="1"/>
  <c r="DJ435" i="1" s="1"/>
  <c r="DK435" i="1" s="1"/>
  <c r="DL435" i="1" s="1"/>
  <c r="DM435" i="1" s="1"/>
  <c r="DN435" i="1" s="1"/>
  <c r="DO435" i="1" s="1"/>
  <c r="DP435" i="1" s="1"/>
  <c r="DQ435" i="1" s="1"/>
  <c r="DR435" i="1" s="1"/>
  <c r="CL435" i="1"/>
  <c r="CM435" i="1" s="1"/>
  <c r="CN435" i="1" s="1"/>
  <c r="CO435" i="1" s="1"/>
  <c r="CP435" i="1" s="1"/>
  <c r="CH435" i="1"/>
  <c r="CI435" i="1" s="1"/>
  <c r="CJ435" i="1" s="1"/>
  <c r="DF434" i="1"/>
  <c r="DG434" i="1" s="1"/>
  <c r="DH434" i="1" s="1"/>
  <c r="DI434" i="1" s="1"/>
  <c r="DJ434" i="1" s="1"/>
  <c r="DK434" i="1" s="1"/>
  <c r="DL434" i="1" s="1"/>
  <c r="DM434" i="1" s="1"/>
  <c r="DN434" i="1" s="1"/>
  <c r="DO434" i="1" s="1"/>
  <c r="DP434" i="1" s="1"/>
  <c r="DQ434" i="1" s="1"/>
  <c r="DR434" i="1" s="1"/>
  <c r="DS434" i="1" s="1"/>
  <c r="DT434" i="1" s="1"/>
  <c r="DU434" i="1" s="1"/>
  <c r="DV434" i="1" s="1"/>
  <c r="DW434" i="1" s="1"/>
  <c r="DX434" i="1" s="1"/>
  <c r="DY434" i="1" s="1"/>
  <c r="DZ434" i="1" s="1"/>
  <c r="EA434" i="1" s="1"/>
  <c r="EB434" i="1" s="1"/>
  <c r="EC434" i="1" s="1"/>
  <c r="ED434" i="1" s="1"/>
  <c r="EE434" i="1" s="1"/>
  <c r="EF434" i="1" s="1"/>
  <c r="EG434" i="1" s="1"/>
  <c r="EH434" i="1" s="1"/>
  <c r="EI434" i="1" s="1"/>
  <c r="EJ434" i="1" s="1"/>
  <c r="EK434" i="1" s="1"/>
  <c r="EL434" i="1" s="1"/>
  <c r="EM434" i="1" s="1"/>
  <c r="EN434" i="1" s="1"/>
  <c r="EO434" i="1" s="1"/>
  <c r="EP434" i="1" s="1"/>
  <c r="EQ434" i="1" s="1"/>
  <c r="ER434" i="1" s="1"/>
  <c r="ES434" i="1" s="1"/>
  <c r="ET434" i="1" s="1"/>
  <c r="EU434" i="1" s="1"/>
  <c r="EV434" i="1" s="1"/>
  <c r="EW434" i="1" s="1"/>
  <c r="EX434" i="1" s="1"/>
  <c r="EY434" i="1" s="1"/>
  <c r="EZ434" i="1" s="1"/>
  <c r="CW434" i="1"/>
  <c r="CX434" i="1" s="1"/>
  <c r="CY434" i="1" s="1"/>
  <c r="CZ434" i="1" s="1"/>
  <c r="DA434" i="1" s="1"/>
  <c r="DB434" i="1" s="1"/>
  <c r="DC434" i="1" s="1"/>
  <c r="DD434" i="1" s="1"/>
  <c r="DE434" i="1" s="1"/>
  <c r="CN434" i="1"/>
  <c r="CO434" i="1" s="1"/>
  <c r="CP434" i="1" s="1"/>
  <c r="CQ434" i="1" s="1"/>
  <c r="CR434" i="1" s="1"/>
  <c r="CS434" i="1" s="1"/>
  <c r="CT434" i="1" s="1"/>
  <c r="CU434" i="1" s="1"/>
  <c r="CV434" i="1" s="1"/>
  <c r="CM434" i="1"/>
  <c r="CL434" i="1"/>
  <c r="CJ434" i="1"/>
  <c r="CI434" i="1"/>
  <c r="CH434" i="1"/>
  <c r="DD433" i="1"/>
  <c r="DE433" i="1" s="1"/>
  <c r="DF433" i="1" s="1"/>
  <c r="DG433" i="1" s="1"/>
  <c r="DH433" i="1" s="1"/>
  <c r="DI433" i="1" s="1"/>
  <c r="DJ433" i="1" s="1"/>
  <c r="DK433" i="1" s="1"/>
  <c r="DL433" i="1" s="1"/>
  <c r="DM433" i="1" s="1"/>
  <c r="DN433" i="1" s="1"/>
  <c r="DO433" i="1" s="1"/>
  <c r="DP433" i="1" s="1"/>
  <c r="DQ433" i="1" s="1"/>
  <c r="DR433" i="1" s="1"/>
  <c r="DS433" i="1" s="1"/>
  <c r="DT433" i="1" s="1"/>
  <c r="DU433" i="1" s="1"/>
  <c r="DV433" i="1" s="1"/>
  <c r="DW433" i="1" s="1"/>
  <c r="DX433" i="1" s="1"/>
  <c r="DY433" i="1" s="1"/>
  <c r="DZ433" i="1" s="1"/>
  <c r="EA433" i="1" s="1"/>
  <c r="EB433" i="1" s="1"/>
  <c r="EC433" i="1" s="1"/>
  <c r="ED433" i="1" s="1"/>
  <c r="EE433" i="1" s="1"/>
  <c r="EF433" i="1" s="1"/>
  <c r="EG433" i="1" s="1"/>
  <c r="EH433" i="1" s="1"/>
  <c r="EI433" i="1" s="1"/>
  <c r="EJ433" i="1" s="1"/>
  <c r="EK433" i="1" s="1"/>
  <c r="EL433" i="1" s="1"/>
  <c r="EM433" i="1" s="1"/>
  <c r="EN433" i="1" s="1"/>
  <c r="EO433" i="1" s="1"/>
  <c r="EP433" i="1" s="1"/>
  <c r="EQ433" i="1" s="1"/>
  <c r="ER433" i="1" s="1"/>
  <c r="ES433" i="1" s="1"/>
  <c r="ET433" i="1" s="1"/>
  <c r="EU433" i="1" s="1"/>
  <c r="EV433" i="1" s="1"/>
  <c r="EW433" i="1" s="1"/>
  <c r="EX433" i="1" s="1"/>
  <c r="EY433" i="1" s="1"/>
  <c r="EZ433" i="1" s="1"/>
  <c r="CU433" i="1"/>
  <c r="CV433" i="1" s="1"/>
  <c r="CW433" i="1" s="1"/>
  <c r="CX433" i="1" s="1"/>
  <c r="CY433" i="1" s="1"/>
  <c r="CZ433" i="1" s="1"/>
  <c r="DA433" i="1" s="1"/>
  <c r="DB433" i="1" s="1"/>
  <c r="DC433" i="1" s="1"/>
  <c r="CL433" i="1"/>
  <c r="CM433" i="1" s="1"/>
  <c r="CN433" i="1" s="1"/>
  <c r="CO433" i="1" s="1"/>
  <c r="CP433" i="1" s="1"/>
  <c r="CQ433" i="1" s="1"/>
  <c r="CR433" i="1" s="1"/>
  <c r="CS433" i="1" s="1"/>
  <c r="CT433" i="1" s="1"/>
  <c r="CH433" i="1"/>
  <c r="CI433" i="1" s="1"/>
  <c r="CJ433" i="1" s="1"/>
  <c r="CL432" i="1"/>
  <c r="CM432" i="1" s="1"/>
  <c r="CN432" i="1" s="1"/>
  <c r="CO432" i="1" s="1"/>
  <c r="CP432" i="1" s="1"/>
  <c r="CQ432" i="1" s="1"/>
  <c r="CR432" i="1" s="1"/>
  <c r="CS432" i="1" s="1"/>
  <c r="CT432" i="1" s="1"/>
  <c r="CU432" i="1" s="1"/>
  <c r="CV432" i="1" s="1"/>
  <c r="CW432" i="1" s="1"/>
  <c r="CX432" i="1" s="1"/>
  <c r="CY432" i="1" s="1"/>
  <c r="CZ432" i="1" s="1"/>
  <c r="DA432" i="1" s="1"/>
  <c r="DB432" i="1" s="1"/>
  <c r="DC432" i="1" s="1"/>
  <c r="DD432" i="1" s="1"/>
  <c r="DE432" i="1" s="1"/>
  <c r="DF432" i="1" s="1"/>
  <c r="DG432" i="1" s="1"/>
  <c r="DH432" i="1" s="1"/>
  <c r="DI432" i="1" s="1"/>
  <c r="DJ432" i="1" s="1"/>
  <c r="DK432" i="1" s="1"/>
  <c r="DL432" i="1" s="1"/>
  <c r="DM432" i="1" s="1"/>
  <c r="DN432" i="1" s="1"/>
  <c r="DO432" i="1" s="1"/>
  <c r="DP432" i="1" s="1"/>
  <c r="DQ432" i="1" s="1"/>
  <c r="DR432" i="1" s="1"/>
  <c r="DS432" i="1" s="1"/>
  <c r="DT432" i="1" s="1"/>
  <c r="DU432" i="1" s="1"/>
  <c r="DV432" i="1" s="1"/>
  <c r="DW432" i="1" s="1"/>
  <c r="DX432" i="1" s="1"/>
  <c r="DY432" i="1" s="1"/>
  <c r="DZ432" i="1" s="1"/>
  <c r="EA432" i="1" s="1"/>
  <c r="EB432" i="1" s="1"/>
  <c r="EC432" i="1" s="1"/>
  <c r="ED432" i="1" s="1"/>
  <c r="EE432" i="1" s="1"/>
  <c r="EF432" i="1" s="1"/>
  <c r="EG432" i="1" s="1"/>
  <c r="EH432" i="1" s="1"/>
  <c r="EI432" i="1" s="1"/>
  <c r="EJ432" i="1" s="1"/>
  <c r="EK432" i="1" s="1"/>
  <c r="EL432" i="1" s="1"/>
  <c r="EM432" i="1" s="1"/>
  <c r="EN432" i="1" s="1"/>
  <c r="EO432" i="1" s="1"/>
  <c r="EP432" i="1" s="1"/>
  <c r="EQ432" i="1" s="1"/>
  <c r="ER432" i="1" s="1"/>
  <c r="ES432" i="1" s="1"/>
  <c r="ET432" i="1" s="1"/>
  <c r="EU432" i="1" s="1"/>
  <c r="EV432" i="1" s="1"/>
  <c r="EW432" i="1" s="1"/>
  <c r="EX432" i="1" s="1"/>
  <c r="EY432" i="1" s="1"/>
  <c r="EZ432" i="1" s="1"/>
  <c r="CH432" i="1"/>
  <c r="CI432" i="1" s="1"/>
  <c r="CJ432" i="1" s="1"/>
  <c r="CO431" i="1"/>
  <c r="CP431" i="1" s="1"/>
  <c r="CQ431" i="1" s="1"/>
  <c r="CR431" i="1" s="1"/>
  <c r="CS431" i="1" s="1"/>
  <c r="CT431" i="1" s="1"/>
  <c r="CU431" i="1" s="1"/>
  <c r="CV431" i="1" s="1"/>
  <c r="CW431" i="1" s="1"/>
  <c r="CX431" i="1" s="1"/>
  <c r="CY431" i="1" s="1"/>
  <c r="CZ431" i="1" s="1"/>
  <c r="DA431" i="1" s="1"/>
  <c r="DB431" i="1" s="1"/>
  <c r="DC431" i="1" s="1"/>
  <c r="DD431" i="1" s="1"/>
  <c r="DE431" i="1" s="1"/>
  <c r="DF431" i="1" s="1"/>
  <c r="DG431" i="1" s="1"/>
  <c r="DH431" i="1" s="1"/>
  <c r="DI431" i="1" s="1"/>
  <c r="DJ431" i="1" s="1"/>
  <c r="DK431" i="1" s="1"/>
  <c r="DL431" i="1" s="1"/>
  <c r="DM431" i="1" s="1"/>
  <c r="DN431" i="1" s="1"/>
  <c r="DO431" i="1" s="1"/>
  <c r="DP431" i="1" s="1"/>
  <c r="DQ431" i="1" s="1"/>
  <c r="DR431" i="1" s="1"/>
  <c r="DS431" i="1" s="1"/>
  <c r="DT431" i="1" s="1"/>
  <c r="DU431" i="1" s="1"/>
  <c r="DV431" i="1" s="1"/>
  <c r="DW431" i="1" s="1"/>
  <c r="DX431" i="1" s="1"/>
  <c r="DY431" i="1" s="1"/>
  <c r="DZ431" i="1" s="1"/>
  <c r="EA431" i="1" s="1"/>
  <c r="EB431" i="1" s="1"/>
  <c r="EC431" i="1" s="1"/>
  <c r="ED431" i="1" s="1"/>
  <c r="EE431" i="1" s="1"/>
  <c r="EF431" i="1" s="1"/>
  <c r="EG431" i="1" s="1"/>
  <c r="EH431" i="1" s="1"/>
  <c r="EI431" i="1" s="1"/>
  <c r="EJ431" i="1" s="1"/>
  <c r="EK431" i="1" s="1"/>
  <c r="EL431" i="1" s="1"/>
  <c r="EM431" i="1" s="1"/>
  <c r="EN431" i="1" s="1"/>
  <c r="EO431" i="1" s="1"/>
  <c r="EP431" i="1" s="1"/>
  <c r="EQ431" i="1" s="1"/>
  <c r="ER431" i="1" s="1"/>
  <c r="ES431" i="1" s="1"/>
  <c r="ET431" i="1" s="1"/>
  <c r="EU431" i="1" s="1"/>
  <c r="EV431" i="1" s="1"/>
  <c r="EW431" i="1" s="1"/>
  <c r="EX431" i="1" s="1"/>
  <c r="EY431" i="1" s="1"/>
  <c r="EZ431" i="1" s="1"/>
  <c r="CN431" i="1"/>
  <c r="CL431" i="1"/>
  <c r="CM431" i="1" s="1"/>
  <c r="CH431" i="1"/>
  <c r="CI431" i="1" s="1"/>
  <c r="CJ431" i="1" s="1"/>
  <c r="DL430" i="1"/>
  <c r="DM430" i="1" s="1"/>
  <c r="DN430" i="1" s="1"/>
  <c r="DO430" i="1" s="1"/>
  <c r="DP430" i="1" s="1"/>
  <c r="DQ430" i="1" s="1"/>
  <c r="DR430" i="1" s="1"/>
  <c r="DS430" i="1" s="1"/>
  <c r="DT430" i="1" s="1"/>
  <c r="DU430" i="1" s="1"/>
  <c r="DV430" i="1" s="1"/>
  <c r="DW430" i="1" s="1"/>
  <c r="DX430" i="1" s="1"/>
  <c r="DY430" i="1" s="1"/>
  <c r="DZ430" i="1" s="1"/>
  <c r="EA430" i="1" s="1"/>
  <c r="EB430" i="1" s="1"/>
  <c r="EC430" i="1" s="1"/>
  <c r="ED430" i="1" s="1"/>
  <c r="EE430" i="1" s="1"/>
  <c r="EF430" i="1" s="1"/>
  <c r="EG430" i="1" s="1"/>
  <c r="EH430" i="1" s="1"/>
  <c r="EI430" i="1" s="1"/>
  <c r="EJ430" i="1" s="1"/>
  <c r="EK430" i="1" s="1"/>
  <c r="EL430" i="1" s="1"/>
  <c r="EM430" i="1" s="1"/>
  <c r="EN430" i="1" s="1"/>
  <c r="EO430" i="1" s="1"/>
  <c r="EP430" i="1" s="1"/>
  <c r="EQ430" i="1" s="1"/>
  <c r="ER430" i="1" s="1"/>
  <c r="ES430" i="1" s="1"/>
  <c r="ET430" i="1" s="1"/>
  <c r="EU430" i="1" s="1"/>
  <c r="EV430" i="1" s="1"/>
  <c r="EW430" i="1" s="1"/>
  <c r="EX430" i="1" s="1"/>
  <c r="EY430" i="1" s="1"/>
  <c r="EZ430" i="1" s="1"/>
  <c r="CU430" i="1"/>
  <c r="CV430" i="1" s="1"/>
  <c r="CW430" i="1" s="1"/>
  <c r="CX430" i="1" s="1"/>
  <c r="CY430" i="1" s="1"/>
  <c r="CZ430" i="1" s="1"/>
  <c r="DA430" i="1" s="1"/>
  <c r="DB430" i="1" s="1"/>
  <c r="DC430" i="1" s="1"/>
  <c r="DD430" i="1" s="1"/>
  <c r="DE430" i="1" s="1"/>
  <c r="DF430" i="1" s="1"/>
  <c r="DG430" i="1" s="1"/>
  <c r="DH430" i="1" s="1"/>
  <c r="DI430" i="1" s="1"/>
  <c r="DJ430" i="1" s="1"/>
  <c r="DK430" i="1" s="1"/>
  <c r="CT430" i="1"/>
  <c r="CL430" i="1"/>
  <c r="CM430" i="1" s="1"/>
  <c r="CN430" i="1" s="1"/>
  <c r="CO430" i="1" s="1"/>
  <c r="CP430" i="1" s="1"/>
  <c r="CQ430" i="1" s="1"/>
  <c r="CR430" i="1" s="1"/>
  <c r="CS430" i="1" s="1"/>
  <c r="CJ430" i="1"/>
  <c r="CI430" i="1"/>
  <c r="CH430" i="1"/>
  <c r="CM429" i="1"/>
  <c r="CN429" i="1" s="1"/>
  <c r="CO429" i="1" s="1"/>
  <c r="CP429" i="1" s="1"/>
  <c r="CQ429" i="1" s="1"/>
  <c r="CR429" i="1" s="1"/>
  <c r="CS429" i="1" s="1"/>
  <c r="CT429" i="1" s="1"/>
  <c r="CU429" i="1" s="1"/>
  <c r="CV429" i="1" s="1"/>
  <c r="CW429" i="1" s="1"/>
  <c r="CX429" i="1" s="1"/>
  <c r="CY429" i="1" s="1"/>
  <c r="CZ429" i="1" s="1"/>
  <c r="DA429" i="1" s="1"/>
  <c r="DB429" i="1" s="1"/>
  <c r="DC429" i="1" s="1"/>
  <c r="DD429" i="1" s="1"/>
  <c r="DE429" i="1" s="1"/>
  <c r="DF429" i="1" s="1"/>
  <c r="DG429" i="1" s="1"/>
  <c r="DH429" i="1" s="1"/>
  <c r="DI429" i="1" s="1"/>
  <c r="DJ429" i="1" s="1"/>
  <c r="DK429" i="1" s="1"/>
  <c r="DL429" i="1" s="1"/>
  <c r="DM429" i="1" s="1"/>
  <c r="DN429" i="1" s="1"/>
  <c r="DO429" i="1" s="1"/>
  <c r="DP429" i="1" s="1"/>
  <c r="DQ429" i="1" s="1"/>
  <c r="DR429" i="1" s="1"/>
  <c r="DS429" i="1" s="1"/>
  <c r="DT429" i="1" s="1"/>
  <c r="DU429" i="1" s="1"/>
  <c r="DV429" i="1" s="1"/>
  <c r="DW429" i="1" s="1"/>
  <c r="DX429" i="1" s="1"/>
  <c r="DY429" i="1" s="1"/>
  <c r="DZ429" i="1" s="1"/>
  <c r="EA429" i="1" s="1"/>
  <c r="EB429" i="1" s="1"/>
  <c r="EC429" i="1" s="1"/>
  <c r="ED429" i="1" s="1"/>
  <c r="EE429" i="1" s="1"/>
  <c r="EF429" i="1" s="1"/>
  <c r="EG429" i="1" s="1"/>
  <c r="EH429" i="1" s="1"/>
  <c r="EI429" i="1" s="1"/>
  <c r="EJ429" i="1" s="1"/>
  <c r="EK429" i="1" s="1"/>
  <c r="EL429" i="1" s="1"/>
  <c r="EM429" i="1" s="1"/>
  <c r="EN429" i="1" s="1"/>
  <c r="EO429" i="1" s="1"/>
  <c r="EP429" i="1" s="1"/>
  <c r="EQ429" i="1" s="1"/>
  <c r="ER429" i="1" s="1"/>
  <c r="ES429" i="1" s="1"/>
  <c r="ET429" i="1" s="1"/>
  <c r="EU429" i="1" s="1"/>
  <c r="EV429" i="1" s="1"/>
  <c r="EW429" i="1" s="1"/>
  <c r="EX429" i="1" s="1"/>
  <c r="EY429" i="1" s="1"/>
  <c r="EZ429" i="1" s="1"/>
  <c r="CL429" i="1"/>
  <c r="CI429" i="1"/>
  <c r="CJ429" i="1" s="1"/>
  <c r="CH429" i="1"/>
  <c r="DY428" i="1"/>
  <c r="DZ428" i="1" s="1"/>
  <c r="EA428" i="1" s="1"/>
  <c r="EB428" i="1" s="1"/>
  <c r="EC428" i="1" s="1"/>
  <c r="ED428" i="1" s="1"/>
  <c r="EE428" i="1" s="1"/>
  <c r="EF428" i="1" s="1"/>
  <c r="EG428" i="1" s="1"/>
  <c r="EH428" i="1" s="1"/>
  <c r="EI428" i="1" s="1"/>
  <c r="EJ428" i="1" s="1"/>
  <c r="EK428" i="1" s="1"/>
  <c r="EL428" i="1" s="1"/>
  <c r="EM428" i="1" s="1"/>
  <c r="EN428" i="1" s="1"/>
  <c r="EO428" i="1" s="1"/>
  <c r="EP428" i="1" s="1"/>
  <c r="EQ428" i="1" s="1"/>
  <c r="ER428" i="1" s="1"/>
  <c r="ES428" i="1" s="1"/>
  <c r="ET428" i="1" s="1"/>
  <c r="EU428" i="1" s="1"/>
  <c r="EV428" i="1" s="1"/>
  <c r="EW428" i="1" s="1"/>
  <c r="EX428" i="1" s="1"/>
  <c r="EY428" i="1" s="1"/>
  <c r="EZ428" i="1" s="1"/>
  <c r="CO428" i="1"/>
  <c r="CP428" i="1" s="1"/>
  <c r="CQ428" i="1" s="1"/>
  <c r="CR428" i="1" s="1"/>
  <c r="CS428" i="1" s="1"/>
  <c r="CT428" i="1" s="1"/>
  <c r="CU428" i="1" s="1"/>
  <c r="CV428" i="1" s="1"/>
  <c r="CW428" i="1" s="1"/>
  <c r="CX428" i="1" s="1"/>
  <c r="CY428" i="1" s="1"/>
  <c r="CZ428" i="1" s="1"/>
  <c r="DA428" i="1" s="1"/>
  <c r="DB428" i="1" s="1"/>
  <c r="DC428" i="1" s="1"/>
  <c r="DD428" i="1" s="1"/>
  <c r="DE428" i="1" s="1"/>
  <c r="DF428" i="1" s="1"/>
  <c r="DG428" i="1" s="1"/>
  <c r="DH428" i="1" s="1"/>
  <c r="DI428" i="1" s="1"/>
  <c r="DJ428" i="1" s="1"/>
  <c r="DK428" i="1" s="1"/>
  <c r="DL428" i="1" s="1"/>
  <c r="DM428" i="1" s="1"/>
  <c r="DN428" i="1" s="1"/>
  <c r="DO428" i="1" s="1"/>
  <c r="DP428" i="1" s="1"/>
  <c r="DQ428" i="1" s="1"/>
  <c r="DR428" i="1" s="1"/>
  <c r="DS428" i="1" s="1"/>
  <c r="DT428" i="1" s="1"/>
  <c r="DU428" i="1" s="1"/>
  <c r="DV428" i="1" s="1"/>
  <c r="DW428" i="1" s="1"/>
  <c r="DX428" i="1" s="1"/>
  <c r="CL428" i="1"/>
  <c r="CM428" i="1" s="1"/>
  <c r="CN428" i="1" s="1"/>
  <c r="CI428" i="1"/>
  <c r="CJ428" i="1" s="1"/>
  <c r="CH428" i="1"/>
  <c r="CL427" i="1"/>
  <c r="CM427" i="1" s="1"/>
  <c r="CN427" i="1" s="1"/>
  <c r="CO427" i="1" s="1"/>
  <c r="CP427" i="1" s="1"/>
  <c r="CQ427" i="1" s="1"/>
  <c r="CR427" i="1" s="1"/>
  <c r="CS427" i="1" s="1"/>
  <c r="CT427" i="1" s="1"/>
  <c r="CU427" i="1" s="1"/>
  <c r="CV427" i="1" s="1"/>
  <c r="CW427" i="1" s="1"/>
  <c r="CX427" i="1" s="1"/>
  <c r="CY427" i="1" s="1"/>
  <c r="CZ427" i="1" s="1"/>
  <c r="DA427" i="1" s="1"/>
  <c r="DB427" i="1" s="1"/>
  <c r="DC427" i="1" s="1"/>
  <c r="DD427" i="1" s="1"/>
  <c r="DE427" i="1" s="1"/>
  <c r="DF427" i="1" s="1"/>
  <c r="DG427" i="1" s="1"/>
  <c r="DH427" i="1" s="1"/>
  <c r="DI427" i="1" s="1"/>
  <c r="DJ427" i="1" s="1"/>
  <c r="DK427" i="1" s="1"/>
  <c r="DL427" i="1" s="1"/>
  <c r="DM427" i="1" s="1"/>
  <c r="DN427" i="1" s="1"/>
  <c r="DO427" i="1" s="1"/>
  <c r="DP427" i="1" s="1"/>
  <c r="DQ427" i="1" s="1"/>
  <c r="DR427" i="1" s="1"/>
  <c r="DS427" i="1" s="1"/>
  <c r="DT427" i="1" s="1"/>
  <c r="DU427" i="1" s="1"/>
  <c r="DV427" i="1" s="1"/>
  <c r="DW427" i="1" s="1"/>
  <c r="DX427" i="1" s="1"/>
  <c r="DY427" i="1" s="1"/>
  <c r="DZ427" i="1" s="1"/>
  <c r="EA427" i="1" s="1"/>
  <c r="EB427" i="1" s="1"/>
  <c r="EC427" i="1" s="1"/>
  <c r="ED427" i="1" s="1"/>
  <c r="EE427" i="1" s="1"/>
  <c r="EF427" i="1" s="1"/>
  <c r="EG427" i="1" s="1"/>
  <c r="EH427" i="1" s="1"/>
  <c r="EI427" i="1" s="1"/>
  <c r="EJ427" i="1" s="1"/>
  <c r="EK427" i="1" s="1"/>
  <c r="EL427" i="1" s="1"/>
  <c r="EM427" i="1" s="1"/>
  <c r="EN427" i="1" s="1"/>
  <c r="EO427" i="1" s="1"/>
  <c r="EP427" i="1" s="1"/>
  <c r="EQ427" i="1" s="1"/>
  <c r="ER427" i="1" s="1"/>
  <c r="ES427" i="1" s="1"/>
  <c r="ET427" i="1" s="1"/>
  <c r="EU427" i="1" s="1"/>
  <c r="EV427" i="1" s="1"/>
  <c r="EW427" i="1" s="1"/>
  <c r="EX427" i="1" s="1"/>
  <c r="EY427" i="1" s="1"/>
  <c r="EZ427" i="1" s="1"/>
  <c r="CH427" i="1"/>
  <c r="CI427" i="1" s="1"/>
  <c r="CJ427" i="1" s="1"/>
  <c r="DA426" i="1"/>
  <c r="DB426" i="1" s="1"/>
  <c r="DC426" i="1" s="1"/>
  <c r="DD426" i="1" s="1"/>
  <c r="DE426" i="1" s="1"/>
  <c r="DF426" i="1" s="1"/>
  <c r="DG426" i="1" s="1"/>
  <c r="DH426" i="1" s="1"/>
  <c r="DI426" i="1" s="1"/>
  <c r="DJ426" i="1" s="1"/>
  <c r="DK426" i="1" s="1"/>
  <c r="DL426" i="1" s="1"/>
  <c r="DM426" i="1" s="1"/>
  <c r="DN426" i="1" s="1"/>
  <c r="DO426" i="1" s="1"/>
  <c r="DP426" i="1" s="1"/>
  <c r="DQ426" i="1" s="1"/>
  <c r="DR426" i="1" s="1"/>
  <c r="DS426" i="1" s="1"/>
  <c r="DT426" i="1" s="1"/>
  <c r="DU426" i="1" s="1"/>
  <c r="DV426" i="1" s="1"/>
  <c r="DW426" i="1" s="1"/>
  <c r="DX426" i="1" s="1"/>
  <c r="DY426" i="1" s="1"/>
  <c r="DZ426" i="1" s="1"/>
  <c r="EA426" i="1" s="1"/>
  <c r="EB426" i="1" s="1"/>
  <c r="EC426" i="1" s="1"/>
  <c r="ED426" i="1" s="1"/>
  <c r="EE426" i="1" s="1"/>
  <c r="EF426" i="1" s="1"/>
  <c r="EG426" i="1" s="1"/>
  <c r="EH426" i="1" s="1"/>
  <c r="EI426" i="1" s="1"/>
  <c r="EJ426" i="1" s="1"/>
  <c r="EK426" i="1" s="1"/>
  <c r="EL426" i="1" s="1"/>
  <c r="EM426" i="1" s="1"/>
  <c r="EN426" i="1" s="1"/>
  <c r="EO426" i="1" s="1"/>
  <c r="EP426" i="1" s="1"/>
  <c r="EQ426" i="1" s="1"/>
  <c r="ER426" i="1" s="1"/>
  <c r="ES426" i="1" s="1"/>
  <c r="ET426" i="1" s="1"/>
  <c r="EU426" i="1" s="1"/>
  <c r="EV426" i="1" s="1"/>
  <c r="EW426" i="1" s="1"/>
  <c r="EX426" i="1" s="1"/>
  <c r="EY426" i="1" s="1"/>
  <c r="EZ426" i="1" s="1"/>
  <c r="CM426" i="1"/>
  <c r="CN426" i="1" s="1"/>
  <c r="CO426" i="1" s="1"/>
  <c r="CP426" i="1" s="1"/>
  <c r="CQ426" i="1" s="1"/>
  <c r="CR426" i="1" s="1"/>
  <c r="CS426" i="1" s="1"/>
  <c r="CT426" i="1" s="1"/>
  <c r="CU426" i="1" s="1"/>
  <c r="CV426" i="1" s="1"/>
  <c r="CW426" i="1" s="1"/>
  <c r="CX426" i="1" s="1"/>
  <c r="CY426" i="1" s="1"/>
  <c r="CZ426" i="1" s="1"/>
  <c r="CL426" i="1"/>
  <c r="CI426" i="1"/>
  <c r="CJ426" i="1" s="1"/>
  <c r="CH426" i="1"/>
  <c r="ER425" i="1"/>
  <c r="ES425" i="1" s="1"/>
  <c r="ET425" i="1" s="1"/>
  <c r="EU425" i="1" s="1"/>
  <c r="EV425" i="1" s="1"/>
  <c r="EW425" i="1" s="1"/>
  <c r="EX425" i="1" s="1"/>
  <c r="EY425" i="1" s="1"/>
  <c r="EZ425" i="1" s="1"/>
  <c r="DH425" i="1"/>
  <c r="DI425" i="1" s="1"/>
  <c r="DJ425" i="1" s="1"/>
  <c r="DK425" i="1" s="1"/>
  <c r="DL425" i="1" s="1"/>
  <c r="DM425" i="1" s="1"/>
  <c r="DN425" i="1" s="1"/>
  <c r="DO425" i="1" s="1"/>
  <c r="DP425" i="1" s="1"/>
  <c r="DQ425" i="1" s="1"/>
  <c r="DR425" i="1" s="1"/>
  <c r="DS425" i="1" s="1"/>
  <c r="DT425" i="1" s="1"/>
  <c r="DU425" i="1" s="1"/>
  <c r="DV425" i="1" s="1"/>
  <c r="DW425" i="1" s="1"/>
  <c r="DX425" i="1" s="1"/>
  <c r="DY425" i="1" s="1"/>
  <c r="DZ425" i="1" s="1"/>
  <c r="EA425" i="1" s="1"/>
  <c r="EB425" i="1" s="1"/>
  <c r="EC425" i="1" s="1"/>
  <c r="ED425" i="1" s="1"/>
  <c r="EE425" i="1" s="1"/>
  <c r="EF425" i="1" s="1"/>
  <c r="EG425" i="1" s="1"/>
  <c r="EH425" i="1" s="1"/>
  <c r="EI425" i="1" s="1"/>
  <c r="EJ425" i="1" s="1"/>
  <c r="EK425" i="1" s="1"/>
  <c r="EL425" i="1" s="1"/>
  <c r="EM425" i="1" s="1"/>
  <c r="EN425" i="1" s="1"/>
  <c r="EO425" i="1" s="1"/>
  <c r="EP425" i="1" s="1"/>
  <c r="EQ425" i="1" s="1"/>
  <c r="CQ425" i="1"/>
  <c r="CR425" i="1" s="1"/>
  <c r="CS425" i="1" s="1"/>
  <c r="CT425" i="1" s="1"/>
  <c r="CU425" i="1" s="1"/>
  <c r="CV425" i="1" s="1"/>
  <c r="CW425" i="1" s="1"/>
  <c r="CX425" i="1" s="1"/>
  <c r="CY425" i="1" s="1"/>
  <c r="CZ425" i="1" s="1"/>
  <c r="DA425" i="1" s="1"/>
  <c r="DB425" i="1" s="1"/>
  <c r="DC425" i="1" s="1"/>
  <c r="DD425" i="1" s="1"/>
  <c r="DE425" i="1" s="1"/>
  <c r="DF425" i="1" s="1"/>
  <c r="DG425" i="1" s="1"/>
  <c r="CP425" i="1"/>
  <c r="CM425" i="1"/>
  <c r="CN425" i="1" s="1"/>
  <c r="CO425" i="1" s="1"/>
  <c r="CL425" i="1"/>
  <c r="CH425" i="1"/>
  <c r="CI425" i="1" s="1"/>
  <c r="CJ425" i="1" s="1"/>
  <c r="DO424" i="1"/>
  <c r="DP424" i="1" s="1"/>
  <c r="DQ424" i="1" s="1"/>
  <c r="DR424" i="1" s="1"/>
  <c r="DS424" i="1" s="1"/>
  <c r="DT424" i="1" s="1"/>
  <c r="DU424" i="1" s="1"/>
  <c r="DV424" i="1" s="1"/>
  <c r="DW424" i="1" s="1"/>
  <c r="DX424" i="1" s="1"/>
  <c r="DY424" i="1" s="1"/>
  <c r="DZ424" i="1" s="1"/>
  <c r="EA424" i="1" s="1"/>
  <c r="EB424" i="1" s="1"/>
  <c r="EC424" i="1" s="1"/>
  <c r="ED424" i="1" s="1"/>
  <c r="EE424" i="1" s="1"/>
  <c r="EF424" i="1" s="1"/>
  <c r="EG424" i="1" s="1"/>
  <c r="EH424" i="1" s="1"/>
  <c r="EI424" i="1" s="1"/>
  <c r="EJ424" i="1" s="1"/>
  <c r="EK424" i="1" s="1"/>
  <c r="EL424" i="1" s="1"/>
  <c r="EM424" i="1" s="1"/>
  <c r="EN424" i="1" s="1"/>
  <c r="EO424" i="1" s="1"/>
  <c r="EP424" i="1" s="1"/>
  <c r="EQ424" i="1" s="1"/>
  <c r="ER424" i="1" s="1"/>
  <c r="ES424" i="1" s="1"/>
  <c r="ET424" i="1" s="1"/>
  <c r="EU424" i="1" s="1"/>
  <c r="EV424" i="1" s="1"/>
  <c r="EW424" i="1" s="1"/>
  <c r="EX424" i="1" s="1"/>
  <c r="EY424" i="1" s="1"/>
  <c r="EZ424" i="1" s="1"/>
  <c r="CL424" i="1"/>
  <c r="CM424" i="1" s="1"/>
  <c r="CN424" i="1" s="1"/>
  <c r="CO424" i="1" s="1"/>
  <c r="CP424" i="1" s="1"/>
  <c r="CQ424" i="1" s="1"/>
  <c r="CR424" i="1" s="1"/>
  <c r="CS424" i="1" s="1"/>
  <c r="CT424" i="1" s="1"/>
  <c r="CU424" i="1" s="1"/>
  <c r="CV424" i="1" s="1"/>
  <c r="CW424" i="1" s="1"/>
  <c r="CX424" i="1" s="1"/>
  <c r="CY424" i="1" s="1"/>
  <c r="CZ424" i="1" s="1"/>
  <c r="DA424" i="1" s="1"/>
  <c r="DB424" i="1" s="1"/>
  <c r="DC424" i="1" s="1"/>
  <c r="DD424" i="1" s="1"/>
  <c r="DE424" i="1" s="1"/>
  <c r="DF424" i="1" s="1"/>
  <c r="DG424" i="1" s="1"/>
  <c r="DH424" i="1" s="1"/>
  <c r="DI424" i="1" s="1"/>
  <c r="DJ424" i="1" s="1"/>
  <c r="DK424" i="1" s="1"/>
  <c r="DL424" i="1" s="1"/>
  <c r="DM424" i="1" s="1"/>
  <c r="DN424" i="1" s="1"/>
  <c r="CI424" i="1"/>
  <c r="CJ424" i="1" s="1"/>
  <c r="CH424" i="1"/>
  <c r="CL423" i="1"/>
  <c r="CM423" i="1" s="1"/>
  <c r="CN423" i="1" s="1"/>
  <c r="CO423" i="1" s="1"/>
  <c r="CP423" i="1" s="1"/>
  <c r="CQ423" i="1" s="1"/>
  <c r="CR423" i="1" s="1"/>
  <c r="CS423" i="1" s="1"/>
  <c r="CT423" i="1" s="1"/>
  <c r="CU423" i="1" s="1"/>
  <c r="CV423" i="1" s="1"/>
  <c r="CW423" i="1" s="1"/>
  <c r="CX423" i="1" s="1"/>
  <c r="CY423" i="1" s="1"/>
  <c r="CZ423" i="1" s="1"/>
  <c r="DA423" i="1" s="1"/>
  <c r="DB423" i="1" s="1"/>
  <c r="DC423" i="1" s="1"/>
  <c r="DD423" i="1" s="1"/>
  <c r="DE423" i="1" s="1"/>
  <c r="DF423" i="1" s="1"/>
  <c r="DG423" i="1" s="1"/>
  <c r="DH423" i="1" s="1"/>
  <c r="DI423" i="1" s="1"/>
  <c r="DJ423" i="1" s="1"/>
  <c r="DK423" i="1" s="1"/>
  <c r="DL423" i="1" s="1"/>
  <c r="DM423" i="1" s="1"/>
  <c r="DN423" i="1" s="1"/>
  <c r="DO423" i="1" s="1"/>
  <c r="DP423" i="1" s="1"/>
  <c r="DQ423" i="1" s="1"/>
  <c r="DR423" i="1" s="1"/>
  <c r="DS423" i="1" s="1"/>
  <c r="DT423" i="1" s="1"/>
  <c r="DU423" i="1" s="1"/>
  <c r="DV423" i="1" s="1"/>
  <c r="DW423" i="1" s="1"/>
  <c r="DX423" i="1" s="1"/>
  <c r="DY423" i="1" s="1"/>
  <c r="DZ423" i="1" s="1"/>
  <c r="EA423" i="1" s="1"/>
  <c r="EB423" i="1" s="1"/>
  <c r="EC423" i="1" s="1"/>
  <c r="ED423" i="1" s="1"/>
  <c r="EE423" i="1" s="1"/>
  <c r="EF423" i="1" s="1"/>
  <c r="EG423" i="1" s="1"/>
  <c r="EH423" i="1" s="1"/>
  <c r="EI423" i="1" s="1"/>
  <c r="EJ423" i="1" s="1"/>
  <c r="EK423" i="1" s="1"/>
  <c r="EL423" i="1" s="1"/>
  <c r="EM423" i="1" s="1"/>
  <c r="EN423" i="1" s="1"/>
  <c r="EO423" i="1" s="1"/>
  <c r="EP423" i="1" s="1"/>
  <c r="EQ423" i="1" s="1"/>
  <c r="ER423" i="1" s="1"/>
  <c r="ES423" i="1" s="1"/>
  <c r="ET423" i="1" s="1"/>
  <c r="EU423" i="1" s="1"/>
  <c r="EV423" i="1" s="1"/>
  <c r="EW423" i="1" s="1"/>
  <c r="EX423" i="1" s="1"/>
  <c r="EY423" i="1" s="1"/>
  <c r="EZ423" i="1" s="1"/>
  <c r="CI423" i="1"/>
  <c r="CJ423" i="1" s="1"/>
  <c r="CH423" i="1"/>
  <c r="DZ422" i="1"/>
  <c r="EA422" i="1" s="1"/>
  <c r="EB422" i="1" s="1"/>
  <c r="EC422" i="1" s="1"/>
  <c r="ED422" i="1" s="1"/>
  <c r="EE422" i="1" s="1"/>
  <c r="EF422" i="1" s="1"/>
  <c r="EG422" i="1" s="1"/>
  <c r="EH422" i="1" s="1"/>
  <c r="EI422" i="1" s="1"/>
  <c r="EJ422" i="1" s="1"/>
  <c r="EK422" i="1" s="1"/>
  <c r="EL422" i="1" s="1"/>
  <c r="EM422" i="1" s="1"/>
  <c r="EN422" i="1" s="1"/>
  <c r="EO422" i="1" s="1"/>
  <c r="EP422" i="1" s="1"/>
  <c r="EQ422" i="1" s="1"/>
  <c r="ER422" i="1" s="1"/>
  <c r="ES422" i="1" s="1"/>
  <c r="ET422" i="1" s="1"/>
  <c r="EU422" i="1" s="1"/>
  <c r="EV422" i="1" s="1"/>
  <c r="EW422" i="1" s="1"/>
  <c r="EX422" i="1" s="1"/>
  <c r="EY422" i="1" s="1"/>
  <c r="EZ422" i="1" s="1"/>
  <c r="CO422" i="1"/>
  <c r="CP422" i="1" s="1"/>
  <c r="CQ422" i="1" s="1"/>
  <c r="CR422" i="1" s="1"/>
  <c r="CS422" i="1" s="1"/>
  <c r="CT422" i="1" s="1"/>
  <c r="CU422" i="1" s="1"/>
  <c r="CV422" i="1" s="1"/>
  <c r="CW422" i="1" s="1"/>
  <c r="CX422" i="1" s="1"/>
  <c r="CY422" i="1" s="1"/>
  <c r="CZ422" i="1" s="1"/>
  <c r="DA422" i="1" s="1"/>
  <c r="DB422" i="1" s="1"/>
  <c r="DC422" i="1" s="1"/>
  <c r="DD422" i="1" s="1"/>
  <c r="DE422" i="1" s="1"/>
  <c r="DF422" i="1" s="1"/>
  <c r="DG422" i="1" s="1"/>
  <c r="DH422" i="1" s="1"/>
  <c r="DI422" i="1" s="1"/>
  <c r="DJ422" i="1" s="1"/>
  <c r="DK422" i="1" s="1"/>
  <c r="DL422" i="1" s="1"/>
  <c r="DM422" i="1" s="1"/>
  <c r="DN422" i="1" s="1"/>
  <c r="DO422" i="1" s="1"/>
  <c r="DP422" i="1" s="1"/>
  <c r="DQ422" i="1" s="1"/>
  <c r="DR422" i="1" s="1"/>
  <c r="DS422" i="1" s="1"/>
  <c r="DT422" i="1" s="1"/>
  <c r="DU422" i="1" s="1"/>
  <c r="DV422" i="1" s="1"/>
  <c r="DW422" i="1" s="1"/>
  <c r="DX422" i="1" s="1"/>
  <c r="DY422" i="1" s="1"/>
  <c r="CM422" i="1"/>
  <c r="CN422" i="1" s="1"/>
  <c r="CL422" i="1"/>
  <c r="CJ422" i="1"/>
  <c r="CI422" i="1"/>
  <c r="CH422" i="1"/>
  <c r="DG421" i="1"/>
  <c r="DH421" i="1" s="1"/>
  <c r="DI421" i="1" s="1"/>
  <c r="DJ421" i="1" s="1"/>
  <c r="DK421" i="1" s="1"/>
  <c r="DL421" i="1" s="1"/>
  <c r="DM421" i="1" s="1"/>
  <c r="DN421" i="1" s="1"/>
  <c r="DO421" i="1" s="1"/>
  <c r="DP421" i="1" s="1"/>
  <c r="DQ421" i="1" s="1"/>
  <c r="DR421" i="1" s="1"/>
  <c r="DS421" i="1" s="1"/>
  <c r="DT421" i="1" s="1"/>
  <c r="DU421" i="1" s="1"/>
  <c r="DV421" i="1" s="1"/>
  <c r="DW421" i="1" s="1"/>
  <c r="DX421" i="1" s="1"/>
  <c r="DY421" i="1" s="1"/>
  <c r="DZ421" i="1" s="1"/>
  <c r="EA421" i="1" s="1"/>
  <c r="EB421" i="1" s="1"/>
  <c r="EC421" i="1" s="1"/>
  <c r="ED421" i="1" s="1"/>
  <c r="EE421" i="1" s="1"/>
  <c r="EF421" i="1" s="1"/>
  <c r="EG421" i="1" s="1"/>
  <c r="EH421" i="1" s="1"/>
  <c r="EI421" i="1" s="1"/>
  <c r="EJ421" i="1" s="1"/>
  <c r="EK421" i="1" s="1"/>
  <c r="EL421" i="1" s="1"/>
  <c r="EM421" i="1" s="1"/>
  <c r="EN421" i="1" s="1"/>
  <c r="EO421" i="1" s="1"/>
  <c r="EP421" i="1" s="1"/>
  <c r="EQ421" i="1" s="1"/>
  <c r="ER421" i="1" s="1"/>
  <c r="ES421" i="1" s="1"/>
  <c r="ET421" i="1" s="1"/>
  <c r="EU421" i="1" s="1"/>
  <c r="EV421" i="1" s="1"/>
  <c r="EW421" i="1" s="1"/>
  <c r="EX421" i="1" s="1"/>
  <c r="EY421" i="1" s="1"/>
  <c r="EZ421" i="1" s="1"/>
  <c r="CV421" i="1"/>
  <c r="CW421" i="1" s="1"/>
  <c r="CX421" i="1" s="1"/>
  <c r="CY421" i="1" s="1"/>
  <c r="CZ421" i="1" s="1"/>
  <c r="DA421" i="1" s="1"/>
  <c r="DB421" i="1" s="1"/>
  <c r="DC421" i="1" s="1"/>
  <c r="DD421" i="1" s="1"/>
  <c r="DE421" i="1" s="1"/>
  <c r="DF421" i="1" s="1"/>
  <c r="CN421" i="1"/>
  <c r="CO421" i="1" s="1"/>
  <c r="CP421" i="1" s="1"/>
  <c r="CQ421" i="1" s="1"/>
  <c r="CR421" i="1" s="1"/>
  <c r="CS421" i="1" s="1"/>
  <c r="CT421" i="1" s="1"/>
  <c r="CU421" i="1" s="1"/>
  <c r="CM421" i="1"/>
  <c r="CL421" i="1"/>
  <c r="CH421" i="1"/>
  <c r="CI421" i="1" s="1"/>
  <c r="CJ421" i="1" s="1"/>
  <c r="CL420" i="1"/>
  <c r="CM420" i="1" s="1"/>
  <c r="CN420" i="1" s="1"/>
  <c r="CO420" i="1" s="1"/>
  <c r="CP420" i="1" s="1"/>
  <c r="CQ420" i="1" s="1"/>
  <c r="CR420" i="1" s="1"/>
  <c r="CS420" i="1" s="1"/>
  <c r="CT420" i="1" s="1"/>
  <c r="CU420" i="1" s="1"/>
  <c r="CV420" i="1" s="1"/>
  <c r="CW420" i="1" s="1"/>
  <c r="CX420" i="1" s="1"/>
  <c r="CY420" i="1" s="1"/>
  <c r="CZ420" i="1" s="1"/>
  <c r="DA420" i="1" s="1"/>
  <c r="DB420" i="1" s="1"/>
  <c r="DC420" i="1" s="1"/>
  <c r="DD420" i="1" s="1"/>
  <c r="DE420" i="1" s="1"/>
  <c r="DF420" i="1" s="1"/>
  <c r="DG420" i="1" s="1"/>
  <c r="DH420" i="1" s="1"/>
  <c r="DI420" i="1" s="1"/>
  <c r="DJ420" i="1" s="1"/>
  <c r="DK420" i="1" s="1"/>
  <c r="DL420" i="1" s="1"/>
  <c r="DM420" i="1" s="1"/>
  <c r="DN420" i="1" s="1"/>
  <c r="DO420" i="1" s="1"/>
  <c r="DP420" i="1" s="1"/>
  <c r="DQ420" i="1" s="1"/>
  <c r="DR420" i="1" s="1"/>
  <c r="DS420" i="1" s="1"/>
  <c r="DT420" i="1" s="1"/>
  <c r="DU420" i="1" s="1"/>
  <c r="DV420" i="1" s="1"/>
  <c r="DW420" i="1" s="1"/>
  <c r="DX420" i="1" s="1"/>
  <c r="DY420" i="1" s="1"/>
  <c r="DZ420" i="1" s="1"/>
  <c r="EA420" i="1" s="1"/>
  <c r="EB420" i="1" s="1"/>
  <c r="EC420" i="1" s="1"/>
  <c r="ED420" i="1" s="1"/>
  <c r="EE420" i="1" s="1"/>
  <c r="EF420" i="1" s="1"/>
  <c r="EG420" i="1" s="1"/>
  <c r="EH420" i="1" s="1"/>
  <c r="EI420" i="1" s="1"/>
  <c r="EJ420" i="1" s="1"/>
  <c r="EK420" i="1" s="1"/>
  <c r="EL420" i="1" s="1"/>
  <c r="EM420" i="1" s="1"/>
  <c r="EN420" i="1" s="1"/>
  <c r="EO420" i="1" s="1"/>
  <c r="EP420" i="1" s="1"/>
  <c r="EQ420" i="1" s="1"/>
  <c r="ER420" i="1" s="1"/>
  <c r="ES420" i="1" s="1"/>
  <c r="ET420" i="1" s="1"/>
  <c r="EU420" i="1" s="1"/>
  <c r="EV420" i="1" s="1"/>
  <c r="EW420" i="1" s="1"/>
  <c r="EX420" i="1" s="1"/>
  <c r="EY420" i="1" s="1"/>
  <c r="EZ420" i="1" s="1"/>
  <c r="CI420" i="1"/>
  <c r="CJ420" i="1" s="1"/>
  <c r="CH420" i="1"/>
  <c r="DS419" i="1"/>
  <c r="DT419" i="1" s="1"/>
  <c r="DU419" i="1" s="1"/>
  <c r="DV419" i="1" s="1"/>
  <c r="DW419" i="1" s="1"/>
  <c r="DX419" i="1" s="1"/>
  <c r="DY419" i="1" s="1"/>
  <c r="DZ419" i="1" s="1"/>
  <c r="EA419" i="1" s="1"/>
  <c r="EB419" i="1" s="1"/>
  <c r="EC419" i="1" s="1"/>
  <c r="ED419" i="1" s="1"/>
  <c r="EE419" i="1" s="1"/>
  <c r="EF419" i="1" s="1"/>
  <c r="EG419" i="1" s="1"/>
  <c r="EH419" i="1" s="1"/>
  <c r="EI419" i="1" s="1"/>
  <c r="EJ419" i="1" s="1"/>
  <c r="EK419" i="1" s="1"/>
  <c r="EL419" i="1" s="1"/>
  <c r="EM419" i="1" s="1"/>
  <c r="EN419" i="1" s="1"/>
  <c r="EO419" i="1" s="1"/>
  <c r="EP419" i="1" s="1"/>
  <c r="EQ419" i="1" s="1"/>
  <c r="ER419" i="1" s="1"/>
  <c r="ES419" i="1" s="1"/>
  <c r="ET419" i="1" s="1"/>
  <c r="EU419" i="1" s="1"/>
  <c r="EV419" i="1" s="1"/>
  <c r="EW419" i="1" s="1"/>
  <c r="EX419" i="1" s="1"/>
  <c r="EY419" i="1" s="1"/>
  <c r="EZ419" i="1" s="1"/>
  <c r="CL419" i="1"/>
  <c r="CM419" i="1" s="1"/>
  <c r="CN419" i="1" s="1"/>
  <c r="CO419" i="1" s="1"/>
  <c r="CP419" i="1" s="1"/>
  <c r="CQ419" i="1" s="1"/>
  <c r="CR419" i="1" s="1"/>
  <c r="CS419" i="1" s="1"/>
  <c r="CT419" i="1" s="1"/>
  <c r="CU419" i="1" s="1"/>
  <c r="CV419" i="1" s="1"/>
  <c r="CW419" i="1" s="1"/>
  <c r="CX419" i="1" s="1"/>
  <c r="CY419" i="1" s="1"/>
  <c r="CZ419" i="1" s="1"/>
  <c r="DA419" i="1" s="1"/>
  <c r="DB419" i="1" s="1"/>
  <c r="DC419" i="1" s="1"/>
  <c r="DD419" i="1" s="1"/>
  <c r="DE419" i="1" s="1"/>
  <c r="DF419" i="1" s="1"/>
  <c r="DG419" i="1" s="1"/>
  <c r="DH419" i="1" s="1"/>
  <c r="DI419" i="1" s="1"/>
  <c r="DJ419" i="1" s="1"/>
  <c r="DK419" i="1" s="1"/>
  <c r="DL419" i="1" s="1"/>
  <c r="DM419" i="1" s="1"/>
  <c r="DN419" i="1" s="1"/>
  <c r="DO419" i="1" s="1"/>
  <c r="DP419" i="1" s="1"/>
  <c r="DQ419" i="1" s="1"/>
  <c r="DR419" i="1" s="1"/>
  <c r="CH419" i="1"/>
  <c r="CI419" i="1" s="1"/>
  <c r="CJ419" i="1" s="1"/>
  <c r="CN418" i="1"/>
  <c r="CO418" i="1" s="1"/>
  <c r="CP418" i="1" s="1"/>
  <c r="CQ418" i="1" s="1"/>
  <c r="CR418" i="1" s="1"/>
  <c r="CS418" i="1" s="1"/>
  <c r="CT418" i="1" s="1"/>
  <c r="CU418" i="1" s="1"/>
  <c r="CV418" i="1" s="1"/>
  <c r="CW418" i="1" s="1"/>
  <c r="CX418" i="1" s="1"/>
  <c r="CY418" i="1" s="1"/>
  <c r="CZ418" i="1" s="1"/>
  <c r="DA418" i="1" s="1"/>
  <c r="DB418" i="1" s="1"/>
  <c r="DC418" i="1" s="1"/>
  <c r="DD418" i="1" s="1"/>
  <c r="DE418" i="1" s="1"/>
  <c r="DF418" i="1" s="1"/>
  <c r="DG418" i="1" s="1"/>
  <c r="DH418" i="1" s="1"/>
  <c r="DI418" i="1" s="1"/>
  <c r="DJ418" i="1" s="1"/>
  <c r="DK418" i="1" s="1"/>
  <c r="DL418" i="1" s="1"/>
  <c r="DM418" i="1" s="1"/>
  <c r="DN418" i="1" s="1"/>
  <c r="DO418" i="1" s="1"/>
  <c r="DP418" i="1" s="1"/>
  <c r="DQ418" i="1" s="1"/>
  <c r="DR418" i="1" s="1"/>
  <c r="DS418" i="1" s="1"/>
  <c r="DT418" i="1" s="1"/>
  <c r="DU418" i="1" s="1"/>
  <c r="DV418" i="1" s="1"/>
  <c r="DW418" i="1" s="1"/>
  <c r="DX418" i="1" s="1"/>
  <c r="DY418" i="1" s="1"/>
  <c r="DZ418" i="1" s="1"/>
  <c r="EA418" i="1" s="1"/>
  <c r="EB418" i="1" s="1"/>
  <c r="EC418" i="1" s="1"/>
  <c r="ED418" i="1" s="1"/>
  <c r="EE418" i="1" s="1"/>
  <c r="EF418" i="1" s="1"/>
  <c r="EG418" i="1" s="1"/>
  <c r="EH418" i="1" s="1"/>
  <c r="EI418" i="1" s="1"/>
  <c r="EJ418" i="1" s="1"/>
  <c r="EK418" i="1" s="1"/>
  <c r="EL418" i="1" s="1"/>
  <c r="EM418" i="1" s="1"/>
  <c r="EN418" i="1" s="1"/>
  <c r="EO418" i="1" s="1"/>
  <c r="EP418" i="1" s="1"/>
  <c r="EQ418" i="1" s="1"/>
  <c r="ER418" i="1" s="1"/>
  <c r="ES418" i="1" s="1"/>
  <c r="ET418" i="1" s="1"/>
  <c r="EU418" i="1" s="1"/>
  <c r="EV418" i="1" s="1"/>
  <c r="EW418" i="1" s="1"/>
  <c r="EX418" i="1" s="1"/>
  <c r="EY418" i="1" s="1"/>
  <c r="EZ418" i="1" s="1"/>
  <c r="CM418" i="1"/>
  <c r="CL418" i="1"/>
  <c r="CJ418" i="1"/>
  <c r="CI418" i="1"/>
  <c r="CH418" i="1"/>
  <c r="CT417" i="1"/>
  <c r="CU417" i="1" s="1"/>
  <c r="CV417" i="1" s="1"/>
  <c r="CW417" i="1" s="1"/>
  <c r="CX417" i="1" s="1"/>
  <c r="CY417" i="1" s="1"/>
  <c r="CZ417" i="1" s="1"/>
  <c r="DA417" i="1" s="1"/>
  <c r="DB417" i="1" s="1"/>
  <c r="DC417" i="1" s="1"/>
  <c r="DD417" i="1" s="1"/>
  <c r="DE417" i="1" s="1"/>
  <c r="DF417" i="1" s="1"/>
  <c r="DG417" i="1" s="1"/>
  <c r="DH417" i="1" s="1"/>
  <c r="DI417" i="1" s="1"/>
  <c r="DJ417" i="1" s="1"/>
  <c r="DK417" i="1" s="1"/>
  <c r="DL417" i="1" s="1"/>
  <c r="DM417" i="1" s="1"/>
  <c r="DN417" i="1" s="1"/>
  <c r="DO417" i="1" s="1"/>
  <c r="DP417" i="1" s="1"/>
  <c r="DQ417" i="1" s="1"/>
  <c r="DR417" i="1" s="1"/>
  <c r="DS417" i="1" s="1"/>
  <c r="DT417" i="1" s="1"/>
  <c r="DU417" i="1" s="1"/>
  <c r="DV417" i="1" s="1"/>
  <c r="DW417" i="1" s="1"/>
  <c r="DX417" i="1" s="1"/>
  <c r="DY417" i="1" s="1"/>
  <c r="DZ417" i="1" s="1"/>
  <c r="EA417" i="1" s="1"/>
  <c r="EB417" i="1" s="1"/>
  <c r="EC417" i="1" s="1"/>
  <c r="ED417" i="1" s="1"/>
  <c r="EE417" i="1" s="1"/>
  <c r="EF417" i="1" s="1"/>
  <c r="EG417" i="1" s="1"/>
  <c r="EH417" i="1" s="1"/>
  <c r="EI417" i="1" s="1"/>
  <c r="EJ417" i="1" s="1"/>
  <c r="EK417" i="1" s="1"/>
  <c r="EL417" i="1" s="1"/>
  <c r="EM417" i="1" s="1"/>
  <c r="EN417" i="1" s="1"/>
  <c r="EO417" i="1" s="1"/>
  <c r="EP417" i="1" s="1"/>
  <c r="EQ417" i="1" s="1"/>
  <c r="ER417" i="1" s="1"/>
  <c r="ES417" i="1" s="1"/>
  <c r="ET417" i="1" s="1"/>
  <c r="EU417" i="1" s="1"/>
  <c r="EV417" i="1" s="1"/>
  <c r="EW417" i="1" s="1"/>
  <c r="EX417" i="1" s="1"/>
  <c r="EY417" i="1" s="1"/>
  <c r="EZ417" i="1" s="1"/>
  <c r="CL417" i="1"/>
  <c r="CM417" i="1" s="1"/>
  <c r="CN417" i="1" s="1"/>
  <c r="CO417" i="1" s="1"/>
  <c r="CP417" i="1" s="1"/>
  <c r="CQ417" i="1" s="1"/>
  <c r="CR417" i="1" s="1"/>
  <c r="CS417" i="1" s="1"/>
  <c r="CH417" i="1"/>
  <c r="CI417" i="1" s="1"/>
  <c r="CJ417" i="1" s="1"/>
  <c r="DI416" i="1"/>
  <c r="DJ416" i="1" s="1"/>
  <c r="DK416" i="1" s="1"/>
  <c r="DL416" i="1" s="1"/>
  <c r="DM416" i="1" s="1"/>
  <c r="DN416" i="1" s="1"/>
  <c r="DO416" i="1" s="1"/>
  <c r="DP416" i="1" s="1"/>
  <c r="DQ416" i="1" s="1"/>
  <c r="DR416" i="1" s="1"/>
  <c r="DS416" i="1" s="1"/>
  <c r="DT416" i="1" s="1"/>
  <c r="DU416" i="1" s="1"/>
  <c r="DV416" i="1" s="1"/>
  <c r="DW416" i="1" s="1"/>
  <c r="DX416" i="1" s="1"/>
  <c r="DY416" i="1" s="1"/>
  <c r="DZ416" i="1" s="1"/>
  <c r="EA416" i="1" s="1"/>
  <c r="EB416" i="1" s="1"/>
  <c r="EC416" i="1" s="1"/>
  <c r="ED416" i="1" s="1"/>
  <c r="EE416" i="1" s="1"/>
  <c r="EF416" i="1" s="1"/>
  <c r="EG416" i="1" s="1"/>
  <c r="EH416" i="1" s="1"/>
  <c r="EI416" i="1" s="1"/>
  <c r="EJ416" i="1" s="1"/>
  <c r="EK416" i="1" s="1"/>
  <c r="EL416" i="1" s="1"/>
  <c r="EM416" i="1" s="1"/>
  <c r="EN416" i="1" s="1"/>
  <c r="EO416" i="1" s="1"/>
  <c r="EP416" i="1" s="1"/>
  <c r="EQ416" i="1" s="1"/>
  <c r="ER416" i="1" s="1"/>
  <c r="ES416" i="1" s="1"/>
  <c r="ET416" i="1" s="1"/>
  <c r="EU416" i="1" s="1"/>
  <c r="EV416" i="1" s="1"/>
  <c r="EW416" i="1" s="1"/>
  <c r="EX416" i="1" s="1"/>
  <c r="EY416" i="1" s="1"/>
  <c r="EZ416" i="1" s="1"/>
  <c r="CR416" i="1"/>
  <c r="CS416" i="1" s="1"/>
  <c r="CT416" i="1" s="1"/>
  <c r="CU416" i="1" s="1"/>
  <c r="CV416" i="1" s="1"/>
  <c r="CW416" i="1" s="1"/>
  <c r="CX416" i="1" s="1"/>
  <c r="CY416" i="1" s="1"/>
  <c r="CZ416" i="1" s="1"/>
  <c r="DA416" i="1" s="1"/>
  <c r="DB416" i="1" s="1"/>
  <c r="DC416" i="1" s="1"/>
  <c r="DD416" i="1" s="1"/>
  <c r="DE416" i="1" s="1"/>
  <c r="DF416" i="1" s="1"/>
  <c r="DG416" i="1" s="1"/>
  <c r="DH416" i="1" s="1"/>
  <c r="CQ416" i="1"/>
  <c r="CL416" i="1"/>
  <c r="CM416" i="1" s="1"/>
  <c r="CN416" i="1" s="1"/>
  <c r="CO416" i="1" s="1"/>
  <c r="CP416" i="1" s="1"/>
  <c r="CH416" i="1"/>
  <c r="CI416" i="1" s="1"/>
  <c r="CJ416" i="1" s="1"/>
  <c r="ER415" i="1"/>
  <c r="ES415" i="1" s="1"/>
  <c r="ET415" i="1" s="1"/>
  <c r="EU415" i="1" s="1"/>
  <c r="EV415" i="1" s="1"/>
  <c r="EW415" i="1" s="1"/>
  <c r="EX415" i="1" s="1"/>
  <c r="EY415" i="1" s="1"/>
  <c r="EZ415" i="1" s="1"/>
  <c r="DG415" i="1"/>
  <c r="DH415" i="1" s="1"/>
  <c r="DI415" i="1" s="1"/>
  <c r="DJ415" i="1" s="1"/>
  <c r="DK415" i="1" s="1"/>
  <c r="DL415" i="1" s="1"/>
  <c r="DM415" i="1" s="1"/>
  <c r="DN415" i="1" s="1"/>
  <c r="DO415" i="1" s="1"/>
  <c r="DP415" i="1" s="1"/>
  <c r="DQ415" i="1" s="1"/>
  <c r="DR415" i="1" s="1"/>
  <c r="DS415" i="1" s="1"/>
  <c r="DT415" i="1" s="1"/>
  <c r="DU415" i="1" s="1"/>
  <c r="DV415" i="1" s="1"/>
  <c r="DW415" i="1" s="1"/>
  <c r="DX415" i="1" s="1"/>
  <c r="DY415" i="1" s="1"/>
  <c r="DZ415" i="1" s="1"/>
  <c r="EA415" i="1" s="1"/>
  <c r="EB415" i="1" s="1"/>
  <c r="EC415" i="1" s="1"/>
  <c r="ED415" i="1" s="1"/>
  <c r="EE415" i="1" s="1"/>
  <c r="EF415" i="1" s="1"/>
  <c r="EG415" i="1" s="1"/>
  <c r="EH415" i="1" s="1"/>
  <c r="EI415" i="1" s="1"/>
  <c r="EJ415" i="1" s="1"/>
  <c r="EK415" i="1" s="1"/>
  <c r="EL415" i="1" s="1"/>
  <c r="EM415" i="1" s="1"/>
  <c r="EN415" i="1" s="1"/>
  <c r="EO415" i="1" s="1"/>
  <c r="EP415" i="1" s="1"/>
  <c r="EQ415" i="1" s="1"/>
  <c r="CL415" i="1"/>
  <c r="CM415" i="1" s="1"/>
  <c r="CN415" i="1" s="1"/>
  <c r="CO415" i="1" s="1"/>
  <c r="CP415" i="1" s="1"/>
  <c r="CQ415" i="1" s="1"/>
  <c r="CR415" i="1" s="1"/>
  <c r="CS415" i="1" s="1"/>
  <c r="CT415" i="1" s="1"/>
  <c r="CU415" i="1" s="1"/>
  <c r="CV415" i="1" s="1"/>
  <c r="CW415" i="1" s="1"/>
  <c r="CX415" i="1" s="1"/>
  <c r="CY415" i="1" s="1"/>
  <c r="CZ415" i="1" s="1"/>
  <c r="DA415" i="1" s="1"/>
  <c r="DB415" i="1" s="1"/>
  <c r="DC415" i="1" s="1"/>
  <c r="DD415" i="1" s="1"/>
  <c r="DE415" i="1" s="1"/>
  <c r="DF415" i="1" s="1"/>
  <c r="CH415" i="1"/>
  <c r="CI415" i="1" s="1"/>
  <c r="CJ415" i="1" s="1"/>
  <c r="DM414" i="1"/>
  <c r="DN414" i="1" s="1"/>
  <c r="DO414" i="1" s="1"/>
  <c r="DP414" i="1" s="1"/>
  <c r="DQ414" i="1" s="1"/>
  <c r="DR414" i="1" s="1"/>
  <c r="DS414" i="1" s="1"/>
  <c r="DT414" i="1" s="1"/>
  <c r="DU414" i="1" s="1"/>
  <c r="DV414" i="1" s="1"/>
  <c r="DW414" i="1" s="1"/>
  <c r="DX414" i="1" s="1"/>
  <c r="DY414" i="1" s="1"/>
  <c r="DZ414" i="1" s="1"/>
  <c r="EA414" i="1" s="1"/>
  <c r="EB414" i="1" s="1"/>
  <c r="EC414" i="1" s="1"/>
  <c r="ED414" i="1" s="1"/>
  <c r="EE414" i="1" s="1"/>
  <c r="EF414" i="1" s="1"/>
  <c r="EG414" i="1" s="1"/>
  <c r="EH414" i="1" s="1"/>
  <c r="EI414" i="1" s="1"/>
  <c r="EJ414" i="1" s="1"/>
  <c r="EK414" i="1" s="1"/>
  <c r="EL414" i="1" s="1"/>
  <c r="EM414" i="1" s="1"/>
  <c r="EN414" i="1" s="1"/>
  <c r="EO414" i="1" s="1"/>
  <c r="EP414" i="1" s="1"/>
  <c r="EQ414" i="1" s="1"/>
  <c r="ER414" i="1" s="1"/>
  <c r="ES414" i="1" s="1"/>
  <c r="ET414" i="1" s="1"/>
  <c r="EU414" i="1" s="1"/>
  <c r="EV414" i="1" s="1"/>
  <c r="EW414" i="1" s="1"/>
  <c r="EX414" i="1" s="1"/>
  <c r="EY414" i="1" s="1"/>
  <c r="EZ414" i="1" s="1"/>
  <c r="CL414" i="1"/>
  <c r="CM414" i="1" s="1"/>
  <c r="CN414" i="1" s="1"/>
  <c r="CO414" i="1" s="1"/>
  <c r="CP414" i="1" s="1"/>
  <c r="CQ414" i="1" s="1"/>
  <c r="CR414" i="1" s="1"/>
  <c r="CS414" i="1" s="1"/>
  <c r="CT414" i="1" s="1"/>
  <c r="CU414" i="1" s="1"/>
  <c r="CV414" i="1" s="1"/>
  <c r="CW414" i="1" s="1"/>
  <c r="CX414" i="1" s="1"/>
  <c r="CY414" i="1" s="1"/>
  <c r="CZ414" i="1" s="1"/>
  <c r="DA414" i="1" s="1"/>
  <c r="DB414" i="1" s="1"/>
  <c r="DC414" i="1" s="1"/>
  <c r="DD414" i="1" s="1"/>
  <c r="DE414" i="1" s="1"/>
  <c r="DF414" i="1" s="1"/>
  <c r="DG414" i="1" s="1"/>
  <c r="DH414" i="1" s="1"/>
  <c r="DI414" i="1" s="1"/>
  <c r="DJ414" i="1" s="1"/>
  <c r="DK414" i="1" s="1"/>
  <c r="DL414" i="1" s="1"/>
  <c r="CJ414" i="1"/>
  <c r="CI414" i="1"/>
  <c r="CH414" i="1"/>
  <c r="CM413" i="1"/>
  <c r="CN413" i="1" s="1"/>
  <c r="CO413" i="1" s="1"/>
  <c r="CP413" i="1" s="1"/>
  <c r="CQ413" i="1" s="1"/>
  <c r="CR413" i="1" s="1"/>
  <c r="CS413" i="1" s="1"/>
  <c r="CT413" i="1" s="1"/>
  <c r="CU413" i="1" s="1"/>
  <c r="CV413" i="1" s="1"/>
  <c r="CW413" i="1" s="1"/>
  <c r="CX413" i="1" s="1"/>
  <c r="CY413" i="1" s="1"/>
  <c r="CZ413" i="1" s="1"/>
  <c r="DA413" i="1" s="1"/>
  <c r="DB413" i="1" s="1"/>
  <c r="DC413" i="1" s="1"/>
  <c r="DD413" i="1" s="1"/>
  <c r="DE413" i="1" s="1"/>
  <c r="DF413" i="1" s="1"/>
  <c r="DG413" i="1" s="1"/>
  <c r="DH413" i="1" s="1"/>
  <c r="DI413" i="1" s="1"/>
  <c r="DJ413" i="1" s="1"/>
  <c r="DK413" i="1" s="1"/>
  <c r="DL413" i="1" s="1"/>
  <c r="DM413" i="1" s="1"/>
  <c r="DN413" i="1" s="1"/>
  <c r="DO413" i="1" s="1"/>
  <c r="DP413" i="1" s="1"/>
  <c r="DQ413" i="1" s="1"/>
  <c r="DR413" i="1" s="1"/>
  <c r="DS413" i="1" s="1"/>
  <c r="DT413" i="1" s="1"/>
  <c r="DU413" i="1" s="1"/>
  <c r="DV413" i="1" s="1"/>
  <c r="DW413" i="1" s="1"/>
  <c r="DX413" i="1" s="1"/>
  <c r="DY413" i="1" s="1"/>
  <c r="DZ413" i="1" s="1"/>
  <c r="EA413" i="1" s="1"/>
  <c r="EB413" i="1" s="1"/>
  <c r="EC413" i="1" s="1"/>
  <c r="ED413" i="1" s="1"/>
  <c r="EE413" i="1" s="1"/>
  <c r="EF413" i="1" s="1"/>
  <c r="EG413" i="1" s="1"/>
  <c r="EH413" i="1" s="1"/>
  <c r="EI413" i="1" s="1"/>
  <c r="EJ413" i="1" s="1"/>
  <c r="EK413" i="1" s="1"/>
  <c r="EL413" i="1" s="1"/>
  <c r="EM413" i="1" s="1"/>
  <c r="EN413" i="1" s="1"/>
  <c r="EO413" i="1" s="1"/>
  <c r="EP413" i="1" s="1"/>
  <c r="EQ413" i="1" s="1"/>
  <c r="ER413" i="1" s="1"/>
  <c r="ES413" i="1" s="1"/>
  <c r="ET413" i="1" s="1"/>
  <c r="EU413" i="1" s="1"/>
  <c r="EV413" i="1" s="1"/>
  <c r="EW413" i="1" s="1"/>
  <c r="EX413" i="1" s="1"/>
  <c r="EY413" i="1" s="1"/>
  <c r="EZ413" i="1" s="1"/>
  <c r="CL413" i="1"/>
  <c r="CH413" i="1"/>
  <c r="CI413" i="1" s="1"/>
  <c r="CJ413" i="1" s="1"/>
  <c r="CP412" i="1"/>
  <c r="CQ412" i="1" s="1"/>
  <c r="CR412" i="1" s="1"/>
  <c r="CS412" i="1" s="1"/>
  <c r="CT412" i="1" s="1"/>
  <c r="CU412" i="1" s="1"/>
  <c r="CV412" i="1" s="1"/>
  <c r="CW412" i="1" s="1"/>
  <c r="CX412" i="1" s="1"/>
  <c r="CY412" i="1" s="1"/>
  <c r="CZ412" i="1" s="1"/>
  <c r="DA412" i="1" s="1"/>
  <c r="DB412" i="1" s="1"/>
  <c r="DC412" i="1" s="1"/>
  <c r="DD412" i="1" s="1"/>
  <c r="DE412" i="1" s="1"/>
  <c r="DF412" i="1" s="1"/>
  <c r="DG412" i="1" s="1"/>
  <c r="DH412" i="1" s="1"/>
  <c r="DI412" i="1" s="1"/>
  <c r="DJ412" i="1" s="1"/>
  <c r="DK412" i="1" s="1"/>
  <c r="DL412" i="1" s="1"/>
  <c r="DM412" i="1" s="1"/>
  <c r="DN412" i="1" s="1"/>
  <c r="DO412" i="1" s="1"/>
  <c r="DP412" i="1" s="1"/>
  <c r="DQ412" i="1" s="1"/>
  <c r="DR412" i="1" s="1"/>
  <c r="DS412" i="1" s="1"/>
  <c r="DT412" i="1" s="1"/>
  <c r="DU412" i="1" s="1"/>
  <c r="DV412" i="1" s="1"/>
  <c r="DW412" i="1" s="1"/>
  <c r="DX412" i="1" s="1"/>
  <c r="DY412" i="1" s="1"/>
  <c r="DZ412" i="1" s="1"/>
  <c r="EA412" i="1" s="1"/>
  <c r="EB412" i="1" s="1"/>
  <c r="EC412" i="1" s="1"/>
  <c r="ED412" i="1" s="1"/>
  <c r="EE412" i="1" s="1"/>
  <c r="EF412" i="1" s="1"/>
  <c r="EG412" i="1" s="1"/>
  <c r="EH412" i="1" s="1"/>
  <c r="EI412" i="1" s="1"/>
  <c r="EJ412" i="1" s="1"/>
  <c r="EK412" i="1" s="1"/>
  <c r="EL412" i="1" s="1"/>
  <c r="EM412" i="1" s="1"/>
  <c r="EN412" i="1" s="1"/>
  <c r="EO412" i="1" s="1"/>
  <c r="EP412" i="1" s="1"/>
  <c r="EQ412" i="1" s="1"/>
  <c r="ER412" i="1" s="1"/>
  <c r="ES412" i="1" s="1"/>
  <c r="ET412" i="1" s="1"/>
  <c r="EU412" i="1" s="1"/>
  <c r="EV412" i="1" s="1"/>
  <c r="EW412" i="1" s="1"/>
  <c r="EX412" i="1" s="1"/>
  <c r="EY412" i="1" s="1"/>
  <c r="EZ412" i="1" s="1"/>
  <c r="CO412" i="1"/>
  <c r="CL412" i="1"/>
  <c r="CM412" i="1" s="1"/>
  <c r="CN412" i="1" s="1"/>
  <c r="CI412" i="1"/>
  <c r="CJ412" i="1" s="1"/>
  <c r="CH412" i="1"/>
  <c r="DE411" i="1"/>
  <c r="DF411" i="1" s="1"/>
  <c r="DG411" i="1" s="1"/>
  <c r="DH411" i="1" s="1"/>
  <c r="DI411" i="1" s="1"/>
  <c r="DJ411" i="1" s="1"/>
  <c r="DK411" i="1" s="1"/>
  <c r="DL411" i="1" s="1"/>
  <c r="DM411" i="1" s="1"/>
  <c r="DN411" i="1" s="1"/>
  <c r="DO411" i="1" s="1"/>
  <c r="DP411" i="1" s="1"/>
  <c r="DQ411" i="1" s="1"/>
  <c r="DR411" i="1" s="1"/>
  <c r="DS411" i="1" s="1"/>
  <c r="DT411" i="1" s="1"/>
  <c r="DU411" i="1" s="1"/>
  <c r="DV411" i="1" s="1"/>
  <c r="DW411" i="1" s="1"/>
  <c r="DX411" i="1" s="1"/>
  <c r="DY411" i="1" s="1"/>
  <c r="DZ411" i="1" s="1"/>
  <c r="EA411" i="1" s="1"/>
  <c r="EB411" i="1" s="1"/>
  <c r="EC411" i="1" s="1"/>
  <c r="ED411" i="1" s="1"/>
  <c r="EE411" i="1" s="1"/>
  <c r="EF411" i="1" s="1"/>
  <c r="EG411" i="1" s="1"/>
  <c r="EH411" i="1" s="1"/>
  <c r="EI411" i="1" s="1"/>
  <c r="EJ411" i="1" s="1"/>
  <c r="EK411" i="1" s="1"/>
  <c r="EL411" i="1" s="1"/>
  <c r="EM411" i="1" s="1"/>
  <c r="EN411" i="1" s="1"/>
  <c r="EO411" i="1" s="1"/>
  <c r="EP411" i="1" s="1"/>
  <c r="EQ411" i="1" s="1"/>
  <c r="ER411" i="1" s="1"/>
  <c r="ES411" i="1" s="1"/>
  <c r="ET411" i="1" s="1"/>
  <c r="EU411" i="1" s="1"/>
  <c r="EV411" i="1" s="1"/>
  <c r="EW411" i="1" s="1"/>
  <c r="EX411" i="1" s="1"/>
  <c r="EY411" i="1" s="1"/>
  <c r="EZ411" i="1" s="1"/>
  <c r="CP411" i="1"/>
  <c r="CQ411" i="1" s="1"/>
  <c r="CR411" i="1" s="1"/>
  <c r="CS411" i="1" s="1"/>
  <c r="CT411" i="1" s="1"/>
  <c r="CU411" i="1" s="1"/>
  <c r="CV411" i="1" s="1"/>
  <c r="CW411" i="1" s="1"/>
  <c r="CX411" i="1" s="1"/>
  <c r="CY411" i="1" s="1"/>
  <c r="CZ411" i="1" s="1"/>
  <c r="DA411" i="1" s="1"/>
  <c r="DB411" i="1" s="1"/>
  <c r="DC411" i="1" s="1"/>
  <c r="DD411" i="1" s="1"/>
  <c r="CO411" i="1"/>
  <c r="CM411" i="1"/>
  <c r="CN411" i="1" s="1"/>
  <c r="CL411" i="1"/>
  <c r="CH411" i="1"/>
  <c r="CI411" i="1" s="1"/>
  <c r="CJ411" i="1" s="1"/>
  <c r="CN410" i="1"/>
  <c r="CO410" i="1" s="1"/>
  <c r="CP410" i="1" s="1"/>
  <c r="CQ410" i="1" s="1"/>
  <c r="CR410" i="1" s="1"/>
  <c r="CS410" i="1" s="1"/>
  <c r="CT410" i="1" s="1"/>
  <c r="CU410" i="1" s="1"/>
  <c r="CV410" i="1" s="1"/>
  <c r="CW410" i="1" s="1"/>
  <c r="CX410" i="1" s="1"/>
  <c r="CY410" i="1" s="1"/>
  <c r="CZ410" i="1" s="1"/>
  <c r="DA410" i="1" s="1"/>
  <c r="DB410" i="1" s="1"/>
  <c r="DC410" i="1" s="1"/>
  <c r="DD410" i="1" s="1"/>
  <c r="DE410" i="1" s="1"/>
  <c r="DF410" i="1" s="1"/>
  <c r="DG410" i="1" s="1"/>
  <c r="DH410" i="1" s="1"/>
  <c r="DI410" i="1" s="1"/>
  <c r="DJ410" i="1" s="1"/>
  <c r="DK410" i="1" s="1"/>
  <c r="DL410" i="1" s="1"/>
  <c r="DM410" i="1" s="1"/>
  <c r="DN410" i="1" s="1"/>
  <c r="DO410" i="1" s="1"/>
  <c r="DP410" i="1" s="1"/>
  <c r="DQ410" i="1" s="1"/>
  <c r="DR410" i="1" s="1"/>
  <c r="DS410" i="1" s="1"/>
  <c r="DT410" i="1" s="1"/>
  <c r="DU410" i="1" s="1"/>
  <c r="DV410" i="1" s="1"/>
  <c r="DW410" i="1" s="1"/>
  <c r="DX410" i="1" s="1"/>
  <c r="DY410" i="1" s="1"/>
  <c r="DZ410" i="1" s="1"/>
  <c r="EA410" i="1" s="1"/>
  <c r="EB410" i="1" s="1"/>
  <c r="EC410" i="1" s="1"/>
  <c r="ED410" i="1" s="1"/>
  <c r="EE410" i="1" s="1"/>
  <c r="EF410" i="1" s="1"/>
  <c r="EG410" i="1" s="1"/>
  <c r="EH410" i="1" s="1"/>
  <c r="EI410" i="1" s="1"/>
  <c r="EJ410" i="1" s="1"/>
  <c r="EK410" i="1" s="1"/>
  <c r="EL410" i="1" s="1"/>
  <c r="EM410" i="1" s="1"/>
  <c r="EN410" i="1" s="1"/>
  <c r="EO410" i="1" s="1"/>
  <c r="EP410" i="1" s="1"/>
  <c r="EQ410" i="1" s="1"/>
  <c r="ER410" i="1" s="1"/>
  <c r="ES410" i="1" s="1"/>
  <c r="ET410" i="1" s="1"/>
  <c r="EU410" i="1" s="1"/>
  <c r="EV410" i="1" s="1"/>
  <c r="EW410" i="1" s="1"/>
  <c r="EX410" i="1" s="1"/>
  <c r="EY410" i="1" s="1"/>
  <c r="EZ410" i="1" s="1"/>
  <c r="CM410" i="1"/>
  <c r="CL410" i="1"/>
  <c r="CH410" i="1"/>
  <c r="CI410" i="1" s="1"/>
  <c r="CJ410" i="1" s="1"/>
  <c r="CS409" i="1"/>
  <c r="CT409" i="1" s="1"/>
  <c r="CU409" i="1" s="1"/>
  <c r="CV409" i="1" s="1"/>
  <c r="CW409" i="1" s="1"/>
  <c r="CX409" i="1" s="1"/>
  <c r="CY409" i="1" s="1"/>
  <c r="CZ409" i="1" s="1"/>
  <c r="DA409" i="1" s="1"/>
  <c r="DB409" i="1" s="1"/>
  <c r="DC409" i="1" s="1"/>
  <c r="DD409" i="1" s="1"/>
  <c r="DE409" i="1" s="1"/>
  <c r="DF409" i="1" s="1"/>
  <c r="DG409" i="1" s="1"/>
  <c r="DH409" i="1" s="1"/>
  <c r="DI409" i="1" s="1"/>
  <c r="DJ409" i="1" s="1"/>
  <c r="DK409" i="1" s="1"/>
  <c r="DL409" i="1" s="1"/>
  <c r="DM409" i="1" s="1"/>
  <c r="DN409" i="1" s="1"/>
  <c r="DO409" i="1" s="1"/>
  <c r="DP409" i="1" s="1"/>
  <c r="DQ409" i="1" s="1"/>
  <c r="DR409" i="1" s="1"/>
  <c r="DS409" i="1" s="1"/>
  <c r="DT409" i="1" s="1"/>
  <c r="DU409" i="1" s="1"/>
  <c r="DV409" i="1" s="1"/>
  <c r="DW409" i="1" s="1"/>
  <c r="DX409" i="1" s="1"/>
  <c r="DY409" i="1" s="1"/>
  <c r="DZ409" i="1" s="1"/>
  <c r="EA409" i="1" s="1"/>
  <c r="EB409" i="1" s="1"/>
  <c r="EC409" i="1" s="1"/>
  <c r="ED409" i="1" s="1"/>
  <c r="EE409" i="1" s="1"/>
  <c r="EF409" i="1" s="1"/>
  <c r="EG409" i="1" s="1"/>
  <c r="EH409" i="1" s="1"/>
  <c r="EI409" i="1" s="1"/>
  <c r="EJ409" i="1" s="1"/>
  <c r="EK409" i="1" s="1"/>
  <c r="EL409" i="1" s="1"/>
  <c r="EM409" i="1" s="1"/>
  <c r="EN409" i="1" s="1"/>
  <c r="EO409" i="1" s="1"/>
  <c r="EP409" i="1" s="1"/>
  <c r="EQ409" i="1" s="1"/>
  <c r="ER409" i="1" s="1"/>
  <c r="ES409" i="1" s="1"/>
  <c r="ET409" i="1" s="1"/>
  <c r="EU409" i="1" s="1"/>
  <c r="EV409" i="1" s="1"/>
  <c r="EW409" i="1" s="1"/>
  <c r="EX409" i="1" s="1"/>
  <c r="EY409" i="1" s="1"/>
  <c r="EZ409" i="1" s="1"/>
  <c r="CL409" i="1"/>
  <c r="CM409" i="1" s="1"/>
  <c r="CN409" i="1" s="1"/>
  <c r="CO409" i="1" s="1"/>
  <c r="CP409" i="1" s="1"/>
  <c r="CQ409" i="1" s="1"/>
  <c r="CR409" i="1" s="1"/>
  <c r="CH409" i="1"/>
  <c r="CI409" i="1" s="1"/>
  <c r="CJ409" i="1" s="1"/>
  <c r="CM408" i="1"/>
  <c r="CN408" i="1" s="1"/>
  <c r="CO408" i="1" s="1"/>
  <c r="CP408" i="1" s="1"/>
  <c r="CQ408" i="1" s="1"/>
  <c r="CR408" i="1" s="1"/>
  <c r="CS408" i="1" s="1"/>
  <c r="CT408" i="1" s="1"/>
  <c r="CU408" i="1" s="1"/>
  <c r="CV408" i="1" s="1"/>
  <c r="CW408" i="1" s="1"/>
  <c r="CX408" i="1" s="1"/>
  <c r="CY408" i="1" s="1"/>
  <c r="CZ408" i="1" s="1"/>
  <c r="DA408" i="1" s="1"/>
  <c r="DB408" i="1" s="1"/>
  <c r="DC408" i="1" s="1"/>
  <c r="DD408" i="1" s="1"/>
  <c r="DE408" i="1" s="1"/>
  <c r="DF408" i="1" s="1"/>
  <c r="DG408" i="1" s="1"/>
  <c r="DH408" i="1" s="1"/>
  <c r="DI408" i="1" s="1"/>
  <c r="DJ408" i="1" s="1"/>
  <c r="DK408" i="1" s="1"/>
  <c r="DL408" i="1" s="1"/>
  <c r="DM408" i="1" s="1"/>
  <c r="DN408" i="1" s="1"/>
  <c r="DO408" i="1" s="1"/>
  <c r="DP408" i="1" s="1"/>
  <c r="DQ408" i="1" s="1"/>
  <c r="DR408" i="1" s="1"/>
  <c r="DS408" i="1" s="1"/>
  <c r="DT408" i="1" s="1"/>
  <c r="DU408" i="1" s="1"/>
  <c r="DV408" i="1" s="1"/>
  <c r="DW408" i="1" s="1"/>
  <c r="DX408" i="1" s="1"/>
  <c r="DY408" i="1" s="1"/>
  <c r="DZ408" i="1" s="1"/>
  <c r="EA408" i="1" s="1"/>
  <c r="EB408" i="1" s="1"/>
  <c r="EC408" i="1" s="1"/>
  <c r="ED408" i="1" s="1"/>
  <c r="EE408" i="1" s="1"/>
  <c r="EF408" i="1" s="1"/>
  <c r="EG408" i="1" s="1"/>
  <c r="EH408" i="1" s="1"/>
  <c r="EI408" i="1" s="1"/>
  <c r="EJ408" i="1" s="1"/>
  <c r="EK408" i="1" s="1"/>
  <c r="EL408" i="1" s="1"/>
  <c r="EM408" i="1" s="1"/>
  <c r="EN408" i="1" s="1"/>
  <c r="EO408" i="1" s="1"/>
  <c r="EP408" i="1" s="1"/>
  <c r="EQ408" i="1" s="1"/>
  <c r="ER408" i="1" s="1"/>
  <c r="ES408" i="1" s="1"/>
  <c r="ET408" i="1" s="1"/>
  <c r="EU408" i="1" s="1"/>
  <c r="EV408" i="1" s="1"/>
  <c r="EW408" i="1" s="1"/>
  <c r="EX408" i="1" s="1"/>
  <c r="EY408" i="1" s="1"/>
  <c r="EZ408" i="1" s="1"/>
  <c r="CL408" i="1"/>
  <c r="CI408" i="1"/>
  <c r="CJ408" i="1" s="1"/>
  <c r="CH408" i="1"/>
  <c r="CW407" i="1"/>
  <c r="CX407" i="1" s="1"/>
  <c r="CY407" i="1" s="1"/>
  <c r="CZ407" i="1" s="1"/>
  <c r="DA407" i="1" s="1"/>
  <c r="DB407" i="1" s="1"/>
  <c r="DC407" i="1" s="1"/>
  <c r="DD407" i="1" s="1"/>
  <c r="DE407" i="1" s="1"/>
  <c r="DF407" i="1" s="1"/>
  <c r="DG407" i="1" s="1"/>
  <c r="DH407" i="1" s="1"/>
  <c r="DI407" i="1" s="1"/>
  <c r="DJ407" i="1" s="1"/>
  <c r="DK407" i="1" s="1"/>
  <c r="DL407" i="1" s="1"/>
  <c r="DM407" i="1" s="1"/>
  <c r="DN407" i="1" s="1"/>
  <c r="DO407" i="1" s="1"/>
  <c r="DP407" i="1" s="1"/>
  <c r="DQ407" i="1" s="1"/>
  <c r="DR407" i="1" s="1"/>
  <c r="DS407" i="1" s="1"/>
  <c r="DT407" i="1" s="1"/>
  <c r="DU407" i="1" s="1"/>
  <c r="DV407" i="1" s="1"/>
  <c r="DW407" i="1" s="1"/>
  <c r="DX407" i="1" s="1"/>
  <c r="DY407" i="1" s="1"/>
  <c r="DZ407" i="1" s="1"/>
  <c r="EA407" i="1" s="1"/>
  <c r="EB407" i="1" s="1"/>
  <c r="EC407" i="1" s="1"/>
  <c r="ED407" i="1" s="1"/>
  <c r="EE407" i="1" s="1"/>
  <c r="EF407" i="1" s="1"/>
  <c r="EG407" i="1" s="1"/>
  <c r="EH407" i="1" s="1"/>
  <c r="EI407" i="1" s="1"/>
  <c r="EJ407" i="1" s="1"/>
  <c r="EK407" i="1" s="1"/>
  <c r="EL407" i="1" s="1"/>
  <c r="EM407" i="1" s="1"/>
  <c r="EN407" i="1" s="1"/>
  <c r="EO407" i="1" s="1"/>
  <c r="EP407" i="1" s="1"/>
  <c r="EQ407" i="1" s="1"/>
  <c r="ER407" i="1" s="1"/>
  <c r="ES407" i="1" s="1"/>
  <c r="ET407" i="1" s="1"/>
  <c r="EU407" i="1" s="1"/>
  <c r="EV407" i="1" s="1"/>
  <c r="EW407" i="1" s="1"/>
  <c r="EX407" i="1" s="1"/>
  <c r="EY407" i="1" s="1"/>
  <c r="EZ407" i="1" s="1"/>
  <c r="CM407" i="1"/>
  <c r="CN407" i="1" s="1"/>
  <c r="CO407" i="1" s="1"/>
  <c r="CP407" i="1" s="1"/>
  <c r="CQ407" i="1" s="1"/>
  <c r="CR407" i="1" s="1"/>
  <c r="CS407" i="1" s="1"/>
  <c r="CT407" i="1" s="1"/>
  <c r="CU407" i="1" s="1"/>
  <c r="CV407" i="1" s="1"/>
  <c r="CL407" i="1"/>
  <c r="CH407" i="1"/>
  <c r="CI407" i="1" s="1"/>
  <c r="CJ407" i="1" s="1"/>
  <c r="CM406" i="1"/>
  <c r="CN406" i="1" s="1"/>
  <c r="CO406" i="1" s="1"/>
  <c r="CP406" i="1" s="1"/>
  <c r="CQ406" i="1" s="1"/>
  <c r="CR406" i="1" s="1"/>
  <c r="CS406" i="1" s="1"/>
  <c r="CT406" i="1" s="1"/>
  <c r="CU406" i="1" s="1"/>
  <c r="CV406" i="1" s="1"/>
  <c r="CW406" i="1" s="1"/>
  <c r="CX406" i="1" s="1"/>
  <c r="CY406" i="1" s="1"/>
  <c r="CZ406" i="1" s="1"/>
  <c r="DA406" i="1" s="1"/>
  <c r="DB406" i="1" s="1"/>
  <c r="DC406" i="1" s="1"/>
  <c r="DD406" i="1" s="1"/>
  <c r="DE406" i="1" s="1"/>
  <c r="DF406" i="1" s="1"/>
  <c r="DG406" i="1" s="1"/>
  <c r="DH406" i="1" s="1"/>
  <c r="DI406" i="1" s="1"/>
  <c r="DJ406" i="1" s="1"/>
  <c r="DK406" i="1" s="1"/>
  <c r="DL406" i="1" s="1"/>
  <c r="DM406" i="1" s="1"/>
  <c r="DN406" i="1" s="1"/>
  <c r="DO406" i="1" s="1"/>
  <c r="DP406" i="1" s="1"/>
  <c r="DQ406" i="1" s="1"/>
  <c r="DR406" i="1" s="1"/>
  <c r="DS406" i="1" s="1"/>
  <c r="DT406" i="1" s="1"/>
  <c r="DU406" i="1" s="1"/>
  <c r="DV406" i="1" s="1"/>
  <c r="DW406" i="1" s="1"/>
  <c r="DX406" i="1" s="1"/>
  <c r="DY406" i="1" s="1"/>
  <c r="DZ406" i="1" s="1"/>
  <c r="EA406" i="1" s="1"/>
  <c r="EB406" i="1" s="1"/>
  <c r="EC406" i="1" s="1"/>
  <c r="ED406" i="1" s="1"/>
  <c r="EE406" i="1" s="1"/>
  <c r="EF406" i="1" s="1"/>
  <c r="EG406" i="1" s="1"/>
  <c r="EH406" i="1" s="1"/>
  <c r="EI406" i="1" s="1"/>
  <c r="EJ406" i="1" s="1"/>
  <c r="EK406" i="1" s="1"/>
  <c r="EL406" i="1" s="1"/>
  <c r="EM406" i="1" s="1"/>
  <c r="EN406" i="1" s="1"/>
  <c r="EO406" i="1" s="1"/>
  <c r="EP406" i="1" s="1"/>
  <c r="EQ406" i="1" s="1"/>
  <c r="ER406" i="1" s="1"/>
  <c r="ES406" i="1" s="1"/>
  <c r="ET406" i="1" s="1"/>
  <c r="EU406" i="1" s="1"/>
  <c r="EV406" i="1" s="1"/>
  <c r="EW406" i="1" s="1"/>
  <c r="EX406" i="1" s="1"/>
  <c r="EY406" i="1" s="1"/>
  <c r="EZ406" i="1" s="1"/>
  <c r="CL406" i="1"/>
  <c r="CH406" i="1"/>
  <c r="CI406" i="1" s="1"/>
  <c r="CJ406" i="1" s="1"/>
  <c r="CK405" i="1"/>
  <c r="CL405" i="1" s="1"/>
  <c r="CM405" i="1" s="1"/>
  <c r="CN405" i="1" s="1"/>
  <c r="CO405" i="1" s="1"/>
  <c r="CP405" i="1" s="1"/>
  <c r="CQ405" i="1" s="1"/>
  <c r="CR405" i="1" s="1"/>
  <c r="CS405" i="1" s="1"/>
  <c r="CT405" i="1" s="1"/>
  <c r="CU405" i="1" s="1"/>
  <c r="CV405" i="1" s="1"/>
  <c r="CW405" i="1" s="1"/>
  <c r="CX405" i="1" s="1"/>
  <c r="CY405" i="1" s="1"/>
  <c r="CZ405" i="1" s="1"/>
  <c r="DA405" i="1" s="1"/>
  <c r="DB405" i="1" s="1"/>
  <c r="DC405" i="1" s="1"/>
  <c r="DD405" i="1" s="1"/>
  <c r="DE405" i="1" s="1"/>
  <c r="DF405" i="1" s="1"/>
  <c r="DG405" i="1" s="1"/>
  <c r="DH405" i="1" s="1"/>
  <c r="DI405" i="1" s="1"/>
  <c r="DJ405" i="1" s="1"/>
  <c r="DK405" i="1" s="1"/>
  <c r="DL405" i="1" s="1"/>
  <c r="DM405" i="1" s="1"/>
  <c r="DN405" i="1" s="1"/>
  <c r="DO405" i="1" s="1"/>
  <c r="DP405" i="1" s="1"/>
  <c r="DQ405" i="1" s="1"/>
  <c r="DR405" i="1" s="1"/>
  <c r="DS405" i="1" s="1"/>
  <c r="DT405" i="1" s="1"/>
  <c r="DU405" i="1" s="1"/>
  <c r="DV405" i="1" s="1"/>
  <c r="DW405" i="1" s="1"/>
  <c r="DX405" i="1" s="1"/>
  <c r="DY405" i="1" s="1"/>
  <c r="DZ405" i="1" s="1"/>
  <c r="EA405" i="1" s="1"/>
  <c r="EB405" i="1" s="1"/>
  <c r="EC405" i="1" s="1"/>
  <c r="ED405" i="1" s="1"/>
  <c r="EE405" i="1" s="1"/>
  <c r="EF405" i="1" s="1"/>
  <c r="EG405" i="1" s="1"/>
  <c r="EH405" i="1" s="1"/>
  <c r="EI405" i="1" s="1"/>
  <c r="EJ405" i="1" s="1"/>
  <c r="EK405" i="1" s="1"/>
  <c r="EL405" i="1" s="1"/>
  <c r="EM405" i="1" s="1"/>
  <c r="EN405" i="1" s="1"/>
  <c r="EO405" i="1" s="1"/>
  <c r="EP405" i="1" s="1"/>
  <c r="EQ405" i="1" s="1"/>
  <c r="ER405" i="1" s="1"/>
  <c r="ES405" i="1" s="1"/>
  <c r="ET405" i="1" s="1"/>
  <c r="EU405" i="1" s="1"/>
  <c r="EV405" i="1" s="1"/>
  <c r="EW405" i="1" s="1"/>
  <c r="EX405" i="1" s="1"/>
  <c r="EY405" i="1" s="1"/>
  <c r="EZ405" i="1" s="1"/>
  <c r="CI405" i="1"/>
  <c r="CJ405" i="1" s="1"/>
  <c r="CH405" i="1"/>
  <c r="CH404" i="1"/>
  <c r="CI404" i="1" s="1"/>
  <c r="CJ404" i="1" s="1"/>
  <c r="CK404" i="1" s="1"/>
  <c r="CL404" i="1" s="1"/>
  <c r="CM404" i="1" s="1"/>
  <c r="CN404" i="1" s="1"/>
  <c r="CO404" i="1" s="1"/>
  <c r="CP404" i="1" s="1"/>
  <c r="CQ404" i="1" s="1"/>
  <c r="CR404" i="1" s="1"/>
  <c r="CS404" i="1" s="1"/>
  <c r="CT404" i="1" s="1"/>
  <c r="CU404" i="1" s="1"/>
  <c r="CV404" i="1" s="1"/>
  <c r="CW404" i="1" s="1"/>
  <c r="CX404" i="1" s="1"/>
  <c r="CY404" i="1" s="1"/>
  <c r="CZ404" i="1" s="1"/>
  <c r="DA404" i="1" s="1"/>
  <c r="DB404" i="1" s="1"/>
  <c r="DC404" i="1" s="1"/>
  <c r="DD404" i="1" s="1"/>
  <c r="DE404" i="1" s="1"/>
  <c r="DF404" i="1" s="1"/>
  <c r="DG404" i="1" s="1"/>
  <c r="DH404" i="1" s="1"/>
  <c r="DI404" i="1" s="1"/>
  <c r="DJ404" i="1" s="1"/>
  <c r="DK404" i="1" s="1"/>
  <c r="DL404" i="1" s="1"/>
  <c r="DM404" i="1" s="1"/>
  <c r="DN404" i="1" s="1"/>
  <c r="DO404" i="1" s="1"/>
  <c r="DP404" i="1" s="1"/>
  <c r="DQ404" i="1" s="1"/>
  <c r="DR404" i="1" s="1"/>
  <c r="DS404" i="1" s="1"/>
  <c r="DT404" i="1" s="1"/>
  <c r="DU404" i="1" s="1"/>
  <c r="DV404" i="1" s="1"/>
  <c r="DW404" i="1" s="1"/>
  <c r="DX404" i="1" s="1"/>
  <c r="DY404" i="1" s="1"/>
  <c r="DZ404" i="1" s="1"/>
  <c r="EA404" i="1" s="1"/>
  <c r="EB404" i="1" s="1"/>
  <c r="EC404" i="1" s="1"/>
  <c r="ED404" i="1" s="1"/>
  <c r="EE404" i="1" s="1"/>
  <c r="EF404" i="1" s="1"/>
  <c r="EG404" i="1" s="1"/>
  <c r="EH404" i="1" s="1"/>
  <c r="EI404" i="1" s="1"/>
  <c r="EJ404" i="1" s="1"/>
  <c r="EK404" i="1" s="1"/>
  <c r="EL404" i="1" s="1"/>
  <c r="EM404" i="1" s="1"/>
  <c r="EN404" i="1" s="1"/>
  <c r="EO404" i="1" s="1"/>
  <c r="EP404" i="1" s="1"/>
  <c r="EQ404" i="1" s="1"/>
  <c r="ER404" i="1" s="1"/>
  <c r="ES404" i="1" s="1"/>
  <c r="ET404" i="1" s="1"/>
  <c r="EU404" i="1" s="1"/>
  <c r="EV404" i="1" s="1"/>
  <c r="EW404" i="1" s="1"/>
  <c r="EX404" i="1" s="1"/>
  <c r="EY404" i="1" s="1"/>
  <c r="EZ404" i="1" s="1"/>
  <c r="CQ403" i="1"/>
  <c r="CR403" i="1" s="1"/>
  <c r="CS403" i="1" s="1"/>
  <c r="CT403" i="1" s="1"/>
  <c r="CU403" i="1" s="1"/>
  <c r="CV403" i="1" s="1"/>
  <c r="CW403" i="1" s="1"/>
  <c r="CX403" i="1" s="1"/>
  <c r="CY403" i="1" s="1"/>
  <c r="CZ403" i="1" s="1"/>
  <c r="DA403" i="1" s="1"/>
  <c r="DB403" i="1" s="1"/>
  <c r="DC403" i="1" s="1"/>
  <c r="DD403" i="1" s="1"/>
  <c r="DE403" i="1" s="1"/>
  <c r="DF403" i="1" s="1"/>
  <c r="DG403" i="1" s="1"/>
  <c r="DH403" i="1" s="1"/>
  <c r="DI403" i="1" s="1"/>
  <c r="DJ403" i="1" s="1"/>
  <c r="DK403" i="1" s="1"/>
  <c r="DL403" i="1" s="1"/>
  <c r="DM403" i="1" s="1"/>
  <c r="DN403" i="1" s="1"/>
  <c r="DO403" i="1" s="1"/>
  <c r="DP403" i="1" s="1"/>
  <c r="DQ403" i="1" s="1"/>
  <c r="DR403" i="1" s="1"/>
  <c r="DS403" i="1" s="1"/>
  <c r="DT403" i="1" s="1"/>
  <c r="DU403" i="1" s="1"/>
  <c r="DV403" i="1" s="1"/>
  <c r="DW403" i="1" s="1"/>
  <c r="DX403" i="1" s="1"/>
  <c r="DY403" i="1" s="1"/>
  <c r="DZ403" i="1" s="1"/>
  <c r="EA403" i="1" s="1"/>
  <c r="EB403" i="1" s="1"/>
  <c r="EC403" i="1" s="1"/>
  <c r="ED403" i="1" s="1"/>
  <c r="EE403" i="1" s="1"/>
  <c r="EF403" i="1" s="1"/>
  <c r="EG403" i="1" s="1"/>
  <c r="EH403" i="1" s="1"/>
  <c r="EI403" i="1" s="1"/>
  <c r="EJ403" i="1" s="1"/>
  <c r="EK403" i="1" s="1"/>
  <c r="EL403" i="1" s="1"/>
  <c r="EM403" i="1" s="1"/>
  <c r="EN403" i="1" s="1"/>
  <c r="EO403" i="1" s="1"/>
  <c r="EP403" i="1" s="1"/>
  <c r="EQ403" i="1" s="1"/>
  <c r="ER403" i="1" s="1"/>
  <c r="ES403" i="1" s="1"/>
  <c r="ET403" i="1" s="1"/>
  <c r="EU403" i="1" s="1"/>
  <c r="EV403" i="1" s="1"/>
  <c r="EW403" i="1" s="1"/>
  <c r="EX403" i="1" s="1"/>
  <c r="EY403" i="1" s="1"/>
  <c r="EZ403" i="1" s="1"/>
  <c r="CJ403" i="1"/>
  <c r="CK403" i="1" s="1"/>
  <c r="CL403" i="1" s="1"/>
  <c r="CM403" i="1" s="1"/>
  <c r="CN403" i="1" s="1"/>
  <c r="CO403" i="1" s="1"/>
  <c r="CP403" i="1" s="1"/>
  <c r="CI403" i="1"/>
  <c r="CH403" i="1"/>
  <c r="CP402" i="1"/>
  <c r="CQ402" i="1" s="1"/>
  <c r="CR402" i="1" s="1"/>
  <c r="CS402" i="1" s="1"/>
  <c r="CT402" i="1" s="1"/>
  <c r="CU402" i="1" s="1"/>
  <c r="CV402" i="1" s="1"/>
  <c r="CW402" i="1" s="1"/>
  <c r="CX402" i="1" s="1"/>
  <c r="CY402" i="1" s="1"/>
  <c r="CZ402" i="1" s="1"/>
  <c r="DA402" i="1" s="1"/>
  <c r="DB402" i="1" s="1"/>
  <c r="DC402" i="1" s="1"/>
  <c r="DD402" i="1" s="1"/>
  <c r="DE402" i="1" s="1"/>
  <c r="DF402" i="1" s="1"/>
  <c r="DG402" i="1" s="1"/>
  <c r="DH402" i="1" s="1"/>
  <c r="DI402" i="1" s="1"/>
  <c r="DJ402" i="1" s="1"/>
  <c r="DK402" i="1" s="1"/>
  <c r="DL402" i="1" s="1"/>
  <c r="DM402" i="1" s="1"/>
  <c r="DN402" i="1" s="1"/>
  <c r="DO402" i="1" s="1"/>
  <c r="DP402" i="1" s="1"/>
  <c r="DQ402" i="1" s="1"/>
  <c r="DR402" i="1" s="1"/>
  <c r="DS402" i="1" s="1"/>
  <c r="DT402" i="1" s="1"/>
  <c r="DU402" i="1" s="1"/>
  <c r="DV402" i="1" s="1"/>
  <c r="DW402" i="1" s="1"/>
  <c r="DX402" i="1" s="1"/>
  <c r="DY402" i="1" s="1"/>
  <c r="DZ402" i="1" s="1"/>
  <c r="EA402" i="1" s="1"/>
  <c r="EB402" i="1" s="1"/>
  <c r="EC402" i="1" s="1"/>
  <c r="ED402" i="1" s="1"/>
  <c r="EE402" i="1" s="1"/>
  <c r="EF402" i="1" s="1"/>
  <c r="EG402" i="1" s="1"/>
  <c r="EH402" i="1" s="1"/>
  <c r="EI402" i="1" s="1"/>
  <c r="EJ402" i="1" s="1"/>
  <c r="EK402" i="1" s="1"/>
  <c r="EL402" i="1" s="1"/>
  <c r="EM402" i="1" s="1"/>
  <c r="EN402" i="1" s="1"/>
  <c r="EO402" i="1" s="1"/>
  <c r="EP402" i="1" s="1"/>
  <c r="EQ402" i="1" s="1"/>
  <c r="ER402" i="1" s="1"/>
  <c r="ES402" i="1" s="1"/>
  <c r="ET402" i="1" s="1"/>
  <c r="EU402" i="1" s="1"/>
  <c r="EV402" i="1" s="1"/>
  <c r="EW402" i="1" s="1"/>
  <c r="EX402" i="1" s="1"/>
  <c r="EY402" i="1" s="1"/>
  <c r="EZ402" i="1" s="1"/>
  <c r="CI402" i="1"/>
  <c r="CJ402" i="1" s="1"/>
  <c r="CK402" i="1" s="1"/>
  <c r="CL402" i="1" s="1"/>
  <c r="CM402" i="1" s="1"/>
  <c r="CN402" i="1" s="1"/>
  <c r="CO402" i="1" s="1"/>
  <c r="CH402" i="1"/>
  <c r="EL401" i="1"/>
  <c r="EM401" i="1" s="1"/>
  <c r="EN401" i="1" s="1"/>
  <c r="EO401" i="1" s="1"/>
  <c r="EP401" i="1" s="1"/>
  <c r="EQ401" i="1" s="1"/>
  <c r="ER401" i="1" s="1"/>
  <c r="ES401" i="1" s="1"/>
  <c r="ET401" i="1" s="1"/>
  <c r="EU401" i="1" s="1"/>
  <c r="EV401" i="1" s="1"/>
  <c r="EW401" i="1" s="1"/>
  <c r="EX401" i="1" s="1"/>
  <c r="EY401" i="1" s="1"/>
  <c r="EZ401" i="1" s="1"/>
  <c r="DF401" i="1"/>
  <c r="DG401" i="1" s="1"/>
  <c r="DH401" i="1" s="1"/>
  <c r="DI401" i="1" s="1"/>
  <c r="DJ401" i="1" s="1"/>
  <c r="DK401" i="1" s="1"/>
  <c r="DL401" i="1" s="1"/>
  <c r="DM401" i="1" s="1"/>
  <c r="DN401" i="1" s="1"/>
  <c r="DO401" i="1" s="1"/>
  <c r="DP401" i="1" s="1"/>
  <c r="DQ401" i="1" s="1"/>
  <c r="DR401" i="1" s="1"/>
  <c r="DS401" i="1" s="1"/>
  <c r="DT401" i="1" s="1"/>
  <c r="DU401" i="1" s="1"/>
  <c r="DV401" i="1" s="1"/>
  <c r="DW401" i="1" s="1"/>
  <c r="DX401" i="1" s="1"/>
  <c r="DY401" i="1" s="1"/>
  <c r="DZ401" i="1" s="1"/>
  <c r="EA401" i="1" s="1"/>
  <c r="EB401" i="1" s="1"/>
  <c r="EC401" i="1" s="1"/>
  <c r="ED401" i="1" s="1"/>
  <c r="EE401" i="1" s="1"/>
  <c r="EF401" i="1" s="1"/>
  <c r="EG401" i="1" s="1"/>
  <c r="EH401" i="1" s="1"/>
  <c r="EI401" i="1" s="1"/>
  <c r="EJ401" i="1" s="1"/>
  <c r="EK401" i="1" s="1"/>
  <c r="CH401" i="1"/>
  <c r="CI401" i="1" s="1"/>
  <c r="CJ401" i="1" s="1"/>
  <c r="CK401" i="1" s="1"/>
  <c r="CL401" i="1" s="1"/>
  <c r="CM401" i="1" s="1"/>
  <c r="CN401" i="1" s="1"/>
  <c r="CO401" i="1" s="1"/>
  <c r="CP401" i="1" s="1"/>
  <c r="CQ401" i="1" s="1"/>
  <c r="CR401" i="1" s="1"/>
  <c r="CS401" i="1" s="1"/>
  <c r="CT401" i="1" s="1"/>
  <c r="CU401" i="1" s="1"/>
  <c r="CV401" i="1" s="1"/>
  <c r="CW401" i="1" s="1"/>
  <c r="CX401" i="1" s="1"/>
  <c r="CY401" i="1" s="1"/>
  <c r="CZ401" i="1" s="1"/>
  <c r="DA401" i="1" s="1"/>
  <c r="DB401" i="1" s="1"/>
  <c r="DC401" i="1" s="1"/>
  <c r="DD401" i="1" s="1"/>
  <c r="DE401" i="1" s="1"/>
  <c r="CH400" i="1"/>
  <c r="CI400" i="1" s="1"/>
  <c r="CJ400" i="1" s="1"/>
  <c r="CK400" i="1" s="1"/>
  <c r="CL400" i="1" s="1"/>
  <c r="CM400" i="1" s="1"/>
  <c r="CN400" i="1" s="1"/>
  <c r="CO400" i="1" s="1"/>
  <c r="CP400" i="1" s="1"/>
  <c r="CQ400" i="1" s="1"/>
  <c r="CR400" i="1" s="1"/>
  <c r="CS400" i="1" s="1"/>
  <c r="CT400" i="1" s="1"/>
  <c r="CU400" i="1" s="1"/>
  <c r="CV400" i="1" s="1"/>
  <c r="CW400" i="1" s="1"/>
  <c r="CX400" i="1" s="1"/>
  <c r="CY400" i="1" s="1"/>
  <c r="CZ400" i="1" s="1"/>
  <c r="DA400" i="1" s="1"/>
  <c r="DB400" i="1" s="1"/>
  <c r="DC400" i="1" s="1"/>
  <c r="DD400" i="1" s="1"/>
  <c r="DE400" i="1" s="1"/>
  <c r="DF400" i="1" s="1"/>
  <c r="DG400" i="1" s="1"/>
  <c r="DH400" i="1" s="1"/>
  <c r="DI400" i="1" s="1"/>
  <c r="DJ400" i="1" s="1"/>
  <c r="DK400" i="1" s="1"/>
  <c r="DL400" i="1" s="1"/>
  <c r="DM400" i="1" s="1"/>
  <c r="DN400" i="1" s="1"/>
  <c r="DO400" i="1" s="1"/>
  <c r="DP400" i="1" s="1"/>
  <c r="DQ400" i="1" s="1"/>
  <c r="DR400" i="1" s="1"/>
  <c r="DS400" i="1" s="1"/>
  <c r="DT400" i="1" s="1"/>
  <c r="DU400" i="1" s="1"/>
  <c r="DV400" i="1" s="1"/>
  <c r="DW400" i="1" s="1"/>
  <c r="DX400" i="1" s="1"/>
  <c r="DY400" i="1" s="1"/>
  <c r="DZ400" i="1" s="1"/>
  <c r="EA400" i="1" s="1"/>
  <c r="EB400" i="1" s="1"/>
  <c r="EC400" i="1" s="1"/>
  <c r="ED400" i="1" s="1"/>
  <c r="EE400" i="1" s="1"/>
  <c r="EF400" i="1" s="1"/>
  <c r="EG400" i="1" s="1"/>
  <c r="EH400" i="1" s="1"/>
  <c r="EI400" i="1" s="1"/>
  <c r="EJ400" i="1" s="1"/>
  <c r="EK400" i="1" s="1"/>
  <c r="EL400" i="1" s="1"/>
  <c r="EM400" i="1" s="1"/>
  <c r="EN400" i="1" s="1"/>
  <c r="EO400" i="1" s="1"/>
  <c r="EP400" i="1" s="1"/>
  <c r="EQ400" i="1" s="1"/>
  <c r="ER400" i="1" s="1"/>
  <c r="ES400" i="1" s="1"/>
  <c r="ET400" i="1" s="1"/>
  <c r="EU400" i="1" s="1"/>
  <c r="EV400" i="1" s="1"/>
  <c r="EW400" i="1" s="1"/>
  <c r="EX400" i="1" s="1"/>
  <c r="EY400" i="1" s="1"/>
  <c r="EZ400" i="1" s="1"/>
  <c r="CI399" i="1"/>
  <c r="CJ399" i="1" s="1"/>
  <c r="CK399" i="1" s="1"/>
  <c r="CL399" i="1" s="1"/>
  <c r="CM399" i="1" s="1"/>
  <c r="CN399" i="1" s="1"/>
  <c r="CO399" i="1" s="1"/>
  <c r="CP399" i="1" s="1"/>
  <c r="CQ399" i="1" s="1"/>
  <c r="CR399" i="1" s="1"/>
  <c r="CS399" i="1" s="1"/>
  <c r="CT399" i="1" s="1"/>
  <c r="CU399" i="1" s="1"/>
  <c r="CV399" i="1" s="1"/>
  <c r="CW399" i="1" s="1"/>
  <c r="CX399" i="1" s="1"/>
  <c r="CY399" i="1" s="1"/>
  <c r="CZ399" i="1" s="1"/>
  <c r="DA399" i="1" s="1"/>
  <c r="DB399" i="1" s="1"/>
  <c r="DC399" i="1" s="1"/>
  <c r="DD399" i="1" s="1"/>
  <c r="DE399" i="1" s="1"/>
  <c r="DF399" i="1" s="1"/>
  <c r="DG399" i="1" s="1"/>
  <c r="DH399" i="1" s="1"/>
  <c r="DI399" i="1" s="1"/>
  <c r="DJ399" i="1" s="1"/>
  <c r="DK399" i="1" s="1"/>
  <c r="DL399" i="1" s="1"/>
  <c r="DM399" i="1" s="1"/>
  <c r="DN399" i="1" s="1"/>
  <c r="DO399" i="1" s="1"/>
  <c r="DP399" i="1" s="1"/>
  <c r="DQ399" i="1" s="1"/>
  <c r="DR399" i="1" s="1"/>
  <c r="DS399" i="1" s="1"/>
  <c r="DT399" i="1" s="1"/>
  <c r="DU399" i="1" s="1"/>
  <c r="DV399" i="1" s="1"/>
  <c r="DW399" i="1" s="1"/>
  <c r="DX399" i="1" s="1"/>
  <c r="DY399" i="1" s="1"/>
  <c r="DZ399" i="1" s="1"/>
  <c r="EA399" i="1" s="1"/>
  <c r="EB399" i="1" s="1"/>
  <c r="EC399" i="1" s="1"/>
  <c r="ED399" i="1" s="1"/>
  <c r="EE399" i="1" s="1"/>
  <c r="EF399" i="1" s="1"/>
  <c r="EG399" i="1" s="1"/>
  <c r="EH399" i="1" s="1"/>
  <c r="EI399" i="1" s="1"/>
  <c r="EJ399" i="1" s="1"/>
  <c r="EK399" i="1" s="1"/>
  <c r="EL399" i="1" s="1"/>
  <c r="EM399" i="1" s="1"/>
  <c r="EN399" i="1" s="1"/>
  <c r="EO399" i="1" s="1"/>
  <c r="EP399" i="1" s="1"/>
  <c r="EQ399" i="1" s="1"/>
  <c r="ER399" i="1" s="1"/>
  <c r="ES399" i="1" s="1"/>
  <c r="ET399" i="1" s="1"/>
  <c r="EU399" i="1" s="1"/>
  <c r="EV399" i="1" s="1"/>
  <c r="EW399" i="1" s="1"/>
  <c r="EX399" i="1" s="1"/>
  <c r="EY399" i="1" s="1"/>
  <c r="EZ399" i="1" s="1"/>
  <c r="CH399" i="1"/>
  <c r="DJ398" i="1"/>
  <c r="DK398" i="1" s="1"/>
  <c r="DL398" i="1" s="1"/>
  <c r="DM398" i="1" s="1"/>
  <c r="DN398" i="1" s="1"/>
  <c r="DO398" i="1" s="1"/>
  <c r="DP398" i="1" s="1"/>
  <c r="DQ398" i="1" s="1"/>
  <c r="DR398" i="1" s="1"/>
  <c r="DS398" i="1" s="1"/>
  <c r="DT398" i="1" s="1"/>
  <c r="DU398" i="1" s="1"/>
  <c r="DV398" i="1" s="1"/>
  <c r="DW398" i="1" s="1"/>
  <c r="DX398" i="1" s="1"/>
  <c r="DY398" i="1" s="1"/>
  <c r="DZ398" i="1" s="1"/>
  <c r="EA398" i="1" s="1"/>
  <c r="EB398" i="1" s="1"/>
  <c r="EC398" i="1" s="1"/>
  <c r="ED398" i="1" s="1"/>
  <c r="EE398" i="1" s="1"/>
  <c r="EF398" i="1" s="1"/>
  <c r="EG398" i="1" s="1"/>
  <c r="EH398" i="1" s="1"/>
  <c r="EI398" i="1" s="1"/>
  <c r="EJ398" i="1" s="1"/>
  <c r="EK398" i="1" s="1"/>
  <c r="EL398" i="1" s="1"/>
  <c r="EM398" i="1" s="1"/>
  <c r="EN398" i="1" s="1"/>
  <c r="EO398" i="1" s="1"/>
  <c r="EP398" i="1" s="1"/>
  <c r="EQ398" i="1" s="1"/>
  <c r="ER398" i="1" s="1"/>
  <c r="ES398" i="1" s="1"/>
  <c r="ET398" i="1" s="1"/>
  <c r="EU398" i="1" s="1"/>
  <c r="EV398" i="1" s="1"/>
  <c r="EW398" i="1" s="1"/>
  <c r="EX398" i="1" s="1"/>
  <c r="EY398" i="1" s="1"/>
  <c r="EZ398" i="1" s="1"/>
  <c r="CH398" i="1"/>
  <c r="CI398" i="1" s="1"/>
  <c r="CJ398" i="1" s="1"/>
  <c r="CK398" i="1" s="1"/>
  <c r="CL398" i="1" s="1"/>
  <c r="CM398" i="1" s="1"/>
  <c r="CN398" i="1" s="1"/>
  <c r="CO398" i="1" s="1"/>
  <c r="CP398" i="1" s="1"/>
  <c r="CQ398" i="1" s="1"/>
  <c r="CR398" i="1" s="1"/>
  <c r="CS398" i="1" s="1"/>
  <c r="CT398" i="1" s="1"/>
  <c r="CU398" i="1" s="1"/>
  <c r="CV398" i="1" s="1"/>
  <c r="CW398" i="1" s="1"/>
  <c r="CX398" i="1" s="1"/>
  <c r="CY398" i="1" s="1"/>
  <c r="CZ398" i="1" s="1"/>
  <c r="DA398" i="1" s="1"/>
  <c r="DB398" i="1" s="1"/>
  <c r="DC398" i="1" s="1"/>
  <c r="DD398" i="1" s="1"/>
  <c r="DE398" i="1" s="1"/>
  <c r="DF398" i="1" s="1"/>
  <c r="DG398" i="1" s="1"/>
  <c r="DH398" i="1" s="1"/>
  <c r="DI398" i="1" s="1"/>
  <c r="CL397" i="1"/>
  <c r="CM397" i="1" s="1"/>
  <c r="CN397" i="1" s="1"/>
  <c r="CO397" i="1" s="1"/>
  <c r="CP397" i="1" s="1"/>
  <c r="CQ397" i="1" s="1"/>
  <c r="CR397" i="1" s="1"/>
  <c r="CS397" i="1" s="1"/>
  <c r="CT397" i="1" s="1"/>
  <c r="CU397" i="1" s="1"/>
  <c r="CV397" i="1" s="1"/>
  <c r="CW397" i="1" s="1"/>
  <c r="CX397" i="1" s="1"/>
  <c r="CY397" i="1" s="1"/>
  <c r="CZ397" i="1" s="1"/>
  <c r="DA397" i="1" s="1"/>
  <c r="DB397" i="1" s="1"/>
  <c r="DC397" i="1" s="1"/>
  <c r="DD397" i="1" s="1"/>
  <c r="DE397" i="1" s="1"/>
  <c r="DF397" i="1" s="1"/>
  <c r="DG397" i="1" s="1"/>
  <c r="DH397" i="1" s="1"/>
  <c r="DI397" i="1" s="1"/>
  <c r="DJ397" i="1" s="1"/>
  <c r="DK397" i="1" s="1"/>
  <c r="DL397" i="1" s="1"/>
  <c r="DM397" i="1" s="1"/>
  <c r="DN397" i="1" s="1"/>
  <c r="DO397" i="1" s="1"/>
  <c r="DP397" i="1" s="1"/>
  <c r="DQ397" i="1" s="1"/>
  <c r="DR397" i="1" s="1"/>
  <c r="DS397" i="1" s="1"/>
  <c r="DT397" i="1" s="1"/>
  <c r="DU397" i="1" s="1"/>
  <c r="DV397" i="1" s="1"/>
  <c r="DW397" i="1" s="1"/>
  <c r="DX397" i="1" s="1"/>
  <c r="DY397" i="1" s="1"/>
  <c r="DZ397" i="1" s="1"/>
  <c r="EA397" i="1" s="1"/>
  <c r="EB397" i="1" s="1"/>
  <c r="EC397" i="1" s="1"/>
  <c r="ED397" i="1" s="1"/>
  <c r="EE397" i="1" s="1"/>
  <c r="EF397" i="1" s="1"/>
  <c r="EG397" i="1" s="1"/>
  <c r="EH397" i="1" s="1"/>
  <c r="EI397" i="1" s="1"/>
  <c r="EJ397" i="1" s="1"/>
  <c r="EK397" i="1" s="1"/>
  <c r="EL397" i="1" s="1"/>
  <c r="EM397" i="1" s="1"/>
  <c r="EN397" i="1" s="1"/>
  <c r="EO397" i="1" s="1"/>
  <c r="EP397" i="1" s="1"/>
  <c r="EQ397" i="1" s="1"/>
  <c r="ER397" i="1" s="1"/>
  <c r="ES397" i="1" s="1"/>
  <c r="ET397" i="1" s="1"/>
  <c r="EU397" i="1" s="1"/>
  <c r="EV397" i="1" s="1"/>
  <c r="EW397" i="1" s="1"/>
  <c r="EX397" i="1" s="1"/>
  <c r="EY397" i="1" s="1"/>
  <c r="EZ397" i="1" s="1"/>
  <c r="CK397" i="1"/>
  <c r="CI397" i="1"/>
  <c r="CJ397" i="1" s="1"/>
  <c r="CH397" i="1"/>
  <c r="CH396" i="1"/>
  <c r="CI396" i="1" s="1"/>
  <c r="CJ396" i="1" s="1"/>
  <c r="CK396" i="1" s="1"/>
  <c r="CL396" i="1" s="1"/>
  <c r="CM396" i="1" s="1"/>
  <c r="CN396" i="1" s="1"/>
  <c r="CO396" i="1" s="1"/>
  <c r="CP396" i="1" s="1"/>
  <c r="CQ396" i="1" s="1"/>
  <c r="CR396" i="1" s="1"/>
  <c r="CS396" i="1" s="1"/>
  <c r="CT396" i="1" s="1"/>
  <c r="CU396" i="1" s="1"/>
  <c r="CV396" i="1" s="1"/>
  <c r="CW396" i="1" s="1"/>
  <c r="CX396" i="1" s="1"/>
  <c r="CY396" i="1" s="1"/>
  <c r="CZ396" i="1" s="1"/>
  <c r="DA396" i="1" s="1"/>
  <c r="DB396" i="1" s="1"/>
  <c r="DC396" i="1" s="1"/>
  <c r="DD396" i="1" s="1"/>
  <c r="DE396" i="1" s="1"/>
  <c r="DF396" i="1" s="1"/>
  <c r="DG396" i="1" s="1"/>
  <c r="DH396" i="1" s="1"/>
  <c r="DI396" i="1" s="1"/>
  <c r="DJ396" i="1" s="1"/>
  <c r="DK396" i="1" s="1"/>
  <c r="DL396" i="1" s="1"/>
  <c r="DM396" i="1" s="1"/>
  <c r="DN396" i="1" s="1"/>
  <c r="DO396" i="1" s="1"/>
  <c r="DP396" i="1" s="1"/>
  <c r="DQ396" i="1" s="1"/>
  <c r="DR396" i="1" s="1"/>
  <c r="DS396" i="1" s="1"/>
  <c r="DT396" i="1" s="1"/>
  <c r="DU396" i="1" s="1"/>
  <c r="DV396" i="1" s="1"/>
  <c r="DW396" i="1" s="1"/>
  <c r="DX396" i="1" s="1"/>
  <c r="DY396" i="1" s="1"/>
  <c r="DZ396" i="1" s="1"/>
  <c r="EA396" i="1" s="1"/>
  <c r="EB396" i="1" s="1"/>
  <c r="EC396" i="1" s="1"/>
  <c r="ED396" i="1" s="1"/>
  <c r="EE396" i="1" s="1"/>
  <c r="EF396" i="1" s="1"/>
  <c r="EG396" i="1" s="1"/>
  <c r="EH396" i="1" s="1"/>
  <c r="EI396" i="1" s="1"/>
  <c r="EJ396" i="1" s="1"/>
  <c r="EK396" i="1" s="1"/>
  <c r="EL396" i="1" s="1"/>
  <c r="EM396" i="1" s="1"/>
  <c r="EN396" i="1" s="1"/>
  <c r="EO396" i="1" s="1"/>
  <c r="EP396" i="1" s="1"/>
  <c r="EQ396" i="1" s="1"/>
  <c r="ER396" i="1" s="1"/>
  <c r="ES396" i="1" s="1"/>
  <c r="ET396" i="1" s="1"/>
  <c r="EU396" i="1" s="1"/>
  <c r="EV396" i="1" s="1"/>
  <c r="EW396" i="1" s="1"/>
  <c r="EX396" i="1" s="1"/>
  <c r="EY396" i="1" s="1"/>
  <c r="EZ396" i="1" s="1"/>
  <c r="CI395" i="1"/>
  <c r="CJ395" i="1" s="1"/>
  <c r="CK395" i="1" s="1"/>
  <c r="CL395" i="1" s="1"/>
  <c r="CM395" i="1" s="1"/>
  <c r="CN395" i="1" s="1"/>
  <c r="CO395" i="1" s="1"/>
  <c r="CP395" i="1" s="1"/>
  <c r="CQ395" i="1" s="1"/>
  <c r="CR395" i="1" s="1"/>
  <c r="CS395" i="1" s="1"/>
  <c r="CT395" i="1" s="1"/>
  <c r="CU395" i="1" s="1"/>
  <c r="CV395" i="1" s="1"/>
  <c r="CW395" i="1" s="1"/>
  <c r="CX395" i="1" s="1"/>
  <c r="CY395" i="1" s="1"/>
  <c r="CZ395" i="1" s="1"/>
  <c r="DA395" i="1" s="1"/>
  <c r="DB395" i="1" s="1"/>
  <c r="DC395" i="1" s="1"/>
  <c r="DD395" i="1" s="1"/>
  <c r="DE395" i="1" s="1"/>
  <c r="DF395" i="1" s="1"/>
  <c r="DG395" i="1" s="1"/>
  <c r="DH395" i="1" s="1"/>
  <c r="DI395" i="1" s="1"/>
  <c r="DJ395" i="1" s="1"/>
  <c r="DK395" i="1" s="1"/>
  <c r="DL395" i="1" s="1"/>
  <c r="DM395" i="1" s="1"/>
  <c r="DN395" i="1" s="1"/>
  <c r="DO395" i="1" s="1"/>
  <c r="DP395" i="1" s="1"/>
  <c r="DQ395" i="1" s="1"/>
  <c r="DR395" i="1" s="1"/>
  <c r="DS395" i="1" s="1"/>
  <c r="DT395" i="1" s="1"/>
  <c r="DU395" i="1" s="1"/>
  <c r="DV395" i="1" s="1"/>
  <c r="DW395" i="1" s="1"/>
  <c r="DX395" i="1" s="1"/>
  <c r="DY395" i="1" s="1"/>
  <c r="DZ395" i="1" s="1"/>
  <c r="EA395" i="1" s="1"/>
  <c r="EB395" i="1" s="1"/>
  <c r="EC395" i="1" s="1"/>
  <c r="ED395" i="1" s="1"/>
  <c r="EE395" i="1" s="1"/>
  <c r="EF395" i="1" s="1"/>
  <c r="EG395" i="1" s="1"/>
  <c r="EH395" i="1" s="1"/>
  <c r="EI395" i="1" s="1"/>
  <c r="EJ395" i="1" s="1"/>
  <c r="EK395" i="1" s="1"/>
  <c r="EL395" i="1" s="1"/>
  <c r="EM395" i="1" s="1"/>
  <c r="EN395" i="1" s="1"/>
  <c r="EO395" i="1" s="1"/>
  <c r="EP395" i="1" s="1"/>
  <c r="EQ395" i="1" s="1"/>
  <c r="ER395" i="1" s="1"/>
  <c r="ES395" i="1" s="1"/>
  <c r="ET395" i="1" s="1"/>
  <c r="EU395" i="1" s="1"/>
  <c r="EV395" i="1" s="1"/>
  <c r="EW395" i="1" s="1"/>
  <c r="EX395" i="1" s="1"/>
  <c r="EY395" i="1" s="1"/>
  <c r="EZ395" i="1" s="1"/>
  <c r="CH395" i="1"/>
  <c r="CQ394" i="1"/>
  <c r="CR394" i="1" s="1"/>
  <c r="CS394" i="1" s="1"/>
  <c r="CT394" i="1" s="1"/>
  <c r="CU394" i="1" s="1"/>
  <c r="CV394" i="1" s="1"/>
  <c r="CW394" i="1" s="1"/>
  <c r="CX394" i="1" s="1"/>
  <c r="CY394" i="1" s="1"/>
  <c r="CZ394" i="1" s="1"/>
  <c r="DA394" i="1" s="1"/>
  <c r="DB394" i="1" s="1"/>
  <c r="DC394" i="1" s="1"/>
  <c r="DD394" i="1" s="1"/>
  <c r="DE394" i="1" s="1"/>
  <c r="DF394" i="1" s="1"/>
  <c r="DG394" i="1" s="1"/>
  <c r="DH394" i="1" s="1"/>
  <c r="DI394" i="1" s="1"/>
  <c r="DJ394" i="1" s="1"/>
  <c r="DK394" i="1" s="1"/>
  <c r="DL394" i="1" s="1"/>
  <c r="DM394" i="1" s="1"/>
  <c r="DN394" i="1" s="1"/>
  <c r="DO394" i="1" s="1"/>
  <c r="DP394" i="1" s="1"/>
  <c r="DQ394" i="1" s="1"/>
  <c r="DR394" i="1" s="1"/>
  <c r="DS394" i="1" s="1"/>
  <c r="DT394" i="1" s="1"/>
  <c r="DU394" i="1" s="1"/>
  <c r="DV394" i="1" s="1"/>
  <c r="DW394" i="1" s="1"/>
  <c r="DX394" i="1" s="1"/>
  <c r="DY394" i="1" s="1"/>
  <c r="DZ394" i="1" s="1"/>
  <c r="EA394" i="1" s="1"/>
  <c r="EB394" i="1" s="1"/>
  <c r="EC394" i="1" s="1"/>
  <c r="ED394" i="1" s="1"/>
  <c r="EE394" i="1" s="1"/>
  <c r="EF394" i="1" s="1"/>
  <c r="EG394" i="1" s="1"/>
  <c r="EH394" i="1" s="1"/>
  <c r="EI394" i="1" s="1"/>
  <c r="EJ394" i="1" s="1"/>
  <c r="EK394" i="1" s="1"/>
  <c r="EL394" i="1" s="1"/>
  <c r="EM394" i="1" s="1"/>
  <c r="EN394" i="1" s="1"/>
  <c r="EO394" i="1" s="1"/>
  <c r="EP394" i="1" s="1"/>
  <c r="EQ394" i="1" s="1"/>
  <c r="ER394" i="1" s="1"/>
  <c r="ES394" i="1" s="1"/>
  <c r="ET394" i="1" s="1"/>
  <c r="EU394" i="1" s="1"/>
  <c r="EV394" i="1" s="1"/>
  <c r="EW394" i="1" s="1"/>
  <c r="EX394" i="1" s="1"/>
  <c r="EY394" i="1" s="1"/>
  <c r="EZ394" i="1" s="1"/>
  <c r="CH394" i="1"/>
  <c r="CI394" i="1" s="1"/>
  <c r="CJ394" i="1" s="1"/>
  <c r="CK394" i="1" s="1"/>
  <c r="CL394" i="1" s="1"/>
  <c r="CM394" i="1" s="1"/>
  <c r="CN394" i="1" s="1"/>
  <c r="CO394" i="1" s="1"/>
  <c r="CP394" i="1" s="1"/>
  <c r="CO393" i="1"/>
  <c r="CP393" i="1" s="1"/>
  <c r="CQ393" i="1" s="1"/>
  <c r="CR393" i="1" s="1"/>
  <c r="CS393" i="1" s="1"/>
  <c r="CT393" i="1" s="1"/>
  <c r="CU393" i="1" s="1"/>
  <c r="CV393" i="1" s="1"/>
  <c r="CW393" i="1" s="1"/>
  <c r="CX393" i="1" s="1"/>
  <c r="CY393" i="1" s="1"/>
  <c r="CZ393" i="1" s="1"/>
  <c r="DA393" i="1" s="1"/>
  <c r="DB393" i="1" s="1"/>
  <c r="DC393" i="1" s="1"/>
  <c r="DD393" i="1" s="1"/>
  <c r="DE393" i="1" s="1"/>
  <c r="DF393" i="1" s="1"/>
  <c r="DG393" i="1" s="1"/>
  <c r="DH393" i="1" s="1"/>
  <c r="DI393" i="1" s="1"/>
  <c r="DJ393" i="1" s="1"/>
  <c r="DK393" i="1" s="1"/>
  <c r="DL393" i="1" s="1"/>
  <c r="DM393" i="1" s="1"/>
  <c r="DN393" i="1" s="1"/>
  <c r="DO393" i="1" s="1"/>
  <c r="DP393" i="1" s="1"/>
  <c r="DQ393" i="1" s="1"/>
  <c r="DR393" i="1" s="1"/>
  <c r="DS393" i="1" s="1"/>
  <c r="DT393" i="1" s="1"/>
  <c r="DU393" i="1" s="1"/>
  <c r="DV393" i="1" s="1"/>
  <c r="DW393" i="1" s="1"/>
  <c r="DX393" i="1" s="1"/>
  <c r="DY393" i="1" s="1"/>
  <c r="DZ393" i="1" s="1"/>
  <c r="EA393" i="1" s="1"/>
  <c r="EB393" i="1" s="1"/>
  <c r="EC393" i="1" s="1"/>
  <c r="ED393" i="1" s="1"/>
  <c r="EE393" i="1" s="1"/>
  <c r="EF393" i="1" s="1"/>
  <c r="EG393" i="1" s="1"/>
  <c r="EH393" i="1" s="1"/>
  <c r="EI393" i="1" s="1"/>
  <c r="EJ393" i="1" s="1"/>
  <c r="EK393" i="1" s="1"/>
  <c r="EL393" i="1" s="1"/>
  <c r="EM393" i="1" s="1"/>
  <c r="EN393" i="1" s="1"/>
  <c r="EO393" i="1" s="1"/>
  <c r="EP393" i="1" s="1"/>
  <c r="EQ393" i="1" s="1"/>
  <c r="ER393" i="1" s="1"/>
  <c r="ES393" i="1" s="1"/>
  <c r="ET393" i="1" s="1"/>
  <c r="EU393" i="1" s="1"/>
  <c r="EV393" i="1" s="1"/>
  <c r="EW393" i="1" s="1"/>
  <c r="EX393" i="1" s="1"/>
  <c r="EY393" i="1" s="1"/>
  <c r="EZ393" i="1" s="1"/>
  <c r="CH393" i="1"/>
  <c r="CI393" i="1" s="1"/>
  <c r="CJ393" i="1" s="1"/>
  <c r="CK393" i="1" s="1"/>
  <c r="CL393" i="1" s="1"/>
  <c r="CM393" i="1" s="1"/>
  <c r="CN393" i="1" s="1"/>
  <c r="CH392" i="1"/>
  <c r="CI392" i="1" s="1"/>
  <c r="CJ392" i="1" s="1"/>
  <c r="CK392" i="1" s="1"/>
  <c r="CL392" i="1" s="1"/>
  <c r="CM392" i="1" s="1"/>
  <c r="CN392" i="1" s="1"/>
  <c r="CO392" i="1" s="1"/>
  <c r="CP392" i="1" s="1"/>
  <c r="CQ392" i="1" s="1"/>
  <c r="CR392" i="1" s="1"/>
  <c r="CS392" i="1" s="1"/>
  <c r="CT392" i="1" s="1"/>
  <c r="CU392" i="1" s="1"/>
  <c r="CV392" i="1" s="1"/>
  <c r="CW392" i="1" s="1"/>
  <c r="CX392" i="1" s="1"/>
  <c r="CY392" i="1" s="1"/>
  <c r="CZ392" i="1" s="1"/>
  <c r="DA392" i="1" s="1"/>
  <c r="DB392" i="1" s="1"/>
  <c r="DC392" i="1" s="1"/>
  <c r="DD392" i="1" s="1"/>
  <c r="DE392" i="1" s="1"/>
  <c r="DF392" i="1" s="1"/>
  <c r="DG392" i="1" s="1"/>
  <c r="DH392" i="1" s="1"/>
  <c r="DI392" i="1" s="1"/>
  <c r="DJ392" i="1" s="1"/>
  <c r="DK392" i="1" s="1"/>
  <c r="DL392" i="1" s="1"/>
  <c r="DM392" i="1" s="1"/>
  <c r="DN392" i="1" s="1"/>
  <c r="DO392" i="1" s="1"/>
  <c r="DP392" i="1" s="1"/>
  <c r="DQ392" i="1" s="1"/>
  <c r="DR392" i="1" s="1"/>
  <c r="DS392" i="1" s="1"/>
  <c r="DT392" i="1" s="1"/>
  <c r="DU392" i="1" s="1"/>
  <c r="DV392" i="1" s="1"/>
  <c r="DW392" i="1" s="1"/>
  <c r="DX392" i="1" s="1"/>
  <c r="DY392" i="1" s="1"/>
  <c r="DZ392" i="1" s="1"/>
  <c r="EA392" i="1" s="1"/>
  <c r="EB392" i="1" s="1"/>
  <c r="EC392" i="1" s="1"/>
  <c r="ED392" i="1" s="1"/>
  <c r="EE392" i="1" s="1"/>
  <c r="EF392" i="1" s="1"/>
  <c r="EG392" i="1" s="1"/>
  <c r="EH392" i="1" s="1"/>
  <c r="EI392" i="1" s="1"/>
  <c r="EJ392" i="1" s="1"/>
  <c r="EK392" i="1" s="1"/>
  <c r="EL392" i="1" s="1"/>
  <c r="EM392" i="1" s="1"/>
  <c r="EN392" i="1" s="1"/>
  <c r="EO392" i="1" s="1"/>
  <c r="EP392" i="1" s="1"/>
  <c r="EQ392" i="1" s="1"/>
  <c r="ER392" i="1" s="1"/>
  <c r="ES392" i="1" s="1"/>
  <c r="ET392" i="1" s="1"/>
  <c r="EU392" i="1" s="1"/>
  <c r="EV392" i="1" s="1"/>
  <c r="EW392" i="1" s="1"/>
  <c r="EX392" i="1" s="1"/>
  <c r="EY392" i="1" s="1"/>
  <c r="EZ392" i="1" s="1"/>
  <c r="DS391" i="1"/>
  <c r="DT391" i="1" s="1"/>
  <c r="DU391" i="1" s="1"/>
  <c r="DV391" i="1" s="1"/>
  <c r="DW391" i="1" s="1"/>
  <c r="DX391" i="1" s="1"/>
  <c r="DY391" i="1" s="1"/>
  <c r="DZ391" i="1" s="1"/>
  <c r="EA391" i="1" s="1"/>
  <c r="EB391" i="1" s="1"/>
  <c r="EC391" i="1" s="1"/>
  <c r="ED391" i="1" s="1"/>
  <c r="EE391" i="1" s="1"/>
  <c r="EF391" i="1" s="1"/>
  <c r="EG391" i="1" s="1"/>
  <c r="EH391" i="1" s="1"/>
  <c r="EI391" i="1" s="1"/>
  <c r="EJ391" i="1" s="1"/>
  <c r="EK391" i="1" s="1"/>
  <c r="EL391" i="1" s="1"/>
  <c r="EM391" i="1" s="1"/>
  <c r="EN391" i="1" s="1"/>
  <c r="EO391" i="1" s="1"/>
  <c r="EP391" i="1" s="1"/>
  <c r="EQ391" i="1" s="1"/>
  <c r="ER391" i="1" s="1"/>
  <c r="ES391" i="1" s="1"/>
  <c r="ET391" i="1" s="1"/>
  <c r="EU391" i="1" s="1"/>
  <c r="EV391" i="1" s="1"/>
  <c r="EW391" i="1" s="1"/>
  <c r="EX391" i="1" s="1"/>
  <c r="EY391" i="1" s="1"/>
  <c r="EZ391" i="1" s="1"/>
  <c r="CM391" i="1"/>
  <c r="CN391" i="1" s="1"/>
  <c r="CO391" i="1" s="1"/>
  <c r="CP391" i="1" s="1"/>
  <c r="CQ391" i="1" s="1"/>
  <c r="CR391" i="1" s="1"/>
  <c r="CS391" i="1" s="1"/>
  <c r="CT391" i="1" s="1"/>
  <c r="CU391" i="1" s="1"/>
  <c r="CV391" i="1" s="1"/>
  <c r="CW391" i="1" s="1"/>
  <c r="CX391" i="1" s="1"/>
  <c r="CY391" i="1" s="1"/>
  <c r="CZ391" i="1" s="1"/>
  <c r="DA391" i="1" s="1"/>
  <c r="DB391" i="1" s="1"/>
  <c r="DC391" i="1" s="1"/>
  <c r="DD391" i="1" s="1"/>
  <c r="DE391" i="1" s="1"/>
  <c r="DF391" i="1" s="1"/>
  <c r="DG391" i="1" s="1"/>
  <c r="DH391" i="1" s="1"/>
  <c r="DI391" i="1" s="1"/>
  <c r="DJ391" i="1" s="1"/>
  <c r="DK391" i="1" s="1"/>
  <c r="DL391" i="1" s="1"/>
  <c r="DM391" i="1" s="1"/>
  <c r="DN391" i="1" s="1"/>
  <c r="DO391" i="1" s="1"/>
  <c r="DP391" i="1" s="1"/>
  <c r="DQ391" i="1" s="1"/>
  <c r="DR391" i="1" s="1"/>
  <c r="CI391" i="1"/>
  <c r="CJ391" i="1" s="1"/>
  <c r="CK391" i="1" s="1"/>
  <c r="CL391" i="1" s="1"/>
  <c r="CH391" i="1"/>
  <c r="CM390" i="1"/>
  <c r="CN390" i="1" s="1"/>
  <c r="CO390" i="1" s="1"/>
  <c r="CP390" i="1" s="1"/>
  <c r="CQ390" i="1" s="1"/>
  <c r="CR390" i="1" s="1"/>
  <c r="CS390" i="1" s="1"/>
  <c r="CT390" i="1" s="1"/>
  <c r="CU390" i="1" s="1"/>
  <c r="CV390" i="1" s="1"/>
  <c r="CW390" i="1" s="1"/>
  <c r="CX390" i="1" s="1"/>
  <c r="CY390" i="1" s="1"/>
  <c r="CZ390" i="1" s="1"/>
  <c r="DA390" i="1" s="1"/>
  <c r="DB390" i="1" s="1"/>
  <c r="DC390" i="1" s="1"/>
  <c r="DD390" i="1" s="1"/>
  <c r="DE390" i="1" s="1"/>
  <c r="DF390" i="1" s="1"/>
  <c r="DG390" i="1" s="1"/>
  <c r="DH390" i="1" s="1"/>
  <c r="DI390" i="1" s="1"/>
  <c r="DJ390" i="1" s="1"/>
  <c r="DK390" i="1" s="1"/>
  <c r="DL390" i="1" s="1"/>
  <c r="DM390" i="1" s="1"/>
  <c r="DN390" i="1" s="1"/>
  <c r="DO390" i="1" s="1"/>
  <c r="DP390" i="1" s="1"/>
  <c r="DQ390" i="1" s="1"/>
  <c r="DR390" i="1" s="1"/>
  <c r="DS390" i="1" s="1"/>
  <c r="DT390" i="1" s="1"/>
  <c r="DU390" i="1" s="1"/>
  <c r="DV390" i="1" s="1"/>
  <c r="DW390" i="1" s="1"/>
  <c r="DX390" i="1" s="1"/>
  <c r="DY390" i="1" s="1"/>
  <c r="DZ390" i="1" s="1"/>
  <c r="EA390" i="1" s="1"/>
  <c r="EB390" i="1" s="1"/>
  <c r="EC390" i="1" s="1"/>
  <c r="ED390" i="1" s="1"/>
  <c r="EE390" i="1" s="1"/>
  <c r="EF390" i="1" s="1"/>
  <c r="EG390" i="1" s="1"/>
  <c r="EH390" i="1" s="1"/>
  <c r="EI390" i="1" s="1"/>
  <c r="EJ390" i="1" s="1"/>
  <c r="EK390" i="1" s="1"/>
  <c r="EL390" i="1" s="1"/>
  <c r="EM390" i="1" s="1"/>
  <c r="EN390" i="1" s="1"/>
  <c r="EO390" i="1" s="1"/>
  <c r="EP390" i="1" s="1"/>
  <c r="EQ390" i="1" s="1"/>
  <c r="ER390" i="1" s="1"/>
  <c r="ES390" i="1" s="1"/>
  <c r="ET390" i="1" s="1"/>
  <c r="EU390" i="1" s="1"/>
  <c r="EV390" i="1" s="1"/>
  <c r="EW390" i="1" s="1"/>
  <c r="EX390" i="1" s="1"/>
  <c r="EY390" i="1" s="1"/>
  <c r="EZ390" i="1" s="1"/>
  <c r="CL390" i="1"/>
  <c r="CH390" i="1"/>
  <c r="CI390" i="1" s="1"/>
  <c r="CJ390" i="1" s="1"/>
  <c r="CK390" i="1" s="1"/>
  <c r="CI389" i="1"/>
  <c r="CJ389" i="1" s="1"/>
  <c r="CK389" i="1" s="1"/>
  <c r="CL389" i="1" s="1"/>
  <c r="CM389" i="1" s="1"/>
  <c r="CN389" i="1" s="1"/>
  <c r="CO389" i="1" s="1"/>
  <c r="CP389" i="1" s="1"/>
  <c r="CQ389" i="1" s="1"/>
  <c r="CR389" i="1" s="1"/>
  <c r="CS389" i="1" s="1"/>
  <c r="CT389" i="1" s="1"/>
  <c r="CU389" i="1" s="1"/>
  <c r="CV389" i="1" s="1"/>
  <c r="CW389" i="1" s="1"/>
  <c r="CX389" i="1" s="1"/>
  <c r="CY389" i="1" s="1"/>
  <c r="CZ389" i="1" s="1"/>
  <c r="DA389" i="1" s="1"/>
  <c r="DB389" i="1" s="1"/>
  <c r="DC389" i="1" s="1"/>
  <c r="DD389" i="1" s="1"/>
  <c r="DE389" i="1" s="1"/>
  <c r="DF389" i="1" s="1"/>
  <c r="DG389" i="1" s="1"/>
  <c r="DH389" i="1" s="1"/>
  <c r="DI389" i="1" s="1"/>
  <c r="DJ389" i="1" s="1"/>
  <c r="DK389" i="1" s="1"/>
  <c r="DL389" i="1" s="1"/>
  <c r="DM389" i="1" s="1"/>
  <c r="DN389" i="1" s="1"/>
  <c r="DO389" i="1" s="1"/>
  <c r="DP389" i="1" s="1"/>
  <c r="DQ389" i="1" s="1"/>
  <c r="DR389" i="1" s="1"/>
  <c r="DS389" i="1" s="1"/>
  <c r="DT389" i="1" s="1"/>
  <c r="DU389" i="1" s="1"/>
  <c r="DV389" i="1" s="1"/>
  <c r="DW389" i="1" s="1"/>
  <c r="DX389" i="1" s="1"/>
  <c r="DY389" i="1" s="1"/>
  <c r="DZ389" i="1" s="1"/>
  <c r="EA389" i="1" s="1"/>
  <c r="EB389" i="1" s="1"/>
  <c r="EC389" i="1" s="1"/>
  <c r="ED389" i="1" s="1"/>
  <c r="EE389" i="1" s="1"/>
  <c r="EF389" i="1" s="1"/>
  <c r="EG389" i="1" s="1"/>
  <c r="EH389" i="1" s="1"/>
  <c r="EI389" i="1" s="1"/>
  <c r="EJ389" i="1" s="1"/>
  <c r="EK389" i="1" s="1"/>
  <c r="EL389" i="1" s="1"/>
  <c r="EM389" i="1" s="1"/>
  <c r="EN389" i="1" s="1"/>
  <c r="EO389" i="1" s="1"/>
  <c r="EP389" i="1" s="1"/>
  <c r="EQ389" i="1" s="1"/>
  <c r="ER389" i="1" s="1"/>
  <c r="ES389" i="1" s="1"/>
  <c r="ET389" i="1" s="1"/>
  <c r="EU389" i="1" s="1"/>
  <c r="EV389" i="1" s="1"/>
  <c r="EW389" i="1" s="1"/>
  <c r="EX389" i="1" s="1"/>
  <c r="EY389" i="1" s="1"/>
  <c r="EZ389" i="1" s="1"/>
  <c r="CH389" i="1"/>
  <c r="CS388" i="1"/>
  <c r="CT388" i="1" s="1"/>
  <c r="CU388" i="1" s="1"/>
  <c r="CV388" i="1" s="1"/>
  <c r="CW388" i="1" s="1"/>
  <c r="CX388" i="1" s="1"/>
  <c r="CY388" i="1" s="1"/>
  <c r="CZ388" i="1" s="1"/>
  <c r="DA388" i="1" s="1"/>
  <c r="DB388" i="1" s="1"/>
  <c r="DC388" i="1" s="1"/>
  <c r="DD388" i="1" s="1"/>
  <c r="DE388" i="1" s="1"/>
  <c r="DF388" i="1" s="1"/>
  <c r="DG388" i="1" s="1"/>
  <c r="DH388" i="1" s="1"/>
  <c r="DI388" i="1" s="1"/>
  <c r="DJ388" i="1" s="1"/>
  <c r="DK388" i="1" s="1"/>
  <c r="DL388" i="1" s="1"/>
  <c r="DM388" i="1" s="1"/>
  <c r="DN388" i="1" s="1"/>
  <c r="DO388" i="1" s="1"/>
  <c r="DP388" i="1" s="1"/>
  <c r="DQ388" i="1" s="1"/>
  <c r="DR388" i="1" s="1"/>
  <c r="DS388" i="1" s="1"/>
  <c r="DT388" i="1" s="1"/>
  <c r="DU388" i="1" s="1"/>
  <c r="DV388" i="1" s="1"/>
  <c r="DW388" i="1" s="1"/>
  <c r="DX388" i="1" s="1"/>
  <c r="DY388" i="1" s="1"/>
  <c r="DZ388" i="1" s="1"/>
  <c r="EA388" i="1" s="1"/>
  <c r="EB388" i="1" s="1"/>
  <c r="EC388" i="1" s="1"/>
  <c r="ED388" i="1" s="1"/>
  <c r="EE388" i="1" s="1"/>
  <c r="EF388" i="1" s="1"/>
  <c r="EG388" i="1" s="1"/>
  <c r="EH388" i="1" s="1"/>
  <c r="EI388" i="1" s="1"/>
  <c r="EJ388" i="1" s="1"/>
  <c r="EK388" i="1" s="1"/>
  <c r="EL388" i="1" s="1"/>
  <c r="EM388" i="1" s="1"/>
  <c r="EN388" i="1" s="1"/>
  <c r="EO388" i="1" s="1"/>
  <c r="EP388" i="1" s="1"/>
  <c r="EQ388" i="1" s="1"/>
  <c r="ER388" i="1" s="1"/>
  <c r="ES388" i="1" s="1"/>
  <c r="ET388" i="1" s="1"/>
  <c r="EU388" i="1" s="1"/>
  <c r="EV388" i="1" s="1"/>
  <c r="EW388" i="1" s="1"/>
  <c r="EX388" i="1" s="1"/>
  <c r="EY388" i="1" s="1"/>
  <c r="EZ388" i="1" s="1"/>
  <c r="CJ388" i="1"/>
  <c r="CK388" i="1" s="1"/>
  <c r="CL388" i="1" s="1"/>
  <c r="CM388" i="1" s="1"/>
  <c r="CN388" i="1" s="1"/>
  <c r="CO388" i="1" s="1"/>
  <c r="CP388" i="1" s="1"/>
  <c r="CQ388" i="1" s="1"/>
  <c r="CR388" i="1" s="1"/>
  <c r="CH388" i="1"/>
  <c r="CI388" i="1" s="1"/>
  <c r="CI387" i="1"/>
  <c r="CJ387" i="1" s="1"/>
  <c r="CK387" i="1" s="1"/>
  <c r="CL387" i="1" s="1"/>
  <c r="CM387" i="1" s="1"/>
  <c r="CN387" i="1" s="1"/>
  <c r="CO387" i="1" s="1"/>
  <c r="CP387" i="1" s="1"/>
  <c r="CQ387" i="1" s="1"/>
  <c r="CR387" i="1" s="1"/>
  <c r="CS387" i="1" s="1"/>
  <c r="CT387" i="1" s="1"/>
  <c r="CU387" i="1" s="1"/>
  <c r="CV387" i="1" s="1"/>
  <c r="CW387" i="1" s="1"/>
  <c r="CX387" i="1" s="1"/>
  <c r="CY387" i="1" s="1"/>
  <c r="CZ387" i="1" s="1"/>
  <c r="DA387" i="1" s="1"/>
  <c r="DB387" i="1" s="1"/>
  <c r="DC387" i="1" s="1"/>
  <c r="DD387" i="1" s="1"/>
  <c r="DE387" i="1" s="1"/>
  <c r="DF387" i="1" s="1"/>
  <c r="DG387" i="1" s="1"/>
  <c r="DH387" i="1" s="1"/>
  <c r="DI387" i="1" s="1"/>
  <c r="DJ387" i="1" s="1"/>
  <c r="DK387" i="1" s="1"/>
  <c r="DL387" i="1" s="1"/>
  <c r="DM387" i="1" s="1"/>
  <c r="DN387" i="1" s="1"/>
  <c r="DO387" i="1" s="1"/>
  <c r="DP387" i="1" s="1"/>
  <c r="DQ387" i="1" s="1"/>
  <c r="DR387" i="1" s="1"/>
  <c r="DS387" i="1" s="1"/>
  <c r="DT387" i="1" s="1"/>
  <c r="DU387" i="1" s="1"/>
  <c r="DV387" i="1" s="1"/>
  <c r="DW387" i="1" s="1"/>
  <c r="DX387" i="1" s="1"/>
  <c r="DY387" i="1" s="1"/>
  <c r="DZ387" i="1" s="1"/>
  <c r="EA387" i="1" s="1"/>
  <c r="EB387" i="1" s="1"/>
  <c r="EC387" i="1" s="1"/>
  <c r="ED387" i="1" s="1"/>
  <c r="EE387" i="1" s="1"/>
  <c r="EF387" i="1" s="1"/>
  <c r="EG387" i="1" s="1"/>
  <c r="EH387" i="1" s="1"/>
  <c r="EI387" i="1" s="1"/>
  <c r="EJ387" i="1" s="1"/>
  <c r="EK387" i="1" s="1"/>
  <c r="EL387" i="1" s="1"/>
  <c r="EM387" i="1" s="1"/>
  <c r="EN387" i="1" s="1"/>
  <c r="EO387" i="1" s="1"/>
  <c r="EP387" i="1" s="1"/>
  <c r="EQ387" i="1" s="1"/>
  <c r="ER387" i="1" s="1"/>
  <c r="ES387" i="1" s="1"/>
  <c r="ET387" i="1" s="1"/>
  <c r="EU387" i="1" s="1"/>
  <c r="EV387" i="1" s="1"/>
  <c r="EW387" i="1" s="1"/>
  <c r="EX387" i="1" s="1"/>
  <c r="EY387" i="1" s="1"/>
  <c r="EZ387" i="1" s="1"/>
  <c r="CH387" i="1"/>
  <c r="DO386" i="1"/>
  <c r="DP386" i="1" s="1"/>
  <c r="DQ386" i="1" s="1"/>
  <c r="DR386" i="1" s="1"/>
  <c r="DS386" i="1" s="1"/>
  <c r="DT386" i="1" s="1"/>
  <c r="DU386" i="1" s="1"/>
  <c r="DV386" i="1" s="1"/>
  <c r="DW386" i="1" s="1"/>
  <c r="DX386" i="1" s="1"/>
  <c r="DY386" i="1" s="1"/>
  <c r="DZ386" i="1" s="1"/>
  <c r="EA386" i="1" s="1"/>
  <c r="EB386" i="1" s="1"/>
  <c r="EC386" i="1" s="1"/>
  <c r="ED386" i="1" s="1"/>
  <c r="EE386" i="1" s="1"/>
  <c r="EF386" i="1" s="1"/>
  <c r="EG386" i="1" s="1"/>
  <c r="EH386" i="1" s="1"/>
  <c r="EI386" i="1" s="1"/>
  <c r="EJ386" i="1" s="1"/>
  <c r="EK386" i="1" s="1"/>
  <c r="EL386" i="1" s="1"/>
  <c r="EM386" i="1" s="1"/>
  <c r="EN386" i="1" s="1"/>
  <c r="EO386" i="1" s="1"/>
  <c r="EP386" i="1" s="1"/>
  <c r="EQ386" i="1" s="1"/>
  <c r="ER386" i="1" s="1"/>
  <c r="ES386" i="1" s="1"/>
  <c r="ET386" i="1" s="1"/>
  <c r="EU386" i="1" s="1"/>
  <c r="EV386" i="1" s="1"/>
  <c r="EW386" i="1" s="1"/>
  <c r="EX386" i="1" s="1"/>
  <c r="EY386" i="1" s="1"/>
  <c r="EZ386" i="1" s="1"/>
  <c r="CI386" i="1"/>
  <c r="CJ386" i="1" s="1"/>
  <c r="CK386" i="1" s="1"/>
  <c r="CL386" i="1" s="1"/>
  <c r="CM386" i="1" s="1"/>
  <c r="CN386" i="1" s="1"/>
  <c r="CO386" i="1" s="1"/>
  <c r="CP386" i="1" s="1"/>
  <c r="CQ386" i="1" s="1"/>
  <c r="CR386" i="1" s="1"/>
  <c r="CS386" i="1" s="1"/>
  <c r="CT386" i="1" s="1"/>
  <c r="CU386" i="1" s="1"/>
  <c r="CV386" i="1" s="1"/>
  <c r="CW386" i="1" s="1"/>
  <c r="CX386" i="1" s="1"/>
  <c r="CY386" i="1" s="1"/>
  <c r="CZ386" i="1" s="1"/>
  <c r="DA386" i="1" s="1"/>
  <c r="DB386" i="1" s="1"/>
  <c r="DC386" i="1" s="1"/>
  <c r="DD386" i="1" s="1"/>
  <c r="DE386" i="1" s="1"/>
  <c r="DF386" i="1" s="1"/>
  <c r="DG386" i="1" s="1"/>
  <c r="DH386" i="1" s="1"/>
  <c r="DI386" i="1" s="1"/>
  <c r="DJ386" i="1" s="1"/>
  <c r="DK386" i="1" s="1"/>
  <c r="DL386" i="1" s="1"/>
  <c r="DM386" i="1" s="1"/>
  <c r="DN386" i="1" s="1"/>
  <c r="CH386" i="1"/>
  <c r="CP385" i="1"/>
  <c r="CQ385" i="1" s="1"/>
  <c r="CR385" i="1" s="1"/>
  <c r="CS385" i="1" s="1"/>
  <c r="CT385" i="1" s="1"/>
  <c r="CU385" i="1" s="1"/>
  <c r="CV385" i="1" s="1"/>
  <c r="CW385" i="1" s="1"/>
  <c r="CX385" i="1" s="1"/>
  <c r="CY385" i="1" s="1"/>
  <c r="CZ385" i="1" s="1"/>
  <c r="DA385" i="1" s="1"/>
  <c r="DB385" i="1" s="1"/>
  <c r="DC385" i="1" s="1"/>
  <c r="DD385" i="1" s="1"/>
  <c r="DE385" i="1" s="1"/>
  <c r="DF385" i="1" s="1"/>
  <c r="DG385" i="1" s="1"/>
  <c r="DH385" i="1" s="1"/>
  <c r="DI385" i="1" s="1"/>
  <c r="DJ385" i="1" s="1"/>
  <c r="DK385" i="1" s="1"/>
  <c r="DL385" i="1" s="1"/>
  <c r="DM385" i="1" s="1"/>
  <c r="DN385" i="1" s="1"/>
  <c r="DO385" i="1" s="1"/>
  <c r="DP385" i="1" s="1"/>
  <c r="DQ385" i="1" s="1"/>
  <c r="DR385" i="1" s="1"/>
  <c r="DS385" i="1" s="1"/>
  <c r="DT385" i="1" s="1"/>
  <c r="DU385" i="1" s="1"/>
  <c r="DV385" i="1" s="1"/>
  <c r="DW385" i="1" s="1"/>
  <c r="DX385" i="1" s="1"/>
  <c r="DY385" i="1" s="1"/>
  <c r="DZ385" i="1" s="1"/>
  <c r="EA385" i="1" s="1"/>
  <c r="EB385" i="1" s="1"/>
  <c r="EC385" i="1" s="1"/>
  <c r="ED385" i="1" s="1"/>
  <c r="EE385" i="1" s="1"/>
  <c r="EF385" i="1" s="1"/>
  <c r="EG385" i="1" s="1"/>
  <c r="EH385" i="1" s="1"/>
  <c r="EI385" i="1" s="1"/>
  <c r="EJ385" i="1" s="1"/>
  <c r="EK385" i="1" s="1"/>
  <c r="EL385" i="1" s="1"/>
  <c r="EM385" i="1" s="1"/>
  <c r="EN385" i="1" s="1"/>
  <c r="EO385" i="1" s="1"/>
  <c r="EP385" i="1" s="1"/>
  <c r="EQ385" i="1" s="1"/>
  <c r="ER385" i="1" s="1"/>
  <c r="ES385" i="1" s="1"/>
  <c r="ET385" i="1" s="1"/>
  <c r="EU385" i="1" s="1"/>
  <c r="EV385" i="1" s="1"/>
  <c r="EW385" i="1" s="1"/>
  <c r="EX385" i="1" s="1"/>
  <c r="EY385" i="1" s="1"/>
  <c r="EZ385" i="1" s="1"/>
  <c r="CO385" i="1"/>
  <c r="CH385" i="1"/>
  <c r="CI385" i="1" s="1"/>
  <c r="CJ385" i="1" s="1"/>
  <c r="CK385" i="1" s="1"/>
  <c r="CL385" i="1" s="1"/>
  <c r="CM385" i="1" s="1"/>
  <c r="CN385" i="1" s="1"/>
  <c r="CW384" i="1"/>
  <c r="CX384" i="1" s="1"/>
  <c r="CY384" i="1" s="1"/>
  <c r="CZ384" i="1" s="1"/>
  <c r="DA384" i="1" s="1"/>
  <c r="DB384" i="1" s="1"/>
  <c r="DC384" i="1" s="1"/>
  <c r="DD384" i="1" s="1"/>
  <c r="DE384" i="1" s="1"/>
  <c r="DF384" i="1" s="1"/>
  <c r="DG384" i="1" s="1"/>
  <c r="DH384" i="1" s="1"/>
  <c r="DI384" i="1" s="1"/>
  <c r="DJ384" i="1" s="1"/>
  <c r="DK384" i="1" s="1"/>
  <c r="DL384" i="1" s="1"/>
  <c r="DM384" i="1" s="1"/>
  <c r="DN384" i="1" s="1"/>
  <c r="DO384" i="1" s="1"/>
  <c r="DP384" i="1" s="1"/>
  <c r="DQ384" i="1" s="1"/>
  <c r="DR384" i="1" s="1"/>
  <c r="DS384" i="1" s="1"/>
  <c r="DT384" i="1" s="1"/>
  <c r="DU384" i="1" s="1"/>
  <c r="DV384" i="1" s="1"/>
  <c r="DW384" i="1" s="1"/>
  <c r="DX384" i="1" s="1"/>
  <c r="DY384" i="1" s="1"/>
  <c r="DZ384" i="1" s="1"/>
  <c r="EA384" i="1" s="1"/>
  <c r="EB384" i="1" s="1"/>
  <c r="EC384" i="1" s="1"/>
  <c r="ED384" i="1" s="1"/>
  <c r="EE384" i="1" s="1"/>
  <c r="EF384" i="1" s="1"/>
  <c r="EG384" i="1" s="1"/>
  <c r="EH384" i="1" s="1"/>
  <c r="EI384" i="1" s="1"/>
  <c r="EJ384" i="1" s="1"/>
  <c r="EK384" i="1" s="1"/>
  <c r="EL384" i="1" s="1"/>
  <c r="EM384" i="1" s="1"/>
  <c r="EN384" i="1" s="1"/>
  <c r="EO384" i="1" s="1"/>
  <c r="EP384" i="1" s="1"/>
  <c r="EQ384" i="1" s="1"/>
  <c r="ER384" i="1" s="1"/>
  <c r="ES384" i="1" s="1"/>
  <c r="ET384" i="1" s="1"/>
  <c r="EU384" i="1" s="1"/>
  <c r="EV384" i="1" s="1"/>
  <c r="EW384" i="1" s="1"/>
  <c r="EX384" i="1" s="1"/>
  <c r="EY384" i="1" s="1"/>
  <c r="EZ384" i="1" s="1"/>
  <c r="CN384" i="1"/>
  <c r="CO384" i="1" s="1"/>
  <c r="CP384" i="1" s="1"/>
  <c r="CQ384" i="1" s="1"/>
  <c r="CR384" i="1" s="1"/>
  <c r="CS384" i="1" s="1"/>
  <c r="CT384" i="1" s="1"/>
  <c r="CU384" i="1" s="1"/>
  <c r="CV384" i="1" s="1"/>
  <c r="CH384" i="1"/>
  <c r="CI384" i="1" s="1"/>
  <c r="CJ384" i="1" s="1"/>
  <c r="CK384" i="1" s="1"/>
  <c r="CL384" i="1" s="1"/>
  <c r="CM384" i="1" s="1"/>
  <c r="CI383" i="1"/>
  <c r="CJ383" i="1" s="1"/>
  <c r="CK383" i="1" s="1"/>
  <c r="CL383" i="1" s="1"/>
  <c r="CM383" i="1" s="1"/>
  <c r="CN383" i="1" s="1"/>
  <c r="CO383" i="1" s="1"/>
  <c r="CP383" i="1" s="1"/>
  <c r="CQ383" i="1" s="1"/>
  <c r="CR383" i="1" s="1"/>
  <c r="CS383" i="1" s="1"/>
  <c r="CT383" i="1" s="1"/>
  <c r="CU383" i="1" s="1"/>
  <c r="CV383" i="1" s="1"/>
  <c r="CW383" i="1" s="1"/>
  <c r="CX383" i="1" s="1"/>
  <c r="CY383" i="1" s="1"/>
  <c r="CZ383" i="1" s="1"/>
  <c r="DA383" i="1" s="1"/>
  <c r="DB383" i="1" s="1"/>
  <c r="DC383" i="1" s="1"/>
  <c r="DD383" i="1" s="1"/>
  <c r="DE383" i="1" s="1"/>
  <c r="DF383" i="1" s="1"/>
  <c r="DG383" i="1" s="1"/>
  <c r="DH383" i="1" s="1"/>
  <c r="DI383" i="1" s="1"/>
  <c r="DJ383" i="1" s="1"/>
  <c r="DK383" i="1" s="1"/>
  <c r="DL383" i="1" s="1"/>
  <c r="DM383" i="1" s="1"/>
  <c r="DN383" i="1" s="1"/>
  <c r="DO383" i="1" s="1"/>
  <c r="DP383" i="1" s="1"/>
  <c r="DQ383" i="1" s="1"/>
  <c r="DR383" i="1" s="1"/>
  <c r="DS383" i="1" s="1"/>
  <c r="DT383" i="1" s="1"/>
  <c r="DU383" i="1" s="1"/>
  <c r="DV383" i="1" s="1"/>
  <c r="DW383" i="1" s="1"/>
  <c r="DX383" i="1" s="1"/>
  <c r="DY383" i="1" s="1"/>
  <c r="DZ383" i="1" s="1"/>
  <c r="EA383" i="1" s="1"/>
  <c r="EB383" i="1" s="1"/>
  <c r="EC383" i="1" s="1"/>
  <c r="ED383" i="1" s="1"/>
  <c r="EE383" i="1" s="1"/>
  <c r="EF383" i="1" s="1"/>
  <c r="EG383" i="1" s="1"/>
  <c r="EH383" i="1" s="1"/>
  <c r="EI383" i="1" s="1"/>
  <c r="EJ383" i="1" s="1"/>
  <c r="EK383" i="1" s="1"/>
  <c r="EL383" i="1" s="1"/>
  <c r="EM383" i="1" s="1"/>
  <c r="EN383" i="1" s="1"/>
  <c r="EO383" i="1" s="1"/>
  <c r="EP383" i="1" s="1"/>
  <c r="EQ383" i="1" s="1"/>
  <c r="ER383" i="1" s="1"/>
  <c r="ES383" i="1" s="1"/>
  <c r="ET383" i="1" s="1"/>
  <c r="EU383" i="1" s="1"/>
  <c r="EV383" i="1" s="1"/>
  <c r="EW383" i="1" s="1"/>
  <c r="EX383" i="1" s="1"/>
  <c r="EY383" i="1" s="1"/>
  <c r="EZ383" i="1" s="1"/>
  <c r="CH383" i="1"/>
  <c r="CT382" i="1"/>
  <c r="CU382" i="1" s="1"/>
  <c r="CV382" i="1" s="1"/>
  <c r="CW382" i="1" s="1"/>
  <c r="CX382" i="1" s="1"/>
  <c r="CY382" i="1" s="1"/>
  <c r="CZ382" i="1" s="1"/>
  <c r="DA382" i="1" s="1"/>
  <c r="DB382" i="1" s="1"/>
  <c r="DC382" i="1" s="1"/>
  <c r="DD382" i="1" s="1"/>
  <c r="DE382" i="1" s="1"/>
  <c r="DF382" i="1" s="1"/>
  <c r="DG382" i="1" s="1"/>
  <c r="DH382" i="1" s="1"/>
  <c r="DI382" i="1" s="1"/>
  <c r="DJ382" i="1" s="1"/>
  <c r="DK382" i="1" s="1"/>
  <c r="DL382" i="1" s="1"/>
  <c r="DM382" i="1" s="1"/>
  <c r="DN382" i="1" s="1"/>
  <c r="DO382" i="1" s="1"/>
  <c r="DP382" i="1" s="1"/>
  <c r="DQ382" i="1" s="1"/>
  <c r="DR382" i="1" s="1"/>
  <c r="DS382" i="1" s="1"/>
  <c r="DT382" i="1" s="1"/>
  <c r="DU382" i="1" s="1"/>
  <c r="DV382" i="1" s="1"/>
  <c r="DW382" i="1" s="1"/>
  <c r="DX382" i="1" s="1"/>
  <c r="DY382" i="1" s="1"/>
  <c r="DZ382" i="1" s="1"/>
  <c r="EA382" i="1" s="1"/>
  <c r="EB382" i="1" s="1"/>
  <c r="EC382" i="1" s="1"/>
  <c r="ED382" i="1" s="1"/>
  <c r="EE382" i="1" s="1"/>
  <c r="EF382" i="1" s="1"/>
  <c r="EG382" i="1" s="1"/>
  <c r="EH382" i="1" s="1"/>
  <c r="EI382" i="1" s="1"/>
  <c r="EJ382" i="1" s="1"/>
  <c r="EK382" i="1" s="1"/>
  <c r="EL382" i="1" s="1"/>
  <c r="EM382" i="1" s="1"/>
  <c r="EN382" i="1" s="1"/>
  <c r="EO382" i="1" s="1"/>
  <c r="EP382" i="1" s="1"/>
  <c r="EQ382" i="1" s="1"/>
  <c r="ER382" i="1" s="1"/>
  <c r="ES382" i="1" s="1"/>
  <c r="ET382" i="1" s="1"/>
  <c r="EU382" i="1" s="1"/>
  <c r="EV382" i="1" s="1"/>
  <c r="EW382" i="1" s="1"/>
  <c r="EX382" i="1" s="1"/>
  <c r="EY382" i="1" s="1"/>
  <c r="EZ382" i="1" s="1"/>
  <c r="CH382" i="1"/>
  <c r="CI382" i="1" s="1"/>
  <c r="CJ382" i="1" s="1"/>
  <c r="CK382" i="1" s="1"/>
  <c r="CL382" i="1" s="1"/>
  <c r="CM382" i="1" s="1"/>
  <c r="CN382" i="1" s="1"/>
  <c r="CO382" i="1" s="1"/>
  <c r="CP382" i="1" s="1"/>
  <c r="CQ382" i="1" s="1"/>
  <c r="CR382" i="1" s="1"/>
  <c r="CS382" i="1" s="1"/>
  <c r="CI381" i="1"/>
  <c r="CJ381" i="1" s="1"/>
  <c r="CK381" i="1" s="1"/>
  <c r="CL381" i="1" s="1"/>
  <c r="CM381" i="1" s="1"/>
  <c r="CN381" i="1" s="1"/>
  <c r="CO381" i="1" s="1"/>
  <c r="CP381" i="1" s="1"/>
  <c r="CQ381" i="1" s="1"/>
  <c r="CR381" i="1" s="1"/>
  <c r="CS381" i="1" s="1"/>
  <c r="CT381" i="1" s="1"/>
  <c r="CU381" i="1" s="1"/>
  <c r="CV381" i="1" s="1"/>
  <c r="CW381" i="1" s="1"/>
  <c r="CX381" i="1" s="1"/>
  <c r="CY381" i="1" s="1"/>
  <c r="CZ381" i="1" s="1"/>
  <c r="DA381" i="1" s="1"/>
  <c r="DB381" i="1" s="1"/>
  <c r="DC381" i="1" s="1"/>
  <c r="DD381" i="1" s="1"/>
  <c r="DE381" i="1" s="1"/>
  <c r="DF381" i="1" s="1"/>
  <c r="DG381" i="1" s="1"/>
  <c r="DH381" i="1" s="1"/>
  <c r="DI381" i="1" s="1"/>
  <c r="DJ381" i="1" s="1"/>
  <c r="DK381" i="1" s="1"/>
  <c r="DL381" i="1" s="1"/>
  <c r="DM381" i="1" s="1"/>
  <c r="DN381" i="1" s="1"/>
  <c r="DO381" i="1" s="1"/>
  <c r="DP381" i="1" s="1"/>
  <c r="DQ381" i="1" s="1"/>
  <c r="DR381" i="1" s="1"/>
  <c r="DS381" i="1" s="1"/>
  <c r="DT381" i="1" s="1"/>
  <c r="DU381" i="1" s="1"/>
  <c r="DV381" i="1" s="1"/>
  <c r="DW381" i="1" s="1"/>
  <c r="DX381" i="1" s="1"/>
  <c r="DY381" i="1" s="1"/>
  <c r="DZ381" i="1" s="1"/>
  <c r="EA381" i="1" s="1"/>
  <c r="EB381" i="1" s="1"/>
  <c r="EC381" i="1" s="1"/>
  <c r="ED381" i="1" s="1"/>
  <c r="EE381" i="1" s="1"/>
  <c r="EF381" i="1" s="1"/>
  <c r="EG381" i="1" s="1"/>
  <c r="EH381" i="1" s="1"/>
  <c r="EI381" i="1" s="1"/>
  <c r="EJ381" i="1" s="1"/>
  <c r="EK381" i="1" s="1"/>
  <c r="EL381" i="1" s="1"/>
  <c r="EM381" i="1" s="1"/>
  <c r="EN381" i="1" s="1"/>
  <c r="EO381" i="1" s="1"/>
  <c r="EP381" i="1" s="1"/>
  <c r="EQ381" i="1" s="1"/>
  <c r="ER381" i="1" s="1"/>
  <c r="ES381" i="1" s="1"/>
  <c r="ET381" i="1" s="1"/>
  <c r="EU381" i="1" s="1"/>
  <c r="EV381" i="1" s="1"/>
  <c r="EW381" i="1" s="1"/>
  <c r="EX381" i="1" s="1"/>
  <c r="EY381" i="1" s="1"/>
  <c r="EZ381" i="1" s="1"/>
  <c r="CH381" i="1"/>
  <c r="CK380" i="1"/>
  <c r="CL380" i="1" s="1"/>
  <c r="CM380" i="1" s="1"/>
  <c r="CN380" i="1" s="1"/>
  <c r="CO380" i="1" s="1"/>
  <c r="CP380" i="1" s="1"/>
  <c r="CQ380" i="1" s="1"/>
  <c r="CR380" i="1" s="1"/>
  <c r="CS380" i="1" s="1"/>
  <c r="CT380" i="1" s="1"/>
  <c r="CU380" i="1" s="1"/>
  <c r="CV380" i="1" s="1"/>
  <c r="CW380" i="1" s="1"/>
  <c r="CX380" i="1" s="1"/>
  <c r="CY380" i="1" s="1"/>
  <c r="CZ380" i="1" s="1"/>
  <c r="DA380" i="1" s="1"/>
  <c r="DB380" i="1" s="1"/>
  <c r="DC380" i="1" s="1"/>
  <c r="DD380" i="1" s="1"/>
  <c r="DE380" i="1" s="1"/>
  <c r="DF380" i="1" s="1"/>
  <c r="DG380" i="1" s="1"/>
  <c r="DH380" i="1" s="1"/>
  <c r="DI380" i="1" s="1"/>
  <c r="DJ380" i="1" s="1"/>
  <c r="DK380" i="1" s="1"/>
  <c r="DL380" i="1" s="1"/>
  <c r="DM380" i="1" s="1"/>
  <c r="DN380" i="1" s="1"/>
  <c r="DO380" i="1" s="1"/>
  <c r="DP380" i="1" s="1"/>
  <c r="DQ380" i="1" s="1"/>
  <c r="DR380" i="1" s="1"/>
  <c r="DS380" i="1" s="1"/>
  <c r="DT380" i="1" s="1"/>
  <c r="DU380" i="1" s="1"/>
  <c r="DV380" i="1" s="1"/>
  <c r="DW380" i="1" s="1"/>
  <c r="DX380" i="1" s="1"/>
  <c r="DY380" i="1" s="1"/>
  <c r="DZ380" i="1" s="1"/>
  <c r="EA380" i="1" s="1"/>
  <c r="EB380" i="1" s="1"/>
  <c r="EC380" i="1" s="1"/>
  <c r="ED380" i="1" s="1"/>
  <c r="EE380" i="1" s="1"/>
  <c r="EF380" i="1" s="1"/>
  <c r="EG380" i="1" s="1"/>
  <c r="EH380" i="1" s="1"/>
  <c r="EI380" i="1" s="1"/>
  <c r="EJ380" i="1" s="1"/>
  <c r="EK380" i="1" s="1"/>
  <c r="EL380" i="1" s="1"/>
  <c r="EM380" i="1" s="1"/>
  <c r="EN380" i="1" s="1"/>
  <c r="EO380" i="1" s="1"/>
  <c r="EP380" i="1" s="1"/>
  <c r="EQ380" i="1" s="1"/>
  <c r="ER380" i="1" s="1"/>
  <c r="ES380" i="1" s="1"/>
  <c r="ET380" i="1" s="1"/>
  <c r="EU380" i="1" s="1"/>
  <c r="EV380" i="1" s="1"/>
  <c r="EW380" i="1" s="1"/>
  <c r="EX380" i="1" s="1"/>
  <c r="EY380" i="1" s="1"/>
  <c r="EZ380" i="1" s="1"/>
  <c r="CJ380" i="1"/>
  <c r="CH380" i="1"/>
  <c r="CI380" i="1" s="1"/>
  <c r="CJ379" i="1"/>
  <c r="CK379" i="1" s="1"/>
  <c r="CL379" i="1" s="1"/>
  <c r="CM379" i="1" s="1"/>
  <c r="CN379" i="1" s="1"/>
  <c r="CO379" i="1" s="1"/>
  <c r="CP379" i="1" s="1"/>
  <c r="CQ379" i="1" s="1"/>
  <c r="CR379" i="1" s="1"/>
  <c r="CS379" i="1" s="1"/>
  <c r="CT379" i="1" s="1"/>
  <c r="CU379" i="1" s="1"/>
  <c r="CV379" i="1" s="1"/>
  <c r="CW379" i="1" s="1"/>
  <c r="CX379" i="1" s="1"/>
  <c r="CY379" i="1" s="1"/>
  <c r="CZ379" i="1" s="1"/>
  <c r="DA379" i="1" s="1"/>
  <c r="DB379" i="1" s="1"/>
  <c r="DC379" i="1" s="1"/>
  <c r="DD379" i="1" s="1"/>
  <c r="DE379" i="1" s="1"/>
  <c r="DF379" i="1" s="1"/>
  <c r="DG379" i="1" s="1"/>
  <c r="DH379" i="1" s="1"/>
  <c r="DI379" i="1" s="1"/>
  <c r="DJ379" i="1" s="1"/>
  <c r="DK379" i="1" s="1"/>
  <c r="DL379" i="1" s="1"/>
  <c r="DM379" i="1" s="1"/>
  <c r="DN379" i="1" s="1"/>
  <c r="DO379" i="1" s="1"/>
  <c r="DP379" i="1" s="1"/>
  <c r="DQ379" i="1" s="1"/>
  <c r="DR379" i="1" s="1"/>
  <c r="DS379" i="1" s="1"/>
  <c r="DT379" i="1" s="1"/>
  <c r="DU379" i="1" s="1"/>
  <c r="DV379" i="1" s="1"/>
  <c r="DW379" i="1" s="1"/>
  <c r="DX379" i="1" s="1"/>
  <c r="DY379" i="1" s="1"/>
  <c r="DZ379" i="1" s="1"/>
  <c r="EA379" i="1" s="1"/>
  <c r="EB379" i="1" s="1"/>
  <c r="EC379" i="1" s="1"/>
  <c r="ED379" i="1" s="1"/>
  <c r="EE379" i="1" s="1"/>
  <c r="EF379" i="1" s="1"/>
  <c r="EG379" i="1" s="1"/>
  <c r="EH379" i="1" s="1"/>
  <c r="EI379" i="1" s="1"/>
  <c r="EJ379" i="1" s="1"/>
  <c r="EK379" i="1" s="1"/>
  <c r="EL379" i="1" s="1"/>
  <c r="EM379" i="1" s="1"/>
  <c r="EN379" i="1" s="1"/>
  <c r="EO379" i="1" s="1"/>
  <c r="EP379" i="1" s="1"/>
  <c r="EQ379" i="1" s="1"/>
  <c r="ER379" i="1" s="1"/>
  <c r="ES379" i="1" s="1"/>
  <c r="ET379" i="1" s="1"/>
  <c r="EU379" i="1" s="1"/>
  <c r="EV379" i="1" s="1"/>
  <c r="EW379" i="1" s="1"/>
  <c r="EX379" i="1" s="1"/>
  <c r="EY379" i="1" s="1"/>
  <c r="EZ379" i="1" s="1"/>
  <c r="CI379" i="1"/>
  <c r="CH379" i="1"/>
  <c r="CH378" i="1"/>
  <c r="CI378" i="1" s="1"/>
  <c r="CJ378" i="1" s="1"/>
  <c r="CK378" i="1" s="1"/>
  <c r="CL378" i="1" s="1"/>
  <c r="CM378" i="1" s="1"/>
  <c r="CN378" i="1" s="1"/>
  <c r="CO378" i="1" s="1"/>
  <c r="CP378" i="1" s="1"/>
  <c r="CQ378" i="1" s="1"/>
  <c r="CR378" i="1" s="1"/>
  <c r="CS378" i="1" s="1"/>
  <c r="CT378" i="1" s="1"/>
  <c r="CU378" i="1" s="1"/>
  <c r="CV378" i="1" s="1"/>
  <c r="CW378" i="1" s="1"/>
  <c r="CX378" i="1" s="1"/>
  <c r="CY378" i="1" s="1"/>
  <c r="CZ378" i="1" s="1"/>
  <c r="DA378" i="1" s="1"/>
  <c r="DB378" i="1" s="1"/>
  <c r="DC378" i="1" s="1"/>
  <c r="DD378" i="1" s="1"/>
  <c r="DE378" i="1" s="1"/>
  <c r="DF378" i="1" s="1"/>
  <c r="DG378" i="1" s="1"/>
  <c r="DH378" i="1" s="1"/>
  <c r="DI378" i="1" s="1"/>
  <c r="DJ378" i="1" s="1"/>
  <c r="DK378" i="1" s="1"/>
  <c r="DL378" i="1" s="1"/>
  <c r="DM378" i="1" s="1"/>
  <c r="DN378" i="1" s="1"/>
  <c r="DO378" i="1" s="1"/>
  <c r="DP378" i="1" s="1"/>
  <c r="DQ378" i="1" s="1"/>
  <c r="DR378" i="1" s="1"/>
  <c r="DS378" i="1" s="1"/>
  <c r="DT378" i="1" s="1"/>
  <c r="DU378" i="1" s="1"/>
  <c r="DV378" i="1" s="1"/>
  <c r="DW378" i="1" s="1"/>
  <c r="DX378" i="1" s="1"/>
  <c r="DY378" i="1" s="1"/>
  <c r="DZ378" i="1" s="1"/>
  <c r="EA378" i="1" s="1"/>
  <c r="EB378" i="1" s="1"/>
  <c r="EC378" i="1" s="1"/>
  <c r="ED378" i="1" s="1"/>
  <c r="EE378" i="1" s="1"/>
  <c r="EF378" i="1" s="1"/>
  <c r="EG378" i="1" s="1"/>
  <c r="EH378" i="1" s="1"/>
  <c r="EI378" i="1" s="1"/>
  <c r="EJ378" i="1" s="1"/>
  <c r="EK378" i="1" s="1"/>
  <c r="EL378" i="1" s="1"/>
  <c r="EM378" i="1" s="1"/>
  <c r="EN378" i="1" s="1"/>
  <c r="EO378" i="1" s="1"/>
  <c r="EP378" i="1" s="1"/>
  <c r="EQ378" i="1" s="1"/>
  <c r="ER378" i="1" s="1"/>
  <c r="ES378" i="1" s="1"/>
  <c r="ET378" i="1" s="1"/>
  <c r="EU378" i="1" s="1"/>
  <c r="EV378" i="1" s="1"/>
  <c r="EW378" i="1" s="1"/>
  <c r="EX378" i="1" s="1"/>
  <c r="EY378" i="1" s="1"/>
  <c r="EZ378" i="1" s="1"/>
  <c r="CH377" i="1"/>
  <c r="CI377" i="1" s="1"/>
  <c r="CJ377" i="1" s="1"/>
  <c r="CK377" i="1" s="1"/>
  <c r="CL377" i="1" s="1"/>
  <c r="CM377" i="1" s="1"/>
  <c r="CN377" i="1" s="1"/>
  <c r="CO377" i="1" s="1"/>
  <c r="CP377" i="1" s="1"/>
  <c r="CQ377" i="1" s="1"/>
  <c r="CR377" i="1" s="1"/>
  <c r="CS377" i="1" s="1"/>
  <c r="CT377" i="1" s="1"/>
  <c r="CU377" i="1" s="1"/>
  <c r="CV377" i="1" s="1"/>
  <c r="CW377" i="1" s="1"/>
  <c r="CX377" i="1" s="1"/>
  <c r="CY377" i="1" s="1"/>
  <c r="CZ377" i="1" s="1"/>
  <c r="DA377" i="1" s="1"/>
  <c r="DB377" i="1" s="1"/>
  <c r="DC377" i="1" s="1"/>
  <c r="DD377" i="1" s="1"/>
  <c r="DE377" i="1" s="1"/>
  <c r="DF377" i="1" s="1"/>
  <c r="DG377" i="1" s="1"/>
  <c r="DH377" i="1" s="1"/>
  <c r="DI377" i="1" s="1"/>
  <c r="DJ377" i="1" s="1"/>
  <c r="DK377" i="1" s="1"/>
  <c r="DL377" i="1" s="1"/>
  <c r="DM377" i="1" s="1"/>
  <c r="DN377" i="1" s="1"/>
  <c r="DO377" i="1" s="1"/>
  <c r="DP377" i="1" s="1"/>
  <c r="DQ377" i="1" s="1"/>
  <c r="DR377" i="1" s="1"/>
  <c r="DS377" i="1" s="1"/>
  <c r="DT377" i="1" s="1"/>
  <c r="DU377" i="1" s="1"/>
  <c r="DV377" i="1" s="1"/>
  <c r="DW377" i="1" s="1"/>
  <c r="DX377" i="1" s="1"/>
  <c r="DY377" i="1" s="1"/>
  <c r="DZ377" i="1" s="1"/>
  <c r="EA377" i="1" s="1"/>
  <c r="EB377" i="1" s="1"/>
  <c r="EC377" i="1" s="1"/>
  <c r="ED377" i="1" s="1"/>
  <c r="EE377" i="1" s="1"/>
  <c r="EF377" i="1" s="1"/>
  <c r="EG377" i="1" s="1"/>
  <c r="EH377" i="1" s="1"/>
  <c r="EI377" i="1" s="1"/>
  <c r="EJ377" i="1" s="1"/>
  <c r="EK377" i="1" s="1"/>
  <c r="EL377" i="1" s="1"/>
  <c r="EM377" i="1" s="1"/>
  <c r="EN377" i="1" s="1"/>
  <c r="EO377" i="1" s="1"/>
  <c r="EP377" i="1" s="1"/>
  <c r="EQ377" i="1" s="1"/>
  <c r="ER377" i="1" s="1"/>
  <c r="ES377" i="1" s="1"/>
  <c r="ET377" i="1" s="1"/>
  <c r="EU377" i="1" s="1"/>
  <c r="EV377" i="1" s="1"/>
  <c r="EW377" i="1" s="1"/>
  <c r="EX377" i="1" s="1"/>
  <c r="EY377" i="1" s="1"/>
  <c r="EZ377" i="1" s="1"/>
  <c r="DU376" i="1"/>
  <c r="DV376" i="1" s="1"/>
  <c r="DW376" i="1" s="1"/>
  <c r="DX376" i="1" s="1"/>
  <c r="DY376" i="1" s="1"/>
  <c r="DZ376" i="1" s="1"/>
  <c r="EA376" i="1" s="1"/>
  <c r="EB376" i="1" s="1"/>
  <c r="EC376" i="1" s="1"/>
  <c r="ED376" i="1" s="1"/>
  <c r="EE376" i="1" s="1"/>
  <c r="EF376" i="1" s="1"/>
  <c r="EG376" i="1" s="1"/>
  <c r="EH376" i="1" s="1"/>
  <c r="EI376" i="1" s="1"/>
  <c r="EJ376" i="1" s="1"/>
  <c r="EK376" i="1" s="1"/>
  <c r="EL376" i="1" s="1"/>
  <c r="EM376" i="1" s="1"/>
  <c r="EN376" i="1" s="1"/>
  <c r="EO376" i="1" s="1"/>
  <c r="EP376" i="1" s="1"/>
  <c r="EQ376" i="1" s="1"/>
  <c r="ER376" i="1" s="1"/>
  <c r="ES376" i="1" s="1"/>
  <c r="ET376" i="1" s="1"/>
  <c r="EU376" i="1" s="1"/>
  <c r="EV376" i="1" s="1"/>
  <c r="EW376" i="1" s="1"/>
  <c r="EX376" i="1" s="1"/>
  <c r="EY376" i="1" s="1"/>
  <c r="EZ376" i="1" s="1"/>
  <c r="CO376" i="1"/>
  <c r="CP376" i="1" s="1"/>
  <c r="CQ376" i="1" s="1"/>
  <c r="CR376" i="1" s="1"/>
  <c r="CS376" i="1" s="1"/>
  <c r="CT376" i="1" s="1"/>
  <c r="CU376" i="1" s="1"/>
  <c r="CV376" i="1" s="1"/>
  <c r="CW376" i="1" s="1"/>
  <c r="CX376" i="1" s="1"/>
  <c r="CY376" i="1" s="1"/>
  <c r="CZ376" i="1" s="1"/>
  <c r="DA376" i="1" s="1"/>
  <c r="DB376" i="1" s="1"/>
  <c r="DC376" i="1" s="1"/>
  <c r="DD376" i="1" s="1"/>
  <c r="DE376" i="1" s="1"/>
  <c r="DF376" i="1" s="1"/>
  <c r="DG376" i="1" s="1"/>
  <c r="DH376" i="1" s="1"/>
  <c r="DI376" i="1" s="1"/>
  <c r="DJ376" i="1" s="1"/>
  <c r="DK376" i="1" s="1"/>
  <c r="DL376" i="1" s="1"/>
  <c r="DM376" i="1" s="1"/>
  <c r="DN376" i="1" s="1"/>
  <c r="DO376" i="1" s="1"/>
  <c r="DP376" i="1" s="1"/>
  <c r="DQ376" i="1" s="1"/>
  <c r="DR376" i="1" s="1"/>
  <c r="DS376" i="1" s="1"/>
  <c r="DT376" i="1" s="1"/>
  <c r="CN376" i="1"/>
  <c r="CH376" i="1"/>
  <c r="CI376" i="1" s="1"/>
  <c r="CJ376" i="1" s="1"/>
  <c r="CK376" i="1" s="1"/>
  <c r="CL376" i="1" s="1"/>
  <c r="CM376" i="1" s="1"/>
  <c r="CN375" i="1"/>
  <c r="CO375" i="1" s="1"/>
  <c r="CP375" i="1" s="1"/>
  <c r="CQ375" i="1" s="1"/>
  <c r="CR375" i="1" s="1"/>
  <c r="CS375" i="1" s="1"/>
  <c r="CT375" i="1" s="1"/>
  <c r="CU375" i="1" s="1"/>
  <c r="CV375" i="1" s="1"/>
  <c r="CW375" i="1" s="1"/>
  <c r="CX375" i="1" s="1"/>
  <c r="CY375" i="1" s="1"/>
  <c r="CZ375" i="1" s="1"/>
  <c r="DA375" i="1" s="1"/>
  <c r="DB375" i="1" s="1"/>
  <c r="DC375" i="1" s="1"/>
  <c r="DD375" i="1" s="1"/>
  <c r="DE375" i="1" s="1"/>
  <c r="DF375" i="1" s="1"/>
  <c r="DG375" i="1" s="1"/>
  <c r="DH375" i="1" s="1"/>
  <c r="DI375" i="1" s="1"/>
  <c r="DJ375" i="1" s="1"/>
  <c r="DK375" i="1" s="1"/>
  <c r="DL375" i="1" s="1"/>
  <c r="DM375" i="1" s="1"/>
  <c r="DN375" i="1" s="1"/>
  <c r="DO375" i="1" s="1"/>
  <c r="DP375" i="1" s="1"/>
  <c r="DQ375" i="1" s="1"/>
  <c r="DR375" i="1" s="1"/>
  <c r="DS375" i="1" s="1"/>
  <c r="DT375" i="1" s="1"/>
  <c r="DU375" i="1" s="1"/>
  <c r="DV375" i="1" s="1"/>
  <c r="DW375" i="1" s="1"/>
  <c r="DX375" i="1" s="1"/>
  <c r="DY375" i="1" s="1"/>
  <c r="DZ375" i="1" s="1"/>
  <c r="EA375" i="1" s="1"/>
  <c r="EB375" i="1" s="1"/>
  <c r="EC375" i="1" s="1"/>
  <c r="ED375" i="1" s="1"/>
  <c r="EE375" i="1" s="1"/>
  <c r="EF375" i="1" s="1"/>
  <c r="EG375" i="1" s="1"/>
  <c r="EH375" i="1" s="1"/>
  <c r="EI375" i="1" s="1"/>
  <c r="EJ375" i="1" s="1"/>
  <c r="EK375" i="1" s="1"/>
  <c r="EL375" i="1" s="1"/>
  <c r="EM375" i="1" s="1"/>
  <c r="EN375" i="1" s="1"/>
  <c r="EO375" i="1" s="1"/>
  <c r="EP375" i="1" s="1"/>
  <c r="EQ375" i="1" s="1"/>
  <c r="ER375" i="1" s="1"/>
  <c r="ES375" i="1" s="1"/>
  <c r="ET375" i="1" s="1"/>
  <c r="EU375" i="1" s="1"/>
  <c r="EV375" i="1" s="1"/>
  <c r="EW375" i="1" s="1"/>
  <c r="EX375" i="1" s="1"/>
  <c r="EY375" i="1" s="1"/>
  <c r="EZ375" i="1" s="1"/>
  <c r="CM375" i="1"/>
  <c r="CI375" i="1"/>
  <c r="CJ375" i="1" s="1"/>
  <c r="CK375" i="1" s="1"/>
  <c r="CL375" i="1" s="1"/>
  <c r="CH375" i="1"/>
  <c r="CL374" i="1"/>
  <c r="CM374" i="1" s="1"/>
  <c r="CN374" i="1" s="1"/>
  <c r="CO374" i="1" s="1"/>
  <c r="CP374" i="1" s="1"/>
  <c r="CQ374" i="1" s="1"/>
  <c r="CR374" i="1" s="1"/>
  <c r="CS374" i="1" s="1"/>
  <c r="CT374" i="1" s="1"/>
  <c r="CU374" i="1" s="1"/>
  <c r="CV374" i="1" s="1"/>
  <c r="CW374" i="1" s="1"/>
  <c r="CX374" i="1" s="1"/>
  <c r="CY374" i="1" s="1"/>
  <c r="CZ374" i="1" s="1"/>
  <c r="DA374" i="1" s="1"/>
  <c r="DB374" i="1" s="1"/>
  <c r="DC374" i="1" s="1"/>
  <c r="DD374" i="1" s="1"/>
  <c r="DE374" i="1" s="1"/>
  <c r="DF374" i="1" s="1"/>
  <c r="DG374" i="1" s="1"/>
  <c r="DH374" i="1" s="1"/>
  <c r="DI374" i="1" s="1"/>
  <c r="DJ374" i="1" s="1"/>
  <c r="DK374" i="1" s="1"/>
  <c r="DL374" i="1" s="1"/>
  <c r="DM374" i="1" s="1"/>
  <c r="DN374" i="1" s="1"/>
  <c r="DO374" i="1" s="1"/>
  <c r="DP374" i="1" s="1"/>
  <c r="DQ374" i="1" s="1"/>
  <c r="DR374" i="1" s="1"/>
  <c r="DS374" i="1" s="1"/>
  <c r="DT374" i="1" s="1"/>
  <c r="DU374" i="1" s="1"/>
  <c r="DV374" i="1" s="1"/>
  <c r="DW374" i="1" s="1"/>
  <c r="DX374" i="1" s="1"/>
  <c r="DY374" i="1" s="1"/>
  <c r="DZ374" i="1" s="1"/>
  <c r="EA374" i="1" s="1"/>
  <c r="EB374" i="1" s="1"/>
  <c r="EC374" i="1" s="1"/>
  <c r="ED374" i="1" s="1"/>
  <c r="EE374" i="1" s="1"/>
  <c r="EF374" i="1" s="1"/>
  <c r="EG374" i="1" s="1"/>
  <c r="EH374" i="1" s="1"/>
  <c r="EI374" i="1" s="1"/>
  <c r="EJ374" i="1" s="1"/>
  <c r="EK374" i="1" s="1"/>
  <c r="EL374" i="1" s="1"/>
  <c r="EM374" i="1" s="1"/>
  <c r="EN374" i="1" s="1"/>
  <c r="EO374" i="1" s="1"/>
  <c r="EP374" i="1" s="1"/>
  <c r="EQ374" i="1" s="1"/>
  <c r="ER374" i="1" s="1"/>
  <c r="ES374" i="1" s="1"/>
  <c r="ET374" i="1" s="1"/>
  <c r="EU374" i="1" s="1"/>
  <c r="EV374" i="1" s="1"/>
  <c r="EW374" i="1" s="1"/>
  <c r="EX374" i="1" s="1"/>
  <c r="EY374" i="1" s="1"/>
  <c r="EZ374" i="1" s="1"/>
  <c r="CH374" i="1"/>
  <c r="CI374" i="1" s="1"/>
  <c r="CJ374" i="1" s="1"/>
  <c r="CK374" i="1" s="1"/>
  <c r="CT373" i="1"/>
  <c r="CU373" i="1" s="1"/>
  <c r="CV373" i="1" s="1"/>
  <c r="CW373" i="1" s="1"/>
  <c r="CX373" i="1" s="1"/>
  <c r="CY373" i="1" s="1"/>
  <c r="CZ373" i="1" s="1"/>
  <c r="DA373" i="1" s="1"/>
  <c r="DB373" i="1" s="1"/>
  <c r="DC373" i="1" s="1"/>
  <c r="DD373" i="1" s="1"/>
  <c r="DE373" i="1" s="1"/>
  <c r="DF373" i="1" s="1"/>
  <c r="DG373" i="1" s="1"/>
  <c r="DH373" i="1" s="1"/>
  <c r="DI373" i="1" s="1"/>
  <c r="DJ373" i="1" s="1"/>
  <c r="DK373" i="1" s="1"/>
  <c r="DL373" i="1" s="1"/>
  <c r="DM373" i="1" s="1"/>
  <c r="DN373" i="1" s="1"/>
  <c r="DO373" i="1" s="1"/>
  <c r="DP373" i="1" s="1"/>
  <c r="DQ373" i="1" s="1"/>
  <c r="DR373" i="1" s="1"/>
  <c r="DS373" i="1" s="1"/>
  <c r="DT373" i="1" s="1"/>
  <c r="DU373" i="1" s="1"/>
  <c r="DV373" i="1" s="1"/>
  <c r="DW373" i="1" s="1"/>
  <c r="DX373" i="1" s="1"/>
  <c r="DY373" i="1" s="1"/>
  <c r="DZ373" i="1" s="1"/>
  <c r="EA373" i="1" s="1"/>
  <c r="EB373" i="1" s="1"/>
  <c r="EC373" i="1" s="1"/>
  <c r="ED373" i="1" s="1"/>
  <c r="EE373" i="1" s="1"/>
  <c r="EF373" i="1" s="1"/>
  <c r="EG373" i="1" s="1"/>
  <c r="EH373" i="1" s="1"/>
  <c r="EI373" i="1" s="1"/>
  <c r="EJ373" i="1" s="1"/>
  <c r="EK373" i="1" s="1"/>
  <c r="EL373" i="1" s="1"/>
  <c r="EM373" i="1" s="1"/>
  <c r="EN373" i="1" s="1"/>
  <c r="EO373" i="1" s="1"/>
  <c r="EP373" i="1" s="1"/>
  <c r="EQ373" i="1" s="1"/>
  <c r="ER373" i="1" s="1"/>
  <c r="ES373" i="1" s="1"/>
  <c r="ET373" i="1" s="1"/>
  <c r="EU373" i="1" s="1"/>
  <c r="EV373" i="1" s="1"/>
  <c r="EW373" i="1" s="1"/>
  <c r="EX373" i="1" s="1"/>
  <c r="EY373" i="1" s="1"/>
  <c r="EZ373" i="1" s="1"/>
  <c r="CK373" i="1"/>
  <c r="CL373" i="1" s="1"/>
  <c r="CM373" i="1" s="1"/>
  <c r="CN373" i="1" s="1"/>
  <c r="CO373" i="1" s="1"/>
  <c r="CP373" i="1" s="1"/>
  <c r="CQ373" i="1" s="1"/>
  <c r="CR373" i="1" s="1"/>
  <c r="CS373" i="1" s="1"/>
  <c r="CI373" i="1"/>
  <c r="CJ373" i="1" s="1"/>
  <c r="CH373" i="1"/>
  <c r="DI372" i="1"/>
  <c r="DJ372" i="1" s="1"/>
  <c r="DK372" i="1" s="1"/>
  <c r="DL372" i="1" s="1"/>
  <c r="DM372" i="1" s="1"/>
  <c r="DN372" i="1" s="1"/>
  <c r="DO372" i="1" s="1"/>
  <c r="DP372" i="1" s="1"/>
  <c r="DQ372" i="1" s="1"/>
  <c r="DR372" i="1" s="1"/>
  <c r="DS372" i="1" s="1"/>
  <c r="DT372" i="1" s="1"/>
  <c r="DU372" i="1" s="1"/>
  <c r="DV372" i="1" s="1"/>
  <c r="DW372" i="1" s="1"/>
  <c r="DX372" i="1" s="1"/>
  <c r="DY372" i="1" s="1"/>
  <c r="DZ372" i="1" s="1"/>
  <c r="EA372" i="1" s="1"/>
  <c r="EB372" i="1" s="1"/>
  <c r="EC372" i="1" s="1"/>
  <c r="ED372" i="1" s="1"/>
  <c r="EE372" i="1" s="1"/>
  <c r="EF372" i="1" s="1"/>
  <c r="EG372" i="1" s="1"/>
  <c r="EH372" i="1" s="1"/>
  <c r="EI372" i="1" s="1"/>
  <c r="EJ372" i="1" s="1"/>
  <c r="EK372" i="1" s="1"/>
  <c r="EL372" i="1" s="1"/>
  <c r="EM372" i="1" s="1"/>
  <c r="EN372" i="1" s="1"/>
  <c r="EO372" i="1" s="1"/>
  <c r="EP372" i="1" s="1"/>
  <c r="EQ372" i="1" s="1"/>
  <c r="ER372" i="1" s="1"/>
  <c r="ES372" i="1" s="1"/>
  <c r="ET372" i="1" s="1"/>
  <c r="EU372" i="1" s="1"/>
  <c r="EV372" i="1" s="1"/>
  <c r="EW372" i="1" s="1"/>
  <c r="EX372" i="1" s="1"/>
  <c r="EY372" i="1" s="1"/>
  <c r="EZ372" i="1" s="1"/>
  <c r="CH372" i="1"/>
  <c r="CI372" i="1" s="1"/>
  <c r="CJ372" i="1" s="1"/>
  <c r="CK372" i="1" s="1"/>
  <c r="CL372" i="1" s="1"/>
  <c r="CM372" i="1" s="1"/>
  <c r="CN372" i="1" s="1"/>
  <c r="CO372" i="1" s="1"/>
  <c r="CP372" i="1" s="1"/>
  <c r="CQ372" i="1" s="1"/>
  <c r="CR372" i="1" s="1"/>
  <c r="CS372" i="1" s="1"/>
  <c r="CT372" i="1" s="1"/>
  <c r="CU372" i="1" s="1"/>
  <c r="CV372" i="1" s="1"/>
  <c r="CW372" i="1" s="1"/>
  <c r="CX372" i="1" s="1"/>
  <c r="CY372" i="1" s="1"/>
  <c r="CZ372" i="1" s="1"/>
  <c r="DA372" i="1" s="1"/>
  <c r="DB372" i="1" s="1"/>
  <c r="DC372" i="1" s="1"/>
  <c r="DD372" i="1" s="1"/>
  <c r="DE372" i="1" s="1"/>
  <c r="DF372" i="1" s="1"/>
  <c r="DG372" i="1" s="1"/>
  <c r="DH372" i="1" s="1"/>
  <c r="CQ371" i="1"/>
  <c r="CR371" i="1" s="1"/>
  <c r="CS371" i="1" s="1"/>
  <c r="CT371" i="1" s="1"/>
  <c r="CU371" i="1" s="1"/>
  <c r="CV371" i="1" s="1"/>
  <c r="CW371" i="1" s="1"/>
  <c r="CX371" i="1" s="1"/>
  <c r="CY371" i="1" s="1"/>
  <c r="CZ371" i="1" s="1"/>
  <c r="DA371" i="1" s="1"/>
  <c r="DB371" i="1" s="1"/>
  <c r="DC371" i="1" s="1"/>
  <c r="DD371" i="1" s="1"/>
  <c r="DE371" i="1" s="1"/>
  <c r="DF371" i="1" s="1"/>
  <c r="DG371" i="1" s="1"/>
  <c r="DH371" i="1" s="1"/>
  <c r="DI371" i="1" s="1"/>
  <c r="DJ371" i="1" s="1"/>
  <c r="DK371" i="1" s="1"/>
  <c r="DL371" i="1" s="1"/>
  <c r="DM371" i="1" s="1"/>
  <c r="DN371" i="1" s="1"/>
  <c r="DO371" i="1" s="1"/>
  <c r="DP371" i="1" s="1"/>
  <c r="DQ371" i="1" s="1"/>
  <c r="DR371" i="1" s="1"/>
  <c r="DS371" i="1" s="1"/>
  <c r="DT371" i="1" s="1"/>
  <c r="DU371" i="1" s="1"/>
  <c r="DV371" i="1" s="1"/>
  <c r="DW371" i="1" s="1"/>
  <c r="DX371" i="1" s="1"/>
  <c r="DY371" i="1" s="1"/>
  <c r="DZ371" i="1" s="1"/>
  <c r="EA371" i="1" s="1"/>
  <c r="EB371" i="1" s="1"/>
  <c r="EC371" i="1" s="1"/>
  <c r="ED371" i="1" s="1"/>
  <c r="EE371" i="1" s="1"/>
  <c r="EF371" i="1" s="1"/>
  <c r="EG371" i="1" s="1"/>
  <c r="EH371" i="1" s="1"/>
  <c r="EI371" i="1" s="1"/>
  <c r="EJ371" i="1" s="1"/>
  <c r="EK371" i="1" s="1"/>
  <c r="EL371" i="1" s="1"/>
  <c r="EM371" i="1" s="1"/>
  <c r="EN371" i="1" s="1"/>
  <c r="EO371" i="1" s="1"/>
  <c r="EP371" i="1" s="1"/>
  <c r="EQ371" i="1" s="1"/>
  <c r="ER371" i="1" s="1"/>
  <c r="ES371" i="1" s="1"/>
  <c r="ET371" i="1" s="1"/>
  <c r="EU371" i="1" s="1"/>
  <c r="EV371" i="1" s="1"/>
  <c r="EW371" i="1" s="1"/>
  <c r="EX371" i="1" s="1"/>
  <c r="EY371" i="1" s="1"/>
  <c r="EZ371" i="1" s="1"/>
  <c r="CJ371" i="1"/>
  <c r="CK371" i="1" s="1"/>
  <c r="CL371" i="1" s="1"/>
  <c r="CM371" i="1" s="1"/>
  <c r="CN371" i="1" s="1"/>
  <c r="CO371" i="1" s="1"/>
  <c r="CP371" i="1" s="1"/>
  <c r="CI371" i="1"/>
  <c r="CH371" i="1"/>
  <c r="CY370" i="1"/>
  <c r="CZ370" i="1" s="1"/>
  <c r="DA370" i="1" s="1"/>
  <c r="DB370" i="1" s="1"/>
  <c r="DC370" i="1" s="1"/>
  <c r="DD370" i="1" s="1"/>
  <c r="DE370" i="1" s="1"/>
  <c r="DF370" i="1" s="1"/>
  <c r="DG370" i="1" s="1"/>
  <c r="DH370" i="1" s="1"/>
  <c r="DI370" i="1" s="1"/>
  <c r="DJ370" i="1" s="1"/>
  <c r="DK370" i="1" s="1"/>
  <c r="DL370" i="1" s="1"/>
  <c r="DM370" i="1" s="1"/>
  <c r="DN370" i="1" s="1"/>
  <c r="DO370" i="1" s="1"/>
  <c r="DP370" i="1" s="1"/>
  <c r="DQ370" i="1" s="1"/>
  <c r="DR370" i="1" s="1"/>
  <c r="DS370" i="1" s="1"/>
  <c r="DT370" i="1" s="1"/>
  <c r="DU370" i="1" s="1"/>
  <c r="DV370" i="1" s="1"/>
  <c r="DW370" i="1" s="1"/>
  <c r="DX370" i="1" s="1"/>
  <c r="DY370" i="1" s="1"/>
  <c r="DZ370" i="1" s="1"/>
  <c r="EA370" i="1" s="1"/>
  <c r="EB370" i="1" s="1"/>
  <c r="EC370" i="1" s="1"/>
  <c r="ED370" i="1" s="1"/>
  <c r="EE370" i="1" s="1"/>
  <c r="EF370" i="1" s="1"/>
  <c r="EG370" i="1" s="1"/>
  <c r="EH370" i="1" s="1"/>
  <c r="EI370" i="1" s="1"/>
  <c r="EJ370" i="1" s="1"/>
  <c r="EK370" i="1" s="1"/>
  <c r="EL370" i="1" s="1"/>
  <c r="EM370" i="1" s="1"/>
  <c r="EN370" i="1" s="1"/>
  <c r="EO370" i="1" s="1"/>
  <c r="EP370" i="1" s="1"/>
  <c r="EQ370" i="1" s="1"/>
  <c r="ER370" i="1" s="1"/>
  <c r="ES370" i="1" s="1"/>
  <c r="ET370" i="1" s="1"/>
  <c r="EU370" i="1" s="1"/>
  <c r="EV370" i="1" s="1"/>
  <c r="EW370" i="1" s="1"/>
  <c r="EX370" i="1" s="1"/>
  <c r="EY370" i="1" s="1"/>
  <c r="EZ370" i="1" s="1"/>
  <c r="CP370" i="1"/>
  <c r="CQ370" i="1" s="1"/>
  <c r="CR370" i="1" s="1"/>
  <c r="CS370" i="1" s="1"/>
  <c r="CT370" i="1" s="1"/>
  <c r="CU370" i="1" s="1"/>
  <c r="CV370" i="1" s="1"/>
  <c r="CW370" i="1" s="1"/>
  <c r="CX370" i="1" s="1"/>
  <c r="CI370" i="1"/>
  <c r="CJ370" i="1" s="1"/>
  <c r="CK370" i="1" s="1"/>
  <c r="CL370" i="1" s="1"/>
  <c r="CM370" i="1" s="1"/>
  <c r="CN370" i="1" s="1"/>
  <c r="CO370" i="1" s="1"/>
  <c r="CH370" i="1"/>
  <c r="CH369" i="1"/>
  <c r="CI369" i="1" s="1"/>
  <c r="CJ369" i="1" s="1"/>
  <c r="CK369" i="1" s="1"/>
  <c r="CL369" i="1" s="1"/>
  <c r="CM369" i="1" s="1"/>
  <c r="CN369" i="1" s="1"/>
  <c r="CO369" i="1" s="1"/>
  <c r="CP369" i="1" s="1"/>
  <c r="CQ369" i="1" s="1"/>
  <c r="CR369" i="1" s="1"/>
  <c r="CS369" i="1" s="1"/>
  <c r="CT369" i="1" s="1"/>
  <c r="CU369" i="1" s="1"/>
  <c r="CV369" i="1" s="1"/>
  <c r="CW369" i="1" s="1"/>
  <c r="CX369" i="1" s="1"/>
  <c r="CY369" i="1" s="1"/>
  <c r="CZ369" i="1" s="1"/>
  <c r="DA369" i="1" s="1"/>
  <c r="DB369" i="1" s="1"/>
  <c r="DC369" i="1" s="1"/>
  <c r="DD369" i="1" s="1"/>
  <c r="DE369" i="1" s="1"/>
  <c r="DF369" i="1" s="1"/>
  <c r="DG369" i="1" s="1"/>
  <c r="DH369" i="1" s="1"/>
  <c r="DI369" i="1" s="1"/>
  <c r="DJ369" i="1" s="1"/>
  <c r="DK369" i="1" s="1"/>
  <c r="DL369" i="1" s="1"/>
  <c r="DM369" i="1" s="1"/>
  <c r="DN369" i="1" s="1"/>
  <c r="DO369" i="1" s="1"/>
  <c r="DP369" i="1" s="1"/>
  <c r="DQ369" i="1" s="1"/>
  <c r="DR369" i="1" s="1"/>
  <c r="DS369" i="1" s="1"/>
  <c r="DT369" i="1" s="1"/>
  <c r="DU369" i="1" s="1"/>
  <c r="DV369" i="1" s="1"/>
  <c r="DW369" i="1" s="1"/>
  <c r="DX369" i="1" s="1"/>
  <c r="DY369" i="1" s="1"/>
  <c r="DZ369" i="1" s="1"/>
  <c r="EA369" i="1" s="1"/>
  <c r="EB369" i="1" s="1"/>
  <c r="EC369" i="1" s="1"/>
  <c r="ED369" i="1" s="1"/>
  <c r="EE369" i="1" s="1"/>
  <c r="EF369" i="1" s="1"/>
  <c r="EG369" i="1" s="1"/>
  <c r="EH369" i="1" s="1"/>
  <c r="EI369" i="1" s="1"/>
  <c r="EJ369" i="1" s="1"/>
  <c r="EK369" i="1" s="1"/>
  <c r="EL369" i="1" s="1"/>
  <c r="EM369" i="1" s="1"/>
  <c r="EN369" i="1" s="1"/>
  <c r="EO369" i="1" s="1"/>
  <c r="EP369" i="1" s="1"/>
  <c r="EQ369" i="1" s="1"/>
  <c r="ER369" i="1" s="1"/>
  <c r="ES369" i="1" s="1"/>
  <c r="ET369" i="1" s="1"/>
  <c r="EU369" i="1" s="1"/>
  <c r="EV369" i="1" s="1"/>
  <c r="EW369" i="1" s="1"/>
  <c r="EX369" i="1" s="1"/>
  <c r="EY369" i="1" s="1"/>
  <c r="EZ369" i="1" s="1"/>
  <c r="DM368" i="1"/>
  <c r="DN368" i="1" s="1"/>
  <c r="DO368" i="1" s="1"/>
  <c r="DP368" i="1" s="1"/>
  <c r="DQ368" i="1" s="1"/>
  <c r="DR368" i="1" s="1"/>
  <c r="DS368" i="1" s="1"/>
  <c r="DT368" i="1" s="1"/>
  <c r="DU368" i="1" s="1"/>
  <c r="DV368" i="1" s="1"/>
  <c r="DW368" i="1" s="1"/>
  <c r="DX368" i="1" s="1"/>
  <c r="DY368" i="1" s="1"/>
  <c r="DZ368" i="1" s="1"/>
  <c r="EA368" i="1" s="1"/>
  <c r="EB368" i="1" s="1"/>
  <c r="EC368" i="1" s="1"/>
  <c r="ED368" i="1" s="1"/>
  <c r="EE368" i="1" s="1"/>
  <c r="EF368" i="1" s="1"/>
  <c r="EG368" i="1" s="1"/>
  <c r="EH368" i="1" s="1"/>
  <c r="EI368" i="1" s="1"/>
  <c r="EJ368" i="1" s="1"/>
  <c r="EK368" i="1" s="1"/>
  <c r="EL368" i="1" s="1"/>
  <c r="EM368" i="1" s="1"/>
  <c r="EN368" i="1" s="1"/>
  <c r="EO368" i="1" s="1"/>
  <c r="EP368" i="1" s="1"/>
  <c r="EQ368" i="1" s="1"/>
  <c r="ER368" i="1" s="1"/>
  <c r="ES368" i="1" s="1"/>
  <c r="ET368" i="1" s="1"/>
  <c r="EU368" i="1" s="1"/>
  <c r="EV368" i="1" s="1"/>
  <c r="EW368" i="1" s="1"/>
  <c r="EX368" i="1" s="1"/>
  <c r="EY368" i="1" s="1"/>
  <c r="EZ368" i="1" s="1"/>
  <c r="CH368" i="1"/>
  <c r="CI368" i="1" s="1"/>
  <c r="CJ368" i="1" s="1"/>
  <c r="CK368" i="1" s="1"/>
  <c r="CL368" i="1" s="1"/>
  <c r="CM368" i="1" s="1"/>
  <c r="CN368" i="1" s="1"/>
  <c r="CO368" i="1" s="1"/>
  <c r="CP368" i="1" s="1"/>
  <c r="CQ368" i="1" s="1"/>
  <c r="CR368" i="1" s="1"/>
  <c r="CS368" i="1" s="1"/>
  <c r="CT368" i="1" s="1"/>
  <c r="CU368" i="1" s="1"/>
  <c r="CV368" i="1" s="1"/>
  <c r="CW368" i="1" s="1"/>
  <c r="CX368" i="1" s="1"/>
  <c r="CY368" i="1" s="1"/>
  <c r="CZ368" i="1" s="1"/>
  <c r="DA368" i="1" s="1"/>
  <c r="DB368" i="1" s="1"/>
  <c r="DC368" i="1" s="1"/>
  <c r="DD368" i="1" s="1"/>
  <c r="DE368" i="1" s="1"/>
  <c r="DF368" i="1" s="1"/>
  <c r="DG368" i="1" s="1"/>
  <c r="DH368" i="1" s="1"/>
  <c r="DI368" i="1" s="1"/>
  <c r="DJ368" i="1" s="1"/>
  <c r="DK368" i="1" s="1"/>
  <c r="DL368" i="1" s="1"/>
  <c r="CU367" i="1"/>
  <c r="CV367" i="1" s="1"/>
  <c r="CW367" i="1" s="1"/>
  <c r="CX367" i="1" s="1"/>
  <c r="CY367" i="1" s="1"/>
  <c r="CZ367" i="1" s="1"/>
  <c r="DA367" i="1" s="1"/>
  <c r="DB367" i="1" s="1"/>
  <c r="DC367" i="1" s="1"/>
  <c r="DD367" i="1" s="1"/>
  <c r="DE367" i="1" s="1"/>
  <c r="DF367" i="1" s="1"/>
  <c r="DG367" i="1" s="1"/>
  <c r="DH367" i="1" s="1"/>
  <c r="DI367" i="1" s="1"/>
  <c r="DJ367" i="1" s="1"/>
  <c r="DK367" i="1" s="1"/>
  <c r="DL367" i="1" s="1"/>
  <c r="DM367" i="1" s="1"/>
  <c r="DN367" i="1" s="1"/>
  <c r="DO367" i="1" s="1"/>
  <c r="DP367" i="1" s="1"/>
  <c r="DQ367" i="1" s="1"/>
  <c r="DR367" i="1" s="1"/>
  <c r="DS367" i="1" s="1"/>
  <c r="DT367" i="1" s="1"/>
  <c r="DU367" i="1" s="1"/>
  <c r="DV367" i="1" s="1"/>
  <c r="DW367" i="1" s="1"/>
  <c r="DX367" i="1" s="1"/>
  <c r="DY367" i="1" s="1"/>
  <c r="DZ367" i="1" s="1"/>
  <c r="EA367" i="1" s="1"/>
  <c r="EB367" i="1" s="1"/>
  <c r="EC367" i="1" s="1"/>
  <c r="ED367" i="1" s="1"/>
  <c r="EE367" i="1" s="1"/>
  <c r="EF367" i="1" s="1"/>
  <c r="EG367" i="1" s="1"/>
  <c r="EH367" i="1" s="1"/>
  <c r="EI367" i="1" s="1"/>
  <c r="EJ367" i="1" s="1"/>
  <c r="EK367" i="1" s="1"/>
  <c r="EL367" i="1" s="1"/>
  <c r="EM367" i="1" s="1"/>
  <c r="EN367" i="1" s="1"/>
  <c r="EO367" i="1" s="1"/>
  <c r="EP367" i="1" s="1"/>
  <c r="EQ367" i="1" s="1"/>
  <c r="ER367" i="1" s="1"/>
  <c r="ES367" i="1" s="1"/>
  <c r="ET367" i="1" s="1"/>
  <c r="EU367" i="1" s="1"/>
  <c r="EV367" i="1" s="1"/>
  <c r="EW367" i="1" s="1"/>
  <c r="EX367" i="1" s="1"/>
  <c r="EY367" i="1" s="1"/>
  <c r="EZ367" i="1" s="1"/>
  <c r="CI367" i="1"/>
  <c r="CJ367" i="1" s="1"/>
  <c r="CK367" i="1" s="1"/>
  <c r="CL367" i="1" s="1"/>
  <c r="CM367" i="1" s="1"/>
  <c r="CN367" i="1" s="1"/>
  <c r="CO367" i="1" s="1"/>
  <c r="CP367" i="1" s="1"/>
  <c r="CQ367" i="1" s="1"/>
  <c r="CR367" i="1" s="1"/>
  <c r="CS367" i="1" s="1"/>
  <c r="CT367" i="1" s="1"/>
  <c r="CH367" i="1"/>
  <c r="CH366" i="1"/>
  <c r="CI366" i="1" s="1"/>
  <c r="CJ366" i="1" s="1"/>
  <c r="CK366" i="1" s="1"/>
  <c r="CL366" i="1" s="1"/>
  <c r="CM366" i="1" s="1"/>
  <c r="CN366" i="1" s="1"/>
  <c r="CO366" i="1" s="1"/>
  <c r="CP366" i="1" s="1"/>
  <c r="CQ366" i="1" s="1"/>
  <c r="CR366" i="1" s="1"/>
  <c r="CS366" i="1" s="1"/>
  <c r="CT366" i="1" s="1"/>
  <c r="CU366" i="1" s="1"/>
  <c r="CV366" i="1" s="1"/>
  <c r="CW366" i="1" s="1"/>
  <c r="CX366" i="1" s="1"/>
  <c r="CY366" i="1" s="1"/>
  <c r="CZ366" i="1" s="1"/>
  <c r="DA366" i="1" s="1"/>
  <c r="DB366" i="1" s="1"/>
  <c r="DC366" i="1" s="1"/>
  <c r="DD366" i="1" s="1"/>
  <c r="DE366" i="1" s="1"/>
  <c r="DF366" i="1" s="1"/>
  <c r="DG366" i="1" s="1"/>
  <c r="DH366" i="1" s="1"/>
  <c r="DI366" i="1" s="1"/>
  <c r="DJ366" i="1" s="1"/>
  <c r="DK366" i="1" s="1"/>
  <c r="DL366" i="1" s="1"/>
  <c r="DM366" i="1" s="1"/>
  <c r="DN366" i="1" s="1"/>
  <c r="DO366" i="1" s="1"/>
  <c r="DP366" i="1" s="1"/>
  <c r="DQ366" i="1" s="1"/>
  <c r="DR366" i="1" s="1"/>
  <c r="DS366" i="1" s="1"/>
  <c r="DT366" i="1" s="1"/>
  <c r="DU366" i="1" s="1"/>
  <c r="DV366" i="1" s="1"/>
  <c r="DW366" i="1" s="1"/>
  <c r="DX366" i="1" s="1"/>
  <c r="DY366" i="1" s="1"/>
  <c r="DZ366" i="1" s="1"/>
  <c r="EA366" i="1" s="1"/>
  <c r="EB366" i="1" s="1"/>
  <c r="EC366" i="1" s="1"/>
  <c r="ED366" i="1" s="1"/>
  <c r="EE366" i="1" s="1"/>
  <c r="EF366" i="1" s="1"/>
  <c r="EG366" i="1" s="1"/>
  <c r="EH366" i="1" s="1"/>
  <c r="EI366" i="1" s="1"/>
  <c r="EJ366" i="1" s="1"/>
  <c r="EK366" i="1" s="1"/>
  <c r="EL366" i="1" s="1"/>
  <c r="EM366" i="1" s="1"/>
  <c r="EN366" i="1" s="1"/>
  <c r="EO366" i="1" s="1"/>
  <c r="EP366" i="1" s="1"/>
  <c r="EQ366" i="1" s="1"/>
  <c r="ER366" i="1" s="1"/>
  <c r="ES366" i="1" s="1"/>
  <c r="ET366" i="1" s="1"/>
  <c r="EU366" i="1" s="1"/>
  <c r="EV366" i="1" s="1"/>
  <c r="EW366" i="1" s="1"/>
  <c r="EX366" i="1" s="1"/>
  <c r="EY366" i="1" s="1"/>
  <c r="EZ366" i="1" s="1"/>
  <c r="CL365" i="1"/>
  <c r="CM365" i="1" s="1"/>
  <c r="CN365" i="1" s="1"/>
  <c r="CO365" i="1" s="1"/>
  <c r="CP365" i="1" s="1"/>
  <c r="CQ365" i="1" s="1"/>
  <c r="CR365" i="1" s="1"/>
  <c r="CS365" i="1" s="1"/>
  <c r="CT365" i="1" s="1"/>
  <c r="CU365" i="1" s="1"/>
  <c r="CV365" i="1" s="1"/>
  <c r="CW365" i="1" s="1"/>
  <c r="CX365" i="1" s="1"/>
  <c r="CY365" i="1" s="1"/>
  <c r="CZ365" i="1" s="1"/>
  <c r="DA365" i="1" s="1"/>
  <c r="DB365" i="1" s="1"/>
  <c r="DC365" i="1" s="1"/>
  <c r="DD365" i="1" s="1"/>
  <c r="DE365" i="1" s="1"/>
  <c r="DF365" i="1" s="1"/>
  <c r="DG365" i="1" s="1"/>
  <c r="DH365" i="1" s="1"/>
  <c r="DI365" i="1" s="1"/>
  <c r="DJ365" i="1" s="1"/>
  <c r="DK365" i="1" s="1"/>
  <c r="DL365" i="1" s="1"/>
  <c r="DM365" i="1" s="1"/>
  <c r="DN365" i="1" s="1"/>
  <c r="DO365" i="1" s="1"/>
  <c r="DP365" i="1" s="1"/>
  <c r="DQ365" i="1" s="1"/>
  <c r="DR365" i="1" s="1"/>
  <c r="DS365" i="1" s="1"/>
  <c r="DT365" i="1" s="1"/>
  <c r="DU365" i="1" s="1"/>
  <c r="DV365" i="1" s="1"/>
  <c r="DW365" i="1" s="1"/>
  <c r="DX365" i="1" s="1"/>
  <c r="DY365" i="1" s="1"/>
  <c r="DZ365" i="1" s="1"/>
  <c r="EA365" i="1" s="1"/>
  <c r="EB365" i="1" s="1"/>
  <c r="EC365" i="1" s="1"/>
  <c r="ED365" i="1" s="1"/>
  <c r="EE365" i="1" s="1"/>
  <c r="EF365" i="1" s="1"/>
  <c r="EG365" i="1" s="1"/>
  <c r="EH365" i="1" s="1"/>
  <c r="EI365" i="1" s="1"/>
  <c r="EJ365" i="1" s="1"/>
  <c r="EK365" i="1" s="1"/>
  <c r="EL365" i="1" s="1"/>
  <c r="EM365" i="1" s="1"/>
  <c r="EN365" i="1" s="1"/>
  <c r="EO365" i="1" s="1"/>
  <c r="EP365" i="1" s="1"/>
  <c r="EQ365" i="1" s="1"/>
  <c r="ER365" i="1" s="1"/>
  <c r="ES365" i="1" s="1"/>
  <c r="ET365" i="1" s="1"/>
  <c r="EU365" i="1" s="1"/>
  <c r="EV365" i="1" s="1"/>
  <c r="EW365" i="1" s="1"/>
  <c r="EX365" i="1" s="1"/>
  <c r="EY365" i="1" s="1"/>
  <c r="EZ365" i="1" s="1"/>
  <c r="CK365" i="1"/>
  <c r="CI365" i="1"/>
  <c r="CJ365" i="1" s="1"/>
  <c r="CH365" i="1"/>
  <c r="DA364" i="1"/>
  <c r="DB364" i="1" s="1"/>
  <c r="DC364" i="1" s="1"/>
  <c r="DD364" i="1" s="1"/>
  <c r="DE364" i="1" s="1"/>
  <c r="DF364" i="1" s="1"/>
  <c r="DG364" i="1" s="1"/>
  <c r="DH364" i="1" s="1"/>
  <c r="DI364" i="1" s="1"/>
  <c r="DJ364" i="1" s="1"/>
  <c r="DK364" i="1" s="1"/>
  <c r="DL364" i="1" s="1"/>
  <c r="DM364" i="1" s="1"/>
  <c r="DN364" i="1" s="1"/>
  <c r="DO364" i="1" s="1"/>
  <c r="DP364" i="1" s="1"/>
  <c r="DQ364" i="1" s="1"/>
  <c r="DR364" i="1" s="1"/>
  <c r="DS364" i="1" s="1"/>
  <c r="DT364" i="1" s="1"/>
  <c r="DU364" i="1" s="1"/>
  <c r="DV364" i="1" s="1"/>
  <c r="DW364" i="1" s="1"/>
  <c r="DX364" i="1" s="1"/>
  <c r="DY364" i="1" s="1"/>
  <c r="DZ364" i="1" s="1"/>
  <c r="EA364" i="1" s="1"/>
  <c r="EB364" i="1" s="1"/>
  <c r="EC364" i="1" s="1"/>
  <c r="ED364" i="1" s="1"/>
  <c r="EE364" i="1" s="1"/>
  <c r="EF364" i="1" s="1"/>
  <c r="EG364" i="1" s="1"/>
  <c r="EH364" i="1" s="1"/>
  <c r="EI364" i="1" s="1"/>
  <c r="EJ364" i="1" s="1"/>
  <c r="EK364" i="1" s="1"/>
  <c r="EL364" i="1" s="1"/>
  <c r="EM364" i="1" s="1"/>
  <c r="EN364" i="1" s="1"/>
  <c r="EO364" i="1" s="1"/>
  <c r="EP364" i="1" s="1"/>
  <c r="EQ364" i="1" s="1"/>
  <c r="ER364" i="1" s="1"/>
  <c r="ES364" i="1" s="1"/>
  <c r="ET364" i="1" s="1"/>
  <c r="EU364" i="1" s="1"/>
  <c r="EV364" i="1" s="1"/>
  <c r="EW364" i="1" s="1"/>
  <c r="EX364" i="1" s="1"/>
  <c r="EY364" i="1" s="1"/>
  <c r="EZ364" i="1" s="1"/>
  <c r="CH364" i="1"/>
  <c r="CI364" i="1" s="1"/>
  <c r="CJ364" i="1" s="1"/>
  <c r="CK364" i="1" s="1"/>
  <c r="CL364" i="1" s="1"/>
  <c r="CM364" i="1" s="1"/>
  <c r="CN364" i="1" s="1"/>
  <c r="CO364" i="1" s="1"/>
  <c r="CP364" i="1" s="1"/>
  <c r="CQ364" i="1" s="1"/>
  <c r="CR364" i="1" s="1"/>
  <c r="CS364" i="1" s="1"/>
  <c r="CT364" i="1" s="1"/>
  <c r="CU364" i="1" s="1"/>
  <c r="CV364" i="1" s="1"/>
  <c r="CW364" i="1" s="1"/>
  <c r="CX364" i="1" s="1"/>
  <c r="CY364" i="1" s="1"/>
  <c r="CZ364" i="1" s="1"/>
  <c r="DO363" i="1"/>
  <c r="DP363" i="1" s="1"/>
  <c r="DQ363" i="1" s="1"/>
  <c r="DR363" i="1" s="1"/>
  <c r="DS363" i="1" s="1"/>
  <c r="DT363" i="1" s="1"/>
  <c r="DU363" i="1" s="1"/>
  <c r="DV363" i="1" s="1"/>
  <c r="DW363" i="1" s="1"/>
  <c r="DX363" i="1" s="1"/>
  <c r="DY363" i="1" s="1"/>
  <c r="DZ363" i="1" s="1"/>
  <c r="EA363" i="1" s="1"/>
  <c r="EB363" i="1" s="1"/>
  <c r="EC363" i="1" s="1"/>
  <c r="ED363" i="1" s="1"/>
  <c r="EE363" i="1" s="1"/>
  <c r="EF363" i="1" s="1"/>
  <c r="EG363" i="1" s="1"/>
  <c r="EH363" i="1" s="1"/>
  <c r="EI363" i="1" s="1"/>
  <c r="EJ363" i="1" s="1"/>
  <c r="EK363" i="1" s="1"/>
  <c r="EL363" i="1" s="1"/>
  <c r="EM363" i="1" s="1"/>
  <c r="EN363" i="1" s="1"/>
  <c r="EO363" i="1" s="1"/>
  <c r="EP363" i="1" s="1"/>
  <c r="EQ363" i="1" s="1"/>
  <c r="ER363" i="1" s="1"/>
  <c r="ES363" i="1" s="1"/>
  <c r="ET363" i="1" s="1"/>
  <c r="EU363" i="1" s="1"/>
  <c r="EV363" i="1" s="1"/>
  <c r="EW363" i="1" s="1"/>
  <c r="EX363" i="1" s="1"/>
  <c r="EY363" i="1" s="1"/>
  <c r="EZ363" i="1" s="1"/>
  <c r="CI363" i="1"/>
  <c r="CJ363" i="1" s="1"/>
  <c r="CK363" i="1" s="1"/>
  <c r="CL363" i="1" s="1"/>
  <c r="CM363" i="1" s="1"/>
  <c r="CN363" i="1" s="1"/>
  <c r="CO363" i="1" s="1"/>
  <c r="CP363" i="1" s="1"/>
  <c r="CQ363" i="1" s="1"/>
  <c r="CR363" i="1" s="1"/>
  <c r="CS363" i="1" s="1"/>
  <c r="CT363" i="1" s="1"/>
  <c r="CU363" i="1" s="1"/>
  <c r="CV363" i="1" s="1"/>
  <c r="CW363" i="1" s="1"/>
  <c r="CX363" i="1" s="1"/>
  <c r="CY363" i="1" s="1"/>
  <c r="CZ363" i="1" s="1"/>
  <c r="DA363" i="1" s="1"/>
  <c r="DB363" i="1" s="1"/>
  <c r="DC363" i="1" s="1"/>
  <c r="DD363" i="1" s="1"/>
  <c r="DE363" i="1" s="1"/>
  <c r="DF363" i="1" s="1"/>
  <c r="DG363" i="1" s="1"/>
  <c r="DH363" i="1" s="1"/>
  <c r="DI363" i="1" s="1"/>
  <c r="DJ363" i="1" s="1"/>
  <c r="DK363" i="1" s="1"/>
  <c r="DL363" i="1" s="1"/>
  <c r="DM363" i="1" s="1"/>
  <c r="DN363" i="1" s="1"/>
  <c r="CH363" i="1"/>
  <c r="CH362" i="1"/>
  <c r="CI362" i="1" s="1"/>
  <c r="CJ362" i="1" s="1"/>
  <c r="CK362" i="1" s="1"/>
  <c r="CL362" i="1" s="1"/>
  <c r="CM362" i="1" s="1"/>
  <c r="CN362" i="1" s="1"/>
  <c r="CO362" i="1" s="1"/>
  <c r="CP362" i="1" s="1"/>
  <c r="CQ362" i="1" s="1"/>
  <c r="CR362" i="1" s="1"/>
  <c r="CS362" i="1" s="1"/>
  <c r="CT362" i="1" s="1"/>
  <c r="CU362" i="1" s="1"/>
  <c r="CV362" i="1" s="1"/>
  <c r="CW362" i="1" s="1"/>
  <c r="CX362" i="1" s="1"/>
  <c r="CY362" i="1" s="1"/>
  <c r="CZ362" i="1" s="1"/>
  <c r="DA362" i="1" s="1"/>
  <c r="DB362" i="1" s="1"/>
  <c r="DC362" i="1" s="1"/>
  <c r="DD362" i="1" s="1"/>
  <c r="DE362" i="1" s="1"/>
  <c r="DF362" i="1" s="1"/>
  <c r="DG362" i="1" s="1"/>
  <c r="DH362" i="1" s="1"/>
  <c r="DI362" i="1" s="1"/>
  <c r="DJ362" i="1" s="1"/>
  <c r="DK362" i="1" s="1"/>
  <c r="DL362" i="1" s="1"/>
  <c r="DM362" i="1" s="1"/>
  <c r="DN362" i="1" s="1"/>
  <c r="DO362" i="1" s="1"/>
  <c r="DP362" i="1" s="1"/>
  <c r="DQ362" i="1" s="1"/>
  <c r="DR362" i="1" s="1"/>
  <c r="DS362" i="1" s="1"/>
  <c r="DT362" i="1" s="1"/>
  <c r="DU362" i="1" s="1"/>
  <c r="DV362" i="1" s="1"/>
  <c r="DW362" i="1" s="1"/>
  <c r="DX362" i="1" s="1"/>
  <c r="DY362" i="1" s="1"/>
  <c r="DZ362" i="1" s="1"/>
  <c r="EA362" i="1" s="1"/>
  <c r="EB362" i="1" s="1"/>
  <c r="EC362" i="1" s="1"/>
  <c r="ED362" i="1" s="1"/>
  <c r="EE362" i="1" s="1"/>
  <c r="EF362" i="1" s="1"/>
  <c r="EG362" i="1" s="1"/>
  <c r="EH362" i="1" s="1"/>
  <c r="EI362" i="1" s="1"/>
  <c r="EJ362" i="1" s="1"/>
  <c r="EK362" i="1" s="1"/>
  <c r="EL362" i="1" s="1"/>
  <c r="EM362" i="1" s="1"/>
  <c r="EN362" i="1" s="1"/>
  <c r="EO362" i="1" s="1"/>
  <c r="EP362" i="1" s="1"/>
  <c r="EQ362" i="1" s="1"/>
  <c r="ER362" i="1" s="1"/>
  <c r="ES362" i="1" s="1"/>
  <c r="ET362" i="1" s="1"/>
  <c r="EU362" i="1" s="1"/>
  <c r="EV362" i="1" s="1"/>
  <c r="EW362" i="1" s="1"/>
  <c r="EX362" i="1" s="1"/>
  <c r="EY362" i="1" s="1"/>
  <c r="EZ362" i="1" s="1"/>
  <c r="CO361" i="1"/>
  <c r="CP361" i="1" s="1"/>
  <c r="CQ361" i="1" s="1"/>
  <c r="CR361" i="1" s="1"/>
  <c r="CS361" i="1" s="1"/>
  <c r="CT361" i="1" s="1"/>
  <c r="CU361" i="1" s="1"/>
  <c r="CV361" i="1" s="1"/>
  <c r="CW361" i="1" s="1"/>
  <c r="CX361" i="1" s="1"/>
  <c r="CY361" i="1" s="1"/>
  <c r="CZ361" i="1" s="1"/>
  <c r="DA361" i="1" s="1"/>
  <c r="DB361" i="1" s="1"/>
  <c r="DC361" i="1" s="1"/>
  <c r="DD361" i="1" s="1"/>
  <c r="DE361" i="1" s="1"/>
  <c r="DF361" i="1" s="1"/>
  <c r="DG361" i="1" s="1"/>
  <c r="DH361" i="1" s="1"/>
  <c r="DI361" i="1" s="1"/>
  <c r="DJ361" i="1" s="1"/>
  <c r="DK361" i="1" s="1"/>
  <c r="DL361" i="1" s="1"/>
  <c r="DM361" i="1" s="1"/>
  <c r="DN361" i="1" s="1"/>
  <c r="DO361" i="1" s="1"/>
  <c r="DP361" i="1" s="1"/>
  <c r="DQ361" i="1" s="1"/>
  <c r="DR361" i="1" s="1"/>
  <c r="DS361" i="1" s="1"/>
  <c r="DT361" i="1" s="1"/>
  <c r="DU361" i="1" s="1"/>
  <c r="DV361" i="1" s="1"/>
  <c r="DW361" i="1" s="1"/>
  <c r="DX361" i="1" s="1"/>
  <c r="DY361" i="1" s="1"/>
  <c r="DZ361" i="1" s="1"/>
  <c r="EA361" i="1" s="1"/>
  <c r="EB361" i="1" s="1"/>
  <c r="EC361" i="1" s="1"/>
  <c r="ED361" i="1" s="1"/>
  <c r="EE361" i="1" s="1"/>
  <c r="EF361" i="1" s="1"/>
  <c r="EG361" i="1" s="1"/>
  <c r="EH361" i="1" s="1"/>
  <c r="EI361" i="1" s="1"/>
  <c r="EJ361" i="1" s="1"/>
  <c r="EK361" i="1" s="1"/>
  <c r="EL361" i="1" s="1"/>
  <c r="EM361" i="1" s="1"/>
  <c r="EN361" i="1" s="1"/>
  <c r="EO361" i="1" s="1"/>
  <c r="EP361" i="1" s="1"/>
  <c r="EQ361" i="1" s="1"/>
  <c r="ER361" i="1" s="1"/>
  <c r="ES361" i="1" s="1"/>
  <c r="ET361" i="1" s="1"/>
  <c r="EU361" i="1" s="1"/>
  <c r="EV361" i="1" s="1"/>
  <c r="EW361" i="1" s="1"/>
  <c r="EX361" i="1" s="1"/>
  <c r="EY361" i="1" s="1"/>
  <c r="EZ361" i="1" s="1"/>
  <c r="CH361" i="1"/>
  <c r="CI361" i="1" s="1"/>
  <c r="CJ361" i="1" s="1"/>
  <c r="CK361" i="1" s="1"/>
  <c r="CL361" i="1" s="1"/>
  <c r="CM361" i="1" s="1"/>
  <c r="CN361" i="1" s="1"/>
  <c r="DE360" i="1"/>
  <c r="DF360" i="1" s="1"/>
  <c r="DG360" i="1" s="1"/>
  <c r="DH360" i="1" s="1"/>
  <c r="DI360" i="1" s="1"/>
  <c r="DJ360" i="1" s="1"/>
  <c r="DK360" i="1" s="1"/>
  <c r="DL360" i="1" s="1"/>
  <c r="DM360" i="1" s="1"/>
  <c r="DN360" i="1" s="1"/>
  <c r="DO360" i="1" s="1"/>
  <c r="DP360" i="1" s="1"/>
  <c r="DQ360" i="1" s="1"/>
  <c r="DR360" i="1" s="1"/>
  <c r="DS360" i="1" s="1"/>
  <c r="DT360" i="1" s="1"/>
  <c r="DU360" i="1" s="1"/>
  <c r="DV360" i="1" s="1"/>
  <c r="DW360" i="1" s="1"/>
  <c r="DX360" i="1" s="1"/>
  <c r="DY360" i="1" s="1"/>
  <c r="DZ360" i="1" s="1"/>
  <c r="EA360" i="1" s="1"/>
  <c r="EB360" i="1" s="1"/>
  <c r="EC360" i="1" s="1"/>
  <c r="ED360" i="1" s="1"/>
  <c r="EE360" i="1" s="1"/>
  <c r="EF360" i="1" s="1"/>
  <c r="EG360" i="1" s="1"/>
  <c r="EH360" i="1" s="1"/>
  <c r="EI360" i="1" s="1"/>
  <c r="EJ360" i="1" s="1"/>
  <c r="EK360" i="1" s="1"/>
  <c r="EL360" i="1" s="1"/>
  <c r="EM360" i="1" s="1"/>
  <c r="EN360" i="1" s="1"/>
  <c r="EO360" i="1" s="1"/>
  <c r="EP360" i="1" s="1"/>
  <c r="EQ360" i="1" s="1"/>
  <c r="ER360" i="1" s="1"/>
  <c r="ES360" i="1" s="1"/>
  <c r="ET360" i="1" s="1"/>
  <c r="EU360" i="1" s="1"/>
  <c r="EV360" i="1" s="1"/>
  <c r="EW360" i="1" s="1"/>
  <c r="EX360" i="1" s="1"/>
  <c r="EY360" i="1" s="1"/>
  <c r="EZ360" i="1" s="1"/>
  <c r="CH360" i="1"/>
  <c r="CI360" i="1" s="1"/>
  <c r="CJ360" i="1" s="1"/>
  <c r="CK360" i="1" s="1"/>
  <c r="CL360" i="1" s="1"/>
  <c r="CM360" i="1" s="1"/>
  <c r="CN360" i="1" s="1"/>
  <c r="CO360" i="1" s="1"/>
  <c r="CP360" i="1" s="1"/>
  <c r="CQ360" i="1" s="1"/>
  <c r="CR360" i="1" s="1"/>
  <c r="CS360" i="1" s="1"/>
  <c r="CT360" i="1" s="1"/>
  <c r="CU360" i="1" s="1"/>
  <c r="CV360" i="1" s="1"/>
  <c r="CW360" i="1" s="1"/>
  <c r="CX360" i="1" s="1"/>
  <c r="CY360" i="1" s="1"/>
  <c r="CZ360" i="1" s="1"/>
  <c r="DA360" i="1" s="1"/>
  <c r="DB360" i="1" s="1"/>
  <c r="DC360" i="1" s="1"/>
  <c r="DD360" i="1" s="1"/>
  <c r="CM359" i="1"/>
  <c r="CN359" i="1" s="1"/>
  <c r="CO359" i="1" s="1"/>
  <c r="CP359" i="1" s="1"/>
  <c r="CQ359" i="1" s="1"/>
  <c r="CR359" i="1" s="1"/>
  <c r="CS359" i="1" s="1"/>
  <c r="CT359" i="1" s="1"/>
  <c r="CU359" i="1" s="1"/>
  <c r="CV359" i="1" s="1"/>
  <c r="CW359" i="1" s="1"/>
  <c r="CX359" i="1" s="1"/>
  <c r="CY359" i="1" s="1"/>
  <c r="CZ359" i="1" s="1"/>
  <c r="DA359" i="1" s="1"/>
  <c r="DB359" i="1" s="1"/>
  <c r="DC359" i="1" s="1"/>
  <c r="DD359" i="1" s="1"/>
  <c r="DE359" i="1" s="1"/>
  <c r="DF359" i="1" s="1"/>
  <c r="DG359" i="1" s="1"/>
  <c r="DH359" i="1" s="1"/>
  <c r="DI359" i="1" s="1"/>
  <c r="DJ359" i="1" s="1"/>
  <c r="DK359" i="1" s="1"/>
  <c r="DL359" i="1" s="1"/>
  <c r="DM359" i="1" s="1"/>
  <c r="DN359" i="1" s="1"/>
  <c r="DO359" i="1" s="1"/>
  <c r="DP359" i="1" s="1"/>
  <c r="DQ359" i="1" s="1"/>
  <c r="DR359" i="1" s="1"/>
  <c r="DS359" i="1" s="1"/>
  <c r="DT359" i="1" s="1"/>
  <c r="DU359" i="1" s="1"/>
  <c r="DV359" i="1" s="1"/>
  <c r="DW359" i="1" s="1"/>
  <c r="DX359" i="1" s="1"/>
  <c r="DY359" i="1" s="1"/>
  <c r="DZ359" i="1" s="1"/>
  <c r="EA359" i="1" s="1"/>
  <c r="EB359" i="1" s="1"/>
  <c r="EC359" i="1" s="1"/>
  <c r="ED359" i="1" s="1"/>
  <c r="EE359" i="1" s="1"/>
  <c r="EF359" i="1" s="1"/>
  <c r="EG359" i="1" s="1"/>
  <c r="EH359" i="1" s="1"/>
  <c r="EI359" i="1" s="1"/>
  <c r="EJ359" i="1" s="1"/>
  <c r="EK359" i="1" s="1"/>
  <c r="EL359" i="1" s="1"/>
  <c r="EM359" i="1" s="1"/>
  <c r="EN359" i="1" s="1"/>
  <c r="EO359" i="1" s="1"/>
  <c r="EP359" i="1" s="1"/>
  <c r="EQ359" i="1" s="1"/>
  <c r="ER359" i="1" s="1"/>
  <c r="ES359" i="1" s="1"/>
  <c r="ET359" i="1" s="1"/>
  <c r="EU359" i="1" s="1"/>
  <c r="EV359" i="1" s="1"/>
  <c r="EW359" i="1" s="1"/>
  <c r="EX359" i="1" s="1"/>
  <c r="EY359" i="1" s="1"/>
  <c r="EZ359" i="1" s="1"/>
  <c r="CI359" i="1"/>
  <c r="CJ359" i="1" s="1"/>
  <c r="CK359" i="1" s="1"/>
  <c r="CL359" i="1" s="1"/>
  <c r="CH359" i="1"/>
  <c r="DB358" i="1"/>
  <c r="DC358" i="1" s="1"/>
  <c r="DD358" i="1" s="1"/>
  <c r="DE358" i="1" s="1"/>
  <c r="DF358" i="1" s="1"/>
  <c r="DG358" i="1" s="1"/>
  <c r="DH358" i="1" s="1"/>
  <c r="DI358" i="1" s="1"/>
  <c r="DJ358" i="1" s="1"/>
  <c r="DK358" i="1" s="1"/>
  <c r="DL358" i="1" s="1"/>
  <c r="DM358" i="1" s="1"/>
  <c r="DN358" i="1" s="1"/>
  <c r="DO358" i="1" s="1"/>
  <c r="DP358" i="1" s="1"/>
  <c r="DQ358" i="1" s="1"/>
  <c r="DR358" i="1" s="1"/>
  <c r="DS358" i="1" s="1"/>
  <c r="DT358" i="1" s="1"/>
  <c r="DU358" i="1" s="1"/>
  <c r="DV358" i="1" s="1"/>
  <c r="DW358" i="1" s="1"/>
  <c r="DX358" i="1" s="1"/>
  <c r="DY358" i="1" s="1"/>
  <c r="DZ358" i="1" s="1"/>
  <c r="EA358" i="1" s="1"/>
  <c r="EB358" i="1" s="1"/>
  <c r="EC358" i="1" s="1"/>
  <c r="ED358" i="1" s="1"/>
  <c r="EE358" i="1" s="1"/>
  <c r="EF358" i="1" s="1"/>
  <c r="EG358" i="1" s="1"/>
  <c r="EH358" i="1" s="1"/>
  <c r="EI358" i="1" s="1"/>
  <c r="EJ358" i="1" s="1"/>
  <c r="EK358" i="1" s="1"/>
  <c r="EL358" i="1" s="1"/>
  <c r="EM358" i="1" s="1"/>
  <c r="EN358" i="1" s="1"/>
  <c r="EO358" i="1" s="1"/>
  <c r="EP358" i="1" s="1"/>
  <c r="EQ358" i="1" s="1"/>
  <c r="ER358" i="1" s="1"/>
  <c r="ES358" i="1" s="1"/>
  <c r="ET358" i="1" s="1"/>
  <c r="EU358" i="1" s="1"/>
  <c r="EV358" i="1" s="1"/>
  <c r="EW358" i="1" s="1"/>
  <c r="EX358" i="1" s="1"/>
  <c r="EY358" i="1" s="1"/>
  <c r="EZ358" i="1" s="1"/>
  <c r="CM358" i="1"/>
  <c r="CN358" i="1" s="1"/>
  <c r="CO358" i="1" s="1"/>
  <c r="CP358" i="1" s="1"/>
  <c r="CQ358" i="1" s="1"/>
  <c r="CR358" i="1" s="1"/>
  <c r="CS358" i="1" s="1"/>
  <c r="CT358" i="1" s="1"/>
  <c r="CU358" i="1" s="1"/>
  <c r="CV358" i="1" s="1"/>
  <c r="CW358" i="1" s="1"/>
  <c r="CX358" i="1" s="1"/>
  <c r="CY358" i="1" s="1"/>
  <c r="CZ358" i="1" s="1"/>
  <c r="DA358" i="1" s="1"/>
  <c r="CL358" i="1"/>
  <c r="CH358" i="1"/>
  <c r="CI358" i="1" s="1"/>
  <c r="CJ358" i="1" s="1"/>
  <c r="CK358" i="1" s="1"/>
  <c r="DJ357" i="1"/>
  <c r="DK357" i="1" s="1"/>
  <c r="DL357" i="1" s="1"/>
  <c r="DM357" i="1" s="1"/>
  <c r="DN357" i="1" s="1"/>
  <c r="DO357" i="1" s="1"/>
  <c r="DP357" i="1" s="1"/>
  <c r="DQ357" i="1" s="1"/>
  <c r="DR357" i="1" s="1"/>
  <c r="DS357" i="1" s="1"/>
  <c r="DT357" i="1" s="1"/>
  <c r="DU357" i="1" s="1"/>
  <c r="DV357" i="1" s="1"/>
  <c r="DW357" i="1" s="1"/>
  <c r="DX357" i="1" s="1"/>
  <c r="DY357" i="1" s="1"/>
  <c r="DZ357" i="1" s="1"/>
  <c r="EA357" i="1" s="1"/>
  <c r="EB357" i="1" s="1"/>
  <c r="EC357" i="1" s="1"/>
  <c r="ED357" i="1" s="1"/>
  <c r="EE357" i="1" s="1"/>
  <c r="EF357" i="1" s="1"/>
  <c r="EG357" i="1" s="1"/>
  <c r="EH357" i="1" s="1"/>
  <c r="EI357" i="1" s="1"/>
  <c r="EJ357" i="1" s="1"/>
  <c r="EK357" i="1" s="1"/>
  <c r="EL357" i="1" s="1"/>
  <c r="EM357" i="1" s="1"/>
  <c r="EN357" i="1" s="1"/>
  <c r="EO357" i="1" s="1"/>
  <c r="EP357" i="1" s="1"/>
  <c r="EQ357" i="1" s="1"/>
  <c r="ER357" i="1" s="1"/>
  <c r="ES357" i="1" s="1"/>
  <c r="ET357" i="1" s="1"/>
  <c r="EU357" i="1" s="1"/>
  <c r="EV357" i="1" s="1"/>
  <c r="EW357" i="1" s="1"/>
  <c r="EX357" i="1" s="1"/>
  <c r="EY357" i="1" s="1"/>
  <c r="EZ357" i="1" s="1"/>
  <c r="CI357" i="1"/>
  <c r="CJ357" i="1" s="1"/>
  <c r="CK357" i="1" s="1"/>
  <c r="CL357" i="1" s="1"/>
  <c r="CM357" i="1" s="1"/>
  <c r="CN357" i="1" s="1"/>
  <c r="CO357" i="1" s="1"/>
  <c r="CP357" i="1" s="1"/>
  <c r="CQ357" i="1" s="1"/>
  <c r="CR357" i="1" s="1"/>
  <c r="CS357" i="1" s="1"/>
  <c r="CT357" i="1" s="1"/>
  <c r="CU357" i="1" s="1"/>
  <c r="CV357" i="1" s="1"/>
  <c r="CW357" i="1" s="1"/>
  <c r="CX357" i="1" s="1"/>
  <c r="CY357" i="1" s="1"/>
  <c r="CZ357" i="1" s="1"/>
  <c r="DA357" i="1" s="1"/>
  <c r="DB357" i="1" s="1"/>
  <c r="DC357" i="1" s="1"/>
  <c r="DD357" i="1" s="1"/>
  <c r="DE357" i="1" s="1"/>
  <c r="DF357" i="1" s="1"/>
  <c r="DG357" i="1" s="1"/>
  <c r="DH357" i="1" s="1"/>
  <c r="DI357" i="1" s="1"/>
  <c r="CH357" i="1"/>
  <c r="CJ356" i="1"/>
  <c r="CK356" i="1" s="1"/>
  <c r="CL356" i="1" s="1"/>
  <c r="CM356" i="1" s="1"/>
  <c r="CN356" i="1" s="1"/>
  <c r="CO356" i="1" s="1"/>
  <c r="CP356" i="1" s="1"/>
  <c r="CQ356" i="1" s="1"/>
  <c r="CR356" i="1" s="1"/>
  <c r="CS356" i="1" s="1"/>
  <c r="CT356" i="1" s="1"/>
  <c r="CU356" i="1" s="1"/>
  <c r="CV356" i="1" s="1"/>
  <c r="CW356" i="1" s="1"/>
  <c r="CX356" i="1" s="1"/>
  <c r="CY356" i="1" s="1"/>
  <c r="CZ356" i="1" s="1"/>
  <c r="DA356" i="1" s="1"/>
  <c r="DB356" i="1" s="1"/>
  <c r="DC356" i="1" s="1"/>
  <c r="DD356" i="1" s="1"/>
  <c r="DE356" i="1" s="1"/>
  <c r="DF356" i="1" s="1"/>
  <c r="DG356" i="1" s="1"/>
  <c r="DH356" i="1" s="1"/>
  <c r="DI356" i="1" s="1"/>
  <c r="DJ356" i="1" s="1"/>
  <c r="DK356" i="1" s="1"/>
  <c r="DL356" i="1" s="1"/>
  <c r="DM356" i="1" s="1"/>
  <c r="DN356" i="1" s="1"/>
  <c r="DO356" i="1" s="1"/>
  <c r="DP356" i="1" s="1"/>
  <c r="DQ356" i="1" s="1"/>
  <c r="DR356" i="1" s="1"/>
  <c r="DS356" i="1" s="1"/>
  <c r="DT356" i="1" s="1"/>
  <c r="DU356" i="1" s="1"/>
  <c r="DV356" i="1" s="1"/>
  <c r="DW356" i="1" s="1"/>
  <c r="DX356" i="1" s="1"/>
  <c r="DY356" i="1" s="1"/>
  <c r="DZ356" i="1" s="1"/>
  <c r="EA356" i="1" s="1"/>
  <c r="EB356" i="1" s="1"/>
  <c r="EC356" i="1" s="1"/>
  <c r="ED356" i="1" s="1"/>
  <c r="EE356" i="1" s="1"/>
  <c r="EF356" i="1" s="1"/>
  <c r="EG356" i="1" s="1"/>
  <c r="EH356" i="1" s="1"/>
  <c r="EI356" i="1" s="1"/>
  <c r="EJ356" i="1" s="1"/>
  <c r="EK356" i="1" s="1"/>
  <c r="EL356" i="1" s="1"/>
  <c r="EM356" i="1" s="1"/>
  <c r="EN356" i="1" s="1"/>
  <c r="EO356" i="1" s="1"/>
  <c r="EP356" i="1" s="1"/>
  <c r="EQ356" i="1" s="1"/>
  <c r="ER356" i="1" s="1"/>
  <c r="ES356" i="1" s="1"/>
  <c r="ET356" i="1" s="1"/>
  <c r="EU356" i="1" s="1"/>
  <c r="EV356" i="1" s="1"/>
  <c r="EW356" i="1" s="1"/>
  <c r="EX356" i="1" s="1"/>
  <c r="EY356" i="1" s="1"/>
  <c r="EZ356" i="1" s="1"/>
  <c r="CH356" i="1"/>
  <c r="CI356" i="1" s="1"/>
  <c r="DG355" i="1"/>
  <c r="DH355" i="1" s="1"/>
  <c r="DI355" i="1" s="1"/>
  <c r="DJ355" i="1" s="1"/>
  <c r="DK355" i="1" s="1"/>
  <c r="DL355" i="1" s="1"/>
  <c r="DM355" i="1" s="1"/>
  <c r="DN355" i="1" s="1"/>
  <c r="DO355" i="1" s="1"/>
  <c r="DP355" i="1" s="1"/>
  <c r="DQ355" i="1" s="1"/>
  <c r="DR355" i="1" s="1"/>
  <c r="DS355" i="1" s="1"/>
  <c r="DT355" i="1" s="1"/>
  <c r="DU355" i="1" s="1"/>
  <c r="DV355" i="1" s="1"/>
  <c r="DW355" i="1" s="1"/>
  <c r="DX355" i="1" s="1"/>
  <c r="DY355" i="1" s="1"/>
  <c r="DZ355" i="1" s="1"/>
  <c r="EA355" i="1" s="1"/>
  <c r="EB355" i="1" s="1"/>
  <c r="EC355" i="1" s="1"/>
  <c r="ED355" i="1" s="1"/>
  <c r="EE355" i="1" s="1"/>
  <c r="EF355" i="1" s="1"/>
  <c r="EG355" i="1" s="1"/>
  <c r="EH355" i="1" s="1"/>
  <c r="EI355" i="1" s="1"/>
  <c r="EJ355" i="1" s="1"/>
  <c r="EK355" i="1" s="1"/>
  <c r="EL355" i="1" s="1"/>
  <c r="EM355" i="1" s="1"/>
  <c r="EN355" i="1" s="1"/>
  <c r="EO355" i="1" s="1"/>
  <c r="EP355" i="1" s="1"/>
  <c r="EQ355" i="1" s="1"/>
  <c r="ER355" i="1" s="1"/>
  <c r="ES355" i="1" s="1"/>
  <c r="ET355" i="1" s="1"/>
  <c r="EU355" i="1" s="1"/>
  <c r="EV355" i="1" s="1"/>
  <c r="EW355" i="1" s="1"/>
  <c r="EX355" i="1" s="1"/>
  <c r="EY355" i="1" s="1"/>
  <c r="EZ355" i="1" s="1"/>
  <c r="CI355" i="1"/>
  <c r="CJ355" i="1" s="1"/>
  <c r="CK355" i="1" s="1"/>
  <c r="CL355" i="1" s="1"/>
  <c r="CM355" i="1" s="1"/>
  <c r="CN355" i="1" s="1"/>
  <c r="CO355" i="1" s="1"/>
  <c r="CP355" i="1" s="1"/>
  <c r="CQ355" i="1" s="1"/>
  <c r="CR355" i="1" s="1"/>
  <c r="CS355" i="1" s="1"/>
  <c r="CT355" i="1" s="1"/>
  <c r="CU355" i="1" s="1"/>
  <c r="CV355" i="1" s="1"/>
  <c r="CW355" i="1" s="1"/>
  <c r="CX355" i="1" s="1"/>
  <c r="CY355" i="1" s="1"/>
  <c r="CZ355" i="1" s="1"/>
  <c r="DA355" i="1" s="1"/>
  <c r="DB355" i="1" s="1"/>
  <c r="DC355" i="1" s="1"/>
  <c r="DD355" i="1" s="1"/>
  <c r="DE355" i="1" s="1"/>
  <c r="DF355" i="1" s="1"/>
  <c r="CH355" i="1"/>
  <c r="CI354" i="1"/>
  <c r="CJ354" i="1" s="1"/>
  <c r="CK354" i="1" s="1"/>
  <c r="CL354" i="1" s="1"/>
  <c r="CM354" i="1" s="1"/>
  <c r="CN354" i="1" s="1"/>
  <c r="CO354" i="1" s="1"/>
  <c r="CP354" i="1" s="1"/>
  <c r="CQ354" i="1" s="1"/>
  <c r="CR354" i="1" s="1"/>
  <c r="CS354" i="1" s="1"/>
  <c r="CT354" i="1" s="1"/>
  <c r="CU354" i="1" s="1"/>
  <c r="CV354" i="1" s="1"/>
  <c r="CW354" i="1" s="1"/>
  <c r="CX354" i="1" s="1"/>
  <c r="CY354" i="1" s="1"/>
  <c r="CZ354" i="1" s="1"/>
  <c r="DA354" i="1" s="1"/>
  <c r="DB354" i="1" s="1"/>
  <c r="DC354" i="1" s="1"/>
  <c r="DD354" i="1" s="1"/>
  <c r="DE354" i="1" s="1"/>
  <c r="DF354" i="1" s="1"/>
  <c r="DG354" i="1" s="1"/>
  <c r="DH354" i="1" s="1"/>
  <c r="DI354" i="1" s="1"/>
  <c r="DJ354" i="1" s="1"/>
  <c r="DK354" i="1" s="1"/>
  <c r="DL354" i="1" s="1"/>
  <c r="DM354" i="1" s="1"/>
  <c r="DN354" i="1" s="1"/>
  <c r="DO354" i="1" s="1"/>
  <c r="DP354" i="1" s="1"/>
  <c r="DQ354" i="1" s="1"/>
  <c r="DR354" i="1" s="1"/>
  <c r="DS354" i="1" s="1"/>
  <c r="DT354" i="1" s="1"/>
  <c r="DU354" i="1" s="1"/>
  <c r="DV354" i="1" s="1"/>
  <c r="DW354" i="1" s="1"/>
  <c r="DX354" i="1" s="1"/>
  <c r="DY354" i="1" s="1"/>
  <c r="DZ354" i="1" s="1"/>
  <c r="EA354" i="1" s="1"/>
  <c r="EB354" i="1" s="1"/>
  <c r="EC354" i="1" s="1"/>
  <c r="ED354" i="1" s="1"/>
  <c r="EE354" i="1" s="1"/>
  <c r="EF354" i="1" s="1"/>
  <c r="EG354" i="1" s="1"/>
  <c r="EH354" i="1" s="1"/>
  <c r="EI354" i="1" s="1"/>
  <c r="EJ354" i="1" s="1"/>
  <c r="EK354" i="1" s="1"/>
  <c r="EL354" i="1" s="1"/>
  <c r="EM354" i="1" s="1"/>
  <c r="EN354" i="1" s="1"/>
  <c r="EO354" i="1" s="1"/>
  <c r="EP354" i="1" s="1"/>
  <c r="EQ354" i="1" s="1"/>
  <c r="ER354" i="1" s="1"/>
  <c r="ES354" i="1" s="1"/>
  <c r="ET354" i="1" s="1"/>
  <c r="EU354" i="1" s="1"/>
  <c r="EV354" i="1" s="1"/>
  <c r="EW354" i="1" s="1"/>
  <c r="EX354" i="1" s="1"/>
  <c r="EY354" i="1" s="1"/>
  <c r="EZ354" i="1" s="1"/>
  <c r="CH354" i="1"/>
  <c r="CP353" i="1"/>
  <c r="CQ353" i="1" s="1"/>
  <c r="CR353" i="1" s="1"/>
  <c r="CS353" i="1" s="1"/>
  <c r="CT353" i="1" s="1"/>
  <c r="CU353" i="1" s="1"/>
  <c r="CV353" i="1" s="1"/>
  <c r="CW353" i="1" s="1"/>
  <c r="CX353" i="1" s="1"/>
  <c r="CY353" i="1" s="1"/>
  <c r="CZ353" i="1" s="1"/>
  <c r="DA353" i="1" s="1"/>
  <c r="DB353" i="1" s="1"/>
  <c r="DC353" i="1" s="1"/>
  <c r="DD353" i="1" s="1"/>
  <c r="DE353" i="1" s="1"/>
  <c r="DF353" i="1" s="1"/>
  <c r="DG353" i="1" s="1"/>
  <c r="DH353" i="1" s="1"/>
  <c r="DI353" i="1" s="1"/>
  <c r="DJ353" i="1" s="1"/>
  <c r="DK353" i="1" s="1"/>
  <c r="DL353" i="1" s="1"/>
  <c r="DM353" i="1" s="1"/>
  <c r="DN353" i="1" s="1"/>
  <c r="DO353" i="1" s="1"/>
  <c r="DP353" i="1" s="1"/>
  <c r="DQ353" i="1" s="1"/>
  <c r="DR353" i="1" s="1"/>
  <c r="DS353" i="1" s="1"/>
  <c r="DT353" i="1" s="1"/>
  <c r="DU353" i="1" s="1"/>
  <c r="DV353" i="1" s="1"/>
  <c r="DW353" i="1" s="1"/>
  <c r="DX353" i="1" s="1"/>
  <c r="DY353" i="1" s="1"/>
  <c r="DZ353" i="1" s="1"/>
  <c r="EA353" i="1" s="1"/>
  <c r="EB353" i="1" s="1"/>
  <c r="EC353" i="1" s="1"/>
  <c r="ED353" i="1" s="1"/>
  <c r="EE353" i="1" s="1"/>
  <c r="EF353" i="1" s="1"/>
  <c r="EG353" i="1" s="1"/>
  <c r="EH353" i="1" s="1"/>
  <c r="EI353" i="1" s="1"/>
  <c r="EJ353" i="1" s="1"/>
  <c r="EK353" i="1" s="1"/>
  <c r="EL353" i="1" s="1"/>
  <c r="EM353" i="1" s="1"/>
  <c r="EN353" i="1" s="1"/>
  <c r="EO353" i="1" s="1"/>
  <c r="EP353" i="1" s="1"/>
  <c r="EQ353" i="1" s="1"/>
  <c r="ER353" i="1" s="1"/>
  <c r="ES353" i="1" s="1"/>
  <c r="ET353" i="1" s="1"/>
  <c r="EU353" i="1" s="1"/>
  <c r="EV353" i="1" s="1"/>
  <c r="EW353" i="1" s="1"/>
  <c r="EX353" i="1" s="1"/>
  <c r="EY353" i="1" s="1"/>
  <c r="EZ353" i="1" s="1"/>
  <c r="CO353" i="1"/>
  <c r="CH353" i="1"/>
  <c r="CI353" i="1" s="1"/>
  <c r="CJ353" i="1" s="1"/>
  <c r="CK353" i="1" s="1"/>
  <c r="CL353" i="1" s="1"/>
  <c r="CM353" i="1" s="1"/>
  <c r="CN353" i="1" s="1"/>
  <c r="CN352" i="1"/>
  <c r="CO352" i="1" s="1"/>
  <c r="CP352" i="1" s="1"/>
  <c r="CQ352" i="1" s="1"/>
  <c r="CR352" i="1" s="1"/>
  <c r="CS352" i="1" s="1"/>
  <c r="CT352" i="1" s="1"/>
  <c r="CU352" i="1" s="1"/>
  <c r="CV352" i="1" s="1"/>
  <c r="CW352" i="1" s="1"/>
  <c r="CX352" i="1" s="1"/>
  <c r="CY352" i="1" s="1"/>
  <c r="CZ352" i="1" s="1"/>
  <c r="DA352" i="1" s="1"/>
  <c r="DB352" i="1" s="1"/>
  <c r="DC352" i="1" s="1"/>
  <c r="DD352" i="1" s="1"/>
  <c r="DE352" i="1" s="1"/>
  <c r="DF352" i="1" s="1"/>
  <c r="DG352" i="1" s="1"/>
  <c r="DH352" i="1" s="1"/>
  <c r="DI352" i="1" s="1"/>
  <c r="DJ352" i="1" s="1"/>
  <c r="DK352" i="1" s="1"/>
  <c r="DL352" i="1" s="1"/>
  <c r="DM352" i="1" s="1"/>
  <c r="DN352" i="1" s="1"/>
  <c r="DO352" i="1" s="1"/>
  <c r="DP352" i="1" s="1"/>
  <c r="DQ352" i="1" s="1"/>
  <c r="DR352" i="1" s="1"/>
  <c r="DS352" i="1" s="1"/>
  <c r="DT352" i="1" s="1"/>
  <c r="DU352" i="1" s="1"/>
  <c r="DV352" i="1" s="1"/>
  <c r="DW352" i="1" s="1"/>
  <c r="DX352" i="1" s="1"/>
  <c r="DY352" i="1" s="1"/>
  <c r="DZ352" i="1" s="1"/>
  <c r="EA352" i="1" s="1"/>
  <c r="EB352" i="1" s="1"/>
  <c r="EC352" i="1" s="1"/>
  <c r="ED352" i="1" s="1"/>
  <c r="EE352" i="1" s="1"/>
  <c r="EF352" i="1" s="1"/>
  <c r="EG352" i="1" s="1"/>
  <c r="EH352" i="1" s="1"/>
  <c r="EI352" i="1" s="1"/>
  <c r="EJ352" i="1" s="1"/>
  <c r="EK352" i="1" s="1"/>
  <c r="EL352" i="1" s="1"/>
  <c r="EM352" i="1" s="1"/>
  <c r="EN352" i="1" s="1"/>
  <c r="EO352" i="1" s="1"/>
  <c r="EP352" i="1" s="1"/>
  <c r="EQ352" i="1" s="1"/>
  <c r="ER352" i="1" s="1"/>
  <c r="ES352" i="1" s="1"/>
  <c r="ET352" i="1" s="1"/>
  <c r="EU352" i="1" s="1"/>
  <c r="EV352" i="1" s="1"/>
  <c r="EW352" i="1" s="1"/>
  <c r="EX352" i="1" s="1"/>
  <c r="EY352" i="1" s="1"/>
  <c r="EZ352" i="1" s="1"/>
  <c r="CH352" i="1"/>
  <c r="CI352" i="1" s="1"/>
  <c r="CJ352" i="1" s="1"/>
  <c r="CK352" i="1" s="1"/>
  <c r="CL352" i="1" s="1"/>
  <c r="CM352" i="1" s="1"/>
  <c r="DK351" i="1"/>
  <c r="DL351" i="1" s="1"/>
  <c r="DM351" i="1" s="1"/>
  <c r="DN351" i="1" s="1"/>
  <c r="DO351" i="1" s="1"/>
  <c r="DP351" i="1" s="1"/>
  <c r="DQ351" i="1" s="1"/>
  <c r="DR351" i="1" s="1"/>
  <c r="DS351" i="1" s="1"/>
  <c r="DT351" i="1" s="1"/>
  <c r="DU351" i="1" s="1"/>
  <c r="DV351" i="1" s="1"/>
  <c r="DW351" i="1" s="1"/>
  <c r="DX351" i="1" s="1"/>
  <c r="DY351" i="1" s="1"/>
  <c r="DZ351" i="1" s="1"/>
  <c r="EA351" i="1" s="1"/>
  <c r="EB351" i="1" s="1"/>
  <c r="EC351" i="1" s="1"/>
  <c r="ED351" i="1" s="1"/>
  <c r="EE351" i="1" s="1"/>
  <c r="EF351" i="1" s="1"/>
  <c r="EG351" i="1" s="1"/>
  <c r="EH351" i="1" s="1"/>
  <c r="EI351" i="1" s="1"/>
  <c r="EJ351" i="1" s="1"/>
  <c r="EK351" i="1" s="1"/>
  <c r="EL351" i="1" s="1"/>
  <c r="EM351" i="1" s="1"/>
  <c r="EN351" i="1" s="1"/>
  <c r="EO351" i="1" s="1"/>
  <c r="EP351" i="1" s="1"/>
  <c r="EQ351" i="1" s="1"/>
  <c r="ER351" i="1" s="1"/>
  <c r="ES351" i="1" s="1"/>
  <c r="ET351" i="1" s="1"/>
  <c r="EU351" i="1" s="1"/>
  <c r="EV351" i="1" s="1"/>
  <c r="EW351" i="1" s="1"/>
  <c r="EX351" i="1" s="1"/>
  <c r="EY351" i="1" s="1"/>
  <c r="EZ351" i="1" s="1"/>
  <c r="CI351" i="1"/>
  <c r="CJ351" i="1" s="1"/>
  <c r="CK351" i="1" s="1"/>
  <c r="CL351" i="1" s="1"/>
  <c r="CM351" i="1" s="1"/>
  <c r="CN351" i="1" s="1"/>
  <c r="CO351" i="1" s="1"/>
  <c r="CP351" i="1" s="1"/>
  <c r="CQ351" i="1" s="1"/>
  <c r="CR351" i="1" s="1"/>
  <c r="CS351" i="1" s="1"/>
  <c r="CT351" i="1" s="1"/>
  <c r="CU351" i="1" s="1"/>
  <c r="CV351" i="1" s="1"/>
  <c r="CW351" i="1" s="1"/>
  <c r="CX351" i="1" s="1"/>
  <c r="CY351" i="1" s="1"/>
  <c r="CZ351" i="1" s="1"/>
  <c r="DA351" i="1" s="1"/>
  <c r="DB351" i="1" s="1"/>
  <c r="DC351" i="1" s="1"/>
  <c r="DD351" i="1" s="1"/>
  <c r="DE351" i="1" s="1"/>
  <c r="DF351" i="1" s="1"/>
  <c r="DG351" i="1" s="1"/>
  <c r="DH351" i="1" s="1"/>
  <c r="DI351" i="1" s="1"/>
  <c r="DJ351" i="1" s="1"/>
  <c r="CH351" i="1"/>
  <c r="CH350" i="1"/>
  <c r="CI350" i="1" s="1"/>
  <c r="CJ350" i="1" s="1"/>
  <c r="CK350" i="1" s="1"/>
  <c r="CL350" i="1" s="1"/>
  <c r="CM350" i="1" s="1"/>
  <c r="CN350" i="1" s="1"/>
  <c r="CO350" i="1" s="1"/>
  <c r="CP350" i="1" s="1"/>
  <c r="CQ350" i="1" s="1"/>
  <c r="CR350" i="1" s="1"/>
  <c r="CS350" i="1" s="1"/>
  <c r="CT350" i="1" s="1"/>
  <c r="CU350" i="1" s="1"/>
  <c r="CV350" i="1" s="1"/>
  <c r="CW350" i="1" s="1"/>
  <c r="CX350" i="1" s="1"/>
  <c r="CY350" i="1" s="1"/>
  <c r="CZ350" i="1" s="1"/>
  <c r="DA350" i="1" s="1"/>
  <c r="DB350" i="1" s="1"/>
  <c r="DC350" i="1" s="1"/>
  <c r="DD350" i="1" s="1"/>
  <c r="DE350" i="1" s="1"/>
  <c r="DF350" i="1" s="1"/>
  <c r="DG350" i="1" s="1"/>
  <c r="DH350" i="1" s="1"/>
  <c r="DI350" i="1" s="1"/>
  <c r="DJ350" i="1" s="1"/>
  <c r="DK350" i="1" s="1"/>
  <c r="DL350" i="1" s="1"/>
  <c r="DM350" i="1" s="1"/>
  <c r="DN350" i="1" s="1"/>
  <c r="DO350" i="1" s="1"/>
  <c r="DP350" i="1" s="1"/>
  <c r="DQ350" i="1" s="1"/>
  <c r="DR350" i="1" s="1"/>
  <c r="DS350" i="1" s="1"/>
  <c r="DT350" i="1" s="1"/>
  <c r="DU350" i="1" s="1"/>
  <c r="DV350" i="1" s="1"/>
  <c r="DW350" i="1" s="1"/>
  <c r="DX350" i="1" s="1"/>
  <c r="DY350" i="1" s="1"/>
  <c r="DZ350" i="1" s="1"/>
  <c r="EA350" i="1" s="1"/>
  <c r="EB350" i="1" s="1"/>
  <c r="EC350" i="1" s="1"/>
  <c r="ED350" i="1" s="1"/>
  <c r="EE350" i="1" s="1"/>
  <c r="EF350" i="1" s="1"/>
  <c r="EG350" i="1" s="1"/>
  <c r="EH350" i="1" s="1"/>
  <c r="EI350" i="1" s="1"/>
  <c r="EJ350" i="1" s="1"/>
  <c r="EK350" i="1" s="1"/>
  <c r="EL350" i="1" s="1"/>
  <c r="EM350" i="1" s="1"/>
  <c r="EN350" i="1" s="1"/>
  <c r="EO350" i="1" s="1"/>
  <c r="EP350" i="1" s="1"/>
  <c r="EQ350" i="1" s="1"/>
  <c r="ER350" i="1" s="1"/>
  <c r="ES350" i="1" s="1"/>
  <c r="ET350" i="1" s="1"/>
  <c r="EU350" i="1" s="1"/>
  <c r="EV350" i="1" s="1"/>
  <c r="EW350" i="1" s="1"/>
  <c r="EX350" i="1" s="1"/>
  <c r="EY350" i="1" s="1"/>
  <c r="EZ350" i="1" s="1"/>
  <c r="CI349" i="1"/>
  <c r="CJ349" i="1" s="1"/>
  <c r="CK349" i="1" s="1"/>
  <c r="CL349" i="1" s="1"/>
  <c r="CM349" i="1" s="1"/>
  <c r="CN349" i="1" s="1"/>
  <c r="CO349" i="1" s="1"/>
  <c r="CP349" i="1" s="1"/>
  <c r="CQ349" i="1" s="1"/>
  <c r="CR349" i="1" s="1"/>
  <c r="CS349" i="1" s="1"/>
  <c r="CT349" i="1" s="1"/>
  <c r="CU349" i="1" s="1"/>
  <c r="CV349" i="1" s="1"/>
  <c r="CW349" i="1" s="1"/>
  <c r="CX349" i="1" s="1"/>
  <c r="CY349" i="1" s="1"/>
  <c r="CZ349" i="1" s="1"/>
  <c r="DA349" i="1" s="1"/>
  <c r="DB349" i="1" s="1"/>
  <c r="DC349" i="1" s="1"/>
  <c r="DD349" i="1" s="1"/>
  <c r="DE349" i="1" s="1"/>
  <c r="DF349" i="1" s="1"/>
  <c r="DG349" i="1" s="1"/>
  <c r="DH349" i="1" s="1"/>
  <c r="DI349" i="1" s="1"/>
  <c r="DJ349" i="1" s="1"/>
  <c r="DK349" i="1" s="1"/>
  <c r="DL349" i="1" s="1"/>
  <c r="DM349" i="1" s="1"/>
  <c r="DN349" i="1" s="1"/>
  <c r="DO349" i="1" s="1"/>
  <c r="DP349" i="1" s="1"/>
  <c r="DQ349" i="1" s="1"/>
  <c r="DR349" i="1" s="1"/>
  <c r="DS349" i="1" s="1"/>
  <c r="DT349" i="1" s="1"/>
  <c r="DU349" i="1" s="1"/>
  <c r="DV349" i="1" s="1"/>
  <c r="DW349" i="1" s="1"/>
  <c r="DX349" i="1" s="1"/>
  <c r="DY349" i="1" s="1"/>
  <c r="DZ349" i="1" s="1"/>
  <c r="EA349" i="1" s="1"/>
  <c r="EB349" i="1" s="1"/>
  <c r="EC349" i="1" s="1"/>
  <c r="ED349" i="1" s="1"/>
  <c r="EE349" i="1" s="1"/>
  <c r="EF349" i="1" s="1"/>
  <c r="EG349" i="1" s="1"/>
  <c r="EH349" i="1" s="1"/>
  <c r="EI349" i="1" s="1"/>
  <c r="EJ349" i="1" s="1"/>
  <c r="EK349" i="1" s="1"/>
  <c r="EL349" i="1" s="1"/>
  <c r="EM349" i="1" s="1"/>
  <c r="EN349" i="1" s="1"/>
  <c r="EO349" i="1" s="1"/>
  <c r="EP349" i="1" s="1"/>
  <c r="EQ349" i="1" s="1"/>
  <c r="ER349" i="1" s="1"/>
  <c r="ES349" i="1" s="1"/>
  <c r="ET349" i="1" s="1"/>
  <c r="EU349" i="1" s="1"/>
  <c r="EV349" i="1" s="1"/>
  <c r="EW349" i="1" s="1"/>
  <c r="EX349" i="1" s="1"/>
  <c r="EY349" i="1" s="1"/>
  <c r="EZ349" i="1" s="1"/>
  <c r="CH349" i="1"/>
  <c r="DQ348" i="1"/>
  <c r="DR348" i="1" s="1"/>
  <c r="DS348" i="1" s="1"/>
  <c r="DT348" i="1" s="1"/>
  <c r="DU348" i="1" s="1"/>
  <c r="DV348" i="1" s="1"/>
  <c r="DW348" i="1" s="1"/>
  <c r="DX348" i="1" s="1"/>
  <c r="DY348" i="1" s="1"/>
  <c r="DZ348" i="1" s="1"/>
  <c r="EA348" i="1" s="1"/>
  <c r="EB348" i="1" s="1"/>
  <c r="EC348" i="1" s="1"/>
  <c r="ED348" i="1" s="1"/>
  <c r="EE348" i="1" s="1"/>
  <c r="EF348" i="1" s="1"/>
  <c r="EG348" i="1" s="1"/>
  <c r="EH348" i="1" s="1"/>
  <c r="EI348" i="1" s="1"/>
  <c r="EJ348" i="1" s="1"/>
  <c r="EK348" i="1" s="1"/>
  <c r="EL348" i="1" s="1"/>
  <c r="EM348" i="1" s="1"/>
  <c r="EN348" i="1" s="1"/>
  <c r="EO348" i="1" s="1"/>
  <c r="EP348" i="1" s="1"/>
  <c r="EQ348" i="1" s="1"/>
  <c r="ER348" i="1" s="1"/>
  <c r="ES348" i="1" s="1"/>
  <c r="ET348" i="1" s="1"/>
  <c r="EU348" i="1" s="1"/>
  <c r="EV348" i="1" s="1"/>
  <c r="EW348" i="1" s="1"/>
  <c r="EX348" i="1" s="1"/>
  <c r="EY348" i="1" s="1"/>
  <c r="EZ348" i="1" s="1"/>
  <c r="CK348" i="1"/>
  <c r="CL348" i="1" s="1"/>
  <c r="CM348" i="1" s="1"/>
  <c r="CN348" i="1" s="1"/>
  <c r="CO348" i="1" s="1"/>
  <c r="CP348" i="1" s="1"/>
  <c r="CQ348" i="1" s="1"/>
  <c r="CR348" i="1" s="1"/>
  <c r="CS348" i="1" s="1"/>
  <c r="CT348" i="1" s="1"/>
  <c r="CU348" i="1" s="1"/>
  <c r="CV348" i="1" s="1"/>
  <c r="CW348" i="1" s="1"/>
  <c r="CX348" i="1" s="1"/>
  <c r="CY348" i="1" s="1"/>
  <c r="CZ348" i="1" s="1"/>
  <c r="DA348" i="1" s="1"/>
  <c r="DB348" i="1" s="1"/>
  <c r="DC348" i="1" s="1"/>
  <c r="DD348" i="1" s="1"/>
  <c r="DE348" i="1" s="1"/>
  <c r="DF348" i="1" s="1"/>
  <c r="DG348" i="1" s="1"/>
  <c r="DH348" i="1" s="1"/>
  <c r="DI348" i="1" s="1"/>
  <c r="DJ348" i="1" s="1"/>
  <c r="DK348" i="1" s="1"/>
  <c r="DL348" i="1" s="1"/>
  <c r="DM348" i="1" s="1"/>
  <c r="DN348" i="1" s="1"/>
  <c r="DO348" i="1" s="1"/>
  <c r="DP348" i="1" s="1"/>
  <c r="CJ348" i="1"/>
  <c r="CH348" i="1"/>
  <c r="CI348" i="1" s="1"/>
  <c r="CY347" i="1"/>
  <c r="CZ347" i="1" s="1"/>
  <c r="DA347" i="1" s="1"/>
  <c r="DB347" i="1" s="1"/>
  <c r="DC347" i="1" s="1"/>
  <c r="DD347" i="1" s="1"/>
  <c r="DE347" i="1" s="1"/>
  <c r="DF347" i="1" s="1"/>
  <c r="DG347" i="1" s="1"/>
  <c r="DH347" i="1" s="1"/>
  <c r="DI347" i="1" s="1"/>
  <c r="DJ347" i="1" s="1"/>
  <c r="DK347" i="1" s="1"/>
  <c r="DL347" i="1" s="1"/>
  <c r="DM347" i="1" s="1"/>
  <c r="DN347" i="1" s="1"/>
  <c r="DO347" i="1" s="1"/>
  <c r="DP347" i="1" s="1"/>
  <c r="DQ347" i="1" s="1"/>
  <c r="DR347" i="1" s="1"/>
  <c r="DS347" i="1" s="1"/>
  <c r="DT347" i="1" s="1"/>
  <c r="DU347" i="1" s="1"/>
  <c r="DV347" i="1" s="1"/>
  <c r="DW347" i="1" s="1"/>
  <c r="DX347" i="1" s="1"/>
  <c r="DY347" i="1" s="1"/>
  <c r="DZ347" i="1" s="1"/>
  <c r="EA347" i="1" s="1"/>
  <c r="EB347" i="1" s="1"/>
  <c r="EC347" i="1" s="1"/>
  <c r="ED347" i="1" s="1"/>
  <c r="EE347" i="1" s="1"/>
  <c r="EF347" i="1" s="1"/>
  <c r="EG347" i="1" s="1"/>
  <c r="EH347" i="1" s="1"/>
  <c r="EI347" i="1" s="1"/>
  <c r="EJ347" i="1" s="1"/>
  <c r="EK347" i="1" s="1"/>
  <c r="EL347" i="1" s="1"/>
  <c r="EM347" i="1" s="1"/>
  <c r="EN347" i="1" s="1"/>
  <c r="EO347" i="1" s="1"/>
  <c r="EP347" i="1" s="1"/>
  <c r="EQ347" i="1" s="1"/>
  <c r="ER347" i="1" s="1"/>
  <c r="ES347" i="1" s="1"/>
  <c r="ET347" i="1" s="1"/>
  <c r="EU347" i="1" s="1"/>
  <c r="EV347" i="1" s="1"/>
  <c r="EW347" i="1" s="1"/>
  <c r="EX347" i="1" s="1"/>
  <c r="EY347" i="1" s="1"/>
  <c r="EZ347" i="1" s="1"/>
  <c r="CJ347" i="1"/>
  <c r="CK347" i="1" s="1"/>
  <c r="CL347" i="1" s="1"/>
  <c r="CM347" i="1" s="1"/>
  <c r="CN347" i="1" s="1"/>
  <c r="CO347" i="1" s="1"/>
  <c r="CP347" i="1" s="1"/>
  <c r="CQ347" i="1" s="1"/>
  <c r="CR347" i="1" s="1"/>
  <c r="CS347" i="1" s="1"/>
  <c r="CT347" i="1" s="1"/>
  <c r="CU347" i="1" s="1"/>
  <c r="CV347" i="1" s="1"/>
  <c r="CW347" i="1" s="1"/>
  <c r="CX347" i="1" s="1"/>
  <c r="CI347" i="1"/>
  <c r="CH347" i="1"/>
  <c r="DG346" i="1"/>
  <c r="DH346" i="1" s="1"/>
  <c r="DI346" i="1" s="1"/>
  <c r="DJ346" i="1" s="1"/>
  <c r="DK346" i="1" s="1"/>
  <c r="DL346" i="1" s="1"/>
  <c r="DM346" i="1" s="1"/>
  <c r="DN346" i="1" s="1"/>
  <c r="DO346" i="1" s="1"/>
  <c r="DP346" i="1" s="1"/>
  <c r="DQ346" i="1" s="1"/>
  <c r="DR346" i="1" s="1"/>
  <c r="DS346" i="1" s="1"/>
  <c r="DT346" i="1" s="1"/>
  <c r="DU346" i="1" s="1"/>
  <c r="DV346" i="1" s="1"/>
  <c r="DW346" i="1" s="1"/>
  <c r="DX346" i="1" s="1"/>
  <c r="DY346" i="1" s="1"/>
  <c r="DZ346" i="1" s="1"/>
  <c r="EA346" i="1" s="1"/>
  <c r="EB346" i="1" s="1"/>
  <c r="EC346" i="1" s="1"/>
  <c r="ED346" i="1" s="1"/>
  <c r="EE346" i="1" s="1"/>
  <c r="EF346" i="1" s="1"/>
  <c r="EG346" i="1" s="1"/>
  <c r="EH346" i="1" s="1"/>
  <c r="EI346" i="1" s="1"/>
  <c r="EJ346" i="1" s="1"/>
  <c r="EK346" i="1" s="1"/>
  <c r="EL346" i="1" s="1"/>
  <c r="EM346" i="1" s="1"/>
  <c r="EN346" i="1" s="1"/>
  <c r="EO346" i="1" s="1"/>
  <c r="EP346" i="1" s="1"/>
  <c r="EQ346" i="1" s="1"/>
  <c r="ER346" i="1" s="1"/>
  <c r="ES346" i="1" s="1"/>
  <c r="ET346" i="1" s="1"/>
  <c r="EU346" i="1" s="1"/>
  <c r="EV346" i="1" s="1"/>
  <c r="EW346" i="1" s="1"/>
  <c r="EX346" i="1" s="1"/>
  <c r="EY346" i="1" s="1"/>
  <c r="EZ346" i="1" s="1"/>
  <c r="CL346" i="1"/>
  <c r="CM346" i="1" s="1"/>
  <c r="CN346" i="1" s="1"/>
  <c r="CO346" i="1" s="1"/>
  <c r="CP346" i="1" s="1"/>
  <c r="CQ346" i="1" s="1"/>
  <c r="CR346" i="1" s="1"/>
  <c r="CS346" i="1" s="1"/>
  <c r="CT346" i="1" s="1"/>
  <c r="CU346" i="1" s="1"/>
  <c r="CV346" i="1" s="1"/>
  <c r="CW346" i="1" s="1"/>
  <c r="CX346" i="1" s="1"/>
  <c r="CY346" i="1" s="1"/>
  <c r="CZ346" i="1" s="1"/>
  <c r="DA346" i="1" s="1"/>
  <c r="DB346" i="1" s="1"/>
  <c r="DC346" i="1" s="1"/>
  <c r="DD346" i="1" s="1"/>
  <c r="DE346" i="1" s="1"/>
  <c r="DF346" i="1" s="1"/>
  <c r="CI346" i="1"/>
  <c r="CJ346" i="1" s="1"/>
  <c r="CK346" i="1" s="1"/>
  <c r="CH346" i="1"/>
  <c r="CS345" i="1"/>
  <c r="CT345" i="1" s="1"/>
  <c r="CU345" i="1" s="1"/>
  <c r="CV345" i="1" s="1"/>
  <c r="CW345" i="1" s="1"/>
  <c r="CX345" i="1" s="1"/>
  <c r="CY345" i="1" s="1"/>
  <c r="CZ345" i="1" s="1"/>
  <c r="DA345" i="1" s="1"/>
  <c r="DB345" i="1" s="1"/>
  <c r="DC345" i="1" s="1"/>
  <c r="DD345" i="1" s="1"/>
  <c r="DE345" i="1" s="1"/>
  <c r="DF345" i="1" s="1"/>
  <c r="DG345" i="1" s="1"/>
  <c r="DH345" i="1" s="1"/>
  <c r="DI345" i="1" s="1"/>
  <c r="DJ345" i="1" s="1"/>
  <c r="DK345" i="1" s="1"/>
  <c r="DL345" i="1" s="1"/>
  <c r="DM345" i="1" s="1"/>
  <c r="DN345" i="1" s="1"/>
  <c r="DO345" i="1" s="1"/>
  <c r="DP345" i="1" s="1"/>
  <c r="DQ345" i="1" s="1"/>
  <c r="DR345" i="1" s="1"/>
  <c r="DS345" i="1" s="1"/>
  <c r="DT345" i="1" s="1"/>
  <c r="DU345" i="1" s="1"/>
  <c r="DV345" i="1" s="1"/>
  <c r="DW345" i="1" s="1"/>
  <c r="DX345" i="1" s="1"/>
  <c r="DY345" i="1" s="1"/>
  <c r="DZ345" i="1" s="1"/>
  <c r="EA345" i="1" s="1"/>
  <c r="EB345" i="1" s="1"/>
  <c r="EC345" i="1" s="1"/>
  <c r="ED345" i="1" s="1"/>
  <c r="EE345" i="1" s="1"/>
  <c r="EF345" i="1" s="1"/>
  <c r="EG345" i="1" s="1"/>
  <c r="EH345" i="1" s="1"/>
  <c r="EI345" i="1" s="1"/>
  <c r="EJ345" i="1" s="1"/>
  <c r="EK345" i="1" s="1"/>
  <c r="EL345" i="1" s="1"/>
  <c r="EM345" i="1" s="1"/>
  <c r="EN345" i="1" s="1"/>
  <c r="EO345" i="1" s="1"/>
  <c r="EP345" i="1" s="1"/>
  <c r="EQ345" i="1" s="1"/>
  <c r="ER345" i="1" s="1"/>
  <c r="ES345" i="1" s="1"/>
  <c r="ET345" i="1" s="1"/>
  <c r="EU345" i="1" s="1"/>
  <c r="EV345" i="1" s="1"/>
  <c r="EW345" i="1" s="1"/>
  <c r="EX345" i="1" s="1"/>
  <c r="EY345" i="1" s="1"/>
  <c r="EZ345" i="1" s="1"/>
  <c r="CK345" i="1"/>
  <c r="CL345" i="1" s="1"/>
  <c r="CM345" i="1" s="1"/>
  <c r="CN345" i="1" s="1"/>
  <c r="CO345" i="1" s="1"/>
  <c r="CP345" i="1" s="1"/>
  <c r="CQ345" i="1" s="1"/>
  <c r="CR345" i="1" s="1"/>
  <c r="CH345" i="1"/>
  <c r="CI345" i="1" s="1"/>
  <c r="CJ345" i="1" s="1"/>
  <c r="CZ344" i="1"/>
  <c r="DA344" i="1" s="1"/>
  <c r="DB344" i="1" s="1"/>
  <c r="DC344" i="1" s="1"/>
  <c r="DD344" i="1" s="1"/>
  <c r="DE344" i="1" s="1"/>
  <c r="DF344" i="1" s="1"/>
  <c r="DG344" i="1" s="1"/>
  <c r="DH344" i="1" s="1"/>
  <c r="DI344" i="1" s="1"/>
  <c r="DJ344" i="1" s="1"/>
  <c r="DK344" i="1" s="1"/>
  <c r="DL344" i="1" s="1"/>
  <c r="DM344" i="1" s="1"/>
  <c r="DN344" i="1" s="1"/>
  <c r="DO344" i="1" s="1"/>
  <c r="DP344" i="1" s="1"/>
  <c r="DQ344" i="1" s="1"/>
  <c r="DR344" i="1" s="1"/>
  <c r="DS344" i="1" s="1"/>
  <c r="DT344" i="1" s="1"/>
  <c r="DU344" i="1" s="1"/>
  <c r="DV344" i="1" s="1"/>
  <c r="DW344" i="1" s="1"/>
  <c r="DX344" i="1" s="1"/>
  <c r="DY344" i="1" s="1"/>
  <c r="DZ344" i="1" s="1"/>
  <c r="EA344" i="1" s="1"/>
  <c r="EB344" i="1" s="1"/>
  <c r="EC344" i="1" s="1"/>
  <c r="ED344" i="1" s="1"/>
  <c r="EE344" i="1" s="1"/>
  <c r="EF344" i="1" s="1"/>
  <c r="EG344" i="1" s="1"/>
  <c r="EH344" i="1" s="1"/>
  <c r="EI344" i="1" s="1"/>
  <c r="EJ344" i="1" s="1"/>
  <c r="EK344" i="1" s="1"/>
  <c r="EL344" i="1" s="1"/>
  <c r="EM344" i="1" s="1"/>
  <c r="EN344" i="1" s="1"/>
  <c r="EO344" i="1" s="1"/>
  <c r="EP344" i="1" s="1"/>
  <c r="EQ344" i="1" s="1"/>
  <c r="ER344" i="1" s="1"/>
  <c r="ES344" i="1" s="1"/>
  <c r="ET344" i="1" s="1"/>
  <c r="EU344" i="1" s="1"/>
  <c r="EV344" i="1" s="1"/>
  <c r="EW344" i="1" s="1"/>
  <c r="EX344" i="1" s="1"/>
  <c r="EY344" i="1" s="1"/>
  <c r="EZ344" i="1" s="1"/>
  <c r="CH344" i="1"/>
  <c r="CI344" i="1" s="1"/>
  <c r="CJ344" i="1" s="1"/>
  <c r="CK344" i="1" s="1"/>
  <c r="CL344" i="1" s="1"/>
  <c r="CM344" i="1" s="1"/>
  <c r="CN344" i="1" s="1"/>
  <c r="CO344" i="1" s="1"/>
  <c r="CP344" i="1" s="1"/>
  <c r="CQ344" i="1" s="1"/>
  <c r="CR344" i="1" s="1"/>
  <c r="CS344" i="1" s="1"/>
  <c r="CT344" i="1" s="1"/>
  <c r="CU344" i="1" s="1"/>
  <c r="CV344" i="1" s="1"/>
  <c r="CW344" i="1" s="1"/>
  <c r="CX344" i="1" s="1"/>
  <c r="CY344" i="1" s="1"/>
  <c r="CN343" i="1"/>
  <c r="CO343" i="1" s="1"/>
  <c r="CP343" i="1" s="1"/>
  <c r="CQ343" i="1" s="1"/>
  <c r="CR343" i="1" s="1"/>
  <c r="CS343" i="1" s="1"/>
  <c r="CT343" i="1" s="1"/>
  <c r="CU343" i="1" s="1"/>
  <c r="CV343" i="1" s="1"/>
  <c r="CW343" i="1" s="1"/>
  <c r="CX343" i="1" s="1"/>
  <c r="CY343" i="1" s="1"/>
  <c r="CZ343" i="1" s="1"/>
  <c r="DA343" i="1" s="1"/>
  <c r="DB343" i="1" s="1"/>
  <c r="DC343" i="1" s="1"/>
  <c r="DD343" i="1" s="1"/>
  <c r="DE343" i="1" s="1"/>
  <c r="DF343" i="1" s="1"/>
  <c r="DG343" i="1" s="1"/>
  <c r="DH343" i="1" s="1"/>
  <c r="DI343" i="1" s="1"/>
  <c r="DJ343" i="1" s="1"/>
  <c r="DK343" i="1" s="1"/>
  <c r="DL343" i="1" s="1"/>
  <c r="DM343" i="1" s="1"/>
  <c r="DN343" i="1" s="1"/>
  <c r="DO343" i="1" s="1"/>
  <c r="DP343" i="1" s="1"/>
  <c r="DQ343" i="1" s="1"/>
  <c r="DR343" i="1" s="1"/>
  <c r="DS343" i="1" s="1"/>
  <c r="DT343" i="1" s="1"/>
  <c r="DU343" i="1" s="1"/>
  <c r="DV343" i="1" s="1"/>
  <c r="DW343" i="1" s="1"/>
  <c r="DX343" i="1" s="1"/>
  <c r="DY343" i="1" s="1"/>
  <c r="DZ343" i="1" s="1"/>
  <c r="EA343" i="1" s="1"/>
  <c r="EB343" i="1" s="1"/>
  <c r="EC343" i="1" s="1"/>
  <c r="ED343" i="1" s="1"/>
  <c r="EE343" i="1" s="1"/>
  <c r="EF343" i="1" s="1"/>
  <c r="EG343" i="1" s="1"/>
  <c r="EH343" i="1" s="1"/>
  <c r="EI343" i="1" s="1"/>
  <c r="EJ343" i="1" s="1"/>
  <c r="EK343" i="1" s="1"/>
  <c r="EL343" i="1" s="1"/>
  <c r="EM343" i="1" s="1"/>
  <c r="EN343" i="1" s="1"/>
  <c r="EO343" i="1" s="1"/>
  <c r="EP343" i="1" s="1"/>
  <c r="EQ343" i="1" s="1"/>
  <c r="ER343" i="1" s="1"/>
  <c r="ES343" i="1" s="1"/>
  <c r="ET343" i="1" s="1"/>
  <c r="EU343" i="1" s="1"/>
  <c r="EV343" i="1" s="1"/>
  <c r="EW343" i="1" s="1"/>
  <c r="EX343" i="1" s="1"/>
  <c r="EY343" i="1" s="1"/>
  <c r="EZ343" i="1" s="1"/>
  <c r="CM343" i="1"/>
  <c r="CI343" i="1"/>
  <c r="CJ343" i="1" s="1"/>
  <c r="CK343" i="1" s="1"/>
  <c r="CL343" i="1" s="1"/>
  <c r="CH343" i="1"/>
  <c r="CX342" i="1"/>
  <c r="CY342" i="1" s="1"/>
  <c r="CZ342" i="1" s="1"/>
  <c r="DA342" i="1" s="1"/>
  <c r="DB342" i="1" s="1"/>
  <c r="DC342" i="1" s="1"/>
  <c r="DD342" i="1" s="1"/>
  <c r="DE342" i="1" s="1"/>
  <c r="DF342" i="1" s="1"/>
  <c r="DG342" i="1" s="1"/>
  <c r="DH342" i="1" s="1"/>
  <c r="DI342" i="1" s="1"/>
  <c r="DJ342" i="1" s="1"/>
  <c r="DK342" i="1" s="1"/>
  <c r="DL342" i="1" s="1"/>
  <c r="DM342" i="1" s="1"/>
  <c r="DN342" i="1" s="1"/>
  <c r="DO342" i="1" s="1"/>
  <c r="DP342" i="1" s="1"/>
  <c r="DQ342" i="1" s="1"/>
  <c r="DR342" i="1" s="1"/>
  <c r="DS342" i="1" s="1"/>
  <c r="DT342" i="1" s="1"/>
  <c r="DU342" i="1" s="1"/>
  <c r="DV342" i="1" s="1"/>
  <c r="DW342" i="1" s="1"/>
  <c r="DX342" i="1" s="1"/>
  <c r="DY342" i="1" s="1"/>
  <c r="DZ342" i="1" s="1"/>
  <c r="EA342" i="1" s="1"/>
  <c r="EB342" i="1" s="1"/>
  <c r="EC342" i="1" s="1"/>
  <c r="ED342" i="1" s="1"/>
  <c r="EE342" i="1" s="1"/>
  <c r="EF342" i="1" s="1"/>
  <c r="EG342" i="1" s="1"/>
  <c r="EH342" i="1" s="1"/>
  <c r="EI342" i="1" s="1"/>
  <c r="EJ342" i="1" s="1"/>
  <c r="EK342" i="1" s="1"/>
  <c r="EL342" i="1" s="1"/>
  <c r="EM342" i="1" s="1"/>
  <c r="EN342" i="1" s="1"/>
  <c r="EO342" i="1" s="1"/>
  <c r="EP342" i="1" s="1"/>
  <c r="EQ342" i="1" s="1"/>
  <c r="ER342" i="1" s="1"/>
  <c r="ES342" i="1" s="1"/>
  <c r="ET342" i="1" s="1"/>
  <c r="EU342" i="1" s="1"/>
  <c r="EV342" i="1" s="1"/>
  <c r="EW342" i="1" s="1"/>
  <c r="EX342" i="1" s="1"/>
  <c r="EY342" i="1" s="1"/>
  <c r="EZ342" i="1" s="1"/>
  <c r="CH342" i="1"/>
  <c r="CI342" i="1" s="1"/>
  <c r="CJ342" i="1" s="1"/>
  <c r="CK342" i="1" s="1"/>
  <c r="CL342" i="1" s="1"/>
  <c r="CM342" i="1" s="1"/>
  <c r="CN342" i="1" s="1"/>
  <c r="CO342" i="1" s="1"/>
  <c r="CP342" i="1" s="1"/>
  <c r="CQ342" i="1" s="1"/>
  <c r="CR342" i="1" s="1"/>
  <c r="CS342" i="1" s="1"/>
  <c r="CT342" i="1" s="1"/>
  <c r="CU342" i="1" s="1"/>
  <c r="CV342" i="1" s="1"/>
  <c r="CW342" i="1" s="1"/>
  <c r="CU341" i="1"/>
  <c r="CV341" i="1" s="1"/>
  <c r="CW341" i="1" s="1"/>
  <c r="CX341" i="1" s="1"/>
  <c r="CY341" i="1" s="1"/>
  <c r="CZ341" i="1" s="1"/>
  <c r="DA341" i="1" s="1"/>
  <c r="DB341" i="1" s="1"/>
  <c r="DC341" i="1" s="1"/>
  <c r="DD341" i="1" s="1"/>
  <c r="DE341" i="1" s="1"/>
  <c r="DF341" i="1" s="1"/>
  <c r="DG341" i="1" s="1"/>
  <c r="DH341" i="1" s="1"/>
  <c r="DI341" i="1" s="1"/>
  <c r="DJ341" i="1" s="1"/>
  <c r="DK341" i="1" s="1"/>
  <c r="DL341" i="1" s="1"/>
  <c r="DM341" i="1" s="1"/>
  <c r="DN341" i="1" s="1"/>
  <c r="DO341" i="1" s="1"/>
  <c r="DP341" i="1" s="1"/>
  <c r="DQ341" i="1" s="1"/>
  <c r="DR341" i="1" s="1"/>
  <c r="DS341" i="1" s="1"/>
  <c r="DT341" i="1" s="1"/>
  <c r="DU341" i="1" s="1"/>
  <c r="DV341" i="1" s="1"/>
  <c r="DW341" i="1" s="1"/>
  <c r="DX341" i="1" s="1"/>
  <c r="DY341" i="1" s="1"/>
  <c r="DZ341" i="1" s="1"/>
  <c r="EA341" i="1" s="1"/>
  <c r="EB341" i="1" s="1"/>
  <c r="EC341" i="1" s="1"/>
  <c r="ED341" i="1" s="1"/>
  <c r="EE341" i="1" s="1"/>
  <c r="EF341" i="1" s="1"/>
  <c r="EG341" i="1" s="1"/>
  <c r="EH341" i="1" s="1"/>
  <c r="EI341" i="1" s="1"/>
  <c r="EJ341" i="1" s="1"/>
  <c r="EK341" i="1" s="1"/>
  <c r="EL341" i="1" s="1"/>
  <c r="EM341" i="1" s="1"/>
  <c r="EN341" i="1" s="1"/>
  <c r="EO341" i="1" s="1"/>
  <c r="EP341" i="1" s="1"/>
  <c r="EQ341" i="1" s="1"/>
  <c r="ER341" i="1" s="1"/>
  <c r="ES341" i="1" s="1"/>
  <c r="ET341" i="1" s="1"/>
  <c r="EU341" i="1" s="1"/>
  <c r="EV341" i="1" s="1"/>
  <c r="EW341" i="1" s="1"/>
  <c r="EX341" i="1" s="1"/>
  <c r="EY341" i="1" s="1"/>
  <c r="EZ341" i="1" s="1"/>
  <c r="CI341" i="1"/>
  <c r="CJ341" i="1" s="1"/>
  <c r="CK341" i="1" s="1"/>
  <c r="CL341" i="1" s="1"/>
  <c r="CM341" i="1" s="1"/>
  <c r="CN341" i="1" s="1"/>
  <c r="CO341" i="1" s="1"/>
  <c r="CP341" i="1" s="1"/>
  <c r="CQ341" i="1" s="1"/>
  <c r="CR341" i="1" s="1"/>
  <c r="CS341" i="1" s="1"/>
  <c r="CT341" i="1" s="1"/>
  <c r="CH341" i="1"/>
  <c r="CK340" i="1"/>
  <c r="CL340" i="1" s="1"/>
  <c r="CM340" i="1" s="1"/>
  <c r="CN340" i="1" s="1"/>
  <c r="CO340" i="1" s="1"/>
  <c r="CP340" i="1" s="1"/>
  <c r="CQ340" i="1" s="1"/>
  <c r="CR340" i="1" s="1"/>
  <c r="CS340" i="1" s="1"/>
  <c r="CT340" i="1" s="1"/>
  <c r="CU340" i="1" s="1"/>
  <c r="CV340" i="1" s="1"/>
  <c r="CW340" i="1" s="1"/>
  <c r="CX340" i="1" s="1"/>
  <c r="CY340" i="1" s="1"/>
  <c r="CZ340" i="1" s="1"/>
  <c r="DA340" i="1" s="1"/>
  <c r="DB340" i="1" s="1"/>
  <c r="DC340" i="1" s="1"/>
  <c r="DD340" i="1" s="1"/>
  <c r="DE340" i="1" s="1"/>
  <c r="DF340" i="1" s="1"/>
  <c r="DG340" i="1" s="1"/>
  <c r="DH340" i="1" s="1"/>
  <c r="DI340" i="1" s="1"/>
  <c r="DJ340" i="1" s="1"/>
  <c r="DK340" i="1" s="1"/>
  <c r="DL340" i="1" s="1"/>
  <c r="DM340" i="1" s="1"/>
  <c r="DN340" i="1" s="1"/>
  <c r="DO340" i="1" s="1"/>
  <c r="DP340" i="1" s="1"/>
  <c r="DQ340" i="1" s="1"/>
  <c r="DR340" i="1" s="1"/>
  <c r="DS340" i="1" s="1"/>
  <c r="DT340" i="1" s="1"/>
  <c r="DU340" i="1" s="1"/>
  <c r="DV340" i="1" s="1"/>
  <c r="DW340" i="1" s="1"/>
  <c r="DX340" i="1" s="1"/>
  <c r="DY340" i="1" s="1"/>
  <c r="DZ340" i="1" s="1"/>
  <c r="EA340" i="1" s="1"/>
  <c r="EB340" i="1" s="1"/>
  <c r="EC340" i="1" s="1"/>
  <c r="ED340" i="1" s="1"/>
  <c r="EE340" i="1" s="1"/>
  <c r="EF340" i="1" s="1"/>
  <c r="EG340" i="1" s="1"/>
  <c r="EH340" i="1" s="1"/>
  <c r="EI340" i="1" s="1"/>
  <c r="EJ340" i="1" s="1"/>
  <c r="EK340" i="1" s="1"/>
  <c r="EL340" i="1" s="1"/>
  <c r="EM340" i="1" s="1"/>
  <c r="EN340" i="1" s="1"/>
  <c r="EO340" i="1" s="1"/>
  <c r="EP340" i="1" s="1"/>
  <c r="EQ340" i="1" s="1"/>
  <c r="ER340" i="1" s="1"/>
  <c r="ES340" i="1" s="1"/>
  <c r="ET340" i="1" s="1"/>
  <c r="EU340" i="1" s="1"/>
  <c r="EV340" i="1" s="1"/>
  <c r="EW340" i="1" s="1"/>
  <c r="EX340" i="1" s="1"/>
  <c r="EY340" i="1" s="1"/>
  <c r="EZ340" i="1" s="1"/>
  <c r="CJ340" i="1"/>
  <c r="CH340" i="1"/>
  <c r="CI340" i="1" s="1"/>
  <c r="CZ339" i="1"/>
  <c r="DA339" i="1" s="1"/>
  <c r="DB339" i="1" s="1"/>
  <c r="DC339" i="1" s="1"/>
  <c r="DD339" i="1" s="1"/>
  <c r="DE339" i="1" s="1"/>
  <c r="DF339" i="1" s="1"/>
  <c r="DG339" i="1" s="1"/>
  <c r="DH339" i="1" s="1"/>
  <c r="DI339" i="1" s="1"/>
  <c r="DJ339" i="1" s="1"/>
  <c r="DK339" i="1" s="1"/>
  <c r="DL339" i="1" s="1"/>
  <c r="DM339" i="1" s="1"/>
  <c r="DN339" i="1" s="1"/>
  <c r="DO339" i="1" s="1"/>
  <c r="DP339" i="1" s="1"/>
  <c r="DQ339" i="1" s="1"/>
  <c r="DR339" i="1" s="1"/>
  <c r="DS339" i="1" s="1"/>
  <c r="DT339" i="1" s="1"/>
  <c r="DU339" i="1" s="1"/>
  <c r="DV339" i="1" s="1"/>
  <c r="DW339" i="1" s="1"/>
  <c r="DX339" i="1" s="1"/>
  <c r="DY339" i="1" s="1"/>
  <c r="DZ339" i="1" s="1"/>
  <c r="EA339" i="1" s="1"/>
  <c r="EB339" i="1" s="1"/>
  <c r="EC339" i="1" s="1"/>
  <c r="ED339" i="1" s="1"/>
  <c r="EE339" i="1" s="1"/>
  <c r="EF339" i="1" s="1"/>
  <c r="EG339" i="1" s="1"/>
  <c r="EH339" i="1" s="1"/>
  <c r="EI339" i="1" s="1"/>
  <c r="EJ339" i="1" s="1"/>
  <c r="EK339" i="1" s="1"/>
  <c r="EL339" i="1" s="1"/>
  <c r="EM339" i="1" s="1"/>
  <c r="EN339" i="1" s="1"/>
  <c r="EO339" i="1" s="1"/>
  <c r="EP339" i="1" s="1"/>
  <c r="EQ339" i="1" s="1"/>
  <c r="ER339" i="1" s="1"/>
  <c r="ES339" i="1" s="1"/>
  <c r="ET339" i="1" s="1"/>
  <c r="EU339" i="1" s="1"/>
  <c r="EV339" i="1" s="1"/>
  <c r="EW339" i="1" s="1"/>
  <c r="EX339" i="1" s="1"/>
  <c r="EY339" i="1" s="1"/>
  <c r="EZ339" i="1" s="1"/>
  <c r="CJ339" i="1"/>
  <c r="CK339" i="1" s="1"/>
  <c r="CL339" i="1" s="1"/>
  <c r="CM339" i="1" s="1"/>
  <c r="CN339" i="1" s="1"/>
  <c r="CO339" i="1" s="1"/>
  <c r="CP339" i="1" s="1"/>
  <c r="CQ339" i="1" s="1"/>
  <c r="CR339" i="1" s="1"/>
  <c r="CS339" i="1" s="1"/>
  <c r="CT339" i="1" s="1"/>
  <c r="CU339" i="1" s="1"/>
  <c r="CV339" i="1" s="1"/>
  <c r="CW339" i="1" s="1"/>
  <c r="CX339" i="1" s="1"/>
  <c r="CY339" i="1" s="1"/>
  <c r="CI339" i="1"/>
  <c r="CH339" i="1"/>
  <c r="CH338" i="1"/>
  <c r="CI338" i="1" s="1"/>
  <c r="CJ338" i="1" s="1"/>
  <c r="CK338" i="1" s="1"/>
  <c r="CL338" i="1" s="1"/>
  <c r="CM338" i="1" s="1"/>
  <c r="CN338" i="1" s="1"/>
  <c r="CO338" i="1" s="1"/>
  <c r="CP338" i="1" s="1"/>
  <c r="CQ338" i="1" s="1"/>
  <c r="CR338" i="1" s="1"/>
  <c r="CS338" i="1" s="1"/>
  <c r="CT338" i="1" s="1"/>
  <c r="CU338" i="1" s="1"/>
  <c r="CV338" i="1" s="1"/>
  <c r="CW338" i="1" s="1"/>
  <c r="CX338" i="1" s="1"/>
  <c r="CY338" i="1" s="1"/>
  <c r="CZ338" i="1" s="1"/>
  <c r="DA338" i="1" s="1"/>
  <c r="DB338" i="1" s="1"/>
  <c r="DC338" i="1" s="1"/>
  <c r="DD338" i="1" s="1"/>
  <c r="DE338" i="1" s="1"/>
  <c r="DF338" i="1" s="1"/>
  <c r="DG338" i="1" s="1"/>
  <c r="DH338" i="1" s="1"/>
  <c r="DI338" i="1" s="1"/>
  <c r="DJ338" i="1" s="1"/>
  <c r="DK338" i="1" s="1"/>
  <c r="DL338" i="1" s="1"/>
  <c r="DM338" i="1" s="1"/>
  <c r="DN338" i="1" s="1"/>
  <c r="DO338" i="1" s="1"/>
  <c r="DP338" i="1" s="1"/>
  <c r="DQ338" i="1" s="1"/>
  <c r="DR338" i="1" s="1"/>
  <c r="DS338" i="1" s="1"/>
  <c r="DT338" i="1" s="1"/>
  <c r="DU338" i="1" s="1"/>
  <c r="DV338" i="1" s="1"/>
  <c r="DW338" i="1" s="1"/>
  <c r="DX338" i="1" s="1"/>
  <c r="DY338" i="1" s="1"/>
  <c r="DZ338" i="1" s="1"/>
  <c r="EA338" i="1" s="1"/>
  <c r="EB338" i="1" s="1"/>
  <c r="EC338" i="1" s="1"/>
  <c r="ED338" i="1" s="1"/>
  <c r="EE338" i="1" s="1"/>
  <c r="EF338" i="1" s="1"/>
  <c r="EG338" i="1" s="1"/>
  <c r="EH338" i="1" s="1"/>
  <c r="EI338" i="1" s="1"/>
  <c r="EJ338" i="1" s="1"/>
  <c r="EK338" i="1" s="1"/>
  <c r="EL338" i="1" s="1"/>
  <c r="EM338" i="1" s="1"/>
  <c r="EN338" i="1" s="1"/>
  <c r="EO338" i="1" s="1"/>
  <c r="EP338" i="1" s="1"/>
  <c r="EQ338" i="1" s="1"/>
  <c r="ER338" i="1" s="1"/>
  <c r="ES338" i="1" s="1"/>
  <c r="ET338" i="1" s="1"/>
  <c r="EU338" i="1" s="1"/>
  <c r="EV338" i="1" s="1"/>
  <c r="EW338" i="1" s="1"/>
  <c r="EX338" i="1" s="1"/>
  <c r="EY338" i="1" s="1"/>
  <c r="EZ338" i="1" s="1"/>
  <c r="DO337" i="1"/>
  <c r="DP337" i="1" s="1"/>
  <c r="DQ337" i="1" s="1"/>
  <c r="DR337" i="1" s="1"/>
  <c r="DS337" i="1" s="1"/>
  <c r="DT337" i="1" s="1"/>
  <c r="DU337" i="1" s="1"/>
  <c r="DV337" i="1" s="1"/>
  <c r="DW337" i="1" s="1"/>
  <c r="DX337" i="1" s="1"/>
  <c r="DY337" i="1" s="1"/>
  <c r="DZ337" i="1" s="1"/>
  <c r="EA337" i="1" s="1"/>
  <c r="EB337" i="1" s="1"/>
  <c r="EC337" i="1" s="1"/>
  <c r="ED337" i="1" s="1"/>
  <c r="EE337" i="1" s="1"/>
  <c r="EF337" i="1" s="1"/>
  <c r="EG337" i="1" s="1"/>
  <c r="EH337" i="1" s="1"/>
  <c r="EI337" i="1" s="1"/>
  <c r="EJ337" i="1" s="1"/>
  <c r="EK337" i="1" s="1"/>
  <c r="EL337" i="1" s="1"/>
  <c r="EM337" i="1" s="1"/>
  <c r="EN337" i="1" s="1"/>
  <c r="EO337" i="1" s="1"/>
  <c r="EP337" i="1" s="1"/>
  <c r="EQ337" i="1" s="1"/>
  <c r="ER337" i="1" s="1"/>
  <c r="ES337" i="1" s="1"/>
  <c r="ET337" i="1" s="1"/>
  <c r="EU337" i="1" s="1"/>
  <c r="EV337" i="1" s="1"/>
  <c r="EW337" i="1" s="1"/>
  <c r="EX337" i="1" s="1"/>
  <c r="EY337" i="1" s="1"/>
  <c r="EZ337" i="1" s="1"/>
  <c r="CY337" i="1"/>
  <c r="CZ337" i="1" s="1"/>
  <c r="DA337" i="1" s="1"/>
  <c r="DB337" i="1" s="1"/>
  <c r="DC337" i="1" s="1"/>
  <c r="DD337" i="1" s="1"/>
  <c r="DE337" i="1" s="1"/>
  <c r="DF337" i="1" s="1"/>
  <c r="DG337" i="1" s="1"/>
  <c r="DH337" i="1" s="1"/>
  <c r="DI337" i="1" s="1"/>
  <c r="DJ337" i="1" s="1"/>
  <c r="DK337" i="1" s="1"/>
  <c r="DL337" i="1" s="1"/>
  <c r="DM337" i="1" s="1"/>
  <c r="DN337" i="1" s="1"/>
  <c r="CI337" i="1"/>
  <c r="CJ337" i="1" s="1"/>
  <c r="CK337" i="1" s="1"/>
  <c r="CL337" i="1" s="1"/>
  <c r="CM337" i="1" s="1"/>
  <c r="CN337" i="1" s="1"/>
  <c r="CO337" i="1" s="1"/>
  <c r="CP337" i="1" s="1"/>
  <c r="CQ337" i="1" s="1"/>
  <c r="CR337" i="1" s="1"/>
  <c r="CS337" i="1" s="1"/>
  <c r="CT337" i="1" s="1"/>
  <c r="CU337" i="1" s="1"/>
  <c r="CV337" i="1" s="1"/>
  <c r="CW337" i="1" s="1"/>
  <c r="CX337" i="1" s="1"/>
  <c r="CH337" i="1"/>
  <c r="CJ336" i="1"/>
  <c r="CK336" i="1" s="1"/>
  <c r="CL336" i="1" s="1"/>
  <c r="CM336" i="1" s="1"/>
  <c r="CN336" i="1" s="1"/>
  <c r="CO336" i="1" s="1"/>
  <c r="CP336" i="1" s="1"/>
  <c r="CQ336" i="1" s="1"/>
  <c r="CR336" i="1" s="1"/>
  <c r="CS336" i="1" s="1"/>
  <c r="CT336" i="1" s="1"/>
  <c r="CU336" i="1" s="1"/>
  <c r="CV336" i="1" s="1"/>
  <c r="CW336" i="1" s="1"/>
  <c r="CX336" i="1" s="1"/>
  <c r="CY336" i="1" s="1"/>
  <c r="CZ336" i="1" s="1"/>
  <c r="DA336" i="1" s="1"/>
  <c r="DB336" i="1" s="1"/>
  <c r="DC336" i="1" s="1"/>
  <c r="DD336" i="1" s="1"/>
  <c r="DE336" i="1" s="1"/>
  <c r="DF336" i="1" s="1"/>
  <c r="DG336" i="1" s="1"/>
  <c r="DH336" i="1" s="1"/>
  <c r="DI336" i="1" s="1"/>
  <c r="DJ336" i="1" s="1"/>
  <c r="DK336" i="1" s="1"/>
  <c r="DL336" i="1" s="1"/>
  <c r="DM336" i="1" s="1"/>
  <c r="DN336" i="1" s="1"/>
  <c r="DO336" i="1" s="1"/>
  <c r="DP336" i="1" s="1"/>
  <c r="DQ336" i="1" s="1"/>
  <c r="DR336" i="1" s="1"/>
  <c r="DS336" i="1" s="1"/>
  <c r="DT336" i="1" s="1"/>
  <c r="DU336" i="1" s="1"/>
  <c r="DV336" i="1" s="1"/>
  <c r="DW336" i="1" s="1"/>
  <c r="DX336" i="1" s="1"/>
  <c r="DY336" i="1" s="1"/>
  <c r="DZ336" i="1" s="1"/>
  <c r="EA336" i="1" s="1"/>
  <c r="EB336" i="1" s="1"/>
  <c r="EC336" i="1" s="1"/>
  <c r="ED336" i="1" s="1"/>
  <c r="EE336" i="1" s="1"/>
  <c r="EF336" i="1" s="1"/>
  <c r="EG336" i="1" s="1"/>
  <c r="EH336" i="1" s="1"/>
  <c r="EI336" i="1" s="1"/>
  <c r="EJ336" i="1" s="1"/>
  <c r="EK336" i="1" s="1"/>
  <c r="EL336" i="1" s="1"/>
  <c r="EM336" i="1" s="1"/>
  <c r="EN336" i="1" s="1"/>
  <c r="EO336" i="1" s="1"/>
  <c r="EP336" i="1" s="1"/>
  <c r="EQ336" i="1" s="1"/>
  <c r="ER336" i="1" s="1"/>
  <c r="ES336" i="1" s="1"/>
  <c r="ET336" i="1" s="1"/>
  <c r="EU336" i="1" s="1"/>
  <c r="EV336" i="1" s="1"/>
  <c r="EW336" i="1" s="1"/>
  <c r="EX336" i="1" s="1"/>
  <c r="EY336" i="1" s="1"/>
  <c r="EZ336" i="1" s="1"/>
  <c r="CH336" i="1"/>
  <c r="CI336" i="1" s="1"/>
  <c r="CW335" i="1"/>
  <c r="CX335" i="1" s="1"/>
  <c r="CY335" i="1" s="1"/>
  <c r="CZ335" i="1" s="1"/>
  <c r="DA335" i="1" s="1"/>
  <c r="DB335" i="1" s="1"/>
  <c r="DC335" i="1" s="1"/>
  <c r="DD335" i="1" s="1"/>
  <c r="DE335" i="1" s="1"/>
  <c r="DF335" i="1" s="1"/>
  <c r="DG335" i="1" s="1"/>
  <c r="DH335" i="1" s="1"/>
  <c r="DI335" i="1" s="1"/>
  <c r="DJ335" i="1" s="1"/>
  <c r="DK335" i="1" s="1"/>
  <c r="DL335" i="1" s="1"/>
  <c r="DM335" i="1" s="1"/>
  <c r="DN335" i="1" s="1"/>
  <c r="DO335" i="1" s="1"/>
  <c r="DP335" i="1" s="1"/>
  <c r="DQ335" i="1" s="1"/>
  <c r="DR335" i="1" s="1"/>
  <c r="DS335" i="1" s="1"/>
  <c r="DT335" i="1" s="1"/>
  <c r="DU335" i="1" s="1"/>
  <c r="DV335" i="1" s="1"/>
  <c r="DW335" i="1" s="1"/>
  <c r="DX335" i="1" s="1"/>
  <c r="DY335" i="1" s="1"/>
  <c r="DZ335" i="1" s="1"/>
  <c r="EA335" i="1" s="1"/>
  <c r="EB335" i="1" s="1"/>
  <c r="EC335" i="1" s="1"/>
  <c r="ED335" i="1" s="1"/>
  <c r="EE335" i="1" s="1"/>
  <c r="EF335" i="1" s="1"/>
  <c r="EG335" i="1" s="1"/>
  <c r="EH335" i="1" s="1"/>
  <c r="EI335" i="1" s="1"/>
  <c r="EJ335" i="1" s="1"/>
  <c r="EK335" i="1" s="1"/>
  <c r="EL335" i="1" s="1"/>
  <c r="EM335" i="1" s="1"/>
  <c r="EN335" i="1" s="1"/>
  <c r="EO335" i="1" s="1"/>
  <c r="EP335" i="1" s="1"/>
  <c r="EQ335" i="1" s="1"/>
  <c r="ER335" i="1" s="1"/>
  <c r="ES335" i="1" s="1"/>
  <c r="ET335" i="1" s="1"/>
  <c r="EU335" i="1" s="1"/>
  <c r="EV335" i="1" s="1"/>
  <c r="EW335" i="1" s="1"/>
  <c r="EX335" i="1" s="1"/>
  <c r="EY335" i="1" s="1"/>
  <c r="EZ335" i="1" s="1"/>
  <c r="CI335" i="1"/>
  <c r="CJ335" i="1" s="1"/>
  <c r="CK335" i="1" s="1"/>
  <c r="CL335" i="1" s="1"/>
  <c r="CM335" i="1" s="1"/>
  <c r="CN335" i="1" s="1"/>
  <c r="CO335" i="1" s="1"/>
  <c r="CP335" i="1" s="1"/>
  <c r="CQ335" i="1" s="1"/>
  <c r="CR335" i="1" s="1"/>
  <c r="CS335" i="1" s="1"/>
  <c r="CT335" i="1" s="1"/>
  <c r="CU335" i="1" s="1"/>
  <c r="CV335" i="1" s="1"/>
  <c r="CH335" i="1"/>
  <c r="EL334" i="1"/>
  <c r="EM334" i="1" s="1"/>
  <c r="EN334" i="1" s="1"/>
  <c r="EO334" i="1" s="1"/>
  <c r="EP334" i="1" s="1"/>
  <c r="EQ334" i="1" s="1"/>
  <c r="ER334" i="1" s="1"/>
  <c r="ES334" i="1" s="1"/>
  <c r="ET334" i="1" s="1"/>
  <c r="EU334" i="1" s="1"/>
  <c r="EV334" i="1" s="1"/>
  <c r="EW334" i="1" s="1"/>
  <c r="EX334" i="1" s="1"/>
  <c r="EY334" i="1" s="1"/>
  <c r="EZ334" i="1" s="1"/>
  <c r="CP334" i="1"/>
  <c r="CQ334" i="1" s="1"/>
  <c r="CR334" i="1" s="1"/>
  <c r="CS334" i="1" s="1"/>
  <c r="CT334" i="1" s="1"/>
  <c r="CU334" i="1" s="1"/>
  <c r="CV334" i="1" s="1"/>
  <c r="CW334" i="1" s="1"/>
  <c r="CX334" i="1" s="1"/>
  <c r="CY334" i="1" s="1"/>
  <c r="CZ334" i="1" s="1"/>
  <c r="DA334" i="1" s="1"/>
  <c r="DB334" i="1" s="1"/>
  <c r="DC334" i="1" s="1"/>
  <c r="DD334" i="1" s="1"/>
  <c r="DE334" i="1" s="1"/>
  <c r="DF334" i="1" s="1"/>
  <c r="DG334" i="1" s="1"/>
  <c r="DH334" i="1" s="1"/>
  <c r="DI334" i="1" s="1"/>
  <c r="DJ334" i="1" s="1"/>
  <c r="DK334" i="1" s="1"/>
  <c r="DL334" i="1" s="1"/>
  <c r="DM334" i="1" s="1"/>
  <c r="DN334" i="1" s="1"/>
  <c r="DO334" i="1" s="1"/>
  <c r="DP334" i="1" s="1"/>
  <c r="DQ334" i="1" s="1"/>
  <c r="DR334" i="1" s="1"/>
  <c r="DS334" i="1" s="1"/>
  <c r="DT334" i="1" s="1"/>
  <c r="DU334" i="1" s="1"/>
  <c r="DV334" i="1" s="1"/>
  <c r="DW334" i="1" s="1"/>
  <c r="DX334" i="1" s="1"/>
  <c r="DY334" i="1" s="1"/>
  <c r="DZ334" i="1" s="1"/>
  <c r="EA334" i="1" s="1"/>
  <c r="EB334" i="1" s="1"/>
  <c r="EC334" i="1" s="1"/>
  <c r="ED334" i="1" s="1"/>
  <c r="EE334" i="1" s="1"/>
  <c r="EF334" i="1" s="1"/>
  <c r="EG334" i="1" s="1"/>
  <c r="EH334" i="1" s="1"/>
  <c r="EI334" i="1" s="1"/>
  <c r="EJ334" i="1" s="1"/>
  <c r="EK334" i="1" s="1"/>
  <c r="CL334" i="1"/>
  <c r="CM334" i="1" s="1"/>
  <c r="CN334" i="1" s="1"/>
  <c r="CO334" i="1" s="1"/>
  <c r="CH334" i="1"/>
  <c r="CI334" i="1" s="1"/>
  <c r="CJ334" i="1" s="1"/>
  <c r="CK334" i="1" s="1"/>
  <c r="CI333" i="1"/>
  <c r="CJ333" i="1" s="1"/>
  <c r="CK333" i="1" s="1"/>
  <c r="CL333" i="1" s="1"/>
  <c r="CM333" i="1" s="1"/>
  <c r="CN333" i="1" s="1"/>
  <c r="CO333" i="1" s="1"/>
  <c r="CP333" i="1" s="1"/>
  <c r="CQ333" i="1" s="1"/>
  <c r="CR333" i="1" s="1"/>
  <c r="CS333" i="1" s="1"/>
  <c r="CT333" i="1" s="1"/>
  <c r="CU333" i="1" s="1"/>
  <c r="CV333" i="1" s="1"/>
  <c r="CW333" i="1" s="1"/>
  <c r="CX333" i="1" s="1"/>
  <c r="CY333" i="1" s="1"/>
  <c r="CZ333" i="1" s="1"/>
  <c r="DA333" i="1" s="1"/>
  <c r="DB333" i="1" s="1"/>
  <c r="DC333" i="1" s="1"/>
  <c r="DD333" i="1" s="1"/>
  <c r="DE333" i="1" s="1"/>
  <c r="DF333" i="1" s="1"/>
  <c r="DG333" i="1" s="1"/>
  <c r="DH333" i="1" s="1"/>
  <c r="DI333" i="1" s="1"/>
  <c r="DJ333" i="1" s="1"/>
  <c r="DK333" i="1" s="1"/>
  <c r="DL333" i="1" s="1"/>
  <c r="DM333" i="1" s="1"/>
  <c r="DN333" i="1" s="1"/>
  <c r="DO333" i="1" s="1"/>
  <c r="DP333" i="1" s="1"/>
  <c r="DQ333" i="1" s="1"/>
  <c r="DR333" i="1" s="1"/>
  <c r="DS333" i="1" s="1"/>
  <c r="DT333" i="1" s="1"/>
  <c r="DU333" i="1" s="1"/>
  <c r="DV333" i="1" s="1"/>
  <c r="DW333" i="1" s="1"/>
  <c r="DX333" i="1" s="1"/>
  <c r="DY333" i="1" s="1"/>
  <c r="DZ333" i="1" s="1"/>
  <c r="EA333" i="1" s="1"/>
  <c r="EB333" i="1" s="1"/>
  <c r="EC333" i="1" s="1"/>
  <c r="ED333" i="1" s="1"/>
  <c r="EE333" i="1" s="1"/>
  <c r="EF333" i="1" s="1"/>
  <c r="EG333" i="1" s="1"/>
  <c r="EH333" i="1" s="1"/>
  <c r="EI333" i="1" s="1"/>
  <c r="EJ333" i="1" s="1"/>
  <c r="EK333" i="1" s="1"/>
  <c r="EL333" i="1" s="1"/>
  <c r="EM333" i="1" s="1"/>
  <c r="EN333" i="1" s="1"/>
  <c r="EO333" i="1" s="1"/>
  <c r="EP333" i="1" s="1"/>
  <c r="EQ333" i="1" s="1"/>
  <c r="ER333" i="1" s="1"/>
  <c r="ES333" i="1" s="1"/>
  <c r="ET333" i="1" s="1"/>
  <c r="EU333" i="1" s="1"/>
  <c r="EV333" i="1" s="1"/>
  <c r="EW333" i="1" s="1"/>
  <c r="EX333" i="1" s="1"/>
  <c r="EY333" i="1" s="1"/>
  <c r="EZ333" i="1" s="1"/>
  <c r="CH333" i="1"/>
  <c r="CJ332" i="1"/>
  <c r="CK332" i="1" s="1"/>
  <c r="CL332" i="1" s="1"/>
  <c r="CM332" i="1" s="1"/>
  <c r="CN332" i="1" s="1"/>
  <c r="CO332" i="1" s="1"/>
  <c r="CP332" i="1" s="1"/>
  <c r="CQ332" i="1" s="1"/>
  <c r="CR332" i="1" s="1"/>
  <c r="CS332" i="1" s="1"/>
  <c r="CT332" i="1" s="1"/>
  <c r="CU332" i="1" s="1"/>
  <c r="CV332" i="1" s="1"/>
  <c r="CW332" i="1" s="1"/>
  <c r="CX332" i="1" s="1"/>
  <c r="CY332" i="1" s="1"/>
  <c r="CZ332" i="1" s="1"/>
  <c r="DA332" i="1" s="1"/>
  <c r="DB332" i="1" s="1"/>
  <c r="DC332" i="1" s="1"/>
  <c r="DD332" i="1" s="1"/>
  <c r="DE332" i="1" s="1"/>
  <c r="DF332" i="1" s="1"/>
  <c r="DG332" i="1" s="1"/>
  <c r="DH332" i="1" s="1"/>
  <c r="DI332" i="1" s="1"/>
  <c r="DJ332" i="1" s="1"/>
  <c r="DK332" i="1" s="1"/>
  <c r="DL332" i="1" s="1"/>
  <c r="DM332" i="1" s="1"/>
  <c r="DN332" i="1" s="1"/>
  <c r="DO332" i="1" s="1"/>
  <c r="DP332" i="1" s="1"/>
  <c r="DQ332" i="1" s="1"/>
  <c r="DR332" i="1" s="1"/>
  <c r="DS332" i="1" s="1"/>
  <c r="DT332" i="1" s="1"/>
  <c r="DU332" i="1" s="1"/>
  <c r="DV332" i="1" s="1"/>
  <c r="DW332" i="1" s="1"/>
  <c r="DX332" i="1" s="1"/>
  <c r="DY332" i="1" s="1"/>
  <c r="DZ332" i="1" s="1"/>
  <c r="EA332" i="1" s="1"/>
  <c r="EB332" i="1" s="1"/>
  <c r="EC332" i="1" s="1"/>
  <c r="ED332" i="1" s="1"/>
  <c r="EE332" i="1" s="1"/>
  <c r="EF332" i="1" s="1"/>
  <c r="EG332" i="1" s="1"/>
  <c r="EH332" i="1" s="1"/>
  <c r="EI332" i="1" s="1"/>
  <c r="EJ332" i="1" s="1"/>
  <c r="EK332" i="1" s="1"/>
  <c r="EL332" i="1" s="1"/>
  <c r="EM332" i="1" s="1"/>
  <c r="EN332" i="1" s="1"/>
  <c r="EO332" i="1" s="1"/>
  <c r="EP332" i="1" s="1"/>
  <c r="EQ332" i="1" s="1"/>
  <c r="ER332" i="1" s="1"/>
  <c r="ES332" i="1" s="1"/>
  <c r="ET332" i="1" s="1"/>
  <c r="EU332" i="1" s="1"/>
  <c r="EV332" i="1" s="1"/>
  <c r="EW332" i="1" s="1"/>
  <c r="EX332" i="1" s="1"/>
  <c r="EY332" i="1" s="1"/>
  <c r="EZ332" i="1" s="1"/>
  <c r="CH332" i="1"/>
  <c r="CI332" i="1" s="1"/>
  <c r="DH331" i="1"/>
  <c r="DI331" i="1" s="1"/>
  <c r="DJ331" i="1" s="1"/>
  <c r="DK331" i="1" s="1"/>
  <c r="DL331" i="1" s="1"/>
  <c r="DM331" i="1" s="1"/>
  <c r="DN331" i="1" s="1"/>
  <c r="DO331" i="1" s="1"/>
  <c r="DP331" i="1" s="1"/>
  <c r="DQ331" i="1" s="1"/>
  <c r="DR331" i="1" s="1"/>
  <c r="DS331" i="1" s="1"/>
  <c r="DT331" i="1" s="1"/>
  <c r="DU331" i="1" s="1"/>
  <c r="DV331" i="1" s="1"/>
  <c r="DW331" i="1" s="1"/>
  <c r="DX331" i="1" s="1"/>
  <c r="DY331" i="1" s="1"/>
  <c r="DZ331" i="1" s="1"/>
  <c r="EA331" i="1" s="1"/>
  <c r="EB331" i="1" s="1"/>
  <c r="EC331" i="1" s="1"/>
  <c r="ED331" i="1" s="1"/>
  <c r="EE331" i="1" s="1"/>
  <c r="EF331" i="1" s="1"/>
  <c r="EG331" i="1" s="1"/>
  <c r="EH331" i="1" s="1"/>
  <c r="EI331" i="1" s="1"/>
  <c r="EJ331" i="1" s="1"/>
  <c r="EK331" i="1" s="1"/>
  <c r="EL331" i="1" s="1"/>
  <c r="EM331" i="1" s="1"/>
  <c r="EN331" i="1" s="1"/>
  <c r="EO331" i="1" s="1"/>
  <c r="EP331" i="1" s="1"/>
  <c r="EQ331" i="1" s="1"/>
  <c r="ER331" i="1" s="1"/>
  <c r="ES331" i="1" s="1"/>
  <c r="ET331" i="1" s="1"/>
  <c r="EU331" i="1" s="1"/>
  <c r="EV331" i="1" s="1"/>
  <c r="EW331" i="1" s="1"/>
  <c r="EX331" i="1" s="1"/>
  <c r="EY331" i="1" s="1"/>
  <c r="EZ331" i="1" s="1"/>
  <c r="CU331" i="1"/>
  <c r="CV331" i="1" s="1"/>
  <c r="CW331" i="1" s="1"/>
  <c r="CX331" i="1" s="1"/>
  <c r="CY331" i="1" s="1"/>
  <c r="CZ331" i="1" s="1"/>
  <c r="DA331" i="1" s="1"/>
  <c r="DB331" i="1" s="1"/>
  <c r="DC331" i="1" s="1"/>
  <c r="DD331" i="1" s="1"/>
  <c r="DE331" i="1" s="1"/>
  <c r="DF331" i="1" s="1"/>
  <c r="DG331" i="1" s="1"/>
  <c r="CI331" i="1"/>
  <c r="CJ331" i="1" s="1"/>
  <c r="CK331" i="1" s="1"/>
  <c r="CL331" i="1" s="1"/>
  <c r="CM331" i="1" s="1"/>
  <c r="CN331" i="1" s="1"/>
  <c r="CO331" i="1" s="1"/>
  <c r="CP331" i="1" s="1"/>
  <c r="CQ331" i="1" s="1"/>
  <c r="CR331" i="1" s="1"/>
  <c r="CS331" i="1" s="1"/>
  <c r="CT331" i="1" s="1"/>
  <c r="CH331" i="1"/>
  <c r="CQ330" i="1"/>
  <c r="CR330" i="1" s="1"/>
  <c r="CS330" i="1" s="1"/>
  <c r="CT330" i="1" s="1"/>
  <c r="CU330" i="1" s="1"/>
  <c r="CV330" i="1" s="1"/>
  <c r="CW330" i="1" s="1"/>
  <c r="CX330" i="1" s="1"/>
  <c r="CY330" i="1" s="1"/>
  <c r="CZ330" i="1" s="1"/>
  <c r="DA330" i="1" s="1"/>
  <c r="DB330" i="1" s="1"/>
  <c r="DC330" i="1" s="1"/>
  <c r="DD330" i="1" s="1"/>
  <c r="DE330" i="1" s="1"/>
  <c r="DF330" i="1" s="1"/>
  <c r="DG330" i="1" s="1"/>
  <c r="DH330" i="1" s="1"/>
  <c r="DI330" i="1" s="1"/>
  <c r="DJ330" i="1" s="1"/>
  <c r="DK330" i="1" s="1"/>
  <c r="DL330" i="1" s="1"/>
  <c r="DM330" i="1" s="1"/>
  <c r="DN330" i="1" s="1"/>
  <c r="DO330" i="1" s="1"/>
  <c r="DP330" i="1" s="1"/>
  <c r="DQ330" i="1" s="1"/>
  <c r="DR330" i="1" s="1"/>
  <c r="DS330" i="1" s="1"/>
  <c r="DT330" i="1" s="1"/>
  <c r="DU330" i="1" s="1"/>
  <c r="DV330" i="1" s="1"/>
  <c r="DW330" i="1" s="1"/>
  <c r="DX330" i="1" s="1"/>
  <c r="DY330" i="1" s="1"/>
  <c r="DZ330" i="1" s="1"/>
  <c r="EA330" i="1" s="1"/>
  <c r="EB330" i="1" s="1"/>
  <c r="EC330" i="1" s="1"/>
  <c r="ED330" i="1" s="1"/>
  <c r="EE330" i="1" s="1"/>
  <c r="EF330" i="1" s="1"/>
  <c r="EG330" i="1" s="1"/>
  <c r="EH330" i="1" s="1"/>
  <c r="EI330" i="1" s="1"/>
  <c r="EJ330" i="1" s="1"/>
  <c r="EK330" i="1" s="1"/>
  <c r="EL330" i="1" s="1"/>
  <c r="EM330" i="1" s="1"/>
  <c r="EN330" i="1" s="1"/>
  <c r="EO330" i="1" s="1"/>
  <c r="EP330" i="1" s="1"/>
  <c r="EQ330" i="1" s="1"/>
  <c r="ER330" i="1" s="1"/>
  <c r="ES330" i="1" s="1"/>
  <c r="ET330" i="1" s="1"/>
  <c r="EU330" i="1" s="1"/>
  <c r="EV330" i="1" s="1"/>
  <c r="EW330" i="1" s="1"/>
  <c r="EX330" i="1" s="1"/>
  <c r="EY330" i="1" s="1"/>
  <c r="EZ330" i="1" s="1"/>
  <c r="CH330" i="1"/>
  <c r="CI330" i="1" s="1"/>
  <c r="CJ330" i="1" s="1"/>
  <c r="CK330" i="1" s="1"/>
  <c r="CL330" i="1" s="1"/>
  <c r="CM330" i="1" s="1"/>
  <c r="CN330" i="1" s="1"/>
  <c r="CO330" i="1" s="1"/>
  <c r="CP330" i="1" s="1"/>
  <c r="CK329" i="1"/>
  <c r="CL329" i="1" s="1"/>
  <c r="CM329" i="1" s="1"/>
  <c r="CN329" i="1" s="1"/>
  <c r="CO329" i="1" s="1"/>
  <c r="CP329" i="1" s="1"/>
  <c r="CQ329" i="1" s="1"/>
  <c r="CR329" i="1" s="1"/>
  <c r="CS329" i="1" s="1"/>
  <c r="CT329" i="1" s="1"/>
  <c r="CU329" i="1" s="1"/>
  <c r="CV329" i="1" s="1"/>
  <c r="CW329" i="1" s="1"/>
  <c r="CX329" i="1" s="1"/>
  <c r="CY329" i="1" s="1"/>
  <c r="CZ329" i="1" s="1"/>
  <c r="DA329" i="1" s="1"/>
  <c r="DB329" i="1" s="1"/>
  <c r="DC329" i="1" s="1"/>
  <c r="DD329" i="1" s="1"/>
  <c r="DE329" i="1" s="1"/>
  <c r="DF329" i="1" s="1"/>
  <c r="DG329" i="1" s="1"/>
  <c r="DH329" i="1" s="1"/>
  <c r="DI329" i="1" s="1"/>
  <c r="DJ329" i="1" s="1"/>
  <c r="DK329" i="1" s="1"/>
  <c r="DL329" i="1" s="1"/>
  <c r="DM329" i="1" s="1"/>
  <c r="DN329" i="1" s="1"/>
  <c r="DO329" i="1" s="1"/>
  <c r="DP329" i="1" s="1"/>
  <c r="DQ329" i="1" s="1"/>
  <c r="DR329" i="1" s="1"/>
  <c r="DS329" i="1" s="1"/>
  <c r="DT329" i="1" s="1"/>
  <c r="DU329" i="1" s="1"/>
  <c r="DV329" i="1" s="1"/>
  <c r="DW329" i="1" s="1"/>
  <c r="DX329" i="1" s="1"/>
  <c r="DY329" i="1" s="1"/>
  <c r="DZ329" i="1" s="1"/>
  <c r="EA329" i="1" s="1"/>
  <c r="EB329" i="1" s="1"/>
  <c r="EC329" i="1" s="1"/>
  <c r="ED329" i="1" s="1"/>
  <c r="EE329" i="1" s="1"/>
  <c r="EF329" i="1" s="1"/>
  <c r="EG329" i="1" s="1"/>
  <c r="EH329" i="1" s="1"/>
  <c r="EI329" i="1" s="1"/>
  <c r="EJ329" i="1" s="1"/>
  <c r="EK329" i="1" s="1"/>
  <c r="EL329" i="1" s="1"/>
  <c r="EM329" i="1" s="1"/>
  <c r="EN329" i="1" s="1"/>
  <c r="EO329" i="1" s="1"/>
  <c r="EP329" i="1" s="1"/>
  <c r="EQ329" i="1" s="1"/>
  <c r="ER329" i="1" s="1"/>
  <c r="ES329" i="1" s="1"/>
  <c r="ET329" i="1" s="1"/>
  <c r="EU329" i="1" s="1"/>
  <c r="EV329" i="1" s="1"/>
  <c r="EW329" i="1" s="1"/>
  <c r="EX329" i="1" s="1"/>
  <c r="EY329" i="1" s="1"/>
  <c r="EZ329" i="1" s="1"/>
  <c r="CI329" i="1"/>
  <c r="CJ329" i="1" s="1"/>
  <c r="CH329" i="1"/>
  <c r="CH328" i="1"/>
  <c r="CI328" i="1" s="1"/>
  <c r="CJ328" i="1" s="1"/>
  <c r="CK328" i="1" s="1"/>
  <c r="CL328" i="1" s="1"/>
  <c r="CM328" i="1" s="1"/>
  <c r="CN328" i="1" s="1"/>
  <c r="CO328" i="1" s="1"/>
  <c r="CP328" i="1" s="1"/>
  <c r="CQ328" i="1" s="1"/>
  <c r="CR328" i="1" s="1"/>
  <c r="CS328" i="1" s="1"/>
  <c r="CT328" i="1" s="1"/>
  <c r="CU328" i="1" s="1"/>
  <c r="CV328" i="1" s="1"/>
  <c r="CW328" i="1" s="1"/>
  <c r="CX328" i="1" s="1"/>
  <c r="CY328" i="1" s="1"/>
  <c r="CZ328" i="1" s="1"/>
  <c r="DA328" i="1" s="1"/>
  <c r="DB328" i="1" s="1"/>
  <c r="DC328" i="1" s="1"/>
  <c r="DD328" i="1" s="1"/>
  <c r="DE328" i="1" s="1"/>
  <c r="DF328" i="1" s="1"/>
  <c r="DG328" i="1" s="1"/>
  <c r="DH328" i="1" s="1"/>
  <c r="DI328" i="1" s="1"/>
  <c r="DJ328" i="1" s="1"/>
  <c r="DK328" i="1" s="1"/>
  <c r="DL328" i="1" s="1"/>
  <c r="DM328" i="1" s="1"/>
  <c r="DN328" i="1" s="1"/>
  <c r="DO328" i="1" s="1"/>
  <c r="DP328" i="1" s="1"/>
  <c r="DQ328" i="1" s="1"/>
  <c r="DR328" i="1" s="1"/>
  <c r="DS328" i="1" s="1"/>
  <c r="DT328" i="1" s="1"/>
  <c r="DU328" i="1" s="1"/>
  <c r="DV328" i="1" s="1"/>
  <c r="DW328" i="1" s="1"/>
  <c r="DX328" i="1" s="1"/>
  <c r="DY328" i="1" s="1"/>
  <c r="DZ328" i="1" s="1"/>
  <c r="EA328" i="1" s="1"/>
  <c r="EB328" i="1" s="1"/>
  <c r="EC328" i="1" s="1"/>
  <c r="ED328" i="1" s="1"/>
  <c r="EE328" i="1" s="1"/>
  <c r="EF328" i="1" s="1"/>
  <c r="EG328" i="1" s="1"/>
  <c r="EH328" i="1" s="1"/>
  <c r="EI328" i="1" s="1"/>
  <c r="EJ328" i="1" s="1"/>
  <c r="EK328" i="1" s="1"/>
  <c r="EL328" i="1" s="1"/>
  <c r="EM328" i="1" s="1"/>
  <c r="EN328" i="1" s="1"/>
  <c r="EO328" i="1" s="1"/>
  <c r="EP328" i="1" s="1"/>
  <c r="EQ328" i="1" s="1"/>
  <c r="ER328" i="1" s="1"/>
  <c r="ES328" i="1" s="1"/>
  <c r="ET328" i="1" s="1"/>
  <c r="EU328" i="1" s="1"/>
  <c r="EV328" i="1" s="1"/>
  <c r="EW328" i="1" s="1"/>
  <c r="EX328" i="1" s="1"/>
  <c r="EY328" i="1" s="1"/>
  <c r="EZ328" i="1" s="1"/>
  <c r="CM327" i="1"/>
  <c r="CN327" i="1" s="1"/>
  <c r="CO327" i="1" s="1"/>
  <c r="CP327" i="1" s="1"/>
  <c r="CQ327" i="1" s="1"/>
  <c r="CR327" i="1" s="1"/>
  <c r="CS327" i="1" s="1"/>
  <c r="CT327" i="1" s="1"/>
  <c r="CU327" i="1" s="1"/>
  <c r="CV327" i="1" s="1"/>
  <c r="CW327" i="1" s="1"/>
  <c r="CX327" i="1" s="1"/>
  <c r="CY327" i="1" s="1"/>
  <c r="CZ327" i="1" s="1"/>
  <c r="DA327" i="1" s="1"/>
  <c r="DB327" i="1" s="1"/>
  <c r="DC327" i="1" s="1"/>
  <c r="DD327" i="1" s="1"/>
  <c r="DE327" i="1" s="1"/>
  <c r="DF327" i="1" s="1"/>
  <c r="DG327" i="1" s="1"/>
  <c r="DH327" i="1" s="1"/>
  <c r="DI327" i="1" s="1"/>
  <c r="DJ327" i="1" s="1"/>
  <c r="DK327" i="1" s="1"/>
  <c r="DL327" i="1" s="1"/>
  <c r="DM327" i="1" s="1"/>
  <c r="DN327" i="1" s="1"/>
  <c r="DO327" i="1" s="1"/>
  <c r="DP327" i="1" s="1"/>
  <c r="DQ327" i="1" s="1"/>
  <c r="DR327" i="1" s="1"/>
  <c r="DS327" i="1" s="1"/>
  <c r="DT327" i="1" s="1"/>
  <c r="DU327" i="1" s="1"/>
  <c r="DV327" i="1" s="1"/>
  <c r="DW327" i="1" s="1"/>
  <c r="DX327" i="1" s="1"/>
  <c r="DY327" i="1" s="1"/>
  <c r="DZ327" i="1" s="1"/>
  <c r="EA327" i="1" s="1"/>
  <c r="EB327" i="1" s="1"/>
  <c r="EC327" i="1" s="1"/>
  <c r="ED327" i="1" s="1"/>
  <c r="EE327" i="1" s="1"/>
  <c r="EF327" i="1" s="1"/>
  <c r="EG327" i="1" s="1"/>
  <c r="EH327" i="1" s="1"/>
  <c r="EI327" i="1" s="1"/>
  <c r="EJ327" i="1" s="1"/>
  <c r="EK327" i="1" s="1"/>
  <c r="EL327" i="1" s="1"/>
  <c r="EM327" i="1" s="1"/>
  <c r="EN327" i="1" s="1"/>
  <c r="EO327" i="1" s="1"/>
  <c r="EP327" i="1" s="1"/>
  <c r="EQ327" i="1" s="1"/>
  <c r="ER327" i="1" s="1"/>
  <c r="ES327" i="1" s="1"/>
  <c r="ET327" i="1" s="1"/>
  <c r="EU327" i="1" s="1"/>
  <c r="EV327" i="1" s="1"/>
  <c r="EW327" i="1" s="1"/>
  <c r="EX327" i="1" s="1"/>
  <c r="EY327" i="1" s="1"/>
  <c r="EZ327" i="1" s="1"/>
  <c r="CK327" i="1"/>
  <c r="CL327" i="1" s="1"/>
  <c r="CI327" i="1"/>
  <c r="CJ327" i="1" s="1"/>
  <c r="CH327" i="1"/>
  <c r="CU326" i="1"/>
  <c r="CV326" i="1" s="1"/>
  <c r="CW326" i="1" s="1"/>
  <c r="CX326" i="1" s="1"/>
  <c r="CY326" i="1" s="1"/>
  <c r="CZ326" i="1" s="1"/>
  <c r="DA326" i="1" s="1"/>
  <c r="DB326" i="1" s="1"/>
  <c r="DC326" i="1" s="1"/>
  <c r="DD326" i="1" s="1"/>
  <c r="DE326" i="1" s="1"/>
  <c r="DF326" i="1" s="1"/>
  <c r="DG326" i="1" s="1"/>
  <c r="DH326" i="1" s="1"/>
  <c r="DI326" i="1" s="1"/>
  <c r="DJ326" i="1" s="1"/>
  <c r="DK326" i="1" s="1"/>
  <c r="DL326" i="1" s="1"/>
  <c r="DM326" i="1" s="1"/>
  <c r="DN326" i="1" s="1"/>
  <c r="DO326" i="1" s="1"/>
  <c r="DP326" i="1" s="1"/>
  <c r="DQ326" i="1" s="1"/>
  <c r="DR326" i="1" s="1"/>
  <c r="DS326" i="1" s="1"/>
  <c r="DT326" i="1" s="1"/>
  <c r="DU326" i="1" s="1"/>
  <c r="DV326" i="1" s="1"/>
  <c r="DW326" i="1" s="1"/>
  <c r="DX326" i="1" s="1"/>
  <c r="DY326" i="1" s="1"/>
  <c r="DZ326" i="1" s="1"/>
  <c r="EA326" i="1" s="1"/>
  <c r="EB326" i="1" s="1"/>
  <c r="EC326" i="1" s="1"/>
  <c r="ED326" i="1" s="1"/>
  <c r="EE326" i="1" s="1"/>
  <c r="EF326" i="1" s="1"/>
  <c r="EG326" i="1" s="1"/>
  <c r="EH326" i="1" s="1"/>
  <c r="EI326" i="1" s="1"/>
  <c r="EJ326" i="1" s="1"/>
  <c r="EK326" i="1" s="1"/>
  <c r="EL326" i="1" s="1"/>
  <c r="EM326" i="1" s="1"/>
  <c r="EN326" i="1" s="1"/>
  <c r="EO326" i="1" s="1"/>
  <c r="EP326" i="1" s="1"/>
  <c r="EQ326" i="1" s="1"/>
  <c r="ER326" i="1" s="1"/>
  <c r="ES326" i="1" s="1"/>
  <c r="ET326" i="1" s="1"/>
  <c r="EU326" i="1" s="1"/>
  <c r="EV326" i="1" s="1"/>
  <c r="EW326" i="1" s="1"/>
  <c r="EX326" i="1" s="1"/>
  <c r="EY326" i="1" s="1"/>
  <c r="EZ326" i="1" s="1"/>
  <c r="CH326" i="1"/>
  <c r="CI326" i="1" s="1"/>
  <c r="CJ326" i="1" s="1"/>
  <c r="CK326" i="1" s="1"/>
  <c r="CL326" i="1" s="1"/>
  <c r="CM326" i="1" s="1"/>
  <c r="CN326" i="1" s="1"/>
  <c r="CO326" i="1" s="1"/>
  <c r="CP326" i="1" s="1"/>
  <c r="CQ326" i="1" s="1"/>
  <c r="CR326" i="1" s="1"/>
  <c r="CS326" i="1" s="1"/>
  <c r="CT326" i="1" s="1"/>
  <c r="EA325" i="1"/>
  <c r="EB325" i="1" s="1"/>
  <c r="EC325" i="1" s="1"/>
  <c r="ED325" i="1" s="1"/>
  <c r="EE325" i="1" s="1"/>
  <c r="EF325" i="1" s="1"/>
  <c r="EG325" i="1" s="1"/>
  <c r="EH325" i="1" s="1"/>
  <c r="EI325" i="1" s="1"/>
  <c r="EJ325" i="1" s="1"/>
  <c r="EK325" i="1" s="1"/>
  <c r="EL325" i="1" s="1"/>
  <c r="EM325" i="1" s="1"/>
  <c r="EN325" i="1" s="1"/>
  <c r="EO325" i="1" s="1"/>
  <c r="EP325" i="1" s="1"/>
  <c r="EQ325" i="1" s="1"/>
  <c r="ER325" i="1" s="1"/>
  <c r="ES325" i="1" s="1"/>
  <c r="ET325" i="1" s="1"/>
  <c r="EU325" i="1" s="1"/>
  <c r="EV325" i="1" s="1"/>
  <c r="EW325" i="1" s="1"/>
  <c r="EX325" i="1" s="1"/>
  <c r="EY325" i="1" s="1"/>
  <c r="EZ325" i="1" s="1"/>
  <c r="CO325" i="1"/>
  <c r="CP325" i="1" s="1"/>
  <c r="CQ325" i="1" s="1"/>
  <c r="CR325" i="1" s="1"/>
  <c r="CS325" i="1" s="1"/>
  <c r="CT325" i="1" s="1"/>
  <c r="CU325" i="1" s="1"/>
  <c r="CV325" i="1" s="1"/>
  <c r="CW325" i="1" s="1"/>
  <c r="CX325" i="1" s="1"/>
  <c r="CY325" i="1" s="1"/>
  <c r="CZ325" i="1" s="1"/>
  <c r="DA325" i="1" s="1"/>
  <c r="DB325" i="1" s="1"/>
  <c r="DC325" i="1" s="1"/>
  <c r="DD325" i="1" s="1"/>
  <c r="DE325" i="1" s="1"/>
  <c r="DF325" i="1" s="1"/>
  <c r="DG325" i="1" s="1"/>
  <c r="DH325" i="1" s="1"/>
  <c r="DI325" i="1" s="1"/>
  <c r="DJ325" i="1" s="1"/>
  <c r="DK325" i="1" s="1"/>
  <c r="DL325" i="1" s="1"/>
  <c r="DM325" i="1" s="1"/>
  <c r="DN325" i="1" s="1"/>
  <c r="DO325" i="1" s="1"/>
  <c r="DP325" i="1" s="1"/>
  <c r="DQ325" i="1" s="1"/>
  <c r="DR325" i="1" s="1"/>
  <c r="DS325" i="1" s="1"/>
  <c r="DT325" i="1" s="1"/>
  <c r="DU325" i="1" s="1"/>
  <c r="DV325" i="1" s="1"/>
  <c r="DW325" i="1" s="1"/>
  <c r="DX325" i="1" s="1"/>
  <c r="DY325" i="1" s="1"/>
  <c r="DZ325" i="1" s="1"/>
  <c r="CK325" i="1"/>
  <c r="CL325" i="1" s="1"/>
  <c r="CM325" i="1" s="1"/>
  <c r="CN325" i="1" s="1"/>
  <c r="CI325" i="1"/>
  <c r="CJ325" i="1" s="1"/>
  <c r="CH325" i="1"/>
  <c r="EJ324" i="1"/>
  <c r="EK324" i="1" s="1"/>
  <c r="EL324" i="1" s="1"/>
  <c r="EM324" i="1" s="1"/>
  <c r="EN324" i="1" s="1"/>
  <c r="EO324" i="1" s="1"/>
  <c r="EP324" i="1" s="1"/>
  <c r="EQ324" i="1" s="1"/>
  <c r="ER324" i="1" s="1"/>
  <c r="ES324" i="1" s="1"/>
  <c r="ET324" i="1" s="1"/>
  <c r="EU324" i="1" s="1"/>
  <c r="EV324" i="1" s="1"/>
  <c r="EW324" i="1" s="1"/>
  <c r="EX324" i="1" s="1"/>
  <c r="EY324" i="1" s="1"/>
  <c r="EZ324" i="1" s="1"/>
  <c r="CX324" i="1"/>
  <c r="CY324" i="1" s="1"/>
  <c r="CZ324" i="1" s="1"/>
  <c r="DA324" i="1" s="1"/>
  <c r="DB324" i="1" s="1"/>
  <c r="DC324" i="1" s="1"/>
  <c r="DD324" i="1" s="1"/>
  <c r="DE324" i="1" s="1"/>
  <c r="DF324" i="1" s="1"/>
  <c r="DG324" i="1" s="1"/>
  <c r="DH324" i="1" s="1"/>
  <c r="DI324" i="1" s="1"/>
  <c r="DJ324" i="1" s="1"/>
  <c r="DK324" i="1" s="1"/>
  <c r="DL324" i="1" s="1"/>
  <c r="DM324" i="1" s="1"/>
  <c r="DN324" i="1" s="1"/>
  <c r="DO324" i="1" s="1"/>
  <c r="DP324" i="1" s="1"/>
  <c r="DQ324" i="1" s="1"/>
  <c r="DR324" i="1" s="1"/>
  <c r="DS324" i="1" s="1"/>
  <c r="DT324" i="1" s="1"/>
  <c r="DU324" i="1" s="1"/>
  <c r="DV324" i="1" s="1"/>
  <c r="DW324" i="1" s="1"/>
  <c r="DX324" i="1" s="1"/>
  <c r="DY324" i="1" s="1"/>
  <c r="DZ324" i="1" s="1"/>
  <c r="EA324" i="1" s="1"/>
  <c r="EB324" i="1" s="1"/>
  <c r="EC324" i="1" s="1"/>
  <c r="ED324" i="1" s="1"/>
  <c r="EE324" i="1" s="1"/>
  <c r="EF324" i="1" s="1"/>
  <c r="EG324" i="1" s="1"/>
  <c r="EH324" i="1" s="1"/>
  <c r="EI324" i="1" s="1"/>
  <c r="CK324" i="1"/>
  <c r="CL324" i="1" s="1"/>
  <c r="CM324" i="1" s="1"/>
  <c r="CN324" i="1" s="1"/>
  <c r="CO324" i="1" s="1"/>
  <c r="CP324" i="1" s="1"/>
  <c r="CQ324" i="1" s="1"/>
  <c r="CR324" i="1" s="1"/>
  <c r="CS324" i="1" s="1"/>
  <c r="CT324" i="1" s="1"/>
  <c r="CU324" i="1" s="1"/>
  <c r="CV324" i="1" s="1"/>
  <c r="CW324" i="1" s="1"/>
  <c r="CJ324" i="1"/>
  <c r="CH324" i="1"/>
  <c r="CI324" i="1" s="1"/>
  <c r="EE323" i="1"/>
  <c r="EF323" i="1" s="1"/>
  <c r="EG323" i="1" s="1"/>
  <c r="EH323" i="1" s="1"/>
  <c r="EI323" i="1" s="1"/>
  <c r="EJ323" i="1" s="1"/>
  <c r="EK323" i="1" s="1"/>
  <c r="EL323" i="1" s="1"/>
  <c r="EM323" i="1" s="1"/>
  <c r="EN323" i="1" s="1"/>
  <c r="EO323" i="1" s="1"/>
  <c r="EP323" i="1" s="1"/>
  <c r="EQ323" i="1" s="1"/>
  <c r="ER323" i="1" s="1"/>
  <c r="ES323" i="1" s="1"/>
  <c r="ET323" i="1" s="1"/>
  <c r="EU323" i="1" s="1"/>
  <c r="EV323" i="1" s="1"/>
  <c r="EW323" i="1" s="1"/>
  <c r="EX323" i="1" s="1"/>
  <c r="EY323" i="1" s="1"/>
  <c r="EZ323" i="1" s="1"/>
  <c r="CR323" i="1"/>
  <c r="CS323" i="1" s="1"/>
  <c r="CT323" i="1" s="1"/>
  <c r="CU323" i="1" s="1"/>
  <c r="CV323" i="1" s="1"/>
  <c r="CW323" i="1" s="1"/>
  <c r="CX323" i="1" s="1"/>
  <c r="CY323" i="1" s="1"/>
  <c r="CZ323" i="1" s="1"/>
  <c r="DA323" i="1" s="1"/>
  <c r="DB323" i="1" s="1"/>
  <c r="DC323" i="1" s="1"/>
  <c r="DD323" i="1" s="1"/>
  <c r="DE323" i="1" s="1"/>
  <c r="DF323" i="1" s="1"/>
  <c r="DG323" i="1" s="1"/>
  <c r="DH323" i="1" s="1"/>
  <c r="DI323" i="1" s="1"/>
  <c r="DJ323" i="1" s="1"/>
  <c r="DK323" i="1" s="1"/>
  <c r="DL323" i="1" s="1"/>
  <c r="DM323" i="1" s="1"/>
  <c r="DN323" i="1" s="1"/>
  <c r="DO323" i="1" s="1"/>
  <c r="DP323" i="1" s="1"/>
  <c r="DQ323" i="1" s="1"/>
  <c r="DR323" i="1" s="1"/>
  <c r="DS323" i="1" s="1"/>
  <c r="DT323" i="1" s="1"/>
  <c r="DU323" i="1" s="1"/>
  <c r="DV323" i="1" s="1"/>
  <c r="DW323" i="1" s="1"/>
  <c r="DX323" i="1" s="1"/>
  <c r="DY323" i="1" s="1"/>
  <c r="DZ323" i="1" s="1"/>
  <c r="EA323" i="1" s="1"/>
  <c r="EB323" i="1" s="1"/>
  <c r="EC323" i="1" s="1"/>
  <c r="ED323" i="1" s="1"/>
  <c r="CI323" i="1"/>
  <c r="CJ323" i="1" s="1"/>
  <c r="CK323" i="1" s="1"/>
  <c r="CL323" i="1" s="1"/>
  <c r="CM323" i="1" s="1"/>
  <c r="CN323" i="1" s="1"/>
  <c r="CO323" i="1" s="1"/>
  <c r="CP323" i="1" s="1"/>
  <c r="CQ323" i="1" s="1"/>
  <c r="CH323" i="1"/>
  <c r="CN322" i="1"/>
  <c r="CO322" i="1" s="1"/>
  <c r="CP322" i="1" s="1"/>
  <c r="CQ322" i="1" s="1"/>
  <c r="CR322" i="1" s="1"/>
  <c r="CS322" i="1" s="1"/>
  <c r="CT322" i="1" s="1"/>
  <c r="CU322" i="1" s="1"/>
  <c r="CV322" i="1" s="1"/>
  <c r="CW322" i="1" s="1"/>
  <c r="CX322" i="1" s="1"/>
  <c r="CY322" i="1" s="1"/>
  <c r="CZ322" i="1" s="1"/>
  <c r="DA322" i="1" s="1"/>
  <c r="DB322" i="1" s="1"/>
  <c r="DC322" i="1" s="1"/>
  <c r="DD322" i="1" s="1"/>
  <c r="DE322" i="1" s="1"/>
  <c r="DF322" i="1" s="1"/>
  <c r="DG322" i="1" s="1"/>
  <c r="DH322" i="1" s="1"/>
  <c r="DI322" i="1" s="1"/>
  <c r="DJ322" i="1" s="1"/>
  <c r="DK322" i="1" s="1"/>
  <c r="DL322" i="1" s="1"/>
  <c r="DM322" i="1" s="1"/>
  <c r="DN322" i="1" s="1"/>
  <c r="DO322" i="1" s="1"/>
  <c r="DP322" i="1" s="1"/>
  <c r="DQ322" i="1" s="1"/>
  <c r="DR322" i="1" s="1"/>
  <c r="DS322" i="1" s="1"/>
  <c r="DT322" i="1" s="1"/>
  <c r="DU322" i="1" s="1"/>
  <c r="DV322" i="1" s="1"/>
  <c r="DW322" i="1" s="1"/>
  <c r="DX322" i="1" s="1"/>
  <c r="DY322" i="1" s="1"/>
  <c r="DZ322" i="1" s="1"/>
  <c r="EA322" i="1" s="1"/>
  <c r="EB322" i="1" s="1"/>
  <c r="EC322" i="1" s="1"/>
  <c r="ED322" i="1" s="1"/>
  <c r="EE322" i="1" s="1"/>
  <c r="EF322" i="1" s="1"/>
  <c r="EG322" i="1" s="1"/>
  <c r="EH322" i="1" s="1"/>
  <c r="EI322" i="1" s="1"/>
  <c r="EJ322" i="1" s="1"/>
  <c r="EK322" i="1" s="1"/>
  <c r="EL322" i="1" s="1"/>
  <c r="EM322" i="1" s="1"/>
  <c r="EN322" i="1" s="1"/>
  <c r="EO322" i="1" s="1"/>
  <c r="EP322" i="1" s="1"/>
  <c r="EQ322" i="1" s="1"/>
  <c r="ER322" i="1" s="1"/>
  <c r="ES322" i="1" s="1"/>
  <c r="ET322" i="1" s="1"/>
  <c r="EU322" i="1" s="1"/>
  <c r="EV322" i="1" s="1"/>
  <c r="EW322" i="1" s="1"/>
  <c r="EX322" i="1" s="1"/>
  <c r="EY322" i="1" s="1"/>
  <c r="EZ322" i="1" s="1"/>
  <c r="CI322" i="1"/>
  <c r="CJ322" i="1" s="1"/>
  <c r="CK322" i="1" s="1"/>
  <c r="CL322" i="1" s="1"/>
  <c r="CM322" i="1" s="1"/>
  <c r="CH322" i="1"/>
  <c r="DU321" i="1"/>
  <c r="DV321" i="1" s="1"/>
  <c r="DW321" i="1" s="1"/>
  <c r="DX321" i="1" s="1"/>
  <c r="DY321" i="1" s="1"/>
  <c r="DZ321" i="1" s="1"/>
  <c r="EA321" i="1" s="1"/>
  <c r="EB321" i="1" s="1"/>
  <c r="EC321" i="1" s="1"/>
  <c r="ED321" i="1" s="1"/>
  <c r="EE321" i="1" s="1"/>
  <c r="EF321" i="1" s="1"/>
  <c r="EG321" i="1" s="1"/>
  <c r="EH321" i="1" s="1"/>
  <c r="EI321" i="1" s="1"/>
  <c r="EJ321" i="1" s="1"/>
  <c r="EK321" i="1" s="1"/>
  <c r="EL321" i="1" s="1"/>
  <c r="EM321" i="1" s="1"/>
  <c r="EN321" i="1" s="1"/>
  <c r="EO321" i="1" s="1"/>
  <c r="EP321" i="1" s="1"/>
  <c r="EQ321" i="1" s="1"/>
  <c r="ER321" i="1" s="1"/>
  <c r="ES321" i="1" s="1"/>
  <c r="ET321" i="1" s="1"/>
  <c r="EU321" i="1" s="1"/>
  <c r="EV321" i="1" s="1"/>
  <c r="EW321" i="1" s="1"/>
  <c r="EX321" i="1" s="1"/>
  <c r="EY321" i="1" s="1"/>
  <c r="EZ321" i="1" s="1"/>
  <c r="CH321" i="1"/>
  <c r="CI321" i="1" s="1"/>
  <c r="CJ321" i="1" s="1"/>
  <c r="CK321" i="1" s="1"/>
  <c r="CL321" i="1" s="1"/>
  <c r="CM321" i="1" s="1"/>
  <c r="CN321" i="1" s="1"/>
  <c r="CO321" i="1" s="1"/>
  <c r="CP321" i="1" s="1"/>
  <c r="CQ321" i="1" s="1"/>
  <c r="CR321" i="1" s="1"/>
  <c r="CS321" i="1" s="1"/>
  <c r="CT321" i="1" s="1"/>
  <c r="CU321" i="1" s="1"/>
  <c r="CV321" i="1" s="1"/>
  <c r="CW321" i="1" s="1"/>
  <c r="CX321" i="1" s="1"/>
  <c r="CY321" i="1" s="1"/>
  <c r="CZ321" i="1" s="1"/>
  <c r="DA321" i="1" s="1"/>
  <c r="DB321" i="1" s="1"/>
  <c r="DC321" i="1" s="1"/>
  <c r="DD321" i="1" s="1"/>
  <c r="DE321" i="1" s="1"/>
  <c r="DF321" i="1" s="1"/>
  <c r="DG321" i="1" s="1"/>
  <c r="DH321" i="1" s="1"/>
  <c r="DI321" i="1" s="1"/>
  <c r="DJ321" i="1" s="1"/>
  <c r="DK321" i="1" s="1"/>
  <c r="DL321" i="1" s="1"/>
  <c r="DM321" i="1" s="1"/>
  <c r="DN321" i="1" s="1"/>
  <c r="DO321" i="1" s="1"/>
  <c r="DP321" i="1" s="1"/>
  <c r="DQ321" i="1" s="1"/>
  <c r="DR321" i="1" s="1"/>
  <c r="DS321" i="1" s="1"/>
  <c r="DT321" i="1" s="1"/>
  <c r="CO320" i="1"/>
  <c r="CP320" i="1" s="1"/>
  <c r="CQ320" i="1" s="1"/>
  <c r="CR320" i="1" s="1"/>
  <c r="CS320" i="1" s="1"/>
  <c r="CT320" i="1" s="1"/>
  <c r="CU320" i="1" s="1"/>
  <c r="CV320" i="1" s="1"/>
  <c r="CW320" i="1" s="1"/>
  <c r="CX320" i="1" s="1"/>
  <c r="CY320" i="1" s="1"/>
  <c r="CZ320" i="1" s="1"/>
  <c r="DA320" i="1" s="1"/>
  <c r="DB320" i="1" s="1"/>
  <c r="DC320" i="1" s="1"/>
  <c r="DD320" i="1" s="1"/>
  <c r="DE320" i="1" s="1"/>
  <c r="DF320" i="1" s="1"/>
  <c r="DG320" i="1" s="1"/>
  <c r="DH320" i="1" s="1"/>
  <c r="DI320" i="1" s="1"/>
  <c r="DJ320" i="1" s="1"/>
  <c r="DK320" i="1" s="1"/>
  <c r="DL320" i="1" s="1"/>
  <c r="DM320" i="1" s="1"/>
  <c r="DN320" i="1" s="1"/>
  <c r="DO320" i="1" s="1"/>
  <c r="DP320" i="1" s="1"/>
  <c r="DQ320" i="1" s="1"/>
  <c r="DR320" i="1" s="1"/>
  <c r="DS320" i="1" s="1"/>
  <c r="DT320" i="1" s="1"/>
  <c r="DU320" i="1" s="1"/>
  <c r="DV320" i="1" s="1"/>
  <c r="DW320" i="1" s="1"/>
  <c r="DX320" i="1" s="1"/>
  <c r="DY320" i="1" s="1"/>
  <c r="DZ320" i="1" s="1"/>
  <c r="EA320" i="1" s="1"/>
  <c r="EB320" i="1" s="1"/>
  <c r="EC320" i="1" s="1"/>
  <c r="ED320" i="1" s="1"/>
  <c r="EE320" i="1" s="1"/>
  <c r="EF320" i="1" s="1"/>
  <c r="EG320" i="1" s="1"/>
  <c r="EH320" i="1" s="1"/>
  <c r="EI320" i="1" s="1"/>
  <c r="EJ320" i="1" s="1"/>
  <c r="EK320" i="1" s="1"/>
  <c r="EL320" i="1" s="1"/>
  <c r="EM320" i="1" s="1"/>
  <c r="EN320" i="1" s="1"/>
  <c r="EO320" i="1" s="1"/>
  <c r="EP320" i="1" s="1"/>
  <c r="EQ320" i="1" s="1"/>
  <c r="ER320" i="1" s="1"/>
  <c r="ES320" i="1" s="1"/>
  <c r="ET320" i="1" s="1"/>
  <c r="EU320" i="1" s="1"/>
  <c r="EV320" i="1" s="1"/>
  <c r="EW320" i="1" s="1"/>
  <c r="EX320" i="1" s="1"/>
  <c r="EY320" i="1" s="1"/>
  <c r="EZ320" i="1" s="1"/>
  <c r="CJ320" i="1"/>
  <c r="CK320" i="1" s="1"/>
  <c r="CL320" i="1" s="1"/>
  <c r="CM320" i="1" s="1"/>
  <c r="CN320" i="1" s="1"/>
  <c r="CH320" i="1"/>
  <c r="CI320" i="1" s="1"/>
  <c r="CI319" i="1"/>
  <c r="CJ319" i="1" s="1"/>
  <c r="CK319" i="1" s="1"/>
  <c r="CL319" i="1" s="1"/>
  <c r="CM319" i="1" s="1"/>
  <c r="CN319" i="1" s="1"/>
  <c r="CO319" i="1" s="1"/>
  <c r="CP319" i="1" s="1"/>
  <c r="CQ319" i="1" s="1"/>
  <c r="CR319" i="1" s="1"/>
  <c r="CS319" i="1" s="1"/>
  <c r="CT319" i="1" s="1"/>
  <c r="CU319" i="1" s="1"/>
  <c r="CV319" i="1" s="1"/>
  <c r="CW319" i="1" s="1"/>
  <c r="CX319" i="1" s="1"/>
  <c r="CY319" i="1" s="1"/>
  <c r="CZ319" i="1" s="1"/>
  <c r="DA319" i="1" s="1"/>
  <c r="DB319" i="1" s="1"/>
  <c r="DC319" i="1" s="1"/>
  <c r="DD319" i="1" s="1"/>
  <c r="DE319" i="1" s="1"/>
  <c r="DF319" i="1" s="1"/>
  <c r="DG319" i="1" s="1"/>
  <c r="DH319" i="1" s="1"/>
  <c r="DI319" i="1" s="1"/>
  <c r="DJ319" i="1" s="1"/>
  <c r="DK319" i="1" s="1"/>
  <c r="DL319" i="1" s="1"/>
  <c r="DM319" i="1" s="1"/>
  <c r="DN319" i="1" s="1"/>
  <c r="DO319" i="1" s="1"/>
  <c r="DP319" i="1" s="1"/>
  <c r="DQ319" i="1" s="1"/>
  <c r="DR319" i="1" s="1"/>
  <c r="DS319" i="1" s="1"/>
  <c r="DT319" i="1" s="1"/>
  <c r="DU319" i="1" s="1"/>
  <c r="DV319" i="1" s="1"/>
  <c r="DW319" i="1" s="1"/>
  <c r="DX319" i="1" s="1"/>
  <c r="DY319" i="1" s="1"/>
  <c r="DZ319" i="1" s="1"/>
  <c r="EA319" i="1" s="1"/>
  <c r="EB319" i="1" s="1"/>
  <c r="EC319" i="1" s="1"/>
  <c r="ED319" i="1" s="1"/>
  <c r="EE319" i="1" s="1"/>
  <c r="EF319" i="1" s="1"/>
  <c r="EG319" i="1" s="1"/>
  <c r="EH319" i="1" s="1"/>
  <c r="EI319" i="1" s="1"/>
  <c r="EJ319" i="1" s="1"/>
  <c r="EK319" i="1" s="1"/>
  <c r="EL319" i="1" s="1"/>
  <c r="EM319" i="1" s="1"/>
  <c r="EN319" i="1" s="1"/>
  <c r="EO319" i="1" s="1"/>
  <c r="EP319" i="1" s="1"/>
  <c r="EQ319" i="1" s="1"/>
  <c r="ER319" i="1" s="1"/>
  <c r="ES319" i="1" s="1"/>
  <c r="ET319" i="1" s="1"/>
  <c r="EU319" i="1" s="1"/>
  <c r="EV319" i="1" s="1"/>
  <c r="EW319" i="1" s="1"/>
  <c r="EX319" i="1" s="1"/>
  <c r="EY319" i="1" s="1"/>
  <c r="EZ319" i="1" s="1"/>
  <c r="CH319" i="1"/>
  <c r="CH318" i="1"/>
  <c r="CI318" i="1" s="1"/>
  <c r="CJ318" i="1" s="1"/>
  <c r="CK318" i="1" s="1"/>
  <c r="CL318" i="1" s="1"/>
  <c r="CM318" i="1" s="1"/>
  <c r="CN318" i="1" s="1"/>
  <c r="CO318" i="1" s="1"/>
  <c r="CP318" i="1" s="1"/>
  <c r="CQ318" i="1" s="1"/>
  <c r="CR318" i="1" s="1"/>
  <c r="CS318" i="1" s="1"/>
  <c r="CT318" i="1" s="1"/>
  <c r="CU318" i="1" s="1"/>
  <c r="CV318" i="1" s="1"/>
  <c r="CW318" i="1" s="1"/>
  <c r="CX318" i="1" s="1"/>
  <c r="CY318" i="1" s="1"/>
  <c r="CZ318" i="1" s="1"/>
  <c r="DA318" i="1" s="1"/>
  <c r="DB318" i="1" s="1"/>
  <c r="DC318" i="1" s="1"/>
  <c r="DD318" i="1" s="1"/>
  <c r="DE318" i="1" s="1"/>
  <c r="DF318" i="1" s="1"/>
  <c r="DG318" i="1" s="1"/>
  <c r="DH318" i="1" s="1"/>
  <c r="DI318" i="1" s="1"/>
  <c r="DJ318" i="1" s="1"/>
  <c r="DK318" i="1" s="1"/>
  <c r="DL318" i="1" s="1"/>
  <c r="DM318" i="1" s="1"/>
  <c r="DN318" i="1" s="1"/>
  <c r="DO318" i="1" s="1"/>
  <c r="DP318" i="1" s="1"/>
  <c r="DQ318" i="1" s="1"/>
  <c r="DR318" i="1" s="1"/>
  <c r="DS318" i="1" s="1"/>
  <c r="DT318" i="1" s="1"/>
  <c r="DU318" i="1" s="1"/>
  <c r="DV318" i="1" s="1"/>
  <c r="DW318" i="1" s="1"/>
  <c r="DX318" i="1" s="1"/>
  <c r="DY318" i="1" s="1"/>
  <c r="DZ318" i="1" s="1"/>
  <c r="EA318" i="1" s="1"/>
  <c r="EB318" i="1" s="1"/>
  <c r="EC318" i="1" s="1"/>
  <c r="ED318" i="1" s="1"/>
  <c r="EE318" i="1" s="1"/>
  <c r="EF318" i="1" s="1"/>
  <c r="EG318" i="1" s="1"/>
  <c r="EH318" i="1" s="1"/>
  <c r="EI318" i="1" s="1"/>
  <c r="EJ318" i="1" s="1"/>
  <c r="EK318" i="1" s="1"/>
  <c r="EL318" i="1" s="1"/>
  <c r="EM318" i="1" s="1"/>
  <c r="EN318" i="1" s="1"/>
  <c r="EO318" i="1" s="1"/>
  <c r="EP318" i="1" s="1"/>
  <c r="EQ318" i="1" s="1"/>
  <c r="ER318" i="1" s="1"/>
  <c r="ES318" i="1" s="1"/>
  <c r="ET318" i="1" s="1"/>
  <c r="EU318" i="1" s="1"/>
  <c r="EV318" i="1" s="1"/>
  <c r="EW318" i="1" s="1"/>
  <c r="EX318" i="1" s="1"/>
  <c r="EY318" i="1" s="1"/>
  <c r="EZ318" i="1" s="1"/>
  <c r="EX317" i="1"/>
  <c r="EY317" i="1" s="1"/>
  <c r="EZ317" i="1" s="1"/>
  <c r="CL317" i="1"/>
  <c r="CM317" i="1" s="1"/>
  <c r="CN317" i="1" s="1"/>
  <c r="CO317" i="1" s="1"/>
  <c r="CP317" i="1" s="1"/>
  <c r="CQ317" i="1" s="1"/>
  <c r="CR317" i="1" s="1"/>
  <c r="CS317" i="1" s="1"/>
  <c r="CT317" i="1" s="1"/>
  <c r="CU317" i="1" s="1"/>
  <c r="CV317" i="1" s="1"/>
  <c r="CW317" i="1" s="1"/>
  <c r="CX317" i="1" s="1"/>
  <c r="CY317" i="1" s="1"/>
  <c r="CZ317" i="1" s="1"/>
  <c r="DA317" i="1" s="1"/>
  <c r="DB317" i="1" s="1"/>
  <c r="DC317" i="1" s="1"/>
  <c r="DD317" i="1" s="1"/>
  <c r="DE317" i="1" s="1"/>
  <c r="DF317" i="1" s="1"/>
  <c r="DG317" i="1" s="1"/>
  <c r="DH317" i="1" s="1"/>
  <c r="DI317" i="1" s="1"/>
  <c r="DJ317" i="1" s="1"/>
  <c r="DK317" i="1" s="1"/>
  <c r="DL317" i="1" s="1"/>
  <c r="DM317" i="1" s="1"/>
  <c r="DN317" i="1" s="1"/>
  <c r="DO317" i="1" s="1"/>
  <c r="DP317" i="1" s="1"/>
  <c r="DQ317" i="1" s="1"/>
  <c r="DR317" i="1" s="1"/>
  <c r="DS317" i="1" s="1"/>
  <c r="DT317" i="1" s="1"/>
  <c r="DU317" i="1" s="1"/>
  <c r="DV317" i="1" s="1"/>
  <c r="DW317" i="1" s="1"/>
  <c r="DX317" i="1" s="1"/>
  <c r="DY317" i="1" s="1"/>
  <c r="DZ317" i="1" s="1"/>
  <c r="EA317" i="1" s="1"/>
  <c r="EB317" i="1" s="1"/>
  <c r="EC317" i="1" s="1"/>
  <c r="ED317" i="1" s="1"/>
  <c r="EE317" i="1" s="1"/>
  <c r="EF317" i="1" s="1"/>
  <c r="EG317" i="1" s="1"/>
  <c r="EH317" i="1" s="1"/>
  <c r="EI317" i="1" s="1"/>
  <c r="EJ317" i="1" s="1"/>
  <c r="EK317" i="1" s="1"/>
  <c r="EL317" i="1" s="1"/>
  <c r="EM317" i="1" s="1"/>
  <c r="EN317" i="1" s="1"/>
  <c r="EO317" i="1" s="1"/>
  <c r="EP317" i="1" s="1"/>
  <c r="EQ317" i="1" s="1"/>
  <c r="ER317" i="1" s="1"/>
  <c r="ES317" i="1" s="1"/>
  <c r="ET317" i="1" s="1"/>
  <c r="EU317" i="1" s="1"/>
  <c r="EV317" i="1" s="1"/>
  <c r="EW317" i="1" s="1"/>
  <c r="CK317" i="1"/>
  <c r="CI317" i="1"/>
  <c r="CJ317" i="1" s="1"/>
  <c r="CH317" i="1"/>
  <c r="CT316" i="1"/>
  <c r="CU316" i="1" s="1"/>
  <c r="CV316" i="1" s="1"/>
  <c r="CW316" i="1" s="1"/>
  <c r="CX316" i="1" s="1"/>
  <c r="CY316" i="1" s="1"/>
  <c r="CZ316" i="1" s="1"/>
  <c r="DA316" i="1" s="1"/>
  <c r="DB316" i="1" s="1"/>
  <c r="DC316" i="1" s="1"/>
  <c r="DD316" i="1" s="1"/>
  <c r="DE316" i="1" s="1"/>
  <c r="DF316" i="1" s="1"/>
  <c r="DG316" i="1" s="1"/>
  <c r="DH316" i="1" s="1"/>
  <c r="DI316" i="1" s="1"/>
  <c r="DJ316" i="1" s="1"/>
  <c r="DK316" i="1" s="1"/>
  <c r="DL316" i="1" s="1"/>
  <c r="DM316" i="1" s="1"/>
  <c r="DN316" i="1" s="1"/>
  <c r="DO316" i="1" s="1"/>
  <c r="DP316" i="1" s="1"/>
  <c r="DQ316" i="1" s="1"/>
  <c r="DR316" i="1" s="1"/>
  <c r="DS316" i="1" s="1"/>
  <c r="DT316" i="1" s="1"/>
  <c r="DU316" i="1" s="1"/>
  <c r="DV316" i="1" s="1"/>
  <c r="DW316" i="1" s="1"/>
  <c r="DX316" i="1" s="1"/>
  <c r="DY316" i="1" s="1"/>
  <c r="DZ316" i="1" s="1"/>
  <c r="EA316" i="1" s="1"/>
  <c r="EB316" i="1" s="1"/>
  <c r="EC316" i="1" s="1"/>
  <c r="ED316" i="1" s="1"/>
  <c r="EE316" i="1" s="1"/>
  <c r="EF316" i="1" s="1"/>
  <c r="EG316" i="1" s="1"/>
  <c r="EH316" i="1" s="1"/>
  <c r="EI316" i="1" s="1"/>
  <c r="EJ316" i="1" s="1"/>
  <c r="EK316" i="1" s="1"/>
  <c r="EL316" i="1" s="1"/>
  <c r="EM316" i="1" s="1"/>
  <c r="EN316" i="1" s="1"/>
  <c r="EO316" i="1" s="1"/>
  <c r="EP316" i="1" s="1"/>
  <c r="EQ316" i="1" s="1"/>
  <c r="ER316" i="1" s="1"/>
  <c r="ES316" i="1" s="1"/>
  <c r="ET316" i="1" s="1"/>
  <c r="EU316" i="1" s="1"/>
  <c r="EV316" i="1" s="1"/>
  <c r="EW316" i="1" s="1"/>
  <c r="EX316" i="1" s="1"/>
  <c r="EY316" i="1" s="1"/>
  <c r="EZ316" i="1" s="1"/>
  <c r="CH316" i="1"/>
  <c r="CI316" i="1" s="1"/>
  <c r="CJ316" i="1" s="1"/>
  <c r="CK316" i="1" s="1"/>
  <c r="CL316" i="1" s="1"/>
  <c r="CM316" i="1" s="1"/>
  <c r="CN316" i="1" s="1"/>
  <c r="CO316" i="1" s="1"/>
  <c r="CP316" i="1" s="1"/>
  <c r="CQ316" i="1" s="1"/>
  <c r="CR316" i="1" s="1"/>
  <c r="CS316" i="1" s="1"/>
  <c r="CO315" i="1"/>
  <c r="CP315" i="1" s="1"/>
  <c r="CQ315" i="1" s="1"/>
  <c r="CR315" i="1" s="1"/>
  <c r="CS315" i="1" s="1"/>
  <c r="CT315" i="1" s="1"/>
  <c r="CU315" i="1" s="1"/>
  <c r="CV315" i="1" s="1"/>
  <c r="CW315" i="1" s="1"/>
  <c r="CX315" i="1" s="1"/>
  <c r="CY315" i="1" s="1"/>
  <c r="CZ315" i="1" s="1"/>
  <c r="DA315" i="1" s="1"/>
  <c r="DB315" i="1" s="1"/>
  <c r="DC315" i="1" s="1"/>
  <c r="DD315" i="1" s="1"/>
  <c r="DE315" i="1" s="1"/>
  <c r="DF315" i="1" s="1"/>
  <c r="DG315" i="1" s="1"/>
  <c r="DH315" i="1" s="1"/>
  <c r="DI315" i="1" s="1"/>
  <c r="DJ315" i="1" s="1"/>
  <c r="DK315" i="1" s="1"/>
  <c r="DL315" i="1" s="1"/>
  <c r="DM315" i="1" s="1"/>
  <c r="DN315" i="1" s="1"/>
  <c r="DO315" i="1" s="1"/>
  <c r="DP315" i="1" s="1"/>
  <c r="DQ315" i="1" s="1"/>
  <c r="DR315" i="1" s="1"/>
  <c r="DS315" i="1" s="1"/>
  <c r="DT315" i="1" s="1"/>
  <c r="DU315" i="1" s="1"/>
  <c r="DV315" i="1" s="1"/>
  <c r="DW315" i="1" s="1"/>
  <c r="DX315" i="1" s="1"/>
  <c r="DY315" i="1" s="1"/>
  <c r="DZ315" i="1" s="1"/>
  <c r="EA315" i="1" s="1"/>
  <c r="EB315" i="1" s="1"/>
  <c r="EC315" i="1" s="1"/>
  <c r="ED315" i="1" s="1"/>
  <c r="EE315" i="1" s="1"/>
  <c r="EF315" i="1" s="1"/>
  <c r="EG315" i="1" s="1"/>
  <c r="EH315" i="1" s="1"/>
  <c r="EI315" i="1" s="1"/>
  <c r="EJ315" i="1" s="1"/>
  <c r="EK315" i="1" s="1"/>
  <c r="EL315" i="1" s="1"/>
  <c r="EM315" i="1" s="1"/>
  <c r="EN315" i="1" s="1"/>
  <c r="EO315" i="1" s="1"/>
  <c r="EP315" i="1" s="1"/>
  <c r="EQ315" i="1" s="1"/>
  <c r="ER315" i="1" s="1"/>
  <c r="ES315" i="1" s="1"/>
  <c r="ET315" i="1" s="1"/>
  <c r="EU315" i="1" s="1"/>
  <c r="EV315" i="1" s="1"/>
  <c r="EW315" i="1" s="1"/>
  <c r="EX315" i="1" s="1"/>
  <c r="EY315" i="1" s="1"/>
  <c r="EZ315" i="1" s="1"/>
  <c r="CJ315" i="1"/>
  <c r="CK315" i="1" s="1"/>
  <c r="CL315" i="1" s="1"/>
  <c r="CM315" i="1" s="1"/>
  <c r="CN315" i="1" s="1"/>
  <c r="CI315" i="1"/>
  <c r="CH315" i="1"/>
  <c r="CX314" i="1"/>
  <c r="CY314" i="1" s="1"/>
  <c r="CZ314" i="1" s="1"/>
  <c r="DA314" i="1" s="1"/>
  <c r="DB314" i="1" s="1"/>
  <c r="DC314" i="1" s="1"/>
  <c r="DD314" i="1" s="1"/>
  <c r="DE314" i="1" s="1"/>
  <c r="DF314" i="1" s="1"/>
  <c r="DG314" i="1" s="1"/>
  <c r="DH314" i="1" s="1"/>
  <c r="DI314" i="1" s="1"/>
  <c r="DJ314" i="1" s="1"/>
  <c r="DK314" i="1" s="1"/>
  <c r="DL314" i="1" s="1"/>
  <c r="DM314" i="1" s="1"/>
  <c r="DN314" i="1" s="1"/>
  <c r="DO314" i="1" s="1"/>
  <c r="DP314" i="1" s="1"/>
  <c r="DQ314" i="1" s="1"/>
  <c r="DR314" i="1" s="1"/>
  <c r="DS314" i="1" s="1"/>
  <c r="DT314" i="1" s="1"/>
  <c r="DU314" i="1" s="1"/>
  <c r="DV314" i="1" s="1"/>
  <c r="DW314" i="1" s="1"/>
  <c r="DX314" i="1" s="1"/>
  <c r="DY314" i="1" s="1"/>
  <c r="DZ314" i="1" s="1"/>
  <c r="EA314" i="1" s="1"/>
  <c r="EB314" i="1" s="1"/>
  <c r="EC314" i="1" s="1"/>
  <c r="ED314" i="1" s="1"/>
  <c r="EE314" i="1" s="1"/>
  <c r="EF314" i="1" s="1"/>
  <c r="EG314" i="1" s="1"/>
  <c r="EH314" i="1" s="1"/>
  <c r="EI314" i="1" s="1"/>
  <c r="EJ314" i="1" s="1"/>
  <c r="EK314" i="1" s="1"/>
  <c r="EL314" i="1" s="1"/>
  <c r="EM314" i="1" s="1"/>
  <c r="EN314" i="1" s="1"/>
  <c r="EO314" i="1" s="1"/>
  <c r="EP314" i="1" s="1"/>
  <c r="EQ314" i="1" s="1"/>
  <c r="ER314" i="1" s="1"/>
  <c r="ES314" i="1" s="1"/>
  <c r="ET314" i="1" s="1"/>
  <c r="EU314" i="1" s="1"/>
  <c r="EV314" i="1" s="1"/>
  <c r="EW314" i="1" s="1"/>
  <c r="EX314" i="1" s="1"/>
  <c r="EY314" i="1" s="1"/>
  <c r="EZ314" i="1" s="1"/>
  <c r="CJ314" i="1"/>
  <c r="CK314" i="1" s="1"/>
  <c r="CL314" i="1" s="1"/>
  <c r="CM314" i="1" s="1"/>
  <c r="CN314" i="1" s="1"/>
  <c r="CO314" i="1" s="1"/>
  <c r="CP314" i="1" s="1"/>
  <c r="CQ314" i="1" s="1"/>
  <c r="CR314" i="1" s="1"/>
  <c r="CS314" i="1" s="1"/>
  <c r="CT314" i="1" s="1"/>
  <c r="CU314" i="1" s="1"/>
  <c r="CV314" i="1" s="1"/>
  <c r="CW314" i="1" s="1"/>
  <c r="CI314" i="1"/>
  <c r="CH314" i="1"/>
  <c r="ED313" i="1"/>
  <c r="EE313" i="1" s="1"/>
  <c r="EF313" i="1" s="1"/>
  <c r="EG313" i="1" s="1"/>
  <c r="EH313" i="1" s="1"/>
  <c r="EI313" i="1" s="1"/>
  <c r="EJ313" i="1" s="1"/>
  <c r="EK313" i="1" s="1"/>
  <c r="EL313" i="1" s="1"/>
  <c r="EM313" i="1" s="1"/>
  <c r="EN313" i="1" s="1"/>
  <c r="EO313" i="1" s="1"/>
  <c r="EP313" i="1" s="1"/>
  <c r="EQ313" i="1" s="1"/>
  <c r="ER313" i="1" s="1"/>
  <c r="ES313" i="1" s="1"/>
  <c r="ET313" i="1" s="1"/>
  <c r="EU313" i="1" s="1"/>
  <c r="EV313" i="1" s="1"/>
  <c r="EW313" i="1" s="1"/>
  <c r="EX313" i="1" s="1"/>
  <c r="EY313" i="1" s="1"/>
  <c r="EZ313" i="1" s="1"/>
  <c r="CQ313" i="1"/>
  <c r="CR313" i="1" s="1"/>
  <c r="CS313" i="1" s="1"/>
  <c r="CT313" i="1" s="1"/>
  <c r="CU313" i="1" s="1"/>
  <c r="CV313" i="1" s="1"/>
  <c r="CW313" i="1" s="1"/>
  <c r="CX313" i="1" s="1"/>
  <c r="CY313" i="1" s="1"/>
  <c r="CZ313" i="1" s="1"/>
  <c r="DA313" i="1" s="1"/>
  <c r="DB313" i="1" s="1"/>
  <c r="DC313" i="1" s="1"/>
  <c r="DD313" i="1" s="1"/>
  <c r="DE313" i="1" s="1"/>
  <c r="DF313" i="1" s="1"/>
  <c r="DG313" i="1" s="1"/>
  <c r="DH313" i="1" s="1"/>
  <c r="DI313" i="1" s="1"/>
  <c r="DJ313" i="1" s="1"/>
  <c r="DK313" i="1" s="1"/>
  <c r="DL313" i="1" s="1"/>
  <c r="DM313" i="1" s="1"/>
  <c r="DN313" i="1" s="1"/>
  <c r="DO313" i="1" s="1"/>
  <c r="DP313" i="1" s="1"/>
  <c r="DQ313" i="1" s="1"/>
  <c r="DR313" i="1" s="1"/>
  <c r="DS313" i="1" s="1"/>
  <c r="DT313" i="1" s="1"/>
  <c r="DU313" i="1" s="1"/>
  <c r="DV313" i="1" s="1"/>
  <c r="DW313" i="1" s="1"/>
  <c r="DX313" i="1" s="1"/>
  <c r="DY313" i="1" s="1"/>
  <c r="DZ313" i="1" s="1"/>
  <c r="EA313" i="1" s="1"/>
  <c r="EB313" i="1" s="1"/>
  <c r="EC313" i="1" s="1"/>
  <c r="CH313" i="1"/>
  <c r="CI313" i="1" s="1"/>
  <c r="CJ313" i="1" s="1"/>
  <c r="CK313" i="1" s="1"/>
  <c r="CL313" i="1" s="1"/>
  <c r="CM313" i="1" s="1"/>
  <c r="CN313" i="1" s="1"/>
  <c r="CO313" i="1" s="1"/>
  <c r="CP313" i="1" s="1"/>
  <c r="DL312" i="1"/>
  <c r="DM312" i="1" s="1"/>
  <c r="DN312" i="1" s="1"/>
  <c r="DO312" i="1" s="1"/>
  <c r="DP312" i="1" s="1"/>
  <c r="DQ312" i="1" s="1"/>
  <c r="DR312" i="1" s="1"/>
  <c r="DS312" i="1" s="1"/>
  <c r="DT312" i="1" s="1"/>
  <c r="DU312" i="1" s="1"/>
  <c r="DV312" i="1" s="1"/>
  <c r="DW312" i="1" s="1"/>
  <c r="DX312" i="1" s="1"/>
  <c r="DY312" i="1" s="1"/>
  <c r="DZ312" i="1" s="1"/>
  <c r="EA312" i="1" s="1"/>
  <c r="EB312" i="1" s="1"/>
  <c r="EC312" i="1" s="1"/>
  <c r="ED312" i="1" s="1"/>
  <c r="EE312" i="1" s="1"/>
  <c r="EF312" i="1" s="1"/>
  <c r="EG312" i="1" s="1"/>
  <c r="EH312" i="1" s="1"/>
  <c r="EI312" i="1" s="1"/>
  <c r="EJ312" i="1" s="1"/>
  <c r="EK312" i="1" s="1"/>
  <c r="EL312" i="1" s="1"/>
  <c r="EM312" i="1" s="1"/>
  <c r="EN312" i="1" s="1"/>
  <c r="EO312" i="1" s="1"/>
  <c r="EP312" i="1" s="1"/>
  <c r="EQ312" i="1" s="1"/>
  <c r="ER312" i="1" s="1"/>
  <c r="ES312" i="1" s="1"/>
  <c r="ET312" i="1" s="1"/>
  <c r="EU312" i="1" s="1"/>
  <c r="EV312" i="1" s="1"/>
  <c r="EW312" i="1" s="1"/>
  <c r="EX312" i="1" s="1"/>
  <c r="EY312" i="1" s="1"/>
  <c r="EZ312" i="1" s="1"/>
  <c r="CX312" i="1"/>
  <c r="CY312" i="1" s="1"/>
  <c r="CZ312" i="1" s="1"/>
  <c r="DA312" i="1" s="1"/>
  <c r="DB312" i="1" s="1"/>
  <c r="DC312" i="1" s="1"/>
  <c r="DD312" i="1" s="1"/>
  <c r="DE312" i="1" s="1"/>
  <c r="DF312" i="1" s="1"/>
  <c r="DG312" i="1" s="1"/>
  <c r="DH312" i="1" s="1"/>
  <c r="DI312" i="1" s="1"/>
  <c r="DJ312" i="1" s="1"/>
  <c r="DK312" i="1" s="1"/>
  <c r="CL312" i="1"/>
  <c r="CM312" i="1" s="1"/>
  <c r="CN312" i="1" s="1"/>
  <c r="CO312" i="1" s="1"/>
  <c r="CP312" i="1" s="1"/>
  <c r="CQ312" i="1" s="1"/>
  <c r="CR312" i="1" s="1"/>
  <c r="CS312" i="1" s="1"/>
  <c r="CT312" i="1" s="1"/>
  <c r="CU312" i="1" s="1"/>
  <c r="CV312" i="1" s="1"/>
  <c r="CW312" i="1" s="1"/>
  <c r="CJ312" i="1"/>
  <c r="CK312" i="1" s="1"/>
  <c r="CH312" i="1"/>
  <c r="CI312" i="1" s="1"/>
  <c r="DE311" i="1"/>
  <c r="DF311" i="1" s="1"/>
  <c r="DG311" i="1" s="1"/>
  <c r="DH311" i="1" s="1"/>
  <c r="DI311" i="1" s="1"/>
  <c r="DJ311" i="1" s="1"/>
  <c r="DK311" i="1" s="1"/>
  <c r="DL311" i="1" s="1"/>
  <c r="DM311" i="1" s="1"/>
  <c r="DN311" i="1" s="1"/>
  <c r="DO311" i="1" s="1"/>
  <c r="DP311" i="1" s="1"/>
  <c r="DQ311" i="1" s="1"/>
  <c r="DR311" i="1" s="1"/>
  <c r="DS311" i="1" s="1"/>
  <c r="DT311" i="1" s="1"/>
  <c r="DU311" i="1" s="1"/>
  <c r="DV311" i="1" s="1"/>
  <c r="DW311" i="1" s="1"/>
  <c r="DX311" i="1" s="1"/>
  <c r="DY311" i="1" s="1"/>
  <c r="DZ311" i="1" s="1"/>
  <c r="EA311" i="1" s="1"/>
  <c r="EB311" i="1" s="1"/>
  <c r="EC311" i="1" s="1"/>
  <c r="ED311" i="1" s="1"/>
  <c r="EE311" i="1" s="1"/>
  <c r="EF311" i="1" s="1"/>
  <c r="EG311" i="1" s="1"/>
  <c r="EH311" i="1" s="1"/>
  <c r="EI311" i="1" s="1"/>
  <c r="EJ311" i="1" s="1"/>
  <c r="EK311" i="1" s="1"/>
  <c r="EL311" i="1" s="1"/>
  <c r="EM311" i="1" s="1"/>
  <c r="EN311" i="1" s="1"/>
  <c r="EO311" i="1" s="1"/>
  <c r="EP311" i="1" s="1"/>
  <c r="EQ311" i="1" s="1"/>
  <c r="ER311" i="1" s="1"/>
  <c r="ES311" i="1" s="1"/>
  <c r="ET311" i="1" s="1"/>
  <c r="EU311" i="1" s="1"/>
  <c r="EV311" i="1" s="1"/>
  <c r="EW311" i="1" s="1"/>
  <c r="EX311" i="1" s="1"/>
  <c r="EY311" i="1" s="1"/>
  <c r="EZ311" i="1" s="1"/>
  <c r="CS311" i="1"/>
  <c r="CT311" i="1" s="1"/>
  <c r="CU311" i="1" s="1"/>
  <c r="CV311" i="1" s="1"/>
  <c r="CW311" i="1" s="1"/>
  <c r="CX311" i="1" s="1"/>
  <c r="CY311" i="1" s="1"/>
  <c r="CZ311" i="1" s="1"/>
  <c r="DA311" i="1" s="1"/>
  <c r="DB311" i="1" s="1"/>
  <c r="DC311" i="1" s="1"/>
  <c r="DD311" i="1" s="1"/>
  <c r="CI311" i="1"/>
  <c r="CJ311" i="1" s="1"/>
  <c r="CK311" i="1" s="1"/>
  <c r="CL311" i="1" s="1"/>
  <c r="CM311" i="1" s="1"/>
  <c r="CN311" i="1" s="1"/>
  <c r="CO311" i="1" s="1"/>
  <c r="CP311" i="1" s="1"/>
  <c r="CQ311" i="1" s="1"/>
  <c r="CR311" i="1" s="1"/>
  <c r="CH311" i="1"/>
  <c r="DB310" i="1"/>
  <c r="DC310" i="1" s="1"/>
  <c r="DD310" i="1" s="1"/>
  <c r="DE310" i="1" s="1"/>
  <c r="DF310" i="1" s="1"/>
  <c r="DG310" i="1" s="1"/>
  <c r="DH310" i="1" s="1"/>
  <c r="DI310" i="1" s="1"/>
  <c r="DJ310" i="1" s="1"/>
  <c r="DK310" i="1" s="1"/>
  <c r="DL310" i="1" s="1"/>
  <c r="DM310" i="1" s="1"/>
  <c r="DN310" i="1" s="1"/>
  <c r="DO310" i="1" s="1"/>
  <c r="DP310" i="1" s="1"/>
  <c r="DQ310" i="1" s="1"/>
  <c r="DR310" i="1" s="1"/>
  <c r="DS310" i="1" s="1"/>
  <c r="DT310" i="1" s="1"/>
  <c r="DU310" i="1" s="1"/>
  <c r="DV310" i="1" s="1"/>
  <c r="DW310" i="1" s="1"/>
  <c r="DX310" i="1" s="1"/>
  <c r="DY310" i="1" s="1"/>
  <c r="DZ310" i="1" s="1"/>
  <c r="EA310" i="1" s="1"/>
  <c r="EB310" i="1" s="1"/>
  <c r="EC310" i="1" s="1"/>
  <c r="ED310" i="1" s="1"/>
  <c r="EE310" i="1" s="1"/>
  <c r="EF310" i="1" s="1"/>
  <c r="EG310" i="1" s="1"/>
  <c r="EH310" i="1" s="1"/>
  <c r="EI310" i="1" s="1"/>
  <c r="EJ310" i="1" s="1"/>
  <c r="EK310" i="1" s="1"/>
  <c r="EL310" i="1" s="1"/>
  <c r="EM310" i="1" s="1"/>
  <c r="EN310" i="1" s="1"/>
  <c r="EO310" i="1" s="1"/>
  <c r="EP310" i="1" s="1"/>
  <c r="EQ310" i="1" s="1"/>
  <c r="ER310" i="1" s="1"/>
  <c r="ES310" i="1" s="1"/>
  <c r="ET310" i="1" s="1"/>
  <c r="EU310" i="1" s="1"/>
  <c r="EV310" i="1" s="1"/>
  <c r="EW310" i="1" s="1"/>
  <c r="EX310" i="1" s="1"/>
  <c r="EY310" i="1" s="1"/>
  <c r="EZ310" i="1" s="1"/>
  <c r="CN310" i="1"/>
  <c r="CO310" i="1" s="1"/>
  <c r="CP310" i="1" s="1"/>
  <c r="CQ310" i="1" s="1"/>
  <c r="CR310" i="1" s="1"/>
  <c r="CS310" i="1" s="1"/>
  <c r="CT310" i="1" s="1"/>
  <c r="CU310" i="1" s="1"/>
  <c r="CV310" i="1" s="1"/>
  <c r="CW310" i="1" s="1"/>
  <c r="CX310" i="1" s="1"/>
  <c r="CY310" i="1" s="1"/>
  <c r="CZ310" i="1" s="1"/>
  <c r="DA310" i="1" s="1"/>
  <c r="CJ310" i="1"/>
  <c r="CK310" i="1" s="1"/>
  <c r="CL310" i="1" s="1"/>
  <c r="CM310" i="1" s="1"/>
  <c r="CH310" i="1"/>
  <c r="CI310" i="1" s="1"/>
  <c r="CU309" i="1"/>
  <c r="CV309" i="1" s="1"/>
  <c r="CW309" i="1" s="1"/>
  <c r="CX309" i="1" s="1"/>
  <c r="CY309" i="1" s="1"/>
  <c r="CZ309" i="1" s="1"/>
  <c r="DA309" i="1" s="1"/>
  <c r="DB309" i="1" s="1"/>
  <c r="DC309" i="1" s="1"/>
  <c r="DD309" i="1" s="1"/>
  <c r="DE309" i="1" s="1"/>
  <c r="DF309" i="1" s="1"/>
  <c r="DG309" i="1" s="1"/>
  <c r="DH309" i="1" s="1"/>
  <c r="DI309" i="1" s="1"/>
  <c r="DJ309" i="1" s="1"/>
  <c r="DK309" i="1" s="1"/>
  <c r="DL309" i="1" s="1"/>
  <c r="DM309" i="1" s="1"/>
  <c r="DN309" i="1" s="1"/>
  <c r="DO309" i="1" s="1"/>
  <c r="DP309" i="1" s="1"/>
  <c r="DQ309" i="1" s="1"/>
  <c r="DR309" i="1" s="1"/>
  <c r="DS309" i="1" s="1"/>
  <c r="DT309" i="1" s="1"/>
  <c r="DU309" i="1" s="1"/>
  <c r="DV309" i="1" s="1"/>
  <c r="DW309" i="1" s="1"/>
  <c r="DX309" i="1" s="1"/>
  <c r="DY309" i="1" s="1"/>
  <c r="DZ309" i="1" s="1"/>
  <c r="EA309" i="1" s="1"/>
  <c r="EB309" i="1" s="1"/>
  <c r="EC309" i="1" s="1"/>
  <c r="ED309" i="1" s="1"/>
  <c r="EE309" i="1" s="1"/>
  <c r="EF309" i="1" s="1"/>
  <c r="EG309" i="1" s="1"/>
  <c r="EH309" i="1" s="1"/>
  <c r="EI309" i="1" s="1"/>
  <c r="EJ309" i="1" s="1"/>
  <c r="EK309" i="1" s="1"/>
  <c r="EL309" i="1" s="1"/>
  <c r="EM309" i="1" s="1"/>
  <c r="EN309" i="1" s="1"/>
  <c r="EO309" i="1" s="1"/>
  <c r="EP309" i="1" s="1"/>
  <c r="EQ309" i="1" s="1"/>
  <c r="ER309" i="1" s="1"/>
  <c r="ES309" i="1" s="1"/>
  <c r="ET309" i="1" s="1"/>
  <c r="EU309" i="1" s="1"/>
  <c r="EV309" i="1" s="1"/>
  <c r="EW309" i="1" s="1"/>
  <c r="EX309" i="1" s="1"/>
  <c r="EY309" i="1" s="1"/>
  <c r="EZ309" i="1" s="1"/>
  <c r="CI309" i="1"/>
  <c r="CJ309" i="1" s="1"/>
  <c r="CK309" i="1" s="1"/>
  <c r="CL309" i="1" s="1"/>
  <c r="CM309" i="1" s="1"/>
  <c r="CN309" i="1" s="1"/>
  <c r="CO309" i="1" s="1"/>
  <c r="CP309" i="1" s="1"/>
  <c r="CQ309" i="1" s="1"/>
  <c r="CR309" i="1" s="1"/>
  <c r="CS309" i="1" s="1"/>
  <c r="CT309" i="1" s="1"/>
  <c r="CH309" i="1"/>
  <c r="CH308" i="1"/>
  <c r="CI308" i="1" s="1"/>
  <c r="CJ308" i="1" s="1"/>
  <c r="CK308" i="1" s="1"/>
  <c r="CL308" i="1" s="1"/>
  <c r="CM308" i="1" s="1"/>
  <c r="CN308" i="1" s="1"/>
  <c r="CO308" i="1" s="1"/>
  <c r="CP308" i="1" s="1"/>
  <c r="CQ308" i="1" s="1"/>
  <c r="CR308" i="1" s="1"/>
  <c r="CS308" i="1" s="1"/>
  <c r="CT308" i="1" s="1"/>
  <c r="CU308" i="1" s="1"/>
  <c r="CV308" i="1" s="1"/>
  <c r="CW308" i="1" s="1"/>
  <c r="CX308" i="1" s="1"/>
  <c r="CY308" i="1" s="1"/>
  <c r="CZ308" i="1" s="1"/>
  <c r="DA308" i="1" s="1"/>
  <c r="DB308" i="1" s="1"/>
  <c r="DC308" i="1" s="1"/>
  <c r="DD308" i="1" s="1"/>
  <c r="DE308" i="1" s="1"/>
  <c r="DF308" i="1" s="1"/>
  <c r="DG308" i="1" s="1"/>
  <c r="DH308" i="1" s="1"/>
  <c r="DI308" i="1" s="1"/>
  <c r="DJ308" i="1" s="1"/>
  <c r="DK308" i="1" s="1"/>
  <c r="DL308" i="1" s="1"/>
  <c r="DM308" i="1" s="1"/>
  <c r="DN308" i="1" s="1"/>
  <c r="DO308" i="1" s="1"/>
  <c r="DP308" i="1" s="1"/>
  <c r="DQ308" i="1" s="1"/>
  <c r="DR308" i="1" s="1"/>
  <c r="DS308" i="1" s="1"/>
  <c r="DT308" i="1" s="1"/>
  <c r="DU308" i="1" s="1"/>
  <c r="DV308" i="1" s="1"/>
  <c r="DW308" i="1" s="1"/>
  <c r="DX308" i="1" s="1"/>
  <c r="DY308" i="1" s="1"/>
  <c r="DZ308" i="1" s="1"/>
  <c r="EA308" i="1" s="1"/>
  <c r="EB308" i="1" s="1"/>
  <c r="EC308" i="1" s="1"/>
  <c r="ED308" i="1" s="1"/>
  <c r="EE308" i="1" s="1"/>
  <c r="EF308" i="1" s="1"/>
  <c r="EG308" i="1" s="1"/>
  <c r="EH308" i="1" s="1"/>
  <c r="EI308" i="1" s="1"/>
  <c r="EJ308" i="1" s="1"/>
  <c r="EK308" i="1" s="1"/>
  <c r="EL308" i="1" s="1"/>
  <c r="EM308" i="1" s="1"/>
  <c r="EN308" i="1" s="1"/>
  <c r="EO308" i="1" s="1"/>
  <c r="EP308" i="1" s="1"/>
  <c r="EQ308" i="1" s="1"/>
  <c r="ER308" i="1" s="1"/>
  <c r="ES308" i="1" s="1"/>
  <c r="ET308" i="1" s="1"/>
  <c r="EU308" i="1" s="1"/>
  <c r="EV308" i="1" s="1"/>
  <c r="EW308" i="1" s="1"/>
  <c r="EX308" i="1" s="1"/>
  <c r="EY308" i="1" s="1"/>
  <c r="EZ308" i="1" s="1"/>
  <c r="CY307" i="1"/>
  <c r="CZ307" i="1" s="1"/>
  <c r="DA307" i="1" s="1"/>
  <c r="DB307" i="1" s="1"/>
  <c r="DC307" i="1" s="1"/>
  <c r="DD307" i="1" s="1"/>
  <c r="DE307" i="1" s="1"/>
  <c r="DF307" i="1" s="1"/>
  <c r="DG307" i="1" s="1"/>
  <c r="DH307" i="1" s="1"/>
  <c r="DI307" i="1" s="1"/>
  <c r="DJ307" i="1" s="1"/>
  <c r="DK307" i="1" s="1"/>
  <c r="DL307" i="1" s="1"/>
  <c r="DM307" i="1" s="1"/>
  <c r="DN307" i="1" s="1"/>
  <c r="DO307" i="1" s="1"/>
  <c r="DP307" i="1" s="1"/>
  <c r="DQ307" i="1" s="1"/>
  <c r="DR307" i="1" s="1"/>
  <c r="DS307" i="1" s="1"/>
  <c r="DT307" i="1" s="1"/>
  <c r="DU307" i="1" s="1"/>
  <c r="DV307" i="1" s="1"/>
  <c r="DW307" i="1" s="1"/>
  <c r="DX307" i="1" s="1"/>
  <c r="DY307" i="1" s="1"/>
  <c r="DZ307" i="1" s="1"/>
  <c r="EA307" i="1" s="1"/>
  <c r="EB307" i="1" s="1"/>
  <c r="EC307" i="1" s="1"/>
  <c r="ED307" i="1" s="1"/>
  <c r="EE307" i="1" s="1"/>
  <c r="EF307" i="1" s="1"/>
  <c r="EG307" i="1" s="1"/>
  <c r="EH307" i="1" s="1"/>
  <c r="EI307" i="1" s="1"/>
  <c r="EJ307" i="1" s="1"/>
  <c r="EK307" i="1" s="1"/>
  <c r="EL307" i="1" s="1"/>
  <c r="EM307" i="1" s="1"/>
  <c r="EN307" i="1" s="1"/>
  <c r="EO307" i="1" s="1"/>
  <c r="EP307" i="1" s="1"/>
  <c r="EQ307" i="1" s="1"/>
  <c r="ER307" i="1" s="1"/>
  <c r="ES307" i="1" s="1"/>
  <c r="ET307" i="1" s="1"/>
  <c r="EU307" i="1" s="1"/>
  <c r="EV307" i="1" s="1"/>
  <c r="EW307" i="1" s="1"/>
  <c r="EX307" i="1" s="1"/>
  <c r="EY307" i="1" s="1"/>
  <c r="EZ307" i="1" s="1"/>
  <c r="CK307" i="1"/>
  <c r="CL307" i="1" s="1"/>
  <c r="CM307" i="1" s="1"/>
  <c r="CN307" i="1" s="1"/>
  <c r="CO307" i="1" s="1"/>
  <c r="CP307" i="1" s="1"/>
  <c r="CQ307" i="1" s="1"/>
  <c r="CR307" i="1" s="1"/>
  <c r="CS307" i="1" s="1"/>
  <c r="CT307" i="1" s="1"/>
  <c r="CU307" i="1" s="1"/>
  <c r="CV307" i="1" s="1"/>
  <c r="CW307" i="1" s="1"/>
  <c r="CX307" i="1" s="1"/>
  <c r="CJ307" i="1"/>
  <c r="CI307" i="1"/>
  <c r="CH307" i="1"/>
  <c r="CH306" i="1"/>
  <c r="CI306" i="1" s="1"/>
  <c r="CJ306" i="1" s="1"/>
  <c r="CK306" i="1" s="1"/>
  <c r="CL306" i="1" s="1"/>
  <c r="CM306" i="1" s="1"/>
  <c r="CN306" i="1" s="1"/>
  <c r="CO306" i="1" s="1"/>
  <c r="CP306" i="1" s="1"/>
  <c r="CQ306" i="1" s="1"/>
  <c r="CR306" i="1" s="1"/>
  <c r="CS306" i="1" s="1"/>
  <c r="CT306" i="1" s="1"/>
  <c r="CU306" i="1" s="1"/>
  <c r="CV306" i="1" s="1"/>
  <c r="CW306" i="1" s="1"/>
  <c r="CX306" i="1" s="1"/>
  <c r="CY306" i="1" s="1"/>
  <c r="CZ306" i="1" s="1"/>
  <c r="DA306" i="1" s="1"/>
  <c r="DB306" i="1" s="1"/>
  <c r="DC306" i="1" s="1"/>
  <c r="DD306" i="1" s="1"/>
  <c r="DE306" i="1" s="1"/>
  <c r="DF306" i="1" s="1"/>
  <c r="DG306" i="1" s="1"/>
  <c r="DH306" i="1" s="1"/>
  <c r="DI306" i="1" s="1"/>
  <c r="DJ306" i="1" s="1"/>
  <c r="DK306" i="1" s="1"/>
  <c r="DL306" i="1" s="1"/>
  <c r="DM306" i="1" s="1"/>
  <c r="DN306" i="1" s="1"/>
  <c r="DO306" i="1" s="1"/>
  <c r="DP306" i="1" s="1"/>
  <c r="DQ306" i="1" s="1"/>
  <c r="DR306" i="1" s="1"/>
  <c r="DS306" i="1" s="1"/>
  <c r="DT306" i="1" s="1"/>
  <c r="DU306" i="1" s="1"/>
  <c r="DV306" i="1" s="1"/>
  <c r="DW306" i="1" s="1"/>
  <c r="DX306" i="1" s="1"/>
  <c r="DY306" i="1" s="1"/>
  <c r="DZ306" i="1" s="1"/>
  <c r="EA306" i="1" s="1"/>
  <c r="EB306" i="1" s="1"/>
  <c r="EC306" i="1" s="1"/>
  <c r="ED306" i="1" s="1"/>
  <c r="EE306" i="1" s="1"/>
  <c r="EF306" i="1" s="1"/>
  <c r="EG306" i="1" s="1"/>
  <c r="EH306" i="1" s="1"/>
  <c r="EI306" i="1" s="1"/>
  <c r="EJ306" i="1" s="1"/>
  <c r="EK306" i="1" s="1"/>
  <c r="EL306" i="1" s="1"/>
  <c r="EM306" i="1" s="1"/>
  <c r="EN306" i="1" s="1"/>
  <c r="EO306" i="1" s="1"/>
  <c r="EP306" i="1" s="1"/>
  <c r="EQ306" i="1" s="1"/>
  <c r="ER306" i="1" s="1"/>
  <c r="ES306" i="1" s="1"/>
  <c r="ET306" i="1" s="1"/>
  <c r="EU306" i="1" s="1"/>
  <c r="EV306" i="1" s="1"/>
  <c r="EW306" i="1" s="1"/>
  <c r="EX306" i="1" s="1"/>
  <c r="EY306" i="1" s="1"/>
  <c r="EZ306" i="1" s="1"/>
  <c r="CI305" i="1"/>
  <c r="CJ305" i="1" s="1"/>
  <c r="CK305" i="1" s="1"/>
  <c r="CL305" i="1" s="1"/>
  <c r="CM305" i="1" s="1"/>
  <c r="CN305" i="1" s="1"/>
  <c r="CO305" i="1" s="1"/>
  <c r="CP305" i="1" s="1"/>
  <c r="CQ305" i="1" s="1"/>
  <c r="CR305" i="1" s="1"/>
  <c r="CS305" i="1" s="1"/>
  <c r="CT305" i="1" s="1"/>
  <c r="CU305" i="1" s="1"/>
  <c r="CV305" i="1" s="1"/>
  <c r="CW305" i="1" s="1"/>
  <c r="CX305" i="1" s="1"/>
  <c r="CY305" i="1" s="1"/>
  <c r="CZ305" i="1" s="1"/>
  <c r="DA305" i="1" s="1"/>
  <c r="DB305" i="1" s="1"/>
  <c r="DC305" i="1" s="1"/>
  <c r="DD305" i="1" s="1"/>
  <c r="DE305" i="1" s="1"/>
  <c r="DF305" i="1" s="1"/>
  <c r="DG305" i="1" s="1"/>
  <c r="DH305" i="1" s="1"/>
  <c r="DI305" i="1" s="1"/>
  <c r="DJ305" i="1" s="1"/>
  <c r="DK305" i="1" s="1"/>
  <c r="DL305" i="1" s="1"/>
  <c r="DM305" i="1" s="1"/>
  <c r="DN305" i="1" s="1"/>
  <c r="DO305" i="1" s="1"/>
  <c r="DP305" i="1" s="1"/>
  <c r="DQ305" i="1" s="1"/>
  <c r="DR305" i="1" s="1"/>
  <c r="DS305" i="1" s="1"/>
  <c r="DT305" i="1" s="1"/>
  <c r="DU305" i="1" s="1"/>
  <c r="DV305" i="1" s="1"/>
  <c r="DW305" i="1" s="1"/>
  <c r="DX305" i="1" s="1"/>
  <c r="DY305" i="1" s="1"/>
  <c r="DZ305" i="1" s="1"/>
  <c r="EA305" i="1" s="1"/>
  <c r="EB305" i="1" s="1"/>
  <c r="EC305" i="1" s="1"/>
  <c r="ED305" i="1" s="1"/>
  <c r="EE305" i="1" s="1"/>
  <c r="EF305" i="1" s="1"/>
  <c r="EG305" i="1" s="1"/>
  <c r="EH305" i="1" s="1"/>
  <c r="EI305" i="1" s="1"/>
  <c r="EJ305" i="1" s="1"/>
  <c r="EK305" i="1" s="1"/>
  <c r="EL305" i="1" s="1"/>
  <c r="EM305" i="1" s="1"/>
  <c r="EN305" i="1" s="1"/>
  <c r="EO305" i="1" s="1"/>
  <c r="EP305" i="1" s="1"/>
  <c r="EQ305" i="1" s="1"/>
  <c r="ER305" i="1" s="1"/>
  <c r="ES305" i="1" s="1"/>
  <c r="ET305" i="1" s="1"/>
  <c r="EU305" i="1" s="1"/>
  <c r="EV305" i="1" s="1"/>
  <c r="EW305" i="1" s="1"/>
  <c r="EX305" i="1" s="1"/>
  <c r="EY305" i="1" s="1"/>
  <c r="EZ305" i="1" s="1"/>
  <c r="CH305" i="1"/>
  <c r="EH304" i="1"/>
  <c r="EI304" i="1" s="1"/>
  <c r="EJ304" i="1" s="1"/>
  <c r="EK304" i="1" s="1"/>
  <c r="EL304" i="1" s="1"/>
  <c r="EM304" i="1" s="1"/>
  <c r="EN304" i="1" s="1"/>
  <c r="EO304" i="1" s="1"/>
  <c r="EP304" i="1" s="1"/>
  <c r="EQ304" i="1" s="1"/>
  <c r="ER304" i="1" s="1"/>
  <c r="ES304" i="1" s="1"/>
  <c r="ET304" i="1" s="1"/>
  <c r="EU304" i="1" s="1"/>
  <c r="EV304" i="1" s="1"/>
  <c r="EW304" i="1" s="1"/>
  <c r="EX304" i="1" s="1"/>
  <c r="EY304" i="1" s="1"/>
  <c r="EZ304" i="1" s="1"/>
  <c r="CV304" i="1"/>
  <c r="CW304" i="1" s="1"/>
  <c r="CX304" i="1" s="1"/>
  <c r="CY304" i="1" s="1"/>
  <c r="CZ304" i="1" s="1"/>
  <c r="DA304" i="1" s="1"/>
  <c r="DB304" i="1" s="1"/>
  <c r="DC304" i="1" s="1"/>
  <c r="DD304" i="1" s="1"/>
  <c r="DE304" i="1" s="1"/>
  <c r="DF304" i="1" s="1"/>
  <c r="DG304" i="1" s="1"/>
  <c r="DH304" i="1" s="1"/>
  <c r="DI304" i="1" s="1"/>
  <c r="DJ304" i="1" s="1"/>
  <c r="DK304" i="1" s="1"/>
  <c r="DL304" i="1" s="1"/>
  <c r="DM304" i="1" s="1"/>
  <c r="DN304" i="1" s="1"/>
  <c r="DO304" i="1" s="1"/>
  <c r="DP304" i="1" s="1"/>
  <c r="DQ304" i="1" s="1"/>
  <c r="DR304" i="1" s="1"/>
  <c r="DS304" i="1" s="1"/>
  <c r="DT304" i="1" s="1"/>
  <c r="DU304" i="1" s="1"/>
  <c r="DV304" i="1" s="1"/>
  <c r="DW304" i="1" s="1"/>
  <c r="DX304" i="1" s="1"/>
  <c r="DY304" i="1" s="1"/>
  <c r="DZ304" i="1" s="1"/>
  <c r="EA304" i="1" s="1"/>
  <c r="EB304" i="1" s="1"/>
  <c r="EC304" i="1" s="1"/>
  <c r="ED304" i="1" s="1"/>
  <c r="EE304" i="1" s="1"/>
  <c r="EF304" i="1" s="1"/>
  <c r="EG304" i="1" s="1"/>
  <c r="CH304" i="1"/>
  <c r="CI304" i="1" s="1"/>
  <c r="CJ304" i="1" s="1"/>
  <c r="CK304" i="1" s="1"/>
  <c r="CL304" i="1" s="1"/>
  <c r="CM304" i="1" s="1"/>
  <c r="CN304" i="1" s="1"/>
  <c r="CO304" i="1" s="1"/>
  <c r="CP304" i="1" s="1"/>
  <c r="CQ304" i="1" s="1"/>
  <c r="CR304" i="1" s="1"/>
  <c r="CS304" i="1" s="1"/>
  <c r="CT304" i="1" s="1"/>
  <c r="CU304" i="1" s="1"/>
  <c r="DC303" i="1"/>
  <c r="DD303" i="1" s="1"/>
  <c r="DE303" i="1" s="1"/>
  <c r="DF303" i="1" s="1"/>
  <c r="DG303" i="1" s="1"/>
  <c r="DH303" i="1" s="1"/>
  <c r="DI303" i="1" s="1"/>
  <c r="DJ303" i="1" s="1"/>
  <c r="DK303" i="1" s="1"/>
  <c r="DL303" i="1" s="1"/>
  <c r="DM303" i="1" s="1"/>
  <c r="DN303" i="1" s="1"/>
  <c r="DO303" i="1" s="1"/>
  <c r="DP303" i="1" s="1"/>
  <c r="DQ303" i="1" s="1"/>
  <c r="DR303" i="1" s="1"/>
  <c r="DS303" i="1" s="1"/>
  <c r="DT303" i="1" s="1"/>
  <c r="DU303" i="1" s="1"/>
  <c r="DV303" i="1" s="1"/>
  <c r="DW303" i="1" s="1"/>
  <c r="DX303" i="1" s="1"/>
  <c r="DY303" i="1" s="1"/>
  <c r="DZ303" i="1" s="1"/>
  <c r="EA303" i="1" s="1"/>
  <c r="EB303" i="1" s="1"/>
  <c r="EC303" i="1" s="1"/>
  <c r="ED303" i="1" s="1"/>
  <c r="EE303" i="1" s="1"/>
  <c r="EF303" i="1" s="1"/>
  <c r="EG303" i="1" s="1"/>
  <c r="EH303" i="1" s="1"/>
  <c r="EI303" i="1" s="1"/>
  <c r="EJ303" i="1" s="1"/>
  <c r="EK303" i="1" s="1"/>
  <c r="EL303" i="1" s="1"/>
  <c r="EM303" i="1" s="1"/>
  <c r="EN303" i="1" s="1"/>
  <c r="EO303" i="1" s="1"/>
  <c r="EP303" i="1" s="1"/>
  <c r="EQ303" i="1" s="1"/>
  <c r="ER303" i="1" s="1"/>
  <c r="ES303" i="1" s="1"/>
  <c r="ET303" i="1" s="1"/>
  <c r="EU303" i="1" s="1"/>
  <c r="EV303" i="1" s="1"/>
  <c r="EW303" i="1" s="1"/>
  <c r="EX303" i="1" s="1"/>
  <c r="EY303" i="1" s="1"/>
  <c r="EZ303" i="1" s="1"/>
  <c r="CO303" i="1"/>
  <c r="CP303" i="1" s="1"/>
  <c r="CQ303" i="1" s="1"/>
  <c r="CR303" i="1" s="1"/>
  <c r="CS303" i="1" s="1"/>
  <c r="CT303" i="1" s="1"/>
  <c r="CU303" i="1" s="1"/>
  <c r="CV303" i="1" s="1"/>
  <c r="CW303" i="1" s="1"/>
  <c r="CX303" i="1" s="1"/>
  <c r="CY303" i="1" s="1"/>
  <c r="CZ303" i="1" s="1"/>
  <c r="DA303" i="1" s="1"/>
  <c r="DB303" i="1" s="1"/>
  <c r="CK303" i="1"/>
  <c r="CL303" i="1" s="1"/>
  <c r="CM303" i="1" s="1"/>
  <c r="CN303" i="1" s="1"/>
  <c r="CI303" i="1"/>
  <c r="CJ303" i="1" s="1"/>
  <c r="CH303" i="1"/>
  <c r="DK302" i="1"/>
  <c r="DL302" i="1" s="1"/>
  <c r="DM302" i="1" s="1"/>
  <c r="DN302" i="1" s="1"/>
  <c r="DO302" i="1" s="1"/>
  <c r="DP302" i="1" s="1"/>
  <c r="DQ302" i="1" s="1"/>
  <c r="DR302" i="1" s="1"/>
  <c r="DS302" i="1" s="1"/>
  <c r="DT302" i="1" s="1"/>
  <c r="DU302" i="1" s="1"/>
  <c r="DV302" i="1" s="1"/>
  <c r="DW302" i="1" s="1"/>
  <c r="DX302" i="1" s="1"/>
  <c r="DY302" i="1" s="1"/>
  <c r="DZ302" i="1" s="1"/>
  <c r="EA302" i="1" s="1"/>
  <c r="EB302" i="1" s="1"/>
  <c r="EC302" i="1" s="1"/>
  <c r="ED302" i="1" s="1"/>
  <c r="EE302" i="1" s="1"/>
  <c r="EF302" i="1" s="1"/>
  <c r="EG302" i="1" s="1"/>
  <c r="EH302" i="1" s="1"/>
  <c r="EI302" i="1" s="1"/>
  <c r="EJ302" i="1" s="1"/>
  <c r="EK302" i="1" s="1"/>
  <c r="EL302" i="1" s="1"/>
  <c r="EM302" i="1" s="1"/>
  <c r="EN302" i="1" s="1"/>
  <c r="EO302" i="1" s="1"/>
  <c r="EP302" i="1" s="1"/>
  <c r="EQ302" i="1" s="1"/>
  <c r="ER302" i="1" s="1"/>
  <c r="ES302" i="1" s="1"/>
  <c r="ET302" i="1" s="1"/>
  <c r="EU302" i="1" s="1"/>
  <c r="EV302" i="1" s="1"/>
  <c r="EW302" i="1" s="1"/>
  <c r="EX302" i="1" s="1"/>
  <c r="EY302" i="1" s="1"/>
  <c r="EZ302" i="1" s="1"/>
  <c r="CX302" i="1"/>
  <c r="CY302" i="1" s="1"/>
  <c r="CZ302" i="1" s="1"/>
  <c r="DA302" i="1" s="1"/>
  <c r="DB302" i="1" s="1"/>
  <c r="DC302" i="1" s="1"/>
  <c r="DD302" i="1" s="1"/>
  <c r="DE302" i="1" s="1"/>
  <c r="DF302" i="1" s="1"/>
  <c r="DG302" i="1" s="1"/>
  <c r="DH302" i="1" s="1"/>
  <c r="DI302" i="1" s="1"/>
  <c r="DJ302" i="1" s="1"/>
  <c r="CL302" i="1"/>
  <c r="CM302" i="1" s="1"/>
  <c r="CN302" i="1" s="1"/>
  <c r="CO302" i="1" s="1"/>
  <c r="CP302" i="1" s="1"/>
  <c r="CQ302" i="1" s="1"/>
  <c r="CR302" i="1" s="1"/>
  <c r="CS302" i="1" s="1"/>
  <c r="CT302" i="1" s="1"/>
  <c r="CU302" i="1" s="1"/>
  <c r="CV302" i="1" s="1"/>
  <c r="CW302" i="1" s="1"/>
  <c r="CJ302" i="1"/>
  <c r="CK302" i="1" s="1"/>
  <c r="CH302" i="1"/>
  <c r="CI302" i="1" s="1"/>
  <c r="DE301" i="1"/>
  <c r="DF301" i="1" s="1"/>
  <c r="DG301" i="1" s="1"/>
  <c r="DH301" i="1" s="1"/>
  <c r="DI301" i="1" s="1"/>
  <c r="DJ301" i="1" s="1"/>
  <c r="DK301" i="1" s="1"/>
  <c r="DL301" i="1" s="1"/>
  <c r="DM301" i="1" s="1"/>
  <c r="DN301" i="1" s="1"/>
  <c r="DO301" i="1" s="1"/>
  <c r="DP301" i="1" s="1"/>
  <c r="DQ301" i="1" s="1"/>
  <c r="DR301" i="1" s="1"/>
  <c r="DS301" i="1" s="1"/>
  <c r="DT301" i="1" s="1"/>
  <c r="DU301" i="1" s="1"/>
  <c r="DV301" i="1" s="1"/>
  <c r="DW301" i="1" s="1"/>
  <c r="DX301" i="1" s="1"/>
  <c r="DY301" i="1" s="1"/>
  <c r="DZ301" i="1" s="1"/>
  <c r="EA301" i="1" s="1"/>
  <c r="EB301" i="1" s="1"/>
  <c r="EC301" i="1" s="1"/>
  <c r="ED301" i="1" s="1"/>
  <c r="EE301" i="1" s="1"/>
  <c r="EF301" i="1" s="1"/>
  <c r="EG301" i="1" s="1"/>
  <c r="EH301" i="1" s="1"/>
  <c r="EI301" i="1" s="1"/>
  <c r="EJ301" i="1" s="1"/>
  <c r="EK301" i="1" s="1"/>
  <c r="EL301" i="1" s="1"/>
  <c r="EM301" i="1" s="1"/>
  <c r="EN301" i="1" s="1"/>
  <c r="EO301" i="1" s="1"/>
  <c r="EP301" i="1" s="1"/>
  <c r="EQ301" i="1" s="1"/>
  <c r="ER301" i="1" s="1"/>
  <c r="ES301" i="1" s="1"/>
  <c r="ET301" i="1" s="1"/>
  <c r="EU301" i="1" s="1"/>
  <c r="EV301" i="1" s="1"/>
  <c r="EW301" i="1" s="1"/>
  <c r="EX301" i="1" s="1"/>
  <c r="EY301" i="1" s="1"/>
  <c r="EZ301" i="1" s="1"/>
  <c r="CS301" i="1"/>
  <c r="CT301" i="1" s="1"/>
  <c r="CU301" i="1" s="1"/>
  <c r="CV301" i="1" s="1"/>
  <c r="CW301" i="1" s="1"/>
  <c r="CX301" i="1" s="1"/>
  <c r="CY301" i="1" s="1"/>
  <c r="CZ301" i="1" s="1"/>
  <c r="DA301" i="1" s="1"/>
  <c r="DB301" i="1" s="1"/>
  <c r="DC301" i="1" s="1"/>
  <c r="DD301" i="1" s="1"/>
  <c r="CI301" i="1"/>
  <c r="CJ301" i="1" s="1"/>
  <c r="CK301" i="1" s="1"/>
  <c r="CL301" i="1" s="1"/>
  <c r="CM301" i="1" s="1"/>
  <c r="CN301" i="1" s="1"/>
  <c r="CO301" i="1" s="1"/>
  <c r="CP301" i="1" s="1"/>
  <c r="CQ301" i="1" s="1"/>
  <c r="CR301" i="1" s="1"/>
  <c r="CH301" i="1"/>
  <c r="DA300" i="1"/>
  <c r="DB300" i="1" s="1"/>
  <c r="DC300" i="1" s="1"/>
  <c r="DD300" i="1" s="1"/>
  <c r="DE300" i="1" s="1"/>
  <c r="DF300" i="1" s="1"/>
  <c r="DG300" i="1" s="1"/>
  <c r="DH300" i="1" s="1"/>
  <c r="DI300" i="1" s="1"/>
  <c r="DJ300" i="1" s="1"/>
  <c r="DK300" i="1" s="1"/>
  <c r="DL300" i="1" s="1"/>
  <c r="DM300" i="1" s="1"/>
  <c r="DN300" i="1" s="1"/>
  <c r="DO300" i="1" s="1"/>
  <c r="DP300" i="1" s="1"/>
  <c r="DQ300" i="1" s="1"/>
  <c r="DR300" i="1" s="1"/>
  <c r="DS300" i="1" s="1"/>
  <c r="DT300" i="1" s="1"/>
  <c r="DU300" i="1" s="1"/>
  <c r="DV300" i="1" s="1"/>
  <c r="DW300" i="1" s="1"/>
  <c r="DX300" i="1" s="1"/>
  <c r="DY300" i="1" s="1"/>
  <c r="DZ300" i="1" s="1"/>
  <c r="EA300" i="1" s="1"/>
  <c r="EB300" i="1" s="1"/>
  <c r="EC300" i="1" s="1"/>
  <c r="ED300" i="1" s="1"/>
  <c r="EE300" i="1" s="1"/>
  <c r="EF300" i="1" s="1"/>
  <c r="EG300" i="1" s="1"/>
  <c r="EH300" i="1" s="1"/>
  <c r="EI300" i="1" s="1"/>
  <c r="EJ300" i="1" s="1"/>
  <c r="EK300" i="1" s="1"/>
  <c r="EL300" i="1" s="1"/>
  <c r="EM300" i="1" s="1"/>
  <c r="EN300" i="1" s="1"/>
  <c r="EO300" i="1" s="1"/>
  <c r="EP300" i="1" s="1"/>
  <c r="EQ300" i="1" s="1"/>
  <c r="ER300" i="1" s="1"/>
  <c r="ES300" i="1" s="1"/>
  <c r="ET300" i="1" s="1"/>
  <c r="EU300" i="1" s="1"/>
  <c r="EV300" i="1" s="1"/>
  <c r="EW300" i="1" s="1"/>
  <c r="EX300" i="1" s="1"/>
  <c r="EY300" i="1" s="1"/>
  <c r="EZ300" i="1" s="1"/>
  <c r="CN300" i="1"/>
  <c r="CO300" i="1" s="1"/>
  <c r="CP300" i="1" s="1"/>
  <c r="CQ300" i="1" s="1"/>
  <c r="CR300" i="1" s="1"/>
  <c r="CS300" i="1" s="1"/>
  <c r="CT300" i="1" s="1"/>
  <c r="CU300" i="1" s="1"/>
  <c r="CV300" i="1" s="1"/>
  <c r="CW300" i="1" s="1"/>
  <c r="CX300" i="1" s="1"/>
  <c r="CY300" i="1" s="1"/>
  <c r="CZ300" i="1" s="1"/>
  <c r="CJ300" i="1"/>
  <c r="CK300" i="1" s="1"/>
  <c r="CL300" i="1" s="1"/>
  <c r="CM300" i="1" s="1"/>
  <c r="CH300" i="1"/>
  <c r="CI300" i="1" s="1"/>
  <c r="CU299" i="1"/>
  <c r="CV299" i="1" s="1"/>
  <c r="CW299" i="1" s="1"/>
  <c r="CX299" i="1" s="1"/>
  <c r="CY299" i="1" s="1"/>
  <c r="CZ299" i="1" s="1"/>
  <c r="DA299" i="1" s="1"/>
  <c r="DB299" i="1" s="1"/>
  <c r="DC299" i="1" s="1"/>
  <c r="DD299" i="1" s="1"/>
  <c r="DE299" i="1" s="1"/>
  <c r="DF299" i="1" s="1"/>
  <c r="DG299" i="1" s="1"/>
  <c r="DH299" i="1" s="1"/>
  <c r="DI299" i="1" s="1"/>
  <c r="DJ299" i="1" s="1"/>
  <c r="DK299" i="1" s="1"/>
  <c r="DL299" i="1" s="1"/>
  <c r="DM299" i="1" s="1"/>
  <c r="DN299" i="1" s="1"/>
  <c r="DO299" i="1" s="1"/>
  <c r="DP299" i="1" s="1"/>
  <c r="DQ299" i="1" s="1"/>
  <c r="DR299" i="1" s="1"/>
  <c r="DS299" i="1" s="1"/>
  <c r="DT299" i="1" s="1"/>
  <c r="DU299" i="1" s="1"/>
  <c r="DV299" i="1" s="1"/>
  <c r="DW299" i="1" s="1"/>
  <c r="DX299" i="1" s="1"/>
  <c r="DY299" i="1" s="1"/>
  <c r="DZ299" i="1" s="1"/>
  <c r="EA299" i="1" s="1"/>
  <c r="EB299" i="1" s="1"/>
  <c r="EC299" i="1" s="1"/>
  <c r="ED299" i="1" s="1"/>
  <c r="EE299" i="1" s="1"/>
  <c r="EF299" i="1" s="1"/>
  <c r="EG299" i="1" s="1"/>
  <c r="EH299" i="1" s="1"/>
  <c r="EI299" i="1" s="1"/>
  <c r="EJ299" i="1" s="1"/>
  <c r="EK299" i="1" s="1"/>
  <c r="EL299" i="1" s="1"/>
  <c r="EM299" i="1" s="1"/>
  <c r="EN299" i="1" s="1"/>
  <c r="EO299" i="1" s="1"/>
  <c r="EP299" i="1" s="1"/>
  <c r="EQ299" i="1" s="1"/>
  <c r="ER299" i="1" s="1"/>
  <c r="ES299" i="1" s="1"/>
  <c r="ET299" i="1" s="1"/>
  <c r="EU299" i="1" s="1"/>
  <c r="EV299" i="1" s="1"/>
  <c r="EW299" i="1" s="1"/>
  <c r="EX299" i="1" s="1"/>
  <c r="EY299" i="1" s="1"/>
  <c r="EZ299" i="1" s="1"/>
  <c r="CI299" i="1"/>
  <c r="CJ299" i="1" s="1"/>
  <c r="CK299" i="1" s="1"/>
  <c r="CL299" i="1" s="1"/>
  <c r="CM299" i="1" s="1"/>
  <c r="CN299" i="1" s="1"/>
  <c r="CO299" i="1" s="1"/>
  <c r="CP299" i="1" s="1"/>
  <c r="CQ299" i="1" s="1"/>
  <c r="CR299" i="1" s="1"/>
  <c r="CS299" i="1" s="1"/>
  <c r="CT299" i="1" s="1"/>
  <c r="CH299" i="1"/>
  <c r="CH298" i="1"/>
  <c r="CI298" i="1" s="1"/>
  <c r="CJ298" i="1" s="1"/>
  <c r="CK298" i="1" s="1"/>
  <c r="CL298" i="1" s="1"/>
  <c r="CM298" i="1" s="1"/>
  <c r="CN298" i="1" s="1"/>
  <c r="CO298" i="1" s="1"/>
  <c r="CP298" i="1" s="1"/>
  <c r="CQ298" i="1" s="1"/>
  <c r="CR298" i="1" s="1"/>
  <c r="CS298" i="1" s="1"/>
  <c r="CT298" i="1" s="1"/>
  <c r="CU298" i="1" s="1"/>
  <c r="CV298" i="1" s="1"/>
  <c r="CW298" i="1" s="1"/>
  <c r="CX298" i="1" s="1"/>
  <c r="CY298" i="1" s="1"/>
  <c r="CZ298" i="1" s="1"/>
  <c r="DA298" i="1" s="1"/>
  <c r="DB298" i="1" s="1"/>
  <c r="DC298" i="1" s="1"/>
  <c r="DD298" i="1" s="1"/>
  <c r="DE298" i="1" s="1"/>
  <c r="DF298" i="1" s="1"/>
  <c r="DG298" i="1" s="1"/>
  <c r="DH298" i="1" s="1"/>
  <c r="DI298" i="1" s="1"/>
  <c r="DJ298" i="1" s="1"/>
  <c r="DK298" i="1" s="1"/>
  <c r="DL298" i="1" s="1"/>
  <c r="DM298" i="1" s="1"/>
  <c r="DN298" i="1" s="1"/>
  <c r="DO298" i="1" s="1"/>
  <c r="DP298" i="1" s="1"/>
  <c r="DQ298" i="1" s="1"/>
  <c r="DR298" i="1" s="1"/>
  <c r="DS298" i="1" s="1"/>
  <c r="DT298" i="1" s="1"/>
  <c r="DU298" i="1" s="1"/>
  <c r="DV298" i="1" s="1"/>
  <c r="DW298" i="1" s="1"/>
  <c r="DX298" i="1" s="1"/>
  <c r="DY298" i="1" s="1"/>
  <c r="DZ298" i="1" s="1"/>
  <c r="EA298" i="1" s="1"/>
  <c r="EB298" i="1" s="1"/>
  <c r="EC298" i="1" s="1"/>
  <c r="ED298" i="1" s="1"/>
  <c r="EE298" i="1" s="1"/>
  <c r="EF298" i="1" s="1"/>
  <c r="EG298" i="1" s="1"/>
  <c r="EH298" i="1" s="1"/>
  <c r="EI298" i="1" s="1"/>
  <c r="EJ298" i="1" s="1"/>
  <c r="EK298" i="1" s="1"/>
  <c r="EL298" i="1" s="1"/>
  <c r="EM298" i="1" s="1"/>
  <c r="EN298" i="1" s="1"/>
  <c r="EO298" i="1" s="1"/>
  <c r="EP298" i="1" s="1"/>
  <c r="EQ298" i="1" s="1"/>
  <c r="ER298" i="1" s="1"/>
  <c r="ES298" i="1" s="1"/>
  <c r="ET298" i="1" s="1"/>
  <c r="EU298" i="1" s="1"/>
  <c r="EV298" i="1" s="1"/>
  <c r="EW298" i="1" s="1"/>
  <c r="EX298" i="1" s="1"/>
  <c r="EY298" i="1" s="1"/>
  <c r="EZ298" i="1" s="1"/>
  <c r="CX297" i="1"/>
  <c r="CY297" i="1" s="1"/>
  <c r="CZ297" i="1" s="1"/>
  <c r="DA297" i="1" s="1"/>
  <c r="DB297" i="1" s="1"/>
  <c r="DC297" i="1" s="1"/>
  <c r="DD297" i="1" s="1"/>
  <c r="DE297" i="1" s="1"/>
  <c r="DF297" i="1" s="1"/>
  <c r="DG297" i="1" s="1"/>
  <c r="DH297" i="1" s="1"/>
  <c r="DI297" i="1" s="1"/>
  <c r="DJ297" i="1" s="1"/>
  <c r="DK297" i="1" s="1"/>
  <c r="DL297" i="1" s="1"/>
  <c r="DM297" i="1" s="1"/>
  <c r="DN297" i="1" s="1"/>
  <c r="DO297" i="1" s="1"/>
  <c r="DP297" i="1" s="1"/>
  <c r="DQ297" i="1" s="1"/>
  <c r="DR297" i="1" s="1"/>
  <c r="DS297" i="1" s="1"/>
  <c r="DT297" i="1" s="1"/>
  <c r="DU297" i="1" s="1"/>
  <c r="DV297" i="1" s="1"/>
  <c r="DW297" i="1" s="1"/>
  <c r="DX297" i="1" s="1"/>
  <c r="DY297" i="1" s="1"/>
  <c r="DZ297" i="1" s="1"/>
  <c r="EA297" i="1" s="1"/>
  <c r="EB297" i="1" s="1"/>
  <c r="EC297" i="1" s="1"/>
  <c r="ED297" i="1" s="1"/>
  <c r="EE297" i="1" s="1"/>
  <c r="EF297" i="1" s="1"/>
  <c r="EG297" i="1" s="1"/>
  <c r="EH297" i="1" s="1"/>
  <c r="EI297" i="1" s="1"/>
  <c r="EJ297" i="1" s="1"/>
  <c r="EK297" i="1" s="1"/>
  <c r="EL297" i="1" s="1"/>
  <c r="EM297" i="1" s="1"/>
  <c r="EN297" i="1" s="1"/>
  <c r="EO297" i="1" s="1"/>
  <c r="EP297" i="1" s="1"/>
  <c r="EQ297" i="1" s="1"/>
  <c r="ER297" i="1" s="1"/>
  <c r="ES297" i="1" s="1"/>
  <c r="ET297" i="1" s="1"/>
  <c r="EU297" i="1" s="1"/>
  <c r="EV297" i="1" s="1"/>
  <c r="EW297" i="1" s="1"/>
  <c r="EX297" i="1" s="1"/>
  <c r="EY297" i="1" s="1"/>
  <c r="EZ297" i="1" s="1"/>
  <c r="CK297" i="1"/>
  <c r="CL297" i="1" s="1"/>
  <c r="CM297" i="1" s="1"/>
  <c r="CN297" i="1" s="1"/>
  <c r="CO297" i="1" s="1"/>
  <c r="CP297" i="1" s="1"/>
  <c r="CQ297" i="1" s="1"/>
  <c r="CR297" i="1" s="1"/>
  <c r="CS297" i="1" s="1"/>
  <c r="CT297" i="1" s="1"/>
  <c r="CU297" i="1" s="1"/>
  <c r="CV297" i="1" s="1"/>
  <c r="CW297" i="1" s="1"/>
  <c r="CI297" i="1"/>
  <c r="CJ297" i="1" s="1"/>
  <c r="CH297" i="1"/>
  <c r="CR296" i="1"/>
  <c r="CS296" i="1" s="1"/>
  <c r="CT296" i="1" s="1"/>
  <c r="CU296" i="1" s="1"/>
  <c r="CV296" i="1" s="1"/>
  <c r="CW296" i="1" s="1"/>
  <c r="CX296" i="1" s="1"/>
  <c r="CY296" i="1" s="1"/>
  <c r="CZ296" i="1" s="1"/>
  <c r="DA296" i="1" s="1"/>
  <c r="DB296" i="1" s="1"/>
  <c r="DC296" i="1" s="1"/>
  <c r="DD296" i="1" s="1"/>
  <c r="DE296" i="1" s="1"/>
  <c r="DF296" i="1" s="1"/>
  <c r="DG296" i="1" s="1"/>
  <c r="DH296" i="1" s="1"/>
  <c r="DI296" i="1" s="1"/>
  <c r="DJ296" i="1" s="1"/>
  <c r="DK296" i="1" s="1"/>
  <c r="DL296" i="1" s="1"/>
  <c r="DM296" i="1" s="1"/>
  <c r="DN296" i="1" s="1"/>
  <c r="DO296" i="1" s="1"/>
  <c r="DP296" i="1" s="1"/>
  <c r="DQ296" i="1" s="1"/>
  <c r="DR296" i="1" s="1"/>
  <c r="DS296" i="1" s="1"/>
  <c r="DT296" i="1" s="1"/>
  <c r="DU296" i="1" s="1"/>
  <c r="DV296" i="1" s="1"/>
  <c r="DW296" i="1" s="1"/>
  <c r="DX296" i="1" s="1"/>
  <c r="DY296" i="1" s="1"/>
  <c r="DZ296" i="1" s="1"/>
  <c r="EA296" i="1" s="1"/>
  <c r="EB296" i="1" s="1"/>
  <c r="EC296" i="1" s="1"/>
  <c r="ED296" i="1" s="1"/>
  <c r="EE296" i="1" s="1"/>
  <c r="EF296" i="1" s="1"/>
  <c r="EG296" i="1" s="1"/>
  <c r="EH296" i="1" s="1"/>
  <c r="EI296" i="1" s="1"/>
  <c r="EJ296" i="1" s="1"/>
  <c r="EK296" i="1" s="1"/>
  <c r="EL296" i="1" s="1"/>
  <c r="EM296" i="1" s="1"/>
  <c r="EN296" i="1" s="1"/>
  <c r="EO296" i="1" s="1"/>
  <c r="EP296" i="1" s="1"/>
  <c r="EQ296" i="1" s="1"/>
  <c r="ER296" i="1" s="1"/>
  <c r="ES296" i="1" s="1"/>
  <c r="ET296" i="1" s="1"/>
  <c r="EU296" i="1" s="1"/>
  <c r="EV296" i="1" s="1"/>
  <c r="EW296" i="1" s="1"/>
  <c r="EX296" i="1" s="1"/>
  <c r="EY296" i="1" s="1"/>
  <c r="EZ296" i="1" s="1"/>
  <c r="CH296" i="1"/>
  <c r="CI296" i="1" s="1"/>
  <c r="CJ296" i="1" s="1"/>
  <c r="CK296" i="1" s="1"/>
  <c r="CL296" i="1" s="1"/>
  <c r="CM296" i="1" s="1"/>
  <c r="CN296" i="1" s="1"/>
  <c r="CO296" i="1" s="1"/>
  <c r="CP296" i="1" s="1"/>
  <c r="CQ296" i="1" s="1"/>
  <c r="EK295" i="1"/>
  <c r="EL295" i="1" s="1"/>
  <c r="EM295" i="1" s="1"/>
  <c r="EN295" i="1" s="1"/>
  <c r="EO295" i="1" s="1"/>
  <c r="EP295" i="1" s="1"/>
  <c r="EQ295" i="1" s="1"/>
  <c r="ER295" i="1" s="1"/>
  <c r="ES295" i="1" s="1"/>
  <c r="ET295" i="1" s="1"/>
  <c r="EU295" i="1" s="1"/>
  <c r="EV295" i="1" s="1"/>
  <c r="EW295" i="1" s="1"/>
  <c r="EX295" i="1" s="1"/>
  <c r="EY295" i="1" s="1"/>
  <c r="EZ295" i="1" s="1"/>
  <c r="CY295" i="1"/>
  <c r="CZ295" i="1" s="1"/>
  <c r="DA295" i="1" s="1"/>
  <c r="DB295" i="1" s="1"/>
  <c r="DC295" i="1" s="1"/>
  <c r="DD295" i="1" s="1"/>
  <c r="DE295" i="1" s="1"/>
  <c r="DF295" i="1" s="1"/>
  <c r="DG295" i="1" s="1"/>
  <c r="DH295" i="1" s="1"/>
  <c r="DI295" i="1" s="1"/>
  <c r="DJ295" i="1" s="1"/>
  <c r="DK295" i="1" s="1"/>
  <c r="DL295" i="1" s="1"/>
  <c r="DM295" i="1" s="1"/>
  <c r="DN295" i="1" s="1"/>
  <c r="DO295" i="1" s="1"/>
  <c r="DP295" i="1" s="1"/>
  <c r="DQ295" i="1" s="1"/>
  <c r="DR295" i="1" s="1"/>
  <c r="DS295" i="1" s="1"/>
  <c r="DT295" i="1" s="1"/>
  <c r="DU295" i="1" s="1"/>
  <c r="DV295" i="1" s="1"/>
  <c r="DW295" i="1" s="1"/>
  <c r="DX295" i="1" s="1"/>
  <c r="DY295" i="1" s="1"/>
  <c r="DZ295" i="1" s="1"/>
  <c r="EA295" i="1" s="1"/>
  <c r="EB295" i="1" s="1"/>
  <c r="EC295" i="1" s="1"/>
  <c r="ED295" i="1" s="1"/>
  <c r="EE295" i="1" s="1"/>
  <c r="EF295" i="1" s="1"/>
  <c r="EG295" i="1" s="1"/>
  <c r="EH295" i="1" s="1"/>
  <c r="EI295" i="1" s="1"/>
  <c r="EJ295" i="1" s="1"/>
  <c r="CM295" i="1"/>
  <c r="CN295" i="1" s="1"/>
  <c r="CO295" i="1" s="1"/>
  <c r="CP295" i="1" s="1"/>
  <c r="CQ295" i="1" s="1"/>
  <c r="CR295" i="1" s="1"/>
  <c r="CS295" i="1" s="1"/>
  <c r="CT295" i="1" s="1"/>
  <c r="CU295" i="1" s="1"/>
  <c r="CV295" i="1" s="1"/>
  <c r="CW295" i="1" s="1"/>
  <c r="CX295" i="1" s="1"/>
  <c r="CK295" i="1"/>
  <c r="CL295" i="1" s="1"/>
  <c r="CI295" i="1"/>
  <c r="CJ295" i="1" s="1"/>
  <c r="CH295" i="1"/>
  <c r="ET294" i="1"/>
  <c r="EU294" i="1" s="1"/>
  <c r="EV294" i="1" s="1"/>
  <c r="EW294" i="1" s="1"/>
  <c r="EX294" i="1" s="1"/>
  <c r="EY294" i="1" s="1"/>
  <c r="EZ294" i="1" s="1"/>
  <c r="CQ294" i="1"/>
  <c r="CR294" i="1" s="1"/>
  <c r="CS294" i="1" s="1"/>
  <c r="CT294" i="1" s="1"/>
  <c r="CU294" i="1" s="1"/>
  <c r="CV294" i="1" s="1"/>
  <c r="CW294" i="1" s="1"/>
  <c r="CX294" i="1" s="1"/>
  <c r="CY294" i="1" s="1"/>
  <c r="CZ294" i="1" s="1"/>
  <c r="DA294" i="1" s="1"/>
  <c r="DB294" i="1" s="1"/>
  <c r="DC294" i="1" s="1"/>
  <c r="DD294" i="1" s="1"/>
  <c r="DE294" i="1" s="1"/>
  <c r="DF294" i="1" s="1"/>
  <c r="DG294" i="1" s="1"/>
  <c r="DH294" i="1" s="1"/>
  <c r="DI294" i="1" s="1"/>
  <c r="DJ294" i="1" s="1"/>
  <c r="DK294" i="1" s="1"/>
  <c r="DL294" i="1" s="1"/>
  <c r="DM294" i="1" s="1"/>
  <c r="DN294" i="1" s="1"/>
  <c r="DO294" i="1" s="1"/>
  <c r="DP294" i="1" s="1"/>
  <c r="DQ294" i="1" s="1"/>
  <c r="DR294" i="1" s="1"/>
  <c r="DS294" i="1" s="1"/>
  <c r="DT294" i="1" s="1"/>
  <c r="DU294" i="1" s="1"/>
  <c r="DV294" i="1" s="1"/>
  <c r="DW294" i="1" s="1"/>
  <c r="DX294" i="1" s="1"/>
  <c r="DY294" i="1" s="1"/>
  <c r="DZ294" i="1" s="1"/>
  <c r="EA294" i="1" s="1"/>
  <c r="EB294" i="1" s="1"/>
  <c r="EC294" i="1" s="1"/>
  <c r="ED294" i="1" s="1"/>
  <c r="EE294" i="1" s="1"/>
  <c r="EF294" i="1" s="1"/>
  <c r="EG294" i="1" s="1"/>
  <c r="EH294" i="1" s="1"/>
  <c r="EI294" i="1" s="1"/>
  <c r="EJ294" i="1" s="1"/>
  <c r="EK294" i="1" s="1"/>
  <c r="EL294" i="1" s="1"/>
  <c r="EM294" i="1" s="1"/>
  <c r="EN294" i="1" s="1"/>
  <c r="EO294" i="1" s="1"/>
  <c r="EP294" i="1" s="1"/>
  <c r="EQ294" i="1" s="1"/>
  <c r="ER294" i="1" s="1"/>
  <c r="ES294" i="1" s="1"/>
  <c r="CH294" i="1"/>
  <c r="CI294" i="1" s="1"/>
  <c r="CJ294" i="1" s="1"/>
  <c r="CK294" i="1" s="1"/>
  <c r="CL294" i="1" s="1"/>
  <c r="CM294" i="1" s="1"/>
  <c r="CN294" i="1" s="1"/>
  <c r="CO294" i="1" s="1"/>
  <c r="CP294" i="1" s="1"/>
  <c r="CM293" i="1"/>
  <c r="CN293" i="1" s="1"/>
  <c r="CO293" i="1" s="1"/>
  <c r="CP293" i="1" s="1"/>
  <c r="CQ293" i="1" s="1"/>
  <c r="CR293" i="1" s="1"/>
  <c r="CS293" i="1" s="1"/>
  <c r="CT293" i="1" s="1"/>
  <c r="CU293" i="1" s="1"/>
  <c r="CV293" i="1" s="1"/>
  <c r="CW293" i="1" s="1"/>
  <c r="CX293" i="1" s="1"/>
  <c r="CY293" i="1" s="1"/>
  <c r="CZ293" i="1" s="1"/>
  <c r="DA293" i="1" s="1"/>
  <c r="DB293" i="1" s="1"/>
  <c r="DC293" i="1" s="1"/>
  <c r="DD293" i="1" s="1"/>
  <c r="DE293" i="1" s="1"/>
  <c r="DF293" i="1" s="1"/>
  <c r="DG293" i="1" s="1"/>
  <c r="DH293" i="1" s="1"/>
  <c r="DI293" i="1" s="1"/>
  <c r="DJ293" i="1" s="1"/>
  <c r="DK293" i="1" s="1"/>
  <c r="DL293" i="1" s="1"/>
  <c r="DM293" i="1" s="1"/>
  <c r="DN293" i="1" s="1"/>
  <c r="DO293" i="1" s="1"/>
  <c r="DP293" i="1" s="1"/>
  <c r="DQ293" i="1" s="1"/>
  <c r="DR293" i="1" s="1"/>
  <c r="DS293" i="1" s="1"/>
  <c r="DT293" i="1" s="1"/>
  <c r="DU293" i="1" s="1"/>
  <c r="DV293" i="1" s="1"/>
  <c r="DW293" i="1" s="1"/>
  <c r="DX293" i="1" s="1"/>
  <c r="DY293" i="1" s="1"/>
  <c r="DZ293" i="1" s="1"/>
  <c r="EA293" i="1" s="1"/>
  <c r="EB293" i="1" s="1"/>
  <c r="EC293" i="1" s="1"/>
  <c r="ED293" i="1" s="1"/>
  <c r="EE293" i="1" s="1"/>
  <c r="EF293" i="1" s="1"/>
  <c r="EG293" i="1" s="1"/>
  <c r="EH293" i="1" s="1"/>
  <c r="EI293" i="1" s="1"/>
  <c r="EJ293" i="1" s="1"/>
  <c r="EK293" i="1" s="1"/>
  <c r="EL293" i="1" s="1"/>
  <c r="EM293" i="1" s="1"/>
  <c r="EN293" i="1" s="1"/>
  <c r="EO293" i="1" s="1"/>
  <c r="EP293" i="1" s="1"/>
  <c r="EQ293" i="1" s="1"/>
  <c r="ER293" i="1" s="1"/>
  <c r="ES293" i="1" s="1"/>
  <c r="ET293" i="1" s="1"/>
  <c r="EU293" i="1" s="1"/>
  <c r="EV293" i="1" s="1"/>
  <c r="EW293" i="1" s="1"/>
  <c r="EX293" i="1" s="1"/>
  <c r="EY293" i="1" s="1"/>
  <c r="EZ293" i="1" s="1"/>
  <c r="CI293" i="1"/>
  <c r="CJ293" i="1" s="1"/>
  <c r="CK293" i="1" s="1"/>
  <c r="CL293" i="1" s="1"/>
  <c r="CH293" i="1"/>
  <c r="CT292" i="1"/>
  <c r="CU292" i="1" s="1"/>
  <c r="CV292" i="1" s="1"/>
  <c r="CW292" i="1" s="1"/>
  <c r="CX292" i="1" s="1"/>
  <c r="CY292" i="1" s="1"/>
  <c r="CZ292" i="1" s="1"/>
  <c r="DA292" i="1" s="1"/>
  <c r="DB292" i="1" s="1"/>
  <c r="DC292" i="1" s="1"/>
  <c r="DD292" i="1" s="1"/>
  <c r="DE292" i="1" s="1"/>
  <c r="DF292" i="1" s="1"/>
  <c r="DG292" i="1" s="1"/>
  <c r="DH292" i="1" s="1"/>
  <c r="DI292" i="1" s="1"/>
  <c r="DJ292" i="1" s="1"/>
  <c r="DK292" i="1" s="1"/>
  <c r="DL292" i="1" s="1"/>
  <c r="DM292" i="1" s="1"/>
  <c r="DN292" i="1" s="1"/>
  <c r="DO292" i="1" s="1"/>
  <c r="DP292" i="1" s="1"/>
  <c r="DQ292" i="1" s="1"/>
  <c r="DR292" i="1" s="1"/>
  <c r="DS292" i="1" s="1"/>
  <c r="DT292" i="1" s="1"/>
  <c r="DU292" i="1" s="1"/>
  <c r="DV292" i="1" s="1"/>
  <c r="DW292" i="1" s="1"/>
  <c r="DX292" i="1" s="1"/>
  <c r="DY292" i="1" s="1"/>
  <c r="DZ292" i="1" s="1"/>
  <c r="EA292" i="1" s="1"/>
  <c r="EB292" i="1" s="1"/>
  <c r="EC292" i="1" s="1"/>
  <c r="ED292" i="1" s="1"/>
  <c r="EE292" i="1" s="1"/>
  <c r="EF292" i="1" s="1"/>
  <c r="EG292" i="1" s="1"/>
  <c r="EH292" i="1" s="1"/>
  <c r="EI292" i="1" s="1"/>
  <c r="EJ292" i="1" s="1"/>
  <c r="EK292" i="1" s="1"/>
  <c r="EL292" i="1" s="1"/>
  <c r="EM292" i="1" s="1"/>
  <c r="EN292" i="1" s="1"/>
  <c r="EO292" i="1" s="1"/>
  <c r="EP292" i="1" s="1"/>
  <c r="EQ292" i="1" s="1"/>
  <c r="ER292" i="1" s="1"/>
  <c r="ES292" i="1" s="1"/>
  <c r="ET292" i="1" s="1"/>
  <c r="EU292" i="1" s="1"/>
  <c r="EV292" i="1" s="1"/>
  <c r="EW292" i="1" s="1"/>
  <c r="EX292" i="1" s="1"/>
  <c r="EY292" i="1" s="1"/>
  <c r="EZ292" i="1" s="1"/>
  <c r="CJ292" i="1"/>
  <c r="CK292" i="1" s="1"/>
  <c r="CL292" i="1" s="1"/>
  <c r="CM292" i="1" s="1"/>
  <c r="CN292" i="1" s="1"/>
  <c r="CO292" i="1" s="1"/>
  <c r="CP292" i="1" s="1"/>
  <c r="CQ292" i="1" s="1"/>
  <c r="CR292" i="1" s="1"/>
  <c r="CS292" i="1" s="1"/>
  <c r="CH292" i="1"/>
  <c r="CI292" i="1" s="1"/>
  <c r="CQ291" i="1"/>
  <c r="CR291" i="1" s="1"/>
  <c r="CS291" i="1" s="1"/>
  <c r="CT291" i="1" s="1"/>
  <c r="CU291" i="1" s="1"/>
  <c r="CV291" i="1" s="1"/>
  <c r="CW291" i="1" s="1"/>
  <c r="CX291" i="1" s="1"/>
  <c r="CY291" i="1" s="1"/>
  <c r="CZ291" i="1" s="1"/>
  <c r="DA291" i="1" s="1"/>
  <c r="DB291" i="1" s="1"/>
  <c r="DC291" i="1" s="1"/>
  <c r="DD291" i="1" s="1"/>
  <c r="DE291" i="1" s="1"/>
  <c r="DF291" i="1" s="1"/>
  <c r="DG291" i="1" s="1"/>
  <c r="DH291" i="1" s="1"/>
  <c r="DI291" i="1" s="1"/>
  <c r="DJ291" i="1" s="1"/>
  <c r="DK291" i="1" s="1"/>
  <c r="DL291" i="1" s="1"/>
  <c r="DM291" i="1" s="1"/>
  <c r="DN291" i="1" s="1"/>
  <c r="DO291" i="1" s="1"/>
  <c r="DP291" i="1" s="1"/>
  <c r="DQ291" i="1" s="1"/>
  <c r="DR291" i="1" s="1"/>
  <c r="DS291" i="1" s="1"/>
  <c r="DT291" i="1" s="1"/>
  <c r="DU291" i="1" s="1"/>
  <c r="DV291" i="1" s="1"/>
  <c r="DW291" i="1" s="1"/>
  <c r="DX291" i="1" s="1"/>
  <c r="DY291" i="1" s="1"/>
  <c r="DZ291" i="1" s="1"/>
  <c r="EA291" i="1" s="1"/>
  <c r="EB291" i="1" s="1"/>
  <c r="EC291" i="1" s="1"/>
  <c r="ED291" i="1" s="1"/>
  <c r="EE291" i="1" s="1"/>
  <c r="EF291" i="1" s="1"/>
  <c r="EG291" i="1" s="1"/>
  <c r="EH291" i="1" s="1"/>
  <c r="EI291" i="1" s="1"/>
  <c r="EJ291" i="1" s="1"/>
  <c r="EK291" i="1" s="1"/>
  <c r="EL291" i="1" s="1"/>
  <c r="EM291" i="1" s="1"/>
  <c r="EN291" i="1" s="1"/>
  <c r="EO291" i="1" s="1"/>
  <c r="EP291" i="1" s="1"/>
  <c r="EQ291" i="1" s="1"/>
  <c r="ER291" i="1" s="1"/>
  <c r="ES291" i="1" s="1"/>
  <c r="ET291" i="1" s="1"/>
  <c r="EU291" i="1" s="1"/>
  <c r="EV291" i="1" s="1"/>
  <c r="EW291" i="1" s="1"/>
  <c r="EX291" i="1" s="1"/>
  <c r="EY291" i="1" s="1"/>
  <c r="EZ291" i="1" s="1"/>
  <c r="CI291" i="1"/>
  <c r="CJ291" i="1" s="1"/>
  <c r="CK291" i="1" s="1"/>
  <c r="CL291" i="1" s="1"/>
  <c r="CM291" i="1" s="1"/>
  <c r="CN291" i="1" s="1"/>
  <c r="CO291" i="1" s="1"/>
  <c r="CP291" i="1" s="1"/>
  <c r="CH291" i="1"/>
  <c r="CJ290" i="1"/>
  <c r="CK290" i="1" s="1"/>
  <c r="CL290" i="1" s="1"/>
  <c r="CM290" i="1" s="1"/>
  <c r="CN290" i="1" s="1"/>
  <c r="CO290" i="1" s="1"/>
  <c r="CP290" i="1" s="1"/>
  <c r="CQ290" i="1" s="1"/>
  <c r="CR290" i="1" s="1"/>
  <c r="CS290" i="1" s="1"/>
  <c r="CT290" i="1" s="1"/>
  <c r="CU290" i="1" s="1"/>
  <c r="CV290" i="1" s="1"/>
  <c r="CW290" i="1" s="1"/>
  <c r="CX290" i="1" s="1"/>
  <c r="CY290" i="1" s="1"/>
  <c r="CZ290" i="1" s="1"/>
  <c r="DA290" i="1" s="1"/>
  <c r="DB290" i="1" s="1"/>
  <c r="DC290" i="1" s="1"/>
  <c r="DD290" i="1" s="1"/>
  <c r="DE290" i="1" s="1"/>
  <c r="DF290" i="1" s="1"/>
  <c r="DG290" i="1" s="1"/>
  <c r="DH290" i="1" s="1"/>
  <c r="DI290" i="1" s="1"/>
  <c r="DJ290" i="1" s="1"/>
  <c r="DK290" i="1" s="1"/>
  <c r="DL290" i="1" s="1"/>
  <c r="DM290" i="1" s="1"/>
  <c r="DN290" i="1" s="1"/>
  <c r="DO290" i="1" s="1"/>
  <c r="DP290" i="1" s="1"/>
  <c r="DQ290" i="1" s="1"/>
  <c r="DR290" i="1" s="1"/>
  <c r="DS290" i="1" s="1"/>
  <c r="DT290" i="1" s="1"/>
  <c r="DU290" i="1" s="1"/>
  <c r="DV290" i="1" s="1"/>
  <c r="DW290" i="1" s="1"/>
  <c r="DX290" i="1" s="1"/>
  <c r="DY290" i="1" s="1"/>
  <c r="DZ290" i="1" s="1"/>
  <c r="EA290" i="1" s="1"/>
  <c r="EB290" i="1" s="1"/>
  <c r="EC290" i="1" s="1"/>
  <c r="ED290" i="1" s="1"/>
  <c r="EE290" i="1" s="1"/>
  <c r="EF290" i="1" s="1"/>
  <c r="EG290" i="1" s="1"/>
  <c r="EH290" i="1" s="1"/>
  <c r="EI290" i="1" s="1"/>
  <c r="EJ290" i="1" s="1"/>
  <c r="EK290" i="1" s="1"/>
  <c r="EL290" i="1" s="1"/>
  <c r="EM290" i="1" s="1"/>
  <c r="EN290" i="1" s="1"/>
  <c r="EO290" i="1" s="1"/>
  <c r="EP290" i="1" s="1"/>
  <c r="EQ290" i="1" s="1"/>
  <c r="ER290" i="1" s="1"/>
  <c r="ES290" i="1" s="1"/>
  <c r="ET290" i="1" s="1"/>
  <c r="EU290" i="1" s="1"/>
  <c r="EV290" i="1" s="1"/>
  <c r="EW290" i="1" s="1"/>
  <c r="EX290" i="1" s="1"/>
  <c r="EY290" i="1" s="1"/>
  <c r="EZ290" i="1" s="1"/>
  <c r="CI290" i="1"/>
  <c r="CH290" i="1"/>
  <c r="CK289" i="1"/>
  <c r="CL289" i="1" s="1"/>
  <c r="CM289" i="1" s="1"/>
  <c r="CN289" i="1" s="1"/>
  <c r="CO289" i="1" s="1"/>
  <c r="CP289" i="1" s="1"/>
  <c r="CQ289" i="1" s="1"/>
  <c r="CR289" i="1" s="1"/>
  <c r="CS289" i="1" s="1"/>
  <c r="CT289" i="1" s="1"/>
  <c r="CU289" i="1" s="1"/>
  <c r="CV289" i="1" s="1"/>
  <c r="CW289" i="1" s="1"/>
  <c r="CX289" i="1" s="1"/>
  <c r="CY289" i="1" s="1"/>
  <c r="CZ289" i="1" s="1"/>
  <c r="DA289" i="1" s="1"/>
  <c r="DB289" i="1" s="1"/>
  <c r="DC289" i="1" s="1"/>
  <c r="DD289" i="1" s="1"/>
  <c r="DE289" i="1" s="1"/>
  <c r="DF289" i="1" s="1"/>
  <c r="DG289" i="1" s="1"/>
  <c r="DH289" i="1" s="1"/>
  <c r="DI289" i="1" s="1"/>
  <c r="DJ289" i="1" s="1"/>
  <c r="DK289" i="1" s="1"/>
  <c r="DL289" i="1" s="1"/>
  <c r="DM289" i="1" s="1"/>
  <c r="DN289" i="1" s="1"/>
  <c r="DO289" i="1" s="1"/>
  <c r="DP289" i="1" s="1"/>
  <c r="DQ289" i="1" s="1"/>
  <c r="DR289" i="1" s="1"/>
  <c r="DS289" i="1" s="1"/>
  <c r="DT289" i="1" s="1"/>
  <c r="DU289" i="1" s="1"/>
  <c r="DV289" i="1" s="1"/>
  <c r="DW289" i="1" s="1"/>
  <c r="DX289" i="1" s="1"/>
  <c r="DY289" i="1" s="1"/>
  <c r="DZ289" i="1" s="1"/>
  <c r="EA289" i="1" s="1"/>
  <c r="EB289" i="1" s="1"/>
  <c r="EC289" i="1" s="1"/>
  <c r="ED289" i="1" s="1"/>
  <c r="EE289" i="1" s="1"/>
  <c r="EF289" i="1" s="1"/>
  <c r="EG289" i="1" s="1"/>
  <c r="EH289" i="1" s="1"/>
  <c r="EI289" i="1" s="1"/>
  <c r="EJ289" i="1" s="1"/>
  <c r="EK289" i="1" s="1"/>
  <c r="EL289" i="1" s="1"/>
  <c r="EM289" i="1" s="1"/>
  <c r="EN289" i="1" s="1"/>
  <c r="EO289" i="1" s="1"/>
  <c r="EP289" i="1" s="1"/>
  <c r="EQ289" i="1" s="1"/>
  <c r="ER289" i="1" s="1"/>
  <c r="ES289" i="1" s="1"/>
  <c r="ET289" i="1" s="1"/>
  <c r="EU289" i="1" s="1"/>
  <c r="EV289" i="1" s="1"/>
  <c r="EW289" i="1" s="1"/>
  <c r="EX289" i="1" s="1"/>
  <c r="EY289" i="1" s="1"/>
  <c r="EZ289" i="1" s="1"/>
  <c r="CI289" i="1"/>
  <c r="CJ289" i="1" s="1"/>
  <c r="CH289" i="1"/>
  <c r="CR288" i="1"/>
  <c r="CS288" i="1" s="1"/>
  <c r="CT288" i="1" s="1"/>
  <c r="CU288" i="1" s="1"/>
  <c r="CV288" i="1" s="1"/>
  <c r="CW288" i="1" s="1"/>
  <c r="CX288" i="1" s="1"/>
  <c r="CY288" i="1" s="1"/>
  <c r="CZ288" i="1" s="1"/>
  <c r="DA288" i="1" s="1"/>
  <c r="DB288" i="1" s="1"/>
  <c r="DC288" i="1" s="1"/>
  <c r="DD288" i="1" s="1"/>
  <c r="DE288" i="1" s="1"/>
  <c r="DF288" i="1" s="1"/>
  <c r="DG288" i="1" s="1"/>
  <c r="DH288" i="1" s="1"/>
  <c r="DI288" i="1" s="1"/>
  <c r="DJ288" i="1" s="1"/>
  <c r="DK288" i="1" s="1"/>
  <c r="DL288" i="1" s="1"/>
  <c r="DM288" i="1" s="1"/>
  <c r="DN288" i="1" s="1"/>
  <c r="DO288" i="1" s="1"/>
  <c r="DP288" i="1" s="1"/>
  <c r="DQ288" i="1" s="1"/>
  <c r="DR288" i="1" s="1"/>
  <c r="DS288" i="1" s="1"/>
  <c r="DT288" i="1" s="1"/>
  <c r="DU288" i="1" s="1"/>
  <c r="DV288" i="1" s="1"/>
  <c r="DW288" i="1" s="1"/>
  <c r="DX288" i="1" s="1"/>
  <c r="DY288" i="1" s="1"/>
  <c r="DZ288" i="1" s="1"/>
  <c r="EA288" i="1" s="1"/>
  <c r="EB288" i="1" s="1"/>
  <c r="EC288" i="1" s="1"/>
  <c r="ED288" i="1" s="1"/>
  <c r="EE288" i="1" s="1"/>
  <c r="EF288" i="1" s="1"/>
  <c r="EG288" i="1" s="1"/>
  <c r="EH288" i="1" s="1"/>
  <c r="EI288" i="1" s="1"/>
  <c r="EJ288" i="1" s="1"/>
  <c r="EK288" i="1" s="1"/>
  <c r="EL288" i="1" s="1"/>
  <c r="EM288" i="1" s="1"/>
  <c r="EN288" i="1" s="1"/>
  <c r="EO288" i="1" s="1"/>
  <c r="EP288" i="1" s="1"/>
  <c r="EQ288" i="1" s="1"/>
  <c r="ER288" i="1" s="1"/>
  <c r="ES288" i="1" s="1"/>
  <c r="ET288" i="1" s="1"/>
  <c r="EU288" i="1" s="1"/>
  <c r="EV288" i="1" s="1"/>
  <c r="EW288" i="1" s="1"/>
  <c r="EX288" i="1" s="1"/>
  <c r="EY288" i="1" s="1"/>
  <c r="EZ288" i="1" s="1"/>
  <c r="CH288" i="1"/>
  <c r="CI288" i="1" s="1"/>
  <c r="CJ288" i="1" s="1"/>
  <c r="CK288" i="1" s="1"/>
  <c r="CL288" i="1" s="1"/>
  <c r="CM288" i="1" s="1"/>
  <c r="CN288" i="1" s="1"/>
  <c r="CO288" i="1" s="1"/>
  <c r="CP288" i="1" s="1"/>
  <c r="CQ288" i="1" s="1"/>
  <c r="CN287" i="1"/>
  <c r="CO287" i="1" s="1"/>
  <c r="CP287" i="1" s="1"/>
  <c r="CQ287" i="1" s="1"/>
  <c r="CR287" i="1" s="1"/>
  <c r="CS287" i="1" s="1"/>
  <c r="CT287" i="1" s="1"/>
  <c r="CU287" i="1" s="1"/>
  <c r="CV287" i="1" s="1"/>
  <c r="CW287" i="1" s="1"/>
  <c r="CX287" i="1" s="1"/>
  <c r="CY287" i="1" s="1"/>
  <c r="CZ287" i="1" s="1"/>
  <c r="DA287" i="1" s="1"/>
  <c r="DB287" i="1" s="1"/>
  <c r="DC287" i="1" s="1"/>
  <c r="DD287" i="1" s="1"/>
  <c r="DE287" i="1" s="1"/>
  <c r="DF287" i="1" s="1"/>
  <c r="DG287" i="1" s="1"/>
  <c r="DH287" i="1" s="1"/>
  <c r="DI287" i="1" s="1"/>
  <c r="DJ287" i="1" s="1"/>
  <c r="DK287" i="1" s="1"/>
  <c r="DL287" i="1" s="1"/>
  <c r="DM287" i="1" s="1"/>
  <c r="DN287" i="1" s="1"/>
  <c r="DO287" i="1" s="1"/>
  <c r="DP287" i="1" s="1"/>
  <c r="DQ287" i="1" s="1"/>
  <c r="DR287" i="1" s="1"/>
  <c r="DS287" i="1" s="1"/>
  <c r="DT287" i="1" s="1"/>
  <c r="DU287" i="1" s="1"/>
  <c r="DV287" i="1" s="1"/>
  <c r="DW287" i="1" s="1"/>
  <c r="DX287" i="1" s="1"/>
  <c r="DY287" i="1" s="1"/>
  <c r="DZ287" i="1" s="1"/>
  <c r="EA287" i="1" s="1"/>
  <c r="EB287" i="1" s="1"/>
  <c r="EC287" i="1" s="1"/>
  <c r="ED287" i="1" s="1"/>
  <c r="EE287" i="1" s="1"/>
  <c r="EF287" i="1" s="1"/>
  <c r="EG287" i="1" s="1"/>
  <c r="EH287" i="1" s="1"/>
  <c r="EI287" i="1" s="1"/>
  <c r="EJ287" i="1" s="1"/>
  <c r="EK287" i="1" s="1"/>
  <c r="EL287" i="1" s="1"/>
  <c r="EM287" i="1" s="1"/>
  <c r="EN287" i="1" s="1"/>
  <c r="EO287" i="1" s="1"/>
  <c r="EP287" i="1" s="1"/>
  <c r="EQ287" i="1" s="1"/>
  <c r="ER287" i="1" s="1"/>
  <c r="ES287" i="1" s="1"/>
  <c r="ET287" i="1" s="1"/>
  <c r="EU287" i="1" s="1"/>
  <c r="EV287" i="1" s="1"/>
  <c r="EW287" i="1" s="1"/>
  <c r="EX287" i="1" s="1"/>
  <c r="EY287" i="1" s="1"/>
  <c r="EZ287" i="1" s="1"/>
  <c r="CJ287" i="1"/>
  <c r="CK287" i="1" s="1"/>
  <c r="CL287" i="1" s="1"/>
  <c r="CM287" i="1" s="1"/>
  <c r="CI287" i="1"/>
  <c r="CH287" i="1"/>
  <c r="DG286" i="1"/>
  <c r="DH286" i="1" s="1"/>
  <c r="DI286" i="1" s="1"/>
  <c r="DJ286" i="1" s="1"/>
  <c r="DK286" i="1" s="1"/>
  <c r="DL286" i="1" s="1"/>
  <c r="DM286" i="1" s="1"/>
  <c r="DN286" i="1" s="1"/>
  <c r="DO286" i="1" s="1"/>
  <c r="DP286" i="1" s="1"/>
  <c r="DQ286" i="1" s="1"/>
  <c r="DR286" i="1" s="1"/>
  <c r="DS286" i="1" s="1"/>
  <c r="DT286" i="1" s="1"/>
  <c r="DU286" i="1" s="1"/>
  <c r="DV286" i="1" s="1"/>
  <c r="DW286" i="1" s="1"/>
  <c r="DX286" i="1" s="1"/>
  <c r="DY286" i="1" s="1"/>
  <c r="DZ286" i="1" s="1"/>
  <c r="EA286" i="1" s="1"/>
  <c r="EB286" i="1" s="1"/>
  <c r="EC286" i="1" s="1"/>
  <c r="ED286" i="1" s="1"/>
  <c r="EE286" i="1" s="1"/>
  <c r="EF286" i="1" s="1"/>
  <c r="EG286" i="1" s="1"/>
  <c r="EH286" i="1" s="1"/>
  <c r="EI286" i="1" s="1"/>
  <c r="EJ286" i="1" s="1"/>
  <c r="EK286" i="1" s="1"/>
  <c r="EL286" i="1" s="1"/>
  <c r="EM286" i="1" s="1"/>
  <c r="EN286" i="1" s="1"/>
  <c r="EO286" i="1" s="1"/>
  <c r="EP286" i="1" s="1"/>
  <c r="EQ286" i="1" s="1"/>
  <c r="ER286" i="1" s="1"/>
  <c r="ES286" i="1" s="1"/>
  <c r="ET286" i="1" s="1"/>
  <c r="EU286" i="1" s="1"/>
  <c r="EV286" i="1" s="1"/>
  <c r="EW286" i="1" s="1"/>
  <c r="EX286" i="1" s="1"/>
  <c r="EY286" i="1" s="1"/>
  <c r="EZ286" i="1" s="1"/>
  <c r="CH286" i="1"/>
  <c r="CI286" i="1" s="1"/>
  <c r="CJ286" i="1" s="1"/>
  <c r="CK286" i="1" s="1"/>
  <c r="CL286" i="1" s="1"/>
  <c r="CM286" i="1" s="1"/>
  <c r="CN286" i="1" s="1"/>
  <c r="CO286" i="1" s="1"/>
  <c r="CP286" i="1" s="1"/>
  <c r="CQ286" i="1" s="1"/>
  <c r="CR286" i="1" s="1"/>
  <c r="CS286" i="1" s="1"/>
  <c r="CT286" i="1" s="1"/>
  <c r="CU286" i="1" s="1"/>
  <c r="CV286" i="1" s="1"/>
  <c r="CW286" i="1" s="1"/>
  <c r="CX286" i="1" s="1"/>
  <c r="CY286" i="1" s="1"/>
  <c r="CZ286" i="1" s="1"/>
  <c r="DA286" i="1" s="1"/>
  <c r="DB286" i="1" s="1"/>
  <c r="DC286" i="1" s="1"/>
  <c r="DD286" i="1" s="1"/>
  <c r="DE286" i="1" s="1"/>
  <c r="DF286" i="1" s="1"/>
  <c r="DC285" i="1"/>
  <c r="DD285" i="1" s="1"/>
  <c r="DE285" i="1" s="1"/>
  <c r="DF285" i="1" s="1"/>
  <c r="DG285" i="1" s="1"/>
  <c r="DH285" i="1" s="1"/>
  <c r="DI285" i="1" s="1"/>
  <c r="DJ285" i="1" s="1"/>
  <c r="DK285" i="1" s="1"/>
  <c r="DL285" i="1" s="1"/>
  <c r="DM285" i="1" s="1"/>
  <c r="DN285" i="1" s="1"/>
  <c r="DO285" i="1" s="1"/>
  <c r="DP285" i="1" s="1"/>
  <c r="DQ285" i="1" s="1"/>
  <c r="DR285" i="1" s="1"/>
  <c r="DS285" i="1" s="1"/>
  <c r="DT285" i="1" s="1"/>
  <c r="DU285" i="1" s="1"/>
  <c r="DV285" i="1" s="1"/>
  <c r="DW285" i="1" s="1"/>
  <c r="DX285" i="1" s="1"/>
  <c r="DY285" i="1" s="1"/>
  <c r="DZ285" i="1" s="1"/>
  <c r="EA285" i="1" s="1"/>
  <c r="EB285" i="1" s="1"/>
  <c r="EC285" i="1" s="1"/>
  <c r="ED285" i="1" s="1"/>
  <c r="EE285" i="1" s="1"/>
  <c r="EF285" i="1" s="1"/>
  <c r="EG285" i="1" s="1"/>
  <c r="EH285" i="1" s="1"/>
  <c r="EI285" i="1" s="1"/>
  <c r="EJ285" i="1" s="1"/>
  <c r="EK285" i="1" s="1"/>
  <c r="EL285" i="1" s="1"/>
  <c r="EM285" i="1" s="1"/>
  <c r="EN285" i="1" s="1"/>
  <c r="EO285" i="1" s="1"/>
  <c r="EP285" i="1" s="1"/>
  <c r="EQ285" i="1" s="1"/>
  <c r="ER285" i="1" s="1"/>
  <c r="ES285" i="1" s="1"/>
  <c r="ET285" i="1" s="1"/>
  <c r="EU285" i="1" s="1"/>
  <c r="EV285" i="1" s="1"/>
  <c r="EW285" i="1" s="1"/>
  <c r="EX285" i="1" s="1"/>
  <c r="EY285" i="1" s="1"/>
  <c r="EZ285" i="1" s="1"/>
  <c r="CS285" i="1"/>
  <c r="CT285" i="1" s="1"/>
  <c r="CU285" i="1" s="1"/>
  <c r="CV285" i="1" s="1"/>
  <c r="CW285" i="1" s="1"/>
  <c r="CX285" i="1" s="1"/>
  <c r="CY285" i="1" s="1"/>
  <c r="CZ285" i="1" s="1"/>
  <c r="DA285" i="1" s="1"/>
  <c r="DB285" i="1" s="1"/>
  <c r="CH285" i="1"/>
  <c r="CI285" i="1" s="1"/>
  <c r="CJ285" i="1" s="1"/>
  <c r="CK285" i="1" s="1"/>
  <c r="CL285" i="1" s="1"/>
  <c r="CM285" i="1" s="1"/>
  <c r="CN285" i="1" s="1"/>
  <c r="CO285" i="1" s="1"/>
  <c r="CP285" i="1" s="1"/>
  <c r="CQ285" i="1" s="1"/>
  <c r="CR285" i="1" s="1"/>
  <c r="CO284" i="1"/>
  <c r="CP284" i="1" s="1"/>
  <c r="CQ284" i="1" s="1"/>
  <c r="CR284" i="1" s="1"/>
  <c r="CS284" i="1" s="1"/>
  <c r="CT284" i="1" s="1"/>
  <c r="CU284" i="1" s="1"/>
  <c r="CV284" i="1" s="1"/>
  <c r="CW284" i="1" s="1"/>
  <c r="CX284" i="1" s="1"/>
  <c r="CY284" i="1" s="1"/>
  <c r="CZ284" i="1" s="1"/>
  <c r="DA284" i="1" s="1"/>
  <c r="DB284" i="1" s="1"/>
  <c r="DC284" i="1" s="1"/>
  <c r="DD284" i="1" s="1"/>
  <c r="DE284" i="1" s="1"/>
  <c r="DF284" i="1" s="1"/>
  <c r="DG284" i="1" s="1"/>
  <c r="DH284" i="1" s="1"/>
  <c r="DI284" i="1" s="1"/>
  <c r="DJ284" i="1" s="1"/>
  <c r="DK284" i="1" s="1"/>
  <c r="DL284" i="1" s="1"/>
  <c r="DM284" i="1" s="1"/>
  <c r="DN284" i="1" s="1"/>
  <c r="DO284" i="1" s="1"/>
  <c r="DP284" i="1" s="1"/>
  <c r="DQ284" i="1" s="1"/>
  <c r="DR284" i="1" s="1"/>
  <c r="DS284" i="1" s="1"/>
  <c r="DT284" i="1" s="1"/>
  <c r="DU284" i="1" s="1"/>
  <c r="DV284" i="1" s="1"/>
  <c r="DW284" i="1" s="1"/>
  <c r="DX284" i="1" s="1"/>
  <c r="DY284" i="1" s="1"/>
  <c r="DZ284" i="1" s="1"/>
  <c r="EA284" i="1" s="1"/>
  <c r="EB284" i="1" s="1"/>
  <c r="EC284" i="1" s="1"/>
  <c r="ED284" i="1" s="1"/>
  <c r="EE284" i="1" s="1"/>
  <c r="EF284" i="1" s="1"/>
  <c r="EG284" i="1" s="1"/>
  <c r="EH284" i="1" s="1"/>
  <c r="EI284" i="1" s="1"/>
  <c r="EJ284" i="1" s="1"/>
  <c r="EK284" i="1" s="1"/>
  <c r="EL284" i="1" s="1"/>
  <c r="EM284" i="1" s="1"/>
  <c r="EN284" i="1" s="1"/>
  <c r="EO284" i="1" s="1"/>
  <c r="EP284" i="1" s="1"/>
  <c r="EQ284" i="1" s="1"/>
  <c r="ER284" i="1" s="1"/>
  <c r="ES284" i="1" s="1"/>
  <c r="ET284" i="1" s="1"/>
  <c r="EU284" i="1" s="1"/>
  <c r="EV284" i="1" s="1"/>
  <c r="EW284" i="1" s="1"/>
  <c r="EX284" i="1" s="1"/>
  <c r="EY284" i="1" s="1"/>
  <c r="EZ284" i="1" s="1"/>
  <c r="CK284" i="1"/>
  <c r="CL284" i="1" s="1"/>
  <c r="CM284" i="1" s="1"/>
  <c r="CN284" i="1" s="1"/>
  <c r="CJ284" i="1"/>
  <c r="CH284" i="1"/>
  <c r="CI284" i="1" s="1"/>
  <c r="DG283" i="1"/>
  <c r="DH283" i="1" s="1"/>
  <c r="DI283" i="1" s="1"/>
  <c r="DJ283" i="1" s="1"/>
  <c r="DK283" i="1" s="1"/>
  <c r="DL283" i="1" s="1"/>
  <c r="DM283" i="1" s="1"/>
  <c r="DN283" i="1" s="1"/>
  <c r="DO283" i="1" s="1"/>
  <c r="DP283" i="1" s="1"/>
  <c r="DQ283" i="1" s="1"/>
  <c r="DR283" i="1" s="1"/>
  <c r="DS283" i="1" s="1"/>
  <c r="DT283" i="1" s="1"/>
  <c r="DU283" i="1" s="1"/>
  <c r="DV283" i="1" s="1"/>
  <c r="DW283" i="1" s="1"/>
  <c r="DX283" i="1" s="1"/>
  <c r="DY283" i="1" s="1"/>
  <c r="DZ283" i="1" s="1"/>
  <c r="EA283" i="1" s="1"/>
  <c r="EB283" i="1" s="1"/>
  <c r="EC283" i="1" s="1"/>
  <c r="ED283" i="1" s="1"/>
  <c r="EE283" i="1" s="1"/>
  <c r="EF283" i="1" s="1"/>
  <c r="EG283" i="1" s="1"/>
  <c r="EH283" i="1" s="1"/>
  <c r="EI283" i="1" s="1"/>
  <c r="EJ283" i="1" s="1"/>
  <c r="EK283" i="1" s="1"/>
  <c r="EL283" i="1" s="1"/>
  <c r="EM283" i="1" s="1"/>
  <c r="EN283" i="1" s="1"/>
  <c r="EO283" i="1" s="1"/>
  <c r="EP283" i="1" s="1"/>
  <c r="EQ283" i="1" s="1"/>
  <c r="ER283" i="1" s="1"/>
  <c r="ES283" i="1" s="1"/>
  <c r="ET283" i="1" s="1"/>
  <c r="EU283" i="1" s="1"/>
  <c r="EV283" i="1" s="1"/>
  <c r="EW283" i="1" s="1"/>
  <c r="EX283" i="1" s="1"/>
  <c r="EY283" i="1" s="1"/>
  <c r="EZ283" i="1" s="1"/>
  <c r="CV283" i="1"/>
  <c r="CW283" i="1" s="1"/>
  <c r="CX283" i="1" s="1"/>
  <c r="CY283" i="1" s="1"/>
  <c r="CZ283" i="1" s="1"/>
  <c r="DA283" i="1" s="1"/>
  <c r="DB283" i="1" s="1"/>
  <c r="DC283" i="1" s="1"/>
  <c r="DD283" i="1" s="1"/>
  <c r="DE283" i="1" s="1"/>
  <c r="DF283" i="1" s="1"/>
  <c r="CK283" i="1"/>
  <c r="CL283" i="1" s="1"/>
  <c r="CM283" i="1" s="1"/>
  <c r="CN283" i="1" s="1"/>
  <c r="CO283" i="1" s="1"/>
  <c r="CP283" i="1" s="1"/>
  <c r="CQ283" i="1" s="1"/>
  <c r="CR283" i="1" s="1"/>
  <c r="CS283" i="1" s="1"/>
  <c r="CT283" i="1" s="1"/>
  <c r="CU283" i="1" s="1"/>
  <c r="CJ283" i="1"/>
  <c r="CI283" i="1"/>
  <c r="CH283" i="1"/>
  <c r="CT282" i="1"/>
  <c r="CU282" i="1" s="1"/>
  <c r="CV282" i="1" s="1"/>
  <c r="CW282" i="1" s="1"/>
  <c r="CX282" i="1" s="1"/>
  <c r="CY282" i="1" s="1"/>
  <c r="CZ282" i="1" s="1"/>
  <c r="DA282" i="1" s="1"/>
  <c r="DB282" i="1" s="1"/>
  <c r="DC282" i="1" s="1"/>
  <c r="DD282" i="1" s="1"/>
  <c r="DE282" i="1" s="1"/>
  <c r="DF282" i="1" s="1"/>
  <c r="DG282" i="1" s="1"/>
  <c r="DH282" i="1" s="1"/>
  <c r="DI282" i="1" s="1"/>
  <c r="DJ282" i="1" s="1"/>
  <c r="DK282" i="1" s="1"/>
  <c r="DL282" i="1" s="1"/>
  <c r="DM282" i="1" s="1"/>
  <c r="DN282" i="1" s="1"/>
  <c r="DO282" i="1" s="1"/>
  <c r="DP282" i="1" s="1"/>
  <c r="DQ282" i="1" s="1"/>
  <c r="DR282" i="1" s="1"/>
  <c r="DS282" i="1" s="1"/>
  <c r="DT282" i="1" s="1"/>
  <c r="DU282" i="1" s="1"/>
  <c r="DV282" i="1" s="1"/>
  <c r="DW282" i="1" s="1"/>
  <c r="DX282" i="1" s="1"/>
  <c r="DY282" i="1" s="1"/>
  <c r="DZ282" i="1" s="1"/>
  <c r="EA282" i="1" s="1"/>
  <c r="EB282" i="1" s="1"/>
  <c r="EC282" i="1" s="1"/>
  <c r="ED282" i="1" s="1"/>
  <c r="EE282" i="1" s="1"/>
  <c r="EF282" i="1" s="1"/>
  <c r="EG282" i="1" s="1"/>
  <c r="EH282" i="1" s="1"/>
  <c r="EI282" i="1" s="1"/>
  <c r="EJ282" i="1" s="1"/>
  <c r="EK282" i="1" s="1"/>
  <c r="EL282" i="1" s="1"/>
  <c r="EM282" i="1" s="1"/>
  <c r="EN282" i="1" s="1"/>
  <c r="EO282" i="1" s="1"/>
  <c r="EP282" i="1" s="1"/>
  <c r="EQ282" i="1" s="1"/>
  <c r="ER282" i="1" s="1"/>
  <c r="ES282" i="1" s="1"/>
  <c r="ET282" i="1" s="1"/>
  <c r="EU282" i="1" s="1"/>
  <c r="EV282" i="1" s="1"/>
  <c r="EW282" i="1" s="1"/>
  <c r="EX282" i="1" s="1"/>
  <c r="EY282" i="1" s="1"/>
  <c r="EZ282" i="1" s="1"/>
  <c r="CI282" i="1"/>
  <c r="CJ282" i="1" s="1"/>
  <c r="CK282" i="1" s="1"/>
  <c r="CL282" i="1" s="1"/>
  <c r="CM282" i="1" s="1"/>
  <c r="CN282" i="1" s="1"/>
  <c r="CO282" i="1" s="1"/>
  <c r="CP282" i="1" s="1"/>
  <c r="CQ282" i="1" s="1"/>
  <c r="CR282" i="1" s="1"/>
  <c r="CS282" i="1" s="1"/>
  <c r="CH282" i="1"/>
  <c r="CP281" i="1"/>
  <c r="CQ281" i="1" s="1"/>
  <c r="CR281" i="1" s="1"/>
  <c r="CS281" i="1" s="1"/>
  <c r="CT281" i="1" s="1"/>
  <c r="CU281" i="1" s="1"/>
  <c r="CV281" i="1" s="1"/>
  <c r="CW281" i="1" s="1"/>
  <c r="CX281" i="1" s="1"/>
  <c r="CY281" i="1" s="1"/>
  <c r="CZ281" i="1" s="1"/>
  <c r="DA281" i="1" s="1"/>
  <c r="DB281" i="1" s="1"/>
  <c r="DC281" i="1" s="1"/>
  <c r="DD281" i="1" s="1"/>
  <c r="DE281" i="1" s="1"/>
  <c r="DF281" i="1" s="1"/>
  <c r="DG281" i="1" s="1"/>
  <c r="DH281" i="1" s="1"/>
  <c r="DI281" i="1" s="1"/>
  <c r="DJ281" i="1" s="1"/>
  <c r="DK281" i="1" s="1"/>
  <c r="DL281" i="1" s="1"/>
  <c r="DM281" i="1" s="1"/>
  <c r="DN281" i="1" s="1"/>
  <c r="DO281" i="1" s="1"/>
  <c r="DP281" i="1" s="1"/>
  <c r="DQ281" i="1" s="1"/>
  <c r="DR281" i="1" s="1"/>
  <c r="DS281" i="1" s="1"/>
  <c r="DT281" i="1" s="1"/>
  <c r="DU281" i="1" s="1"/>
  <c r="DV281" i="1" s="1"/>
  <c r="DW281" i="1" s="1"/>
  <c r="DX281" i="1" s="1"/>
  <c r="DY281" i="1" s="1"/>
  <c r="DZ281" i="1" s="1"/>
  <c r="EA281" i="1" s="1"/>
  <c r="EB281" i="1" s="1"/>
  <c r="EC281" i="1" s="1"/>
  <c r="ED281" i="1" s="1"/>
  <c r="EE281" i="1" s="1"/>
  <c r="EF281" i="1" s="1"/>
  <c r="EG281" i="1" s="1"/>
  <c r="EH281" i="1" s="1"/>
  <c r="EI281" i="1" s="1"/>
  <c r="EJ281" i="1" s="1"/>
  <c r="EK281" i="1" s="1"/>
  <c r="EL281" i="1" s="1"/>
  <c r="EM281" i="1" s="1"/>
  <c r="EN281" i="1" s="1"/>
  <c r="EO281" i="1" s="1"/>
  <c r="EP281" i="1" s="1"/>
  <c r="EQ281" i="1" s="1"/>
  <c r="ER281" i="1" s="1"/>
  <c r="ES281" i="1" s="1"/>
  <c r="ET281" i="1" s="1"/>
  <c r="EU281" i="1" s="1"/>
  <c r="EV281" i="1" s="1"/>
  <c r="EW281" i="1" s="1"/>
  <c r="EX281" i="1" s="1"/>
  <c r="EY281" i="1" s="1"/>
  <c r="EZ281" i="1" s="1"/>
  <c r="CH281" i="1"/>
  <c r="CI281" i="1" s="1"/>
  <c r="CJ281" i="1" s="1"/>
  <c r="CK281" i="1" s="1"/>
  <c r="CL281" i="1" s="1"/>
  <c r="CM281" i="1" s="1"/>
  <c r="CN281" i="1" s="1"/>
  <c r="CO281" i="1" s="1"/>
  <c r="DR280" i="1"/>
  <c r="DS280" i="1" s="1"/>
  <c r="DT280" i="1" s="1"/>
  <c r="DU280" i="1" s="1"/>
  <c r="DV280" i="1" s="1"/>
  <c r="DW280" i="1" s="1"/>
  <c r="DX280" i="1" s="1"/>
  <c r="DY280" i="1" s="1"/>
  <c r="DZ280" i="1" s="1"/>
  <c r="EA280" i="1" s="1"/>
  <c r="EB280" i="1" s="1"/>
  <c r="EC280" i="1" s="1"/>
  <c r="ED280" i="1" s="1"/>
  <c r="EE280" i="1" s="1"/>
  <c r="EF280" i="1" s="1"/>
  <c r="EG280" i="1" s="1"/>
  <c r="EH280" i="1" s="1"/>
  <c r="EI280" i="1" s="1"/>
  <c r="EJ280" i="1" s="1"/>
  <c r="EK280" i="1" s="1"/>
  <c r="EL280" i="1" s="1"/>
  <c r="EM280" i="1" s="1"/>
  <c r="EN280" i="1" s="1"/>
  <c r="EO280" i="1" s="1"/>
  <c r="EP280" i="1" s="1"/>
  <c r="EQ280" i="1" s="1"/>
  <c r="ER280" i="1" s="1"/>
  <c r="ES280" i="1" s="1"/>
  <c r="ET280" i="1" s="1"/>
  <c r="EU280" i="1" s="1"/>
  <c r="EV280" i="1" s="1"/>
  <c r="EW280" i="1" s="1"/>
  <c r="EX280" i="1" s="1"/>
  <c r="EY280" i="1" s="1"/>
  <c r="EZ280" i="1" s="1"/>
  <c r="CL280" i="1"/>
  <c r="CM280" i="1" s="1"/>
  <c r="CN280" i="1" s="1"/>
  <c r="CO280" i="1" s="1"/>
  <c r="CP280" i="1" s="1"/>
  <c r="CQ280" i="1" s="1"/>
  <c r="CR280" i="1" s="1"/>
  <c r="CS280" i="1" s="1"/>
  <c r="CT280" i="1" s="1"/>
  <c r="CU280" i="1" s="1"/>
  <c r="CV280" i="1" s="1"/>
  <c r="CW280" i="1" s="1"/>
  <c r="CX280" i="1" s="1"/>
  <c r="CY280" i="1" s="1"/>
  <c r="CZ280" i="1" s="1"/>
  <c r="DA280" i="1" s="1"/>
  <c r="DB280" i="1" s="1"/>
  <c r="DC280" i="1" s="1"/>
  <c r="DD280" i="1" s="1"/>
  <c r="DE280" i="1" s="1"/>
  <c r="DF280" i="1" s="1"/>
  <c r="DG280" i="1" s="1"/>
  <c r="DH280" i="1" s="1"/>
  <c r="DI280" i="1" s="1"/>
  <c r="DJ280" i="1" s="1"/>
  <c r="DK280" i="1" s="1"/>
  <c r="DL280" i="1" s="1"/>
  <c r="DM280" i="1" s="1"/>
  <c r="DN280" i="1" s="1"/>
  <c r="DO280" i="1" s="1"/>
  <c r="DP280" i="1" s="1"/>
  <c r="DQ280" i="1" s="1"/>
  <c r="CH280" i="1"/>
  <c r="CI280" i="1" s="1"/>
  <c r="CJ280" i="1" s="1"/>
  <c r="CK280" i="1" s="1"/>
  <c r="CI279" i="1"/>
  <c r="CJ279" i="1" s="1"/>
  <c r="CK279" i="1" s="1"/>
  <c r="CL279" i="1" s="1"/>
  <c r="CM279" i="1" s="1"/>
  <c r="CN279" i="1" s="1"/>
  <c r="CO279" i="1" s="1"/>
  <c r="CP279" i="1" s="1"/>
  <c r="CQ279" i="1" s="1"/>
  <c r="CR279" i="1" s="1"/>
  <c r="CS279" i="1" s="1"/>
  <c r="CT279" i="1" s="1"/>
  <c r="CU279" i="1" s="1"/>
  <c r="CV279" i="1" s="1"/>
  <c r="CW279" i="1" s="1"/>
  <c r="CX279" i="1" s="1"/>
  <c r="CY279" i="1" s="1"/>
  <c r="CZ279" i="1" s="1"/>
  <c r="DA279" i="1" s="1"/>
  <c r="DB279" i="1" s="1"/>
  <c r="DC279" i="1" s="1"/>
  <c r="DD279" i="1" s="1"/>
  <c r="DE279" i="1" s="1"/>
  <c r="DF279" i="1" s="1"/>
  <c r="DG279" i="1" s="1"/>
  <c r="DH279" i="1" s="1"/>
  <c r="DI279" i="1" s="1"/>
  <c r="DJ279" i="1" s="1"/>
  <c r="DK279" i="1" s="1"/>
  <c r="DL279" i="1" s="1"/>
  <c r="DM279" i="1" s="1"/>
  <c r="DN279" i="1" s="1"/>
  <c r="DO279" i="1" s="1"/>
  <c r="DP279" i="1" s="1"/>
  <c r="DQ279" i="1" s="1"/>
  <c r="DR279" i="1" s="1"/>
  <c r="DS279" i="1" s="1"/>
  <c r="DT279" i="1" s="1"/>
  <c r="DU279" i="1" s="1"/>
  <c r="DV279" i="1" s="1"/>
  <c r="DW279" i="1" s="1"/>
  <c r="DX279" i="1" s="1"/>
  <c r="DY279" i="1" s="1"/>
  <c r="DZ279" i="1" s="1"/>
  <c r="EA279" i="1" s="1"/>
  <c r="EB279" i="1" s="1"/>
  <c r="EC279" i="1" s="1"/>
  <c r="ED279" i="1" s="1"/>
  <c r="EE279" i="1" s="1"/>
  <c r="EF279" i="1" s="1"/>
  <c r="EG279" i="1" s="1"/>
  <c r="EH279" i="1" s="1"/>
  <c r="EI279" i="1" s="1"/>
  <c r="EJ279" i="1" s="1"/>
  <c r="EK279" i="1" s="1"/>
  <c r="EL279" i="1" s="1"/>
  <c r="EM279" i="1" s="1"/>
  <c r="EN279" i="1" s="1"/>
  <c r="EO279" i="1" s="1"/>
  <c r="EP279" i="1" s="1"/>
  <c r="EQ279" i="1" s="1"/>
  <c r="ER279" i="1" s="1"/>
  <c r="ES279" i="1" s="1"/>
  <c r="ET279" i="1" s="1"/>
  <c r="EU279" i="1" s="1"/>
  <c r="EV279" i="1" s="1"/>
  <c r="EW279" i="1" s="1"/>
  <c r="EX279" i="1" s="1"/>
  <c r="EY279" i="1" s="1"/>
  <c r="EZ279" i="1" s="1"/>
  <c r="CH279" i="1"/>
  <c r="DL278" i="1"/>
  <c r="DM278" i="1" s="1"/>
  <c r="DN278" i="1" s="1"/>
  <c r="DO278" i="1" s="1"/>
  <c r="DP278" i="1" s="1"/>
  <c r="DQ278" i="1" s="1"/>
  <c r="DR278" i="1" s="1"/>
  <c r="DS278" i="1" s="1"/>
  <c r="DT278" i="1" s="1"/>
  <c r="DU278" i="1" s="1"/>
  <c r="DV278" i="1" s="1"/>
  <c r="DW278" i="1" s="1"/>
  <c r="DX278" i="1" s="1"/>
  <c r="DY278" i="1" s="1"/>
  <c r="DZ278" i="1" s="1"/>
  <c r="EA278" i="1" s="1"/>
  <c r="EB278" i="1" s="1"/>
  <c r="EC278" i="1" s="1"/>
  <c r="ED278" i="1" s="1"/>
  <c r="EE278" i="1" s="1"/>
  <c r="EF278" i="1" s="1"/>
  <c r="EG278" i="1" s="1"/>
  <c r="EH278" i="1" s="1"/>
  <c r="EI278" i="1" s="1"/>
  <c r="EJ278" i="1" s="1"/>
  <c r="EK278" i="1" s="1"/>
  <c r="EL278" i="1" s="1"/>
  <c r="EM278" i="1" s="1"/>
  <c r="EN278" i="1" s="1"/>
  <c r="EO278" i="1" s="1"/>
  <c r="EP278" i="1" s="1"/>
  <c r="EQ278" i="1" s="1"/>
  <c r="ER278" i="1" s="1"/>
  <c r="ES278" i="1" s="1"/>
  <c r="ET278" i="1" s="1"/>
  <c r="EU278" i="1" s="1"/>
  <c r="EV278" i="1" s="1"/>
  <c r="EW278" i="1" s="1"/>
  <c r="EX278" i="1" s="1"/>
  <c r="EY278" i="1" s="1"/>
  <c r="EZ278" i="1" s="1"/>
  <c r="CH278" i="1"/>
  <c r="CI278" i="1" s="1"/>
  <c r="CJ278" i="1" s="1"/>
  <c r="CK278" i="1" s="1"/>
  <c r="CL278" i="1" s="1"/>
  <c r="CM278" i="1" s="1"/>
  <c r="CN278" i="1" s="1"/>
  <c r="CO278" i="1" s="1"/>
  <c r="CP278" i="1" s="1"/>
  <c r="CQ278" i="1" s="1"/>
  <c r="CR278" i="1" s="1"/>
  <c r="CS278" i="1" s="1"/>
  <c r="CT278" i="1" s="1"/>
  <c r="CU278" i="1" s="1"/>
  <c r="CV278" i="1" s="1"/>
  <c r="CW278" i="1" s="1"/>
  <c r="CX278" i="1" s="1"/>
  <c r="CY278" i="1" s="1"/>
  <c r="CZ278" i="1" s="1"/>
  <c r="DA278" i="1" s="1"/>
  <c r="DB278" i="1" s="1"/>
  <c r="DC278" i="1" s="1"/>
  <c r="DD278" i="1" s="1"/>
  <c r="DE278" i="1" s="1"/>
  <c r="DF278" i="1" s="1"/>
  <c r="DG278" i="1" s="1"/>
  <c r="DH278" i="1" s="1"/>
  <c r="DI278" i="1" s="1"/>
  <c r="DJ278" i="1" s="1"/>
  <c r="DK278" i="1" s="1"/>
  <c r="DI277" i="1"/>
  <c r="DJ277" i="1" s="1"/>
  <c r="DK277" i="1" s="1"/>
  <c r="DL277" i="1" s="1"/>
  <c r="DM277" i="1" s="1"/>
  <c r="DN277" i="1" s="1"/>
  <c r="DO277" i="1" s="1"/>
  <c r="DP277" i="1" s="1"/>
  <c r="DQ277" i="1" s="1"/>
  <c r="DR277" i="1" s="1"/>
  <c r="DS277" i="1" s="1"/>
  <c r="DT277" i="1" s="1"/>
  <c r="DU277" i="1" s="1"/>
  <c r="DV277" i="1" s="1"/>
  <c r="DW277" i="1" s="1"/>
  <c r="DX277" i="1" s="1"/>
  <c r="DY277" i="1" s="1"/>
  <c r="DZ277" i="1" s="1"/>
  <c r="EA277" i="1" s="1"/>
  <c r="EB277" i="1" s="1"/>
  <c r="EC277" i="1" s="1"/>
  <c r="ED277" i="1" s="1"/>
  <c r="EE277" i="1" s="1"/>
  <c r="EF277" i="1" s="1"/>
  <c r="EG277" i="1" s="1"/>
  <c r="EH277" i="1" s="1"/>
  <c r="EI277" i="1" s="1"/>
  <c r="EJ277" i="1" s="1"/>
  <c r="EK277" i="1" s="1"/>
  <c r="EL277" i="1" s="1"/>
  <c r="EM277" i="1" s="1"/>
  <c r="EN277" i="1" s="1"/>
  <c r="EO277" i="1" s="1"/>
  <c r="EP277" i="1" s="1"/>
  <c r="EQ277" i="1" s="1"/>
  <c r="ER277" i="1" s="1"/>
  <c r="ES277" i="1" s="1"/>
  <c r="ET277" i="1" s="1"/>
  <c r="EU277" i="1" s="1"/>
  <c r="EV277" i="1" s="1"/>
  <c r="EW277" i="1" s="1"/>
  <c r="EX277" i="1" s="1"/>
  <c r="EY277" i="1" s="1"/>
  <c r="EZ277" i="1" s="1"/>
  <c r="CI277" i="1"/>
  <c r="CJ277" i="1" s="1"/>
  <c r="CK277" i="1" s="1"/>
  <c r="CL277" i="1" s="1"/>
  <c r="CM277" i="1" s="1"/>
  <c r="CN277" i="1" s="1"/>
  <c r="CO277" i="1" s="1"/>
  <c r="CP277" i="1" s="1"/>
  <c r="CQ277" i="1" s="1"/>
  <c r="CR277" i="1" s="1"/>
  <c r="CS277" i="1" s="1"/>
  <c r="CT277" i="1" s="1"/>
  <c r="CU277" i="1" s="1"/>
  <c r="CV277" i="1" s="1"/>
  <c r="CW277" i="1" s="1"/>
  <c r="CX277" i="1" s="1"/>
  <c r="CY277" i="1" s="1"/>
  <c r="CZ277" i="1" s="1"/>
  <c r="DA277" i="1" s="1"/>
  <c r="DB277" i="1" s="1"/>
  <c r="DC277" i="1" s="1"/>
  <c r="DD277" i="1" s="1"/>
  <c r="DE277" i="1" s="1"/>
  <c r="DF277" i="1" s="1"/>
  <c r="DG277" i="1" s="1"/>
  <c r="DH277" i="1" s="1"/>
  <c r="CH277" i="1"/>
  <c r="CJ276" i="1"/>
  <c r="CK276" i="1" s="1"/>
  <c r="CL276" i="1" s="1"/>
  <c r="CM276" i="1" s="1"/>
  <c r="CN276" i="1" s="1"/>
  <c r="CO276" i="1" s="1"/>
  <c r="CP276" i="1" s="1"/>
  <c r="CQ276" i="1" s="1"/>
  <c r="CR276" i="1" s="1"/>
  <c r="CS276" i="1" s="1"/>
  <c r="CT276" i="1" s="1"/>
  <c r="CU276" i="1" s="1"/>
  <c r="CV276" i="1" s="1"/>
  <c r="CW276" i="1" s="1"/>
  <c r="CX276" i="1" s="1"/>
  <c r="CY276" i="1" s="1"/>
  <c r="CZ276" i="1" s="1"/>
  <c r="DA276" i="1" s="1"/>
  <c r="DB276" i="1" s="1"/>
  <c r="DC276" i="1" s="1"/>
  <c r="DD276" i="1" s="1"/>
  <c r="DE276" i="1" s="1"/>
  <c r="DF276" i="1" s="1"/>
  <c r="DG276" i="1" s="1"/>
  <c r="DH276" i="1" s="1"/>
  <c r="DI276" i="1" s="1"/>
  <c r="DJ276" i="1" s="1"/>
  <c r="DK276" i="1" s="1"/>
  <c r="DL276" i="1" s="1"/>
  <c r="DM276" i="1" s="1"/>
  <c r="DN276" i="1" s="1"/>
  <c r="DO276" i="1" s="1"/>
  <c r="DP276" i="1" s="1"/>
  <c r="DQ276" i="1" s="1"/>
  <c r="DR276" i="1" s="1"/>
  <c r="DS276" i="1" s="1"/>
  <c r="DT276" i="1" s="1"/>
  <c r="DU276" i="1" s="1"/>
  <c r="DV276" i="1" s="1"/>
  <c r="DW276" i="1" s="1"/>
  <c r="DX276" i="1" s="1"/>
  <c r="DY276" i="1" s="1"/>
  <c r="DZ276" i="1" s="1"/>
  <c r="EA276" i="1" s="1"/>
  <c r="EB276" i="1" s="1"/>
  <c r="EC276" i="1" s="1"/>
  <c r="ED276" i="1" s="1"/>
  <c r="EE276" i="1" s="1"/>
  <c r="EF276" i="1" s="1"/>
  <c r="EG276" i="1" s="1"/>
  <c r="EH276" i="1" s="1"/>
  <c r="EI276" i="1" s="1"/>
  <c r="EJ276" i="1" s="1"/>
  <c r="EK276" i="1" s="1"/>
  <c r="EL276" i="1" s="1"/>
  <c r="EM276" i="1" s="1"/>
  <c r="EN276" i="1" s="1"/>
  <c r="EO276" i="1" s="1"/>
  <c r="EP276" i="1" s="1"/>
  <c r="EQ276" i="1" s="1"/>
  <c r="ER276" i="1" s="1"/>
  <c r="ES276" i="1" s="1"/>
  <c r="ET276" i="1" s="1"/>
  <c r="EU276" i="1" s="1"/>
  <c r="EV276" i="1" s="1"/>
  <c r="EW276" i="1" s="1"/>
  <c r="EX276" i="1" s="1"/>
  <c r="EY276" i="1" s="1"/>
  <c r="EZ276" i="1" s="1"/>
  <c r="CH276" i="1"/>
  <c r="CI276" i="1" s="1"/>
  <c r="DL275" i="1"/>
  <c r="DM275" i="1" s="1"/>
  <c r="DN275" i="1" s="1"/>
  <c r="DO275" i="1" s="1"/>
  <c r="DP275" i="1" s="1"/>
  <c r="DQ275" i="1" s="1"/>
  <c r="DR275" i="1" s="1"/>
  <c r="DS275" i="1" s="1"/>
  <c r="DT275" i="1" s="1"/>
  <c r="DU275" i="1" s="1"/>
  <c r="DV275" i="1" s="1"/>
  <c r="DW275" i="1" s="1"/>
  <c r="DX275" i="1" s="1"/>
  <c r="DY275" i="1" s="1"/>
  <c r="DZ275" i="1" s="1"/>
  <c r="EA275" i="1" s="1"/>
  <c r="EB275" i="1" s="1"/>
  <c r="EC275" i="1" s="1"/>
  <c r="ED275" i="1" s="1"/>
  <c r="EE275" i="1" s="1"/>
  <c r="EF275" i="1" s="1"/>
  <c r="EG275" i="1" s="1"/>
  <c r="EH275" i="1" s="1"/>
  <c r="EI275" i="1" s="1"/>
  <c r="EJ275" i="1" s="1"/>
  <c r="EK275" i="1" s="1"/>
  <c r="EL275" i="1" s="1"/>
  <c r="EM275" i="1" s="1"/>
  <c r="EN275" i="1" s="1"/>
  <c r="EO275" i="1" s="1"/>
  <c r="EP275" i="1" s="1"/>
  <c r="EQ275" i="1" s="1"/>
  <c r="ER275" i="1" s="1"/>
  <c r="ES275" i="1" s="1"/>
  <c r="ET275" i="1" s="1"/>
  <c r="EU275" i="1" s="1"/>
  <c r="EV275" i="1" s="1"/>
  <c r="EW275" i="1" s="1"/>
  <c r="EX275" i="1" s="1"/>
  <c r="EY275" i="1" s="1"/>
  <c r="EZ275" i="1" s="1"/>
  <c r="CI275" i="1"/>
  <c r="CJ275" i="1" s="1"/>
  <c r="CK275" i="1" s="1"/>
  <c r="CL275" i="1" s="1"/>
  <c r="CM275" i="1" s="1"/>
  <c r="CN275" i="1" s="1"/>
  <c r="CO275" i="1" s="1"/>
  <c r="CP275" i="1" s="1"/>
  <c r="CQ275" i="1" s="1"/>
  <c r="CR275" i="1" s="1"/>
  <c r="CS275" i="1" s="1"/>
  <c r="CT275" i="1" s="1"/>
  <c r="CU275" i="1" s="1"/>
  <c r="CV275" i="1" s="1"/>
  <c r="CW275" i="1" s="1"/>
  <c r="CX275" i="1" s="1"/>
  <c r="CY275" i="1" s="1"/>
  <c r="CZ275" i="1" s="1"/>
  <c r="DA275" i="1" s="1"/>
  <c r="DB275" i="1" s="1"/>
  <c r="DC275" i="1" s="1"/>
  <c r="DD275" i="1" s="1"/>
  <c r="DE275" i="1" s="1"/>
  <c r="DF275" i="1" s="1"/>
  <c r="DG275" i="1" s="1"/>
  <c r="DH275" i="1" s="1"/>
  <c r="DI275" i="1" s="1"/>
  <c r="DJ275" i="1" s="1"/>
  <c r="DK275" i="1" s="1"/>
  <c r="CH275" i="1"/>
  <c r="CN274" i="1"/>
  <c r="CO274" i="1" s="1"/>
  <c r="CP274" i="1" s="1"/>
  <c r="CQ274" i="1" s="1"/>
  <c r="CR274" i="1" s="1"/>
  <c r="CS274" i="1" s="1"/>
  <c r="CT274" i="1" s="1"/>
  <c r="CU274" i="1" s="1"/>
  <c r="CV274" i="1" s="1"/>
  <c r="CW274" i="1" s="1"/>
  <c r="CX274" i="1" s="1"/>
  <c r="CY274" i="1" s="1"/>
  <c r="CZ274" i="1" s="1"/>
  <c r="DA274" i="1" s="1"/>
  <c r="DB274" i="1" s="1"/>
  <c r="DC274" i="1" s="1"/>
  <c r="DD274" i="1" s="1"/>
  <c r="DE274" i="1" s="1"/>
  <c r="DF274" i="1" s="1"/>
  <c r="DG274" i="1" s="1"/>
  <c r="DH274" i="1" s="1"/>
  <c r="DI274" i="1" s="1"/>
  <c r="DJ274" i="1" s="1"/>
  <c r="DK274" i="1" s="1"/>
  <c r="DL274" i="1" s="1"/>
  <c r="DM274" i="1" s="1"/>
  <c r="DN274" i="1" s="1"/>
  <c r="DO274" i="1" s="1"/>
  <c r="DP274" i="1" s="1"/>
  <c r="DQ274" i="1" s="1"/>
  <c r="DR274" i="1" s="1"/>
  <c r="DS274" i="1" s="1"/>
  <c r="DT274" i="1" s="1"/>
  <c r="DU274" i="1" s="1"/>
  <c r="DV274" i="1" s="1"/>
  <c r="DW274" i="1" s="1"/>
  <c r="DX274" i="1" s="1"/>
  <c r="DY274" i="1" s="1"/>
  <c r="DZ274" i="1" s="1"/>
  <c r="EA274" i="1" s="1"/>
  <c r="EB274" i="1" s="1"/>
  <c r="EC274" i="1" s="1"/>
  <c r="ED274" i="1" s="1"/>
  <c r="EE274" i="1" s="1"/>
  <c r="EF274" i="1" s="1"/>
  <c r="EG274" i="1" s="1"/>
  <c r="EH274" i="1" s="1"/>
  <c r="EI274" i="1" s="1"/>
  <c r="EJ274" i="1" s="1"/>
  <c r="EK274" i="1" s="1"/>
  <c r="EL274" i="1" s="1"/>
  <c r="EM274" i="1" s="1"/>
  <c r="EN274" i="1" s="1"/>
  <c r="EO274" i="1" s="1"/>
  <c r="EP274" i="1" s="1"/>
  <c r="EQ274" i="1" s="1"/>
  <c r="ER274" i="1" s="1"/>
  <c r="ES274" i="1" s="1"/>
  <c r="ET274" i="1" s="1"/>
  <c r="EU274" i="1" s="1"/>
  <c r="EV274" i="1" s="1"/>
  <c r="EW274" i="1" s="1"/>
  <c r="EX274" i="1" s="1"/>
  <c r="EY274" i="1" s="1"/>
  <c r="EZ274" i="1" s="1"/>
  <c r="CJ274" i="1"/>
  <c r="CK274" i="1" s="1"/>
  <c r="CL274" i="1" s="1"/>
  <c r="CM274" i="1" s="1"/>
  <c r="CI274" i="1"/>
  <c r="CH274" i="1"/>
  <c r="EL273" i="1"/>
  <c r="EM273" i="1" s="1"/>
  <c r="EN273" i="1" s="1"/>
  <c r="EO273" i="1" s="1"/>
  <c r="EP273" i="1" s="1"/>
  <c r="EQ273" i="1" s="1"/>
  <c r="ER273" i="1" s="1"/>
  <c r="ES273" i="1" s="1"/>
  <c r="ET273" i="1" s="1"/>
  <c r="EU273" i="1" s="1"/>
  <c r="EV273" i="1" s="1"/>
  <c r="EW273" i="1" s="1"/>
  <c r="EX273" i="1" s="1"/>
  <c r="EY273" i="1" s="1"/>
  <c r="EZ273" i="1" s="1"/>
  <c r="CK273" i="1"/>
  <c r="CL273" i="1" s="1"/>
  <c r="CM273" i="1" s="1"/>
  <c r="CN273" i="1" s="1"/>
  <c r="CO273" i="1" s="1"/>
  <c r="CP273" i="1" s="1"/>
  <c r="CQ273" i="1" s="1"/>
  <c r="CR273" i="1" s="1"/>
  <c r="CS273" i="1" s="1"/>
  <c r="CT273" i="1" s="1"/>
  <c r="CU273" i="1" s="1"/>
  <c r="CV273" i="1" s="1"/>
  <c r="CW273" i="1" s="1"/>
  <c r="CX273" i="1" s="1"/>
  <c r="CY273" i="1" s="1"/>
  <c r="CZ273" i="1" s="1"/>
  <c r="DA273" i="1" s="1"/>
  <c r="DB273" i="1" s="1"/>
  <c r="DC273" i="1" s="1"/>
  <c r="DD273" i="1" s="1"/>
  <c r="DE273" i="1" s="1"/>
  <c r="DF273" i="1" s="1"/>
  <c r="DG273" i="1" s="1"/>
  <c r="DH273" i="1" s="1"/>
  <c r="DI273" i="1" s="1"/>
  <c r="DJ273" i="1" s="1"/>
  <c r="DK273" i="1" s="1"/>
  <c r="DL273" i="1" s="1"/>
  <c r="DM273" i="1" s="1"/>
  <c r="DN273" i="1" s="1"/>
  <c r="DO273" i="1" s="1"/>
  <c r="DP273" i="1" s="1"/>
  <c r="DQ273" i="1" s="1"/>
  <c r="DR273" i="1" s="1"/>
  <c r="DS273" i="1" s="1"/>
  <c r="DT273" i="1" s="1"/>
  <c r="DU273" i="1" s="1"/>
  <c r="DV273" i="1" s="1"/>
  <c r="DW273" i="1" s="1"/>
  <c r="DX273" i="1" s="1"/>
  <c r="DY273" i="1" s="1"/>
  <c r="DZ273" i="1" s="1"/>
  <c r="EA273" i="1" s="1"/>
  <c r="EB273" i="1" s="1"/>
  <c r="EC273" i="1" s="1"/>
  <c r="ED273" i="1" s="1"/>
  <c r="EE273" i="1" s="1"/>
  <c r="EF273" i="1" s="1"/>
  <c r="EG273" i="1" s="1"/>
  <c r="EH273" i="1" s="1"/>
  <c r="EI273" i="1" s="1"/>
  <c r="EJ273" i="1" s="1"/>
  <c r="EK273" i="1" s="1"/>
  <c r="CI273" i="1"/>
  <c r="CJ273" i="1" s="1"/>
  <c r="CH273" i="1"/>
  <c r="ES272" i="1"/>
  <c r="ET272" i="1" s="1"/>
  <c r="EU272" i="1" s="1"/>
  <c r="EV272" i="1" s="1"/>
  <c r="EW272" i="1" s="1"/>
  <c r="EX272" i="1" s="1"/>
  <c r="EY272" i="1" s="1"/>
  <c r="EZ272" i="1" s="1"/>
  <c r="CR272" i="1"/>
  <c r="CS272" i="1" s="1"/>
  <c r="CT272" i="1" s="1"/>
  <c r="CU272" i="1" s="1"/>
  <c r="CV272" i="1" s="1"/>
  <c r="CW272" i="1" s="1"/>
  <c r="CX272" i="1" s="1"/>
  <c r="CY272" i="1" s="1"/>
  <c r="CZ272" i="1" s="1"/>
  <c r="DA272" i="1" s="1"/>
  <c r="DB272" i="1" s="1"/>
  <c r="DC272" i="1" s="1"/>
  <c r="DD272" i="1" s="1"/>
  <c r="DE272" i="1" s="1"/>
  <c r="DF272" i="1" s="1"/>
  <c r="DG272" i="1" s="1"/>
  <c r="DH272" i="1" s="1"/>
  <c r="DI272" i="1" s="1"/>
  <c r="DJ272" i="1" s="1"/>
  <c r="DK272" i="1" s="1"/>
  <c r="DL272" i="1" s="1"/>
  <c r="DM272" i="1" s="1"/>
  <c r="DN272" i="1" s="1"/>
  <c r="DO272" i="1" s="1"/>
  <c r="DP272" i="1" s="1"/>
  <c r="DQ272" i="1" s="1"/>
  <c r="DR272" i="1" s="1"/>
  <c r="DS272" i="1" s="1"/>
  <c r="DT272" i="1" s="1"/>
  <c r="DU272" i="1" s="1"/>
  <c r="DV272" i="1" s="1"/>
  <c r="DW272" i="1" s="1"/>
  <c r="DX272" i="1" s="1"/>
  <c r="DY272" i="1" s="1"/>
  <c r="DZ272" i="1" s="1"/>
  <c r="EA272" i="1" s="1"/>
  <c r="EB272" i="1" s="1"/>
  <c r="EC272" i="1" s="1"/>
  <c r="ED272" i="1" s="1"/>
  <c r="EE272" i="1" s="1"/>
  <c r="EF272" i="1" s="1"/>
  <c r="EG272" i="1" s="1"/>
  <c r="EH272" i="1" s="1"/>
  <c r="EI272" i="1" s="1"/>
  <c r="EJ272" i="1" s="1"/>
  <c r="EK272" i="1" s="1"/>
  <c r="EL272" i="1" s="1"/>
  <c r="EM272" i="1" s="1"/>
  <c r="EN272" i="1" s="1"/>
  <c r="EO272" i="1" s="1"/>
  <c r="EP272" i="1" s="1"/>
  <c r="EQ272" i="1" s="1"/>
  <c r="ER272" i="1" s="1"/>
  <c r="CH272" i="1"/>
  <c r="CI272" i="1" s="1"/>
  <c r="CJ272" i="1" s="1"/>
  <c r="CK272" i="1" s="1"/>
  <c r="CL272" i="1" s="1"/>
  <c r="CM272" i="1" s="1"/>
  <c r="CN272" i="1" s="1"/>
  <c r="CO272" i="1" s="1"/>
  <c r="CP272" i="1" s="1"/>
  <c r="CQ272" i="1" s="1"/>
  <c r="CN271" i="1"/>
  <c r="CO271" i="1" s="1"/>
  <c r="CP271" i="1" s="1"/>
  <c r="CQ271" i="1" s="1"/>
  <c r="CR271" i="1" s="1"/>
  <c r="CS271" i="1" s="1"/>
  <c r="CT271" i="1" s="1"/>
  <c r="CU271" i="1" s="1"/>
  <c r="CV271" i="1" s="1"/>
  <c r="CW271" i="1" s="1"/>
  <c r="CX271" i="1" s="1"/>
  <c r="CY271" i="1" s="1"/>
  <c r="CZ271" i="1" s="1"/>
  <c r="DA271" i="1" s="1"/>
  <c r="DB271" i="1" s="1"/>
  <c r="DC271" i="1" s="1"/>
  <c r="DD271" i="1" s="1"/>
  <c r="DE271" i="1" s="1"/>
  <c r="DF271" i="1" s="1"/>
  <c r="DG271" i="1" s="1"/>
  <c r="DH271" i="1" s="1"/>
  <c r="DI271" i="1" s="1"/>
  <c r="DJ271" i="1" s="1"/>
  <c r="DK271" i="1" s="1"/>
  <c r="DL271" i="1" s="1"/>
  <c r="DM271" i="1" s="1"/>
  <c r="DN271" i="1" s="1"/>
  <c r="DO271" i="1" s="1"/>
  <c r="DP271" i="1" s="1"/>
  <c r="DQ271" i="1" s="1"/>
  <c r="DR271" i="1" s="1"/>
  <c r="DS271" i="1" s="1"/>
  <c r="DT271" i="1" s="1"/>
  <c r="DU271" i="1" s="1"/>
  <c r="DV271" i="1" s="1"/>
  <c r="DW271" i="1" s="1"/>
  <c r="DX271" i="1" s="1"/>
  <c r="DY271" i="1" s="1"/>
  <c r="DZ271" i="1" s="1"/>
  <c r="EA271" i="1" s="1"/>
  <c r="EB271" i="1" s="1"/>
  <c r="EC271" i="1" s="1"/>
  <c r="ED271" i="1" s="1"/>
  <c r="EE271" i="1" s="1"/>
  <c r="EF271" i="1" s="1"/>
  <c r="EG271" i="1" s="1"/>
  <c r="EH271" i="1" s="1"/>
  <c r="EI271" i="1" s="1"/>
  <c r="EJ271" i="1" s="1"/>
  <c r="EK271" i="1" s="1"/>
  <c r="EL271" i="1" s="1"/>
  <c r="EM271" i="1" s="1"/>
  <c r="EN271" i="1" s="1"/>
  <c r="EO271" i="1" s="1"/>
  <c r="EP271" i="1" s="1"/>
  <c r="EQ271" i="1" s="1"/>
  <c r="ER271" i="1" s="1"/>
  <c r="ES271" i="1" s="1"/>
  <c r="ET271" i="1" s="1"/>
  <c r="EU271" i="1" s="1"/>
  <c r="EV271" i="1" s="1"/>
  <c r="EW271" i="1" s="1"/>
  <c r="EX271" i="1" s="1"/>
  <c r="EY271" i="1" s="1"/>
  <c r="EZ271" i="1" s="1"/>
  <c r="CJ271" i="1"/>
  <c r="CK271" i="1" s="1"/>
  <c r="CL271" i="1" s="1"/>
  <c r="CM271" i="1" s="1"/>
  <c r="CH271" i="1"/>
  <c r="CK270" i="1"/>
  <c r="CL270" i="1" s="1"/>
  <c r="CM270" i="1" s="1"/>
  <c r="CN270" i="1" s="1"/>
  <c r="CO270" i="1" s="1"/>
  <c r="CP270" i="1" s="1"/>
  <c r="CQ270" i="1" s="1"/>
  <c r="CR270" i="1" s="1"/>
  <c r="CS270" i="1" s="1"/>
  <c r="CT270" i="1" s="1"/>
  <c r="CU270" i="1" s="1"/>
  <c r="CV270" i="1" s="1"/>
  <c r="CW270" i="1" s="1"/>
  <c r="CX270" i="1" s="1"/>
  <c r="CY270" i="1" s="1"/>
  <c r="CZ270" i="1" s="1"/>
  <c r="DA270" i="1" s="1"/>
  <c r="DB270" i="1" s="1"/>
  <c r="DC270" i="1" s="1"/>
  <c r="DD270" i="1" s="1"/>
  <c r="DE270" i="1" s="1"/>
  <c r="DF270" i="1" s="1"/>
  <c r="DG270" i="1" s="1"/>
  <c r="DH270" i="1" s="1"/>
  <c r="DI270" i="1" s="1"/>
  <c r="DJ270" i="1" s="1"/>
  <c r="DK270" i="1" s="1"/>
  <c r="DL270" i="1" s="1"/>
  <c r="DM270" i="1" s="1"/>
  <c r="DN270" i="1" s="1"/>
  <c r="DO270" i="1" s="1"/>
  <c r="DP270" i="1" s="1"/>
  <c r="DQ270" i="1" s="1"/>
  <c r="DR270" i="1" s="1"/>
  <c r="DS270" i="1" s="1"/>
  <c r="DT270" i="1" s="1"/>
  <c r="DU270" i="1" s="1"/>
  <c r="DV270" i="1" s="1"/>
  <c r="DW270" i="1" s="1"/>
  <c r="DX270" i="1" s="1"/>
  <c r="DY270" i="1" s="1"/>
  <c r="DZ270" i="1" s="1"/>
  <c r="EA270" i="1" s="1"/>
  <c r="EB270" i="1" s="1"/>
  <c r="EC270" i="1" s="1"/>
  <c r="ED270" i="1" s="1"/>
  <c r="EE270" i="1" s="1"/>
  <c r="EF270" i="1" s="1"/>
  <c r="EG270" i="1" s="1"/>
  <c r="EH270" i="1" s="1"/>
  <c r="EI270" i="1" s="1"/>
  <c r="EJ270" i="1" s="1"/>
  <c r="EK270" i="1" s="1"/>
  <c r="EL270" i="1" s="1"/>
  <c r="EM270" i="1" s="1"/>
  <c r="EN270" i="1" s="1"/>
  <c r="EO270" i="1" s="1"/>
  <c r="EP270" i="1" s="1"/>
  <c r="EQ270" i="1" s="1"/>
  <c r="ER270" i="1" s="1"/>
  <c r="ES270" i="1" s="1"/>
  <c r="ET270" i="1" s="1"/>
  <c r="EU270" i="1" s="1"/>
  <c r="EV270" i="1" s="1"/>
  <c r="EW270" i="1" s="1"/>
  <c r="EX270" i="1" s="1"/>
  <c r="EY270" i="1" s="1"/>
  <c r="EZ270" i="1" s="1"/>
  <c r="CJ270" i="1"/>
  <c r="CH270" i="1"/>
  <c r="CQ269" i="1"/>
  <c r="CR269" i="1" s="1"/>
  <c r="CS269" i="1" s="1"/>
  <c r="CT269" i="1" s="1"/>
  <c r="CU269" i="1" s="1"/>
  <c r="CV269" i="1" s="1"/>
  <c r="CW269" i="1" s="1"/>
  <c r="CX269" i="1" s="1"/>
  <c r="CY269" i="1" s="1"/>
  <c r="CZ269" i="1" s="1"/>
  <c r="DA269" i="1" s="1"/>
  <c r="DB269" i="1" s="1"/>
  <c r="DC269" i="1" s="1"/>
  <c r="DD269" i="1" s="1"/>
  <c r="DE269" i="1" s="1"/>
  <c r="DF269" i="1" s="1"/>
  <c r="DG269" i="1" s="1"/>
  <c r="DH269" i="1" s="1"/>
  <c r="DI269" i="1" s="1"/>
  <c r="DJ269" i="1" s="1"/>
  <c r="DK269" i="1" s="1"/>
  <c r="DL269" i="1" s="1"/>
  <c r="DM269" i="1" s="1"/>
  <c r="DN269" i="1" s="1"/>
  <c r="DO269" i="1" s="1"/>
  <c r="DP269" i="1" s="1"/>
  <c r="DQ269" i="1" s="1"/>
  <c r="DR269" i="1" s="1"/>
  <c r="DS269" i="1" s="1"/>
  <c r="DT269" i="1" s="1"/>
  <c r="DU269" i="1" s="1"/>
  <c r="DV269" i="1" s="1"/>
  <c r="DW269" i="1" s="1"/>
  <c r="DX269" i="1" s="1"/>
  <c r="DY269" i="1" s="1"/>
  <c r="DZ269" i="1" s="1"/>
  <c r="EA269" i="1" s="1"/>
  <c r="EB269" i="1" s="1"/>
  <c r="EC269" i="1" s="1"/>
  <c r="ED269" i="1" s="1"/>
  <c r="EE269" i="1" s="1"/>
  <c r="EF269" i="1" s="1"/>
  <c r="EG269" i="1" s="1"/>
  <c r="EH269" i="1" s="1"/>
  <c r="EI269" i="1" s="1"/>
  <c r="EJ269" i="1" s="1"/>
  <c r="EK269" i="1" s="1"/>
  <c r="EL269" i="1" s="1"/>
  <c r="EM269" i="1" s="1"/>
  <c r="EN269" i="1" s="1"/>
  <c r="EO269" i="1" s="1"/>
  <c r="EP269" i="1" s="1"/>
  <c r="EQ269" i="1" s="1"/>
  <c r="ER269" i="1" s="1"/>
  <c r="ES269" i="1" s="1"/>
  <c r="ET269" i="1" s="1"/>
  <c r="EU269" i="1" s="1"/>
  <c r="EV269" i="1" s="1"/>
  <c r="EW269" i="1" s="1"/>
  <c r="EX269" i="1" s="1"/>
  <c r="EY269" i="1" s="1"/>
  <c r="EZ269" i="1" s="1"/>
  <c r="CM269" i="1"/>
  <c r="CN269" i="1" s="1"/>
  <c r="CO269" i="1" s="1"/>
  <c r="CP269" i="1" s="1"/>
  <c r="CK269" i="1"/>
  <c r="CL269" i="1" s="1"/>
  <c r="CJ269" i="1"/>
  <c r="CH269" i="1"/>
  <c r="CL268" i="1"/>
  <c r="CM268" i="1" s="1"/>
  <c r="CN268" i="1" s="1"/>
  <c r="CO268" i="1" s="1"/>
  <c r="CP268" i="1" s="1"/>
  <c r="CQ268" i="1" s="1"/>
  <c r="CR268" i="1" s="1"/>
  <c r="CS268" i="1" s="1"/>
  <c r="CT268" i="1" s="1"/>
  <c r="CU268" i="1" s="1"/>
  <c r="CV268" i="1" s="1"/>
  <c r="CW268" i="1" s="1"/>
  <c r="CX268" i="1" s="1"/>
  <c r="CY268" i="1" s="1"/>
  <c r="CZ268" i="1" s="1"/>
  <c r="DA268" i="1" s="1"/>
  <c r="DB268" i="1" s="1"/>
  <c r="DC268" i="1" s="1"/>
  <c r="DD268" i="1" s="1"/>
  <c r="DE268" i="1" s="1"/>
  <c r="DF268" i="1" s="1"/>
  <c r="DG268" i="1" s="1"/>
  <c r="DH268" i="1" s="1"/>
  <c r="DI268" i="1" s="1"/>
  <c r="DJ268" i="1" s="1"/>
  <c r="DK268" i="1" s="1"/>
  <c r="DL268" i="1" s="1"/>
  <c r="DM268" i="1" s="1"/>
  <c r="DN268" i="1" s="1"/>
  <c r="DO268" i="1" s="1"/>
  <c r="DP268" i="1" s="1"/>
  <c r="DQ268" i="1" s="1"/>
  <c r="DR268" i="1" s="1"/>
  <c r="DS268" i="1" s="1"/>
  <c r="DT268" i="1" s="1"/>
  <c r="DU268" i="1" s="1"/>
  <c r="DV268" i="1" s="1"/>
  <c r="DW268" i="1" s="1"/>
  <c r="DX268" i="1" s="1"/>
  <c r="DY268" i="1" s="1"/>
  <c r="DZ268" i="1" s="1"/>
  <c r="EA268" i="1" s="1"/>
  <c r="EB268" i="1" s="1"/>
  <c r="EC268" i="1" s="1"/>
  <c r="ED268" i="1" s="1"/>
  <c r="EE268" i="1" s="1"/>
  <c r="EF268" i="1" s="1"/>
  <c r="EG268" i="1" s="1"/>
  <c r="EH268" i="1" s="1"/>
  <c r="EI268" i="1" s="1"/>
  <c r="EJ268" i="1" s="1"/>
  <c r="EK268" i="1" s="1"/>
  <c r="EL268" i="1" s="1"/>
  <c r="EM268" i="1" s="1"/>
  <c r="EN268" i="1" s="1"/>
  <c r="EO268" i="1" s="1"/>
  <c r="EP268" i="1" s="1"/>
  <c r="EQ268" i="1" s="1"/>
  <c r="ER268" i="1" s="1"/>
  <c r="ES268" i="1" s="1"/>
  <c r="ET268" i="1" s="1"/>
  <c r="EU268" i="1" s="1"/>
  <c r="EV268" i="1" s="1"/>
  <c r="EW268" i="1" s="1"/>
  <c r="EX268" i="1" s="1"/>
  <c r="EY268" i="1" s="1"/>
  <c r="EZ268" i="1" s="1"/>
  <c r="CK268" i="1"/>
  <c r="CJ268" i="1"/>
  <c r="CH268" i="1"/>
  <c r="DY267" i="1"/>
  <c r="DZ267" i="1" s="1"/>
  <c r="EA267" i="1" s="1"/>
  <c r="EB267" i="1" s="1"/>
  <c r="EC267" i="1" s="1"/>
  <c r="ED267" i="1" s="1"/>
  <c r="EE267" i="1" s="1"/>
  <c r="EF267" i="1" s="1"/>
  <c r="EG267" i="1" s="1"/>
  <c r="EH267" i="1" s="1"/>
  <c r="EI267" i="1" s="1"/>
  <c r="EJ267" i="1" s="1"/>
  <c r="EK267" i="1" s="1"/>
  <c r="EL267" i="1" s="1"/>
  <c r="EM267" i="1" s="1"/>
  <c r="EN267" i="1" s="1"/>
  <c r="EO267" i="1" s="1"/>
  <c r="EP267" i="1" s="1"/>
  <c r="EQ267" i="1" s="1"/>
  <c r="ER267" i="1" s="1"/>
  <c r="ES267" i="1" s="1"/>
  <c r="ET267" i="1" s="1"/>
  <c r="EU267" i="1" s="1"/>
  <c r="EV267" i="1" s="1"/>
  <c r="EW267" i="1" s="1"/>
  <c r="EX267" i="1" s="1"/>
  <c r="EY267" i="1" s="1"/>
  <c r="EZ267" i="1" s="1"/>
  <c r="CJ267" i="1"/>
  <c r="CK267" i="1" s="1"/>
  <c r="CL267" i="1" s="1"/>
  <c r="CM267" i="1" s="1"/>
  <c r="CN267" i="1" s="1"/>
  <c r="CO267" i="1" s="1"/>
  <c r="CP267" i="1" s="1"/>
  <c r="CQ267" i="1" s="1"/>
  <c r="CR267" i="1" s="1"/>
  <c r="CS267" i="1" s="1"/>
  <c r="CT267" i="1" s="1"/>
  <c r="CU267" i="1" s="1"/>
  <c r="CV267" i="1" s="1"/>
  <c r="CW267" i="1" s="1"/>
  <c r="CX267" i="1" s="1"/>
  <c r="CY267" i="1" s="1"/>
  <c r="CZ267" i="1" s="1"/>
  <c r="DA267" i="1" s="1"/>
  <c r="DB267" i="1" s="1"/>
  <c r="DC267" i="1" s="1"/>
  <c r="DD267" i="1" s="1"/>
  <c r="DE267" i="1" s="1"/>
  <c r="DF267" i="1" s="1"/>
  <c r="DG267" i="1" s="1"/>
  <c r="DH267" i="1" s="1"/>
  <c r="DI267" i="1" s="1"/>
  <c r="DJ267" i="1" s="1"/>
  <c r="DK267" i="1" s="1"/>
  <c r="DL267" i="1" s="1"/>
  <c r="DM267" i="1" s="1"/>
  <c r="DN267" i="1" s="1"/>
  <c r="DO267" i="1" s="1"/>
  <c r="DP267" i="1" s="1"/>
  <c r="DQ267" i="1" s="1"/>
  <c r="DR267" i="1" s="1"/>
  <c r="DS267" i="1" s="1"/>
  <c r="DT267" i="1" s="1"/>
  <c r="DU267" i="1" s="1"/>
  <c r="DV267" i="1" s="1"/>
  <c r="DW267" i="1" s="1"/>
  <c r="DX267" i="1" s="1"/>
  <c r="CH267" i="1"/>
  <c r="CK266" i="1"/>
  <c r="CL266" i="1" s="1"/>
  <c r="CM266" i="1" s="1"/>
  <c r="CN266" i="1" s="1"/>
  <c r="CO266" i="1" s="1"/>
  <c r="CP266" i="1" s="1"/>
  <c r="CQ266" i="1" s="1"/>
  <c r="CR266" i="1" s="1"/>
  <c r="CS266" i="1" s="1"/>
  <c r="CT266" i="1" s="1"/>
  <c r="CU266" i="1" s="1"/>
  <c r="CV266" i="1" s="1"/>
  <c r="CW266" i="1" s="1"/>
  <c r="CX266" i="1" s="1"/>
  <c r="CY266" i="1" s="1"/>
  <c r="CZ266" i="1" s="1"/>
  <c r="DA266" i="1" s="1"/>
  <c r="DB266" i="1" s="1"/>
  <c r="DC266" i="1" s="1"/>
  <c r="DD266" i="1" s="1"/>
  <c r="DE266" i="1" s="1"/>
  <c r="DF266" i="1" s="1"/>
  <c r="DG266" i="1" s="1"/>
  <c r="DH266" i="1" s="1"/>
  <c r="DI266" i="1" s="1"/>
  <c r="DJ266" i="1" s="1"/>
  <c r="DK266" i="1" s="1"/>
  <c r="DL266" i="1" s="1"/>
  <c r="DM266" i="1" s="1"/>
  <c r="DN266" i="1" s="1"/>
  <c r="DO266" i="1" s="1"/>
  <c r="DP266" i="1" s="1"/>
  <c r="DQ266" i="1" s="1"/>
  <c r="DR266" i="1" s="1"/>
  <c r="DS266" i="1" s="1"/>
  <c r="DT266" i="1" s="1"/>
  <c r="DU266" i="1" s="1"/>
  <c r="DV266" i="1" s="1"/>
  <c r="DW266" i="1" s="1"/>
  <c r="DX266" i="1" s="1"/>
  <c r="DY266" i="1" s="1"/>
  <c r="DZ266" i="1" s="1"/>
  <c r="EA266" i="1" s="1"/>
  <c r="EB266" i="1" s="1"/>
  <c r="EC266" i="1" s="1"/>
  <c r="ED266" i="1" s="1"/>
  <c r="EE266" i="1" s="1"/>
  <c r="EF266" i="1" s="1"/>
  <c r="EG266" i="1" s="1"/>
  <c r="EH266" i="1" s="1"/>
  <c r="EI266" i="1" s="1"/>
  <c r="EJ266" i="1" s="1"/>
  <c r="EK266" i="1" s="1"/>
  <c r="EL266" i="1" s="1"/>
  <c r="EM266" i="1" s="1"/>
  <c r="EN266" i="1" s="1"/>
  <c r="EO266" i="1" s="1"/>
  <c r="EP266" i="1" s="1"/>
  <c r="EQ266" i="1" s="1"/>
  <c r="ER266" i="1" s="1"/>
  <c r="ES266" i="1" s="1"/>
  <c r="ET266" i="1" s="1"/>
  <c r="EU266" i="1" s="1"/>
  <c r="EV266" i="1" s="1"/>
  <c r="EW266" i="1" s="1"/>
  <c r="EX266" i="1" s="1"/>
  <c r="EY266" i="1" s="1"/>
  <c r="EZ266" i="1" s="1"/>
  <c r="CJ266" i="1"/>
  <c r="CH266" i="1"/>
  <c r="DN265" i="1"/>
  <c r="DO265" i="1" s="1"/>
  <c r="DP265" i="1" s="1"/>
  <c r="DQ265" i="1" s="1"/>
  <c r="DR265" i="1" s="1"/>
  <c r="DS265" i="1" s="1"/>
  <c r="DT265" i="1" s="1"/>
  <c r="DU265" i="1" s="1"/>
  <c r="DV265" i="1" s="1"/>
  <c r="DW265" i="1" s="1"/>
  <c r="DX265" i="1" s="1"/>
  <c r="DY265" i="1" s="1"/>
  <c r="DZ265" i="1" s="1"/>
  <c r="EA265" i="1" s="1"/>
  <c r="EB265" i="1" s="1"/>
  <c r="EC265" i="1" s="1"/>
  <c r="ED265" i="1" s="1"/>
  <c r="EE265" i="1" s="1"/>
  <c r="EF265" i="1" s="1"/>
  <c r="EG265" i="1" s="1"/>
  <c r="EH265" i="1" s="1"/>
  <c r="EI265" i="1" s="1"/>
  <c r="EJ265" i="1" s="1"/>
  <c r="EK265" i="1" s="1"/>
  <c r="EL265" i="1" s="1"/>
  <c r="EM265" i="1" s="1"/>
  <c r="EN265" i="1" s="1"/>
  <c r="EO265" i="1" s="1"/>
  <c r="EP265" i="1" s="1"/>
  <c r="EQ265" i="1" s="1"/>
  <c r="ER265" i="1" s="1"/>
  <c r="ES265" i="1" s="1"/>
  <c r="ET265" i="1" s="1"/>
  <c r="EU265" i="1" s="1"/>
  <c r="EV265" i="1" s="1"/>
  <c r="EW265" i="1" s="1"/>
  <c r="EX265" i="1" s="1"/>
  <c r="EY265" i="1" s="1"/>
  <c r="EZ265" i="1" s="1"/>
  <c r="CL265" i="1"/>
  <c r="CM265" i="1" s="1"/>
  <c r="CN265" i="1" s="1"/>
  <c r="CO265" i="1" s="1"/>
  <c r="CP265" i="1" s="1"/>
  <c r="CQ265" i="1" s="1"/>
  <c r="CR265" i="1" s="1"/>
  <c r="CS265" i="1" s="1"/>
  <c r="CT265" i="1" s="1"/>
  <c r="CU265" i="1" s="1"/>
  <c r="CV265" i="1" s="1"/>
  <c r="CW265" i="1" s="1"/>
  <c r="CX265" i="1" s="1"/>
  <c r="CY265" i="1" s="1"/>
  <c r="CZ265" i="1" s="1"/>
  <c r="DA265" i="1" s="1"/>
  <c r="DB265" i="1" s="1"/>
  <c r="DC265" i="1" s="1"/>
  <c r="DD265" i="1" s="1"/>
  <c r="DE265" i="1" s="1"/>
  <c r="DF265" i="1" s="1"/>
  <c r="DG265" i="1" s="1"/>
  <c r="DH265" i="1" s="1"/>
  <c r="DI265" i="1" s="1"/>
  <c r="DJ265" i="1" s="1"/>
  <c r="DK265" i="1" s="1"/>
  <c r="DL265" i="1" s="1"/>
  <c r="DM265" i="1" s="1"/>
  <c r="CK265" i="1"/>
  <c r="CJ265" i="1"/>
  <c r="CH265" i="1"/>
  <c r="DD264" i="1"/>
  <c r="DE264" i="1" s="1"/>
  <c r="DF264" i="1" s="1"/>
  <c r="DG264" i="1" s="1"/>
  <c r="DH264" i="1" s="1"/>
  <c r="DI264" i="1" s="1"/>
  <c r="DJ264" i="1" s="1"/>
  <c r="DK264" i="1" s="1"/>
  <c r="DL264" i="1" s="1"/>
  <c r="DM264" i="1" s="1"/>
  <c r="DN264" i="1" s="1"/>
  <c r="DO264" i="1" s="1"/>
  <c r="DP264" i="1" s="1"/>
  <c r="DQ264" i="1" s="1"/>
  <c r="DR264" i="1" s="1"/>
  <c r="DS264" i="1" s="1"/>
  <c r="DT264" i="1" s="1"/>
  <c r="DU264" i="1" s="1"/>
  <c r="DV264" i="1" s="1"/>
  <c r="DW264" i="1" s="1"/>
  <c r="DX264" i="1" s="1"/>
  <c r="DY264" i="1" s="1"/>
  <c r="DZ264" i="1" s="1"/>
  <c r="EA264" i="1" s="1"/>
  <c r="EB264" i="1" s="1"/>
  <c r="EC264" i="1" s="1"/>
  <c r="ED264" i="1" s="1"/>
  <c r="EE264" i="1" s="1"/>
  <c r="EF264" i="1" s="1"/>
  <c r="EG264" i="1" s="1"/>
  <c r="EH264" i="1" s="1"/>
  <c r="EI264" i="1" s="1"/>
  <c r="EJ264" i="1" s="1"/>
  <c r="EK264" i="1" s="1"/>
  <c r="EL264" i="1" s="1"/>
  <c r="EM264" i="1" s="1"/>
  <c r="EN264" i="1" s="1"/>
  <c r="EO264" i="1" s="1"/>
  <c r="EP264" i="1" s="1"/>
  <c r="EQ264" i="1" s="1"/>
  <c r="ER264" i="1" s="1"/>
  <c r="ES264" i="1" s="1"/>
  <c r="ET264" i="1" s="1"/>
  <c r="EU264" i="1" s="1"/>
  <c r="EV264" i="1" s="1"/>
  <c r="EW264" i="1" s="1"/>
  <c r="EX264" i="1" s="1"/>
  <c r="EY264" i="1" s="1"/>
  <c r="EZ264" i="1" s="1"/>
  <c r="CM264" i="1"/>
  <c r="CN264" i="1" s="1"/>
  <c r="CO264" i="1" s="1"/>
  <c r="CP264" i="1" s="1"/>
  <c r="CQ264" i="1" s="1"/>
  <c r="CR264" i="1" s="1"/>
  <c r="CS264" i="1" s="1"/>
  <c r="CT264" i="1" s="1"/>
  <c r="CU264" i="1" s="1"/>
  <c r="CV264" i="1" s="1"/>
  <c r="CW264" i="1" s="1"/>
  <c r="CX264" i="1" s="1"/>
  <c r="CY264" i="1" s="1"/>
  <c r="CZ264" i="1" s="1"/>
  <c r="DA264" i="1" s="1"/>
  <c r="DB264" i="1" s="1"/>
  <c r="DC264" i="1" s="1"/>
  <c r="CJ264" i="1"/>
  <c r="CK264" i="1" s="1"/>
  <c r="CL264" i="1" s="1"/>
  <c r="CH264" i="1"/>
  <c r="CL263" i="1"/>
  <c r="CM263" i="1" s="1"/>
  <c r="CN263" i="1" s="1"/>
  <c r="CO263" i="1" s="1"/>
  <c r="CP263" i="1" s="1"/>
  <c r="CQ263" i="1" s="1"/>
  <c r="CR263" i="1" s="1"/>
  <c r="CS263" i="1" s="1"/>
  <c r="CT263" i="1" s="1"/>
  <c r="CU263" i="1" s="1"/>
  <c r="CV263" i="1" s="1"/>
  <c r="CW263" i="1" s="1"/>
  <c r="CX263" i="1" s="1"/>
  <c r="CY263" i="1" s="1"/>
  <c r="CZ263" i="1" s="1"/>
  <c r="DA263" i="1" s="1"/>
  <c r="DB263" i="1" s="1"/>
  <c r="DC263" i="1" s="1"/>
  <c r="DD263" i="1" s="1"/>
  <c r="DE263" i="1" s="1"/>
  <c r="DF263" i="1" s="1"/>
  <c r="DG263" i="1" s="1"/>
  <c r="DH263" i="1" s="1"/>
  <c r="DI263" i="1" s="1"/>
  <c r="DJ263" i="1" s="1"/>
  <c r="DK263" i="1" s="1"/>
  <c r="DL263" i="1" s="1"/>
  <c r="DM263" i="1" s="1"/>
  <c r="DN263" i="1" s="1"/>
  <c r="DO263" i="1" s="1"/>
  <c r="DP263" i="1" s="1"/>
  <c r="DQ263" i="1" s="1"/>
  <c r="DR263" i="1" s="1"/>
  <c r="DS263" i="1" s="1"/>
  <c r="DT263" i="1" s="1"/>
  <c r="DU263" i="1" s="1"/>
  <c r="DV263" i="1" s="1"/>
  <c r="DW263" i="1" s="1"/>
  <c r="DX263" i="1" s="1"/>
  <c r="DY263" i="1" s="1"/>
  <c r="DZ263" i="1" s="1"/>
  <c r="EA263" i="1" s="1"/>
  <c r="EB263" i="1" s="1"/>
  <c r="EC263" i="1" s="1"/>
  <c r="ED263" i="1" s="1"/>
  <c r="EE263" i="1" s="1"/>
  <c r="EF263" i="1" s="1"/>
  <c r="EG263" i="1" s="1"/>
  <c r="EH263" i="1" s="1"/>
  <c r="EI263" i="1" s="1"/>
  <c r="EJ263" i="1" s="1"/>
  <c r="EK263" i="1" s="1"/>
  <c r="EL263" i="1" s="1"/>
  <c r="EM263" i="1" s="1"/>
  <c r="EN263" i="1" s="1"/>
  <c r="EO263" i="1" s="1"/>
  <c r="EP263" i="1" s="1"/>
  <c r="EQ263" i="1" s="1"/>
  <c r="ER263" i="1" s="1"/>
  <c r="ES263" i="1" s="1"/>
  <c r="ET263" i="1" s="1"/>
  <c r="EU263" i="1" s="1"/>
  <c r="EV263" i="1" s="1"/>
  <c r="EW263" i="1" s="1"/>
  <c r="EX263" i="1" s="1"/>
  <c r="EY263" i="1" s="1"/>
  <c r="EZ263" i="1" s="1"/>
  <c r="CK263" i="1"/>
  <c r="CJ263" i="1"/>
  <c r="CH263" i="1"/>
  <c r="CQ262" i="1"/>
  <c r="CR262" i="1" s="1"/>
  <c r="CS262" i="1" s="1"/>
  <c r="CT262" i="1" s="1"/>
  <c r="CU262" i="1" s="1"/>
  <c r="CV262" i="1" s="1"/>
  <c r="CW262" i="1" s="1"/>
  <c r="CX262" i="1" s="1"/>
  <c r="CY262" i="1" s="1"/>
  <c r="CZ262" i="1" s="1"/>
  <c r="DA262" i="1" s="1"/>
  <c r="DB262" i="1" s="1"/>
  <c r="DC262" i="1" s="1"/>
  <c r="DD262" i="1" s="1"/>
  <c r="DE262" i="1" s="1"/>
  <c r="DF262" i="1" s="1"/>
  <c r="DG262" i="1" s="1"/>
  <c r="DH262" i="1" s="1"/>
  <c r="DI262" i="1" s="1"/>
  <c r="DJ262" i="1" s="1"/>
  <c r="DK262" i="1" s="1"/>
  <c r="DL262" i="1" s="1"/>
  <c r="DM262" i="1" s="1"/>
  <c r="DN262" i="1" s="1"/>
  <c r="DO262" i="1" s="1"/>
  <c r="DP262" i="1" s="1"/>
  <c r="DQ262" i="1" s="1"/>
  <c r="DR262" i="1" s="1"/>
  <c r="DS262" i="1" s="1"/>
  <c r="DT262" i="1" s="1"/>
  <c r="DU262" i="1" s="1"/>
  <c r="DV262" i="1" s="1"/>
  <c r="DW262" i="1" s="1"/>
  <c r="DX262" i="1" s="1"/>
  <c r="DY262" i="1" s="1"/>
  <c r="DZ262" i="1" s="1"/>
  <c r="EA262" i="1" s="1"/>
  <c r="EB262" i="1" s="1"/>
  <c r="EC262" i="1" s="1"/>
  <c r="ED262" i="1" s="1"/>
  <c r="EE262" i="1" s="1"/>
  <c r="EF262" i="1" s="1"/>
  <c r="EG262" i="1" s="1"/>
  <c r="EH262" i="1" s="1"/>
  <c r="EI262" i="1" s="1"/>
  <c r="EJ262" i="1" s="1"/>
  <c r="EK262" i="1" s="1"/>
  <c r="EL262" i="1" s="1"/>
  <c r="EM262" i="1" s="1"/>
  <c r="EN262" i="1" s="1"/>
  <c r="EO262" i="1" s="1"/>
  <c r="EP262" i="1" s="1"/>
  <c r="EQ262" i="1" s="1"/>
  <c r="ER262" i="1" s="1"/>
  <c r="ES262" i="1" s="1"/>
  <c r="ET262" i="1" s="1"/>
  <c r="EU262" i="1" s="1"/>
  <c r="EV262" i="1" s="1"/>
  <c r="EW262" i="1" s="1"/>
  <c r="EX262" i="1" s="1"/>
  <c r="EY262" i="1" s="1"/>
  <c r="EZ262" i="1" s="1"/>
  <c r="CJ262" i="1"/>
  <c r="CK262" i="1" s="1"/>
  <c r="CL262" i="1" s="1"/>
  <c r="CM262" i="1" s="1"/>
  <c r="CN262" i="1" s="1"/>
  <c r="CO262" i="1" s="1"/>
  <c r="CP262" i="1" s="1"/>
  <c r="CH262" i="1"/>
  <c r="DF261" i="1"/>
  <c r="DG261" i="1" s="1"/>
  <c r="DH261" i="1" s="1"/>
  <c r="DI261" i="1" s="1"/>
  <c r="DJ261" i="1" s="1"/>
  <c r="DK261" i="1" s="1"/>
  <c r="DL261" i="1" s="1"/>
  <c r="DM261" i="1" s="1"/>
  <c r="DN261" i="1" s="1"/>
  <c r="DO261" i="1" s="1"/>
  <c r="DP261" i="1" s="1"/>
  <c r="DQ261" i="1" s="1"/>
  <c r="DR261" i="1" s="1"/>
  <c r="DS261" i="1" s="1"/>
  <c r="DT261" i="1" s="1"/>
  <c r="DU261" i="1" s="1"/>
  <c r="DV261" i="1" s="1"/>
  <c r="DW261" i="1" s="1"/>
  <c r="DX261" i="1" s="1"/>
  <c r="DY261" i="1" s="1"/>
  <c r="DZ261" i="1" s="1"/>
  <c r="EA261" i="1" s="1"/>
  <c r="EB261" i="1" s="1"/>
  <c r="EC261" i="1" s="1"/>
  <c r="ED261" i="1" s="1"/>
  <c r="EE261" i="1" s="1"/>
  <c r="EF261" i="1" s="1"/>
  <c r="EG261" i="1" s="1"/>
  <c r="EH261" i="1" s="1"/>
  <c r="EI261" i="1" s="1"/>
  <c r="EJ261" i="1" s="1"/>
  <c r="EK261" i="1" s="1"/>
  <c r="EL261" i="1" s="1"/>
  <c r="EM261" i="1" s="1"/>
  <c r="EN261" i="1" s="1"/>
  <c r="EO261" i="1" s="1"/>
  <c r="EP261" i="1" s="1"/>
  <c r="EQ261" i="1" s="1"/>
  <c r="ER261" i="1" s="1"/>
  <c r="ES261" i="1" s="1"/>
  <c r="ET261" i="1" s="1"/>
  <c r="EU261" i="1" s="1"/>
  <c r="EV261" i="1" s="1"/>
  <c r="EW261" i="1" s="1"/>
  <c r="EX261" i="1" s="1"/>
  <c r="EY261" i="1" s="1"/>
  <c r="EZ261" i="1" s="1"/>
  <c r="CO261" i="1"/>
  <c r="CP261" i="1" s="1"/>
  <c r="CQ261" i="1" s="1"/>
  <c r="CR261" i="1" s="1"/>
  <c r="CS261" i="1" s="1"/>
  <c r="CT261" i="1" s="1"/>
  <c r="CU261" i="1" s="1"/>
  <c r="CV261" i="1" s="1"/>
  <c r="CW261" i="1" s="1"/>
  <c r="CX261" i="1" s="1"/>
  <c r="CY261" i="1" s="1"/>
  <c r="CZ261" i="1" s="1"/>
  <c r="DA261" i="1" s="1"/>
  <c r="DB261" i="1" s="1"/>
  <c r="DC261" i="1" s="1"/>
  <c r="DD261" i="1" s="1"/>
  <c r="DE261" i="1" s="1"/>
  <c r="CL261" i="1"/>
  <c r="CM261" i="1" s="1"/>
  <c r="CN261" i="1" s="1"/>
  <c r="CK261" i="1"/>
  <c r="CJ261" i="1"/>
  <c r="CH261" i="1"/>
  <c r="CM260" i="1"/>
  <c r="CN260" i="1" s="1"/>
  <c r="CO260" i="1" s="1"/>
  <c r="CP260" i="1" s="1"/>
  <c r="CQ260" i="1" s="1"/>
  <c r="CR260" i="1" s="1"/>
  <c r="CS260" i="1" s="1"/>
  <c r="CT260" i="1" s="1"/>
  <c r="CU260" i="1" s="1"/>
  <c r="CV260" i="1" s="1"/>
  <c r="CW260" i="1" s="1"/>
  <c r="CX260" i="1" s="1"/>
  <c r="CY260" i="1" s="1"/>
  <c r="CZ260" i="1" s="1"/>
  <c r="DA260" i="1" s="1"/>
  <c r="DB260" i="1" s="1"/>
  <c r="DC260" i="1" s="1"/>
  <c r="DD260" i="1" s="1"/>
  <c r="DE260" i="1" s="1"/>
  <c r="DF260" i="1" s="1"/>
  <c r="DG260" i="1" s="1"/>
  <c r="DH260" i="1" s="1"/>
  <c r="DI260" i="1" s="1"/>
  <c r="DJ260" i="1" s="1"/>
  <c r="DK260" i="1" s="1"/>
  <c r="DL260" i="1" s="1"/>
  <c r="DM260" i="1" s="1"/>
  <c r="DN260" i="1" s="1"/>
  <c r="DO260" i="1" s="1"/>
  <c r="DP260" i="1" s="1"/>
  <c r="DQ260" i="1" s="1"/>
  <c r="DR260" i="1" s="1"/>
  <c r="DS260" i="1" s="1"/>
  <c r="DT260" i="1" s="1"/>
  <c r="DU260" i="1" s="1"/>
  <c r="DV260" i="1" s="1"/>
  <c r="DW260" i="1" s="1"/>
  <c r="DX260" i="1" s="1"/>
  <c r="DY260" i="1" s="1"/>
  <c r="DZ260" i="1" s="1"/>
  <c r="EA260" i="1" s="1"/>
  <c r="EB260" i="1" s="1"/>
  <c r="EC260" i="1" s="1"/>
  <c r="ED260" i="1" s="1"/>
  <c r="EE260" i="1" s="1"/>
  <c r="EF260" i="1" s="1"/>
  <c r="EG260" i="1" s="1"/>
  <c r="EH260" i="1" s="1"/>
  <c r="EI260" i="1" s="1"/>
  <c r="EJ260" i="1" s="1"/>
  <c r="EK260" i="1" s="1"/>
  <c r="EL260" i="1" s="1"/>
  <c r="EM260" i="1" s="1"/>
  <c r="EN260" i="1" s="1"/>
  <c r="EO260" i="1" s="1"/>
  <c r="EP260" i="1" s="1"/>
  <c r="EQ260" i="1" s="1"/>
  <c r="ER260" i="1" s="1"/>
  <c r="ES260" i="1" s="1"/>
  <c r="ET260" i="1" s="1"/>
  <c r="EU260" i="1" s="1"/>
  <c r="EV260" i="1" s="1"/>
  <c r="EW260" i="1" s="1"/>
  <c r="EX260" i="1" s="1"/>
  <c r="EY260" i="1" s="1"/>
  <c r="EZ260" i="1" s="1"/>
  <c r="CJ260" i="1"/>
  <c r="CK260" i="1" s="1"/>
  <c r="CL260" i="1" s="1"/>
  <c r="CH260" i="1"/>
  <c r="DJ259" i="1"/>
  <c r="DK259" i="1" s="1"/>
  <c r="DL259" i="1" s="1"/>
  <c r="DM259" i="1" s="1"/>
  <c r="DN259" i="1" s="1"/>
  <c r="DO259" i="1" s="1"/>
  <c r="DP259" i="1" s="1"/>
  <c r="DQ259" i="1" s="1"/>
  <c r="DR259" i="1" s="1"/>
  <c r="DS259" i="1" s="1"/>
  <c r="DT259" i="1" s="1"/>
  <c r="DU259" i="1" s="1"/>
  <c r="DV259" i="1" s="1"/>
  <c r="DW259" i="1" s="1"/>
  <c r="DX259" i="1" s="1"/>
  <c r="DY259" i="1" s="1"/>
  <c r="DZ259" i="1" s="1"/>
  <c r="EA259" i="1" s="1"/>
  <c r="EB259" i="1" s="1"/>
  <c r="EC259" i="1" s="1"/>
  <c r="ED259" i="1" s="1"/>
  <c r="EE259" i="1" s="1"/>
  <c r="EF259" i="1" s="1"/>
  <c r="EG259" i="1" s="1"/>
  <c r="EH259" i="1" s="1"/>
  <c r="EI259" i="1" s="1"/>
  <c r="EJ259" i="1" s="1"/>
  <c r="EK259" i="1" s="1"/>
  <c r="EL259" i="1" s="1"/>
  <c r="EM259" i="1" s="1"/>
  <c r="EN259" i="1" s="1"/>
  <c r="EO259" i="1" s="1"/>
  <c r="EP259" i="1" s="1"/>
  <c r="EQ259" i="1" s="1"/>
  <c r="ER259" i="1" s="1"/>
  <c r="ES259" i="1" s="1"/>
  <c r="ET259" i="1" s="1"/>
  <c r="EU259" i="1" s="1"/>
  <c r="EV259" i="1" s="1"/>
  <c r="EW259" i="1" s="1"/>
  <c r="EX259" i="1" s="1"/>
  <c r="EY259" i="1" s="1"/>
  <c r="EZ259" i="1" s="1"/>
  <c r="CK259" i="1"/>
  <c r="CL259" i="1" s="1"/>
  <c r="CM259" i="1" s="1"/>
  <c r="CN259" i="1" s="1"/>
  <c r="CO259" i="1" s="1"/>
  <c r="CP259" i="1" s="1"/>
  <c r="CQ259" i="1" s="1"/>
  <c r="CR259" i="1" s="1"/>
  <c r="CS259" i="1" s="1"/>
  <c r="CT259" i="1" s="1"/>
  <c r="CU259" i="1" s="1"/>
  <c r="CV259" i="1" s="1"/>
  <c r="CW259" i="1" s="1"/>
  <c r="CX259" i="1" s="1"/>
  <c r="CY259" i="1" s="1"/>
  <c r="CZ259" i="1" s="1"/>
  <c r="DA259" i="1" s="1"/>
  <c r="DB259" i="1" s="1"/>
  <c r="DC259" i="1" s="1"/>
  <c r="DD259" i="1" s="1"/>
  <c r="DE259" i="1" s="1"/>
  <c r="DF259" i="1" s="1"/>
  <c r="DG259" i="1" s="1"/>
  <c r="DH259" i="1" s="1"/>
  <c r="DI259" i="1" s="1"/>
  <c r="CJ259" i="1"/>
  <c r="CH259" i="1"/>
  <c r="CR258" i="1"/>
  <c r="CS258" i="1" s="1"/>
  <c r="CT258" i="1" s="1"/>
  <c r="CU258" i="1" s="1"/>
  <c r="CV258" i="1" s="1"/>
  <c r="CW258" i="1" s="1"/>
  <c r="CX258" i="1" s="1"/>
  <c r="CY258" i="1" s="1"/>
  <c r="CZ258" i="1" s="1"/>
  <c r="DA258" i="1" s="1"/>
  <c r="DB258" i="1" s="1"/>
  <c r="DC258" i="1" s="1"/>
  <c r="DD258" i="1" s="1"/>
  <c r="DE258" i="1" s="1"/>
  <c r="DF258" i="1" s="1"/>
  <c r="DG258" i="1" s="1"/>
  <c r="DH258" i="1" s="1"/>
  <c r="DI258" i="1" s="1"/>
  <c r="DJ258" i="1" s="1"/>
  <c r="DK258" i="1" s="1"/>
  <c r="DL258" i="1" s="1"/>
  <c r="DM258" i="1" s="1"/>
  <c r="DN258" i="1" s="1"/>
  <c r="DO258" i="1" s="1"/>
  <c r="DP258" i="1" s="1"/>
  <c r="DQ258" i="1" s="1"/>
  <c r="DR258" i="1" s="1"/>
  <c r="DS258" i="1" s="1"/>
  <c r="DT258" i="1" s="1"/>
  <c r="DU258" i="1" s="1"/>
  <c r="DV258" i="1" s="1"/>
  <c r="DW258" i="1" s="1"/>
  <c r="DX258" i="1" s="1"/>
  <c r="DY258" i="1" s="1"/>
  <c r="DZ258" i="1" s="1"/>
  <c r="EA258" i="1" s="1"/>
  <c r="EB258" i="1" s="1"/>
  <c r="EC258" i="1" s="1"/>
  <c r="ED258" i="1" s="1"/>
  <c r="EE258" i="1" s="1"/>
  <c r="EF258" i="1" s="1"/>
  <c r="EG258" i="1" s="1"/>
  <c r="EH258" i="1" s="1"/>
  <c r="EI258" i="1" s="1"/>
  <c r="EJ258" i="1" s="1"/>
  <c r="EK258" i="1" s="1"/>
  <c r="EL258" i="1" s="1"/>
  <c r="EM258" i="1" s="1"/>
  <c r="EN258" i="1" s="1"/>
  <c r="EO258" i="1" s="1"/>
  <c r="EP258" i="1" s="1"/>
  <c r="EQ258" i="1" s="1"/>
  <c r="ER258" i="1" s="1"/>
  <c r="ES258" i="1" s="1"/>
  <c r="ET258" i="1" s="1"/>
  <c r="EU258" i="1" s="1"/>
  <c r="EV258" i="1" s="1"/>
  <c r="EW258" i="1" s="1"/>
  <c r="EX258" i="1" s="1"/>
  <c r="EY258" i="1" s="1"/>
  <c r="EZ258" i="1" s="1"/>
  <c r="CQ258" i="1"/>
  <c r="CJ258" i="1"/>
  <c r="CK258" i="1" s="1"/>
  <c r="CL258" i="1" s="1"/>
  <c r="CM258" i="1" s="1"/>
  <c r="CN258" i="1" s="1"/>
  <c r="CO258" i="1" s="1"/>
  <c r="CP258" i="1" s="1"/>
  <c r="CH258" i="1"/>
  <c r="CX257" i="1"/>
  <c r="CY257" i="1" s="1"/>
  <c r="CZ257" i="1" s="1"/>
  <c r="DA257" i="1" s="1"/>
  <c r="DB257" i="1" s="1"/>
  <c r="DC257" i="1" s="1"/>
  <c r="DD257" i="1" s="1"/>
  <c r="DE257" i="1" s="1"/>
  <c r="DF257" i="1" s="1"/>
  <c r="DG257" i="1" s="1"/>
  <c r="DH257" i="1" s="1"/>
  <c r="DI257" i="1" s="1"/>
  <c r="DJ257" i="1" s="1"/>
  <c r="DK257" i="1" s="1"/>
  <c r="DL257" i="1" s="1"/>
  <c r="DM257" i="1" s="1"/>
  <c r="DN257" i="1" s="1"/>
  <c r="DO257" i="1" s="1"/>
  <c r="DP257" i="1" s="1"/>
  <c r="DQ257" i="1" s="1"/>
  <c r="DR257" i="1" s="1"/>
  <c r="DS257" i="1" s="1"/>
  <c r="DT257" i="1" s="1"/>
  <c r="DU257" i="1" s="1"/>
  <c r="DV257" i="1" s="1"/>
  <c r="DW257" i="1" s="1"/>
  <c r="DX257" i="1" s="1"/>
  <c r="DY257" i="1" s="1"/>
  <c r="DZ257" i="1" s="1"/>
  <c r="EA257" i="1" s="1"/>
  <c r="EB257" i="1" s="1"/>
  <c r="EC257" i="1" s="1"/>
  <c r="ED257" i="1" s="1"/>
  <c r="EE257" i="1" s="1"/>
  <c r="EF257" i="1" s="1"/>
  <c r="EG257" i="1" s="1"/>
  <c r="EH257" i="1" s="1"/>
  <c r="EI257" i="1" s="1"/>
  <c r="EJ257" i="1" s="1"/>
  <c r="EK257" i="1" s="1"/>
  <c r="EL257" i="1" s="1"/>
  <c r="EM257" i="1" s="1"/>
  <c r="EN257" i="1" s="1"/>
  <c r="EO257" i="1" s="1"/>
  <c r="EP257" i="1" s="1"/>
  <c r="EQ257" i="1" s="1"/>
  <c r="ER257" i="1" s="1"/>
  <c r="ES257" i="1" s="1"/>
  <c r="ET257" i="1" s="1"/>
  <c r="EU257" i="1" s="1"/>
  <c r="EV257" i="1" s="1"/>
  <c r="EW257" i="1" s="1"/>
  <c r="EX257" i="1" s="1"/>
  <c r="EY257" i="1" s="1"/>
  <c r="EZ257" i="1" s="1"/>
  <c r="CO257" i="1"/>
  <c r="CP257" i="1" s="1"/>
  <c r="CQ257" i="1" s="1"/>
  <c r="CR257" i="1" s="1"/>
  <c r="CS257" i="1" s="1"/>
  <c r="CT257" i="1" s="1"/>
  <c r="CU257" i="1" s="1"/>
  <c r="CV257" i="1" s="1"/>
  <c r="CW257" i="1" s="1"/>
  <c r="CL257" i="1"/>
  <c r="CM257" i="1" s="1"/>
  <c r="CN257" i="1" s="1"/>
  <c r="CK257" i="1"/>
  <c r="CJ257" i="1"/>
  <c r="CH257" i="1"/>
  <c r="CN256" i="1"/>
  <c r="CO256" i="1" s="1"/>
  <c r="CP256" i="1" s="1"/>
  <c r="CQ256" i="1" s="1"/>
  <c r="CR256" i="1" s="1"/>
  <c r="CS256" i="1" s="1"/>
  <c r="CT256" i="1" s="1"/>
  <c r="CU256" i="1" s="1"/>
  <c r="CV256" i="1" s="1"/>
  <c r="CW256" i="1" s="1"/>
  <c r="CX256" i="1" s="1"/>
  <c r="CY256" i="1" s="1"/>
  <c r="CZ256" i="1" s="1"/>
  <c r="DA256" i="1" s="1"/>
  <c r="DB256" i="1" s="1"/>
  <c r="DC256" i="1" s="1"/>
  <c r="DD256" i="1" s="1"/>
  <c r="DE256" i="1" s="1"/>
  <c r="DF256" i="1" s="1"/>
  <c r="DG256" i="1" s="1"/>
  <c r="DH256" i="1" s="1"/>
  <c r="DI256" i="1" s="1"/>
  <c r="DJ256" i="1" s="1"/>
  <c r="DK256" i="1" s="1"/>
  <c r="DL256" i="1" s="1"/>
  <c r="DM256" i="1" s="1"/>
  <c r="DN256" i="1" s="1"/>
  <c r="DO256" i="1" s="1"/>
  <c r="DP256" i="1" s="1"/>
  <c r="DQ256" i="1" s="1"/>
  <c r="DR256" i="1" s="1"/>
  <c r="DS256" i="1" s="1"/>
  <c r="DT256" i="1" s="1"/>
  <c r="DU256" i="1" s="1"/>
  <c r="DV256" i="1" s="1"/>
  <c r="DW256" i="1" s="1"/>
  <c r="DX256" i="1" s="1"/>
  <c r="DY256" i="1" s="1"/>
  <c r="DZ256" i="1" s="1"/>
  <c r="EA256" i="1" s="1"/>
  <c r="EB256" i="1" s="1"/>
  <c r="EC256" i="1" s="1"/>
  <c r="ED256" i="1" s="1"/>
  <c r="EE256" i="1" s="1"/>
  <c r="EF256" i="1" s="1"/>
  <c r="EG256" i="1" s="1"/>
  <c r="EH256" i="1" s="1"/>
  <c r="EI256" i="1" s="1"/>
  <c r="EJ256" i="1" s="1"/>
  <c r="EK256" i="1" s="1"/>
  <c r="EL256" i="1" s="1"/>
  <c r="EM256" i="1" s="1"/>
  <c r="EN256" i="1" s="1"/>
  <c r="EO256" i="1" s="1"/>
  <c r="EP256" i="1" s="1"/>
  <c r="EQ256" i="1" s="1"/>
  <c r="ER256" i="1" s="1"/>
  <c r="ES256" i="1" s="1"/>
  <c r="ET256" i="1" s="1"/>
  <c r="EU256" i="1" s="1"/>
  <c r="EV256" i="1" s="1"/>
  <c r="EW256" i="1" s="1"/>
  <c r="EX256" i="1" s="1"/>
  <c r="EY256" i="1" s="1"/>
  <c r="EZ256" i="1" s="1"/>
  <c r="CM256" i="1"/>
  <c r="CJ256" i="1"/>
  <c r="CK256" i="1" s="1"/>
  <c r="CL256" i="1" s="1"/>
  <c r="CH256" i="1"/>
  <c r="CK255" i="1"/>
  <c r="CL255" i="1" s="1"/>
  <c r="CM255" i="1" s="1"/>
  <c r="CN255" i="1" s="1"/>
  <c r="CO255" i="1" s="1"/>
  <c r="CP255" i="1" s="1"/>
  <c r="CQ255" i="1" s="1"/>
  <c r="CR255" i="1" s="1"/>
  <c r="CS255" i="1" s="1"/>
  <c r="CT255" i="1" s="1"/>
  <c r="CU255" i="1" s="1"/>
  <c r="CV255" i="1" s="1"/>
  <c r="CW255" i="1" s="1"/>
  <c r="CX255" i="1" s="1"/>
  <c r="CY255" i="1" s="1"/>
  <c r="CZ255" i="1" s="1"/>
  <c r="DA255" i="1" s="1"/>
  <c r="DB255" i="1" s="1"/>
  <c r="DC255" i="1" s="1"/>
  <c r="DD255" i="1" s="1"/>
  <c r="DE255" i="1" s="1"/>
  <c r="DF255" i="1" s="1"/>
  <c r="DG255" i="1" s="1"/>
  <c r="DH255" i="1" s="1"/>
  <c r="DI255" i="1" s="1"/>
  <c r="DJ255" i="1" s="1"/>
  <c r="DK255" i="1" s="1"/>
  <c r="DL255" i="1" s="1"/>
  <c r="DM255" i="1" s="1"/>
  <c r="DN255" i="1" s="1"/>
  <c r="DO255" i="1" s="1"/>
  <c r="DP255" i="1" s="1"/>
  <c r="DQ255" i="1" s="1"/>
  <c r="DR255" i="1" s="1"/>
  <c r="DS255" i="1" s="1"/>
  <c r="DT255" i="1" s="1"/>
  <c r="DU255" i="1" s="1"/>
  <c r="DV255" i="1" s="1"/>
  <c r="DW255" i="1" s="1"/>
  <c r="DX255" i="1" s="1"/>
  <c r="DY255" i="1" s="1"/>
  <c r="DZ255" i="1" s="1"/>
  <c r="EA255" i="1" s="1"/>
  <c r="EB255" i="1" s="1"/>
  <c r="EC255" i="1" s="1"/>
  <c r="ED255" i="1" s="1"/>
  <c r="EE255" i="1" s="1"/>
  <c r="EF255" i="1" s="1"/>
  <c r="EG255" i="1" s="1"/>
  <c r="EH255" i="1" s="1"/>
  <c r="EI255" i="1" s="1"/>
  <c r="EJ255" i="1" s="1"/>
  <c r="EK255" i="1" s="1"/>
  <c r="EL255" i="1" s="1"/>
  <c r="EM255" i="1" s="1"/>
  <c r="EN255" i="1" s="1"/>
  <c r="EO255" i="1" s="1"/>
  <c r="EP255" i="1" s="1"/>
  <c r="EQ255" i="1" s="1"/>
  <c r="ER255" i="1" s="1"/>
  <c r="ES255" i="1" s="1"/>
  <c r="ET255" i="1" s="1"/>
  <c r="EU255" i="1" s="1"/>
  <c r="EV255" i="1" s="1"/>
  <c r="EW255" i="1" s="1"/>
  <c r="EX255" i="1" s="1"/>
  <c r="EY255" i="1" s="1"/>
  <c r="EZ255" i="1" s="1"/>
  <c r="CJ255" i="1"/>
  <c r="CH255" i="1"/>
  <c r="CJ254" i="1"/>
  <c r="CK254" i="1" s="1"/>
  <c r="CL254" i="1" s="1"/>
  <c r="CM254" i="1" s="1"/>
  <c r="CN254" i="1" s="1"/>
  <c r="CO254" i="1" s="1"/>
  <c r="CP254" i="1" s="1"/>
  <c r="CQ254" i="1" s="1"/>
  <c r="CR254" i="1" s="1"/>
  <c r="CS254" i="1" s="1"/>
  <c r="CT254" i="1" s="1"/>
  <c r="CU254" i="1" s="1"/>
  <c r="CV254" i="1" s="1"/>
  <c r="CW254" i="1" s="1"/>
  <c r="CX254" i="1" s="1"/>
  <c r="CY254" i="1" s="1"/>
  <c r="CZ254" i="1" s="1"/>
  <c r="DA254" i="1" s="1"/>
  <c r="DB254" i="1" s="1"/>
  <c r="DC254" i="1" s="1"/>
  <c r="DD254" i="1" s="1"/>
  <c r="DE254" i="1" s="1"/>
  <c r="DF254" i="1" s="1"/>
  <c r="DG254" i="1" s="1"/>
  <c r="DH254" i="1" s="1"/>
  <c r="DI254" i="1" s="1"/>
  <c r="DJ254" i="1" s="1"/>
  <c r="DK254" i="1" s="1"/>
  <c r="DL254" i="1" s="1"/>
  <c r="DM254" i="1" s="1"/>
  <c r="DN254" i="1" s="1"/>
  <c r="DO254" i="1" s="1"/>
  <c r="DP254" i="1" s="1"/>
  <c r="DQ254" i="1" s="1"/>
  <c r="DR254" i="1" s="1"/>
  <c r="DS254" i="1" s="1"/>
  <c r="DT254" i="1" s="1"/>
  <c r="DU254" i="1" s="1"/>
  <c r="DV254" i="1" s="1"/>
  <c r="DW254" i="1" s="1"/>
  <c r="DX254" i="1" s="1"/>
  <c r="DY254" i="1" s="1"/>
  <c r="DZ254" i="1" s="1"/>
  <c r="EA254" i="1" s="1"/>
  <c r="EB254" i="1" s="1"/>
  <c r="EC254" i="1" s="1"/>
  <c r="ED254" i="1" s="1"/>
  <c r="EE254" i="1" s="1"/>
  <c r="EF254" i="1" s="1"/>
  <c r="EG254" i="1" s="1"/>
  <c r="EH254" i="1" s="1"/>
  <c r="EI254" i="1" s="1"/>
  <c r="EJ254" i="1" s="1"/>
  <c r="EK254" i="1" s="1"/>
  <c r="EL254" i="1" s="1"/>
  <c r="EM254" i="1" s="1"/>
  <c r="EN254" i="1" s="1"/>
  <c r="EO254" i="1" s="1"/>
  <c r="EP254" i="1" s="1"/>
  <c r="EQ254" i="1" s="1"/>
  <c r="ER254" i="1" s="1"/>
  <c r="ES254" i="1" s="1"/>
  <c r="ET254" i="1" s="1"/>
  <c r="EU254" i="1" s="1"/>
  <c r="EV254" i="1" s="1"/>
  <c r="EW254" i="1" s="1"/>
  <c r="EX254" i="1" s="1"/>
  <c r="EY254" i="1" s="1"/>
  <c r="EZ254" i="1" s="1"/>
  <c r="CH254" i="1"/>
  <c r="CX253" i="1"/>
  <c r="CY253" i="1" s="1"/>
  <c r="CZ253" i="1" s="1"/>
  <c r="DA253" i="1" s="1"/>
  <c r="DB253" i="1" s="1"/>
  <c r="DC253" i="1" s="1"/>
  <c r="DD253" i="1" s="1"/>
  <c r="DE253" i="1" s="1"/>
  <c r="DF253" i="1" s="1"/>
  <c r="DG253" i="1" s="1"/>
  <c r="DH253" i="1" s="1"/>
  <c r="DI253" i="1" s="1"/>
  <c r="DJ253" i="1" s="1"/>
  <c r="DK253" i="1" s="1"/>
  <c r="DL253" i="1" s="1"/>
  <c r="DM253" i="1" s="1"/>
  <c r="DN253" i="1" s="1"/>
  <c r="DO253" i="1" s="1"/>
  <c r="DP253" i="1" s="1"/>
  <c r="DQ253" i="1" s="1"/>
  <c r="DR253" i="1" s="1"/>
  <c r="DS253" i="1" s="1"/>
  <c r="DT253" i="1" s="1"/>
  <c r="DU253" i="1" s="1"/>
  <c r="DV253" i="1" s="1"/>
  <c r="DW253" i="1" s="1"/>
  <c r="DX253" i="1" s="1"/>
  <c r="DY253" i="1" s="1"/>
  <c r="DZ253" i="1" s="1"/>
  <c r="EA253" i="1" s="1"/>
  <c r="EB253" i="1" s="1"/>
  <c r="EC253" i="1" s="1"/>
  <c r="ED253" i="1" s="1"/>
  <c r="EE253" i="1" s="1"/>
  <c r="EF253" i="1" s="1"/>
  <c r="EG253" i="1" s="1"/>
  <c r="EH253" i="1" s="1"/>
  <c r="EI253" i="1" s="1"/>
  <c r="EJ253" i="1" s="1"/>
  <c r="EK253" i="1" s="1"/>
  <c r="EL253" i="1" s="1"/>
  <c r="EM253" i="1" s="1"/>
  <c r="EN253" i="1" s="1"/>
  <c r="EO253" i="1" s="1"/>
  <c r="EP253" i="1" s="1"/>
  <c r="EQ253" i="1" s="1"/>
  <c r="ER253" i="1" s="1"/>
  <c r="ES253" i="1" s="1"/>
  <c r="ET253" i="1" s="1"/>
  <c r="EU253" i="1" s="1"/>
  <c r="EV253" i="1" s="1"/>
  <c r="EW253" i="1" s="1"/>
  <c r="EX253" i="1" s="1"/>
  <c r="EY253" i="1" s="1"/>
  <c r="EZ253" i="1" s="1"/>
  <c r="CL253" i="1"/>
  <c r="CM253" i="1" s="1"/>
  <c r="CN253" i="1" s="1"/>
  <c r="CO253" i="1" s="1"/>
  <c r="CP253" i="1" s="1"/>
  <c r="CQ253" i="1" s="1"/>
  <c r="CR253" i="1" s="1"/>
  <c r="CS253" i="1" s="1"/>
  <c r="CT253" i="1" s="1"/>
  <c r="CU253" i="1" s="1"/>
  <c r="CV253" i="1" s="1"/>
  <c r="CW253" i="1" s="1"/>
  <c r="CK253" i="1"/>
  <c r="CJ253" i="1"/>
  <c r="CH253" i="1"/>
  <c r="CJ252" i="1"/>
  <c r="CK252" i="1" s="1"/>
  <c r="CL252" i="1" s="1"/>
  <c r="CM252" i="1" s="1"/>
  <c r="CN252" i="1" s="1"/>
  <c r="CO252" i="1" s="1"/>
  <c r="CP252" i="1" s="1"/>
  <c r="CQ252" i="1" s="1"/>
  <c r="CR252" i="1" s="1"/>
  <c r="CS252" i="1" s="1"/>
  <c r="CT252" i="1" s="1"/>
  <c r="CU252" i="1" s="1"/>
  <c r="CV252" i="1" s="1"/>
  <c r="CW252" i="1" s="1"/>
  <c r="CX252" i="1" s="1"/>
  <c r="CY252" i="1" s="1"/>
  <c r="CZ252" i="1" s="1"/>
  <c r="DA252" i="1" s="1"/>
  <c r="DB252" i="1" s="1"/>
  <c r="DC252" i="1" s="1"/>
  <c r="DD252" i="1" s="1"/>
  <c r="DE252" i="1" s="1"/>
  <c r="DF252" i="1" s="1"/>
  <c r="DG252" i="1" s="1"/>
  <c r="DH252" i="1" s="1"/>
  <c r="DI252" i="1" s="1"/>
  <c r="DJ252" i="1" s="1"/>
  <c r="DK252" i="1" s="1"/>
  <c r="DL252" i="1" s="1"/>
  <c r="DM252" i="1" s="1"/>
  <c r="DN252" i="1" s="1"/>
  <c r="DO252" i="1" s="1"/>
  <c r="DP252" i="1" s="1"/>
  <c r="DQ252" i="1" s="1"/>
  <c r="DR252" i="1" s="1"/>
  <c r="DS252" i="1" s="1"/>
  <c r="DT252" i="1" s="1"/>
  <c r="DU252" i="1" s="1"/>
  <c r="DV252" i="1" s="1"/>
  <c r="DW252" i="1" s="1"/>
  <c r="DX252" i="1" s="1"/>
  <c r="DY252" i="1" s="1"/>
  <c r="DZ252" i="1" s="1"/>
  <c r="EA252" i="1" s="1"/>
  <c r="EB252" i="1" s="1"/>
  <c r="EC252" i="1" s="1"/>
  <c r="ED252" i="1" s="1"/>
  <c r="EE252" i="1" s="1"/>
  <c r="EF252" i="1" s="1"/>
  <c r="EG252" i="1" s="1"/>
  <c r="EH252" i="1" s="1"/>
  <c r="EI252" i="1" s="1"/>
  <c r="EJ252" i="1" s="1"/>
  <c r="EK252" i="1" s="1"/>
  <c r="EL252" i="1" s="1"/>
  <c r="EM252" i="1" s="1"/>
  <c r="EN252" i="1" s="1"/>
  <c r="EO252" i="1" s="1"/>
  <c r="EP252" i="1" s="1"/>
  <c r="EQ252" i="1" s="1"/>
  <c r="ER252" i="1" s="1"/>
  <c r="ES252" i="1" s="1"/>
  <c r="ET252" i="1" s="1"/>
  <c r="EU252" i="1" s="1"/>
  <c r="EV252" i="1" s="1"/>
  <c r="EW252" i="1" s="1"/>
  <c r="EX252" i="1" s="1"/>
  <c r="EY252" i="1" s="1"/>
  <c r="EZ252" i="1" s="1"/>
  <c r="CH252" i="1"/>
  <c r="DA251" i="1"/>
  <c r="DB251" i="1" s="1"/>
  <c r="DC251" i="1" s="1"/>
  <c r="DD251" i="1" s="1"/>
  <c r="DE251" i="1" s="1"/>
  <c r="DF251" i="1" s="1"/>
  <c r="DG251" i="1" s="1"/>
  <c r="DH251" i="1" s="1"/>
  <c r="DI251" i="1" s="1"/>
  <c r="DJ251" i="1" s="1"/>
  <c r="DK251" i="1" s="1"/>
  <c r="DL251" i="1" s="1"/>
  <c r="DM251" i="1" s="1"/>
  <c r="DN251" i="1" s="1"/>
  <c r="DO251" i="1" s="1"/>
  <c r="DP251" i="1" s="1"/>
  <c r="DQ251" i="1" s="1"/>
  <c r="DR251" i="1" s="1"/>
  <c r="DS251" i="1" s="1"/>
  <c r="DT251" i="1" s="1"/>
  <c r="DU251" i="1" s="1"/>
  <c r="DV251" i="1" s="1"/>
  <c r="DW251" i="1" s="1"/>
  <c r="DX251" i="1" s="1"/>
  <c r="DY251" i="1" s="1"/>
  <c r="DZ251" i="1" s="1"/>
  <c r="EA251" i="1" s="1"/>
  <c r="EB251" i="1" s="1"/>
  <c r="EC251" i="1" s="1"/>
  <c r="ED251" i="1" s="1"/>
  <c r="EE251" i="1" s="1"/>
  <c r="EF251" i="1" s="1"/>
  <c r="EG251" i="1" s="1"/>
  <c r="EH251" i="1" s="1"/>
  <c r="EI251" i="1" s="1"/>
  <c r="EJ251" i="1" s="1"/>
  <c r="EK251" i="1" s="1"/>
  <c r="EL251" i="1" s="1"/>
  <c r="EM251" i="1" s="1"/>
  <c r="EN251" i="1" s="1"/>
  <c r="EO251" i="1" s="1"/>
  <c r="EP251" i="1" s="1"/>
  <c r="EQ251" i="1" s="1"/>
  <c r="ER251" i="1" s="1"/>
  <c r="ES251" i="1" s="1"/>
  <c r="ET251" i="1" s="1"/>
  <c r="EU251" i="1" s="1"/>
  <c r="EV251" i="1" s="1"/>
  <c r="EW251" i="1" s="1"/>
  <c r="EX251" i="1" s="1"/>
  <c r="EY251" i="1" s="1"/>
  <c r="EZ251" i="1" s="1"/>
  <c r="CL251" i="1"/>
  <c r="CM251" i="1" s="1"/>
  <c r="CN251" i="1" s="1"/>
  <c r="CO251" i="1" s="1"/>
  <c r="CP251" i="1" s="1"/>
  <c r="CQ251" i="1" s="1"/>
  <c r="CR251" i="1" s="1"/>
  <c r="CS251" i="1" s="1"/>
  <c r="CT251" i="1" s="1"/>
  <c r="CU251" i="1" s="1"/>
  <c r="CV251" i="1" s="1"/>
  <c r="CW251" i="1" s="1"/>
  <c r="CX251" i="1" s="1"/>
  <c r="CY251" i="1" s="1"/>
  <c r="CZ251" i="1" s="1"/>
  <c r="CK251" i="1"/>
  <c r="CJ251" i="1"/>
  <c r="CH251" i="1"/>
  <c r="CQ250" i="1"/>
  <c r="CR250" i="1" s="1"/>
  <c r="CS250" i="1" s="1"/>
  <c r="CT250" i="1" s="1"/>
  <c r="CU250" i="1" s="1"/>
  <c r="CV250" i="1" s="1"/>
  <c r="CW250" i="1" s="1"/>
  <c r="CX250" i="1" s="1"/>
  <c r="CY250" i="1" s="1"/>
  <c r="CZ250" i="1" s="1"/>
  <c r="DA250" i="1" s="1"/>
  <c r="DB250" i="1" s="1"/>
  <c r="DC250" i="1" s="1"/>
  <c r="DD250" i="1" s="1"/>
  <c r="DE250" i="1" s="1"/>
  <c r="DF250" i="1" s="1"/>
  <c r="DG250" i="1" s="1"/>
  <c r="DH250" i="1" s="1"/>
  <c r="DI250" i="1" s="1"/>
  <c r="DJ250" i="1" s="1"/>
  <c r="DK250" i="1" s="1"/>
  <c r="DL250" i="1" s="1"/>
  <c r="DM250" i="1" s="1"/>
  <c r="DN250" i="1" s="1"/>
  <c r="DO250" i="1" s="1"/>
  <c r="DP250" i="1" s="1"/>
  <c r="DQ250" i="1" s="1"/>
  <c r="DR250" i="1" s="1"/>
  <c r="DS250" i="1" s="1"/>
  <c r="DT250" i="1" s="1"/>
  <c r="DU250" i="1" s="1"/>
  <c r="DV250" i="1" s="1"/>
  <c r="DW250" i="1" s="1"/>
  <c r="DX250" i="1" s="1"/>
  <c r="DY250" i="1" s="1"/>
  <c r="DZ250" i="1" s="1"/>
  <c r="EA250" i="1" s="1"/>
  <c r="EB250" i="1" s="1"/>
  <c r="EC250" i="1" s="1"/>
  <c r="ED250" i="1" s="1"/>
  <c r="EE250" i="1" s="1"/>
  <c r="EF250" i="1" s="1"/>
  <c r="EG250" i="1" s="1"/>
  <c r="EH250" i="1" s="1"/>
  <c r="EI250" i="1" s="1"/>
  <c r="EJ250" i="1" s="1"/>
  <c r="EK250" i="1" s="1"/>
  <c r="EL250" i="1" s="1"/>
  <c r="EM250" i="1" s="1"/>
  <c r="EN250" i="1" s="1"/>
  <c r="EO250" i="1" s="1"/>
  <c r="EP250" i="1" s="1"/>
  <c r="EQ250" i="1" s="1"/>
  <c r="ER250" i="1" s="1"/>
  <c r="ES250" i="1" s="1"/>
  <c r="ET250" i="1" s="1"/>
  <c r="EU250" i="1" s="1"/>
  <c r="EV250" i="1" s="1"/>
  <c r="EW250" i="1" s="1"/>
  <c r="EX250" i="1" s="1"/>
  <c r="EY250" i="1" s="1"/>
  <c r="EZ250" i="1" s="1"/>
  <c r="CN250" i="1"/>
  <c r="CO250" i="1" s="1"/>
  <c r="CP250" i="1" s="1"/>
  <c r="CJ250" i="1"/>
  <c r="CK250" i="1" s="1"/>
  <c r="CL250" i="1" s="1"/>
  <c r="CM250" i="1" s="1"/>
  <c r="CH250" i="1"/>
  <c r="CO249" i="1"/>
  <c r="CP249" i="1" s="1"/>
  <c r="CQ249" i="1" s="1"/>
  <c r="CR249" i="1" s="1"/>
  <c r="CS249" i="1" s="1"/>
  <c r="CT249" i="1" s="1"/>
  <c r="CU249" i="1" s="1"/>
  <c r="CV249" i="1" s="1"/>
  <c r="CW249" i="1" s="1"/>
  <c r="CX249" i="1" s="1"/>
  <c r="CY249" i="1" s="1"/>
  <c r="CZ249" i="1" s="1"/>
  <c r="DA249" i="1" s="1"/>
  <c r="DB249" i="1" s="1"/>
  <c r="DC249" i="1" s="1"/>
  <c r="DD249" i="1" s="1"/>
  <c r="DE249" i="1" s="1"/>
  <c r="DF249" i="1" s="1"/>
  <c r="DG249" i="1" s="1"/>
  <c r="DH249" i="1" s="1"/>
  <c r="DI249" i="1" s="1"/>
  <c r="DJ249" i="1" s="1"/>
  <c r="DK249" i="1" s="1"/>
  <c r="DL249" i="1" s="1"/>
  <c r="DM249" i="1" s="1"/>
  <c r="DN249" i="1" s="1"/>
  <c r="DO249" i="1" s="1"/>
  <c r="DP249" i="1" s="1"/>
  <c r="DQ249" i="1" s="1"/>
  <c r="DR249" i="1" s="1"/>
  <c r="DS249" i="1" s="1"/>
  <c r="DT249" i="1" s="1"/>
  <c r="DU249" i="1" s="1"/>
  <c r="DV249" i="1" s="1"/>
  <c r="DW249" i="1" s="1"/>
  <c r="DX249" i="1" s="1"/>
  <c r="DY249" i="1" s="1"/>
  <c r="DZ249" i="1" s="1"/>
  <c r="EA249" i="1" s="1"/>
  <c r="EB249" i="1" s="1"/>
  <c r="EC249" i="1" s="1"/>
  <c r="ED249" i="1" s="1"/>
  <c r="EE249" i="1" s="1"/>
  <c r="EF249" i="1" s="1"/>
  <c r="EG249" i="1" s="1"/>
  <c r="EH249" i="1" s="1"/>
  <c r="EI249" i="1" s="1"/>
  <c r="EJ249" i="1" s="1"/>
  <c r="EK249" i="1" s="1"/>
  <c r="EL249" i="1" s="1"/>
  <c r="EM249" i="1" s="1"/>
  <c r="EN249" i="1" s="1"/>
  <c r="EO249" i="1" s="1"/>
  <c r="EP249" i="1" s="1"/>
  <c r="EQ249" i="1" s="1"/>
  <c r="ER249" i="1" s="1"/>
  <c r="ES249" i="1" s="1"/>
  <c r="ET249" i="1" s="1"/>
  <c r="EU249" i="1" s="1"/>
  <c r="EV249" i="1" s="1"/>
  <c r="EW249" i="1" s="1"/>
  <c r="EX249" i="1" s="1"/>
  <c r="EY249" i="1" s="1"/>
  <c r="EZ249" i="1" s="1"/>
  <c r="CL249" i="1"/>
  <c r="CM249" i="1" s="1"/>
  <c r="CN249" i="1" s="1"/>
  <c r="CK249" i="1"/>
  <c r="CJ249" i="1"/>
  <c r="CH249" i="1"/>
  <c r="CN248" i="1"/>
  <c r="CO248" i="1" s="1"/>
  <c r="CP248" i="1" s="1"/>
  <c r="CQ248" i="1" s="1"/>
  <c r="CR248" i="1" s="1"/>
  <c r="CS248" i="1" s="1"/>
  <c r="CT248" i="1" s="1"/>
  <c r="CU248" i="1" s="1"/>
  <c r="CV248" i="1" s="1"/>
  <c r="CW248" i="1" s="1"/>
  <c r="CX248" i="1" s="1"/>
  <c r="CY248" i="1" s="1"/>
  <c r="CZ248" i="1" s="1"/>
  <c r="DA248" i="1" s="1"/>
  <c r="DB248" i="1" s="1"/>
  <c r="DC248" i="1" s="1"/>
  <c r="DD248" i="1" s="1"/>
  <c r="DE248" i="1" s="1"/>
  <c r="DF248" i="1" s="1"/>
  <c r="DG248" i="1" s="1"/>
  <c r="DH248" i="1" s="1"/>
  <c r="DI248" i="1" s="1"/>
  <c r="DJ248" i="1" s="1"/>
  <c r="DK248" i="1" s="1"/>
  <c r="DL248" i="1" s="1"/>
  <c r="DM248" i="1" s="1"/>
  <c r="DN248" i="1" s="1"/>
  <c r="DO248" i="1" s="1"/>
  <c r="DP248" i="1" s="1"/>
  <c r="DQ248" i="1" s="1"/>
  <c r="DR248" i="1" s="1"/>
  <c r="DS248" i="1" s="1"/>
  <c r="DT248" i="1" s="1"/>
  <c r="DU248" i="1" s="1"/>
  <c r="DV248" i="1" s="1"/>
  <c r="DW248" i="1" s="1"/>
  <c r="DX248" i="1" s="1"/>
  <c r="DY248" i="1" s="1"/>
  <c r="DZ248" i="1" s="1"/>
  <c r="EA248" i="1" s="1"/>
  <c r="EB248" i="1" s="1"/>
  <c r="EC248" i="1" s="1"/>
  <c r="ED248" i="1" s="1"/>
  <c r="EE248" i="1" s="1"/>
  <c r="EF248" i="1" s="1"/>
  <c r="EG248" i="1" s="1"/>
  <c r="EH248" i="1" s="1"/>
  <c r="EI248" i="1" s="1"/>
  <c r="EJ248" i="1" s="1"/>
  <c r="EK248" i="1" s="1"/>
  <c r="EL248" i="1" s="1"/>
  <c r="EM248" i="1" s="1"/>
  <c r="EN248" i="1" s="1"/>
  <c r="EO248" i="1" s="1"/>
  <c r="EP248" i="1" s="1"/>
  <c r="EQ248" i="1" s="1"/>
  <c r="ER248" i="1" s="1"/>
  <c r="ES248" i="1" s="1"/>
  <c r="ET248" i="1" s="1"/>
  <c r="EU248" i="1" s="1"/>
  <c r="EV248" i="1" s="1"/>
  <c r="EW248" i="1" s="1"/>
  <c r="EX248" i="1" s="1"/>
  <c r="EY248" i="1" s="1"/>
  <c r="EZ248" i="1" s="1"/>
  <c r="CM248" i="1"/>
  <c r="CJ248" i="1"/>
  <c r="CK248" i="1" s="1"/>
  <c r="CL248" i="1" s="1"/>
  <c r="CH248" i="1"/>
  <c r="CX247" i="1"/>
  <c r="CY247" i="1" s="1"/>
  <c r="CZ247" i="1" s="1"/>
  <c r="DA247" i="1" s="1"/>
  <c r="DB247" i="1" s="1"/>
  <c r="DC247" i="1" s="1"/>
  <c r="DD247" i="1" s="1"/>
  <c r="DE247" i="1" s="1"/>
  <c r="DF247" i="1" s="1"/>
  <c r="DG247" i="1" s="1"/>
  <c r="DH247" i="1" s="1"/>
  <c r="DI247" i="1" s="1"/>
  <c r="DJ247" i="1" s="1"/>
  <c r="DK247" i="1" s="1"/>
  <c r="DL247" i="1" s="1"/>
  <c r="DM247" i="1" s="1"/>
  <c r="DN247" i="1" s="1"/>
  <c r="DO247" i="1" s="1"/>
  <c r="DP247" i="1" s="1"/>
  <c r="DQ247" i="1" s="1"/>
  <c r="DR247" i="1" s="1"/>
  <c r="DS247" i="1" s="1"/>
  <c r="DT247" i="1" s="1"/>
  <c r="DU247" i="1" s="1"/>
  <c r="DV247" i="1" s="1"/>
  <c r="DW247" i="1" s="1"/>
  <c r="DX247" i="1" s="1"/>
  <c r="DY247" i="1" s="1"/>
  <c r="DZ247" i="1" s="1"/>
  <c r="EA247" i="1" s="1"/>
  <c r="EB247" i="1" s="1"/>
  <c r="EC247" i="1" s="1"/>
  <c r="ED247" i="1" s="1"/>
  <c r="EE247" i="1" s="1"/>
  <c r="EF247" i="1" s="1"/>
  <c r="EG247" i="1" s="1"/>
  <c r="EH247" i="1" s="1"/>
  <c r="EI247" i="1" s="1"/>
  <c r="EJ247" i="1" s="1"/>
  <c r="EK247" i="1" s="1"/>
  <c r="EL247" i="1" s="1"/>
  <c r="EM247" i="1" s="1"/>
  <c r="EN247" i="1" s="1"/>
  <c r="EO247" i="1" s="1"/>
  <c r="EP247" i="1" s="1"/>
  <c r="EQ247" i="1" s="1"/>
  <c r="ER247" i="1" s="1"/>
  <c r="ES247" i="1" s="1"/>
  <c r="ET247" i="1" s="1"/>
  <c r="EU247" i="1" s="1"/>
  <c r="EV247" i="1" s="1"/>
  <c r="EW247" i="1" s="1"/>
  <c r="EX247" i="1" s="1"/>
  <c r="EY247" i="1" s="1"/>
  <c r="EZ247" i="1" s="1"/>
  <c r="CK247" i="1"/>
  <c r="CL247" i="1" s="1"/>
  <c r="CM247" i="1" s="1"/>
  <c r="CN247" i="1" s="1"/>
  <c r="CO247" i="1" s="1"/>
  <c r="CP247" i="1" s="1"/>
  <c r="CQ247" i="1" s="1"/>
  <c r="CR247" i="1" s="1"/>
  <c r="CS247" i="1" s="1"/>
  <c r="CT247" i="1" s="1"/>
  <c r="CU247" i="1" s="1"/>
  <c r="CV247" i="1" s="1"/>
  <c r="CW247" i="1" s="1"/>
  <c r="CJ247" i="1"/>
  <c r="CH247" i="1"/>
  <c r="DH246" i="1"/>
  <c r="DI246" i="1" s="1"/>
  <c r="DJ246" i="1" s="1"/>
  <c r="DK246" i="1" s="1"/>
  <c r="DL246" i="1" s="1"/>
  <c r="DM246" i="1" s="1"/>
  <c r="DN246" i="1" s="1"/>
  <c r="DO246" i="1" s="1"/>
  <c r="DP246" i="1" s="1"/>
  <c r="DQ246" i="1" s="1"/>
  <c r="DR246" i="1" s="1"/>
  <c r="DS246" i="1" s="1"/>
  <c r="DT246" i="1" s="1"/>
  <c r="DU246" i="1" s="1"/>
  <c r="DV246" i="1" s="1"/>
  <c r="DW246" i="1" s="1"/>
  <c r="DX246" i="1" s="1"/>
  <c r="DY246" i="1" s="1"/>
  <c r="DZ246" i="1" s="1"/>
  <c r="EA246" i="1" s="1"/>
  <c r="EB246" i="1" s="1"/>
  <c r="EC246" i="1" s="1"/>
  <c r="ED246" i="1" s="1"/>
  <c r="EE246" i="1" s="1"/>
  <c r="EF246" i="1" s="1"/>
  <c r="EG246" i="1" s="1"/>
  <c r="EH246" i="1" s="1"/>
  <c r="EI246" i="1" s="1"/>
  <c r="EJ246" i="1" s="1"/>
  <c r="EK246" i="1" s="1"/>
  <c r="EL246" i="1" s="1"/>
  <c r="EM246" i="1" s="1"/>
  <c r="EN246" i="1" s="1"/>
  <c r="EO246" i="1" s="1"/>
  <c r="EP246" i="1" s="1"/>
  <c r="EQ246" i="1" s="1"/>
  <c r="ER246" i="1" s="1"/>
  <c r="ES246" i="1" s="1"/>
  <c r="ET246" i="1" s="1"/>
  <c r="EU246" i="1" s="1"/>
  <c r="EV246" i="1" s="1"/>
  <c r="EW246" i="1" s="1"/>
  <c r="EX246" i="1" s="1"/>
  <c r="EY246" i="1" s="1"/>
  <c r="EZ246" i="1" s="1"/>
  <c r="CN246" i="1"/>
  <c r="CO246" i="1" s="1"/>
  <c r="CP246" i="1" s="1"/>
  <c r="CQ246" i="1" s="1"/>
  <c r="CR246" i="1" s="1"/>
  <c r="CS246" i="1" s="1"/>
  <c r="CT246" i="1" s="1"/>
  <c r="CU246" i="1" s="1"/>
  <c r="CV246" i="1" s="1"/>
  <c r="CW246" i="1" s="1"/>
  <c r="CX246" i="1" s="1"/>
  <c r="CY246" i="1" s="1"/>
  <c r="CZ246" i="1" s="1"/>
  <c r="DA246" i="1" s="1"/>
  <c r="DB246" i="1" s="1"/>
  <c r="DC246" i="1" s="1"/>
  <c r="DD246" i="1" s="1"/>
  <c r="DE246" i="1" s="1"/>
  <c r="DF246" i="1" s="1"/>
  <c r="DG246" i="1" s="1"/>
  <c r="CJ246" i="1"/>
  <c r="CK246" i="1" s="1"/>
  <c r="CL246" i="1" s="1"/>
  <c r="CM246" i="1" s="1"/>
  <c r="CH246" i="1"/>
  <c r="CT245" i="1"/>
  <c r="CU245" i="1" s="1"/>
  <c r="CV245" i="1" s="1"/>
  <c r="CW245" i="1" s="1"/>
  <c r="CX245" i="1" s="1"/>
  <c r="CY245" i="1" s="1"/>
  <c r="CZ245" i="1" s="1"/>
  <c r="DA245" i="1" s="1"/>
  <c r="DB245" i="1" s="1"/>
  <c r="DC245" i="1" s="1"/>
  <c r="DD245" i="1" s="1"/>
  <c r="DE245" i="1" s="1"/>
  <c r="DF245" i="1" s="1"/>
  <c r="DG245" i="1" s="1"/>
  <c r="DH245" i="1" s="1"/>
  <c r="DI245" i="1" s="1"/>
  <c r="DJ245" i="1" s="1"/>
  <c r="DK245" i="1" s="1"/>
  <c r="DL245" i="1" s="1"/>
  <c r="DM245" i="1" s="1"/>
  <c r="DN245" i="1" s="1"/>
  <c r="DO245" i="1" s="1"/>
  <c r="DP245" i="1" s="1"/>
  <c r="DQ245" i="1" s="1"/>
  <c r="DR245" i="1" s="1"/>
  <c r="DS245" i="1" s="1"/>
  <c r="DT245" i="1" s="1"/>
  <c r="DU245" i="1" s="1"/>
  <c r="DV245" i="1" s="1"/>
  <c r="DW245" i="1" s="1"/>
  <c r="DX245" i="1" s="1"/>
  <c r="DY245" i="1" s="1"/>
  <c r="DZ245" i="1" s="1"/>
  <c r="EA245" i="1" s="1"/>
  <c r="EB245" i="1" s="1"/>
  <c r="EC245" i="1" s="1"/>
  <c r="ED245" i="1" s="1"/>
  <c r="EE245" i="1" s="1"/>
  <c r="EF245" i="1" s="1"/>
  <c r="EG245" i="1" s="1"/>
  <c r="EH245" i="1" s="1"/>
  <c r="EI245" i="1" s="1"/>
  <c r="EJ245" i="1" s="1"/>
  <c r="EK245" i="1" s="1"/>
  <c r="EL245" i="1" s="1"/>
  <c r="EM245" i="1" s="1"/>
  <c r="EN245" i="1" s="1"/>
  <c r="EO245" i="1" s="1"/>
  <c r="EP245" i="1" s="1"/>
  <c r="EQ245" i="1" s="1"/>
  <c r="ER245" i="1" s="1"/>
  <c r="ES245" i="1" s="1"/>
  <c r="ET245" i="1" s="1"/>
  <c r="EU245" i="1" s="1"/>
  <c r="EV245" i="1" s="1"/>
  <c r="EW245" i="1" s="1"/>
  <c r="EX245" i="1" s="1"/>
  <c r="EY245" i="1" s="1"/>
  <c r="EZ245" i="1" s="1"/>
  <c r="CL245" i="1"/>
  <c r="CM245" i="1" s="1"/>
  <c r="CN245" i="1" s="1"/>
  <c r="CO245" i="1" s="1"/>
  <c r="CP245" i="1" s="1"/>
  <c r="CQ245" i="1" s="1"/>
  <c r="CR245" i="1" s="1"/>
  <c r="CS245" i="1" s="1"/>
  <c r="CK245" i="1"/>
  <c r="CJ245" i="1"/>
  <c r="CH245" i="1"/>
  <c r="CM244" i="1"/>
  <c r="CN244" i="1" s="1"/>
  <c r="CO244" i="1" s="1"/>
  <c r="CP244" i="1" s="1"/>
  <c r="CQ244" i="1" s="1"/>
  <c r="CR244" i="1" s="1"/>
  <c r="CS244" i="1" s="1"/>
  <c r="CT244" i="1" s="1"/>
  <c r="CU244" i="1" s="1"/>
  <c r="CV244" i="1" s="1"/>
  <c r="CW244" i="1" s="1"/>
  <c r="CX244" i="1" s="1"/>
  <c r="CY244" i="1" s="1"/>
  <c r="CZ244" i="1" s="1"/>
  <c r="DA244" i="1" s="1"/>
  <c r="DB244" i="1" s="1"/>
  <c r="DC244" i="1" s="1"/>
  <c r="DD244" i="1" s="1"/>
  <c r="DE244" i="1" s="1"/>
  <c r="DF244" i="1" s="1"/>
  <c r="DG244" i="1" s="1"/>
  <c r="DH244" i="1" s="1"/>
  <c r="DI244" i="1" s="1"/>
  <c r="DJ244" i="1" s="1"/>
  <c r="DK244" i="1" s="1"/>
  <c r="DL244" i="1" s="1"/>
  <c r="DM244" i="1" s="1"/>
  <c r="DN244" i="1" s="1"/>
  <c r="DO244" i="1" s="1"/>
  <c r="DP244" i="1" s="1"/>
  <c r="DQ244" i="1" s="1"/>
  <c r="DR244" i="1" s="1"/>
  <c r="DS244" i="1" s="1"/>
  <c r="DT244" i="1" s="1"/>
  <c r="DU244" i="1" s="1"/>
  <c r="DV244" i="1" s="1"/>
  <c r="DW244" i="1" s="1"/>
  <c r="DX244" i="1" s="1"/>
  <c r="DY244" i="1" s="1"/>
  <c r="DZ244" i="1" s="1"/>
  <c r="EA244" i="1" s="1"/>
  <c r="EB244" i="1" s="1"/>
  <c r="EC244" i="1" s="1"/>
  <c r="ED244" i="1" s="1"/>
  <c r="EE244" i="1" s="1"/>
  <c r="EF244" i="1" s="1"/>
  <c r="EG244" i="1" s="1"/>
  <c r="EH244" i="1" s="1"/>
  <c r="EI244" i="1" s="1"/>
  <c r="EJ244" i="1" s="1"/>
  <c r="EK244" i="1" s="1"/>
  <c r="EL244" i="1" s="1"/>
  <c r="EM244" i="1" s="1"/>
  <c r="EN244" i="1" s="1"/>
  <c r="EO244" i="1" s="1"/>
  <c r="EP244" i="1" s="1"/>
  <c r="EQ244" i="1" s="1"/>
  <c r="ER244" i="1" s="1"/>
  <c r="ES244" i="1" s="1"/>
  <c r="ET244" i="1" s="1"/>
  <c r="EU244" i="1" s="1"/>
  <c r="EV244" i="1" s="1"/>
  <c r="EW244" i="1" s="1"/>
  <c r="EX244" i="1" s="1"/>
  <c r="EY244" i="1" s="1"/>
  <c r="EZ244" i="1" s="1"/>
  <c r="CJ244" i="1"/>
  <c r="CK244" i="1" s="1"/>
  <c r="CL244" i="1" s="1"/>
  <c r="CH244" i="1"/>
  <c r="CL243" i="1"/>
  <c r="CM243" i="1" s="1"/>
  <c r="CN243" i="1" s="1"/>
  <c r="CO243" i="1" s="1"/>
  <c r="CP243" i="1" s="1"/>
  <c r="CQ243" i="1" s="1"/>
  <c r="CR243" i="1" s="1"/>
  <c r="CS243" i="1" s="1"/>
  <c r="CT243" i="1" s="1"/>
  <c r="CU243" i="1" s="1"/>
  <c r="CV243" i="1" s="1"/>
  <c r="CW243" i="1" s="1"/>
  <c r="CX243" i="1" s="1"/>
  <c r="CY243" i="1" s="1"/>
  <c r="CZ243" i="1" s="1"/>
  <c r="DA243" i="1" s="1"/>
  <c r="DB243" i="1" s="1"/>
  <c r="DC243" i="1" s="1"/>
  <c r="DD243" i="1" s="1"/>
  <c r="DE243" i="1" s="1"/>
  <c r="DF243" i="1" s="1"/>
  <c r="DG243" i="1" s="1"/>
  <c r="DH243" i="1" s="1"/>
  <c r="DI243" i="1" s="1"/>
  <c r="DJ243" i="1" s="1"/>
  <c r="DK243" i="1" s="1"/>
  <c r="DL243" i="1" s="1"/>
  <c r="DM243" i="1" s="1"/>
  <c r="DN243" i="1" s="1"/>
  <c r="DO243" i="1" s="1"/>
  <c r="DP243" i="1" s="1"/>
  <c r="DQ243" i="1" s="1"/>
  <c r="DR243" i="1" s="1"/>
  <c r="DS243" i="1" s="1"/>
  <c r="DT243" i="1" s="1"/>
  <c r="DU243" i="1" s="1"/>
  <c r="DV243" i="1" s="1"/>
  <c r="DW243" i="1" s="1"/>
  <c r="DX243" i="1" s="1"/>
  <c r="DY243" i="1" s="1"/>
  <c r="DZ243" i="1" s="1"/>
  <c r="EA243" i="1" s="1"/>
  <c r="EB243" i="1" s="1"/>
  <c r="EC243" i="1" s="1"/>
  <c r="ED243" i="1" s="1"/>
  <c r="EE243" i="1" s="1"/>
  <c r="EF243" i="1" s="1"/>
  <c r="EG243" i="1" s="1"/>
  <c r="EH243" i="1" s="1"/>
  <c r="EI243" i="1" s="1"/>
  <c r="EJ243" i="1" s="1"/>
  <c r="EK243" i="1" s="1"/>
  <c r="EL243" i="1" s="1"/>
  <c r="EM243" i="1" s="1"/>
  <c r="EN243" i="1" s="1"/>
  <c r="EO243" i="1" s="1"/>
  <c r="EP243" i="1" s="1"/>
  <c r="EQ243" i="1" s="1"/>
  <c r="ER243" i="1" s="1"/>
  <c r="ES243" i="1" s="1"/>
  <c r="ET243" i="1" s="1"/>
  <c r="EU243" i="1" s="1"/>
  <c r="EV243" i="1" s="1"/>
  <c r="EW243" i="1" s="1"/>
  <c r="EX243" i="1" s="1"/>
  <c r="EY243" i="1" s="1"/>
  <c r="EZ243" i="1" s="1"/>
  <c r="CK243" i="1"/>
  <c r="CJ243" i="1"/>
  <c r="CH243" i="1"/>
  <c r="DG242" i="1"/>
  <c r="DH242" i="1" s="1"/>
  <c r="DI242" i="1" s="1"/>
  <c r="DJ242" i="1" s="1"/>
  <c r="DK242" i="1" s="1"/>
  <c r="DL242" i="1" s="1"/>
  <c r="DM242" i="1" s="1"/>
  <c r="DN242" i="1" s="1"/>
  <c r="DO242" i="1" s="1"/>
  <c r="DP242" i="1" s="1"/>
  <c r="DQ242" i="1" s="1"/>
  <c r="DR242" i="1" s="1"/>
  <c r="DS242" i="1" s="1"/>
  <c r="DT242" i="1" s="1"/>
  <c r="DU242" i="1" s="1"/>
  <c r="DV242" i="1" s="1"/>
  <c r="DW242" i="1" s="1"/>
  <c r="DX242" i="1" s="1"/>
  <c r="DY242" i="1" s="1"/>
  <c r="DZ242" i="1" s="1"/>
  <c r="EA242" i="1" s="1"/>
  <c r="EB242" i="1" s="1"/>
  <c r="EC242" i="1" s="1"/>
  <c r="ED242" i="1" s="1"/>
  <c r="EE242" i="1" s="1"/>
  <c r="EF242" i="1" s="1"/>
  <c r="EG242" i="1" s="1"/>
  <c r="EH242" i="1" s="1"/>
  <c r="EI242" i="1" s="1"/>
  <c r="EJ242" i="1" s="1"/>
  <c r="EK242" i="1" s="1"/>
  <c r="EL242" i="1" s="1"/>
  <c r="EM242" i="1" s="1"/>
  <c r="EN242" i="1" s="1"/>
  <c r="EO242" i="1" s="1"/>
  <c r="EP242" i="1" s="1"/>
  <c r="EQ242" i="1" s="1"/>
  <c r="ER242" i="1" s="1"/>
  <c r="ES242" i="1" s="1"/>
  <c r="ET242" i="1" s="1"/>
  <c r="EU242" i="1" s="1"/>
  <c r="EV242" i="1" s="1"/>
  <c r="EW242" i="1" s="1"/>
  <c r="EX242" i="1" s="1"/>
  <c r="EY242" i="1" s="1"/>
  <c r="EZ242" i="1" s="1"/>
  <c r="CJ242" i="1"/>
  <c r="CK242" i="1" s="1"/>
  <c r="CL242" i="1" s="1"/>
  <c r="CM242" i="1" s="1"/>
  <c r="CN242" i="1" s="1"/>
  <c r="CO242" i="1" s="1"/>
  <c r="CP242" i="1" s="1"/>
  <c r="CQ242" i="1" s="1"/>
  <c r="CR242" i="1" s="1"/>
  <c r="CS242" i="1" s="1"/>
  <c r="CT242" i="1" s="1"/>
  <c r="CU242" i="1" s="1"/>
  <c r="CV242" i="1" s="1"/>
  <c r="CW242" i="1" s="1"/>
  <c r="CX242" i="1" s="1"/>
  <c r="CY242" i="1" s="1"/>
  <c r="CZ242" i="1" s="1"/>
  <c r="DA242" i="1" s="1"/>
  <c r="DB242" i="1" s="1"/>
  <c r="DC242" i="1" s="1"/>
  <c r="DD242" i="1" s="1"/>
  <c r="DE242" i="1" s="1"/>
  <c r="DF242" i="1" s="1"/>
  <c r="CH242" i="1"/>
  <c r="DM241" i="1"/>
  <c r="DN241" i="1" s="1"/>
  <c r="DO241" i="1" s="1"/>
  <c r="DP241" i="1" s="1"/>
  <c r="DQ241" i="1" s="1"/>
  <c r="DR241" i="1" s="1"/>
  <c r="DS241" i="1" s="1"/>
  <c r="DT241" i="1" s="1"/>
  <c r="DU241" i="1" s="1"/>
  <c r="DV241" i="1" s="1"/>
  <c r="DW241" i="1" s="1"/>
  <c r="DX241" i="1" s="1"/>
  <c r="DY241" i="1" s="1"/>
  <c r="DZ241" i="1" s="1"/>
  <c r="EA241" i="1" s="1"/>
  <c r="EB241" i="1" s="1"/>
  <c r="EC241" i="1" s="1"/>
  <c r="ED241" i="1" s="1"/>
  <c r="EE241" i="1" s="1"/>
  <c r="EF241" i="1" s="1"/>
  <c r="EG241" i="1" s="1"/>
  <c r="EH241" i="1" s="1"/>
  <c r="EI241" i="1" s="1"/>
  <c r="EJ241" i="1" s="1"/>
  <c r="EK241" i="1" s="1"/>
  <c r="EL241" i="1" s="1"/>
  <c r="EM241" i="1" s="1"/>
  <c r="EN241" i="1" s="1"/>
  <c r="EO241" i="1" s="1"/>
  <c r="EP241" i="1" s="1"/>
  <c r="EQ241" i="1" s="1"/>
  <c r="ER241" i="1" s="1"/>
  <c r="ES241" i="1" s="1"/>
  <c r="ET241" i="1" s="1"/>
  <c r="EU241" i="1" s="1"/>
  <c r="EV241" i="1" s="1"/>
  <c r="EW241" i="1" s="1"/>
  <c r="EX241" i="1" s="1"/>
  <c r="EY241" i="1" s="1"/>
  <c r="EZ241" i="1" s="1"/>
  <c r="CP241" i="1"/>
  <c r="CQ241" i="1" s="1"/>
  <c r="CR241" i="1" s="1"/>
  <c r="CS241" i="1" s="1"/>
  <c r="CT241" i="1" s="1"/>
  <c r="CU241" i="1" s="1"/>
  <c r="CV241" i="1" s="1"/>
  <c r="CW241" i="1" s="1"/>
  <c r="CX241" i="1" s="1"/>
  <c r="CY241" i="1" s="1"/>
  <c r="CZ241" i="1" s="1"/>
  <c r="DA241" i="1" s="1"/>
  <c r="DB241" i="1" s="1"/>
  <c r="DC241" i="1" s="1"/>
  <c r="DD241" i="1" s="1"/>
  <c r="DE241" i="1" s="1"/>
  <c r="DF241" i="1" s="1"/>
  <c r="DG241" i="1" s="1"/>
  <c r="DH241" i="1" s="1"/>
  <c r="DI241" i="1" s="1"/>
  <c r="DJ241" i="1" s="1"/>
  <c r="DK241" i="1" s="1"/>
  <c r="DL241" i="1" s="1"/>
  <c r="CO241" i="1"/>
  <c r="CL241" i="1"/>
  <c r="CM241" i="1" s="1"/>
  <c r="CN241" i="1" s="1"/>
  <c r="CK241" i="1"/>
  <c r="CJ241" i="1"/>
  <c r="CH241" i="1"/>
  <c r="CJ240" i="1"/>
  <c r="CK240" i="1" s="1"/>
  <c r="CL240" i="1" s="1"/>
  <c r="CM240" i="1" s="1"/>
  <c r="CN240" i="1" s="1"/>
  <c r="CO240" i="1" s="1"/>
  <c r="CP240" i="1" s="1"/>
  <c r="CQ240" i="1" s="1"/>
  <c r="CR240" i="1" s="1"/>
  <c r="CS240" i="1" s="1"/>
  <c r="CT240" i="1" s="1"/>
  <c r="CU240" i="1" s="1"/>
  <c r="CV240" i="1" s="1"/>
  <c r="CW240" i="1" s="1"/>
  <c r="CX240" i="1" s="1"/>
  <c r="CY240" i="1" s="1"/>
  <c r="CZ240" i="1" s="1"/>
  <c r="DA240" i="1" s="1"/>
  <c r="DB240" i="1" s="1"/>
  <c r="DC240" i="1" s="1"/>
  <c r="DD240" i="1" s="1"/>
  <c r="DE240" i="1" s="1"/>
  <c r="DF240" i="1" s="1"/>
  <c r="DG240" i="1" s="1"/>
  <c r="DH240" i="1" s="1"/>
  <c r="DI240" i="1" s="1"/>
  <c r="DJ240" i="1" s="1"/>
  <c r="DK240" i="1" s="1"/>
  <c r="DL240" i="1" s="1"/>
  <c r="DM240" i="1" s="1"/>
  <c r="DN240" i="1" s="1"/>
  <c r="DO240" i="1" s="1"/>
  <c r="DP240" i="1" s="1"/>
  <c r="DQ240" i="1" s="1"/>
  <c r="DR240" i="1" s="1"/>
  <c r="DS240" i="1" s="1"/>
  <c r="DT240" i="1" s="1"/>
  <c r="DU240" i="1" s="1"/>
  <c r="DV240" i="1" s="1"/>
  <c r="DW240" i="1" s="1"/>
  <c r="DX240" i="1" s="1"/>
  <c r="DY240" i="1" s="1"/>
  <c r="DZ240" i="1" s="1"/>
  <c r="EA240" i="1" s="1"/>
  <c r="EB240" i="1" s="1"/>
  <c r="EC240" i="1" s="1"/>
  <c r="ED240" i="1" s="1"/>
  <c r="EE240" i="1" s="1"/>
  <c r="EF240" i="1" s="1"/>
  <c r="EG240" i="1" s="1"/>
  <c r="EH240" i="1" s="1"/>
  <c r="EI240" i="1" s="1"/>
  <c r="EJ240" i="1" s="1"/>
  <c r="EK240" i="1" s="1"/>
  <c r="EL240" i="1" s="1"/>
  <c r="EM240" i="1" s="1"/>
  <c r="EN240" i="1" s="1"/>
  <c r="EO240" i="1" s="1"/>
  <c r="EP240" i="1" s="1"/>
  <c r="EQ240" i="1" s="1"/>
  <c r="ER240" i="1" s="1"/>
  <c r="ES240" i="1" s="1"/>
  <c r="ET240" i="1" s="1"/>
  <c r="EU240" i="1" s="1"/>
  <c r="EV240" i="1" s="1"/>
  <c r="EW240" i="1" s="1"/>
  <c r="EX240" i="1" s="1"/>
  <c r="EY240" i="1" s="1"/>
  <c r="EZ240" i="1" s="1"/>
  <c r="CH240" i="1"/>
  <c r="CL239" i="1"/>
  <c r="CM239" i="1" s="1"/>
  <c r="CN239" i="1" s="1"/>
  <c r="CO239" i="1" s="1"/>
  <c r="CP239" i="1" s="1"/>
  <c r="CQ239" i="1" s="1"/>
  <c r="CR239" i="1" s="1"/>
  <c r="CS239" i="1" s="1"/>
  <c r="CT239" i="1" s="1"/>
  <c r="CU239" i="1" s="1"/>
  <c r="CV239" i="1" s="1"/>
  <c r="CW239" i="1" s="1"/>
  <c r="CX239" i="1" s="1"/>
  <c r="CY239" i="1" s="1"/>
  <c r="CZ239" i="1" s="1"/>
  <c r="DA239" i="1" s="1"/>
  <c r="DB239" i="1" s="1"/>
  <c r="DC239" i="1" s="1"/>
  <c r="DD239" i="1" s="1"/>
  <c r="DE239" i="1" s="1"/>
  <c r="DF239" i="1" s="1"/>
  <c r="DG239" i="1" s="1"/>
  <c r="DH239" i="1" s="1"/>
  <c r="DI239" i="1" s="1"/>
  <c r="DJ239" i="1" s="1"/>
  <c r="DK239" i="1" s="1"/>
  <c r="DL239" i="1" s="1"/>
  <c r="DM239" i="1" s="1"/>
  <c r="DN239" i="1" s="1"/>
  <c r="DO239" i="1" s="1"/>
  <c r="DP239" i="1" s="1"/>
  <c r="DQ239" i="1" s="1"/>
  <c r="DR239" i="1" s="1"/>
  <c r="DS239" i="1" s="1"/>
  <c r="DT239" i="1" s="1"/>
  <c r="DU239" i="1" s="1"/>
  <c r="DV239" i="1" s="1"/>
  <c r="DW239" i="1" s="1"/>
  <c r="DX239" i="1" s="1"/>
  <c r="DY239" i="1" s="1"/>
  <c r="DZ239" i="1" s="1"/>
  <c r="EA239" i="1" s="1"/>
  <c r="EB239" i="1" s="1"/>
  <c r="EC239" i="1" s="1"/>
  <c r="ED239" i="1" s="1"/>
  <c r="EE239" i="1" s="1"/>
  <c r="EF239" i="1" s="1"/>
  <c r="EG239" i="1" s="1"/>
  <c r="EH239" i="1" s="1"/>
  <c r="EI239" i="1" s="1"/>
  <c r="EJ239" i="1" s="1"/>
  <c r="EK239" i="1" s="1"/>
  <c r="EL239" i="1" s="1"/>
  <c r="EM239" i="1" s="1"/>
  <c r="EN239" i="1" s="1"/>
  <c r="EO239" i="1" s="1"/>
  <c r="EP239" i="1" s="1"/>
  <c r="EQ239" i="1" s="1"/>
  <c r="ER239" i="1" s="1"/>
  <c r="ES239" i="1" s="1"/>
  <c r="ET239" i="1" s="1"/>
  <c r="EU239" i="1" s="1"/>
  <c r="EV239" i="1" s="1"/>
  <c r="EW239" i="1" s="1"/>
  <c r="EX239" i="1" s="1"/>
  <c r="EY239" i="1" s="1"/>
  <c r="EZ239" i="1" s="1"/>
  <c r="CK239" i="1"/>
  <c r="CJ239" i="1"/>
  <c r="CH239" i="1"/>
  <c r="CK238" i="1"/>
  <c r="CL238" i="1" s="1"/>
  <c r="CM238" i="1" s="1"/>
  <c r="CN238" i="1" s="1"/>
  <c r="CO238" i="1" s="1"/>
  <c r="CP238" i="1" s="1"/>
  <c r="CQ238" i="1" s="1"/>
  <c r="CR238" i="1" s="1"/>
  <c r="CS238" i="1" s="1"/>
  <c r="CT238" i="1" s="1"/>
  <c r="CU238" i="1" s="1"/>
  <c r="CV238" i="1" s="1"/>
  <c r="CW238" i="1" s="1"/>
  <c r="CX238" i="1" s="1"/>
  <c r="CY238" i="1" s="1"/>
  <c r="CZ238" i="1" s="1"/>
  <c r="DA238" i="1" s="1"/>
  <c r="DB238" i="1" s="1"/>
  <c r="DC238" i="1" s="1"/>
  <c r="DD238" i="1" s="1"/>
  <c r="DE238" i="1" s="1"/>
  <c r="DF238" i="1" s="1"/>
  <c r="DG238" i="1" s="1"/>
  <c r="DH238" i="1" s="1"/>
  <c r="DI238" i="1" s="1"/>
  <c r="DJ238" i="1" s="1"/>
  <c r="DK238" i="1" s="1"/>
  <c r="DL238" i="1" s="1"/>
  <c r="DM238" i="1" s="1"/>
  <c r="DN238" i="1" s="1"/>
  <c r="DO238" i="1" s="1"/>
  <c r="DP238" i="1" s="1"/>
  <c r="DQ238" i="1" s="1"/>
  <c r="DR238" i="1" s="1"/>
  <c r="DS238" i="1" s="1"/>
  <c r="DT238" i="1" s="1"/>
  <c r="DU238" i="1" s="1"/>
  <c r="DV238" i="1" s="1"/>
  <c r="DW238" i="1" s="1"/>
  <c r="DX238" i="1" s="1"/>
  <c r="DY238" i="1" s="1"/>
  <c r="DZ238" i="1" s="1"/>
  <c r="EA238" i="1" s="1"/>
  <c r="EB238" i="1" s="1"/>
  <c r="EC238" i="1" s="1"/>
  <c r="ED238" i="1" s="1"/>
  <c r="EE238" i="1" s="1"/>
  <c r="EF238" i="1" s="1"/>
  <c r="EG238" i="1" s="1"/>
  <c r="EH238" i="1" s="1"/>
  <c r="EI238" i="1" s="1"/>
  <c r="EJ238" i="1" s="1"/>
  <c r="EK238" i="1" s="1"/>
  <c r="EL238" i="1" s="1"/>
  <c r="EM238" i="1" s="1"/>
  <c r="EN238" i="1" s="1"/>
  <c r="EO238" i="1" s="1"/>
  <c r="EP238" i="1" s="1"/>
  <c r="EQ238" i="1" s="1"/>
  <c r="ER238" i="1" s="1"/>
  <c r="ES238" i="1" s="1"/>
  <c r="ET238" i="1" s="1"/>
  <c r="EU238" i="1" s="1"/>
  <c r="EV238" i="1" s="1"/>
  <c r="EW238" i="1" s="1"/>
  <c r="EX238" i="1" s="1"/>
  <c r="EY238" i="1" s="1"/>
  <c r="EZ238" i="1" s="1"/>
  <c r="CJ238" i="1"/>
  <c r="CH238" i="1"/>
  <c r="CL237" i="1"/>
  <c r="CM237" i="1" s="1"/>
  <c r="CN237" i="1" s="1"/>
  <c r="CO237" i="1" s="1"/>
  <c r="CP237" i="1" s="1"/>
  <c r="CQ237" i="1" s="1"/>
  <c r="CR237" i="1" s="1"/>
  <c r="CS237" i="1" s="1"/>
  <c r="CT237" i="1" s="1"/>
  <c r="CU237" i="1" s="1"/>
  <c r="CV237" i="1" s="1"/>
  <c r="CW237" i="1" s="1"/>
  <c r="CX237" i="1" s="1"/>
  <c r="CY237" i="1" s="1"/>
  <c r="CZ237" i="1" s="1"/>
  <c r="DA237" i="1" s="1"/>
  <c r="DB237" i="1" s="1"/>
  <c r="DC237" i="1" s="1"/>
  <c r="DD237" i="1" s="1"/>
  <c r="DE237" i="1" s="1"/>
  <c r="DF237" i="1" s="1"/>
  <c r="DG237" i="1" s="1"/>
  <c r="DH237" i="1" s="1"/>
  <c r="DI237" i="1" s="1"/>
  <c r="DJ237" i="1" s="1"/>
  <c r="DK237" i="1" s="1"/>
  <c r="DL237" i="1" s="1"/>
  <c r="DM237" i="1" s="1"/>
  <c r="DN237" i="1" s="1"/>
  <c r="DO237" i="1" s="1"/>
  <c r="DP237" i="1" s="1"/>
  <c r="DQ237" i="1" s="1"/>
  <c r="DR237" i="1" s="1"/>
  <c r="DS237" i="1" s="1"/>
  <c r="DT237" i="1" s="1"/>
  <c r="DU237" i="1" s="1"/>
  <c r="DV237" i="1" s="1"/>
  <c r="DW237" i="1" s="1"/>
  <c r="DX237" i="1" s="1"/>
  <c r="DY237" i="1" s="1"/>
  <c r="DZ237" i="1" s="1"/>
  <c r="EA237" i="1" s="1"/>
  <c r="EB237" i="1" s="1"/>
  <c r="EC237" i="1" s="1"/>
  <c r="ED237" i="1" s="1"/>
  <c r="EE237" i="1" s="1"/>
  <c r="EF237" i="1" s="1"/>
  <c r="EG237" i="1" s="1"/>
  <c r="EH237" i="1" s="1"/>
  <c r="EI237" i="1" s="1"/>
  <c r="EJ237" i="1" s="1"/>
  <c r="EK237" i="1" s="1"/>
  <c r="EL237" i="1" s="1"/>
  <c r="EM237" i="1" s="1"/>
  <c r="EN237" i="1" s="1"/>
  <c r="EO237" i="1" s="1"/>
  <c r="EP237" i="1" s="1"/>
  <c r="EQ237" i="1" s="1"/>
  <c r="ER237" i="1" s="1"/>
  <c r="ES237" i="1" s="1"/>
  <c r="ET237" i="1" s="1"/>
  <c r="EU237" i="1" s="1"/>
  <c r="EV237" i="1" s="1"/>
  <c r="EW237" i="1" s="1"/>
  <c r="EX237" i="1" s="1"/>
  <c r="EY237" i="1" s="1"/>
  <c r="EZ237" i="1" s="1"/>
  <c r="CK237" i="1"/>
  <c r="CJ237" i="1"/>
  <c r="CH237" i="1"/>
  <c r="CM236" i="1"/>
  <c r="CN236" i="1" s="1"/>
  <c r="CO236" i="1" s="1"/>
  <c r="CP236" i="1" s="1"/>
  <c r="CQ236" i="1" s="1"/>
  <c r="CR236" i="1" s="1"/>
  <c r="CS236" i="1" s="1"/>
  <c r="CT236" i="1" s="1"/>
  <c r="CU236" i="1" s="1"/>
  <c r="CV236" i="1" s="1"/>
  <c r="CW236" i="1" s="1"/>
  <c r="CX236" i="1" s="1"/>
  <c r="CY236" i="1" s="1"/>
  <c r="CZ236" i="1" s="1"/>
  <c r="DA236" i="1" s="1"/>
  <c r="DB236" i="1" s="1"/>
  <c r="DC236" i="1" s="1"/>
  <c r="DD236" i="1" s="1"/>
  <c r="DE236" i="1" s="1"/>
  <c r="DF236" i="1" s="1"/>
  <c r="DG236" i="1" s="1"/>
  <c r="DH236" i="1" s="1"/>
  <c r="DI236" i="1" s="1"/>
  <c r="DJ236" i="1" s="1"/>
  <c r="DK236" i="1" s="1"/>
  <c r="DL236" i="1" s="1"/>
  <c r="DM236" i="1" s="1"/>
  <c r="DN236" i="1" s="1"/>
  <c r="DO236" i="1" s="1"/>
  <c r="DP236" i="1" s="1"/>
  <c r="DQ236" i="1" s="1"/>
  <c r="DR236" i="1" s="1"/>
  <c r="DS236" i="1" s="1"/>
  <c r="DT236" i="1" s="1"/>
  <c r="DU236" i="1" s="1"/>
  <c r="DV236" i="1" s="1"/>
  <c r="DW236" i="1" s="1"/>
  <c r="DX236" i="1" s="1"/>
  <c r="DY236" i="1" s="1"/>
  <c r="DZ236" i="1" s="1"/>
  <c r="EA236" i="1" s="1"/>
  <c r="EB236" i="1" s="1"/>
  <c r="EC236" i="1" s="1"/>
  <c r="ED236" i="1" s="1"/>
  <c r="EE236" i="1" s="1"/>
  <c r="EF236" i="1" s="1"/>
  <c r="EG236" i="1" s="1"/>
  <c r="EH236" i="1" s="1"/>
  <c r="EI236" i="1" s="1"/>
  <c r="EJ236" i="1" s="1"/>
  <c r="EK236" i="1" s="1"/>
  <c r="EL236" i="1" s="1"/>
  <c r="EM236" i="1" s="1"/>
  <c r="EN236" i="1" s="1"/>
  <c r="EO236" i="1" s="1"/>
  <c r="EP236" i="1" s="1"/>
  <c r="EQ236" i="1" s="1"/>
  <c r="ER236" i="1" s="1"/>
  <c r="ES236" i="1" s="1"/>
  <c r="ET236" i="1" s="1"/>
  <c r="EU236" i="1" s="1"/>
  <c r="EV236" i="1" s="1"/>
  <c r="EW236" i="1" s="1"/>
  <c r="EX236" i="1" s="1"/>
  <c r="EY236" i="1" s="1"/>
  <c r="EZ236" i="1" s="1"/>
  <c r="CJ236" i="1"/>
  <c r="CK236" i="1" s="1"/>
  <c r="CL236" i="1" s="1"/>
  <c r="CH236" i="1"/>
  <c r="DC235" i="1"/>
  <c r="DD235" i="1" s="1"/>
  <c r="DE235" i="1" s="1"/>
  <c r="DF235" i="1" s="1"/>
  <c r="DG235" i="1" s="1"/>
  <c r="DH235" i="1" s="1"/>
  <c r="DI235" i="1" s="1"/>
  <c r="DJ235" i="1" s="1"/>
  <c r="DK235" i="1" s="1"/>
  <c r="DL235" i="1" s="1"/>
  <c r="DM235" i="1" s="1"/>
  <c r="DN235" i="1" s="1"/>
  <c r="DO235" i="1" s="1"/>
  <c r="DP235" i="1" s="1"/>
  <c r="DQ235" i="1" s="1"/>
  <c r="DR235" i="1" s="1"/>
  <c r="DS235" i="1" s="1"/>
  <c r="DT235" i="1" s="1"/>
  <c r="DU235" i="1" s="1"/>
  <c r="DV235" i="1" s="1"/>
  <c r="DW235" i="1" s="1"/>
  <c r="DX235" i="1" s="1"/>
  <c r="DY235" i="1" s="1"/>
  <c r="DZ235" i="1" s="1"/>
  <c r="EA235" i="1" s="1"/>
  <c r="EB235" i="1" s="1"/>
  <c r="EC235" i="1" s="1"/>
  <c r="ED235" i="1" s="1"/>
  <c r="EE235" i="1" s="1"/>
  <c r="EF235" i="1" s="1"/>
  <c r="EG235" i="1" s="1"/>
  <c r="EH235" i="1" s="1"/>
  <c r="EI235" i="1" s="1"/>
  <c r="EJ235" i="1" s="1"/>
  <c r="EK235" i="1" s="1"/>
  <c r="EL235" i="1" s="1"/>
  <c r="EM235" i="1" s="1"/>
  <c r="EN235" i="1" s="1"/>
  <c r="EO235" i="1" s="1"/>
  <c r="EP235" i="1" s="1"/>
  <c r="EQ235" i="1" s="1"/>
  <c r="ER235" i="1" s="1"/>
  <c r="ES235" i="1" s="1"/>
  <c r="ET235" i="1" s="1"/>
  <c r="EU235" i="1" s="1"/>
  <c r="EV235" i="1" s="1"/>
  <c r="EW235" i="1" s="1"/>
  <c r="EX235" i="1" s="1"/>
  <c r="EY235" i="1" s="1"/>
  <c r="EZ235" i="1" s="1"/>
  <c r="CM235" i="1"/>
  <c r="CN235" i="1" s="1"/>
  <c r="CO235" i="1" s="1"/>
  <c r="CP235" i="1" s="1"/>
  <c r="CQ235" i="1" s="1"/>
  <c r="CR235" i="1" s="1"/>
  <c r="CS235" i="1" s="1"/>
  <c r="CT235" i="1" s="1"/>
  <c r="CU235" i="1" s="1"/>
  <c r="CV235" i="1" s="1"/>
  <c r="CW235" i="1" s="1"/>
  <c r="CX235" i="1" s="1"/>
  <c r="CY235" i="1" s="1"/>
  <c r="CZ235" i="1" s="1"/>
  <c r="DA235" i="1" s="1"/>
  <c r="DB235" i="1" s="1"/>
  <c r="CL235" i="1"/>
  <c r="CK235" i="1"/>
  <c r="CJ235" i="1"/>
  <c r="CH235" i="1"/>
  <c r="CJ234" i="1"/>
  <c r="CK234" i="1" s="1"/>
  <c r="CL234" i="1" s="1"/>
  <c r="CM234" i="1" s="1"/>
  <c r="CN234" i="1" s="1"/>
  <c r="CO234" i="1" s="1"/>
  <c r="CP234" i="1" s="1"/>
  <c r="CQ234" i="1" s="1"/>
  <c r="CR234" i="1" s="1"/>
  <c r="CS234" i="1" s="1"/>
  <c r="CT234" i="1" s="1"/>
  <c r="CU234" i="1" s="1"/>
  <c r="CV234" i="1" s="1"/>
  <c r="CW234" i="1" s="1"/>
  <c r="CX234" i="1" s="1"/>
  <c r="CY234" i="1" s="1"/>
  <c r="CZ234" i="1" s="1"/>
  <c r="DA234" i="1" s="1"/>
  <c r="DB234" i="1" s="1"/>
  <c r="DC234" i="1" s="1"/>
  <c r="DD234" i="1" s="1"/>
  <c r="DE234" i="1" s="1"/>
  <c r="DF234" i="1" s="1"/>
  <c r="DG234" i="1" s="1"/>
  <c r="DH234" i="1" s="1"/>
  <c r="DI234" i="1" s="1"/>
  <c r="DJ234" i="1" s="1"/>
  <c r="DK234" i="1" s="1"/>
  <c r="DL234" i="1" s="1"/>
  <c r="DM234" i="1" s="1"/>
  <c r="DN234" i="1" s="1"/>
  <c r="DO234" i="1" s="1"/>
  <c r="DP234" i="1" s="1"/>
  <c r="DQ234" i="1" s="1"/>
  <c r="DR234" i="1" s="1"/>
  <c r="DS234" i="1" s="1"/>
  <c r="DT234" i="1" s="1"/>
  <c r="DU234" i="1" s="1"/>
  <c r="DV234" i="1" s="1"/>
  <c r="DW234" i="1" s="1"/>
  <c r="DX234" i="1" s="1"/>
  <c r="DY234" i="1" s="1"/>
  <c r="DZ234" i="1" s="1"/>
  <c r="EA234" i="1" s="1"/>
  <c r="EB234" i="1" s="1"/>
  <c r="EC234" i="1" s="1"/>
  <c r="ED234" i="1" s="1"/>
  <c r="EE234" i="1" s="1"/>
  <c r="EF234" i="1" s="1"/>
  <c r="EG234" i="1" s="1"/>
  <c r="EH234" i="1" s="1"/>
  <c r="EI234" i="1" s="1"/>
  <c r="EJ234" i="1" s="1"/>
  <c r="EK234" i="1" s="1"/>
  <c r="EL234" i="1" s="1"/>
  <c r="EM234" i="1" s="1"/>
  <c r="EN234" i="1" s="1"/>
  <c r="EO234" i="1" s="1"/>
  <c r="EP234" i="1" s="1"/>
  <c r="EQ234" i="1" s="1"/>
  <c r="ER234" i="1" s="1"/>
  <c r="ES234" i="1" s="1"/>
  <c r="ET234" i="1" s="1"/>
  <c r="EU234" i="1" s="1"/>
  <c r="EV234" i="1" s="1"/>
  <c r="EW234" i="1" s="1"/>
  <c r="EX234" i="1" s="1"/>
  <c r="EY234" i="1" s="1"/>
  <c r="EZ234" i="1" s="1"/>
  <c r="CH234" i="1"/>
  <c r="DE233" i="1"/>
  <c r="DF233" i="1" s="1"/>
  <c r="DG233" i="1" s="1"/>
  <c r="DH233" i="1" s="1"/>
  <c r="DI233" i="1" s="1"/>
  <c r="DJ233" i="1" s="1"/>
  <c r="DK233" i="1" s="1"/>
  <c r="DL233" i="1" s="1"/>
  <c r="DM233" i="1" s="1"/>
  <c r="DN233" i="1" s="1"/>
  <c r="DO233" i="1" s="1"/>
  <c r="DP233" i="1" s="1"/>
  <c r="DQ233" i="1" s="1"/>
  <c r="DR233" i="1" s="1"/>
  <c r="DS233" i="1" s="1"/>
  <c r="DT233" i="1" s="1"/>
  <c r="DU233" i="1" s="1"/>
  <c r="DV233" i="1" s="1"/>
  <c r="DW233" i="1" s="1"/>
  <c r="DX233" i="1" s="1"/>
  <c r="DY233" i="1" s="1"/>
  <c r="DZ233" i="1" s="1"/>
  <c r="EA233" i="1" s="1"/>
  <c r="EB233" i="1" s="1"/>
  <c r="EC233" i="1" s="1"/>
  <c r="ED233" i="1" s="1"/>
  <c r="EE233" i="1" s="1"/>
  <c r="EF233" i="1" s="1"/>
  <c r="EG233" i="1" s="1"/>
  <c r="EH233" i="1" s="1"/>
  <c r="EI233" i="1" s="1"/>
  <c r="EJ233" i="1" s="1"/>
  <c r="EK233" i="1" s="1"/>
  <c r="EL233" i="1" s="1"/>
  <c r="EM233" i="1" s="1"/>
  <c r="EN233" i="1" s="1"/>
  <c r="EO233" i="1" s="1"/>
  <c r="EP233" i="1" s="1"/>
  <c r="EQ233" i="1" s="1"/>
  <c r="ER233" i="1" s="1"/>
  <c r="ES233" i="1" s="1"/>
  <c r="ET233" i="1" s="1"/>
  <c r="EU233" i="1" s="1"/>
  <c r="EV233" i="1" s="1"/>
  <c r="EW233" i="1" s="1"/>
  <c r="EX233" i="1" s="1"/>
  <c r="EY233" i="1" s="1"/>
  <c r="EZ233" i="1" s="1"/>
  <c r="CO233" i="1"/>
  <c r="CP233" i="1" s="1"/>
  <c r="CQ233" i="1" s="1"/>
  <c r="CR233" i="1" s="1"/>
  <c r="CS233" i="1" s="1"/>
  <c r="CT233" i="1" s="1"/>
  <c r="CU233" i="1" s="1"/>
  <c r="CV233" i="1" s="1"/>
  <c r="CW233" i="1" s="1"/>
  <c r="CX233" i="1" s="1"/>
  <c r="CY233" i="1" s="1"/>
  <c r="CZ233" i="1" s="1"/>
  <c r="DA233" i="1" s="1"/>
  <c r="DB233" i="1" s="1"/>
  <c r="DC233" i="1" s="1"/>
  <c r="DD233" i="1" s="1"/>
  <c r="CL233" i="1"/>
  <c r="CM233" i="1" s="1"/>
  <c r="CN233" i="1" s="1"/>
  <c r="CK233" i="1"/>
  <c r="CJ233" i="1"/>
  <c r="CH233" i="1"/>
  <c r="CJ232" i="1"/>
  <c r="CK232" i="1" s="1"/>
  <c r="CL232" i="1" s="1"/>
  <c r="CM232" i="1" s="1"/>
  <c r="CN232" i="1" s="1"/>
  <c r="CO232" i="1" s="1"/>
  <c r="CP232" i="1" s="1"/>
  <c r="CQ232" i="1" s="1"/>
  <c r="CR232" i="1" s="1"/>
  <c r="CS232" i="1" s="1"/>
  <c r="CT232" i="1" s="1"/>
  <c r="CU232" i="1" s="1"/>
  <c r="CV232" i="1" s="1"/>
  <c r="CW232" i="1" s="1"/>
  <c r="CX232" i="1" s="1"/>
  <c r="CY232" i="1" s="1"/>
  <c r="CZ232" i="1" s="1"/>
  <c r="DA232" i="1" s="1"/>
  <c r="DB232" i="1" s="1"/>
  <c r="DC232" i="1" s="1"/>
  <c r="DD232" i="1" s="1"/>
  <c r="DE232" i="1" s="1"/>
  <c r="DF232" i="1" s="1"/>
  <c r="DG232" i="1" s="1"/>
  <c r="DH232" i="1" s="1"/>
  <c r="DI232" i="1" s="1"/>
  <c r="DJ232" i="1" s="1"/>
  <c r="DK232" i="1" s="1"/>
  <c r="DL232" i="1" s="1"/>
  <c r="DM232" i="1" s="1"/>
  <c r="DN232" i="1" s="1"/>
  <c r="DO232" i="1" s="1"/>
  <c r="DP232" i="1" s="1"/>
  <c r="DQ232" i="1" s="1"/>
  <c r="DR232" i="1" s="1"/>
  <c r="DS232" i="1" s="1"/>
  <c r="DT232" i="1" s="1"/>
  <c r="DU232" i="1" s="1"/>
  <c r="DV232" i="1" s="1"/>
  <c r="DW232" i="1" s="1"/>
  <c r="DX232" i="1" s="1"/>
  <c r="DY232" i="1" s="1"/>
  <c r="DZ232" i="1" s="1"/>
  <c r="EA232" i="1" s="1"/>
  <c r="EB232" i="1" s="1"/>
  <c r="EC232" i="1" s="1"/>
  <c r="ED232" i="1" s="1"/>
  <c r="EE232" i="1" s="1"/>
  <c r="EF232" i="1" s="1"/>
  <c r="EG232" i="1" s="1"/>
  <c r="EH232" i="1" s="1"/>
  <c r="EI232" i="1" s="1"/>
  <c r="EJ232" i="1" s="1"/>
  <c r="EK232" i="1" s="1"/>
  <c r="EL232" i="1" s="1"/>
  <c r="EM232" i="1" s="1"/>
  <c r="EN232" i="1" s="1"/>
  <c r="EO232" i="1" s="1"/>
  <c r="EP232" i="1" s="1"/>
  <c r="EQ232" i="1" s="1"/>
  <c r="ER232" i="1" s="1"/>
  <c r="ES232" i="1" s="1"/>
  <c r="ET232" i="1" s="1"/>
  <c r="EU232" i="1" s="1"/>
  <c r="EV232" i="1" s="1"/>
  <c r="EW232" i="1" s="1"/>
  <c r="EX232" i="1" s="1"/>
  <c r="EY232" i="1" s="1"/>
  <c r="EZ232" i="1" s="1"/>
  <c r="CH232" i="1"/>
  <c r="CK231" i="1"/>
  <c r="CL231" i="1" s="1"/>
  <c r="CM231" i="1" s="1"/>
  <c r="CN231" i="1" s="1"/>
  <c r="CO231" i="1" s="1"/>
  <c r="CP231" i="1" s="1"/>
  <c r="CQ231" i="1" s="1"/>
  <c r="CR231" i="1" s="1"/>
  <c r="CS231" i="1" s="1"/>
  <c r="CT231" i="1" s="1"/>
  <c r="CU231" i="1" s="1"/>
  <c r="CV231" i="1" s="1"/>
  <c r="CW231" i="1" s="1"/>
  <c r="CX231" i="1" s="1"/>
  <c r="CY231" i="1" s="1"/>
  <c r="CZ231" i="1" s="1"/>
  <c r="DA231" i="1" s="1"/>
  <c r="DB231" i="1" s="1"/>
  <c r="DC231" i="1" s="1"/>
  <c r="DD231" i="1" s="1"/>
  <c r="DE231" i="1" s="1"/>
  <c r="DF231" i="1" s="1"/>
  <c r="DG231" i="1" s="1"/>
  <c r="DH231" i="1" s="1"/>
  <c r="DI231" i="1" s="1"/>
  <c r="DJ231" i="1" s="1"/>
  <c r="DK231" i="1" s="1"/>
  <c r="DL231" i="1" s="1"/>
  <c r="DM231" i="1" s="1"/>
  <c r="DN231" i="1" s="1"/>
  <c r="DO231" i="1" s="1"/>
  <c r="DP231" i="1" s="1"/>
  <c r="DQ231" i="1" s="1"/>
  <c r="DR231" i="1" s="1"/>
  <c r="DS231" i="1" s="1"/>
  <c r="DT231" i="1" s="1"/>
  <c r="DU231" i="1" s="1"/>
  <c r="DV231" i="1" s="1"/>
  <c r="DW231" i="1" s="1"/>
  <c r="DX231" i="1" s="1"/>
  <c r="DY231" i="1" s="1"/>
  <c r="DZ231" i="1" s="1"/>
  <c r="EA231" i="1" s="1"/>
  <c r="EB231" i="1" s="1"/>
  <c r="EC231" i="1" s="1"/>
  <c r="ED231" i="1" s="1"/>
  <c r="EE231" i="1" s="1"/>
  <c r="EF231" i="1" s="1"/>
  <c r="EG231" i="1" s="1"/>
  <c r="EH231" i="1" s="1"/>
  <c r="EI231" i="1" s="1"/>
  <c r="EJ231" i="1" s="1"/>
  <c r="EK231" i="1" s="1"/>
  <c r="EL231" i="1" s="1"/>
  <c r="EM231" i="1" s="1"/>
  <c r="EN231" i="1" s="1"/>
  <c r="EO231" i="1" s="1"/>
  <c r="EP231" i="1" s="1"/>
  <c r="EQ231" i="1" s="1"/>
  <c r="ER231" i="1" s="1"/>
  <c r="ES231" i="1" s="1"/>
  <c r="ET231" i="1" s="1"/>
  <c r="EU231" i="1" s="1"/>
  <c r="EV231" i="1" s="1"/>
  <c r="EW231" i="1" s="1"/>
  <c r="EX231" i="1" s="1"/>
  <c r="EY231" i="1" s="1"/>
  <c r="EZ231" i="1" s="1"/>
  <c r="CJ231" i="1"/>
  <c r="CH231" i="1"/>
  <c r="CZ230" i="1"/>
  <c r="DA230" i="1" s="1"/>
  <c r="DB230" i="1" s="1"/>
  <c r="DC230" i="1" s="1"/>
  <c r="DD230" i="1" s="1"/>
  <c r="DE230" i="1" s="1"/>
  <c r="DF230" i="1" s="1"/>
  <c r="DG230" i="1" s="1"/>
  <c r="DH230" i="1" s="1"/>
  <c r="DI230" i="1" s="1"/>
  <c r="DJ230" i="1" s="1"/>
  <c r="DK230" i="1" s="1"/>
  <c r="DL230" i="1" s="1"/>
  <c r="DM230" i="1" s="1"/>
  <c r="DN230" i="1" s="1"/>
  <c r="DO230" i="1" s="1"/>
  <c r="DP230" i="1" s="1"/>
  <c r="DQ230" i="1" s="1"/>
  <c r="DR230" i="1" s="1"/>
  <c r="DS230" i="1" s="1"/>
  <c r="DT230" i="1" s="1"/>
  <c r="DU230" i="1" s="1"/>
  <c r="DV230" i="1" s="1"/>
  <c r="DW230" i="1" s="1"/>
  <c r="DX230" i="1" s="1"/>
  <c r="DY230" i="1" s="1"/>
  <c r="DZ230" i="1" s="1"/>
  <c r="EA230" i="1" s="1"/>
  <c r="EB230" i="1" s="1"/>
  <c r="EC230" i="1" s="1"/>
  <c r="ED230" i="1" s="1"/>
  <c r="EE230" i="1" s="1"/>
  <c r="EF230" i="1" s="1"/>
  <c r="EG230" i="1" s="1"/>
  <c r="EH230" i="1" s="1"/>
  <c r="EI230" i="1" s="1"/>
  <c r="EJ230" i="1" s="1"/>
  <c r="EK230" i="1" s="1"/>
  <c r="EL230" i="1" s="1"/>
  <c r="EM230" i="1" s="1"/>
  <c r="EN230" i="1" s="1"/>
  <c r="EO230" i="1" s="1"/>
  <c r="EP230" i="1" s="1"/>
  <c r="EQ230" i="1" s="1"/>
  <c r="ER230" i="1" s="1"/>
  <c r="ES230" i="1" s="1"/>
  <c r="ET230" i="1" s="1"/>
  <c r="EU230" i="1" s="1"/>
  <c r="EV230" i="1" s="1"/>
  <c r="EW230" i="1" s="1"/>
  <c r="EX230" i="1" s="1"/>
  <c r="EY230" i="1" s="1"/>
  <c r="EZ230" i="1" s="1"/>
  <c r="CJ230" i="1"/>
  <c r="CK230" i="1" s="1"/>
  <c r="CL230" i="1" s="1"/>
  <c r="CM230" i="1" s="1"/>
  <c r="CN230" i="1" s="1"/>
  <c r="CO230" i="1" s="1"/>
  <c r="CP230" i="1" s="1"/>
  <c r="CQ230" i="1" s="1"/>
  <c r="CR230" i="1" s="1"/>
  <c r="CS230" i="1" s="1"/>
  <c r="CT230" i="1" s="1"/>
  <c r="CU230" i="1" s="1"/>
  <c r="CV230" i="1" s="1"/>
  <c r="CW230" i="1" s="1"/>
  <c r="CX230" i="1" s="1"/>
  <c r="CY230" i="1" s="1"/>
  <c r="CH230" i="1"/>
  <c r="CP229" i="1"/>
  <c r="CQ229" i="1" s="1"/>
  <c r="CR229" i="1" s="1"/>
  <c r="CS229" i="1" s="1"/>
  <c r="CT229" i="1" s="1"/>
  <c r="CU229" i="1" s="1"/>
  <c r="CV229" i="1" s="1"/>
  <c r="CW229" i="1" s="1"/>
  <c r="CX229" i="1" s="1"/>
  <c r="CY229" i="1" s="1"/>
  <c r="CZ229" i="1" s="1"/>
  <c r="DA229" i="1" s="1"/>
  <c r="DB229" i="1" s="1"/>
  <c r="DC229" i="1" s="1"/>
  <c r="DD229" i="1" s="1"/>
  <c r="DE229" i="1" s="1"/>
  <c r="DF229" i="1" s="1"/>
  <c r="DG229" i="1" s="1"/>
  <c r="DH229" i="1" s="1"/>
  <c r="DI229" i="1" s="1"/>
  <c r="DJ229" i="1" s="1"/>
  <c r="DK229" i="1" s="1"/>
  <c r="DL229" i="1" s="1"/>
  <c r="DM229" i="1" s="1"/>
  <c r="DN229" i="1" s="1"/>
  <c r="DO229" i="1" s="1"/>
  <c r="DP229" i="1" s="1"/>
  <c r="DQ229" i="1" s="1"/>
  <c r="DR229" i="1" s="1"/>
  <c r="DS229" i="1" s="1"/>
  <c r="DT229" i="1" s="1"/>
  <c r="DU229" i="1" s="1"/>
  <c r="DV229" i="1" s="1"/>
  <c r="DW229" i="1" s="1"/>
  <c r="DX229" i="1" s="1"/>
  <c r="DY229" i="1" s="1"/>
  <c r="DZ229" i="1" s="1"/>
  <c r="EA229" i="1" s="1"/>
  <c r="EB229" i="1" s="1"/>
  <c r="EC229" i="1" s="1"/>
  <c r="ED229" i="1" s="1"/>
  <c r="EE229" i="1" s="1"/>
  <c r="EF229" i="1" s="1"/>
  <c r="EG229" i="1" s="1"/>
  <c r="EH229" i="1" s="1"/>
  <c r="EI229" i="1" s="1"/>
  <c r="EJ229" i="1" s="1"/>
  <c r="EK229" i="1" s="1"/>
  <c r="EL229" i="1" s="1"/>
  <c r="EM229" i="1" s="1"/>
  <c r="EN229" i="1" s="1"/>
  <c r="EO229" i="1" s="1"/>
  <c r="EP229" i="1" s="1"/>
  <c r="EQ229" i="1" s="1"/>
  <c r="ER229" i="1" s="1"/>
  <c r="ES229" i="1" s="1"/>
  <c r="ET229" i="1" s="1"/>
  <c r="EU229" i="1" s="1"/>
  <c r="EV229" i="1" s="1"/>
  <c r="EW229" i="1" s="1"/>
  <c r="EX229" i="1" s="1"/>
  <c r="EY229" i="1" s="1"/>
  <c r="EZ229" i="1" s="1"/>
  <c r="CO229" i="1"/>
  <c r="CL229" i="1"/>
  <c r="CM229" i="1" s="1"/>
  <c r="CN229" i="1" s="1"/>
  <c r="CK229" i="1"/>
  <c r="CJ229" i="1"/>
  <c r="CH229" i="1"/>
  <c r="CJ228" i="1"/>
  <c r="CK228" i="1" s="1"/>
  <c r="CL228" i="1" s="1"/>
  <c r="CM228" i="1" s="1"/>
  <c r="CN228" i="1" s="1"/>
  <c r="CO228" i="1" s="1"/>
  <c r="CP228" i="1" s="1"/>
  <c r="CQ228" i="1" s="1"/>
  <c r="CR228" i="1" s="1"/>
  <c r="CS228" i="1" s="1"/>
  <c r="CT228" i="1" s="1"/>
  <c r="CU228" i="1" s="1"/>
  <c r="CV228" i="1" s="1"/>
  <c r="CW228" i="1" s="1"/>
  <c r="CX228" i="1" s="1"/>
  <c r="CY228" i="1" s="1"/>
  <c r="CZ228" i="1" s="1"/>
  <c r="DA228" i="1" s="1"/>
  <c r="DB228" i="1" s="1"/>
  <c r="DC228" i="1" s="1"/>
  <c r="DD228" i="1" s="1"/>
  <c r="DE228" i="1" s="1"/>
  <c r="DF228" i="1" s="1"/>
  <c r="DG228" i="1" s="1"/>
  <c r="DH228" i="1" s="1"/>
  <c r="DI228" i="1" s="1"/>
  <c r="DJ228" i="1" s="1"/>
  <c r="DK228" i="1" s="1"/>
  <c r="DL228" i="1" s="1"/>
  <c r="DM228" i="1" s="1"/>
  <c r="DN228" i="1" s="1"/>
  <c r="DO228" i="1" s="1"/>
  <c r="DP228" i="1" s="1"/>
  <c r="DQ228" i="1" s="1"/>
  <c r="DR228" i="1" s="1"/>
  <c r="DS228" i="1" s="1"/>
  <c r="DT228" i="1" s="1"/>
  <c r="DU228" i="1" s="1"/>
  <c r="DV228" i="1" s="1"/>
  <c r="DW228" i="1" s="1"/>
  <c r="DX228" i="1" s="1"/>
  <c r="DY228" i="1" s="1"/>
  <c r="DZ228" i="1" s="1"/>
  <c r="EA228" i="1" s="1"/>
  <c r="EB228" i="1" s="1"/>
  <c r="EC228" i="1" s="1"/>
  <c r="ED228" i="1" s="1"/>
  <c r="EE228" i="1" s="1"/>
  <c r="EF228" i="1" s="1"/>
  <c r="EG228" i="1" s="1"/>
  <c r="EH228" i="1" s="1"/>
  <c r="EI228" i="1" s="1"/>
  <c r="EJ228" i="1" s="1"/>
  <c r="EK228" i="1" s="1"/>
  <c r="EL228" i="1" s="1"/>
  <c r="EM228" i="1" s="1"/>
  <c r="EN228" i="1" s="1"/>
  <c r="EO228" i="1" s="1"/>
  <c r="EP228" i="1" s="1"/>
  <c r="EQ228" i="1" s="1"/>
  <c r="ER228" i="1" s="1"/>
  <c r="ES228" i="1" s="1"/>
  <c r="ET228" i="1" s="1"/>
  <c r="EU228" i="1" s="1"/>
  <c r="EV228" i="1" s="1"/>
  <c r="EW228" i="1" s="1"/>
  <c r="EX228" i="1" s="1"/>
  <c r="EY228" i="1" s="1"/>
  <c r="EZ228" i="1" s="1"/>
  <c r="CH228" i="1"/>
  <c r="CL227" i="1"/>
  <c r="CM227" i="1" s="1"/>
  <c r="CN227" i="1" s="1"/>
  <c r="CO227" i="1" s="1"/>
  <c r="CP227" i="1" s="1"/>
  <c r="CQ227" i="1" s="1"/>
  <c r="CR227" i="1" s="1"/>
  <c r="CS227" i="1" s="1"/>
  <c r="CT227" i="1" s="1"/>
  <c r="CU227" i="1" s="1"/>
  <c r="CV227" i="1" s="1"/>
  <c r="CW227" i="1" s="1"/>
  <c r="CX227" i="1" s="1"/>
  <c r="CY227" i="1" s="1"/>
  <c r="CZ227" i="1" s="1"/>
  <c r="DA227" i="1" s="1"/>
  <c r="DB227" i="1" s="1"/>
  <c r="DC227" i="1" s="1"/>
  <c r="DD227" i="1" s="1"/>
  <c r="DE227" i="1" s="1"/>
  <c r="DF227" i="1" s="1"/>
  <c r="DG227" i="1" s="1"/>
  <c r="DH227" i="1" s="1"/>
  <c r="DI227" i="1" s="1"/>
  <c r="DJ227" i="1" s="1"/>
  <c r="DK227" i="1" s="1"/>
  <c r="DL227" i="1" s="1"/>
  <c r="DM227" i="1" s="1"/>
  <c r="DN227" i="1" s="1"/>
  <c r="DO227" i="1" s="1"/>
  <c r="DP227" i="1" s="1"/>
  <c r="DQ227" i="1" s="1"/>
  <c r="DR227" i="1" s="1"/>
  <c r="DS227" i="1" s="1"/>
  <c r="DT227" i="1" s="1"/>
  <c r="DU227" i="1" s="1"/>
  <c r="DV227" i="1" s="1"/>
  <c r="DW227" i="1" s="1"/>
  <c r="DX227" i="1" s="1"/>
  <c r="DY227" i="1" s="1"/>
  <c r="DZ227" i="1" s="1"/>
  <c r="EA227" i="1" s="1"/>
  <c r="EB227" i="1" s="1"/>
  <c r="EC227" i="1" s="1"/>
  <c r="ED227" i="1" s="1"/>
  <c r="EE227" i="1" s="1"/>
  <c r="EF227" i="1" s="1"/>
  <c r="EG227" i="1" s="1"/>
  <c r="EH227" i="1" s="1"/>
  <c r="EI227" i="1" s="1"/>
  <c r="EJ227" i="1" s="1"/>
  <c r="EK227" i="1" s="1"/>
  <c r="EL227" i="1" s="1"/>
  <c r="EM227" i="1" s="1"/>
  <c r="EN227" i="1" s="1"/>
  <c r="EO227" i="1" s="1"/>
  <c r="EP227" i="1" s="1"/>
  <c r="EQ227" i="1" s="1"/>
  <c r="ER227" i="1" s="1"/>
  <c r="ES227" i="1" s="1"/>
  <c r="ET227" i="1" s="1"/>
  <c r="EU227" i="1" s="1"/>
  <c r="EV227" i="1" s="1"/>
  <c r="EW227" i="1" s="1"/>
  <c r="EX227" i="1" s="1"/>
  <c r="EY227" i="1" s="1"/>
  <c r="EZ227" i="1" s="1"/>
  <c r="CK227" i="1"/>
  <c r="CJ227" i="1"/>
  <c r="CH227" i="1"/>
  <c r="CK226" i="1"/>
  <c r="CL226" i="1" s="1"/>
  <c r="CM226" i="1" s="1"/>
  <c r="CN226" i="1" s="1"/>
  <c r="CO226" i="1" s="1"/>
  <c r="CP226" i="1" s="1"/>
  <c r="CQ226" i="1" s="1"/>
  <c r="CR226" i="1" s="1"/>
  <c r="CS226" i="1" s="1"/>
  <c r="CT226" i="1" s="1"/>
  <c r="CU226" i="1" s="1"/>
  <c r="CV226" i="1" s="1"/>
  <c r="CW226" i="1" s="1"/>
  <c r="CX226" i="1" s="1"/>
  <c r="CY226" i="1" s="1"/>
  <c r="CZ226" i="1" s="1"/>
  <c r="DA226" i="1" s="1"/>
  <c r="DB226" i="1" s="1"/>
  <c r="DC226" i="1" s="1"/>
  <c r="DD226" i="1" s="1"/>
  <c r="DE226" i="1" s="1"/>
  <c r="DF226" i="1" s="1"/>
  <c r="DG226" i="1" s="1"/>
  <c r="DH226" i="1" s="1"/>
  <c r="DI226" i="1" s="1"/>
  <c r="DJ226" i="1" s="1"/>
  <c r="DK226" i="1" s="1"/>
  <c r="DL226" i="1" s="1"/>
  <c r="DM226" i="1" s="1"/>
  <c r="DN226" i="1" s="1"/>
  <c r="DO226" i="1" s="1"/>
  <c r="DP226" i="1" s="1"/>
  <c r="DQ226" i="1" s="1"/>
  <c r="DR226" i="1" s="1"/>
  <c r="DS226" i="1" s="1"/>
  <c r="DT226" i="1" s="1"/>
  <c r="DU226" i="1" s="1"/>
  <c r="DV226" i="1" s="1"/>
  <c r="DW226" i="1" s="1"/>
  <c r="DX226" i="1" s="1"/>
  <c r="DY226" i="1" s="1"/>
  <c r="DZ226" i="1" s="1"/>
  <c r="EA226" i="1" s="1"/>
  <c r="EB226" i="1" s="1"/>
  <c r="EC226" i="1" s="1"/>
  <c r="ED226" i="1" s="1"/>
  <c r="EE226" i="1" s="1"/>
  <c r="EF226" i="1" s="1"/>
  <c r="EG226" i="1" s="1"/>
  <c r="EH226" i="1" s="1"/>
  <c r="EI226" i="1" s="1"/>
  <c r="EJ226" i="1" s="1"/>
  <c r="EK226" i="1" s="1"/>
  <c r="EL226" i="1" s="1"/>
  <c r="EM226" i="1" s="1"/>
  <c r="EN226" i="1" s="1"/>
  <c r="EO226" i="1" s="1"/>
  <c r="EP226" i="1" s="1"/>
  <c r="EQ226" i="1" s="1"/>
  <c r="ER226" i="1" s="1"/>
  <c r="ES226" i="1" s="1"/>
  <c r="ET226" i="1" s="1"/>
  <c r="EU226" i="1" s="1"/>
  <c r="EV226" i="1" s="1"/>
  <c r="EW226" i="1" s="1"/>
  <c r="EX226" i="1" s="1"/>
  <c r="EY226" i="1" s="1"/>
  <c r="EZ226" i="1" s="1"/>
  <c r="CJ226" i="1"/>
  <c r="CH226" i="1"/>
  <c r="CQ225" i="1"/>
  <c r="CR225" i="1" s="1"/>
  <c r="CS225" i="1" s="1"/>
  <c r="CT225" i="1" s="1"/>
  <c r="CU225" i="1" s="1"/>
  <c r="CV225" i="1" s="1"/>
  <c r="CW225" i="1" s="1"/>
  <c r="CX225" i="1" s="1"/>
  <c r="CY225" i="1" s="1"/>
  <c r="CZ225" i="1" s="1"/>
  <c r="DA225" i="1" s="1"/>
  <c r="DB225" i="1" s="1"/>
  <c r="DC225" i="1" s="1"/>
  <c r="DD225" i="1" s="1"/>
  <c r="DE225" i="1" s="1"/>
  <c r="DF225" i="1" s="1"/>
  <c r="DG225" i="1" s="1"/>
  <c r="DH225" i="1" s="1"/>
  <c r="DI225" i="1" s="1"/>
  <c r="DJ225" i="1" s="1"/>
  <c r="DK225" i="1" s="1"/>
  <c r="DL225" i="1" s="1"/>
  <c r="DM225" i="1" s="1"/>
  <c r="DN225" i="1" s="1"/>
  <c r="DO225" i="1" s="1"/>
  <c r="DP225" i="1" s="1"/>
  <c r="DQ225" i="1" s="1"/>
  <c r="DR225" i="1" s="1"/>
  <c r="DS225" i="1" s="1"/>
  <c r="DT225" i="1" s="1"/>
  <c r="DU225" i="1" s="1"/>
  <c r="DV225" i="1" s="1"/>
  <c r="DW225" i="1" s="1"/>
  <c r="DX225" i="1" s="1"/>
  <c r="DY225" i="1" s="1"/>
  <c r="DZ225" i="1" s="1"/>
  <c r="EA225" i="1" s="1"/>
  <c r="EB225" i="1" s="1"/>
  <c r="EC225" i="1" s="1"/>
  <c r="ED225" i="1" s="1"/>
  <c r="EE225" i="1" s="1"/>
  <c r="EF225" i="1" s="1"/>
  <c r="EG225" i="1" s="1"/>
  <c r="EH225" i="1" s="1"/>
  <c r="EI225" i="1" s="1"/>
  <c r="EJ225" i="1" s="1"/>
  <c r="EK225" i="1" s="1"/>
  <c r="EL225" i="1" s="1"/>
  <c r="EM225" i="1" s="1"/>
  <c r="EN225" i="1" s="1"/>
  <c r="EO225" i="1" s="1"/>
  <c r="EP225" i="1" s="1"/>
  <c r="EQ225" i="1" s="1"/>
  <c r="ER225" i="1" s="1"/>
  <c r="ES225" i="1" s="1"/>
  <c r="ET225" i="1" s="1"/>
  <c r="EU225" i="1" s="1"/>
  <c r="EV225" i="1" s="1"/>
  <c r="EW225" i="1" s="1"/>
  <c r="EX225" i="1" s="1"/>
  <c r="EY225" i="1" s="1"/>
  <c r="EZ225" i="1" s="1"/>
  <c r="CL225" i="1"/>
  <c r="CM225" i="1" s="1"/>
  <c r="CN225" i="1" s="1"/>
  <c r="CO225" i="1" s="1"/>
  <c r="CP225" i="1" s="1"/>
  <c r="CK225" i="1"/>
  <c r="CJ225" i="1"/>
  <c r="CH225" i="1"/>
  <c r="DC224" i="1"/>
  <c r="DD224" i="1" s="1"/>
  <c r="DE224" i="1" s="1"/>
  <c r="DF224" i="1" s="1"/>
  <c r="DG224" i="1" s="1"/>
  <c r="DH224" i="1" s="1"/>
  <c r="DI224" i="1" s="1"/>
  <c r="DJ224" i="1" s="1"/>
  <c r="DK224" i="1" s="1"/>
  <c r="DL224" i="1" s="1"/>
  <c r="DM224" i="1" s="1"/>
  <c r="DN224" i="1" s="1"/>
  <c r="DO224" i="1" s="1"/>
  <c r="DP224" i="1" s="1"/>
  <c r="DQ224" i="1" s="1"/>
  <c r="DR224" i="1" s="1"/>
  <c r="DS224" i="1" s="1"/>
  <c r="DT224" i="1" s="1"/>
  <c r="DU224" i="1" s="1"/>
  <c r="DV224" i="1" s="1"/>
  <c r="DW224" i="1" s="1"/>
  <c r="DX224" i="1" s="1"/>
  <c r="DY224" i="1" s="1"/>
  <c r="DZ224" i="1" s="1"/>
  <c r="EA224" i="1" s="1"/>
  <c r="EB224" i="1" s="1"/>
  <c r="EC224" i="1" s="1"/>
  <c r="ED224" i="1" s="1"/>
  <c r="EE224" i="1" s="1"/>
  <c r="EF224" i="1" s="1"/>
  <c r="EG224" i="1" s="1"/>
  <c r="EH224" i="1" s="1"/>
  <c r="EI224" i="1" s="1"/>
  <c r="EJ224" i="1" s="1"/>
  <c r="EK224" i="1" s="1"/>
  <c r="EL224" i="1" s="1"/>
  <c r="EM224" i="1" s="1"/>
  <c r="EN224" i="1" s="1"/>
  <c r="EO224" i="1" s="1"/>
  <c r="EP224" i="1" s="1"/>
  <c r="EQ224" i="1" s="1"/>
  <c r="ER224" i="1" s="1"/>
  <c r="ES224" i="1" s="1"/>
  <c r="ET224" i="1" s="1"/>
  <c r="EU224" i="1" s="1"/>
  <c r="EV224" i="1" s="1"/>
  <c r="EW224" i="1" s="1"/>
  <c r="EX224" i="1" s="1"/>
  <c r="EY224" i="1" s="1"/>
  <c r="EZ224" i="1" s="1"/>
  <c r="CM224" i="1"/>
  <c r="CN224" i="1" s="1"/>
  <c r="CO224" i="1" s="1"/>
  <c r="CP224" i="1" s="1"/>
  <c r="CQ224" i="1" s="1"/>
  <c r="CR224" i="1" s="1"/>
  <c r="CS224" i="1" s="1"/>
  <c r="CT224" i="1" s="1"/>
  <c r="CU224" i="1" s="1"/>
  <c r="CV224" i="1" s="1"/>
  <c r="CW224" i="1" s="1"/>
  <c r="CX224" i="1" s="1"/>
  <c r="CY224" i="1" s="1"/>
  <c r="CZ224" i="1" s="1"/>
  <c r="DA224" i="1" s="1"/>
  <c r="DB224" i="1" s="1"/>
  <c r="CJ224" i="1"/>
  <c r="CK224" i="1" s="1"/>
  <c r="CL224" i="1" s="1"/>
  <c r="CH224" i="1"/>
  <c r="CK223" i="1"/>
  <c r="CL223" i="1" s="1"/>
  <c r="CM223" i="1" s="1"/>
  <c r="CN223" i="1" s="1"/>
  <c r="CO223" i="1" s="1"/>
  <c r="CP223" i="1" s="1"/>
  <c r="CQ223" i="1" s="1"/>
  <c r="CR223" i="1" s="1"/>
  <c r="CS223" i="1" s="1"/>
  <c r="CT223" i="1" s="1"/>
  <c r="CU223" i="1" s="1"/>
  <c r="CV223" i="1" s="1"/>
  <c r="CW223" i="1" s="1"/>
  <c r="CX223" i="1" s="1"/>
  <c r="CY223" i="1" s="1"/>
  <c r="CZ223" i="1" s="1"/>
  <c r="DA223" i="1" s="1"/>
  <c r="DB223" i="1" s="1"/>
  <c r="DC223" i="1" s="1"/>
  <c r="DD223" i="1" s="1"/>
  <c r="DE223" i="1" s="1"/>
  <c r="DF223" i="1" s="1"/>
  <c r="DG223" i="1" s="1"/>
  <c r="DH223" i="1" s="1"/>
  <c r="DI223" i="1" s="1"/>
  <c r="DJ223" i="1" s="1"/>
  <c r="DK223" i="1" s="1"/>
  <c r="DL223" i="1" s="1"/>
  <c r="DM223" i="1" s="1"/>
  <c r="DN223" i="1" s="1"/>
  <c r="DO223" i="1" s="1"/>
  <c r="DP223" i="1" s="1"/>
  <c r="DQ223" i="1" s="1"/>
  <c r="DR223" i="1" s="1"/>
  <c r="DS223" i="1" s="1"/>
  <c r="DT223" i="1" s="1"/>
  <c r="DU223" i="1" s="1"/>
  <c r="DV223" i="1" s="1"/>
  <c r="DW223" i="1" s="1"/>
  <c r="DX223" i="1" s="1"/>
  <c r="DY223" i="1" s="1"/>
  <c r="DZ223" i="1" s="1"/>
  <c r="EA223" i="1" s="1"/>
  <c r="EB223" i="1" s="1"/>
  <c r="EC223" i="1" s="1"/>
  <c r="ED223" i="1" s="1"/>
  <c r="EE223" i="1" s="1"/>
  <c r="EF223" i="1" s="1"/>
  <c r="EG223" i="1" s="1"/>
  <c r="EH223" i="1" s="1"/>
  <c r="EI223" i="1" s="1"/>
  <c r="EJ223" i="1" s="1"/>
  <c r="EK223" i="1" s="1"/>
  <c r="EL223" i="1" s="1"/>
  <c r="EM223" i="1" s="1"/>
  <c r="EN223" i="1" s="1"/>
  <c r="EO223" i="1" s="1"/>
  <c r="EP223" i="1" s="1"/>
  <c r="EQ223" i="1" s="1"/>
  <c r="ER223" i="1" s="1"/>
  <c r="ES223" i="1" s="1"/>
  <c r="ET223" i="1" s="1"/>
  <c r="EU223" i="1" s="1"/>
  <c r="EV223" i="1" s="1"/>
  <c r="EW223" i="1" s="1"/>
  <c r="EX223" i="1" s="1"/>
  <c r="EY223" i="1" s="1"/>
  <c r="EZ223" i="1" s="1"/>
  <c r="CJ223" i="1"/>
  <c r="CH223" i="1"/>
  <c r="DD222" i="1"/>
  <c r="DE222" i="1" s="1"/>
  <c r="DF222" i="1" s="1"/>
  <c r="DG222" i="1" s="1"/>
  <c r="DH222" i="1" s="1"/>
  <c r="DI222" i="1" s="1"/>
  <c r="DJ222" i="1" s="1"/>
  <c r="DK222" i="1" s="1"/>
  <c r="DL222" i="1" s="1"/>
  <c r="DM222" i="1" s="1"/>
  <c r="DN222" i="1" s="1"/>
  <c r="DO222" i="1" s="1"/>
  <c r="DP222" i="1" s="1"/>
  <c r="DQ222" i="1" s="1"/>
  <c r="DR222" i="1" s="1"/>
  <c r="DS222" i="1" s="1"/>
  <c r="DT222" i="1" s="1"/>
  <c r="DU222" i="1" s="1"/>
  <c r="DV222" i="1" s="1"/>
  <c r="DW222" i="1" s="1"/>
  <c r="DX222" i="1" s="1"/>
  <c r="DY222" i="1" s="1"/>
  <c r="DZ222" i="1" s="1"/>
  <c r="EA222" i="1" s="1"/>
  <c r="EB222" i="1" s="1"/>
  <c r="EC222" i="1" s="1"/>
  <c r="ED222" i="1" s="1"/>
  <c r="EE222" i="1" s="1"/>
  <c r="EF222" i="1" s="1"/>
  <c r="EG222" i="1" s="1"/>
  <c r="EH222" i="1" s="1"/>
  <c r="EI222" i="1" s="1"/>
  <c r="EJ222" i="1" s="1"/>
  <c r="EK222" i="1" s="1"/>
  <c r="EL222" i="1" s="1"/>
  <c r="EM222" i="1" s="1"/>
  <c r="EN222" i="1" s="1"/>
  <c r="EO222" i="1" s="1"/>
  <c r="EP222" i="1" s="1"/>
  <c r="EQ222" i="1" s="1"/>
  <c r="ER222" i="1" s="1"/>
  <c r="ES222" i="1" s="1"/>
  <c r="ET222" i="1" s="1"/>
  <c r="EU222" i="1" s="1"/>
  <c r="EV222" i="1" s="1"/>
  <c r="EW222" i="1" s="1"/>
  <c r="EX222" i="1" s="1"/>
  <c r="EY222" i="1" s="1"/>
  <c r="EZ222" i="1" s="1"/>
  <c r="CN222" i="1"/>
  <c r="CO222" i="1" s="1"/>
  <c r="CP222" i="1" s="1"/>
  <c r="CQ222" i="1" s="1"/>
  <c r="CR222" i="1" s="1"/>
  <c r="CS222" i="1" s="1"/>
  <c r="CT222" i="1" s="1"/>
  <c r="CU222" i="1" s="1"/>
  <c r="CV222" i="1" s="1"/>
  <c r="CW222" i="1" s="1"/>
  <c r="CX222" i="1" s="1"/>
  <c r="CY222" i="1" s="1"/>
  <c r="CZ222" i="1" s="1"/>
  <c r="DA222" i="1" s="1"/>
  <c r="DB222" i="1" s="1"/>
  <c r="DC222" i="1" s="1"/>
  <c r="CK222" i="1"/>
  <c r="CL222" i="1" s="1"/>
  <c r="CM222" i="1" s="1"/>
  <c r="CJ222" i="1"/>
  <c r="CH222" i="1"/>
  <c r="CT221" i="1"/>
  <c r="CU221" i="1" s="1"/>
  <c r="CV221" i="1" s="1"/>
  <c r="CW221" i="1" s="1"/>
  <c r="CX221" i="1" s="1"/>
  <c r="CY221" i="1" s="1"/>
  <c r="CZ221" i="1" s="1"/>
  <c r="DA221" i="1" s="1"/>
  <c r="DB221" i="1" s="1"/>
  <c r="DC221" i="1" s="1"/>
  <c r="DD221" i="1" s="1"/>
  <c r="DE221" i="1" s="1"/>
  <c r="DF221" i="1" s="1"/>
  <c r="DG221" i="1" s="1"/>
  <c r="DH221" i="1" s="1"/>
  <c r="DI221" i="1" s="1"/>
  <c r="DJ221" i="1" s="1"/>
  <c r="DK221" i="1" s="1"/>
  <c r="DL221" i="1" s="1"/>
  <c r="DM221" i="1" s="1"/>
  <c r="DN221" i="1" s="1"/>
  <c r="DO221" i="1" s="1"/>
  <c r="DP221" i="1" s="1"/>
  <c r="DQ221" i="1" s="1"/>
  <c r="DR221" i="1" s="1"/>
  <c r="DS221" i="1" s="1"/>
  <c r="DT221" i="1" s="1"/>
  <c r="DU221" i="1" s="1"/>
  <c r="DV221" i="1" s="1"/>
  <c r="DW221" i="1" s="1"/>
  <c r="DX221" i="1" s="1"/>
  <c r="DY221" i="1" s="1"/>
  <c r="DZ221" i="1" s="1"/>
  <c r="EA221" i="1" s="1"/>
  <c r="EB221" i="1" s="1"/>
  <c r="EC221" i="1" s="1"/>
  <c r="ED221" i="1" s="1"/>
  <c r="EE221" i="1" s="1"/>
  <c r="EF221" i="1" s="1"/>
  <c r="EG221" i="1" s="1"/>
  <c r="EH221" i="1" s="1"/>
  <c r="EI221" i="1" s="1"/>
  <c r="EJ221" i="1" s="1"/>
  <c r="EK221" i="1" s="1"/>
  <c r="EL221" i="1" s="1"/>
  <c r="EM221" i="1" s="1"/>
  <c r="EN221" i="1" s="1"/>
  <c r="EO221" i="1" s="1"/>
  <c r="EP221" i="1" s="1"/>
  <c r="EQ221" i="1" s="1"/>
  <c r="ER221" i="1" s="1"/>
  <c r="ES221" i="1" s="1"/>
  <c r="ET221" i="1" s="1"/>
  <c r="EU221" i="1" s="1"/>
  <c r="EV221" i="1" s="1"/>
  <c r="EW221" i="1" s="1"/>
  <c r="EX221" i="1" s="1"/>
  <c r="EY221" i="1" s="1"/>
  <c r="EZ221" i="1" s="1"/>
  <c r="CO221" i="1"/>
  <c r="CP221" i="1" s="1"/>
  <c r="CQ221" i="1" s="1"/>
  <c r="CR221" i="1" s="1"/>
  <c r="CS221" i="1" s="1"/>
  <c r="CL221" i="1"/>
  <c r="CM221" i="1" s="1"/>
  <c r="CN221" i="1" s="1"/>
  <c r="CK221" i="1"/>
  <c r="CJ221" i="1"/>
  <c r="CH221" i="1"/>
  <c r="CN220" i="1"/>
  <c r="CO220" i="1" s="1"/>
  <c r="CP220" i="1" s="1"/>
  <c r="CQ220" i="1" s="1"/>
  <c r="CR220" i="1" s="1"/>
  <c r="CS220" i="1" s="1"/>
  <c r="CT220" i="1" s="1"/>
  <c r="CU220" i="1" s="1"/>
  <c r="CV220" i="1" s="1"/>
  <c r="CW220" i="1" s="1"/>
  <c r="CX220" i="1" s="1"/>
  <c r="CY220" i="1" s="1"/>
  <c r="CZ220" i="1" s="1"/>
  <c r="DA220" i="1" s="1"/>
  <c r="DB220" i="1" s="1"/>
  <c r="DC220" i="1" s="1"/>
  <c r="DD220" i="1" s="1"/>
  <c r="DE220" i="1" s="1"/>
  <c r="DF220" i="1" s="1"/>
  <c r="DG220" i="1" s="1"/>
  <c r="DH220" i="1" s="1"/>
  <c r="DI220" i="1" s="1"/>
  <c r="DJ220" i="1" s="1"/>
  <c r="DK220" i="1" s="1"/>
  <c r="DL220" i="1" s="1"/>
  <c r="DM220" i="1" s="1"/>
  <c r="DN220" i="1" s="1"/>
  <c r="DO220" i="1" s="1"/>
  <c r="DP220" i="1" s="1"/>
  <c r="DQ220" i="1" s="1"/>
  <c r="DR220" i="1" s="1"/>
  <c r="DS220" i="1" s="1"/>
  <c r="DT220" i="1" s="1"/>
  <c r="DU220" i="1" s="1"/>
  <c r="DV220" i="1" s="1"/>
  <c r="DW220" i="1" s="1"/>
  <c r="DX220" i="1" s="1"/>
  <c r="DY220" i="1" s="1"/>
  <c r="DZ220" i="1" s="1"/>
  <c r="EA220" i="1" s="1"/>
  <c r="EB220" i="1" s="1"/>
  <c r="EC220" i="1" s="1"/>
  <c r="ED220" i="1" s="1"/>
  <c r="EE220" i="1" s="1"/>
  <c r="EF220" i="1" s="1"/>
  <c r="EG220" i="1" s="1"/>
  <c r="EH220" i="1" s="1"/>
  <c r="EI220" i="1" s="1"/>
  <c r="EJ220" i="1" s="1"/>
  <c r="EK220" i="1" s="1"/>
  <c r="EL220" i="1" s="1"/>
  <c r="EM220" i="1" s="1"/>
  <c r="EN220" i="1" s="1"/>
  <c r="EO220" i="1" s="1"/>
  <c r="EP220" i="1" s="1"/>
  <c r="EQ220" i="1" s="1"/>
  <c r="ER220" i="1" s="1"/>
  <c r="ES220" i="1" s="1"/>
  <c r="ET220" i="1" s="1"/>
  <c r="EU220" i="1" s="1"/>
  <c r="EV220" i="1" s="1"/>
  <c r="EW220" i="1" s="1"/>
  <c r="EX220" i="1" s="1"/>
  <c r="EY220" i="1" s="1"/>
  <c r="EZ220" i="1" s="1"/>
  <c r="CM220" i="1"/>
  <c r="CJ220" i="1"/>
  <c r="CK220" i="1" s="1"/>
  <c r="CL220" i="1" s="1"/>
  <c r="CH220" i="1"/>
  <c r="CL219" i="1"/>
  <c r="CM219" i="1" s="1"/>
  <c r="CN219" i="1" s="1"/>
  <c r="CO219" i="1" s="1"/>
  <c r="CP219" i="1" s="1"/>
  <c r="CQ219" i="1" s="1"/>
  <c r="CR219" i="1" s="1"/>
  <c r="CS219" i="1" s="1"/>
  <c r="CT219" i="1" s="1"/>
  <c r="CU219" i="1" s="1"/>
  <c r="CV219" i="1" s="1"/>
  <c r="CW219" i="1" s="1"/>
  <c r="CX219" i="1" s="1"/>
  <c r="CY219" i="1" s="1"/>
  <c r="CZ219" i="1" s="1"/>
  <c r="DA219" i="1" s="1"/>
  <c r="DB219" i="1" s="1"/>
  <c r="DC219" i="1" s="1"/>
  <c r="DD219" i="1" s="1"/>
  <c r="DE219" i="1" s="1"/>
  <c r="DF219" i="1" s="1"/>
  <c r="DG219" i="1" s="1"/>
  <c r="DH219" i="1" s="1"/>
  <c r="DI219" i="1" s="1"/>
  <c r="DJ219" i="1" s="1"/>
  <c r="DK219" i="1" s="1"/>
  <c r="DL219" i="1" s="1"/>
  <c r="DM219" i="1" s="1"/>
  <c r="DN219" i="1" s="1"/>
  <c r="DO219" i="1" s="1"/>
  <c r="DP219" i="1" s="1"/>
  <c r="DQ219" i="1" s="1"/>
  <c r="DR219" i="1" s="1"/>
  <c r="DS219" i="1" s="1"/>
  <c r="DT219" i="1" s="1"/>
  <c r="DU219" i="1" s="1"/>
  <c r="DV219" i="1" s="1"/>
  <c r="DW219" i="1" s="1"/>
  <c r="DX219" i="1" s="1"/>
  <c r="DY219" i="1" s="1"/>
  <c r="DZ219" i="1" s="1"/>
  <c r="EA219" i="1" s="1"/>
  <c r="EB219" i="1" s="1"/>
  <c r="EC219" i="1" s="1"/>
  <c r="ED219" i="1" s="1"/>
  <c r="EE219" i="1" s="1"/>
  <c r="EF219" i="1" s="1"/>
  <c r="EG219" i="1" s="1"/>
  <c r="EH219" i="1" s="1"/>
  <c r="EI219" i="1" s="1"/>
  <c r="EJ219" i="1" s="1"/>
  <c r="EK219" i="1" s="1"/>
  <c r="EL219" i="1" s="1"/>
  <c r="EM219" i="1" s="1"/>
  <c r="EN219" i="1" s="1"/>
  <c r="EO219" i="1" s="1"/>
  <c r="EP219" i="1" s="1"/>
  <c r="EQ219" i="1" s="1"/>
  <c r="ER219" i="1" s="1"/>
  <c r="ES219" i="1" s="1"/>
  <c r="ET219" i="1" s="1"/>
  <c r="EU219" i="1" s="1"/>
  <c r="EV219" i="1" s="1"/>
  <c r="EW219" i="1" s="1"/>
  <c r="EX219" i="1" s="1"/>
  <c r="EY219" i="1" s="1"/>
  <c r="EZ219" i="1" s="1"/>
  <c r="CK219" i="1"/>
  <c r="CJ219" i="1"/>
  <c r="CH219" i="1"/>
  <c r="CJ218" i="1"/>
  <c r="CK218" i="1" s="1"/>
  <c r="CL218" i="1" s="1"/>
  <c r="CM218" i="1" s="1"/>
  <c r="CN218" i="1" s="1"/>
  <c r="CO218" i="1" s="1"/>
  <c r="CP218" i="1" s="1"/>
  <c r="CQ218" i="1" s="1"/>
  <c r="CR218" i="1" s="1"/>
  <c r="CS218" i="1" s="1"/>
  <c r="CT218" i="1" s="1"/>
  <c r="CU218" i="1" s="1"/>
  <c r="CV218" i="1" s="1"/>
  <c r="CW218" i="1" s="1"/>
  <c r="CX218" i="1" s="1"/>
  <c r="CY218" i="1" s="1"/>
  <c r="CZ218" i="1" s="1"/>
  <c r="DA218" i="1" s="1"/>
  <c r="DB218" i="1" s="1"/>
  <c r="DC218" i="1" s="1"/>
  <c r="DD218" i="1" s="1"/>
  <c r="DE218" i="1" s="1"/>
  <c r="DF218" i="1" s="1"/>
  <c r="DG218" i="1" s="1"/>
  <c r="DH218" i="1" s="1"/>
  <c r="DI218" i="1" s="1"/>
  <c r="DJ218" i="1" s="1"/>
  <c r="DK218" i="1" s="1"/>
  <c r="DL218" i="1" s="1"/>
  <c r="DM218" i="1" s="1"/>
  <c r="DN218" i="1" s="1"/>
  <c r="DO218" i="1" s="1"/>
  <c r="DP218" i="1" s="1"/>
  <c r="DQ218" i="1" s="1"/>
  <c r="DR218" i="1" s="1"/>
  <c r="DS218" i="1" s="1"/>
  <c r="DT218" i="1" s="1"/>
  <c r="DU218" i="1" s="1"/>
  <c r="DV218" i="1" s="1"/>
  <c r="DW218" i="1" s="1"/>
  <c r="DX218" i="1" s="1"/>
  <c r="DY218" i="1" s="1"/>
  <c r="DZ218" i="1" s="1"/>
  <c r="EA218" i="1" s="1"/>
  <c r="EB218" i="1" s="1"/>
  <c r="EC218" i="1" s="1"/>
  <c r="ED218" i="1" s="1"/>
  <c r="EE218" i="1" s="1"/>
  <c r="EF218" i="1" s="1"/>
  <c r="EG218" i="1" s="1"/>
  <c r="EH218" i="1" s="1"/>
  <c r="EI218" i="1" s="1"/>
  <c r="EJ218" i="1" s="1"/>
  <c r="EK218" i="1" s="1"/>
  <c r="EL218" i="1" s="1"/>
  <c r="EM218" i="1" s="1"/>
  <c r="EN218" i="1" s="1"/>
  <c r="EO218" i="1" s="1"/>
  <c r="EP218" i="1" s="1"/>
  <c r="EQ218" i="1" s="1"/>
  <c r="ER218" i="1" s="1"/>
  <c r="ES218" i="1" s="1"/>
  <c r="ET218" i="1" s="1"/>
  <c r="EU218" i="1" s="1"/>
  <c r="EV218" i="1" s="1"/>
  <c r="EW218" i="1" s="1"/>
  <c r="EX218" i="1" s="1"/>
  <c r="EY218" i="1" s="1"/>
  <c r="EZ218" i="1" s="1"/>
  <c r="CH218" i="1"/>
  <c r="CL217" i="1"/>
  <c r="CM217" i="1" s="1"/>
  <c r="CN217" i="1" s="1"/>
  <c r="CO217" i="1" s="1"/>
  <c r="CP217" i="1" s="1"/>
  <c r="CQ217" i="1" s="1"/>
  <c r="CR217" i="1" s="1"/>
  <c r="CS217" i="1" s="1"/>
  <c r="CT217" i="1" s="1"/>
  <c r="CU217" i="1" s="1"/>
  <c r="CV217" i="1" s="1"/>
  <c r="CW217" i="1" s="1"/>
  <c r="CX217" i="1" s="1"/>
  <c r="CY217" i="1" s="1"/>
  <c r="CZ217" i="1" s="1"/>
  <c r="DA217" i="1" s="1"/>
  <c r="DB217" i="1" s="1"/>
  <c r="DC217" i="1" s="1"/>
  <c r="DD217" i="1" s="1"/>
  <c r="DE217" i="1" s="1"/>
  <c r="DF217" i="1" s="1"/>
  <c r="DG217" i="1" s="1"/>
  <c r="DH217" i="1" s="1"/>
  <c r="DI217" i="1" s="1"/>
  <c r="DJ217" i="1" s="1"/>
  <c r="DK217" i="1" s="1"/>
  <c r="DL217" i="1" s="1"/>
  <c r="DM217" i="1" s="1"/>
  <c r="DN217" i="1" s="1"/>
  <c r="DO217" i="1" s="1"/>
  <c r="DP217" i="1" s="1"/>
  <c r="DQ217" i="1" s="1"/>
  <c r="DR217" i="1" s="1"/>
  <c r="DS217" i="1" s="1"/>
  <c r="DT217" i="1" s="1"/>
  <c r="DU217" i="1" s="1"/>
  <c r="DV217" i="1" s="1"/>
  <c r="DW217" i="1" s="1"/>
  <c r="DX217" i="1" s="1"/>
  <c r="DY217" i="1" s="1"/>
  <c r="DZ217" i="1" s="1"/>
  <c r="EA217" i="1" s="1"/>
  <c r="EB217" i="1" s="1"/>
  <c r="EC217" i="1" s="1"/>
  <c r="ED217" i="1" s="1"/>
  <c r="EE217" i="1" s="1"/>
  <c r="EF217" i="1" s="1"/>
  <c r="EG217" i="1" s="1"/>
  <c r="EH217" i="1" s="1"/>
  <c r="EI217" i="1" s="1"/>
  <c r="EJ217" i="1" s="1"/>
  <c r="EK217" i="1" s="1"/>
  <c r="EL217" i="1" s="1"/>
  <c r="EM217" i="1" s="1"/>
  <c r="EN217" i="1" s="1"/>
  <c r="EO217" i="1" s="1"/>
  <c r="EP217" i="1" s="1"/>
  <c r="EQ217" i="1" s="1"/>
  <c r="ER217" i="1" s="1"/>
  <c r="ES217" i="1" s="1"/>
  <c r="ET217" i="1" s="1"/>
  <c r="EU217" i="1" s="1"/>
  <c r="EV217" i="1" s="1"/>
  <c r="EW217" i="1" s="1"/>
  <c r="EX217" i="1" s="1"/>
  <c r="EY217" i="1" s="1"/>
  <c r="EZ217" i="1" s="1"/>
  <c r="CK217" i="1"/>
  <c r="CJ217" i="1"/>
  <c r="CH217" i="1"/>
  <c r="CJ216" i="1"/>
  <c r="CK216" i="1" s="1"/>
  <c r="CL216" i="1" s="1"/>
  <c r="CM216" i="1" s="1"/>
  <c r="CN216" i="1" s="1"/>
  <c r="CO216" i="1" s="1"/>
  <c r="CP216" i="1" s="1"/>
  <c r="CQ216" i="1" s="1"/>
  <c r="CR216" i="1" s="1"/>
  <c r="CS216" i="1" s="1"/>
  <c r="CT216" i="1" s="1"/>
  <c r="CU216" i="1" s="1"/>
  <c r="CV216" i="1" s="1"/>
  <c r="CW216" i="1" s="1"/>
  <c r="CX216" i="1" s="1"/>
  <c r="CY216" i="1" s="1"/>
  <c r="CZ216" i="1" s="1"/>
  <c r="DA216" i="1" s="1"/>
  <c r="DB216" i="1" s="1"/>
  <c r="DC216" i="1" s="1"/>
  <c r="DD216" i="1" s="1"/>
  <c r="DE216" i="1" s="1"/>
  <c r="DF216" i="1" s="1"/>
  <c r="DG216" i="1" s="1"/>
  <c r="DH216" i="1" s="1"/>
  <c r="DI216" i="1" s="1"/>
  <c r="DJ216" i="1" s="1"/>
  <c r="DK216" i="1" s="1"/>
  <c r="DL216" i="1" s="1"/>
  <c r="DM216" i="1" s="1"/>
  <c r="DN216" i="1" s="1"/>
  <c r="DO216" i="1" s="1"/>
  <c r="DP216" i="1" s="1"/>
  <c r="DQ216" i="1" s="1"/>
  <c r="DR216" i="1" s="1"/>
  <c r="DS216" i="1" s="1"/>
  <c r="DT216" i="1" s="1"/>
  <c r="DU216" i="1" s="1"/>
  <c r="DV216" i="1" s="1"/>
  <c r="DW216" i="1" s="1"/>
  <c r="DX216" i="1" s="1"/>
  <c r="DY216" i="1" s="1"/>
  <c r="DZ216" i="1" s="1"/>
  <c r="EA216" i="1" s="1"/>
  <c r="EB216" i="1" s="1"/>
  <c r="EC216" i="1" s="1"/>
  <c r="ED216" i="1" s="1"/>
  <c r="EE216" i="1" s="1"/>
  <c r="EF216" i="1" s="1"/>
  <c r="EG216" i="1" s="1"/>
  <c r="EH216" i="1" s="1"/>
  <c r="EI216" i="1" s="1"/>
  <c r="EJ216" i="1" s="1"/>
  <c r="EK216" i="1" s="1"/>
  <c r="EL216" i="1" s="1"/>
  <c r="EM216" i="1" s="1"/>
  <c r="EN216" i="1" s="1"/>
  <c r="EO216" i="1" s="1"/>
  <c r="EP216" i="1" s="1"/>
  <c r="EQ216" i="1" s="1"/>
  <c r="ER216" i="1" s="1"/>
  <c r="ES216" i="1" s="1"/>
  <c r="ET216" i="1" s="1"/>
  <c r="EU216" i="1" s="1"/>
  <c r="EV216" i="1" s="1"/>
  <c r="EW216" i="1" s="1"/>
  <c r="EX216" i="1" s="1"/>
  <c r="EY216" i="1" s="1"/>
  <c r="EZ216" i="1" s="1"/>
  <c r="CH216" i="1"/>
  <c r="CP215" i="1"/>
  <c r="CQ215" i="1" s="1"/>
  <c r="CR215" i="1" s="1"/>
  <c r="CS215" i="1" s="1"/>
  <c r="CT215" i="1" s="1"/>
  <c r="CU215" i="1" s="1"/>
  <c r="CV215" i="1" s="1"/>
  <c r="CW215" i="1" s="1"/>
  <c r="CX215" i="1" s="1"/>
  <c r="CY215" i="1" s="1"/>
  <c r="CZ215" i="1" s="1"/>
  <c r="DA215" i="1" s="1"/>
  <c r="DB215" i="1" s="1"/>
  <c r="DC215" i="1" s="1"/>
  <c r="DD215" i="1" s="1"/>
  <c r="DE215" i="1" s="1"/>
  <c r="DF215" i="1" s="1"/>
  <c r="DG215" i="1" s="1"/>
  <c r="DH215" i="1" s="1"/>
  <c r="DI215" i="1" s="1"/>
  <c r="DJ215" i="1" s="1"/>
  <c r="DK215" i="1" s="1"/>
  <c r="DL215" i="1" s="1"/>
  <c r="DM215" i="1" s="1"/>
  <c r="DN215" i="1" s="1"/>
  <c r="DO215" i="1" s="1"/>
  <c r="DP215" i="1" s="1"/>
  <c r="DQ215" i="1" s="1"/>
  <c r="DR215" i="1" s="1"/>
  <c r="DS215" i="1" s="1"/>
  <c r="DT215" i="1" s="1"/>
  <c r="DU215" i="1" s="1"/>
  <c r="DV215" i="1" s="1"/>
  <c r="DW215" i="1" s="1"/>
  <c r="DX215" i="1" s="1"/>
  <c r="DY215" i="1" s="1"/>
  <c r="DZ215" i="1" s="1"/>
  <c r="EA215" i="1" s="1"/>
  <c r="EB215" i="1" s="1"/>
  <c r="EC215" i="1" s="1"/>
  <c r="ED215" i="1" s="1"/>
  <c r="EE215" i="1" s="1"/>
  <c r="EF215" i="1" s="1"/>
  <c r="EG215" i="1" s="1"/>
  <c r="EH215" i="1" s="1"/>
  <c r="EI215" i="1" s="1"/>
  <c r="EJ215" i="1" s="1"/>
  <c r="EK215" i="1" s="1"/>
  <c r="EL215" i="1" s="1"/>
  <c r="EM215" i="1" s="1"/>
  <c r="EN215" i="1" s="1"/>
  <c r="EO215" i="1" s="1"/>
  <c r="EP215" i="1" s="1"/>
  <c r="EQ215" i="1" s="1"/>
  <c r="ER215" i="1" s="1"/>
  <c r="ES215" i="1" s="1"/>
  <c r="ET215" i="1" s="1"/>
  <c r="EU215" i="1" s="1"/>
  <c r="EV215" i="1" s="1"/>
  <c r="EW215" i="1" s="1"/>
  <c r="EX215" i="1" s="1"/>
  <c r="EY215" i="1" s="1"/>
  <c r="EZ215" i="1" s="1"/>
  <c r="CK215" i="1"/>
  <c r="CL215" i="1" s="1"/>
  <c r="CM215" i="1" s="1"/>
  <c r="CN215" i="1" s="1"/>
  <c r="CO215" i="1" s="1"/>
  <c r="CJ215" i="1"/>
  <c r="CH215" i="1"/>
  <c r="CX214" i="1"/>
  <c r="CY214" i="1" s="1"/>
  <c r="CZ214" i="1" s="1"/>
  <c r="DA214" i="1" s="1"/>
  <c r="DB214" i="1" s="1"/>
  <c r="DC214" i="1" s="1"/>
  <c r="DD214" i="1" s="1"/>
  <c r="DE214" i="1" s="1"/>
  <c r="DF214" i="1" s="1"/>
  <c r="DG214" i="1" s="1"/>
  <c r="DH214" i="1" s="1"/>
  <c r="DI214" i="1" s="1"/>
  <c r="DJ214" i="1" s="1"/>
  <c r="DK214" i="1" s="1"/>
  <c r="DL214" i="1" s="1"/>
  <c r="DM214" i="1" s="1"/>
  <c r="DN214" i="1" s="1"/>
  <c r="DO214" i="1" s="1"/>
  <c r="DP214" i="1" s="1"/>
  <c r="DQ214" i="1" s="1"/>
  <c r="DR214" i="1" s="1"/>
  <c r="DS214" i="1" s="1"/>
  <c r="DT214" i="1" s="1"/>
  <c r="DU214" i="1" s="1"/>
  <c r="DV214" i="1" s="1"/>
  <c r="DW214" i="1" s="1"/>
  <c r="DX214" i="1" s="1"/>
  <c r="DY214" i="1" s="1"/>
  <c r="DZ214" i="1" s="1"/>
  <c r="EA214" i="1" s="1"/>
  <c r="EB214" i="1" s="1"/>
  <c r="EC214" i="1" s="1"/>
  <c r="ED214" i="1" s="1"/>
  <c r="EE214" i="1" s="1"/>
  <c r="EF214" i="1" s="1"/>
  <c r="EG214" i="1" s="1"/>
  <c r="EH214" i="1" s="1"/>
  <c r="EI214" i="1" s="1"/>
  <c r="EJ214" i="1" s="1"/>
  <c r="EK214" i="1" s="1"/>
  <c r="EL214" i="1" s="1"/>
  <c r="EM214" i="1" s="1"/>
  <c r="EN214" i="1" s="1"/>
  <c r="EO214" i="1" s="1"/>
  <c r="EP214" i="1" s="1"/>
  <c r="EQ214" i="1" s="1"/>
  <c r="ER214" i="1" s="1"/>
  <c r="ES214" i="1" s="1"/>
  <c r="ET214" i="1" s="1"/>
  <c r="EU214" i="1" s="1"/>
  <c r="EV214" i="1" s="1"/>
  <c r="EW214" i="1" s="1"/>
  <c r="EX214" i="1" s="1"/>
  <c r="EY214" i="1" s="1"/>
  <c r="EZ214" i="1" s="1"/>
  <c r="CJ214" i="1"/>
  <c r="CK214" i="1" s="1"/>
  <c r="CL214" i="1" s="1"/>
  <c r="CM214" i="1" s="1"/>
  <c r="CN214" i="1" s="1"/>
  <c r="CO214" i="1" s="1"/>
  <c r="CP214" i="1" s="1"/>
  <c r="CQ214" i="1" s="1"/>
  <c r="CR214" i="1" s="1"/>
  <c r="CS214" i="1" s="1"/>
  <c r="CT214" i="1" s="1"/>
  <c r="CU214" i="1" s="1"/>
  <c r="CV214" i="1" s="1"/>
  <c r="CW214" i="1" s="1"/>
  <c r="CH214" i="1"/>
  <c r="CL213" i="1"/>
  <c r="CM213" i="1" s="1"/>
  <c r="CN213" i="1" s="1"/>
  <c r="CO213" i="1" s="1"/>
  <c r="CP213" i="1" s="1"/>
  <c r="CQ213" i="1" s="1"/>
  <c r="CR213" i="1" s="1"/>
  <c r="CS213" i="1" s="1"/>
  <c r="CT213" i="1" s="1"/>
  <c r="CU213" i="1" s="1"/>
  <c r="CV213" i="1" s="1"/>
  <c r="CW213" i="1" s="1"/>
  <c r="CX213" i="1" s="1"/>
  <c r="CY213" i="1" s="1"/>
  <c r="CZ213" i="1" s="1"/>
  <c r="DA213" i="1" s="1"/>
  <c r="DB213" i="1" s="1"/>
  <c r="DC213" i="1" s="1"/>
  <c r="DD213" i="1" s="1"/>
  <c r="DE213" i="1" s="1"/>
  <c r="DF213" i="1" s="1"/>
  <c r="DG213" i="1" s="1"/>
  <c r="DH213" i="1" s="1"/>
  <c r="DI213" i="1" s="1"/>
  <c r="DJ213" i="1" s="1"/>
  <c r="DK213" i="1" s="1"/>
  <c r="DL213" i="1" s="1"/>
  <c r="DM213" i="1" s="1"/>
  <c r="DN213" i="1" s="1"/>
  <c r="DO213" i="1" s="1"/>
  <c r="DP213" i="1" s="1"/>
  <c r="DQ213" i="1" s="1"/>
  <c r="DR213" i="1" s="1"/>
  <c r="DS213" i="1" s="1"/>
  <c r="DT213" i="1" s="1"/>
  <c r="DU213" i="1" s="1"/>
  <c r="DV213" i="1" s="1"/>
  <c r="DW213" i="1" s="1"/>
  <c r="DX213" i="1" s="1"/>
  <c r="DY213" i="1" s="1"/>
  <c r="DZ213" i="1" s="1"/>
  <c r="EA213" i="1" s="1"/>
  <c r="EB213" i="1" s="1"/>
  <c r="EC213" i="1" s="1"/>
  <c r="ED213" i="1" s="1"/>
  <c r="EE213" i="1" s="1"/>
  <c r="EF213" i="1" s="1"/>
  <c r="EG213" i="1" s="1"/>
  <c r="EH213" i="1" s="1"/>
  <c r="EI213" i="1" s="1"/>
  <c r="EJ213" i="1" s="1"/>
  <c r="EK213" i="1" s="1"/>
  <c r="EL213" i="1" s="1"/>
  <c r="EM213" i="1" s="1"/>
  <c r="EN213" i="1" s="1"/>
  <c r="EO213" i="1" s="1"/>
  <c r="EP213" i="1" s="1"/>
  <c r="EQ213" i="1" s="1"/>
  <c r="ER213" i="1" s="1"/>
  <c r="ES213" i="1" s="1"/>
  <c r="ET213" i="1" s="1"/>
  <c r="EU213" i="1" s="1"/>
  <c r="EV213" i="1" s="1"/>
  <c r="EW213" i="1" s="1"/>
  <c r="EX213" i="1" s="1"/>
  <c r="EY213" i="1" s="1"/>
  <c r="EZ213" i="1" s="1"/>
  <c r="CK213" i="1"/>
  <c r="CJ213" i="1"/>
  <c r="CH213" i="1"/>
  <c r="CZ212" i="1"/>
  <c r="DA212" i="1" s="1"/>
  <c r="DB212" i="1" s="1"/>
  <c r="DC212" i="1" s="1"/>
  <c r="DD212" i="1" s="1"/>
  <c r="DE212" i="1" s="1"/>
  <c r="DF212" i="1" s="1"/>
  <c r="DG212" i="1" s="1"/>
  <c r="DH212" i="1" s="1"/>
  <c r="DI212" i="1" s="1"/>
  <c r="DJ212" i="1" s="1"/>
  <c r="DK212" i="1" s="1"/>
  <c r="DL212" i="1" s="1"/>
  <c r="DM212" i="1" s="1"/>
  <c r="DN212" i="1" s="1"/>
  <c r="DO212" i="1" s="1"/>
  <c r="DP212" i="1" s="1"/>
  <c r="DQ212" i="1" s="1"/>
  <c r="DR212" i="1" s="1"/>
  <c r="DS212" i="1" s="1"/>
  <c r="DT212" i="1" s="1"/>
  <c r="DU212" i="1" s="1"/>
  <c r="DV212" i="1" s="1"/>
  <c r="DW212" i="1" s="1"/>
  <c r="DX212" i="1" s="1"/>
  <c r="DY212" i="1" s="1"/>
  <c r="DZ212" i="1" s="1"/>
  <c r="EA212" i="1" s="1"/>
  <c r="EB212" i="1" s="1"/>
  <c r="EC212" i="1" s="1"/>
  <c r="ED212" i="1" s="1"/>
  <c r="EE212" i="1" s="1"/>
  <c r="EF212" i="1" s="1"/>
  <c r="EG212" i="1" s="1"/>
  <c r="EH212" i="1" s="1"/>
  <c r="EI212" i="1" s="1"/>
  <c r="EJ212" i="1" s="1"/>
  <c r="EK212" i="1" s="1"/>
  <c r="EL212" i="1" s="1"/>
  <c r="EM212" i="1" s="1"/>
  <c r="EN212" i="1" s="1"/>
  <c r="EO212" i="1" s="1"/>
  <c r="EP212" i="1" s="1"/>
  <c r="EQ212" i="1" s="1"/>
  <c r="ER212" i="1" s="1"/>
  <c r="ES212" i="1" s="1"/>
  <c r="ET212" i="1" s="1"/>
  <c r="EU212" i="1" s="1"/>
  <c r="EV212" i="1" s="1"/>
  <c r="EW212" i="1" s="1"/>
  <c r="EX212" i="1" s="1"/>
  <c r="EY212" i="1" s="1"/>
  <c r="EZ212" i="1" s="1"/>
  <c r="CM212" i="1"/>
  <c r="CN212" i="1" s="1"/>
  <c r="CO212" i="1" s="1"/>
  <c r="CP212" i="1" s="1"/>
  <c r="CQ212" i="1" s="1"/>
  <c r="CR212" i="1" s="1"/>
  <c r="CS212" i="1" s="1"/>
  <c r="CT212" i="1" s="1"/>
  <c r="CU212" i="1" s="1"/>
  <c r="CV212" i="1" s="1"/>
  <c r="CW212" i="1" s="1"/>
  <c r="CX212" i="1" s="1"/>
  <c r="CY212" i="1" s="1"/>
  <c r="CL212" i="1"/>
  <c r="CJ212" i="1"/>
  <c r="CK212" i="1" s="1"/>
  <c r="CH212" i="1"/>
  <c r="CJ211" i="1"/>
  <c r="CK211" i="1" s="1"/>
  <c r="CL211" i="1" s="1"/>
  <c r="CM211" i="1" s="1"/>
  <c r="CN211" i="1" s="1"/>
  <c r="CO211" i="1" s="1"/>
  <c r="CP211" i="1" s="1"/>
  <c r="CQ211" i="1" s="1"/>
  <c r="CR211" i="1" s="1"/>
  <c r="CS211" i="1" s="1"/>
  <c r="CT211" i="1" s="1"/>
  <c r="CU211" i="1" s="1"/>
  <c r="CV211" i="1" s="1"/>
  <c r="CW211" i="1" s="1"/>
  <c r="CX211" i="1" s="1"/>
  <c r="CY211" i="1" s="1"/>
  <c r="CZ211" i="1" s="1"/>
  <c r="DA211" i="1" s="1"/>
  <c r="DB211" i="1" s="1"/>
  <c r="DC211" i="1" s="1"/>
  <c r="DD211" i="1" s="1"/>
  <c r="DE211" i="1" s="1"/>
  <c r="DF211" i="1" s="1"/>
  <c r="DG211" i="1" s="1"/>
  <c r="DH211" i="1" s="1"/>
  <c r="DI211" i="1" s="1"/>
  <c r="DJ211" i="1" s="1"/>
  <c r="DK211" i="1" s="1"/>
  <c r="DL211" i="1" s="1"/>
  <c r="DM211" i="1" s="1"/>
  <c r="DN211" i="1" s="1"/>
  <c r="DO211" i="1" s="1"/>
  <c r="DP211" i="1" s="1"/>
  <c r="DQ211" i="1" s="1"/>
  <c r="DR211" i="1" s="1"/>
  <c r="DS211" i="1" s="1"/>
  <c r="DT211" i="1" s="1"/>
  <c r="DU211" i="1" s="1"/>
  <c r="DV211" i="1" s="1"/>
  <c r="DW211" i="1" s="1"/>
  <c r="DX211" i="1" s="1"/>
  <c r="DY211" i="1" s="1"/>
  <c r="DZ211" i="1" s="1"/>
  <c r="EA211" i="1" s="1"/>
  <c r="EB211" i="1" s="1"/>
  <c r="EC211" i="1" s="1"/>
  <c r="ED211" i="1" s="1"/>
  <c r="EE211" i="1" s="1"/>
  <c r="EF211" i="1" s="1"/>
  <c r="EG211" i="1" s="1"/>
  <c r="EH211" i="1" s="1"/>
  <c r="EI211" i="1" s="1"/>
  <c r="EJ211" i="1" s="1"/>
  <c r="EK211" i="1" s="1"/>
  <c r="EL211" i="1" s="1"/>
  <c r="EM211" i="1" s="1"/>
  <c r="EN211" i="1" s="1"/>
  <c r="EO211" i="1" s="1"/>
  <c r="EP211" i="1" s="1"/>
  <c r="EQ211" i="1" s="1"/>
  <c r="ER211" i="1" s="1"/>
  <c r="ES211" i="1" s="1"/>
  <c r="ET211" i="1" s="1"/>
  <c r="EU211" i="1" s="1"/>
  <c r="EV211" i="1" s="1"/>
  <c r="EW211" i="1" s="1"/>
  <c r="EX211" i="1" s="1"/>
  <c r="EY211" i="1" s="1"/>
  <c r="EZ211" i="1" s="1"/>
  <c r="CH211" i="1"/>
  <c r="CP210" i="1"/>
  <c r="CQ210" i="1" s="1"/>
  <c r="CR210" i="1" s="1"/>
  <c r="CS210" i="1" s="1"/>
  <c r="CT210" i="1" s="1"/>
  <c r="CU210" i="1" s="1"/>
  <c r="CV210" i="1" s="1"/>
  <c r="CW210" i="1" s="1"/>
  <c r="CX210" i="1" s="1"/>
  <c r="CY210" i="1" s="1"/>
  <c r="CZ210" i="1" s="1"/>
  <c r="DA210" i="1" s="1"/>
  <c r="DB210" i="1" s="1"/>
  <c r="DC210" i="1" s="1"/>
  <c r="DD210" i="1" s="1"/>
  <c r="DE210" i="1" s="1"/>
  <c r="DF210" i="1" s="1"/>
  <c r="DG210" i="1" s="1"/>
  <c r="DH210" i="1" s="1"/>
  <c r="DI210" i="1" s="1"/>
  <c r="DJ210" i="1" s="1"/>
  <c r="DK210" i="1" s="1"/>
  <c r="DL210" i="1" s="1"/>
  <c r="DM210" i="1" s="1"/>
  <c r="DN210" i="1" s="1"/>
  <c r="DO210" i="1" s="1"/>
  <c r="DP210" i="1" s="1"/>
  <c r="DQ210" i="1" s="1"/>
  <c r="DR210" i="1" s="1"/>
  <c r="DS210" i="1" s="1"/>
  <c r="DT210" i="1" s="1"/>
  <c r="DU210" i="1" s="1"/>
  <c r="DV210" i="1" s="1"/>
  <c r="DW210" i="1" s="1"/>
  <c r="DX210" i="1" s="1"/>
  <c r="DY210" i="1" s="1"/>
  <c r="DZ210" i="1" s="1"/>
  <c r="EA210" i="1" s="1"/>
  <c r="EB210" i="1" s="1"/>
  <c r="EC210" i="1" s="1"/>
  <c r="ED210" i="1" s="1"/>
  <c r="EE210" i="1" s="1"/>
  <c r="EF210" i="1" s="1"/>
  <c r="EG210" i="1" s="1"/>
  <c r="EH210" i="1" s="1"/>
  <c r="EI210" i="1" s="1"/>
  <c r="EJ210" i="1" s="1"/>
  <c r="EK210" i="1" s="1"/>
  <c r="EL210" i="1" s="1"/>
  <c r="EM210" i="1" s="1"/>
  <c r="EN210" i="1" s="1"/>
  <c r="EO210" i="1" s="1"/>
  <c r="EP210" i="1" s="1"/>
  <c r="EQ210" i="1" s="1"/>
  <c r="ER210" i="1" s="1"/>
  <c r="ES210" i="1" s="1"/>
  <c r="ET210" i="1" s="1"/>
  <c r="EU210" i="1" s="1"/>
  <c r="EV210" i="1" s="1"/>
  <c r="EW210" i="1" s="1"/>
  <c r="EX210" i="1" s="1"/>
  <c r="EY210" i="1" s="1"/>
  <c r="EZ210" i="1" s="1"/>
  <c r="CJ210" i="1"/>
  <c r="CK210" i="1" s="1"/>
  <c r="CL210" i="1" s="1"/>
  <c r="CM210" i="1" s="1"/>
  <c r="CN210" i="1" s="1"/>
  <c r="CO210" i="1" s="1"/>
  <c r="CH210" i="1"/>
  <c r="CN209" i="1"/>
  <c r="CO209" i="1" s="1"/>
  <c r="CP209" i="1" s="1"/>
  <c r="CQ209" i="1" s="1"/>
  <c r="CR209" i="1" s="1"/>
  <c r="CS209" i="1" s="1"/>
  <c r="CT209" i="1" s="1"/>
  <c r="CU209" i="1" s="1"/>
  <c r="CV209" i="1" s="1"/>
  <c r="CW209" i="1" s="1"/>
  <c r="CX209" i="1" s="1"/>
  <c r="CY209" i="1" s="1"/>
  <c r="CZ209" i="1" s="1"/>
  <c r="DA209" i="1" s="1"/>
  <c r="DB209" i="1" s="1"/>
  <c r="DC209" i="1" s="1"/>
  <c r="DD209" i="1" s="1"/>
  <c r="DE209" i="1" s="1"/>
  <c r="DF209" i="1" s="1"/>
  <c r="DG209" i="1" s="1"/>
  <c r="DH209" i="1" s="1"/>
  <c r="DI209" i="1" s="1"/>
  <c r="DJ209" i="1" s="1"/>
  <c r="DK209" i="1" s="1"/>
  <c r="DL209" i="1" s="1"/>
  <c r="DM209" i="1" s="1"/>
  <c r="DN209" i="1" s="1"/>
  <c r="DO209" i="1" s="1"/>
  <c r="DP209" i="1" s="1"/>
  <c r="DQ209" i="1" s="1"/>
  <c r="DR209" i="1" s="1"/>
  <c r="DS209" i="1" s="1"/>
  <c r="DT209" i="1" s="1"/>
  <c r="DU209" i="1" s="1"/>
  <c r="DV209" i="1" s="1"/>
  <c r="DW209" i="1" s="1"/>
  <c r="DX209" i="1" s="1"/>
  <c r="DY209" i="1" s="1"/>
  <c r="DZ209" i="1" s="1"/>
  <c r="EA209" i="1" s="1"/>
  <c r="EB209" i="1" s="1"/>
  <c r="EC209" i="1" s="1"/>
  <c r="ED209" i="1" s="1"/>
  <c r="EE209" i="1" s="1"/>
  <c r="EF209" i="1" s="1"/>
  <c r="EG209" i="1" s="1"/>
  <c r="EH209" i="1" s="1"/>
  <c r="EI209" i="1" s="1"/>
  <c r="EJ209" i="1" s="1"/>
  <c r="EK209" i="1" s="1"/>
  <c r="EL209" i="1" s="1"/>
  <c r="EM209" i="1" s="1"/>
  <c r="EN209" i="1" s="1"/>
  <c r="EO209" i="1" s="1"/>
  <c r="EP209" i="1" s="1"/>
  <c r="EQ209" i="1" s="1"/>
  <c r="ER209" i="1" s="1"/>
  <c r="ES209" i="1" s="1"/>
  <c r="ET209" i="1" s="1"/>
  <c r="EU209" i="1" s="1"/>
  <c r="EV209" i="1" s="1"/>
  <c r="EW209" i="1" s="1"/>
  <c r="EX209" i="1" s="1"/>
  <c r="EY209" i="1" s="1"/>
  <c r="EZ209" i="1" s="1"/>
  <c r="CL209" i="1"/>
  <c r="CM209" i="1" s="1"/>
  <c r="CK209" i="1"/>
  <c r="CJ209" i="1"/>
  <c r="CH209" i="1"/>
  <c r="CJ208" i="1"/>
  <c r="CK208" i="1" s="1"/>
  <c r="CL208" i="1" s="1"/>
  <c r="CM208" i="1" s="1"/>
  <c r="CN208" i="1" s="1"/>
  <c r="CO208" i="1" s="1"/>
  <c r="CP208" i="1" s="1"/>
  <c r="CQ208" i="1" s="1"/>
  <c r="CR208" i="1" s="1"/>
  <c r="CS208" i="1" s="1"/>
  <c r="CT208" i="1" s="1"/>
  <c r="CU208" i="1" s="1"/>
  <c r="CV208" i="1" s="1"/>
  <c r="CW208" i="1" s="1"/>
  <c r="CX208" i="1" s="1"/>
  <c r="CY208" i="1" s="1"/>
  <c r="CZ208" i="1" s="1"/>
  <c r="DA208" i="1" s="1"/>
  <c r="DB208" i="1" s="1"/>
  <c r="DC208" i="1" s="1"/>
  <c r="DD208" i="1" s="1"/>
  <c r="DE208" i="1" s="1"/>
  <c r="DF208" i="1" s="1"/>
  <c r="DG208" i="1" s="1"/>
  <c r="DH208" i="1" s="1"/>
  <c r="DI208" i="1" s="1"/>
  <c r="DJ208" i="1" s="1"/>
  <c r="DK208" i="1" s="1"/>
  <c r="DL208" i="1" s="1"/>
  <c r="DM208" i="1" s="1"/>
  <c r="DN208" i="1" s="1"/>
  <c r="DO208" i="1" s="1"/>
  <c r="DP208" i="1" s="1"/>
  <c r="DQ208" i="1" s="1"/>
  <c r="DR208" i="1" s="1"/>
  <c r="DS208" i="1" s="1"/>
  <c r="DT208" i="1" s="1"/>
  <c r="DU208" i="1" s="1"/>
  <c r="DV208" i="1" s="1"/>
  <c r="DW208" i="1" s="1"/>
  <c r="DX208" i="1" s="1"/>
  <c r="DY208" i="1" s="1"/>
  <c r="DZ208" i="1" s="1"/>
  <c r="EA208" i="1" s="1"/>
  <c r="EB208" i="1" s="1"/>
  <c r="EC208" i="1" s="1"/>
  <c r="ED208" i="1" s="1"/>
  <c r="EE208" i="1" s="1"/>
  <c r="EF208" i="1" s="1"/>
  <c r="EG208" i="1" s="1"/>
  <c r="EH208" i="1" s="1"/>
  <c r="EI208" i="1" s="1"/>
  <c r="EJ208" i="1" s="1"/>
  <c r="EK208" i="1" s="1"/>
  <c r="EL208" i="1" s="1"/>
  <c r="EM208" i="1" s="1"/>
  <c r="EN208" i="1" s="1"/>
  <c r="EO208" i="1" s="1"/>
  <c r="EP208" i="1" s="1"/>
  <c r="EQ208" i="1" s="1"/>
  <c r="ER208" i="1" s="1"/>
  <c r="ES208" i="1" s="1"/>
  <c r="ET208" i="1" s="1"/>
  <c r="EU208" i="1" s="1"/>
  <c r="EV208" i="1" s="1"/>
  <c r="EW208" i="1" s="1"/>
  <c r="EX208" i="1" s="1"/>
  <c r="EY208" i="1" s="1"/>
  <c r="EZ208" i="1" s="1"/>
  <c r="CH208" i="1"/>
  <c r="CZ207" i="1"/>
  <c r="DA207" i="1" s="1"/>
  <c r="DB207" i="1" s="1"/>
  <c r="DC207" i="1" s="1"/>
  <c r="DD207" i="1" s="1"/>
  <c r="DE207" i="1" s="1"/>
  <c r="DF207" i="1" s="1"/>
  <c r="DG207" i="1" s="1"/>
  <c r="DH207" i="1" s="1"/>
  <c r="DI207" i="1" s="1"/>
  <c r="DJ207" i="1" s="1"/>
  <c r="DK207" i="1" s="1"/>
  <c r="DL207" i="1" s="1"/>
  <c r="DM207" i="1" s="1"/>
  <c r="DN207" i="1" s="1"/>
  <c r="DO207" i="1" s="1"/>
  <c r="DP207" i="1" s="1"/>
  <c r="DQ207" i="1" s="1"/>
  <c r="DR207" i="1" s="1"/>
  <c r="DS207" i="1" s="1"/>
  <c r="DT207" i="1" s="1"/>
  <c r="DU207" i="1" s="1"/>
  <c r="DV207" i="1" s="1"/>
  <c r="DW207" i="1" s="1"/>
  <c r="DX207" i="1" s="1"/>
  <c r="DY207" i="1" s="1"/>
  <c r="DZ207" i="1" s="1"/>
  <c r="EA207" i="1" s="1"/>
  <c r="EB207" i="1" s="1"/>
  <c r="EC207" i="1" s="1"/>
  <c r="ED207" i="1" s="1"/>
  <c r="EE207" i="1" s="1"/>
  <c r="EF207" i="1" s="1"/>
  <c r="EG207" i="1" s="1"/>
  <c r="EH207" i="1" s="1"/>
  <c r="EI207" i="1" s="1"/>
  <c r="EJ207" i="1" s="1"/>
  <c r="EK207" i="1" s="1"/>
  <c r="EL207" i="1" s="1"/>
  <c r="EM207" i="1" s="1"/>
  <c r="EN207" i="1" s="1"/>
  <c r="EO207" i="1" s="1"/>
  <c r="EP207" i="1" s="1"/>
  <c r="EQ207" i="1" s="1"/>
  <c r="ER207" i="1" s="1"/>
  <c r="ES207" i="1" s="1"/>
  <c r="ET207" i="1" s="1"/>
  <c r="EU207" i="1" s="1"/>
  <c r="EV207" i="1" s="1"/>
  <c r="EW207" i="1" s="1"/>
  <c r="EX207" i="1" s="1"/>
  <c r="EY207" i="1" s="1"/>
  <c r="EZ207" i="1" s="1"/>
  <c r="CL207" i="1"/>
  <c r="CM207" i="1" s="1"/>
  <c r="CN207" i="1" s="1"/>
  <c r="CO207" i="1" s="1"/>
  <c r="CP207" i="1" s="1"/>
  <c r="CQ207" i="1" s="1"/>
  <c r="CR207" i="1" s="1"/>
  <c r="CS207" i="1" s="1"/>
  <c r="CT207" i="1" s="1"/>
  <c r="CU207" i="1" s="1"/>
  <c r="CV207" i="1" s="1"/>
  <c r="CW207" i="1" s="1"/>
  <c r="CX207" i="1" s="1"/>
  <c r="CY207" i="1" s="1"/>
  <c r="CK207" i="1"/>
  <c r="CJ207" i="1"/>
  <c r="CH207" i="1"/>
  <c r="CK206" i="1"/>
  <c r="CL206" i="1" s="1"/>
  <c r="CM206" i="1" s="1"/>
  <c r="CN206" i="1" s="1"/>
  <c r="CO206" i="1" s="1"/>
  <c r="CP206" i="1" s="1"/>
  <c r="CQ206" i="1" s="1"/>
  <c r="CR206" i="1" s="1"/>
  <c r="CS206" i="1" s="1"/>
  <c r="CT206" i="1" s="1"/>
  <c r="CU206" i="1" s="1"/>
  <c r="CV206" i="1" s="1"/>
  <c r="CW206" i="1" s="1"/>
  <c r="CX206" i="1" s="1"/>
  <c r="CY206" i="1" s="1"/>
  <c r="CZ206" i="1" s="1"/>
  <c r="DA206" i="1" s="1"/>
  <c r="DB206" i="1" s="1"/>
  <c r="DC206" i="1" s="1"/>
  <c r="DD206" i="1" s="1"/>
  <c r="DE206" i="1" s="1"/>
  <c r="DF206" i="1" s="1"/>
  <c r="DG206" i="1" s="1"/>
  <c r="DH206" i="1" s="1"/>
  <c r="DI206" i="1" s="1"/>
  <c r="DJ206" i="1" s="1"/>
  <c r="DK206" i="1" s="1"/>
  <c r="DL206" i="1" s="1"/>
  <c r="DM206" i="1" s="1"/>
  <c r="DN206" i="1" s="1"/>
  <c r="DO206" i="1" s="1"/>
  <c r="DP206" i="1" s="1"/>
  <c r="DQ206" i="1" s="1"/>
  <c r="DR206" i="1" s="1"/>
  <c r="DS206" i="1" s="1"/>
  <c r="DT206" i="1" s="1"/>
  <c r="DU206" i="1" s="1"/>
  <c r="DV206" i="1" s="1"/>
  <c r="DW206" i="1" s="1"/>
  <c r="DX206" i="1" s="1"/>
  <c r="DY206" i="1" s="1"/>
  <c r="DZ206" i="1" s="1"/>
  <c r="EA206" i="1" s="1"/>
  <c r="EB206" i="1" s="1"/>
  <c r="EC206" i="1" s="1"/>
  <c r="ED206" i="1" s="1"/>
  <c r="EE206" i="1" s="1"/>
  <c r="EF206" i="1" s="1"/>
  <c r="EG206" i="1" s="1"/>
  <c r="EH206" i="1" s="1"/>
  <c r="EI206" i="1" s="1"/>
  <c r="EJ206" i="1" s="1"/>
  <c r="EK206" i="1" s="1"/>
  <c r="EL206" i="1" s="1"/>
  <c r="EM206" i="1" s="1"/>
  <c r="EN206" i="1" s="1"/>
  <c r="EO206" i="1" s="1"/>
  <c r="EP206" i="1" s="1"/>
  <c r="EQ206" i="1" s="1"/>
  <c r="ER206" i="1" s="1"/>
  <c r="ES206" i="1" s="1"/>
  <c r="ET206" i="1" s="1"/>
  <c r="EU206" i="1" s="1"/>
  <c r="EV206" i="1" s="1"/>
  <c r="EW206" i="1" s="1"/>
  <c r="EX206" i="1" s="1"/>
  <c r="EY206" i="1" s="1"/>
  <c r="EZ206" i="1" s="1"/>
  <c r="CJ206" i="1"/>
  <c r="CH206" i="1"/>
  <c r="CN205" i="1"/>
  <c r="CO205" i="1" s="1"/>
  <c r="CP205" i="1" s="1"/>
  <c r="CQ205" i="1" s="1"/>
  <c r="CR205" i="1" s="1"/>
  <c r="CS205" i="1" s="1"/>
  <c r="CT205" i="1" s="1"/>
  <c r="CU205" i="1" s="1"/>
  <c r="CV205" i="1" s="1"/>
  <c r="CW205" i="1" s="1"/>
  <c r="CX205" i="1" s="1"/>
  <c r="CY205" i="1" s="1"/>
  <c r="CZ205" i="1" s="1"/>
  <c r="DA205" i="1" s="1"/>
  <c r="DB205" i="1" s="1"/>
  <c r="DC205" i="1" s="1"/>
  <c r="DD205" i="1" s="1"/>
  <c r="DE205" i="1" s="1"/>
  <c r="DF205" i="1" s="1"/>
  <c r="DG205" i="1" s="1"/>
  <c r="DH205" i="1" s="1"/>
  <c r="DI205" i="1" s="1"/>
  <c r="DJ205" i="1" s="1"/>
  <c r="DK205" i="1" s="1"/>
  <c r="DL205" i="1" s="1"/>
  <c r="DM205" i="1" s="1"/>
  <c r="DN205" i="1" s="1"/>
  <c r="DO205" i="1" s="1"/>
  <c r="DP205" i="1" s="1"/>
  <c r="DQ205" i="1" s="1"/>
  <c r="DR205" i="1" s="1"/>
  <c r="DS205" i="1" s="1"/>
  <c r="DT205" i="1" s="1"/>
  <c r="DU205" i="1" s="1"/>
  <c r="DV205" i="1" s="1"/>
  <c r="DW205" i="1" s="1"/>
  <c r="DX205" i="1" s="1"/>
  <c r="DY205" i="1" s="1"/>
  <c r="DZ205" i="1" s="1"/>
  <c r="EA205" i="1" s="1"/>
  <c r="EB205" i="1" s="1"/>
  <c r="EC205" i="1" s="1"/>
  <c r="ED205" i="1" s="1"/>
  <c r="EE205" i="1" s="1"/>
  <c r="EF205" i="1" s="1"/>
  <c r="EG205" i="1" s="1"/>
  <c r="EH205" i="1" s="1"/>
  <c r="EI205" i="1" s="1"/>
  <c r="EJ205" i="1" s="1"/>
  <c r="EK205" i="1" s="1"/>
  <c r="EL205" i="1" s="1"/>
  <c r="EM205" i="1" s="1"/>
  <c r="EN205" i="1" s="1"/>
  <c r="EO205" i="1" s="1"/>
  <c r="EP205" i="1" s="1"/>
  <c r="EQ205" i="1" s="1"/>
  <c r="ER205" i="1" s="1"/>
  <c r="ES205" i="1" s="1"/>
  <c r="ET205" i="1" s="1"/>
  <c r="EU205" i="1" s="1"/>
  <c r="EV205" i="1" s="1"/>
  <c r="EW205" i="1" s="1"/>
  <c r="EX205" i="1" s="1"/>
  <c r="EY205" i="1" s="1"/>
  <c r="EZ205" i="1" s="1"/>
  <c r="CL205" i="1"/>
  <c r="CM205" i="1" s="1"/>
  <c r="CK205" i="1"/>
  <c r="CJ205" i="1"/>
  <c r="CH205" i="1"/>
  <c r="CJ204" i="1"/>
  <c r="CK204" i="1" s="1"/>
  <c r="CL204" i="1" s="1"/>
  <c r="CM204" i="1" s="1"/>
  <c r="CN204" i="1" s="1"/>
  <c r="CO204" i="1" s="1"/>
  <c r="CP204" i="1" s="1"/>
  <c r="CQ204" i="1" s="1"/>
  <c r="CR204" i="1" s="1"/>
  <c r="CS204" i="1" s="1"/>
  <c r="CT204" i="1" s="1"/>
  <c r="CU204" i="1" s="1"/>
  <c r="CV204" i="1" s="1"/>
  <c r="CW204" i="1" s="1"/>
  <c r="CX204" i="1" s="1"/>
  <c r="CY204" i="1" s="1"/>
  <c r="CZ204" i="1" s="1"/>
  <c r="DA204" i="1" s="1"/>
  <c r="DB204" i="1" s="1"/>
  <c r="DC204" i="1" s="1"/>
  <c r="DD204" i="1" s="1"/>
  <c r="DE204" i="1" s="1"/>
  <c r="DF204" i="1" s="1"/>
  <c r="DG204" i="1" s="1"/>
  <c r="DH204" i="1" s="1"/>
  <c r="DI204" i="1" s="1"/>
  <c r="DJ204" i="1" s="1"/>
  <c r="DK204" i="1" s="1"/>
  <c r="DL204" i="1" s="1"/>
  <c r="DM204" i="1" s="1"/>
  <c r="DN204" i="1" s="1"/>
  <c r="DO204" i="1" s="1"/>
  <c r="DP204" i="1" s="1"/>
  <c r="DQ204" i="1" s="1"/>
  <c r="DR204" i="1" s="1"/>
  <c r="DS204" i="1" s="1"/>
  <c r="DT204" i="1" s="1"/>
  <c r="DU204" i="1" s="1"/>
  <c r="DV204" i="1" s="1"/>
  <c r="DW204" i="1" s="1"/>
  <c r="DX204" i="1" s="1"/>
  <c r="DY204" i="1" s="1"/>
  <c r="DZ204" i="1" s="1"/>
  <c r="EA204" i="1" s="1"/>
  <c r="EB204" i="1" s="1"/>
  <c r="EC204" i="1" s="1"/>
  <c r="ED204" i="1" s="1"/>
  <c r="EE204" i="1" s="1"/>
  <c r="EF204" i="1" s="1"/>
  <c r="EG204" i="1" s="1"/>
  <c r="EH204" i="1" s="1"/>
  <c r="EI204" i="1" s="1"/>
  <c r="EJ204" i="1" s="1"/>
  <c r="EK204" i="1" s="1"/>
  <c r="EL204" i="1" s="1"/>
  <c r="EM204" i="1" s="1"/>
  <c r="EN204" i="1" s="1"/>
  <c r="EO204" i="1" s="1"/>
  <c r="EP204" i="1" s="1"/>
  <c r="EQ204" i="1" s="1"/>
  <c r="ER204" i="1" s="1"/>
  <c r="ES204" i="1" s="1"/>
  <c r="ET204" i="1" s="1"/>
  <c r="EU204" i="1" s="1"/>
  <c r="EV204" i="1" s="1"/>
  <c r="EW204" i="1" s="1"/>
  <c r="EX204" i="1" s="1"/>
  <c r="EY204" i="1" s="1"/>
  <c r="EZ204" i="1" s="1"/>
  <c r="CI204" i="1"/>
  <c r="CH204" i="1"/>
  <c r="CI203" i="1"/>
  <c r="CJ203" i="1" s="1"/>
  <c r="CK203" i="1" s="1"/>
  <c r="CL203" i="1" s="1"/>
  <c r="CM203" i="1" s="1"/>
  <c r="CN203" i="1" s="1"/>
  <c r="CO203" i="1" s="1"/>
  <c r="CP203" i="1" s="1"/>
  <c r="CQ203" i="1" s="1"/>
  <c r="CR203" i="1" s="1"/>
  <c r="CS203" i="1" s="1"/>
  <c r="CT203" i="1" s="1"/>
  <c r="CU203" i="1" s="1"/>
  <c r="CV203" i="1" s="1"/>
  <c r="CW203" i="1" s="1"/>
  <c r="CX203" i="1" s="1"/>
  <c r="CY203" i="1" s="1"/>
  <c r="CZ203" i="1" s="1"/>
  <c r="DA203" i="1" s="1"/>
  <c r="DB203" i="1" s="1"/>
  <c r="DC203" i="1" s="1"/>
  <c r="DD203" i="1" s="1"/>
  <c r="DE203" i="1" s="1"/>
  <c r="DF203" i="1" s="1"/>
  <c r="DG203" i="1" s="1"/>
  <c r="DH203" i="1" s="1"/>
  <c r="DI203" i="1" s="1"/>
  <c r="DJ203" i="1" s="1"/>
  <c r="DK203" i="1" s="1"/>
  <c r="DL203" i="1" s="1"/>
  <c r="DM203" i="1" s="1"/>
  <c r="DN203" i="1" s="1"/>
  <c r="DO203" i="1" s="1"/>
  <c r="DP203" i="1" s="1"/>
  <c r="DQ203" i="1" s="1"/>
  <c r="DR203" i="1" s="1"/>
  <c r="DS203" i="1" s="1"/>
  <c r="DT203" i="1" s="1"/>
  <c r="DU203" i="1" s="1"/>
  <c r="DV203" i="1" s="1"/>
  <c r="DW203" i="1" s="1"/>
  <c r="DX203" i="1" s="1"/>
  <c r="DY203" i="1" s="1"/>
  <c r="DZ203" i="1" s="1"/>
  <c r="EA203" i="1" s="1"/>
  <c r="EB203" i="1" s="1"/>
  <c r="EC203" i="1" s="1"/>
  <c r="ED203" i="1" s="1"/>
  <c r="EE203" i="1" s="1"/>
  <c r="EF203" i="1" s="1"/>
  <c r="EG203" i="1" s="1"/>
  <c r="EH203" i="1" s="1"/>
  <c r="EI203" i="1" s="1"/>
  <c r="EJ203" i="1" s="1"/>
  <c r="EK203" i="1" s="1"/>
  <c r="EL203" i="1" s="1"/>
  <c r="EM203" i="1" s="1"/>
  <c r="EN203" i="1" s="1"/>
  <c r="EO203" i="1" s="1"/>
  <c r="EP203" i="1" s="1"/>
  <c r="EQ203" i="1" s="1"/>
  <c r="ER203" i="1" s="1"/>
  <c r="ES203" i="1" s="1"/>
  <c r="ET203" i="1" s="1"/>
  <c r="EU203" i="1" s="1"/>
  <c r="EV203" i="1" s="1"/>
  <c r="EW203" i="1" s="1"/>
  <c r="EX203" i="1" s="1"/>
  <c r="EY203" i="1" s="1"/>
  <c r="EZ203" i="1" s="1"/>
  <c r="CH203" i="1"/>
  <c r="CP202" i="1"/>
  <c r="CQ202" i="1" s="1"/>
  <c r="CR202" i="1" s="1"/>
  <c r="CS202" i="1" s="1"/>
  <c r="CT202" i="1" s="1"/>
  <c r="CU202" i="1" s="1"/>
  <c r="CV202" i="1" s="1"/>
  <c r="CW202" i="1" s="1"/>
  <c r="CX202" i="1" s="1"/>
  <c r="CY202" i="1" s="1"/>
  <c r="CZ202" i="1" s="1"/>
  <c r="DA202" i="1" s="1"/>
  <c r="DB202" i="1" s="1"/>
  <c r="DC202" i="1" s="1"/>
  <c r="DD202" i="1" s="1"/>
  <c r="DE202" i="1" s="1"/>
  <c r="DF202" i="1" s="1"/>
  <c r="DG202" i="1" s="1"/>
  <c r="DH202" i="1" s="1"/>
  <c r="DI202" i="1" s="1"/>
  <c r="DJ202" i="1" s="1"/>
  <c r="DK202" i="1" s="1"/>
  <c r="DL202" i="1" s="1"/>
  <c r="DM202" i="1" s="1"/>
  <c r="DN202" i="1" s="1"/>
  <c r="DO202" i="1" s="1"/>
  <c r="DP202" i="1" s="1"/>
  <c r="DQ202" i="1" s="1"/>
  <c r="DR202" i="1" s="1"/>
  <c r="DS202" i="1" s="1"/>
  <c r="DT202" i="1" s="1"/>
  <c r="DU202" i="1" s="1"/>
  <c r="DV202" i="1" s="1"/>
  <c r="DW202" i="1" s="1"/>
  <c r="DX202" i="1" s="1"/>
  <c r="DY202" i="1" s="1"/>
  <c r="DZ202" i="1" s="1"/>
  <c r="EA202" i="1" s="1"/>
  <c r="EB202" i="1" s="1"/>
  <c r="EC202" i="1" s="1"/>
  <c r="ED202" i="1" s="1"/>
  <c r="EE202" i="1" s="1"/>
  <c r="EF202" i="1" s="1"/>
  <c r="EG202" i="1" s="1"/>
  <c r="EH202" i="1" s="1"/>
  <c r="EI202" i="1" s="1"/>
  <c r="EJ202" i="1" s="1"/>
  <c r="EK202" i="1" s="1"/>
  <c r="EL202" i="1" s="1"/>
  <c r="EM202" i="1" s="1"/>
  <c r="EN202" i="1" s="1"/>
  <c r="EO202" i="1" s="1"/>
  <c r="EP202" i="1" s="1"/>
  <c r="EQ202" i="1" s="1"/>
  <c r="ER202" i="1" s="1"/>
  <c r="ES202" i="1" s="1"/>
  <c r="ET202" i="1" s="1"/>
  <c r="EU202" i="1" s="1"/>
  <c r="EV202" i="1" s="1"/>
  <c r="EW202" i="1" s="1"/>
  <c r="EX202" i="1" s="1"/>
  <c r="EY202" i="1" s="1"/>
  <c r="EZ202" i="1" s="1"/>
  <c r="CH202" i="1"/>
  <c r="CI202" i="1" s="1"/>
  <c r="CJ202" i="1" s="1"/>
  <c r="CK202" i="1" s="1"/>
  <c r="CL202" i="1" s="1"/>
  <c r="CM202" i="1" s="1"/>
  <c r="CN202" i="1" s="1"/>
  <c r="CO202" i="1" s="1"/>
  <c r="CW201" i="1"/>
  <c r="CX201" i="1" s="1"/>
  <c r="CY201" i="1" s="1"/>
  <c r="CZ201" i="1" s="1"/>
  <c r="DA201" i="1" s="1"/>
  <c r="DB201" i="1" s="1"/>
  <c r="DC201" i="1" s="1"/>
  <c r="DD201" i="1" s="1"/>
  <c r="DE201" i="1" s="1"/>
  <c r="DF201" i="1" s="1"/>
  <c r="DG201" i="1" s="1"/>
  <c r="DH201" i="1" s="1"/>
  <c r="DI201" i="1" s="1"/>
  <c r="DJ201" i="1" s="1"/>
  <c r="DK201" i="1" s="1"/>
  <c r="DL201" i="1" s="1"/>
  <c r="DM201" i="1" s="1"/>
  <c r="DN201" i="1" s="1"/>
  <c r="DO201" i="1" s="1"/>
  <c r="DP201" i="1" s="1"/>
  <c r="DQ201" i="1" s="1"/>
  <c r="DR201" i="1" s="1"/>
  <c r="DS201" i="1" s="1"/>
  <c r="DT201" i="1" s="1"/>
  <c r="DU201" i="1" s="1"/>
  <c r="DV201" i="1" s="1"/>
  <c r="DW201" i="1" s="1"/>
  <c r="DX201" i="1" s="1"/>
  <c r="DY201" i="1" s="1"/>
  <c r="DZ201" i="1" s="1"/>
  <c r="EA201" i="1" s="1"/>
  <c r="EB201" i="1" s="1"/>
  <c r="EC201" i="1" s="1"/>
  <c r="ED201" i="1" s="1"/>
  <c r="EE201" i="1" s="1"/>
  <c r="EF201" i="1" s="1"/>
  <c r="EG201" i="1" s="1"/>
  <c r="EH201" i="1" s="1"/>
  <c r="EI201" i="1" s="1"/>
  <c r="EJ201" i="1" s="1"/>
  <c r="EK201" i="1" s="1"/>
  <c r="EL201" i="1" s="1"/>
  <c r="EM201" i="1" s="1"/>
  <c r="EN201" i="1" s="1"/>
  <c r="EO201" i="1" s="1"/>
  <c r="EP201" i="1" s="1"/>
  <c r="EQ201" i="1" s="1"/>
  <c r="ER201" i="1" s="1"/>
  <c r="ES201" i="1" s="1"/>
  <c r="ET201" i="1" s="1"/>
  <c r="EU201" i="1" s="1"/>
  <c r="EV201" i="1" s="1"/>
  <c r="EW201" i="1" s="1"/>
  <c r="EX201" i="1" s="1"/>
  <c r="EY201" i="1" s="1"/>
  <c r="EZ201" i="1" s="1"/>
  <c r="CJ201" i="1"/>
  <c r="CK201" i="1" s="1"/>
  <c r="CL201" i="1" s="1"/>
  <c r="CM201" i="1" s="1"/>
  <c r="CN201" i="1" s="1"/>
  <c r="CO201" i="1" s="1"/>
  <c r="CP201" i="1" s="1"/>
  <c r="CQ201" i="1" s="1"/>
  <c r="CR201" i="1" s="1"/>
  <c r="CS201" i="1" s="1"/>
  <c r="CT201" i="1" s="1"/>
  <c r="CU201" i="1" s="1"/>
  <c r="CV201" i="1" s="1"/>
  <c r="CI201" i="1"/>
  <c r="CH201" i="1"/>
  <c r="CR200" i="1"/>
  <c r="CS200" i="1" s="1"/>
  <c r="CT200" i="1" s="1"/>
  <c r="CU200" i="1" s="1"/>
  <c r="CV200" i="1" s="1"/>
  <c r="CW200" i="1" s="1"/>
  <c r="CX200" i="1" s="1"/>
  <c r="CY200" i="1" s="1"/>
  <c r="CZ200" i="1" s="1"/>
  <c r="DA200" i="1" s="1"/>
  <c r="DB200" i="1" s="1"/>
  <c r="DC200" i="1" s="1"/>
  <c r="DD200" i="1" s="1"/>
  <c r="DE200" i="1" s="1"/>
  <c r="DF200" i="1" s="1"/>
  <c r="DG200" i="1" s="1"/>
  <c r="DH200" i="1" s="1"/>
  <c r="DI200" i="1" s="1"/>
  <c r="DJ200" i="1" s="1"/>
  <c r="DK200" i="1" s="1"/>
  <c r="DL200" i="1" s="1"/>
  <c r="DM200" i="1" s="1"/>
  <c r="DN200" i="1" s="1"/>
  <c r="DO200" i="1" s="1"/>
  <c r="DP200" i="1" s="1"/>
  <c r="DQ200" i="1" s="1"/>
  <c r="DR200" i="1" s="1"/>
  <c r="DS200" i="1" s="1"/>
  <c r="DT200" i="1" s="1"/>
  <c r="DU200" i="1" s="1"/>
  <c r="DV200" i="1" s="1"/>
  <c r="DW200" i="1" s="1"/>
  <c r="DX200" i="1" s="1"/>
  <c r="DY200" i="1" s="1"/>
  <c r="DZ200" i="1" s="1"/>
  <c r="EA200" i="1" s="1"/>
  <c r="EB200" i="1" s="1"/>
  <c r="EC200" i="1" s="1"/>
  <c r="ED200" i="1" s="1"/>
  <c r="EE200" i="1" s="1"/>
  <c r="EF200" i="1" s="1"/>
  <c r="EG200" i="1" s="1"/>
  <c r="EH200" i="1" s="1"/>
  <c r="EI200" i="1" s="1"/>
  <c r="EJ200" i="1" s="1"/>
  <c r="EK200" i="1" s="1"/>
  <c r="EL200" i="1" s="1"/>
  <c r="EM200" i="1" s="1"/>
  <c r="EN200" i="1" s="1"/>
  <c r="EO200" i="1" s="1"/>
  <c r="EP200" i="1" s="1"/>
  <c r="EQ200" i="1" s="1"/>
  <c r="ER200" i="1" s="1"/>
  <c r="ES200" i="1" s="1"/>
  <c r="ET200" i="1" s="1"/>
  <c r="EU200" i="1" s="1"/>
  <c r="EV200" i="1" s="1"/>
  <c r="EW200" i="1" s="1"/>
  <c r="EX200" i="1" s="1"/>
  <c r="EY200" i="1" s="1"/>
  <c r="EZ200" i="1" s="1"/>
  <c r="CH200" i="1"/>
  <c r="CI200" i="1" s="1"/>
  <c r="CJ200" i="1" s="1"/>
  <c r="CK200" i="1" s="1"/>
  <c r="CL200" i="1" s="1"/>
  <c r="CM200" i="1" s="1"/>
  <c r="CN200" i="1" s="1"/>
  <c r="CO200" i="1" s="1"/>
  <c r="CP200" i="1" s="1"/>
  <c r="CQ200" i="1" s="1"/>
  <c r="CH199" i="1"/>
  <c r="CI199" i="1" s="1"/>
  <c r="CJ199" i="1" s="1"/>
  <c r="CK199" i="1" s="1"/>
  <c r="CL199" i="1" s="1"/>
  <c r="CM199" i="1" s="1"/>
  <c r="CN199" i="1" s="1"/>
  <c r="CO199" i="1" s="1"/>
  <c r="CP199" i="1" s="1"/>
  <c r="CQ199" i="1" s="1"/>
  <c r="CR199" i="1" s="1"/>
  <c r="CS199" i="1" s="1"/>
  <c r="CT199" i="1" s="1"/>
  <c r="CU199" i="1" s="1"/>
  <c r="CV199" i="1" s="1"/>
  <c r="CW199" i="1" s="1"/>
  <c r="CX199" i="1" s="1"/>
  <c r="CY199" i="1" s="1"/>
  <c r="CZ199" i="1" s="1"/>
  <c r="DA199" i="1" s="1"/>
  <c r="DB199" i="1" s="1"/>
  <c r="DC199" i="1" s="1"/>
  <c r="DD199" i="1" s="1"/>
  <c r="DE199" i="1" s="1"/>
  <c r="DF199" i="1" s="1"/>
  <c r="DG199" i="1" s="1"/>
  <c r="DH199" i="1" s="1"/>
  <c r="DI199" i="1" s="1"/>
  <c r="DJ199" i="1" s="1"/>
  <c r="DK199" i="1" s="1"/>
  <c r="DL199" i="1" s="1"/>
  <c r="DM199" i="1" s="1"/>
  <c r="DN199" i="1" s="1"/>
  <c r="DO199" i="1" s="1"/>
  <c r="DP199" i="1" s="1"/>
  <c r="DQ199" i="1" s="1"/>
  <c r="DR199" i="1" s="1"/>
  <c r="DS199" i="1" s="1"/>
  <c r="DT199" i="1" s="1"/>
  <c r="DU199" i="1" s="1"/>
  <c r="DV199" i="1" s="1"/>
  <c r="DW199" i="1" s="1"/>
  <c r="DX199" i="1" s="1"/>
  <c r="DY199" i="1" s="1"/>
  <c r="DZ199" i="1" s="1"/>
  <c r="EA199" i="1" s="1"/>
  <c r="EB199" i="1" s="1"/>
  <c r="EC199" i="1" s="1"/>
  <c r="ED199" i="1" s="1"/>
  <c r="EE199" i="1" s="1"/>
  <c r="EF199" i="1" s="1"/>
  <c r="EG199" i="1" s="1"/>
  <c r="EH199" i="1" s="1"/>
  <c r="EI199" i="1" s="1"/>
  <c r="EJ199" i="1" s="1"/>
  <c r="EK199" i="1" s="1"/>
  <c r="EL199" i="1" s="1"/>
  <c r="EM199" i="1" s="1"/>
  <c r="EN199" i="1" s="1"/>
  <c r="EO199" i="1" s="1"/>
  <c r="EP199" i="1" s="1"/>
  <c r="EQ199" i="1" s="1"/>
  <c r="ER199" i="1" s="1"/>
  <c r="ES199" i="1" s="1"/>
  <c r="ET199" i="1" s="1"/>
  <c r="EU199" i="1" s="1"/>
  <c r="EV199" i="1" s="1"/>
  <c r="EW199" i="1" s="1"/>
  <c r="EX199" i="1" s="1"/>
  <c r="EY199" i="1" s="1"/>
  <c r="EZ199" i="1" s="1"/>
  <c r="CH198" i="1"/>
  <c r="CI198" i="1" s="1"/>
  <c r="CJ198" i="1" s="1"/>
  <c r="CK198" i="1" s="1"/>
  <c r="CL198" i="1" s="1"/>
  <c r="CM198" i="1" s="1"/>
  <c r="CN198" i="1" s="1"/>
  <c r="CO198" i="1" s="1"/>
  <c r="CP198" i="1" s="1"/>
  <c r="CQ198" i="1" s="1"/>
  <c r="CR198" i="1" s="1"/>
  <c r="CS198" i="1" s="1"/>
  <c r="CT198" i="1" s="1"/>
  <c r="CU198" i="1" s="1"/>
  <c r="CV198" i="1" s="1"/>
  <c r="CW198" i="1" s="1"/>
  <c r="CX198" i="1" s="1"/>
  <c r="CY198" i="1" s="1"/>
  <c r="CZ198" i="1" s="1"/>
  <c r="DA198" i="1" s="1"/>
  <c r="DB198" i="1" s="1"/>
  <c r="DC198" i="1" s="1"/>
  <c r="DD198" i="1" s="1"/>
  <c r="DE198" i="1" s="1"/>
  <c r="DF198" i="1" s="1"/>
  <c r="DG198" i="1" s="1"/>
  <c r="DH198" i="1" s="1"/>
  <c r="DI198" i="1" s="1"/>
  <c r="DJ198" i="1" s="1"/>
  <c r="DK198" i="1" s="1"/>
  <c r="DL198" i="1" s="1"/>
  <c r="DM198" i="1" s="1"/>
  <c r="DN198" i="1" s="1"/>
  <c r="DO198" i="1" s="1"/>
  <c r="DP198" i="1" s="1"/>
  <c r="DQ198" i="1" s="1"/>
  <c r="DR198" i="1" s="1"/>
  <c r="DS198" i="1" s="1"/>
  <c r="DT198" i="1" s="1"/>
  <c r="DU198" i="1" s="1"/>
  <c r="DV198" i="1" s="1"/>
  <c r="DW198" i="1" s="1"/>
  <c r="DX198" i="1" s="1"/>
  <c r="DY198" i="1" s="1"/>
  <c r="DZ198" i="1" s="1"/>
  <c r="EA198" i="1" s="1"/>
  <c r="EB198" i="1" s="1"/>
  <c r="EC198" i="1" s="1"/>
  <c r="ED198" i="1" s="1"/>
  <c r="EE198" i="1" s="1"/>
  <c r="EF198" i="1" s="1"/>
  <c r="EG198" i="1" s="1"/>
  <c r="EH198" i="1" s="1"/>
  <c r="EI198" i="1" s="1"/>
  <c r="EJ198" i="1" s="1"/>
  <c r="EK198" i="1" s="1"/>
  <c r="EL198" i="1" s="1"/>
  <c r="EM198" i="1" s="1"/>
  <c r="EN198" i="1" s="1"/>
  <c r="EO198" i="1" s="1"/>
  <c r="EP198" i="1" s="1"/>
  <c r="EQ198" i="1" s="1"/>
  <c r="ER198" i="1" s="1"/>
  <c r="ES198" i="1" s="1"/>
  <c r="ET198" i="1" s="1"/>
  <c r="EU198" i="1" s="1"/>
  <c r="EV198" i="1" s="1"/>
  <c r="EW198" i="1" s="1"/>
  <c r="EX198" i="1" s="1"/>
  <c r="EY198" i="1" s="1"/>
  <c r="EZ198" i="1" s="1"/>
  <c r="CN197" i="1"/>
  <c r="CO197" i="1" s="1"/>
  <c r="CP197" i="1" s="1"/>
  <c r="CQ197" i="1" s="1"/>
  <c r="CR197" i="1" s="1"/>
  <c r="CS197" i="1" s="1"/>
  <c r="CT197" i="1" s="1"/>
  <c r="CU197" i="1" s="1"/>
  <c r="CV197" i="1" s="1"/>
  <c r="CW197" i="1" s="1"/>
  <c r="CX197" i="1" s="1"/>
  <c r="CY197" i="1" s="1"/>
  <c r="CZ197" i="1" s="1"/>
  <c r="DA197" i="1" s="1"/>
  <c r="DB197" i="1" s="1"/>
  <c r="DC197" i="1" s="1"/>
  <c r="DD197" i="1" s="1"/>
  <c r="DE197" i="1" s="1"/>
  <c r="DF197" i="1" s="1"/>
  <c r="DG197" i="1" s="1"/>
  <c r="DH197" i="1" s="1"/>
  <c r="DI197" i="1" s="1"/>
  <c r="DJ197" i="1" s="1"/>
  <c r="DK197" i="1" s="1"/>
  <c r="DL197" i="1" s="1"/>
  <c r="DM197" i="1" s="1"/>
  <c r="DN197" i="1" s="1"/>
  <c r="DO197" i="1" s="1"/>
  <c r="DP197" i="1" s="1"/>
  <c r="DQ197" i="1" s="1"/>
  <c r="DR197" i="1" s="1"/>
  <c r="DS197" i="1" s="1"/>
  <c r="DT197" i="1" s="1"/>
  <c r="DU197" i="1" s="1"/>
  <c r="DV197" i="1" s="1"/>
  <c r="DW197" i="1" s="1"/>
  <c r="DX197" i="1" s="1"/>
  <c r="DY197" i="1" s="1"/>
  <c r="DZ197" i="1" s="1"/>
  <c r="EA197" i="1" s="1"/>
  <c r="EB197" i="1" s="1"/>
  <c r="EC197" i="1" s="1"/>
  <c r="ED197" i="1" s="1"/>
  <c r="EE197" i="1" s="1"/>
  <c r="EF197" i="1" s="1"/>
  <c r="EG197" i="1" s="1"/>
  <c r="EH197" i="1" s="1"/>
  <c r="EI197" i="1" s="1"/>
  <c r="EJ197" i="1" s="1"/>
  <c r="EK197" i="1" s="1"/>
  <c r="EL197" i="1" s="1"/>
  <c r="EM197" i="1" s="1"/>
  <c r="EN197" i="1" s="1"/>
  <c r="EO197" i="1" s="1"/>
  <c r="EP197" i="1" s="1"/>
  <c r="EQ197" i="1" s="1"/>
  <c r="ER197" i="1" s="1"/>
  <c r="ES197" i="1" s="1"/>
  <c r="ET197" i="1" s="1"/>
  <c r="EU197" i="1" s="1"/>
  <c r="EV197" i="1" s="1"/>
  <c r="EW197" i="1" s="1"/>
  <c r="EX197" i="1" s="1"/>
  <c r="EY197" i="1" s="1"/>
  <c r="EZ197" i="1" s="1"/>
  <c r="CH197" i="1"/>
  <c r="CI197" i="1" s="1"/>
  <c r="CJ197" i="1" s="1"/>
  <c r="CK197" i="1" s="1"/>
  <c r="CL197" i="1" s="1"/>
  <c r="CM197" i="1" s="1"/>
  <c r="CU196" i="1"/>
  <c r="CV196" i="1" s="1"/>
  <c r="CW196" i="1" s="1"/>
  <c r="CX196" i="1" s="1"/>
  <c r="CY196" i="1" s="1"/>
  <c r="CZ196" i="1" s="1"/>
  <c r="DA196" i="1" s="1"/>
  <c r="DB196" i="1" s="1"/>
  <c r="DC196" i="1" s="1"/>
  <c r="DD196" i="1" s="1"/>
  <c r="DE196" i="1" s="1"/>
  <c r="DF196" i="1" s="1"/>
  <c r="DG196" i="1" s="1"/>
  <c r="DH196" i="1" s="1"/>
  <c r="DI196" i="1" s="1"/>
  <c r="DJ196" i="1" s="1"/>
  <c r="DK196" i="1" s="1"/>
  <c r="DL196" i="1" s="1"/>
  <c r="DM196" i="1" s="1"/>
  <c r="DN196" i="1" s="1"/>
  <c r="DO196" i="1" s="1"/>
  <c r="DP196" i="1" s="1"/>
  <c r="DQ196" i="1" s="1"/>
  <c r="DR196" i="1" s="1"/>
  <c r="DS196" i="1" s="1"/>
  <c r="DT196" i="1" s="1"/>
  <c r="DU196" i="1" s="1"/>
  <c r="DV196" i="1" s="1"/>
  <c r="DW196" i="1" s="1"/>
  <c r="DX196" i="1" s="1"/>
  <c r="DY196" i="1" s="1"/>
  <c r="DZ196" i="1" s="1"/>
  <c r="EA196" i="1" s="1"/>
  <c r="EB196" i="1" s="1"/>
  <c r="EC196" i="1" s="1"/>
  <c r="ED196" i="1" s="1"/>
  <c r="EE196" i="1" s="1"/>
  <c r="EF196" i="1" s="1"/>
  <c r="EG196" i="1" s="1"/>
  <c r="EH196" i="1" s="1"/>
  <c r="EI196" i="1" s="1"/>
  <c r="EJ196" i="1" s="1"/>
  <c r="EK196" i="1" s="1"/>
  <c r="EL196" i="1" s="1"/>
  <c r="EM196" i="1" s="1"/>
  <c r="EN196" i="1" s="1"/>
  <c r="EO196" i="1" s="1"/>
  <c r="EP196" i="1" s="1"/>
  <c r="EQ196" i="1" s="1"/>
  <c r="ER196" i="1" s="1"/>
  <c r="ES196" i="1" s="1"/>
  <c r="ET196" i="1" s="1"/>
  <c r="EU196" i="1" s="1"/>
  <c r="EV196" i="1" s="1"/>
  <c r="EW196" i="1" s="1"/>
  <c r="EX196" i="1" s="1"/>
  <c r="EY196" i="1" s="1"/>
  <c r="EZ196" i="1" s="1"/>
  <c r="CJ196" i="1"/>
  <c r="CK196" i="1" s="1"/>
  <c r="CL196" i="1" s="1"/>
  <c r="CM196" i="1" s="1"/>
  <c r="CN196" i="1" s="1"/>
  <c r="CO196" i="1" s="1"/>
  <c r="CP196" i="1" s="1"/>
  <c r="CQ196" i="1" s="1"/>
  <c r="CR196" i="1" s="1"/>
  <c r="CS196" i="1" s="1"/>
  <c r="CT196" i="1" s="1"/>
  <c r="CI196" i="1"/>
  <c r="CH196" i="1"/>
  <c r="CS195" i="1"/>
  <c r="CT195" i="1" s="1"/>
  <c r="CU195" i="1" s="1"/>
  <c r="CV195" i="1" s="1"/>
  <c r="CW195" i="1" s="1"/>
  <c r="CX195" i="1" s="1"/>
  <c r="CY195" i="1" s="1"/>
  <c r="CZ195" i="1" s="1"/>
  <c r="DA195" i="1" s="1"/>
  <c r="DB195" i="1" s="1"/>
  <c r="DC195" i="1" s="1"/>
  <c r="DD195" i="1" s="1"/>
  <c r="DE195" i="1" s="1"/>
  <c r="DF195" i="1" s="1"/>
  <c r="DG195" i="1" s="1"/>
  <c r="DH195" i="1" s="1"/>
  <c r="DI195" i="1" s="1"/>
  <c r="DJ195" i="1" s="1"/>
  <c r="DK195" i="1" s="1"/>
  <c r="DL195" i="1" s="1"/>
  <c r="DM195" i="1" s="1"/>
  <c r="DN195" i="1" s="1"/>
  <c r="DO195" i="1" s="1"/>
  <c r="DP195" i="1" s="1"/>
  <c r="DQ195" i="1" s="1"/>
  <c r="DR195" i="1" s="1"/>
  <c r="DS195" i="1" s="1"/>
  <c r="DT195" i="1" s="1"/>
  <c r="DU195" i="1" s="1"/>
  <c r="DV195" i="1" s="1"/>
  <c r="DW195" i="1" s="1"/>
  <c r="DX195" i="1" s="1"/>
  <c r="DY195" i="1" s="1"/>
  <c r="DZ195" i="1" s="1"/>
  <c r="EA195" i="1" s="1"/>
  <c r="EB195" i="1" s="1"/>
  <c r="EC195" i="1" s="1"/>
  <c r="ED195" i="1" s="1"/>
  <c r="EE195" i="1" s="1"/>
  <c r="EF195" i="1" s="1"/>
  <c r="EG195" i="1" s="1"/>
  <c r="EH195" i="1" s="1"/>
  <c r="EI195" i="1" s="1"/>
  <c r="EJ195" i="1" s="1"/>
  <c r="EK195" i="1" s="1"/>
  <c r="EL195" i="1" s="1"/>
  <c r="EM195" i="1" s="1"/>
  <c r="EN195" i="1" s="1"/>
  <c r="EO195" i="1" s="1"/>
  <c r="EP195" i="1" s="1"/>
  <c r="EQ195" i="1" s="1"/>
  <c r="ER195" i="1" s="1"/>
  <c r="ES195" i="1" s="1"/>
  <c r="ET195" i="1" s="1"/>
  <c r="EU195" i="1" s="1"/>
  <c r="EV195" i="1" s="1"/>
  <c r="EW195" i="1" s="1"/>
  <c r="EX195" i="1" s="1"/>
  <c r="EY195" i="1" s="1"/>
  <c r="EZ195" i="1" s="1"/>
  <c r="CK195" i="1"/>
  <c r="CL195" i="1" s="1"/>
  <c r="CM195" i="1" s="1"/>
  <c r="CN195" i="1" s="1"/>
  <c r="CO195" i="1" s="1"/>
  <c r="CP195" i="1" s="1"/>
  <c r="CQ195" i="1" s="1"/>
  <c r="CR195" i="1" s="1"/>
  <c r="CI195" i="1"/>
  <c r="CJ195" i="1" s="1"/>
  <c r="CH195" i="1"/>
  <c r="CJ194" i="1"/>
  <c r="CK194" i="1" s="1"/>
  <c r="CL194" i="1" s="1"/>
  <c r="CM194" i="1" s="1"/>
  <c r="CN194" i="1" s="1"/>
  <c r="CO194" i="1" s="1"/>
  <c r="CP194" i="1" s="1"/>
  <c r="CQ194" i="1" s="1"/>
  <c r="CR194" i="1" s="1"/>
  <c r="CS194" i="1" s="1"/>
  <c r="CT194" i="1" s="1"/>
  <c r="CU194" i="1" s="1"/>
  <c r="CV194" i="1" s="1"/>
  <c r="CW194" i="1" s="1"/>
  <c r="CX194" i="1" s="1"/>
  <c r="CY194" i="1" s="1"/>
  <c r="CZ194" i="1" s="1"/>
  <c r="DA194" i="1" s="1"/>
  <c r="DB194" i="1" s="1"/>
  <c r="DC194" i="1" s="1"/>
  <c r="DD194" i="1" s="1"/>
  <c r="DE194" i="1" s="1"/>
  <c r="DF194" i="1" s="1"/>
  <c r="DG194" i="1" s="1"/>
  <c r="DH194" i="1" s="1"/>
  <c r="DI194" i="1" s="1"/>
  <c r="DJ194" i="1" s="1"/>
  <c r="DK194" i="1" s="1"/>
  <c r="DL194" i="1" s="1"/>
  <c r="DM194" i="1" s="1"/>
  <c r="DN194" i="1" s="1"/>
  <c r="DO194" i="1" s="1"/>
  <c r="DP194" i="1" s="1"/>
  <c r="DQ194" i="1" s="1"/>
  <c r="DR194" i="1" s="1"/>
  <c r="DS194" i="1" s="1"/>
  <c r="DT194" i="1" s="1"/>
  <c r="DU194" i="1" s="1"/>
  <c r="DV194" i="1" s="1"/>
  <c r="DW194" i="1" s="1"/>
  <c r="DX194" i="1" s="1"/>
  <c r="DY194" i="1" s="1"/>
  <c r="DZ194" i="1" s="1"/>
  <c r="EA194" i="1" s="1"/>
  <c r="EB194" i="1" s="1"/>
  <c r="EC194" i="1" s="1"/>
  <c r="ED194" i="1" s="1"/>
  <c r="EE194" i="1" s="1"/>
  <c r="EF194" i="1" s="1"/>
  <c r="EG194" i="1" s="1"/>
  <c r="EH194" i="1" s="1"/>
  <c r="EI194" i="1" s="1"/>
  <c r="EJ194" i="1" s="1"/>
  <c r="EK194" i="1" s="1"/>
  <c r="EL194" i="1" s="1"/>
  <c r="EM194" i="1" s="1"/>
  <c r="EN194" i="1" s="1"/>
  <c r="EO194" i="1" s="1"/>
  <c r="EP194" i="1" s="1"/>
  <c r="EQ194" i="1" s="1"/>
  <c r="ER194" i="1" s="1"/>
  <c r="ES194" i="1" s="1"/>
  <c r="ET194" i="1" s="1"/>
  <c r="EU194" i="1" s="1"/>
  <c r="EV194" i="1" s="1"/>
  <c r="EW194" i="1" s="1"/>
  <c r="EX194" i="1" s="1"/>
  <c r="EY194" i="1" s="1"/>
  <c r="EZ194" i="1" s="1"/>
  <c r="CH194" i="1"/>
  <c r="CI194" i="1" s="1"/>
  <c r="CT193" i="1"/>
  <c r="CU193" i="1" s="1"/>
  <c r="CV193" i="1" s="1"/>
  <c r="CW193" i="1" s="1"/>
  <c r="CX193" i="1" s="1"/>
  <c r="CY193" i="1" s="1"/>
  <c r="CZ193" i="1" s="1"/>
  <c r="DA193" i="1" s="1"/>
  <c r="DB193" i="1" s="1"/>
  <c r="DC193" i="1" s="1"/>
  <c r="DD193" i="1" s="1"/>
  <c r="DE193" i="1" s="1"/>
  <c r="DF193" i="1" s="1"/>
  <c r="DG193" i="1" s="1"/>
  <c r="DH193" i="1" s="1"/>
  <c r="DI193" i="1" s="1"/>
  <c r="DJ193" i="1" s="1"/>
  <c r="DK193" i="1" s="1"/>
  <c r="DL193" i="1" s="1"/>
  <c r="DM193" i="1" s="1"/>
  <c r="DN193" i="1" s="1"/>
  <c r="DO193" i="1" s="1"/>
  <c r="DP193" i="1" s="1"/>
  <c r="DQ193" i="1" s="1"/>
  <c r="DR193" i="1" s="1"/>
  <c r="DS193" i="1" s="1"/>
  <c r="DT193" i="1" s="1"/>
  <c r="DU193" i="1" s="1"/>
  <c r="DV193" i="1" s="1"/>
  <c r="DW193" i="1" s="1"/>
  <c r="DX193" i="1" s="1"/>
  <c r="DY193" i="1" s="1"/>
  <c r="DZ193" i="1" s="1"/>
  <c r="EA193" i="1" s="1"/>
  <c r="EB193" i="1" s="1"/>
  <c r="EC193" i="1" s="1"/>
  <c r="ED193" i="1" s="1"/>
  <c r="EE193" i="1" s="1"/>
  <c r="EF193" i="1" s="1"/>
  <c r="EG193" i="1" s="1"/>
  <c r="EH193" i="1" s="1"/>
  <c r="EI193" i="1" s="1"/>
  <c r="EJ193" i="1" s="1"/>
  <c r="EK193" i="1" s="1"/>
  <c r="EL193" i="1" s="1"/>
  <c r="EM193" i="1" s="1"/>
  <c r="EN193" i="1" s="1"/>
  <c r="EO193" i="1" s="1"/>
  <c r="EP193" i="1" s="1"/>
  <c r="EQ193" i="1" s="1"/>
  <c r="ER193" i="1" s="1"/>
  <c r="ES193" i="1" s="1"/>
  <c r="ET193" i="1" s="1"/>
  <c r="EU193" i="1" s="1"/>
  <c r="EV193" i="1" s="1"/>
  <c r="EW193" i="1" s="1"/>
  <c r="EX193" i="1" s="1"/>
  <c r="EY193" i="1" s="1"/>
  <c r="EZ193" i="1" s="1"/>
  <c r="CI193" i="1"/>
  <c r="CJ193" i="1" s="1"/>
  <c r="CK193" i="1" s="1"/>
  <c r="CL193" i="1" s="1"/>
  <c r="CM193" i="1" s="1"/>
  <c r="CN193" i="1" s="1"/>
  <c r="CO193" i="1" s="1"/>
  <c r="CP193" i="1" s="1"/>
  <c r="CQ193" i="1" s="1"/>
  <c r="CR193" i="1" s="1"/>
  <c r="CS193" i="1" s="1"/>
  <c r="CH193" i="1"/>
  <c r="CI192" i="1"/>
  <c r="CJ192" i="1" s="1"/>
  <c r="CK192" i="1" s="1"/>
  <c r="CL192" i="1" s="1"/>
  <c r="CM192" i="1" s="1"/>
  <c r="CN192" i="1" s="1"/>
  <c r="CO192" i="1" s="1"/>
  <c r="CP192" i="1" s="1"/>
  <c r="CQ192" i="1" s="1"/>
  <c r="CR192" i="1" s="1"/>
  <c r="CS192" i="1" s="1"/>
  <c r="CT192" i="1" s="1"/>
  <c r="CU192" i="1" s="1"/>
  <c r="CV192" i="1" s="1"/>
  <c r="CW192" i="1" s="1"/>
  <c r="CX192" i="1" s="1"/>
  <c r="CY192" i="1" s="1"/>
  <c r="CZ192" i="1" s="1"/>
  <c r="DA192" i="1" s="1"/>
  <c r="DB192" i="1" s="1"/>
  <c r="DC192" i="1" s="1"/>
  <c r="DD192" i="1" s="1"/>
  <c r="DE192" i="1" s="1"/>
  <c r="DF192" i="1" s="1"/>
  <c r="DG192" i="1" s="1"/>
  <c r="DH192" i="1" s="1"/>
  <c r="DI192" i="1" s="1"/>
  <c r="DJ192" i="1" s="1"/>
  <c r="DK192" i="1" s="1"/>
  <c r="DL192" i="1" s="1"/>
  <c r="DM192" i="1" s="1"/>
  <c r="DN192" i="1" s="1"/>
  <c r="DO192" i="1" s="1"/>
  <c r="DP192" i="1" s="1"/>
  <c r="DQ192" i="1" s="1"/>
  <c r="DR192" i="1" s="1"/>
  <c r="DS192" i="1" s="1"/>
  <c r="DT192" i="1" s="1"/>
  <c r="DU192" i="1" s="1"/>
  <c r="DV192" i="1" s="1"/>
  <c r="DW192" i="1" s="1"/>
  <c r="DX192" i="1" s="1"/>
  <c r="DY192" i="1" s="1"/>
  <c r="DZ192" i="1" s="1"/>
  <c r="EA192" i="1" s="1"/>
  <c r="EB192" i="1" s="1"/>
  <c r="EC192" i="1" s="1"/>
  <c r="ED192" i="1" s="1"/>
  <c r="EE192" i="1" s="1"/>
  <c r="EF192" i="1" s="1"/>
  <c r="EG192" i="1" s="1"/>
  <c r="EH192" i="1" s="1"/>
  <c r="EI192" i="1" s="1"/>
  <c r="EJ192" i="1" s="1"/>
  <c r="EK192" i="1" s="1"/>
  <c r="EL192" i="1" s="1"/>
  <c r="EM192" i="1" s="1"/>
  <c r="EN192" i="1" s="1"/>
  <c r="EO192" i="1" s="1"/>
  <c r="EP192" i="1" s="1"/>
  <c r="EQ192" i="1" s="1"/>
  <c r="ER192" i="1" s="1"/>
  <c r="ES192" i="1" s="1"/>
  <c r="ET192" i="1" s="1"/>
  <c r="EU192" i="1" s="1"/>
  <c r="EV192" i="1" s="1"/>
  <c r="EW192" i="1" s="1"/>
  <c r="EX192" i="1" s="1"/>
  <c r="EY192" i="1" s="1"/>
  <c r="EZ192" i="1" s="1"/>
  <c r="CH192" i="1"/>
  <c r="CX191" i="1"/>
  <c r="CY191" i="1" s="1"/>
  <c r="CZ191" i="1" s="1"/>
  <c r="DA191" i="1" s="1"/>
  <c r="DB191" i="1" s="1"/>
  <c r="DC191" i="1" s="1"/>
  <c r="DD191" i="1" s="1"/>
  <c r="DE191" i="1" s="1"/>
  <c r="DF191" i="1" s="1"/>
  <c r="DG191" i="1" s="1"/>
  <c r="DH191" i="1" s="1"/>
  <c r="DI191" i="1" s="1"/>
  <c r="DJ191" i="1" s="1"/>
  <c r="DK191" i="1" s="1"/>
  <c r="DL191" i="1" s="1"/>
  <c r="DM191" i="1" s="1"/>
  <c r="DN191" i="1" s="1"/>
  <c r="DO191" i="1" s="1"/>
  <c r="DP191" i="1" s="1"/>
  <c r="DQ191" i="1" s="1"/>
  <c r="DR191" i="1" s="1"/>
  <c r="DS191" i="1" s="1"/>
  <c r="DT191" i="1" s="1"/>
  <c r="DU191" i="1" s="1"/>
  <c r="DV191" i="1" s="1"/>
  <c r="DW191" i="1" s="1"/>
  <c r="DX191" i="1" s="1"/>
  <c r="DY191" i="1" s="1"/>
  <c r="DZ191" i="1" s="1"/>
  <c r="EA191" i="1" s="1"/>
  <c r="EB191" i="1" s="1"/>
  <c r="EC191" i="1" s="1"/>
  <c r="ED191" i="1" s="1"/>
  <c r="EE191" i="1" s="1"/>
  <c r="EF191" i="1" s="1"/>
  <c r="EG191" i="1" s="1"/>
  <c r="EH191" i="1" s="1"/>
  <c r="EI191" i="1" s="1"/>
  <c r="EJ191" i="1" s="1"/>
  <c r="EK191" i="1" s="1"/>
  <c r="EL191" i="1" s="1"/>
  <c r="EM191" i="1" s="1"/>
  <c r="EN191" i="1" s="1"/>
  <c r="EO191" i="1" s="1"/>
  <c r="EP191" i="1" s="1"/>
  <c r="EQ191" i="1" s="1"/>
  <c r="ER191" i="1" s="1"/>
  <c r="ES191" i="1" s="1"/>
  <c r="ET191" i="1" s="1"/>
  <c r="EU191" i="1" s="1"/>
  <c r="EV191" i="1" s="1"/>
  <c r="EW191" i="1" s="1"/>
  <c r="EX191" i="1" s="1"/>
  <c r="EY191" i="1" s="1"/>
  <c r="EZ191" i="1" s="1"/>
  <c r="CJ191" i="1"/>
  <c r="CK191" i="1" s="1"/>
  <c r="CL191" i="1" s="1"/>
  <c r="CM191" i="1" s="1"/>
  <c r="CN191" i="1" s="1"/>
  <c r="CO191" i="1" s="1"/>
  <c r="CP191" i="1" s="1"/>
  <c r="CQ191" i="1" s="1"/>
  <c r="CR191" i="1" s="1"/>
  <c r="CS191" i="1" s="1"/>
  <c r="CT191" i="1" s="1"/>
  <c r="CU191" i="1" s="1"/>
  <c r="CV191" i="1" s="1"/>
  <c r="CW191" i="1" s="1"/>
  <c r="CI191" i="1"/>
  <c r="CH191" i="1"/>
  <c r="CQ190" i="1"/>
  <c r="CR190" i="1" s="1"/>
  <c r="CS190" i="1" s="1"/>
  <c r="CT190" i="1" s="1"/>
  <c r="CU190" i="1" s="1"/>
  <c r="CV190" i="1" s="1"/>
  <c r="CW190" i="1" s="1"/>
  <c r="CX190" i="1" s="1"/>
  <c r="CY190" i="1" s="1"/>
  <c r="CZ190" i="1" s="1"/>
  <c r="DA190" i="1" s="1"/>
  <c r="DB190" i="1" s="1"/>
  <c r="DC190" i="1" s="1"/>
  <c r="DD190" i="1" s="1"/>
  <c r="DE190" i="1" s="1"/>
  <c r="DF190" i="1" s="1"/>
  <c r="DG190" i="1" s="1"/>
  <c r="DH190" i="1" s="1"/>
  <c r="DI190" i="1" s="1"/>
  <c r="DJ190" i="1" s="1"/>
  <c r="DK190" i="1" s="1"/>
  <c r="DL190" i="1" s="1"/>
  <c r="DM190" i="1" s="1"/>
  <c r="DN190" i="1" s="1"/>
  <c r="DO190" i="1" s="1"/>
  <c r="DP190" i="1" s="1"/>
  <c r="DQ190" i="1" s="1"/>
  <c r="DR190" i="1" s="1"/>
  <c r="DS190" i="1" s="1"/>
  <c r="DT190" i="1" s="1"/>
  <c r="DU190" i="1" s="1"/>
  <c r="DV190" i="1" s="1"/>
  <c r="DW190" i="1" s="1"/>
  <c r="DX190" i="1" s="1"/>
  <c r="DY190" i="1" s="1"/>
  <c r="DZ190" i="1" s="1"/>
  <c r="EA190" i="1" s="1"/>
  <c r="EB190" i="1" s="1"/>
  <c r="EC190" i="1" s="1"/>
  <c r="ED190" i="1" s="1"/>
  <c r="EE190" i="1" s="1"/>
  <c r="EF190" i="1" s="1"/>
  <c r="EG190" i="1" s="1"/>
  <c r="EH190" i="1" s="1"/>
  <c r="EI190" i="1" s="1"/>
  <c r="EJ190" i="1" s="1"/>
  <c r="EK190" i="1" s="1"/>
  <c r="EL190" i="1" s="1"/>
  <c r="EM190" i="1" s="1"/>
  <c r="EN190" i="1" s="1"/>
  <c r="EO190" i="1" s="1"/>
  <c r="EP190" i="1" s="1"/>
  <c r="EQ190" i="1" s="1"/>
  <c r="ER190" i="1" s="1"/>
  <c r="ES190" i="1" s="1"/>
  <c r="ET190" i="1" s="1"/>
  <c r="EU190" i="1" s="1"/>
  <c r="EV190" i="1" s="1"/>
  <c r="EW190" i="1" s="1"/>
  <c r="EX190" i="1" s="1"/>
  <c r="EY190" i="1" s="1"/>
  <c r="EZ190" i="1" s="1"/>
  <c r="CH190" i="1"/>
  <c r="CI190" i="1" s="1"/>
  <c r="CJ190" i="1" s="1"/>
  <c r="CK190" i="1" s="1"/>
  <c r="CL190" i="1" s="1"/>
  <c r="CM190" i="1" s="1"/>
  <c r="CN190" i="1" s="1"/>
  <c r="CO190" i="1" s="1"/>
  <c r="CP190" i="1" s="1"/>
  <c r="CN189" i="1"/>
  <c r="CO189" i="1" s="1"/>
  <c r="CP189" i="1" s="1"/>
  <c r="CQ189" i="1" s="1"/>
  <c r="CR189" i="1" s="1"/>
  <c r="CS189" i="1" s="1"/>
  <c r="CT189" i="1" s="1"/>
  <c r="CU189" i="1" s="1"/>
  <c r="CV189" i="1" s="1"/>
  <c r="CW189" i="1" s="1"/>
  <c r="CX189" i="1" s="1"/>
  <c r="CY189" i="1" s="1"/>
  <c r="CZ189" i="1" s="1"/>
  <c r="DA189" i="1" s="1"/>
  <c r="DB189" i="1" s="1"/>
  <c r="DC189" i="1" s="1"/>
  <c r="DD189" i="1" s="1"/>
  <c r="DE189" i="1" s="1"/>
  <c r="DF189" i="1" s="1"/>
  <c r="DG189" i="1" s="1"/>
  <c r="DH189" i="1" s="1"/>
  <c r="DI189" i="1" s="1"/>
  <c r="DJ189" i="1" s="1"/>
  <c r="DK189" i="1" s="1"/>
  <c r="DL189" i="1" s="1"/>
  <c r="DM189" i="1" s="1"/>
  <c r="DN189" i="1" s="1"/>
  <c r="DO189" i="1" s="1"/>
  <c r="DP189" i="1" s="1"/>
  <c r="DQ189" i="1" s="1"/>
  <c r="DR189" i="1" s="1"/>
  <c r="DS189" i="1" s="1"/>
  <c r="DT189" i="1" s="1"/>
  <c r="DU189" i="1" s="1"/>
  <c r="DV189" i="1" s="1"/>
  <c r="DW189" i="1" s="1"/>
  <c r="DX189" i="1" s="1"/>
  <c r="DY189" i="1" s="1"/>
  <c r="DZ189" i="1" s="1"/>
  <c r="EA189" i="1" s="1"/>
  <c r="EB189" i="1" s="1"/>
  <c r="EC189" i="1" s="1"/>
  <c r="ED189" i="1" s="1"/>
  <c r="EE189" i="1" s="1"/>
  <c r="EF189" i="1" s="1"/>
  <c r="EG189" i="1" s="1"/>
  <c r="EH189" i="1" s="1"/>
  <c r="EI189" i="1" s="1"/>
  <c r="EJ189" i="1" s="1"/>
  <c r="EK189" i="1" s="1"/>
  <c r="EL189" i="1" s="1"/>
  <c r="EM189" i="1" s="1"/>
  <c r="EN189" i="1" s="1"/>
  <c r="EO189" i="1" s="1"/>
  <c r="EP189" i="1" s="1"/>
  <c r="EQ189" i="1" s="1"/>
  <c r="ER189" i="1" s="1"/>
  <c r="ES189" i="1" s="1"/>
  <c r="ET189" i="1" s="1"/>
  <c r="EU189" i="1" s="1"/>
  <c r="EV189" i="1" s="1"/>
  <c r="EW189" i="1" s="1"/>
  <c r="EX189" i="1" s="1"/>
  <c r="EY189" i="1" s="1"/>
  <c r="EZ189" i="1" s="1"/>
  <c r="CJ189" i="1"/>
  <c r="CK189" i="1" s="1"/>
  <c r="CL189" i="1" s="1"/>
  <c r="CM189" i="1" s="1"/>
  <c r="CH189" i="1"/>
  <c r="CI189" i="1" s="1"/>
  <c r="CU188" i="1"/>
  <c r="CV188" i="1" s="1"/>
  <c r="CW188" i="1" s="1"/>
  <c r="CX188" i="1" s="1"/>
  <c r="CY188" i="1" s="1"/>
  <c r="CZ188" i="1" s="1"/>
  <c r="DA188" i="1" s="1"/>
  <c r="DB188" i="1" s="1"/>
  <c r="DC188" i="1" s="1"/>
  <c r="DD188" i="1" s="1"/>
  <c r="DE188" i="1" s="1"/>
  <c r="DF188" i="1" s="1"/>
  <c r="DG188" i="1" s="1"/>
  <c r="DH188" i="1" s="1"/>
  <c r="DI188" i="1" s="1"/>
  <c r="DJ188" i="1" s="1"/>
  <c r="DK188" i="1" s="1"/>
  <c r="DL188" i="1" s="1"/>
  <c r="DM188" i="1" s="1"/>
  <c r="DN188" i="1" s="1"/>
  <c r="DO188" i="1" s="1"/>
  <c r="DP188" i="1" s="1"/>
  <c r="DQ188" i="1" s="1"/>
  <c r="DR188" i="1" s="1"/>
  <c r="DS188" i="1" s="1"/>
  <c r="DT188" i="1" s="1"/>
  <c r="DU188" i="1" s="1"/>
  <c r="DV188" i="1" s="1"/>
  <c r="DW188" i="1" s="1"/>
  <c r="DX188" i="1" s="1"/>
  <c r="DY188" i="1" s="1"/>
  <c r="DZ188" i="1" s="1"/>
  <c r="EA188" i="1" s="1"/>
  <c r="EB188" i="1" s="1"/>
  <c r="EC188" i="1" s="1"/>
  <c r="ED188" i="1" s="1"/>
  <c r="EE188" i="1" s="1"/>
  <c r="EF188" i="1" s="1"/>
  <c r="EG188" i="1" s="1"/>
  <c r="EH188" i="1" s="1"/>
  <c r="EI188" i="1" s="1"/>
  <c r="EJ188" i="1" s="1"/>
  <c r="EK188" i="1" s="1"/>
  <c r="EL188" i="1" s="1"/>
  <c r="EM188" i="1" s="1"/>
  <c r="EN188" i="1" s="1"/>
  <c r="EO188" i="1" s="1"/>
  <c r="EP188" i="1" s="1"/>
  <c r="EQ188" i="1" s="1"/>
  <c r="ER188" i="1" s="1"/>
  <c r="ES188" i="1" s="1"/>
  <c r="ET188" i="1" s="1"/>
  <c r="EU188" i="1" s="1"/>
  <c r="EV188" i="1" s="1"/>
  <c r="EW188" i="1" s="1"/>
  <c r="EX188" i="1" s="1"/>
  <c r="EY188" i="1" s="1"/>
  <c r="EZ188" i="1" s="1"/>
  <c r="CJ188" i="1"/>
  <c r="CK188" i="1" s="1"/>
  <c r="CL188" i="1" s="1"/>
  <c r="CM188" i="1" s="1"/>
  <c r="CN188" i="1" s="1"/>
  <c r="CO188" i="1" s="1"/>
  <c r="CP188" i="1" s="1"/>
  <c r="CQ188" i="1" s="1"/>
  <c r="CR188" i="1" s="1"/>
  <c r="CS188" i="1" s="1"/>
  <c r="CT188" i="1" s="1"/>
  <c r="CI188" i="1"/>
  <c r="CH188" i="1"/>
  <c r="CH187" i="1"/>
  <c r="CI187" i="1" s="1"/>
  <c r="CJ187" i="1" s="1"/>
  <c r="CK187" i="1" s="1"/>
  <c r="CL187" i="1" s="1"/>
  <c r="CM187" i="1" s="1"/>
  <c r="CN187" i="1" s="1"/>
  <c r="CO187" i="1" s="1"/>
  <c r="CP187" i="1" s="1"/>
  <c r="CQ187" i="1" s="1"/>
  <c r="CR187" i="1" s="1"/>
  <c r="CS187" i="1" s="1"/>
  <c r="CT187" i="1" s="1"/>
  <c r="CU187" i="1" s="1"/>
  <c r="CV187" i="1" s="1"/>
  <c r="CW187" i="1" s="1"/>
  <c r="CX187" i="1" s="1"/>
  <c r="CY187" i="1" s="1"/>
  <c r="CZ187" i="1" s="1"/>
  <c r="DA187" i="1" s="1"/>
  <c r="DB187" i="1" s="1"/>
  <c r="DC187" i="1" s="1"/>
  <c r="DD187" i="1" s="1"/>
  <c r="DE187" i="1" s="1"/>
  <c r="DF187" i="1" s="1"/>
  <c r="DG187" i="1" s="1"/>
  <c r="DH187" i="1" s="1"/>
  <c r="DI187" i="1" s="1"/>
  <c r="DJ187" i="1" s="1"/>
  <c r="DK187" i="1" s="1"/>
  <c r="DL187" i="1" s="1"/>
  <c r="DM187" i="1" s="1"/>
  <c r="DN187" i="1" s="1"/>
  <c r="DO187" i="1" s="1"/>
  <c r="DP187" i="1" s="1"/>
  <c r="DQ187" i="1" s="1"/>
  <c r="DR187" i="1" s="1"/>
  <c r="DS187" i="1" s="1"/>
  <c r="DT187" i="1" s="1"/>
  <c r="DU187" i="1" s="1"/>
  <c r="DV187" i="1" s="1"/>
  <c r="DW187" i="1" s="1"/>
  <c r="DX187" i="1" s="1"/>
  <c r="DY187" i="1" s="1"/>
  <c r="DZ187" i="1" s="1"/>
  <c r="EA187" i="1" s="1"/>
  <c r="EB187" i="1" s="1"/>
  <c r="EC187" i="1" s="1"/>
  <c r="ED187" i="1" s="1"/>
  <c r="EE187" i="1" s="1"/>
  <c r="EF187" i="1" s="1"/>
  <c r="EG187" i="1" s="1"/>
  <c r="EH187" i="1" s="1"/>
  <c r="EI187" i="1" s="1"/>
  <c r="EJ187" i="1" s="1"/>
  <c r="EK187" i="1" s="1"/>
  <c r="EL187" i="1" s="1"/>
  <c r="EM187" i="1" s="1"/>
  <c r="EN187" i="1" s="1"/>
  <c r="EO187" i="1" s="1"/>
  <c r="EP187" i="1" s="1"/>
  <c r="EQ187" i="1" s="1"/>
  <c r="ER187" i="1" s="1"/>
  <c r="ES187" i="1" s="1"/>
  <c r="ET187" i="1" s="1"/>
  <c r="EU187" i="1" s="1"/>
  <c r="EV187" i="1" s="1"/>
  <c r="EW187" i="1" s="1"/>
  <c r="EX187" i="1" s="1"/>
  <c r="EY187" i="1" s="1"/>
  <c r="EZ187" i="1" s="1"/>
  <c r="CO186" i="1"/>
  <c r="CP186" i="1" s="1"/>
  <c r="CQ186" i="1" s="1"/>
  <c r="CR186" i="1" s="1"/>
  <c r="CS186" i="1" s="1"/>
  <c r="CT186" i="1" s="1"/>
  <c r="CU186" i="1" s="1"/>
  <c r="CV186" i="1" s="1"/>
  <c r="CW186" i="1" s="1"/>
  <c r="CX186" i="1" s="1"/>
  <c r="CY186" i="1" s="1"/>
  <c r="CZ186" i="1" s="1"/>
  <c r="DA186" i="1" s="1"/>
  <c r="DB186" i="1" s="1"/>
  <c r="DC186" i="1" s="1"/>
  <c r="DD186" i="1" s="1"/>
  <c r="DE186" i="1" s="1"/>
  <c r="DF186" i="1" s="1"/>
  <c r="DG186" i="1" s="1"/>
  <c r="DH186" i="1" s="1"/>
  <c r="DI186" i="1" s="1"/>
  <c r="DJ186" i="1" s="1"/>
  <c r="DK186" i="1" s="1"/>
  <c r="DL186" i="1" s="1"/>
  <c r="DM186" i="1" s="1"/>
  <c r="DN186" i="1" s="1"/>
  <c r="DO186" i="1" s="1"/>
  <c r="DP186" i="1" s="1"/>
  <c r="DQ186" i="1" s="1"/>
  <c r="DR186" i="1" s="1"/>
  <c r="DS186" i="1" s="1"/>
  <c r="DT186" i="1" s="1"/>
  <c r="DU186" i="1" s="1"/>
  <c r="DV186" i="1" s="1"/>
  <c r="DW186" i="1" s="1"/>
  <c r="DX186" i="1" s="1"/>
  <c r="DY186" i="1" s="1"/>
  <c r="DZ186" i="1" s="1"/>
  <c r="EA186" i="1" s="1"/>
  <c r="EB186" i="1" s="1"/>
  <c r="EC186" i="1" s="1"/>
  <c r="ED186" i="1" s="1"/>
  <c r="EE186" i="1" s="1"/>
  <c r="EF186" i="1" s="1"/>
  <c r="EG186" i="1" s="1"/>
  <c r="EH186" i="1" s="1"/>
  <c r="EI186" i="1" s="1"/>
  <c r="EJ186" i="1" s="1"/>
  <c r="EK186" i="1" s="1"/>
  <c r="EL186" i="1" s="1"/>
  <c r="EM186" i="1" s="1"/>
  <c r="EN186" i="1" s="1"/>
  <c r="EO186" i="1" s="1"/>
  <c r="EP186" i="1" s="1"/>
  <c r="EQ186" i="1" s="1"/>
  <c r="ER186" i="1" s="1"/>
  <c r="ES186" i="1" s="1"/>
  <c r="ET186" i="1" s="1"/>
  <c r="EU186" i="1" s="1"/>
  <c r="EV186" i="1" s="1"/>
  <c r="EW186" i="1" s="1"/>
  <c r="EX186" i="1" s="1"/>
  <c r="EY186" i="1" s="1"/>
  <c r="EZ186" i="1" s="1"/>
  <c r="CH186" i="1"/>
  <c r="CI186" i="1" s="1"/>
  <c r="CJ186" i="1" s="1"/>
  <c r="CK186" i="1" s="1"/>
  <c r="CL186" i="1" s="1"/>
  <c r="CM186" i="1" s="1"/>
  <c r="CN186" i="1" s="1"/>
  <c r="CK185" i="1"/>
  <c r="CL185" i="1" s="1"/>
  <c r="CM185" i="1" s="1"/>
  <c r="CN185" i="1" s="1"/>
  <c r="CO185" i="1" s="1"/>
  <c r="CP185" i="1" s="1"/>
  <c r="CQ185" i="1" s="1"/>
  <c r="CR185" i="1" s="1"/>
  <c r="CS185" i="1" s="1"/>
  <c r="CT185" i="1" s="1"/>
  <c r="CU185" i="1" s="1"/>
  <c r="CV185" i="1" s="1"/>
  <c r="CW185" i="1" s="1"/>
  <c r="CX185" i="1" s="1"/>
  <c r="CY185" i="1" s="1"/>
  <c r="CZ185" i="1" s="1"/>
  <c r="DA185" i="1" s="1"/>
  <c r="DB185" i="1" s="1"/>
  <c r="DC185" i="1" s="1"/>
  <c r="DD185" i="1" s="1"/>
  <c r="DE185" i="1" s="1"/>
  <c r="DF185" i="1" s="1"/>
  <c r="DG185" i="1" s="1"/>
  <c r="DH185" i="1" s="1"/>
  <c r="DI185" i="1" s="1"/>
  <c r="DJ185" i="1" s="1"/>
  <c r="DK185" i="1" s="1"/>
  <c r="DL185" i="1" s="1"/>
  <c r="DM185" i="1" s="1"/>
  <c r="DN185" i="1" s="1"/>
  <c r="DO185" i="1" s="1"/>
  <c r="DP185" i="1" s="1"/>
  <c r="DQ185" i="1" s="1"/>
  <c r="DR185" i="1" s="1"/>
  <c r="DS185" i="1" s="1"/>
  <c r="DT185" i="1" s="1"/>
  <c r="DU185" i="1" s="1"/>
  <c r="DV185" i="1" s="1"/>
  <c r="DW185" i="1" s="1"/>
  <c r="DX185" i="1" s="1"/>
  <c r="DY185" i="1" s="1"/>
  <c r="DZ185" i="1" s="1"/>
  <c r="EA185" i="1" s="1"/>
  <c r="EB185" i="1" s="1"/>
  <c r="EC185" i="1" s="1"/>
  <c r="ED185" i="1" s="1"/>
  <c r="EE185" i="1" s="1"/>
  <c r="EF185" i="1" s="1"/>
  <c r="EG185" i="1" s="1"/>
  <c r="EH185" i="1" s="1"/>
  <c r="EI185" i="1" s="1"/>
  <c r="EJ185" i="1" s="1"/>
  <c r="EK185" i="1" s="1"/>
  <c r="EL185" i="1" s="1"/>
  <c r="EM185" i="1" s="1"/>
  <c r="EN185" i="1" s="1"/>
  <c r="EO185" i="1" s="1"/>
  <c r="EP185" i="1" s="1"/>
  <c r="EQ185" i="1" s="1"/>
  <c r="ER185" i="1" s="1"/>
  <c r="ES185" i="1" s="1"/>
  <c r="ET185" i="1" s="1"/>
  <c r="EU185" i="1" s="1"/>
  <c r="EV185" i="1" s="1"/>
  <c r="EW185" i="1" s="1"/>
  <c r="EX185" i="1" s="1"/>
  <c r="EY185" i="1" s="1"/>
  <c r="EZ185" i="1" s="1"/>
  <c r="CJ185" i="1"/>
  <c r="CI185" i="1"/>
  <c r="CH185" i="1"/>
  <c r="CI184" i="1"/>
  <c r="CJ184" i="1" s="1"/>
  <c r="CK184" i="1" s="1"/>
  <c r="CL184" i="1" s="1"/>
  <c r="CM184" i="1" s="1"/>
  <c r="CN184" i="1" s="1"/>
  <c r="CO184" i="1" s="1"/>
  <c r="CP184" i="1" s="1"/>
  <c r="CQ184" i="1" s="1"/>
  <c r="CR184" i="1" s="1"/>
  <c r="CS184" i="1" s="1"/>
  <c r="CT184" i="1" s="1"/>
  <c r="CU184" i="1" s="1"/>
  <c r="CV184" i="1" s="1"/>
  <c r="CW184" i="1" s="1"/>
  <c r="CX184" i="1" s="1"/>
  <c r="CY184" i="1" s="1"/>
  <c r="CZ184" i="1" s="1"/>
  <c r="DA184" i="1" s="1"/>
  <c r="DB184" i="1" s="1"/>
  <c r="DC184" i="1" s="1"/>
  <c r="DD184" i="1" s="1"/>
  <c r="DE184" i="1" s="1"/>
  <c r="DF184" i="1" s="1"/>
  <c r="DG184" i="1" s="1"/>
  <c r="DH184" i="1" s="1"/>
  <c r="DI184" i="1" s="1"/>
  <c r="DJ184" i="1" s="1"/>
  <c r="DK184" i="1" s="1"/>
  <c r="DL184" i="1" s="1"/>
  <c r="DM184" i="1" s="1"/>
  <c r="DN184" i="1" s="1"/>
  <c r="DO184" i="1" s="1"/>
  <c r="DP184" i="1" s="1"/>
  <c r="DQ184" i="1" s="1"/>
  <c r="DR184" i="1" s="1"/>
  <c r="DS184" i="1" s="1"/>
  <c r="DT184" i="1" s="1"/>
  <c r="DU184" i="1" s="1"/>
  <c r="DV184" i="1" s="1"/>
  <c r="DW184" i="1" s="1"/>
  <c r="DX184" i="1" s="1"/>
  <c r="DY184" i="1" s="1"/>
  <c r="DZ184" i="1" s="1"/>
  <c r="EA184" i="1" s="1"/>
  <c r="EB184" i="1" s="1"/>
  <c r="EC184" i="1" s="1"/>
  <c r="ED184" i="1" s="1"/>
  <c r="EE184" i="1" s="1"/>
  <c r="EF184" i="1" s="1"/>
  <c r="EG184" i="1" s="1"/>
  <c r="EH184" i="1" s="1"/>
  <c r="EI184" i="1" s="1"/>
  <c r="EJ184" i="1" s="1"/>
  <c r="EK184" i="1" s="1"/>
  <c r="EL184" i="1" s="1"/>
  <c r="EM184" i="1" s="1"/>
  <c r="EN184" i="1" s="1"/>
  <c r="EO184" i="1" s="1"/>
  <c r="EP184" i="1" s="1"/>
  <c r="EQ184" i="1" s="1"/>
  <c r="ER184" i="1" s="1"/>
  <c r="ES184" i="1" s="1"/>
  <c r="ET184" i="1" s="1"/>
  <c r="EU184" i="1" s="1"/>
  <c r="EV184" i="1" s="1"/>
  <c r="EW184" i="1" s="1"/>
  <c r="EX184" i="1" s="1"/>
  <c r="EY184" i="1" s="1"/>
  <c r="EZ184" i="1" s="1"/>
  <c r="CH184" i="1"/>
  <c r="CI183" i="1"/>
  <c r="CJ183" i="1" s="1"/>
  <c r="CK183" i="1" s="1"/>
  <c r="CL183" i="1" s="1"/>
  <c r="CM183" i="1" s="1"/>
  <c r="CN183" i="1" s="1"/>
  <c r="CO183" i="1" s="1"/>
  <c r="CP183" i="1" s="1"/>
  <c r="CQ183" i="1" s="1"/>
  <c r="CR183" i="1" s="1"/>
  <c r="CS183" i="1" s="1"/>
  <c r="CT183" i="1" s="1"/>
  <c r="CU183" i="1" s="1"/>
  <c r="CV183" i="1" s="1"/>
  <c r="CW183" i="1" s="1"/>
  <c r="CX183" i="1" s="1"/>
  <c r="CY183" i="1" s="1"/>
  <c r="CZ183" i="1" s="1"/>
  <c r="DA183" i="1" s="1"/>
  <c r="DB183" i="1" s="1"/>
  <c r="DC183" i="1" s="1"/>
  <c r="DD183" i="1" s="1"/>
  <c r="DE183" i="1" s="1"/>
  <c r="DF183" i="1" s="1"/>
  <c r="DG183" i="1" s="1"/>
  <c r="DH183" i="1" s="1"/>
  <c r="DI183" i="1" s="1"/>
  <c r="DJ183" i="1" s="1"/>
  <c r="DK183" i="1" s="1"/>
  <c r="DL183" i="1" s="1"/>
  <c r="DM183" i="1" s="1"/>
  <c r="DN183" i="1" s="1"/>
  <c r="DO183" i="1" s="1"/>
  <c r="DP183" i="1" s="1"/>
  <c r="DQ183" i="1" s="1"/>
  <c r="DR183" i="1" s="1"/>
  <c r="DS183" i="1" s="1"/>
  <c r="DT183" i="1" s="1"/>
  <c r="DU183" i="1" s="1"/>
  <c r="DV183" i="1" s="1"/>
  <c r="DW183" i="1" s="1"/>
  <c r="DX183" i="1" s="1"/>
  <c r="DY183" i="1" s="1"/>
  <c r="DZ183" i="1" s="1"/>
  <c r="EA183" i="1" s="1"/>
  <c r="EB183" i="1" s="1"/>
  <c r="EC183" i="1" s="1"/>
  <c r="ED183" i="1" s="1"/>
  <c r="EE183" i="1" s="1"/>
  <c r="EF183" i="1" s="1"/>
  <c r="EG183" i="1" s="1"/>
  <c r="EH183" i="1" s="1"/>
  <c r="EI183" i="1" s="1"/>
  <c r="EJ183" i="1" s="1"/>
  <c r="EK183" i="1" s="1"/>
  <c r="EL183" i="1" s="1"/>
  <c r="EM183" i="1" s="1"/>
  <c r="EN183" i="1" s="1"/>
  <c r="EO183" i="1" s="1"/>
  <c r="EP183" i="1" s="1"/>
  <c r="EQ183" i="1" s="1"/>
  <c r="ER183" i="1" s="1"/>
  <c r="ES183" i="1" s="1"/>
  <c r="ET183" i="1" s="1"/>
  <c r="EU183" i="1" s="1"/>
  <c r="EV183" i="1" s="1"/>
  <c r="EW183" i="1" s="1"/>
  <c r="EX183" i="1" s="1"/>
  <c r="EY183" i="1" s="1"/>
  <c r="EZ183" i="1" s="1"/>
  <c r="CH183" i="1"/>
  <c r="CL182" i="1"/>
  <c r="CM182" i="1" s="1"/>
  <c r="CN182" i="1" s="1"/>
  <c r="CO182" i="1" s="1"/>
  <c r="CP182" i="1" s="1"/>
  <c r="CQ182" i="1" s="1"/>
  <c r="CR182" i="1" s="1"/>
  <c r="CS182" i="1" s="1"/>
  <c r="CT182" i="1" s="1"/>
  <c r="CU182" i="1" s="1"/>
  <c r="CV182" i="1" s="1"/>
  <c r="CW182" i="1" s="1"/>
  <c r="CX182" i="1" s="1"/>
  <c r="CY182" i="1" s="1"/>
  <c r="CZ182" i="1" s="1"/>
  <c r="DA182" i="1" s="1"/>
  <c r="DB182" i="1" s="1"/>
  <c r="DC182" i="1" s="1"/>
  <c r="DD182" i="1" s="1"/>
  <c r="DE182" i="1" s="1"/>
  <c r="DF182" i="1" s="1"/>
  <c r="DG182" i="1" s="1"/>
  <c r="DH182" i="1" s="1"/>
  <c r="DI182" i="1" s="1"/>
  <c r="DJ182" i="1" s="1"/>
  <c r="DK182" i="1" s="1"/>
  <c r="DL182" i="1" s="1"/>
  <c r="DM182" i="1" s="1"/>
  <c r="DN182" i="1" s="1"/>
  <c r="DO182" i="1" s="1"/>
  <c r="DP182" i="1" s="1"/>
  <c r="DQ182" i="1" s="1"/>
  <c r="DR182" i="1" s="1"/>
  <c r="DS182" i="1" s="1"/>
  <c r="DT182" i="1" s="1"/>
  <c r="DU182" i="1" s="1"/>
  <c r="DV182" i="1" s="1"/>
  <c r="DW182" i="1" s="1"/>
  <c r="DX182" i="1" s="1"/>
  <c r="DY182" i="1" s="1"/>
  <c r="DZ182" i="1" s="1"/>
  <c r="EA182" i="1" s="1"/>
  <c r="EB182" i="1" s="1"/>
  <c r="EC182" i="1" s="1"/>
  <c r="ED182" i="1" s="1"/>
  <c r="EE182" i="1" s="1"/>
  <c r="EF182" i="1" s="1"/>
  <c r="EG182" i="1" s="1"/>
  <c r="EH182" i="1" s="1"/>
  <c r="EI182" i="1" s="1"/>
  <c r="EJ182" i="1" s="1"/>
  <c r="EK182" i="1" s="1"/>
  <c r="EL182" i="1" s="1"/>
  <c r="EM182" i="1" s="1"/>
  <c r="EN182" i="1" s="1"/>
  <c r="EO182" i="1" s="1"/>
  <c r="EP182" i="1" s="1"/>
  <c r="EQ182" i="1" s="1"/>
  <c r="ER182" i="1" s="1"/>
  <c r="ES182" i="1" s="1"/>
  <c r="ET182" i="1" s="1"/>
  <c r="EU182" i="1" s="1"/>
  <c r="EV182" i="1" s="1"/>
  <c r="EW182" i="1" s="1"/>
  <c r="EX182" i="1" s="1"/>
  <c r="EY182" i="1" s="1"/>
  <c r="EZ182" i="1" s="1"/>
  <c r="CH182" i="1"/>
  <c r="CI182" i="1" s="1"/>
  <c r="CJ182" i="1" s="1"/>
  <c r="CK182" i="1" s="1"/>
  <c r="CH181" i="1"/>
  <c r="CI181" i="1" s="1"/>
  <c r="CJ181" i="1" s="1"/>
  <c r="CK181" i="1" s="1"/>
  <c r="CL181" i="1" s="1"/>
  <c r="CM181" i="1" s="1"/>
  <c r="CN181" i="1" s="1"/>
  <c r="CO181" i="1" s="1"/>
  <c r="CP181" i="1" s="1"/>
  <c r="CQ181" i="1" s="1"/>
  <c r="CR181" i="1" s="1"/>
  <c r="CS181" i="1" s="1"/>
  <c r="CT181" i="1" s="1"/>
  <c r="CU181" i="1" s="1"/>
  <c r="CV181" i="1" s="1"/>
  <c r="CW181" i="1" s="1"/>
  <c r="CX181" i="1" s="1"/>
  <c r="CY181" i="1" s="1"/>
  <c r="CZ181" i="1" s="1"/>
  <c r="DA181" i="1" s="1"/>
  <c r="DB181" i="1" s="1"/>
  <c r="DC181" i="1" s="1"/>
  <c r="DD181" i="1" s="1"/>
  <c r="DE181" i="1" s="1"/>
  <c r="DF181" i="1" s="1"/>
  <c r="DG181" i="1" s="1"/>
  <c r="DH181" i="1" s="1"/>
  <c r="DI181" i="1" s="1"/>
  <c r="DJ181" i="1" s="1"/>
  <c r="DK181" i="1" s="1"/>
  <c r="DL181" i="1" s="1"/>
  <c r="DM181" i="1" s="1"/>
  <c r="DN181" i="1" s="1"/>
  <c r="DO181" i="1" s="1"/>
  <c r="DP181" i="1" s="1"/>
  <c r="DQ181" i="1" s="1"/>
  <c r="DR181" i="1" s="1"/>
  <c r="DS181" i="1" s="1"/>
  <c r="DT181" i="1" s="1"/>
  <c r="DU181" i="1" s="1"/>
  <c r="DV181" i="1" s="1"/>
  <c r="DW181" i="1" s="1"/>
  <c r="DX181" i="1" s="1"/>
  <c r="DY181" i="1" s="1"/>
  <c r="DZ181" i="1" s="1"/>
  <c r="EA181" i="1" s="1"/>
  <c r="EB181" i="1" s="1"/>
  <c r="EC181" i="1" s="1"/>
  <c r="ED181" i="1" s="1"/>
  <c r="EE181" i="1" s="1"/>
  <c r="EF181" i="1" s="1"/>
  <c r="EG181" i="1" s="1"/>
  <c r="EH181" i="1" s="1"/>
  <c r="EI181" i="1" s="1"/>
  <c r="EJ181" i="1" s="1"/>
  <c r="EK181" i="1" s="1"/>
  <c r="EL181" i="1" s="1"/>
  <c r="EM181" i="1" s="1"/>
  <c r="EN181" i="1" s="1"/>
  <c r="EO181" i="1" s="1"/>
  <c r="EP181" i="1" s="1"/>
  <c r="EQ181" i="1" s="1"/>
  <c r="ER181" i="1" s="1"/>
  <c r="ES181" i="1" s="1"/>
  <c r="ET181" i="1" s="1"/>
  <c r="EU181" i="1" s="1"/>
  <c r="EV181" i="1" s="1"/>
  <c r="EW181" i="1" s="1"/>
  <c r="EX181" i="1" s="1"/>
  <c r="EY181" i="1" s="1"/>
  <c r="EZ181" i="1" s="1"/>
  <c r="CO180" i="1"/>
  <c r="CP180" i="1" s="1"/>
  <c r="CQ180" i="1" s="1"/>
  <c r="CR180" i="1" s="1"/>
  <c r="CS180" i="1" s="1"/>
  <c r="CT180" i="1" s="1"/>
  <c r="CU180" i="1" s="1"/>
  <c r="CV180" i="1" s="1"/>
  <c r="CW180" i="1" s="1"/>
  <c r="CX180" i="1" s="1"/>
  <c r="CY180" i="1" s="1"/>
  <c r="CZ180" i="1" s="1"/>
  <c r="DA180" i="1" s="1"/>
  <c r="DB180" i="1" s="1"/>
  <c r="DC180" i="1" s="1"/>
  <c r="DD180" i="1" s="1"/>
  <c r="DE180" i="1" s="1"/>
  <c r="DF180" i="1" s="1"/>
  <c r="DG180" i="1" s="1"/>
  <c r="DH180" i="1" s="1"/>
  <c r="DI180" i="1" s="1"/>
  <c r="DJ180" i="1" s="1"/>
  <c r="DK180" i="1" s="1"/>
  <c r="DL180" i="1" s="1"/>
  <c r="DM180" i="1" s="1"/>
  <c r="DN180" i="1" s="1"/>
  <c r="DO180" i="1" s="1"/>
  <c r="DP180" i="1" s="1"/>
  <c r="DQ180" i="1" s="1"/>
  <c r="DR180" i="1" s="1"/>
  <c r="DS180" i="1" s="1"/>
  <c r="DT180" i="1" s="1"/>
  <c r="DU180" i="1" s="1"/>
  <c r="DV180" i="1" s="1"/>
  <c r="DW180" i="1" s="1"/>
  <c r="DX180" i="1" s="1"/>
  <c r="DY180" i="1" s="1"/>
  <c r="DZ180" i="1" s="1"/>
  <c r="EA180" i="1" s="1"/>
  <c r="EB180" i="1" s="1"/>
  <c r="EC180" i="1" s="1"/>
  <c r="ED180" i="1" s="1"/>
  <c r="EE180" i="1" s="1"/>
  <c r="EF180" i="1" s="1"/>
  <c r="EG180" i="1" s="1"/>
  <c r="EH180" i="1" s="1"/>
  <c r="EI180" i="1" s="1"/>
  <c r="EJ180" i="1" s="1"/>
  <c r="EK180" i="1" s="1"/>
  <c r="EL180" i="1" s="1"/>
  <c r="EM180" i="1" s="1"/>
  <c r="EN180" i="1" s="1"/>
  <c r="EO180" i="1" s="1"/>
  <c r="EP180" i="1" s="1"/>
  <c r="EQ180" i="1" s="1"/>
  <c r="ER180" i="1" s="1"/>
  <c r="ES180" i="1" s="1"/>
  <c r="ET180" i="1" s="1"/>
  <c r="EU180" i="1" s="1"/>
  <c r="EV180" i="1" s="1"/>
  <c r="EW180" i="1" s="1"/>
  <c r="EX180" i="1" s="1"/>
  <c r="EY180" i="1" s="1"/>
  <c r="EZ180" i="1" s="1"/>
  <c r="CI180" i="1"/>
  <c r="CJ180" i="1" s="1"/>
  <c r="CK180" i="1" s="1"/>
  <c r="CL180" i="1" s="1"/>
  <c r="CM180" i="1" s="1"/>
  <c r="CN180" i="1" s="1"/>
  <c r="CH180" i="1"/>
  <c r="CI179" i="1"/>
  <c r="CJ179" i="1" s="1"/>
  <c r="CK179" i="1" s="1"/>
  <c r="CL179" i="1" s="1"/>
  <c r="CM179" i="1" s="1"/>
  <c r="CN179" i="1" s="1"/>
  <c r="CO179" i="1" s="1"/>
  <c r="CP179" i="1" s="1"/>
  <c r="CQ179" i="1" s="1"/>
  <c r="CR179" i="1" s="1"/>
  <c r="CS179" i="1" s="1"/>
  <c r="CT179" i="1" s="1"/>
  <c r="CU179" i="1" s="1"/>
  <c r="CV179" i="1" s="1"/>
  <c r="CW179" i="1" s="1"/>
  <c r="CX179" i="1" s="1"/>
  <c r="CY179" i="1" s="1"/>
  <c r="CZ179" i="1" s="1"/>
  <c r="DA179" i="1" s="1"/>
  <c r="DB179" i="1" s="1"/>
  <c r="DC179" i="1" s="1"/>
  <c r="DD179" i="1" s="1"/>
  <c r="DE179" i="1" s="1"/>
  <c r="DF179" i="1" s="1"/>
  <c r="DG179" i="1" s="1"/>
  <c r="DH179" i="1" s="1"/>
  <c r="DI179" i="1" s="1"/>
  <c r="DJ179" i="1" s="1"/>
  <c r="DK179" i="1" s="1"/>
  <c r="DL179" i="1" s="1"/>
  <c r="DM179" i="1" s="1"/>
  <c r="DN179" i="1" s="1"/>
  <c r="DO179" i="1" s="1"/>
  <c r="DP179" i="1" s="1"/>
  <c r="DQ179" i="1" s="1"/>
  <c r="DR179" i="1" s="1"/>
  <c r="DS179" i="1" s="1"/>
  <c r="DT179" i="1" s="1"/>
  <c r="DU179" i="1" s="1"/>
  <c r="DV179" i="1" s="1"/>
  <c r="DW179" i="1" s="1"/>
  <c r="DX179" i="1" s="1"/>
  <c r="DY179" i="1" s="1"/>
  <c r="DZ179" i="1" s="1"/>
  <c r="EA179" i="1" s="1"/>
  <c r="EB179" i="1" s="1"/>
  <c r="EC179" i="1" s="1"/>
  <c r="ED179" i="1" s="1"/>
  <c r="EE179" i="1" s="1"/>
  <c r="EF179" i="1" s="1"/>
  <c r="EG179" i="1" s="1"/>
  <c r="EH179" i="1" s="1"/>
  <c r="EI179" i="1" s="1"/>
  <c r="EJ179" i="1" s="1"/>
  <c r="EK179" i="1" s="1"/>
  <c r="EL179" i="1" s="1"/>
  <c r="EM179" i="1" s="1"/>
  <c r="EN179" i="1" s="1"/>
  <c r="EO179" i="1" s="1"/>
  <c r="EP179" i="1" s="1"/>
  <c r="EQ179" i="1" s="1"/>
  <c r="ER179" i="1" s="1"/>
  <c r="ES179" i="1" s="1"/>
  <c r="ET179" i="1" s="1"/>
  <c r="EU179" i="1" s="1"/>
  <c r="EV179" i="1" s="1"/>
  <c r="EW179" i="1" s="1"/>
  <c r="EX179" i="1" s="1"/>
  <c r="EY179" i="1" s="1"/>
  <c r="EZ179" i="1" s="1"/>
  <c r="CH179" i="1"/>
  <c r="CJ178" i="1"/>
  <c r="CK178" i="1" s="1"/>
  <c r="CL178" i="1" s="1"/>
  <c r="CM178" i="1" s="1"/>
  <c r="CN178" i="1" s="1"/>
  <c r="CO178" i="1" s="1"/>
  <c r="CP178" i="1" s="1"/>
  <c r="CQ178" i="1" s="1"/>
  <c r="CR178" i="1" s="1"/>
  <c r="CS178" i="1" s="1"/>
  <c r="CT178" i="1" s="1"/>
  <c r="CU178" i="1" s="1"/>
  <c r="CV178" i="1" s="1"/>
  <c r="CW178" i="1" s="1"/>
  <c r="CX178" i="1" s="1"/>
  <c r="CY178" i="1" s="1"/>
  <c r="CZ178" i="1" s="1"/>
  <c r="DA178" i="1" s="1"/>
  <c r="DB178" i="1" s="1"/>
  <c r="DC178" i="1" s="1"/>
  <c r="DD178" i="1" s="1"/>
  <c r="DE178" i="1" s="1"/>
  <c r="DF178" i="1" s="1"/>
  <c r="DG178" i="1" s="1"/>
  <c r="DH178" i="1" s="1"/>
  <c r="DI178" i="1" s="1"/>
  <c r="DJ178" i="1" s="1"/>
  <c r="DK178" i="1" s="1"/>
  <c r="DL178" i="1" s="1"/>
  <c r="DM178" i="1" s="1"/>
  <c r="DN178" i="1" s="1"/>
  <c r="DO178" i="1" s="1"/>
  <c r="DP178" i="1" s="1"/>
  <c r="DQ178" i="1" s="1"/>
  <c r="DR178" i="1" s="1"/>
  <c r="DS178" i="1" s="1"/>
  <c r="DT178" i="1" s="1"/>
  <c r="DU178" i="1" s="1"/>
  <c r="DV178" i="1" s="1"/>
  <c r="DW178" i="1" s="1"/>
  <c r="DX178" i="1" s="1"/>
  <c r="DY178" i="1" s="1"/>
  <c r="DZ178" i="1" s="1"/>
  <c r="EA178" i="1" s="1"/>
  <c r="EB178" i="1" s="1"/>
  <c r="EC178" i="1" s="1"/>
  <c r="ED178" i="1" s="1"/>
  <c r="EE178" i="1" s="1"/>
  <c r="EF178" i="1" s="1"/>
  <c r="EG178" i="1" s="1"/>
  <c r="EH178" i="1" s="1"/>
  <c r="EI178" i="1" s="1"/>
  <c r="EJ178" i="1" s="1"/>
  <c r="EK178" i="1" s="1"/>
  <c r="EL178" i="1" s="1"/>
  <c r="EM178" i="1" s="1"/>
  <c r="EN178" i="1" s="1"/>
  <c r="EO178" i="1" s="1"/>
  <c r="EP178" i="1" s="1"/>
  <c r="EQ178" i="1" s="1"/>
  <c r="ER178" i="1" s="1"/>
  <c r="ES178" i="1" s="1"/>
  <c r="ET178" i="1" s="1"/>
  <c r="EU178" i="1" s="1"/>
  <c r="EV178" i="1" s="1"/>
  <c r="EW178" i="1" s="1"/>
  <c r="EX178" i="1" s="1"/>
  <c r="EY178" i="1" s="1"/>
  <c r="EZ178" i="1" s="1"/>
  <c r="CH178" i="1"/>
  <c r="CI178" i="1" s="1"/>
  <c r="CJ177" i="1"/>
  <c r="CK177" i="1" s="1"/>
  <c r="CL177" i="1" s="1"/>
  <c r="CM177" i="1" s="1"/>
  <c r="CN177" i="1" s="1"/>
  <c r="CO177" i="1" s="1"/>
  <c r="CP177" i="1" s="1"/>
  <c r="CQ177" i="1" s="1"/>
  <c r="CR177" i="1" s="1"/>
  <c r="CS177" i="1" s="1"/>
  <c r="CT177" i="1" s="1"/>
  <c r="CU177" i="1" s="1"/>
  <c r="CV177" i="1" s="1"/>
  <c r="CW177" i="1" s="1"/>
  <c r="CX177" i="1" s="1"/>
  <c r="CY177" i="1" s="1"/>
  <c r="CZ177" i="1" s="1"/>
  <c r="DA177" i="1" s="1"/>
  <c r="DB177" i="1" s="1"/>
  <c r="DC177" i="1" s="1"/>
  <c r="DD177" i="1" s="1"/>
  <c r="DE177" i="1" s="1"/>
  <c r="DF177" i="1" s="1"/>
  <c r="DG177" i="1" s="1"/>
  <c r="DH177" i="1" s="1"/>
  <c r="DI177" i="1" s="1"/>
  <c r="DJ177" i="1" s="1"/>
  <c r="DK177" i="1" s="1"/>
  <c r="DL177" i="1" s="1"/>
  <c r="DM177" i="1" s="1"/>
  <c r="DN177" i="1" s="1"/>
  <c r="DO177" i="1" s="1"/>
  <c r="DP177" i="1" s="1"/>
  <c r="DQ177" i="1" s="1"/>
  <c r="DR177" i="1" s="1"/>
  <c r="DS177" i="1" s="1"/>
  <c r="DT177" i="1" s="1"/>
  <c r="DU177" i="1" s="1"/>
  <c r="DV177" i="1" s="1"/>
  <c r="DW177" i="1" s="1"/>
  <c r="DX177" i="1" s="1"/>
  <c r="DY177" i="1" s="1"/>
  <c r="DZ177" i="1" s="1"/>
  <c r="EA177" i="1" s="1"/>
  <c r="EB177" i="1" s="1"/>
  <c r="EC177" i="1" s="1"/>
  <c r="ED177" i="1" s="1"/>
  <c r="EE177" i="1" s="1"/>
  <c r="EF177" i="1" s="1"/>
  <c r="EG177" i="1" s="1"/>
  <c r="EH177" i="1" s="1"/>
  <c r="EI177" i="1" s="1"/>
  <c r="EJ177" i="1" s="1"/>
  <c r="EK177" i="1" s="1"/>
  <c r="EL177" i="1" s="1"/>
  <c r="EM177" i="1" s="1"/>
  <c r="EN177" i="1" s="1"/>
  <c r="EO177" i="1" s="1"/>
  <c r="EP177" i="1" s="1"/>
  <c r="EQ177" i="1" s="1"/>
  <c r="ER177" i="1" s="1"/>
  <c r="ES177" i="1" s="1"/>
  <c r="ET177" i="1" s="1"/>
  <c r="EU177" i="1" s="1"/>
  <c r="EV177" i="1" s="1"/>
  <c r="EW177" i="1" s="1"/>
  <c r="EX177" i="1" s="1"/>
  <c r="EY177" i="1" s="1"/>
  <c r="EZ177" i="1" s="1"/>
  <c r="CI177" i="1"/>
  <c r="CH177" i="1"/>
  <c r="CH176" i="1"/>
  <c r="CI176" i="1" s="1"/>
  <c r="CJ176" i="1" s="1"/>
  <c r="CK176" i="1" s="1"/>
  <c r="CL176" i="1" s="1"/>
  <c r="CM176" i="1" s="1"/>
  <c r="CN176" i="1" s="1"/>
  <c r="CO176" i="1" s="1"/>
  <c r="CP176" i="1" s="1"/>
  <c r="CQ176" i="1" s="1"/>
  <c r="CR176" i="1" s="1"/>
  <c r="CS176" i="1" s="1"/>
  <c r="CT176" i="1" s="1"/>
  <c r="CU176" i="1" s="1"/>
  <c r="CV176" i="1" s="1"/>
  <c r="CW176" i="1" s="1"/>
  <c r="CX176" i="1" s="1"/>
  <c r="CY176" i="1" s="1"/>
  <c r="CZ176" i="1" s="1"/>
  <c r="DA176" i="1" s="1"/>
  <c r="DB176" i="1" s="1"/>
  <c r="DC176" i="1" s="1"/>
  <c r="DD176" i="1" s="1"/>
  <c r="DE176" i="1" s="1"/>
  <c r="DF176" i="1" s="1"/>
  <c r="DG176" i="1" s="1"/>
  <c r="DH176" i="1" s="1"/>
  <c r="DI176" i="1" s="1"/>
  <c r="DJ176" i="1" s="1"/>
  <c r="DK176" i="1" s="1"/>
  <c r="DL176" i="1" s="1"/>
  <c r="DM176" i="1" s="1"/>
  <c r="DN176" i="1" s="1"/>
  <c r="DO176" i="1" s="1"/>
  <c r="DP176" i="1" s="1"/>
  <c r="DQ176" i="1" s="1"/>
  <c r="DR176" i="1" s="1"/>
  <c r="DS176" i="1" s="1"/>
  <c r="DT176" i="1" s="1"/>
  <c r="DU176" i="1" s="1"/>
  <c r="DV176" i="1" s="1"/>
  <c r="DW176" i="1" s="1"/>
  <c r="DX176" i="1" s="1"/>
  <c r="DY176" i="1" s="1"/>
  <c r="DZ176" i="1" s="1"/>
  <c r="EA176" i="1" s="1"/>
  <c r="EB176" i="1" s="1"/>
  <c r="EC176" i="1" s="1"/>
  <c r="ED176" i="1" s="1"/>
  <c r="EE176" i="1" s="1"/>
  <c r="EF176" i="1" s="1"/>
  <c r="EG176" i="1" s="1"/>
  <c r="EH176" i="1" s="1"/>
  <c r="EI176" i="1" s="1"/>
  <c r="EJ176" i="1" s="1"/>
  <c r="EK176" i="1" s="1"/>
  <c r="EL176" i="1" s="1"/>
  <c r="EM176" i="1" s="1"/>
  <c r="EN176" i="1" s="1"/>
  <c r="EO176" i="1" s="1"/>
  <c r="EP176" i="1" s="1"/>
  <c r="EQ176" i="1" s="1"/>
  <c r="ER176" i="1" s="1"/>
  <c r="ES176" i="1" s="1"/>
  <c r="ET176" i="1" s="1"/>
  <c r="EU176" i="1" s="1"/>
  <c r="EV176" i="1" s="1"/>
  <c r="EW176" i="1" s="1"/>
  <c r="EX176" i="1" s="1"/>
  <c r="EY176" i="1" s="1"/>
  <c r="EZ176" i="1" s="1"/>
  <c r="CU175" i="1"/>
  <c r="CV175" i="1" s="1"/>
  <c r="CW175" i="1" s="1"/>
  <c r="CX175" i="1" s="1"/>
  <c r="CY175" i="1" s="1"/>
  <c r="CZ175" i="1" s="1"/>
  <c r="DA175" i="1" s="1"/>
  <c r="DB175" i="1" s="1"/>
  <c r="DC175" i="1" s="1"/>
  <c r="DD175" i="1" s="1"/>
  <c r="DE175" i="1" s="1"/>
  <c r="DF175" i="1" s="1"/>
  <c r="DG175" i="1" s="1"/>
  <c r="DH175" i="1" s="1"/>
  <c r="DI175" i="1" s="1"/>
  <c r="DJ175" i="1" s="1"/>
  <c r="DK175" i="1" s="1"/>
  <c r="DL175" i="1" s="1"/>
  <c r="DM175" i="1" s="1"/>
  <c r="DN175" i="1" s="1"/>
  <c r="DO175" i="1" s="1"/>
  <c r="DP175" i="1" s="1"/>
  <c r="DQ175" i="1" s="1"/>
  <c r="DR175" i="1" s="1"/>
  <c r="DS175" i="1" s="1"/>
  <c r="DT175" i="1" s="1"/>
  <c r="DU175" i="1" s="1"/>
  <c r="DV175" i="1" s="1"/>
  <c r="DW175" i="1" s="1"/>
  <c r="DX175" i="1" s="1"/>
  <c r="DY175" i="1" s="1"/>
  <c r="DZ175" i="1" s="1"/>
  <c r="EA175" i="1" s="1"/>
  <c r="EB175" i="1" s="1"/>
  <c r="EC175" i="1" s="1"/>
  <c r="ED175" i="1" s="1"/>
  <c r="EE175" i="1" s="1"/>
  <c r="EF175" i="1" s="1"/>
  <c r="EG175" i="1" s="1"/>
  <c r="EH175" i="1" s="1"/>
  <c r="EI175" i="1" s="1"/>
  <c r="EJ175" i="1" s="1"/>
  <c r="EK175" i="1" s="1"/>
  <c r="EL175" i="1" s="1"/>
  <c r="EM175" i="1" s="1"/>
  <c r="EN175" i="1" s="1"/>
  <c r="EO175" i="1" s="1"/>
  <c r="EP175" i="1" s="1"/>
  <c r="EQ175" i="1" s="1"/>
  <c r="ER175" i="1" s="1"/>
  <c r="ES175" i="1" s="1"/>
  <c r="ET175" i="1" s="1"/>
  <c r="EU175" i="1" s="1"/>
  <c r="EV175" i="1" s="1"/>
  <c r="EW175" i="1" s="1"/>
  <c r="EX175" i="1" s="1"/>
  <c r="EY175" i="1" s="1"/>
  <c r="EZ175" i="1" s="1"/>
  <c r="CJ175" i="1"/>
  <c r="CK175" i="1" s="1"/>
  <c r="CL175" i="1" s="1"/>
  <c r="CM175" i="1" s="1"/>
  <c r="CN175" i="1" s="1"/>
  <c r="CO175" i="1" s="1"/>
  <c r="CP175" i="1" s="1"/>
  <c r="CQ175" i="1" s="1"/>
  <c r="CR175" i="1" s="1"/>
  <c r="CS175" i="1" s="1"/>
  <c r="CT175" i="1" s="1"/>
  <c r="CI175" i="1"/>
  <c r="CH175" i="1"/>
  <c r="CH174" i="1"/>
  <c r="CI174" i="1" s="1"/>
  <c r="CJ174" i="1" s="1"/>
  <c r="CK174" i="1" s="1"/>
  <c r="CL174" i="1" s="1"/>
  <c r="CM174" i="1" s="1"/>
  <c r="CN174" i="1" s="1"/>
  <c r="CO174" i="1" s="1"/>
  <c r="CP174" i="1" s="1"/>
  <c r="CQ174" i="1" s="1"/>
  <c r="CR174" i="1" s="1"/>
  <c r="CS174" i="1" s="1"/>
  <c r="CT174" i="1" s="1"/>
  <c r="CU174" i="1" s="1"/>
  <c r="CV174" i="1" s="1"/>
  <c r="CW174" i="1" s="1"/>
  <c r="CX174" i="1" s="1"/>
  <c r="CY174" i="1" s="1"/>
  <c r="CZ174" i="1" s="1"/>
  <c r="DA174" i="1" s="1"/>
  <c r="DB174" i="1" s="1"/>
  <c r="DC174" i="1" s="1"/>
  <c r="DD174" i="1" s="1"/>
  <c r="DE174" i="1" s="1"/>
  <c r="DF174" i="1" s="1"/>
  <c r="DG174" i="1" s="1"/>
  <c r="DH174" i="1" s="1"/>
  <c r="DI174" i="1" s="1"/>
  <c r="DJ174" i="1" s="1"/>
  <c r="DK174" i="1" s="1"/>
  <c r="DL174" i="1" s="1"/>
  <c r="DM174" i="1" s="1"/>
  <c r="DN174" i="1" s="1"/>
  <c r="DO174" i="1" s="1"/>
  <c r="DP174" i="1" s="1"/>
  <c r="DQ174" i="1" s="1"/>
  <c r="DR174" i="1" s="1"/>
  <c r="DS174" i="1" s="1"/>
  <c r="DT174" i="1" s="1"/>
  <c r="DU174" i="1" s="1"/>
  <c r="DV174" i="1" s="1"/>
  <c r="DW174" i="1" s="1"/>
  <c r="DX174" i="1" s="1"/>
  <c r="DY174" i="1" s="1"/>
  <c r="DZ174" i="1" s="1"/>
  <c r="EA174" i="1" s="1"/>
  <c r="EB174" i="1" s="1"/>
  <c r="EC174" i="1" s="1"/>
  <c r="ED174" i="1" s="1"/>
  <c r="EE174" i="1" s="1"/>
  <c r="EF174" i="1" s="1"/>
  <c r="EG174" i="1" s="1"/>
  <c r="EH174" i="1" s="1"/>
  <c r="EI174" i="1" s="1"/>
  <c r="EJ174" i="1" s="1"/>
  <c r="EK174" i="1" s="1"/>
  <c r="EL174" i="1" s="1"/>
  <c r="EM174" i="1" s="1"/>
  <c r="EN174" i="1" s="1"/>
  <c r="EO174" i="1" s="1"/>
  <c r="EP174" i="1" s="1"/>
  <c r="EQ174" i="1" s="1"/>
  <c r="ER174" i="1" s="1"/>
  <c r="ES174" i="1" s="1"/>
  <c r="ET174" i="1" s="1"/>
  <c r="EU174" i="1" s="1"/>
  <c r="EV174" i="1" s="1"/>
  <c r="EW174" i="1" s="1"/>
  <c r="EX174" i="1" s="1"/>
  <c r="EY174" i="1" s="1"/>
  <c r="EZ174" i="1" s="1"/>
  <c r="CJ173" i="1"/>
  <c r="CK173" i="1" s="1"/>
  <c r="CL173" i="1" s="1"/>
  <c r="CM173" i="1" s="1"/>
  <c r="CN173" i="1" s="1"/>
  <c r="CO173" i="1" s="1"/>
  <c r="CP173" i="1" s="1"/>
  <c r="CQ173" i="1" s="1"/>
  <c r="CR173" i="1" s="1"/>
  <c r="CS173" i="1" s="1"/>
  <c r="CT173" i="1" s="1"/>
  <c r="CU173" i="1" s="1"/>
  <c r="CV173" i="1" s="1"/>
  <c r="CW173" i="1" s="1"/>
  <c r="CX173" i="1" s="1"/>
  <c r="CY173" i="1" s="1"/>
  <c r="CZ173" i="1" s="1"/>
  <c r="DA173" i="1" s="1"/>
  <c r="DB173" i="1" s="1"/>
  <c r="DC173" i="1" s="1"/>
  <c r="DD173" i="1" s="1"/>
  <c r="DE173" i="1" s="1"/>
  <c r="DF173" i="1" s="1"/>
  <c r="DG173" i="1" s="1"/>
  <c r="DH173" i="1" s="1"/>
  <c r="DI173" i="1" s="1"/>
  <c r="DJ173" i="1" s="1"/>
  <c r="DK173" i="1" s="1"/>
  <c r="DL173" i="1" s="1"/>
  <c r="DM173" i="1" s="1"/>
  <c r="DN173" i="1" s="1"/>
  <c r="DO173" i="1" s="1"/>
  <c r="DP173" i="1" s="1"/>
  <c r="DQ173" i="1" s="1"/>
  <c r="DR173" i="1" s="1"/>
  <c r="DS173" i="1" s="1"/>
  <c r="DT173" i="1" s="1"/>
  <c r="DU173" i="1" s="1"/>
  <c r="DV173" i="1" s="1"/>
  <c r="DW173" i="1" s="1"/>
  <c r="DX173" i="1" s="1"/>
  <c r="DY173" i="1" s="1"/>
  <c r="DZ173" i="1" s="1"/>
  <c r="EA173" i="1" s="1"/>
  <c r="EB173" i="1" s="1"/>
  <c r="EC173" i="1" s="1"/>
  <c r="ED173" i="1" s="1"/>
  <c r="EE173" i="1" s="1"/>
  <c r="EF173" i="1" s="1"/>
  <c r="EG173" i="1" s="1"/>
  <c r="EH173" i="1" s="1"/>
  <c r="EI173" i="1" s="1"/>
  <c r="EJ173" i="1" s="1"/>
  <c r="EK173" i="1" s="1"/>
  <c r="EL173" i="1" s="1"/>
  <c r="EM173" i="1" s="1"/>
  <c r="EN173" i="1" s="1"/>
  <c r="EO173" i="1" s="1"/>
  <c r="EP173" i="1" s="1"/>
  <c r="EQ173" i="1" s="1"/>
  <c r="ER173" i="1" s="1"/>
  <c r="ES173" i="1" s="1"/>
  <c r="ET173" i="1" s="1"/>
  <c r="EU173" i="1" s="1"/>
  <c r="EV173" i="1" s="1"/>
  <c r="EW173" i="1" s="1"/>
  <c r="EX173" i="1" s="1"/>
  <c r="EY173" i="1" s="1"/>
  <c r="EZ173" i="1" s="1"/>
  <c r="CH173" i="1"/>
  <c r="CI173" i="1" s="1"/>
  <c r="CJ172" i="1"/>
  <c r="CK172" i="1" s="1"/>
  <c r="CL172" i="1" s="1"/>
  <c r="CM172" i="1" s="1"/>
  <c r="CN172" i="1" s="1"/>
  <c r="CO172" i="1" s="1"/>
  <c r="CP172" i="1" s="1"/>
  <c r="CQ172" i="1" s="1"/>
  <c r="CR172" i="1" s="1"/>
  <c r="CS172" i="1" s="1"/>
  <c r="CT172" i="1" s="1"/>
  <c r="CU172" i="1" s="1"/>
  <c r="CV172" i="1" s="1"/>
  <c r="CW172" i="1" s="1"/>
  <c r="CX172" i="1" s="1"/>
  <c r="CY172" i="1" s="1"/>
  <c r="CZ172" i="1" s="1"/>
  <c r="DA172" i="1" s="1"/>
  <c r="DB172" i="1" s="1"/>
  <c r="DC172" i="1" s="1"/>
  <c r="DD172" i="1" s="1"/>
  <c r="DE172" i="1" s="1"/>
  <c r="DF172" i="1" s="1"/>
  <c r="DG172" i="1" s="1"/>
  <c r="DH172" i="1" s="1"/>
  <c r="DI172" i="1" s="1"/>
  <c r="DJ172" i="1" s="1"/>
  <c r="DK172" i="1" s="1"/>
  <c r="DL172" i="1" s="1"/>
  <c r="DM172" i="1" s="1"/>
  <c r="DN172" i="1" s="1"/>
  <c r="DO172" i="1" s="1"/>
  <c r="DP172" i="1" s="1"/>
  <c r="DQ172" i="1" s="1"/>
  <c r="DR172" i="1" s="1"/>
  <c r="DS172" i="1" s="1"/>
  <c r="DT172" i="1" s="1"/>
  <c r="DU172" i="1" s="1"/>
  <c r="DV172" i="1" s="1"/>
  <c r="DW172" i="1" s="1"/>
  <c r="DX172" i="1" s="1"/>
  <c r="DY172" i="1" s="1"/>
  <c r="DZ172" i="1" s="1"/>
  <c r="EA172" i="1" s="1"/>
  <c r="EB172" i="1" s="1"/>
  <c r="EC172" i="1" s="1"/>
  <c r="ED172" i="1" s="1"/>
  <c r="EE172" i="1" s="1"/>
  <c r="EF172" i="1" s="1"/>
  <c r="EG172" i="1" s="1"/>
  <c r="EH172" i="1" s="1"/>
  <c r="EI172" i="1" s="1"/>
  <c r="EJ172" i="1" s="1"/>
  <c r="EK172" i="1" s="1"/>
  <c r="EL172" i="1" s="1"/>
  <c r="EM172" i="1" s="1"/>
  <c r="EN172" i="1" s="1"/>
  <c r="EO172" i="1" s="1"/>
  <c r="EP172" i="1" s="1"/>
  <c r="EQ172" i="1" s="1"/>
  <c r="ER172" i="1" s="1"/>
  <c r="ES172" i="1" s="1"/>
  <c r="ET172" i="1" s="1"/>
  <c r="EU172" i="1" s="1"/>
  <c r="EV172" i="1" s="1"/>
  <c r="EW172" i="1" s="1"/>
  <c r="EX172" i="1" s="1"/>
  <c r="EY172" i="1" s="1"/>
  <c r="EZ172" i="1" s="1"/>
  <c r="CI172" i="1"/>
  <c r="CH172" i="1"/>
  <c r="CS171" i="1"/>
  <c r="CT171" i="1" s="1"/>
  <c r="CU171" i="1" s="1"/>
  <c r="CV171" i="1" s="1"/>
  <c r="CW171" i="1" s="1"/>
  <c r="CX171" i="1" s="1"/>
  <c r="CY171" i="1" s="1"/>
  <c r="CZ171" i="1" s="1"/>
  <c r="DA171" i="1" s="1"/>
  <c r="DB171" i="1" s="1"/>
  <c r="DC171" i="1" s="1"/>
  <c r="DD171" i="1" s="1"/>
  <c r="DE171" i="1" s="1"/>
  <c r="DF171" i="1" s="1"/>
  <c r="DG171" i="1" s="1"/>
  <c r="DH171" i="1" s="1"/>
  <c r="DI171" i="1" s="1"/>
  <c r="DJ171" i="1" s="1"/>
  <c r="DK171" i="1" s="1"/>
  <c r="DL171" i="1" s="1"/>
  <c r="DM171" i="1" s="1"/>
  <c r="DN171" i="1" s="1"/>
  <c r="DO171" i="1" s="1"/>
  <c r="DP171" i="1" s="1"/>
  <c r="DQ171" i="1" s="1"/>
  <c r="DR171" i="1" s="1"/>
  <c r="DS171" i="1" s="1"/>
  <c r="DT171" i="1" s="1"/>
  <c r="DU171" i="1" s="1"/>
  <c r="DV171" i="1" s="1"/>
  <c r="DW171" i="1" s="1"/>
  <c r="DX171" i="1" s="1"/>
  <c r="DY171" i="1" s="1"/>
  <c r="DZ171" i="1" s="1"/>
  <c r="EA171" i="1" s="1"/>
  <c r="EB171" i="1" s="1"/>
  <c r="EC171" i="1" s="1"/>
  <c r="ED171" i="1" s="1"/>
  <c r="EE171" i="1" s="1"/>
  <c r="EF171" i="1" s="1"/>
  <c r="EG171" i="1" s="1"/>
  <c r="EH171" i="1" s="1"/>
  <c r="EI171" i="1" s="1"/>
  <c r="EJ171" i="1" s="1"/>
  <c r="EK171" i="1" s="1"/>
  <c r="EL171" i="1" s="1"/>
  <c r="EM171" i="1" s="1"/>
  <c r="EN171" i="1" s="1"/>
  <c r="EO171" i="1" s="1"/>
  <c r="EP171" i="1" s="1"/>
  <c r="EQ171" i="1" s="1"/>
  <c r="ER171" i="1" s="1"/>
  <c r="ES171" i="1" s="1"/>
  <c r="ET171" i="1" s="1"/>
  <c r="EU171" i="1" s="1"/>
  <c r="EV171" i="1" s="1"/>
  <c r="EW171" i="1" s="1"/>
  <c r="EX171" i="1" s="1"/>
  <c r="EY171" i="1" s="1"/>
  <c r="EZ171" i="1" s="1"/>
  <c r="CH171" i="1"/>
  <c r="CI171" i="1" s="1"/>
  <c r="CJ171" i="1" s="1"/>
  <c r="CK171" i="1" s="1"/>
  <c r="CL171" i="1" s="1"/>
  <c r="CM171" i="1" s="1"/>
  <c r="CN171" i="1" s="1"/>
  <c r="CO171" i="1" s="1"/>
  <c r="CP171" i="1" s="1"/>
  <c r="CQ171" i="1" s="1"/>
  <c r="CR171" i="1" s="1"/>
  <c r="CH170" i="1"/>
  <c r="CI170" i="1" s="1"/>
  <c r="CJ170" i="1" s="1"/>
  <c r="CK170" i="1" s="1"/>
  <c r="CL170" i="1" s="1"/>
  <c r="CM170" i="1" s="1"/>
  <c r="CN170" i="1" s="1"/>
  <c r="CO170" i="1" s="1"/>
  <c r="CP170" i="1" s="1"/>
  <c r="CQ170" i="1" s="1"/>
  <c r="CR170" i="1" s="1"/>
  <c r="CS170" i="1" s="1"/>
  <c r="CT170" i="1" s="1"/>
  <c r="CU170" i="1" s="1"/>
  <c r="CV170" i="1" s="1"/>
  <c r="CW170" i="1" s="1"/>
  <c r="CX170" i="1" s="1"/>
  <c r="CY170" i="1" s="1"/>
  <c r="CZ170" i="1" s="1"/>
  <c r="DA170" i="1" s="1"/>
  <c r="DB170" i="1" s="1"/>
  <c r="DC170" i="1" s="1"/>
  <c r="DD170" i="1" s="1"/>
  <c r="DE170" i="1" s="1"/>
  <c r="DF170" i="1" s="1"/>
  <c r="DG170" i="1" s="1"/>
  <c r="DH170" i="1" s="1"/>
  <c r="DI170" i="1" s="1"/>
  <c r="DJ170" i="1" s="1"/>
  <c r="DK170" i="1" s="1"/>
  <c r="DL170" i="1" s="1"/>
  <c r="DM170" i="1" s="1"/>
  <c r="DN170" i="1" s="1"/>
  <c r="DO170" i="1" s="1"/>
  <c r="DP170" i="1" s="1"/>
  <c r="DQ170" i="1" s="1"/>
  <c r="DR170" i="1" s="1"/>
  <c r="DS170" i="1" s="1"/>
  <c r="DT170" i="1" s="1"/>
  <c r="DU170" i="1" s="1"/>
  <c r="DV170" i="1" s="1"/>
  <c r="DW170" i="1" s="1"/>
  <c r="DX170" i="1" s="1"/>
  <c r="DY170" i="1" s="1"/>
  <c r="DZ170" i="1" s="1"/>
  <c r="EA170" i="1" s="1"/>
  <c r="EB170" i="1" s="1"/>
  <c r="EC170" i="1" s="1"/>
  <c r="ED170" i="1" s="1"/>
  <c r="EE170" i="1" s="1"/>
  <c r="EF170" i="1" s="1"/>
  <c r="EG170" i="1" s="1"/>
  <c r="EH170" i="1" s="1"/>
  <c r="EI170" i="1" s="1"/>
  <c r="EJ170" i="1" s="1"/>
  <c r="EK170" i="1" s="1"/>
  <c r="EL170" i="1" s="1"/>
  <c r="EM170" i="1" s="1"/>
  <c r="EN170" i="1" s="1"/>
  <c r="EO170" i="1" s="1"/>
  <c r="EP170" i="1" s="1"/>
  <c r="EQ170" i="1" s="1"/>
  <c r="ER170" i="1" s="1"/>
  <c r="ES170" i="1" s="1"/>
  <c r="ET170" i="1" s="1"/>
  <c r="EU170" i="1" s="1"/>
  <c r="EV170" i="1" s="1"/>
  <c r="EW170" i="1" s="1"/>
  <c r="EX170" i="1" s="1"/>
  <c r="EY170" i="1" s="1"/>
  <c r="EZ170" i="1" s="1"/>
  <c r="CV169" i="1"/>
  <c r="CW169" i="1" s="1"/>
  <c r="CX169" i="1" s="1"/>
  <c r="CY169" i="1" s="1"/>
  <c r="CZ169" i="1" s="1"/>
  <c r="DA169" i="1" s="1"/>
  <c r="DB169" i="1" s="1"/>
  <c r="DC169" i="1" s="1"/>
  <c r="DD169" i="1" s="1"/>
  <c r="DE169" i="1" s="1"/>
  <c r="DF169" i="1" s="1"/>
  <c r="DG169" i="1" s="1"/>
  <c r="DH169" i="1" s="1"/>
  <c r="DI169" i="1" s="1"/>
  <c r="DJ169" i="1" s="1"/>
  <c r="DK169" i="1" s="1"/>
  <c r="DL169" i="1" s="1"/>
  <c r="DM169" i="1" s="1"/>
  <c r="DN169" i="1" s="1"/>
  <c r="DO169" i="1" s="1"/>
  <c r="DP169" i="1" s="1"/>
  <c r="DQ169" i="1" s="1"/>
  <c r="DR169" i="1" s="1"/>
  <c r="DS169" i="1" s="1"/>
  <c r="DT169" i="1" s="1"/>
  <c r="DU169" i="1" s="1"/>
  <c r="DV169" i="1" s="1"/>
  <c r="DW169" i="1" s="1"/>
  <c r="DX169" i="1" s="1"/>
  <c r="DY169" i="1" s="1"/>
  <c r="DZ169" i="1" s="1"/>
  <c r="EA169" i="1" s="1"/>
  <c r="EB169" i="1" s="1"/>
  <c r="EC169" i="1" s="1"/>
  <c r="ED169" i="1" s="1"/>
  <c r="EE169" i="1" s="1"/>
  <c r="EF169" i="1" s="1"/>
  <c r="EG169" i="1" s="1"/>
  <c r="EH169" i="1" s="1"/>
  <c r="EI169" i="1" s="1"/>
  <c r="EJ169" i="1" s="1"/>
  <c r="EK169" i="1" s="1"/>
  <c r="EL169" i="1" s="1"/>
  <c r="EM169" i="1" s="1"/>
  <c r="EN169" i="1" s="1"/>
  <c r="EO169" i="1" s="1"/>
  <c r="EP169" i="1" s="1"/>
  <c r="EQ169" i="1" s="1"/>
  <c r="ER169" i="1" s="1"/>
  <c r="ES169" i="1" s="1"/>
  <c r="ET169" i="1" s="1"/>
  <c r="EU169" i="1" s="1"/>
  <c r="EV169" i="1" s="1"/>
  <c r="EW169" i="1" s="1"/>
  <c r="EX169" i="1" s="1"/>
  <c r="EY169" i="1" s="1"/>
  <c r="EZ169" i="1" s="1"/>
  <c r="CK169" i="1"/>
  <c r="CL169" i="1" s="1"/>
  <c r="CM169" i="1" s="1"/>
  <c r="CN169" i="1" s="1"/>
  <c r="CO169" i="1" s="1"/>
  <c r="CP169" i="1" s="1"/>
  <c r="CQ169" i="1" s="1"/>
  <c r="CR169" i="1" s="1"/>
  <c r="CS169" i="1" s="1"/>
  <c r="CT169" i="1" s="1"/>
  <c r="CU169" i="1" s="1"/>
  <c r="CJ169" i="1"/>
  <c r="CI169" i="1"/>
  <c r="CH169" i="1"/>
  <c r="CS168" i="1"/>
  <c r="CT168" i="1" s="1"/>
  <c r="CU168" i="1" s="1"/>
  <c r="CV168" i="1" s="1"/>
  <c r="CW168" i="1" s="1"/>
  <c r="CX168" i="1" s="1"/>
  <c r="CY168" i="1" s="1"/>
  <c r="CZ168" i="1" s="1"/>
  <c r="DA168" i="1" s="1"/>
  <c r="DB168" i="1" s="1"/>
  <c r="DC168" i="1" s="1"/>
  <c r="DD168" i="1" s="1"/>
  <c r="DE168" i="1" s="1"/>
  <c r="DF168" i="1" s="1"/>
  <c r="DG168" i="1" s="1"/>
  <c r="DH168" i="1" s="1"/>
  <c r="DI168" i="1" s="1"/>
  <c r="DJ168" i="1" s="1"/>
  <c r="DK168" i="1" s="1"/>
  <c r="DL168" i="1" s="1"/>
  <c r="DM168" i="1" s="1"/>
  <c r="DN168" i="1" s="1"/>
  <c r="DO168" i="1" s="1"/>
  <c r="DP168" i="1" s="1"/>
  <c r="DQ168" i="1" s="1"/>
  <c r="DR168" i="1" s="1"/>
  <c r="DS168" i="1" s="1"/>
  <c r="DT168" i="1" s="1"/>
  <c r="DU168" i="1" s="1"/>
  <c r="DV168" i="1" s="1"/>
  <c r="DW168" i="1" s="1"/>
  <c r="DX168" i="1" s="1"/>
  <c r="DY168" i="1" s="1"/>
  <c r="DZ168" i="1" s="1"/>
  <c r="EA168" i="1" s="1"/>
  <c r="EB168" i="1" s="1"/>
  <c r="EC168" i="1" s="1"/>
  <c r="ED168" i="1" s="1"/>
  <c r="EE168" i="1" s="1"/>
  <c r="EF168" i="1" s="1"/>
  <c r="EG168" i="1" s="1"/>
  <c r="EH168" i="1" s="1"/>
  <c r="EI168" i="1" s="1"/>
  <c r="EJ168" i="1" s="1"/>
  <c r="EK168" i="1" s="1"/>
  <c r="EL168" i="1" s="1"/>
  <c r="EM168" i="1" s="1"/>
  <c r="EN168" i="1" s="1"/>
  <c r="EO168" i="1" s="1"/>
  <c r="EP168" i="1" s="1"/>
  <c r="EQ168" i="1" s="1"/>
  <c r="ER168" i="1" s="1"/>
  <c r="ES168" i="1" s="1"/>
  <c r="ET168" i="1" s="1"/>
  <c r="EU168" i="1" s="1"/>
  <c r="EV168" i="1" s="1"/>
  <c r="EW168" i="1" s="1"/>
  <c r="EX168" i="1" s="1"/>
  <c r="EY168" i="1" s="1"/>
  <c r="EZ168" i="1" s="1"/>
  <c r="CI168" i="1"/>
  <c r="CJ168" i="1" s="1"/>
  <c r="CK168" i="1" s="1"/>
  <c r="CL168" i="1" s="1"/>
  <c r="CM168" i="1" s="1"/>
  <c r="CN168" i="1" s="1"/>
  <c r="CO168" i="1" s="1"/>
  <c r="CP168" i="1" s="1"/>
  <c r="CQ168" i="1" s="1"/>
  <c r="CR168" i="1" s="1"/>
  <c r="CH168" i="1"/>
  <c r="CP167" i="1"/>
  <c r="CQ167" i="1" s="1"/>
  <c r="CR167" i="1" s="1"/>
  <c r="CS167" i="1" s="1"/>
  <c r="CT167" i="1" s="1"/>
  <c r="CU167" i="1" s="1"/>
  <c r="CV167" i="1" s="1"/>
  <c r="CW167" i="1" s="1"/>
  <c r="CX167" i="1" s="1"/>
  <c r="CY167" i="1" s="1"/>
  <c r="CZ167" i="1" s="1"/>
  <c r="DA167" i="1" s="1"/>
  <c r="DB167" i="1" s="1"/>
  <c r="DC167" i="1" s="1"/>
  <c r="DD167" i="1" s="1"/>
  <c r="DE167" i="1" s="1"/>
  <c r="DF167" i="1" s="1"/>
  <c r="DG167" i="1" s="1"/>
  <c r="DH167" i="1" s="1"/>
  <c r="DI167" i="1" s="1"/>
  <c r="DJ167" i="1" s="1"/>
  <c r="DK167" i="1" s="1"/>
  <c r="DL167" i="1" s="1"/>
  <c r="DM167" i="1" s="1"/>
  <c r="DN167" i="1" s="1"/>
  <c r="DO167" i="1" s="1"/>
  <c r="DP167" i="1" s="1"/>
  <c r="DQ167" i="1" s="1"/>
  <c r="DR167" i="1" s="1"/>
  <c r="DS167" i="1" s="1"/>
  <c r="DT167" i="1" s="1"/>
  <c r="DU167" i="1" s="1"/>
  <c r="DV167" i="1" s="1"/>
  <c r="DW167" i="1" s="1"/>
  <c r="DX167" i="1" s="1"/>
  <c r="DY167" i="1" s="1"/>
  <c r="DZ167" i="1" s="1"/>
  <c r="EA167" i="1" s="1"/>
  <c r="EB167" i="1" s="1"/>
  <c r="EC167" i="1" s="1"/>
  <c r="ED167" i="1" s="1"/>
  <c r="EE167" i="1" s="1"/>
  <c r="EF167" i="1" s="1"/>
  <c r="EG167" i="1" s="1"/>
  <c r="EH167" i="1" s="1"/>
  <c r="EI167" i="1" s="1"/>
  <c r="EJ167" i="1" s="1"/>
  <c r="EK167" i="1" s="1"/>
  <c r="EL167" i="1" s="1"/>
  <c r="EM167" i="1" s="1"/>
  <c r="EN167" i="1" s="1"/>
  <c r="EO167" i="1" s="1"/>
  <c r="EP167" i="1" s="1"/>
  <c r="EQ167" i="1" s="1"/>
  <c r="ER167" i="1" s="1"/>
  <c r="ES167" i="1" s="1"/>
  <c r="ET167" i="1" s="1"/>
  <c r="EU167" i="1" s="1"/>
  <c r="EV167" i="1" s="1"/>
  <c r="EW167" i="1" s="1"/>
  <c r="EX167" i="1" s="1"/>
  <c r="EY167" i="1" s="1"/>
  <c r="EZ167" i="1" s="1"/>
  <c r="CI167" i="1"/>
  <c r="CJ167" i="1" s="1"/>
  <c r="CK167" i="1" s="1"/>
  <c r="CL167" i="1" s="1"/>
  <c r="CM167" i="1" s="1"/>
  <c r="CN167" i="1" s="1"/>
  <c r="CO167" i="1" s="1"/>
  <c r="CH167" i="1"/>
  <c r="CH166" i="1"/>
  <c r="CI166" i="1" s="1"/>
  <c r="CJ166" i="1" s="1"/>
  <c r="CK166" i="1" s="1"/>
  <c r="CL166" i="1" s="1"/>
  <c r="CM166" i="1" s="1"/>
  <c r="CN166" i="1" s="1"/>
  <c r="CO166" i="1" s="1"/>
  <c r="CP166" i="1" s="1"/>
  <c r="CQ166" i="1" s="1"/>
  <c r="CR166" i="1" s="1"/>
  <c r="CS166" i="1" s="1"/>
  <c r="CT166" i="1" s="1"/>
  <c r="CU166" i="1" s="1"/>
  <c r="CV166" i="1" s="1"/>
  <c r="CW166" i="1" s="1"/>
  <c r="CX166" i="1" s="1"/>
  <c r="CY166" i="1" s="1"/>
  <c r="CZ166" i="1" s="1"/>
  <c r="DA166" i="1" s="1"/>
  <c r="DB166" i="1" s="1"/>
  <c r="DC166" i="1" s="1"/>
  <c r="DD166" i="1" s="1"/>
  <c r="DE166" i="1" s="1"/>
  <c r="DF166" i="1" s="1"/>
  <c r="DG166" i="1" s="1"/>
  <c r="DH166" i="1" s="1"/>
  <c r="DI166" i="1" s="1"/>
  <c r="DJ166" i="1" s="1"/>
  <c r="DK166" i="1" s="1"/>
  <c r="DL166" i="1" s="1"/>
  <c r="DM166" i="1" s="1"/>
  <c r="DN166" i="1" s="1"/>
  <c r="DO166" i="1" s="1"/>
  <c r="DP166" i="1" s="1"/>
  <c r="DQ166" i="1" s="1"/>
  <c r="DR166" i="1" s="1"/>
  <c r="DS166" i="1" s="1"/>
  <c r="DT166" i="1" s="1"/>
  <c r="DU166" i="1" s="1"/>
  <c r="DV166" i="1" s="1"/>
  <c r="DW166" i="1" s="1"/>
  <c r="DX166" i="1" s="1"/>
  <c r="DY166" i="1" s="1"/>
  <c r="DZ166" i="1" s="1"/>
  <c r="EA166" i="1" s="1"/>
  <c r="EB166" i="1" s="1"/>
  <c r="EC166" i="1" s="1"/>
  <c r="ED166" i="1" s="1"/>
  <c r="EE166" i="1" s="1"/>
  <c r="EF166" i="1" s="1"/>
  <c r="EG166" i="1" s="1"/>
  <c r="EH166" i="1" s="1"/>
  <c r="EI166" i="1" s="1"/>
  <c r="EJ166" i="1" s="1"/>
  <c r="EK166" i="1" s="1"/>
  <c r="EL166" i="1" s="1"/>
  <c r="EM166" i="1" s="1"/>
  <c r="EN166" i="1" s="1"/>
  <c r="EO166" i="1" s="1"/>
  <c r="EP166" i="1" s="1"/>
  <c r="EQ166" i="1" s="1"/>
  <c r="ER166" i="1" s="1"/>
  <c r="ES166" i="1" s="1"/>
  <c r="ET166" i="1" s="1"/>
  <c r="EU166" i="1" s="1"/>
  <c r="EV166" i="1" s="1"/>
  <c r="EW166" i="1" s="1"/>
  <c r="EX166" i="1" s="1"/>
  <c r="EY166" i="1" s="1"/>
  <c r="EZ166" i="1" s="1"/>
  <c r="CS165" i="1"/>
  <c r="CT165" i="1" s="1"/>
  <c r="CU165" i="1" s="1"/>
  <c r="CV165" i="1" s="1"/>
  <c r="CW165" i="1" s="1"/>
  <c r="CX165" i="1" s="1"/>
  <c r="CY165" i="1" s="1"/>
  <c r="CZ165" i="1" s="1"/>
  <c r="DA165" i="1" s="1"/>
  <c r="DB165" i="1" s="1"/>
  <c r="DC165" i="1" s="1"/>
  <c r="DD165" i="1" s="1"/>
  <c r="DE165" i="1" s="1"/>
  <c r="DF165" i="1" s="1"/>
  <c r="DG165" i="1" s="1"/>
  <c r="DH165" i="1" s="1"/>
  <c r="DI165" i="1" s="1"/>
  <c r="DJ165" i="1" s="1"/>
  <c r="DK165" i="1" s="1"/>
  <c r="DL165" i="1" s="1"/>
  <c r="DM165" i="1" s="1"/>
  <c r="DN165" i="1" s="1"/>
  <c r="DO165" i="1" s="1"/>
  <c r="DP165" i="1" s="1"/>
  <c r="DQ165" i="1" s="1"/>
  <c r="DR165" i="1" s="1"/>
  <c r="DS165" i="1" s="1"/>
  <c r="DT165" i="1" s="1"/>
  <c r="DU165" i="1" s="1"/>
  <c r="DV165" i="1" s="1"/>
  <c r="DW165" i="1" s="1"/>
  <c r="DX165" i="1" s="1"/>
  <c r="DY165" i="1" s="1"/>
  <c r="DZ165" i="1" s="1"/>
  <c r="EA165" i="1" s="1"/>
  <c r="EB165" i="1" s="1"/>
  <c r="EC165" i="1" s="1"/>
  <c r="ED165" i="1" s="1"/>
  <c r="EE165" i="1" s="1"/>
  <c r="EF165" i="1" s="1"/>
  <c r="EG165" i="1" s="1"/>
  <c r="EH165" i="1" s="1"/>
  <c r="EI165" i="1" s="1"/>
  <c r="EJ165" i="1" s="1"/>
  <c r="EK165" i="1" s="1"/>
  <c r="EL165" i="1" s="1"/>
  <c r="EM165" i="1" s="1"/>
  <c r="EN165" i="1" s="1"/>
  <c r="EO165" i="1" s="1"/>
  <c r="EP165" i="1" s="1"/>
  <c r="EQ165" i="1" s="1"/>
  <c r="ER165" i="1" s="1"/>
  <c r="ES165" i="1" s="1"/>
  <c r="ET165" i="1" s="1"/>
  <c r="EU165" i="1" s="1"/>
  <c r="EV165" i="1" s="1"/>
  <c r="EW165" i="1" s="1"/>
  <c r="EX165" i="1" s="1"/>
  <c r="EY165" i="1" s="1"/>
  <c r="EZ165" i="1" s="1"/>
  <c r="CH165" i="1"/>
  <c r="CI165" i="1" s="1"/>
  <c r="CJ165" i="1" s="1"/>
  <c r="CK165" i="1" s="1"/>
  <c r="CL165" i="1" s="1"/>
  <c r="CM165" i="1" s="1"/>
  <c r="CN165" i="1" s="1"/>
  <c r="CO165" i="1" s="1"/>
  <c r="CP165" i="1" s="1"/>
  <c r="CQ165" i="1" s="1"/>
  <c r="CR165" i="1" s="1"/>
  <c r="CI164" i="1"/>
  <c r="CJ164" i="1" s="1"/>
  <c r="CK164" i="1" s="1"/>
  <c r="CL164" i="1" s="1"/>
  <c r="CM164" i="1" s="1"/>
  <c r="CN164" i="1" s="1"/>
  <c r="CO164" i="1" s="1"/>
  <c r="CP164" i="1" s="1"/>
  <c r="CQ164" i="1" s="1"/>
  <c r="CR164" i="1" s="1"/>
  <c r="CS164" i="1" s="1"/>
  <c r="CT164" i="1" s="1"/>
  <c r="CU164" i="1" s="1"/>
  <c r="CV164" i="1" s="1"/>
  <c r="CW164" i="1" s="1"/>
  <c r="CX164" i="1" s="1"/>
  <c r="CY164" i="1" s="1"/>
  <c r="CZ164" i="1" s="1"/>
  <c r="DA164" i="1" s="1"/>
  <c r="DB164" i="1" s="1"/>
  <c r="DC164" i="1" s="1"/>
  <c r="DD164" i="1" s="1"/>
  <c r="DE164" i="1" s="1"/>
  <c r="DF164" i="1" s="1"/>
  <c r="DG164" i="1" s="1"/>
  <c r="DH164" i="1" s="1"/>
  <c r="DI164" i="1" s="1"/>
  <c r="DJ164" i="1" s="1"/>
  <c r="DK164" i="1" s="1"/>
  <c r="DL164" i="1" s="1"/>
  <c r="DM164" i="1" s="1"/>
  <c r="DN164" i="1" s="1"/>
  <c r="DO164" i="1" s="1"/>
  <c r="DP164" i="1" s="1"/>
  <c r="DQ164" i="1" s="1"/>
  <c r="DR164" i="1" s="1"/>
  <c r="DS164" i="1" s="1"/>
  <c r="DT164" i="1" s="1"/>
  <c r="DU164" i="1" s="1"/>
  <c r="DV164" i="1" s="1"/>
  <c r="DW164" i="1" s="1"/>
  <c r="DX164" i="1" s="1"/>
  <c r="DY164" i="1" s="1"/>
  <c r="DZ164" i="1" s="1"/>
  <c r="EA164" i="1" s="1"/>
  <c r="EB164" i="1" s="1"/>
  <c r="EC164" i="1" s="1"/>
  <c r="ED164" i="1" s="1"/>
  <c r="EE164" i="1" s="1"/>
  <c r="EF164" i="1" s="1"/>
  <c r="EG164" i="1" s="1"/>
  <c r="EH164" i="1" s="1"/>
  <c r="EI164" i="1" s="1"/>
  <c r="EJ164" i="1" s="1"/>
  <c r="EK164" i="1" s="1"/>
  <c r="EL164" i="1" s="1"/>
  <c r="EM164" i="1" s="1"/>
  <c r="EN164" i="1" s="1"/>
  <c r="EO164" i="1" s="1"/>
  <c r="EP164" i="1" s="1"/>
  <c r="EQ164" i="1" s="1"/>
  <c r="ER164" i="1" s="1"/>
  <c r="ES164" i="1" s="1"/>
  <c r="ET164" i="1" s="1"/>
  <c r="EU164" i="1" s="1"/>
  <c r="EV164" i="1" s="1"/>
  <c r="EW164" i="1" s="1"/>
  <c r="EX164" i="1" s="1"/>
  <c r="EY164" i="1" s="1"/>
  <c r="EZ164" i="1" s="1"/>
  <c r="CH164" i="1"/>
  <c r="CH163" i="1"/>
  <c r="CI163" i="1" s="1"/>
  <c r="CJ163" i="1" s="1"/>
  <c r="CK163" i="1" s="1"/>
  <c r="CL163" i="1" s="1"/>
  <c r="CM163" i="1" s="1"/>
  <c r="CN163" i="1" s="1"/>
  <c r="CO163" i="1" s="1"/>
  <c r="CP163" i="1" s="1"/>
  <c r="CQ163" i="1" s="1"/>
  <c r="CR163" i="1" s="1"/>
  <c r="CS163" i="1" s="1"/>
  <c r="CT163" i="1" s="1"/>
  <c r="CU163" i="1" s="1"/>
  <c r="CV163" i="1" s="1"/>
  <c r="CW163" i="1" s="1"/>
  <c r="CX163" i="1" s="1"/>
  <c r="CY163" i="1" s="1"/>
  <c r="CZ163" i="1" s="1"/>
  <c r="DA163" i="1" s="1"/>
  <c r="DB163" i="1" s="1"/>
  <c r="DC163" i="1" s="1"/>
  <c r="DD163" i="1" s="1"/>
  <c r="DE163" i="1" s="1"/>
  <c r="DF163" i="1" s="1"/>
  <c r="DG163" i="1" s="1"/>
  <c r="DH163" i="1" s="1"/>
  <c r="DI163" i="1" s="1"/>
  <c r="DJ163" i="1" s="1"/>
  <c r="DK163" i="1" s="1"/>
  <c r="DL163" i="1" s="1"/>
  <c r="DM163" i="1" s="1"/>
  <c r="DN163" i="1" s="1"/>
  <c r="DO163" i="1" s="1"/>
  <c r="DP163" i="1" s="1"/>
  <c r="DQ163" i="1" s="1"/>
  <c r="DR163" i="1" s="1"/>
  <c r="DS163" i="1" s="1"/>
  <c r="DT163" i="1" s="1"/>
  <c r="DU163" i="1" s="1"/>
  <c r="DV163" i="1" s="1"/>
  <c r="DW163" i="1" s="1"/>
  <c r="DX163" i="1" s="1"/>
  <c r="DY163" i="1" s="1"/>
  <c r="DZ163" i="1" s="1"/>
  <c r="EA163" i="1" s="1"/>
  <c r="EB163" i="1" s="1"/>
  <c r="EC163" i="1" s="1"/>
  <c r="ED163" i="1" s="1"/>
  <c r="EE163" i="1" s="1"/>
  <c r="EF163" i="1" s="1"/>
  <c r="EG163" i="1" s="1"/>
  <c r="EH163" i="1" s="1"/>
  <c r="EI163" i="1" s="1"/>
  <c r="EJ163" i="1" s="1"/>
  <c r="EK163" i="1" s="1"/>
  <c r="EL163" i="1" s="1"/>
  <c r="EM163" i="1" s="1"/>
  <c r="EN163" i="1" s="1"/>
  <c r="EO163" i="1" s="1"/>
  <c r="EP163" i="1" s="1"/>
  <c r="EQ163" i="1" s="1"/>
  <c r="ER163" i="1" s="1"/>
  <c r="ES163" i="1" s="1"/>
  <c r="ET163" i="1" s="1"/>
  <c r="EU163" i="1" s="1"/>
  <c r="EV163" i="1" s="1"/>
  <c r="EW163" i="1" s="1"/>
  <c r="EX163" i="1" s="1"/>
  <c r="EY163" i="1" s="1"/>
  <c r="EZ163" i="1" s="1"/>
  <c r="CI162" i="1"/>
  <c r="CJ162" i="1" s="1"/>
  <c r="CK162" i="1" s="1"/>
  <c r="CL162" i="1" s="1"/>
  <c r="CM162" i="1" s="1"/>
  <c r="CN162" i="1" s="1"/>
  <c r="CO162" i="1" s="1"/>
  <c r="CP162" i="1" s="1"/>
  <c r="CQ162" i="1" s="1"/>
  <c r="CR162" i="1" s="1"/>
  <c r="CS162" i="1" s="1"/>
  <c r="CT162" i="1" s="1"/>
  <c r="CU162" i="1" s="1"/>
  <c r="CV162" i="1" s="1"/>
  <c r="CW162" i="1" s="1"/>
  <c r="CX162" i="1" s="1"/>
  <c r="CY162" i="1" s="1"/>
  <c r="CZ162" i="1" s="1"/>
  <c r="DA162" i="1" s="1"/>
  <c r="DB162" i="1" s="1"/>
  <c r="DC162" i="1" s="1"/>
  <c r="DD162" i="1" s="1"/>
  <c r="DE162" i="1" s="1"/>
  <c r="DF162" i="1" s="1"/>
  <c r="DG162" i="1" s="1"/>
  <c r="DH162" i="1" s="1"/>
  <c r="DI162" i="1" s="1"/>
  <c r="DJ162" i="1" s="1"/>
  <c r="DK162" i="1" s="1"/>
  <c r="DL162" i="1" s="1"/>
  <c r="DM162" i="1" s="1"/>
  <c r="DN162" i="1" s="1"/>
  <c r="DO162" i="1" s="1"/>
  <c r="DP162" i="1" s="1"/>
  <c r="DQ162" i="1" s="1"/>
  <c r="DR162" i="1" s="1"/>
  <c r="DS162" i="1" s="1"/>
  <c r="DT162" i="1" s="1"/>
  <c r="DU162" i="1" s="1"/>
  <c r="DV162" i="1" s="1"/>
  <c r="DW162" i="1" s="1"/>
  <c r="DX162" i="1" s="1"/>
  <c r="DY162" i="1" s="1"/>
  <c r="DZ162" i="1" s="1"/>
  <c r="EA162" i="1" s="1"/>
  <c r="EB162" i="1" s="1"/>
  <c r="EC162" i="1" s="1"/>
  <c r="ED162" i="1" s="1"/>
  <c r="EE162" i="1" s="1"/>
  <c r="EF162" i="1" s="1"/>
  <c r="EG162" i="1" s="1"/>
  <c r="EH162" i="1" s="1"/>
  <c r="EI162" i="1" s="1"/>
  <c r="EJ162" i="1" s="1"/>
  <c r="EK162" i="1" s="1"/>
  <c r="EL162" i="1" s="1"/>
  <c r="EM162" i="1" s="1"/>
  <c r="EN162" i="1" s="1"/>
  <c r="EO162" i="1" s="1"/>
  <c r="EP162" i="1" s="1"/>
  <c r="EQ162" i="1" s="1"/>
  <c r="ER162" i="1" s="1"/>
  <c r="ES162" i="1" s="1"/>
  <c r="ET162" i="1" s="1"/>
  <c r="EU162" i="1" s="1"/>
  <c r="EV162" i="1" s="1"/>
  <c r="EW162" i="1" s="1"/>
  <c r="EX162" i="1" s="1"/>
  <c r="EY162" i="1" s="1"/>
  <c r="EZ162" i="1" s="1"/>
  <c r="CH162" i="1"/>
  <c r="CH161" i="1"/>
  <c r="CI161" i="1" s="1"/>
  <c r="CJ161" i="1" s="1"/>
  <c r="CK161" i="1" s="1"/>
  <c r="CL161" i="1" s="1"/>
  <c r="CM161" i="1" s="1"/>
  <c r="CN161" i="1" s="1"/>
  <c r="CO161" i="1" s="1"/>
  <c r="CP161" i="1" s="1"/>
  <c r="CQ161" i="1" s="1"/>
  <c r="CR161" i="1" s="1"/>
  <c r="CS161" i="1" s="1"/>
  <c r="CT161" i="1" s="1"/>
  <c r="CU161" i="1" s="1"/>
  <c r="CV161" i="1" s="1"/>
  <c r="CW161" i="1" s="1"/>
  <c r="CX161" i="1" s="1"/>
  <c r="CY161" i="1" s="1"/>
  <c r="CZ161" i="1" s="1"/>
  <c r="DA161" i="1" s="1"/>
  <c r="DB161" i="1" s="1"/>
  <c r="DC161" i="1" s="1"/>
  <c r="DD161" i="1" s="1"/>
  <c r="DE161" i="1" s="1"/>
  <c r="DF161" i="1" s="1"/>
  <c r="DG161" i="1" s="1"/>
  <c r="DH161" i="1" s="1"/>
  <c r="DI161" i="1" s="1"/>
  <c r="DJ161" i="1" s="1"/>
  <c r="DK161" i="1" s="1"/>
  <c r="DL161" i="1" s="1"/>
  <c r="DM161" i="1" s="1"/>
  <c r="DN161" i="1" s="1"/>
  <c r="DO161" i="1" s="1"/>
  <c r="DP161" i="1" s="1"/>
  <c r="DQ161" i="1" s="1"/>
  <c r="DR161" i="1" s="1"/>
  <c r="DS161" i="1" s="1"/>
  <c r="DT161" i="1" s="1"/>
  <c r="DU161" i="1" s="1"/>
  <c r="DV161" i="1" s="1"/>
  <c r="DW161" i="1" s="1"/>
  <c r="DX161" i="1" s="1"/>
  <c r="DY161" i="1" s="1"/>
  <c r="DZ161" i="1" s="1"/>
  <c r="EA161" i="1" s="1"/>
  <c r="EB161" i="1" s="1"/>
  <c r="EC161" i="1" s="1"/>
  <c r="ED161" i="1" s="1"/>
  <c r="EE161" i="1" s="1"/>
  <c r="EF161" i="1" s="1"/>
  <c r="EG161" i="1" s="1"/>
  <c r="EH161" i="1" s="1"/>
  <c r="EI161" i="1" s="1"/>
  <c r="EJ161" i="1" s="1"/>
  <c r="EK161" i="1" s="1"/>
  <c r="EL161" i="1" s="1"/>
  <c r="EM161" i="1" s="1"/>
  <c r="EN161" i="1" s="1"/>
  <c r="EO161" i="1" s="1"/>
  <c r="EP161" i="1" s="1"/>
  <c r="EQ161" i="1" s="1"/>
  <c r="ER161" i="1" s="1"/>
  <c r="ES161" i="1" s="1"/>
  <c r="ET161" i="1" s="1"/>
  <c r="EU161" i="1" s="1"/>
  <c r="EV161" i="1" s="1"/>
  <c r="EW161" i="1" s="1"/>
  <c r="EX161" i="1" s="1"/>
  <c r="EY161" i="1" s="1"/>
  <c r="EZ161" i="1" s="1"/>
  <c r="CH160" i="1"/>
  <c r="CI160" i="1" s="1"/>
  <c r="CJ160" i="1" s="1"/>
  <c r="CK160" i="1" s="1"/>
  <c r="CL160" i="1" s="1"/>
  <c r="CM160" i="1" s="1"/>
  <c r="CN160" i="1" s="1"/>
  <c r="CO160" i="1" s="1"/>
  <c r="CP160" i="1" s="1"/>
  <c r="CQ160" i="1" s="1"/>
  <c r="CR160" i="1" s="1"/>
  <c r="CS160" i="1" s="1"/>
  <c r="CT160" i="1" s="1"/>
  <c r="CU160" i="1" s="1"/>
  <c r="CV160" i="1" s="1"/>
  <c r="CW160" i="1" s="1"/>
  <c r="CX160" i="1" s="1"/>
  <c r="CY160" i="1" s="1"/>
  <c r="CZ160" i="1" s="1"/>
  <c r="DA160" i="1" s="1"/>
  <c r="DB160" i="1" s="1"/>
  <c r="DC160" i="1" s="1"/>
  <c r="DD160" i="1" s="1"/>
  <c r="DE160" i="1" s="1"/>
  <c r="DF160" i="1" s="1"/>
  <c r="DG160" i="1" s="1"/>
  <c r="DH160" i="1" s="1"/>
  <c r="DI160" i="1" s="1"/>
  <c r="DJ160" i="1" s="1"/>
  <c r="DK160" i="1" s="1"/>
  <c r="DL160" i="1" s="1"/>
  <c r="DM160" i="1" s="1"/>
  <c r="DN160" i="1" s="1"/>
  <c r="DO160" i="1" s="1"/>
  <c r="DP160" i="1" s="1"/>
  <c r="DQ160" i="1" s="1"/>
  <c r="DR160" i="1" s="1"/>
  <c r="DS160" i="1" s="1"/>
  <c r="DT160" i="1" s="1"/>
  <c r="DU160" i="1" s="1"/>
  <c r="DV160" i="1" s="1"/>
  <c r="DW160" i="1" s="1"/>
  <c r="DX160" i="1" s="1"/>
  <c r="DY160" i="1" s="1"/>
  <c r="DZ160" i="1" s="1"/>
  <c r="EA160" i="1" s="1"/>
  <c r="EB160" i="1" s="1"/>
  <c r="EC160" i="1" s="1"/>
  <c r="ED160" i="1" s="1"/>
  <c r="EE160" i="1" s="1"/>
  <c r="EF160" i="1" s="1"/>
  <c r="EG160" i="1" s="1"/>
  <c r="EH160" i="1" s="1"/>
  <c r="EI160" i="1" s="1"/>
  <c r="EJ160" i="1" s="1"/>
  <c r="EK160" i="1" s="1"/>
  <c r="EL160" i="1" s="1"/>
  <c r="EM160" i="1" s="1"/>
  <c r="EN160" i="1" s="1"/>
  <c r="EO160" i="1" s="1"/>
  <c r="EP160" i="1" s="1"/>
  <c r="EQ160" i="1" s="1"/>
  <c r="ER160" i="1" s="1"/>
  <c r="ES160" i="1" s="1"/>
  <c r="ET160" i="1" s="1"/>
  <c r="EU160" i="1" s="1"/>
  <c r="EV160" i="1" s="1"/>
  <c r="EW160" i="1" s="1"/>
  <c r="EX160" i="1" s="1"/>
  <c r="EY160" i="1" s="1"/>
  <c r="EZ160" i="1" s="1"/>
  <c r="CL159" i="1"/>
  <c r="CM159" i="1" s="1"/>
  <c r="CN159" i="1" s="1"/>
  <c r="CO159" i="1" s="1"/>
  <c r="CP159" i="1" s="1"/>
  <c r="CQ159" i="1" s="1"/>
  <c r="CR159" i="1" s="1"/>
  <c r="CS159" i="1" s="1"/>
  <c r="CT159" i="1" s="1"/>
  <c r="CU159" i="1" s="1"/>
  <c r="CV159" i="1" s="1"/>
  <c r="CW159" i="1" s="1"/>
  <c r="CX159" i="1" s="1"/>
  <c r="CY159" i="1" s="1"/>
  <c r="CZ159" i="1" s="1"/>
  <c r="DA159" i="1" s="1"/>
  <c r="DB159" i="1" s="1"/>
  <c r="DC159" i="1" s="1"/>
  <c r="DD159" i="1" s="1"/>
  <c r="DE159" i="1" s="1"/>
  <c r="DF159" i="1" s="1"/>
  <c r="DG159" i="1" s="1"/>
  <c r="DH159" i="1" s="1"/>
  <c r="DI159" i="1" s="1"/>
  <c r="DJ159" i="1" s="1"/>
  <c r="DK159" i="1" s="1"/>
  <c r="DL159" i="1" s="1"/>
  <c r="DM159" i="1" s="1"/>
  <c r="DN159" i="1" s="1"/>
  <c r="DO159" i="1" s="1"/>
  <c r="DP159" i="1" s="1"/>
  <c r="DQ159" i="1" s="1"/>
  <c r="DR159" i="1" s="1"/>
  <c r="DS159" i="1" s="1"/>
  <c r="DT159" i="1" s="1"/>
  <c r="DU159" i="1" s="1"/>
  <c r="DV159" i="1" s="1"/>
  <c r="DW159" i="1" s="1"/>
  <c r="DX159" i="1" s="1"/>
  <c r="DY159" i="1" s="1"/>
  <c r="DZ159" i="1" s="1"/>
  <c r="EA159" i="1" s="1"/>
  <c r="EB159" i="1" s="1"/>
  <c r="EC159" i="1" s="1"/>
  <c r="ED159" i="1" s="1"/>
  <c r="EE159" i="1" s="1"/>
  <c r="EF159" i="1" s="1"/>
  <c r="EG159" i="1" s="1"/>
  <c r="EH159" i="1" s="1"/>
  <c r="EI159" i="1" s="1"/>
  <c r="EJ159" i="1" s="1"/>
  <c r="EK159" i="1" s="1"/>
  <c r="EL159" i="1" s="1"/>
  <c r="EM159" i="1" s="1"/>
  <c r="EN159" i="1" s="1"/>
  <c r="EO159" i="1" s="1"/>
  <c r="EP159" i="1" s="1"/>
  <c r="EQ159" i="1" s="1"/>
  <c r="ER159" i="1" s="1"/>
  <c r="ES159" i="1" s="1"/>
  <c r="ET159" i="1" s="1"/>
  <c r="EU159" i="1" s="1"/>
  <c r="EV159" i="1" s="1"/>
  <c r="EW159" i="1" s="1"/>
  <c r="EX159" i="1" s="1"/>
  <c r="EY159" i="1" s="1"/>
  <c r="EZ159" i="1" s="1"/>
  <c r="CH159" i="1"/>
  <c r="CI159" i="1" s="1"/>
  <c r="CJ159" i="1" s="1"/>
  <c r="CK159" i="1" s="1"/>
  <c r="CS158" i="1"/>
  <c r="CT158" i="1" s="1"/>
  <c r="CU158" i="1" s="1"/>
  <c r="CV158" i="1" s="1"/>
  <c r="CW158" i="1" s="1"/>
  <c r="CX158" i="1" s="1"/>
  <c r="CY158" i="1" s="1"/>
  <c r="CZ158" i="1" s="1"/>
  <c r="DA158" i="1" s="1"/>
  <c r="DB158" i="1" s="1"/>
  <c r="DC158" i="1" s="1"/>
  <c r="DD158" i="1" s="1"/>
  <c r="DE158" i="1" s="1"/>
  <c r="DF158" i="1" s="1"/>
  <c r="DG158" i="1" s="1"/>
  <c r="DH158" i="1" s="1"/>
  <c r="DI158" i="1" s="1"/>
  <c r="DJ158" i="1" s="1"/>
  <c r="DK158" i="1" s="1"/>
  <c r="DL158" i="1" s="1"/>
  <c r="DM158" i="1" s="1"/>
  <c r="DN158" i="1" s="1"/>
  <c r="DO158" i="1" s="1"/>
  <c r="DP158" i="1" s="1"/>
  <c r="DQ158" i="1" s="1"/>
  <c r="DR158" i="1" s="1"/>
  <c r="DS158" i="1" s="1"/>
  <c r="DT158" i="1" s="1"/>
  <c r="DU158" i="1" s="1"/>
  <c r="DV158" i="1" s="1"/>
  <c r="DW158" i="1" s="1"/>
  <c r="DX158" i="1" s="1"/>
  <c r="DY158" i="1" s="1"/>
  <c r="DZ158" i="1" s="1"/>
  <c r="EA158" i="1" s="1"/>
  <c r="EB158" i="1" s="1"/>
  <c r="EC158" i="1" s="1"/>
  <c r="ED158" i="1" s="1"/>
  <c r="EE158" i="1" s="1"/>
  <c r="EF158" i="1" s="1"/>
  <c r="EG158" i="1" s="1"/>
  <c r="EH158" i="1" s="1"/>
  <c r="EI158" i="1" s="1"/>
  <c r="EJ158" i="1" s="1"/>
  <c r="EK158" i="1" s="1"/>
  <c r="EL158" i="1" s="1"/>
  <c r="EM158" i="1" s="1"/>
  <c r="EN158" i="1" s="1"/>
  <c r="EO158" i="1" s="1"/>
  <c r="EP158" i="1" s="1"/>
  <c r="EQ158" i="1" s="1"/>
  <c r="ER158" i="1" s="1"/>
  <c r="ES158" i="1" s="1"/>
  <c r="ET158" i="1" s="1"/>
  <c r="EU158" i="1" s="1"/>
  <c r="EV158" i="1" s="1"/>
  <c r="EW158" i="1" s="1"/>
  <c r="EX158" i="1" s="1"/>
  <c r="EY158" i="1" s="1"/>
  <c r="EZ158" i="1" s="1"/>
  <c r="CI158" i="1"/>
  <c r="CJ158" i="1" s="1"/>
  <c r="CK158" i="1" s="1"/>
  <c r="CL158" i="1" s="1"/>
  <c r="CM158" i="1" s="1"/>
  <c r="CN158" i="1" s="1"/>
  <c r="CO158" i="1" s="1"/>
  <c r="CP158" i="1" s="1"/>
  <c r="CQ158" i="1" s="1"/>
  <c r="CR158" i="1" s="1"/>
  <c r="CH158" i="1"/>
  <c r="CH157" i="1"/>
  <c r="CI157" i="1" s="1"/>
  <c r="CJ157" i="1" s="1"/>
  <c r="CK157" i="1" s="1"/>
  <c r="CL157" i="1" s="1"/>
  <c r="CM157" i="1" s="1"/>
  <c r="CN157" i="1" s="1"/>
  <c r="CO157" i="1" s="1"/>
  <c r="CP157" i="1" s="1"/>
  <c r="CQ157" i="1" s="1"/>
  <c r="CR157" i="1" s="1"/>
  <c r="CS157" i="1" s="1"/>
  <c r="CT157" i="1" s="1"/>
  <c r="CU157" i="1" s="1"/>
  <c r="CV157" i="1" s="1"/>
  <c r="CW157" i="1" s="1"/>
  <c r="CX157" i="1" s="1"/>
  <c r="CY157" i="1" s="1"/>
  <c r="CZ157" i="1" s="1"/>
  <c r="DA157" i="1" s="1"/>
  <c r="DB157" i="1" s="1"/>
  <c r="DC157" i="1" s="1"/>
  <c r="DD157" i="1" s="1"/>
  <c r="DE157" i="1" s="1"/>
  <c r="DF157" i="1" s="1"/>
  <c r="DG157" i="1" s="1"/>
  <c r="DH157" i="1" s="1"/>
  <c r="DI157" i="1" s="1"/>
  <c r="DJ157" i="1" s="1"/>
  <c r="DK157" i="1" s="1"/>
  <c r="DL157" i="1" s="1"/>
  <c r="DM157" i="1" s="1"/>
  <c r="DN157" i="1" s="1"/>
  <c r="DO157" i="1" s="1"/>
  <c r="DP157" i="1" s="1"/>
  <c r="DQ157" i="1" s="1"/>
  <c r="DR157" i="1" s="1"/>
  <c r="DS157" i="1" s="1"/>
  <c r="DT157" i="1" s="1"/>
  <c r="DU157" i="1" s="1"/>
  <c r="DV157" i="1" s="1"/>
  <c r="DW157" i="1" s="1"/>
  <c r="DX157" i="1" s="1"/>
  <c r="DY157" i="1" s="1"/>
  <c r="DZ157" i="1" s="1"/>
  <c r="EA157" i="1" s="1"/>
  <c r="EB157" i="1" s="1"/>
  <c r="EC157" i="1" s="1"/>
  <c r="ED157" i="1" s="1"/>
  <c r="EE157" i="1" s="1"/>
  <c r="EF157" i="1" s="1"/>
  <c r="EG157" i="1" s="1"/>
  <c r="EH157" i="1" s="1"/>
  <c r="EI157" i="1" s="1"/>
  <c r="EJ157" i="1" s="1"/>
  <c r="EK157" i="1" s="1"/>
  <c r="EL157" i="1" s="1"/>
  <c r="EM157" i="1" s="1"/>
  <c r="EN157" i="1" s="1"/>
  <c r="EO157" i="1" s="1"/>
  <c r="EP157" i="1" s="1"/>
  <c r="EQ157" i="1" s="1"/>
  <c r="ER157" i="1" s="1"/>
  <c r="ES157" i="1" s="1"/>
  <c r="ET157" i="1" s="1"/>
  <c r="EU157" i="1" s="1"/>
  <c r="EV157" i="1" s="1"/>
  <c r="EW157" i="1" s="1"/>
  <c r="EX157" i="1" s="1"/>
  <c r="EY157" i="1" s="1"/>
  <c r="EZ157" i="1" s="1"/>
  <c r="CN156" i="1"/>
  <c r="CO156" i="1" s="1"/>
  <c r="CP156" i="1" s="1"/>
  <c r="CQ156" i="1" s="1"/>
  <c r="CR156" i="1" s="1"/>
  <c r="CS156" i="1" s="1"/>
  <c r="CT156" i="1" s="1"/>
  <c r="CU156" i="1" s="1"/>
  <c r="CV156" i="1" s="1"/>
  <c r="CW156" i="1" s="1"/>
  <c r="CX156" i="1" s="1"/>
  <c r="CY156" i="1" s="1"/>
  <c r="CZ156" i="1" s="1"/>
  <c r="DA156" i="1" s="1"/>
  <c r="DB156" i="1" s="1"/>
  <c r="DC156" i="1" s="1"/>
  <c r="DD156" i="1" s="1"/>
  <c r="DE156" i="1" s="1"/>
  <c r="DF156" i="1" s="1"/>
  <c r="DG156" i="1" s="1"/>
  <c r="DH156" i="1" s="1"/>
  <c r="DI156" i="1" s="1"/>
  <c r="DJ156" i="1" s="1"/>
  <c r="DK156" i="1" s="1"/>
  <c r="DL156" i="1" s="1"/>
  <c r="DM156" i="1" s="1"/>
  <c r="DN156" i="1" s="1"/>
  <c r="DO156" i="1" s="1"/>
  <c r="DP156" i="1" s="1"/>
  <c r="DQ156" i="1" s="1"/>
  <c r="DR156" i="1" s="1"/>
  <c r="DS156" i="1" s="1"/>
  <c r="DT156" i="1" s="1"/>
  <c r="DU156" i="1" s="1"/>
  <c r="DV156" i="1" s="1"/>
  <c r="DW156" i="1" s="1"/>
  <c r="DX156" i="1" s="1"/>
  <c r="DY156" i="1" s="1"/>
  <c r="DZ156" i="1" s="1"/>
  <c r="EA156" i="1" s="1"/>
  <c r="EB156" i="1" s="1"/>
  <c r="EC156" i="1" s="1"/>
  <c r="ED156" i="1" s="1"/>
  <c r="EE156" i="1" s="1"/>
  <c r="EF156" i="1" s="1"/>
  <c r="EG156" i="1" s="1"/>
  <c r="EH156" i="1" s="1"/>
  <c r="EI156" i="1" s="1"/>
  <c r="EJ156" i="1" s="1"/>
  <c r="EK156" i="1" s="1"/>
  <c r="EL156" i="1" s="1"/>
  <c r="EM156" i="1" s="1"/>
  <c r="EN156" i="1" s="1"/>
  <c r="EO156" i="1" s="1"/>
  <c r="EP156" i="1" s="1"/>
  <c r="EQ156" i="1" s="1"/>
  <c r="ER156" i="1" s="1"/>
  <c r="ES156" i="1" s="1"/>
  <c r="ET156" i="1" s="1"/>
  <c r="EU156" i="1" s="1"/>
  <c r="EV156" i="1" s="1"/>
  <c r="EW156" i="1" s="1"/>
  <c r="EX156" i="1" s="1"/>
  <c r="EY156" i="1" s="1"/>
  <c r="EZ156" i="1" s="1"/>
  <c r="CI156" i="1"/>
  <c r="CJ156" i="1" s="1"/>
  <c r="CK156" i="1" s="1"/>
  <c r="CL156" i="1" s="1"/>
  <c r="CM156" i="1" s="1"/>
  <c r="CH156" i="1"/>
  <c r="CM155" i="1"/>
  <c r="CN155" i="1" s="1"/>
  <c r="CO155" i="1" s="1"/>
  <c r="CP155" i="1" s="1"/>
  <c r="CQ155" i="1" s="1"/>
  <c r="CR155" i="1" s="1"/>
  <c r="CS155" i="1" s="1"/>
  <c r="CT155" i="1" s="1"/>
  <c r="CU155" i="1" s="1"/>
  <c r="CV155" i="1" s="1"/>
  <c r="CW155" i="1" s="1"/>
  <c r="CX155" i="1" s="1"/>
  <c r="CY155" i="1" s="1"/>
  <c r="CZ155" i="1" s="1"/>
  <c r="DA155" i="1" s="1"/>
  <c r="DB155" i="1" s="1"/>
  <c r="DC155" i="1" s="1"/>
  <c r="DD155" i="1" s="1"/>
  <c r="DE155" i="1" s="1"/>
  <c r="DF155" i="1" s="1"/>
  <c r="DG155" i="1" s="1"/>
  <c r="DH155" i="1" s="1"/>
  <c r="DI155" i="1" s="1"/>
  <c r="DJ155" i="1" s="1"/>
  <c r="DK155" i="1" s="1"/>
  <c r="DL155" i="1" s="1"/>
  <c r="DM155" i="1" s="1"/>
  <c r="DN155" i="1" s="1"/>
  <c r="DO155" i="1" s="1"/>
  <c r="DP155" i="1" s="1"/>
  <c r="DQ155" i="1" s="1"/>
  <c r="DR155" i="1" s="1"/>
  <c r="DS155" i="1" s="1"/>
  <c r="DT155" i="1" s="1"/>
  <c r="DU155" i="1" s="1"/>
  <c r="DV155" i="1" s="1"/>
  <c r="DW155" i="1" s="1"/>
  <c r="DX155" i="1" s="1"/>
  <c r="DY155" i="1" s="1"/>
  <c r="DZ155" i="1" s="1"/>
  <c r="EA155" i="1" s="1"/>
  <c r="EB155" i="1" s="1"/>
  <c r="EC155" i="1" s="1"/>
  <c r="ED155" i="1" s="1"/>
  <c r="EE155" i="1" s="1"/>
  <c r="EF155" i="1" s="1"/>
  <c r="EG155" i="1" s="1"/>
  <c r="EH155" i="1" s="1"/>
  <c r="EI155" i="1" s="1"/>
  <c r="EJ155" i="1" s="1"/>
  <c r="EK155" i="1" s="1"/>
  <c r="EL155" i="1" s="1"/>
  <c r="EM155" i="1" s="1"/>
  <c r="EN155" i="1" s="1"/>
  <c r="EO155" i="1" s="1"/>
  <c r="EP155" i="1" s="1"/>
  <c r="EQ155" i="1" s="1"/>
  <c r="ER155" i="1" s="1"/>
  <c r="ES155" i="1" s="1"/>
  <c r="ET155" i="1" s="1"/>
  <c r="EU155" i="1" s="1"/>
  <c r="EV155" i="1" s="1"/>
  <c r="EW155" i="1" s="1"/>
  <c r="EX155" i="1" s="1"/>
  <c r="EY155" i="1" s="1"/>
  <c r="EZ155" i="1" s="1"/>
  <c r="CH155" i="1"/>
  <c r="CI155" i="1" s="1"/>
  <c r="CJ155" i="1" s="1"/>
  <c r="CK155" i="1" s="1"/>
  <c r="CL155" i="1" s="1"/>
  <c r="CH154" i="1"/>
  <c r="CI154" i="1" s="1"/>
  <c r="CJ154" i="1" s="1"/>
  <c r="CK154" i="1" s="1"/>
  <c r="CL154" i="1" s="1"/>
  <c r="CM154" i="1" s="1"/>
  <c r="CN154" i="1" s="1"/>
  <c r="CO154" i="1" s="1"/>
  <c r="CP154" i="1" s="1"/>
  <c r="CQ154" i="1" s="1"/>
  <c r="CR154" i="1" s="1"/>
  <c r="CS154" i="1" s="1"/>
  <c r="CT154" i="1" s="1"/>
  <c r="CU154" i="1" s="1"/>
  <c r="CV154" i="1" s="1"/>
  <c r="CW154" i="1" s="1"/>
  <c r="CX154" i="1" s="1"/>
  <c r="CY154" i="1" s="1"/>
  <c r="CZ154" i="1" s="1"/>
  <c r="DA154" i="1" s="1"/>
  <c r="DB154" i="1" s="1"/>
  <c r="DC154" i="1" s="1"/>
  <c r="DD154" i="1" s="1"/>
  <c r="DE154" i="1" s="1"/>
  <c r="DF154" i="1" s="1"/>
  <c r="DG154" i="1" s="1"/>
  <c r="DH154" i="1" s="1"/>
  <c r="DI154" i="1" s="1"/>
  <c r="DJ154" i="1" s="1"/>
  <c r="DK154" i="1" s="1"/>
  <c r="DL154" i="1" s="1"/>
  <c r="DM154" i="1" s="1"/>
  <c r="DN154" i="1" s="1"/>
  <c r="DO154" i="1" s="1"/>
  <c r="DP154" i="1" s="1"/>
  <c r="DQ154" i="1" s="1"/>
  <c r="DR154" i="1" s="1"/>
  <c r="DS154" i="1" s="1"/>
  <c r="DT154" i="1" s="1"/>
  <c r="DU154" i="1" s="1"/>
  <c r="DV154" i="1" s="1"/>
  <c r="DW154" i="1" s="1"/>
  <c r="DX154" i="1" s="1"/>
  <c r="DY154" i="1" s="1"/>
  <c r="DZ154" i="1" s="1"/>
  <c r="EA154" i="1" s="1"/>
  <c r="EB154" i="1" s="1"/>
  <c r="EC154" i="1" s="1"/>
  <c r="ED154" i="1" s="1"/>
  <c r="EE154" i="1" s="1"/>
  <c r="EF154" i="1" s="1"/>
  <c r="EG154" i="1" s="1"/>
  <c r="EH154" i="1" s="1"/>
  <c r="EI154" i="1" s="1"/>
  <c r="EJ154" i="1" s="1"/>
  <c r="EK154" i="1" s="1"/>
  <c r="EL154" i="1" s="1"/>
  <c r="EM154" i="1" s="1"/>
  <c r="EN154" i="1" s="1"/>
  <c r="EO154" i="1" s="1"/>
  <c r="EP154" i="1" s="1"/>
  <c r="EQ154" i="1" s="1"/>
  <c r="ER154" i="1" s="1"/>
  <c r="ES154" i="1" s="1"/>
  <c r="ET154" i="1" s="1"/>
  <c r="EU154" i="1" s="1"/>
  <c r="EV154" i="1" s="1"/>
  <c r="EW154" i="1" s="1"/>
  <c r="EX154" i="1" s="1"/>
  <c r="EY154" i="1" s="1"/>
  <c r="EZ154" i="1" s="1"/>
  <c r="CI153" i="1"/>
  <c r="CJ153" i="1" s="1"/>
  <c r="CK153" i="1" s="1"/>
  <c r="CL153" i="1" s="1"/>
  <c r="CM153" i="1" s="1"/>
  <c r="CN153" i="1" s="1"/>
  <c r="CO153" i="1" s="1"/>
  <c r="CP153" i="1" s="1"/>
  <c r="CQ153" i="1" s="1"/>
  <c r="CR153" i="1" s="1"/>
  <c r="CS153" i="1" s="1"/>
  <c r="CT153" i="1" s="1"/>
  <c r="CU153" i="1" s="1"/>
  <c r="CV153" i="1" s="1"/>
  <c r="CW153" i="1" s="1"/>
  <c r="CX153" i="1" s="1"/>
  <c r="CY153" i="1" s="1"/>
  <c r="CZ153" i="1" s="1"/>
  <c r="DA153" i="1" s="1"/>
  <c r="DB153" i="1" s="1"/>
  <c r="DC153" i="1" s="1"/>
  <c r="DD153" i="1" s="1"/>
  <c r="DE153" i="1" s="1"/>
  <c r="DF153" i="1" s="1"/>
  <c r="DG153" i="1" s="1"/>
  <c r="DH153" i="1" s="1"/>
  <c r="DI153" i="1" s="1"/>
  <c r="DJ153" i="1" s="1"/>
  <c r="DK153" i="1" s="1"/>
  <c r="DL153" i="1" s="1"/>
  <c r="DM153" i="1" s="1"/>
  <c r="DN153" i="1" s="1"/>
  <c r="DO153" i="1" s="1"/>
  <c r="DP153" i="1" s="1"/>
  <c r="DQ153" i="1" s="1"/>
  <c r="DR153" i="1" s="1"/>
  <c r="DS153" i="1" s="1"/>
  <c r="DT153" i="1" s="1"/>
  <c r="DU153" i="1" s="1"/>
  <c r="DV153" i="1" s="1"/>
  <c r="DW153" i="1" s="1"/>
  <c r="DX153" i="1" s="1"/>
  <c r="DY153" i="1" s="1"/>
  <c r="DZ153" i="1" s="1"/>
  <c r="EA153" i="1" s="1"/>
  <c r="EB153" i="1" s="1"/>
  <c r="EC153" i="1" s="1"/>
  <c r="ED153" i="1" s="1"/>
  <c r="EE153" i="1" s="1"/>
  <c r="EF153" i="1" s="1"/>
  <c r="EG153" i="1" s="1"/>
  <c r="EH153" i="1" s="1"/>
  <c r="EI153" i="1" s="1"/>
  <c r="EJ153" i="1" s="1"/>
  <c r="EK153" i="1" s="1"/>
  <c r="EL153" i="1" s="1"/>
  <c r="EM153" i="1" s="1"/>
  <c r="EN153" i="1" s="1"/>
  <c r="EO153" i="1" s="1"/>
  <c r="EP153" i="1" s="1"/>
  <c r="EQ153" i="1" s="1"/>
  <c r="ER153" i="1" s="1"/>
  <c r="ES153" i="1" s="1"/>
  <c r="ET153" i="1" s="1"/>
  <c r="EU153" i="1" s="1"/>
  <c r="EV153" i="1" s="1"/>
  <c r="EW153" i="1" s="1"/>
  <c r="EX153" i="1" s="1"/>
  <c r="EY153" i="1" s="1"/>
  <c r="EZ153" i="1" s="1"/>
  <c r="CH153" i="1"/>
  <c r="CH152" i="1"/>
  <c r="CI152" i="1" s="1"/>
  <c r="CJ152" i="1" s="1"/>
  <c r="CK152" i="1" s="1"/>
  <c r="CL152" i="1" s="1"/>
  <c r="CM152" i="1" s="1"/>
  <c r="CN152" i="1" s="1"/>
  <c r="CO152" i="1" s="1"/>
  <c r="CP152" i="1" s="1"/>
  <c r="CQ152" i="1" s="1"/>
  <c r="CR152" i="1" s="1"/>
  <c r="CS152" i="1" s="1"/>
  <c r="CT152" i="1" s="1"/>
  <c r="CU152" i="1" s="1"/>
  <c r="CV152" i="1" s="1"/>
  <c r="CW152" i="1" s="1"/>
  <c r="CX152" i="1" s="1"/>
  <c r="CY152" i="1" s="1"/>
  <c r="CZ152" i="1" s="1"/>
  <c r="DA152" i="1" s="1"/>
  <c r="DB152" i="1" s="1"/>
  <c r="DC152" i="1" s="1"/>
  <c r="DD152" i="1" s="1"/>
  <c r="DE152" i="1" s="1"/>
  <c r="DF152" i="1" s="1"/>
  <c r="DG152" i="1" s="1"/>
  <c r="DH152" i="1" s="1"/>
  <c r="DI152" i="1" s="1"/>
  <c r="DJ152" i="1" s="1"/>
  <c r="DK152" i="1" s="1"/>
  <c r="DL152" i="1" s="1"/>
  <c r="DM152" i="1" s="1"/>
  <c r="DN152" i="1" s="1"/>
  <c r="DO152" i="1" s="1"/>
  <c r="DP152" i="1" s="1"/>
  <c r="DQ152" i="1" s="1"/>
  <c r="DR152" i="1" s="1"/>
  <c r="DS152" i="1" s="1"/>
  <c r="DT152" i="1" s="1"/>
  <c r="DU152" i="1" s="1"/>
  <c r="DV152" i="1" s="1"/>
  <c r="DW152" i="1" s="1"/>
  <c r="DX152" i="1" s="1"/>
  <c r="DY152" i="1" s="1"/>
  <c r="DZ152" i="1" s="1"/>
  <c r="EA152" i="1" s="1"/>
  <c r="EB152" i="1" s="1"/>
  <c r="EC152" i="1" s="1"/>
  <c r="ED152" i="1" s="1"/>
  <c r="EE152" i="1" s="1"/>
  <c r="EF152" i="1" s="1"/>
  <c r="EG152" i="1" s="1"/>
  <c r="EH152" i="1" s="1"/>
  <c r="EI152" i="1" s="1"/>
  <c r="EJ152" i="1" s="1"/>
  <c r="EK152" i="1" s="1"/>
  <c r="EL152" i="1" s="1"/>
  <c r="EM152" i="1" s="1"/>
  <c r="EN152" i="1" s="1"/>
  <c r="EO152" i="1" s="1"/>
  <c r="EP152" i="1" s="1"/>
  <c r="EQ152" i="1" s="1"/>
  <c r="ER152" i="1" s="1"/>
  <c r="ES152" i="1" s="1"/>
  <c r="ET152" i="1" s="1"/>
  <c r="EU152" i="1" s="1"/>
  <c r="EV152" i="1" s="1"/>
  <c r="EW152" i="1" s="1"/>
  <c r="EX152" i="1" s="1"/>
  <c r="EY152" i="1" s="1"/>
  <c r="EZ152" i="1" s="1"/>
  <c r="CH151" i="1"/>
  <c r="CI151" i="1" s="1"/>
  <c r="CJ151" i="1" s="1"/>
  <c r="CK151" i="1" s="1"/>
  <c r="CL151" i="1" s="1"/>
  <c r="CM151" i="1" s="1"/>
  <c r="CN151" i="1" s="1"/>
  <c r="CO151" i="1" s="1"/>
  <c r="CP151" i="1" s="1"/>
  <c r="CQ151" i="1" s="1"/>
  <c r="CR151" i="1" s="1"/>
  <c r="CS151" i="1" s="1"/>
  <c r="CT151" i="1" s="1"/>
  <c r="CU151" i="1" s="1"/>
  <c r="CV151" i="1" s="1"/>
  <c r="CW151" i="1" s="1"/>
  <c r="CX151" i="1" s="1"/>
  <c r="CY151" i="1" s="1"/>
  <c r="CZ151" i="1" s="1"/>
  <c r="DA151" i="1" s="1"/>
  <c r="DB151" i="1" s="1"/>
  <c r="DC151" i="1" s="1"/>
  <c r="DD151" i="1" s="1"/>
  <c r="DE151" i="1" s="1"/>
  <c r="DF151" i="1" s="1"/>
  <c r="DG151" i="1" s="1"/>
  <c r="DH151" i="1" s="1"/>
  <c r="DI151" i="1" s="1"/>
  <c r="DJ151" i="1" s="1"/>
  <c r="DK151" i="1" s="1"/>
  <c r="DL151" i="1" s="1"/>
  <c r="DM151" i="1" s="1"/>
  <c r="DN151" i="1" s="1"/>
  <c r="DO151" i="1" s="1"/>
  <c r="DP151" i="1" s="1"/>
  <c r="DQ151" i="1" s="1"/>
  <c r="DR151" i="1" s="1"/>
  <c r="DS151" i="1" s="1"/>
  <c r="DT151" i="1" s="1"/>
  <c r="DU151" i="1" s="1"/>
  <c r="DV151" i="1" s="1"/>
  <c r="DW151" i="1" s="1"/>
  <c r="DX151" i="1" s="1"/>
  <c r="DY151" i="1" s="1"/>
  <c r="DZ151" i="1" s="1"/>
  <c r="EA151" i="1" s="1"/>
  <c r="EB151" i="1" s="1"/>
  <c r="EC151" i="1" s="1"/>
  <c r="ED151" i="1" s="1"/>
  <c r="EE151" i="1" s="1"/>
  <c r="EF151" i="1" s="1"/>
  <c r="EG151" i="1" s="1"/>
  <c r="EH151" i="1" s="1"/>
  <c r="EI151" i="1" s="1"/>
  <c r="EJ151" i="1" s="1"/>
  <c r="EK151" i="1" s="1"/>
  <c r="EL151" i="1" s="1"/>
  <c r="EM151" i="1" s="1"/>
  <c r="EN151" i="1" s="1"/>
  <c r="EO151" i="1" s="1"/>
  <c r="EP151" i="1" s="1"/>
  <c r="EQ151" i="1" s="1"/>
  <c r="ER151" i="1" s="1"/>
  <c r="ES151" i="1" s="1"/>
  <c r="ET151" i="1" s="1"/>
  <c r="EU151" i="1" s="1"/>
  <c r="EV151" i="1" s="1"/>
  <c r="EW151" i="1" s="1"/>
  <c r="EX151" i="1" s="1"/>
  <c r="EY151" i="1" s="1"/>
  <c r="EZ151" i="1" s="1"/>
  <c r="CI150" i="1"/>
  <c r="CJ150" i="1" s="1"/>
  <c r="CK150" i="1" s="1"/>
  <c r="CL150" i="1" s="1"/>
  <c r="CM150" i="1" s="1"/>
  <c r="CN150" i="1" s="1"/>
  <c r="CO150" i="1" s="1"/>
  <c r="CP150" i="1" s="1"/>
  <c r="CQ150" i="1" s="1"/>
  <c r="CR150" i="1" s="1"/>
  <c r="CS150" i="1" s="1"/>
  <c r="CT150" i="1" s="1"/>
  <c r="CU150" i="1" s="1"/>
  <c r="CV150" i="1" s="1"/>
  <c r="CW150" i="1" s="1"/>
  <c r="CX150" i="1" s="1"/>
  <c r="CY150" i="1" s="1"/>
  <c r="CZ150" i="1" s="1"/>
  <c r="DA150" i="1" s="1"/>
  <c r="DB150" i="1" s="1"/>
  <c r="DC150" i="1" s="1"/>
  <c r="DD150" i="1" s="1"/>
  <c r="DE150" i="1" s="1"/>
  <c r="DF150" i="1" s="1"/>
  <c r="DG150" i="1" s="1"/>
  <c r="DH150" i="1" s="1"/>
  <c r="DI150" i="1" s="1"/>
  <c r="DJ150" i="1" s="1"/>
  <c r="DK150" i="1" s="1"/>
  <c r="DL150" i="1" s="1"/>
  <c r="DM150" i="1" s="1"/>
  <c r="DN150" i="1" s="1"/>
  <c r="DO150" i="1" s="1"/>
  <c r="DP150" i="1" s="1"/>
  <c r="DQ150" i="1" s="1"/>
  <c r="DR150" i="1" s="1"/>
  <c r="DS150" i="1" s="1"/>
  <c r="DT150" i="1" s="1"/>
  <c r="DU150" i="1" s="1"/>
  <c r="DV150" i="1" s="1"/>
  <c r="DW150" i="1" s="1"/>
  <c r="DX150" i="1" s="1"/>
  <c r="DY150" i="1" s="1"/>
  <c r="DZ150" i="1" s="1"/>
  <c r="EA150" i="1" s="1"/>
  <c r="EB150" i="1" s="1"/>
  <c r="EC150" i="1" s="1"/>
  <c r="ED150" i="1" s="1"/>
  <c r="EE150" i="1" s="1"/>
  <c r="EF150" i="1" s="1"/>
  <c r="EG150" i="1" s="1"/>
  <c r="EH150" i="1" s="1"/>
  <c r="EI150" i="1" s="1"/>
  <c r="EJ150" i="1" s="1"/>
  <c r="EK150" i="1" s="1"/>
  <c r="EL150" i="1" s="1"/>
  <c r="EM150" i="1" s="1"/>
  <c r="EN150" i="1" s="1"/>
  <c r="EO150" i="1" s="1"/>
  <c r="EP150" i="1" s="1"/>
  <c r="EQ150" i="1" s="1"/>
  <c r="ER150" i="1" s="1"/>
  <c r="ES150" i="1" s="1"/>
  <c r="ET150" i="1" s="1"/>
  <c r="EU150" i="1" s="1"/>
  <c r="EV150" i="1" s="1"/>
  <c r="EW150" i="1" s="1"/>
  <c r="EX150" i="1" s="1"/>
  <c r="EY150" i="1" s="1"/>
  <c r="EZ150" i="1" s="1"/>
  <c r="CH150" i="1"/>
  <c r="CM149" i="1"/>
  <c r="CN149" i="1" s="1"/>
  <c r="CO149" i="1" s="1"/>
  <c r="CP149" i="1" s="1"/>
  <c r="CQ149" i="1" s="1"/>
  <c r="CR149" i="1" s="1"/>
  <c r="CS149" i="1" s="1"/>
  <c r="CT149" i="1" s="1"/>
  <c r="CU149" i="1" s="1"/>
  <c r="CV149" i="1" s="1"/>
  <c r="CW149" i="1" s="1"/>
  <c r="CX149" i="1" s="1"/>
  <c r="CY149" i="1" s="1"/>
  <c r="CZ149" i="1" s="1"/>
  <c r="DA149" i="1" s="1"/>
  <c r="DB149" i="1" s="1"/>
  <c r="DC149" i="1" s="1"/>
  <c r="DD149" i="1" s="1"/>
  <c r="DE149" i="1" s="1"/>
  <c r="DF149" i="1" s="1"/>
  <c r="DG149" i="1" s="1"/>
  <c r="DH149" i="1" s="1"/>
  <c r="DI149" i="1" s="1"/>
  <c r="DJ149" i="1" s="1"/>
  <c r="DK149" i="1" s="1"/>
  <c r="DL149" i="1" s="1"/>
  <c r="DM149" i="1" s="1"/>
  <c r="DN149" i="1" s="1"/>
  <c r="DO149" i="1" s="1"/>
  <c r="DP149" i="1" s="1"/>
  <c r="DQ149" i="1" s="1"/>
  <c r="DR149" i="1" s="1"/>
  <c r="DS149" i="1" s="1"/>
  <c r="DT149" i="1" s="1"/>
  <c r="DU149" i="1" s="1"/>
  <c r="DV149" i="1" s="1"/>
  <c r="DW149" i="1" s="1"/>
  <c r="DX149" i="1" s="1"/>
  <c r="DY149" i="1" s="1"/>
  <c r="DZ149" i="1" s="1"/>
  <c r="EA149" i="1" s="1"/>
  <c r="EB149" i="1" s="1"/>
  <c r="EC149" i="1" s="1"/>
  <c r="ED149" i="1" s="1"/>
  <c r="EE149" i="1" s="1"/>
  <c r="EF149" i="1" s="1"/>
  <c r="EG149" i="1" s="1"/>
  <c r="EH149" i="1" s="1"/>
  <c r="EI149" i="1" s="1"/>
  <c r="EJ149" i="1" s="1"/>
  <c r="EK149" i="1" s="1"/>
  <c r="EL149" i="1" s="1"/>
  <c r="EM149" i="1" s="1"/>
  <c r="EN149" i="1" s="1"/>
  <c r="EO149" i="1" s="1"/>
  <c r="EP149" i="1" s="1"/>
  <c r="EQ149" i="1" s="1"/>
  <c r="ER149" i="1" s="1"/>
  <c r="ES149" i="1" s="1"/>
  <c r="ET149" i="1" s="1"/>
  <c r="EU149" i="1" s="1"/>
  <c r="EV149" i="1" s="1"/>
  <c r="EW149" i="1" s="1"/>
  <c r="EX149" i="1" s="1"/>
  <c r="EY149" i="1" s="1"/>
  <c r="EZ149" i="1" s="1"/>
  <c r="CH149" i="1"/>
  <c r="CI149" i="1" s="1"/>
  <c r="CJ149" i="1" s="1"/>
  <c r="CK149" i="1" s="1"/>
  <c r="CL149" i="1" s="1"/>
  <c r="CI148" i="1"/>
  <c r="CJ148" i="1" s="1"/>
  <c r="CK148" i="1" s="1"/>
  <c r="CL148" i="1" s="1"/>
  <c r="CM148" i="1" s="1"/>
  <c r="CN148" i="1" s="1"/>
  <c r="CO148" i="1" s="1"/>
  <c r="CP148" i="1" s="1"/>
  <c r="CQ148" i="1" s="1"/>
  <c r="CR148" i="1" s="1"/>
  <c r="CS148" i="1" s="1"/>
  <c r="CT148" i="1" s="1"/>
  <c r="CU148" i="1" s="1"/>
  <c r="CV148" i="1" s="1"/>
  <c r="CW148" i="1" s="1"/>
  <c r="CX148" i="1" s="1"/>
  <c r="CY148" i="1" s="1"/>
  <c r="CZ148" i="1" s="1"/>
  <c r="DA148" i="1" s="1"/>
  <c r="DB148" i="1" s="1"/>
  <c r="DC148" i="1" s="1"/>
  <c r="DD148" i="1" s="1"/>
  <c r="DE148" i="1" s="1"/>
  <c r="DF148" i="1" s="1"/>
  <c r="DG148" i="1" s="1"/>
  <c r="DH148" i="1" s="1"/>
  <c r="DI148" i="1" s="1"/>
  <c r="DJ148" i="1" s="1"/>
  <c r="DK148" i="1" s="1"/>
  <c r="DL148" i="1" s="1"/>
  <c r="DM148" i="1" s="1"/>
  <c r="DN148" i="1" s="1"/>
  <c r="DO148" i="1" s="1"/>
  <c r="DP148" i="1" s="1"/>
  <c r="DQ148" i="1" s="1"/>
  <c r="DR148" i="1" s="1"/>
  <c r="DS148" i="1" s="1"/>
  <c r="DT148" i="1" s="1"/>
  <c r="DU148" i="1" s="1"/>
  <c r="DV148" i="1" s="1"/>
  <c r="DW148" i="1" s="1"/>
  <c r="DX148" i="1" s="1"/>
  <c r="DY148" i="1" s="1"/>
  <c r="DZ148" i="1" s="1"/>
  <c r="EA148" i="1" s="1"/>
  <c r="EB148" i="1" s="1"/>
  <c r="EC148" i="1" s="1"/>
  <c r="ED148" i="1" s="1"/>
  <c r="EE148" i="1" s="1"/>
  <c r="EF148" i="1" s="1"/>
  <c r="EG148" i="1" s="1"/>
  <c r="EH148" i="1" s="1"/>
  <c r="EI148" i="1" s="1"/>
  <c r="EJ148" i="1" s="1"/>
  <c r="EK148" i="1" s="1"/>
  <c r="EL148" i="1" s="1"/>
  <c r="EM148" i="1" s="1"/>
  <c r="EN148" i="1" s="1"/>
  <c r="EO148" i="1" s="1"/>
  <c r="EP148" i="1" s="1"/>
  <c r="EQ148" i="1" s="1"/>
  <c r="ER148" i="1" s="1"/>
  <c r="ES148" i="1" s="1"/>
  <c r="ET148" i="1" s="1"/>
  <c r="EU148" i="1" s="1"/>
  <c r="EV148" i="1" s="1"/>
  <c r="EW148" i="1" s="1"/>
  <c r="EX148" i="1" s="1"/>
  <c r="EY148" i="1" s="1"/>
  <c r="EZ148" i="1" s="1"/>
  <c r="CH148" i="1"/>
  <c r="CH147" i="1"/>
  <c r="CI147" i="1" s="1"/>
  <c r="CJ147" i="1" s="1"/>
  <c r="CK147" i="1" s="1"/>
  <c r="CL147" i="1" s="1"/>
  <c r="CM147" i="1" s="1"/>
  <c r="CN147" i="1" s="1"/>
  <c r="CO147" i="1" s="1"/>
  <c r="CP147" i="1" s="1"/>
  <c r="CQ147" i="1" s="1"/>
  <c r="CR147" i="1" s="1"/>
  <c r="CS147" i="1" s="1"/>
  <c r="CT147" i="1" s="1"/>
  <c r="CU147" i="1" s="1"/>
  <c r="CV147" i="1" s="1"/>
  <c r="CW147" i="1" s="1"/>
  <c r="CX147" i="1" s="1"/>
  <c r="CY147" i="1" s="1"/>
  <c r="CZ147" i="1" s="1"/>
  <c r="DA147" i="1" s="1"/>
  <c r="DB147" i="1" s="1"/>
  <c r="DC147" i="1" s="1"/>
  <c r="DD147" i="1" s="1"/>
  <c r="DE147" i="1" s="1"/>
  <c r="DF147" i="1" s="1"/>
  <c r="DG147" i="1" s="1"/>
  <c r="DH147" i="1" s="1"/>
  <c r="DI147" i="1" s="1"/>
  <c r="DJ147" i="1" s="1"/>
  <c r="DK147" i="1" s="1"/>
  <c r="DL147" i="1" s="1"/>
  <c r="DM147" i="1" s="1"/>
  <c r="DN147" i="1" s="1"/>
  <c r="DO147" i="1" s="1"/>
  <c r="DP147" i="1" s="1"/>
  <c r="DQ147" i="1" s="1"/>
  <c r="DR147" i="1" s="1"/>
  <c r="DS147" i="1" s="1"/>
  <c r="DT147" i="1" s="1"/>
  <c r="DU147" i="1" s="1"/>
  <c r="DV147" i="1" s="1"/>
  <c r="DW147" i="1" s="1"/>
  <c r="DX147" i="1" s="1"/>
  <c r="DY147" i="1" s="1"/>
  <c r="DZ147" i="1" s="1"/>
  <c r="EA147" i="1" s="1"/>
  <c r="EB147" i="1" s="1"/>
  <c r="EC147" i="1" s="1"/>
  <c r="ED147" i="1" s="1"/>
  <c r="EE147" i="1" s="1"/>
  <c r="EF147" i="1" s="1"/>
  <c r="EG147" i="1" s="1"/>
  <c r="EH147" i="1" s="1"/>
  <c r="EI147" i="1" s="1"/>
  <c r="EJ147" i="1" s="1"/>
  <c r="EK147" i="1" s="1"/>
  <c r="EL147" i="1" s="1"/>
  <c r="EM147" i="1" s="1"/>
  <c r="EN147" i="1" s="1"/>
  <c r="EO147" i="1" s="1"/>
  <c r="EP147" i="1" s="1"/>
  <c r="EQ147" i="1" s="1"/>
  <c r="ER147" i="1" s="1"/>
  <c r="ES147" i="1" s="1"/>
  <c r="ET147" i="1" s="1"/>
  <c r="EU147" i="1" s="1"/>
  <c r="EV147" i="1" s="1"/>
  <c r="EW147" i="1" s="1"/>
  <c r="EX147" i="1" s="1"/>
  <c r="EY147" i="1" s="1"/>
  <c r="EZ147" i="1" s="1"/>
  <c r="CR146" i="1"/>
  <c r="CS146" i="1" s="1"/>
  <c r="CT146" i="1" s="1"/>
  <c r="CU146" i="1" s="1"/>
  <c r="CV146" i="1" s="1"/>
  <c r="CW146" i="1" s="1"/>
  <c r="CX146" i="1" s="1"/>
  <c r="CY146" i="1" s="1"/>
  <c r="CZ146" i="1" s="1"/>
  <c r="DA146" i="1" s="1"/>
  <c r="DB146" i="1" s="1"/>
  <c r="DC146" i="1" s="1"/>
  <c r="DD146" i="1" s="1"/>
  <c r="DE146" i="1" s="1"/>
  <c r="DF146" i="1" s="1"/>
  <c r="DG146" i="1" s="1"/>
  <c r="DH146" i="1" s="1"/>
  <c r="DI146" i="1" s="1"/>
  <c r="DJ146" i="1" s="1"/>
  <c r="DK146" i="1" s="1"/>
  <c r="DL146" i="1" s="1"/>
  <c r="DM146" i="1" s="1"/>
  <c r="DN146" i="1" s="1"/>
  <c r="DO146" i="1" s="1"/>
  <c r="DP146" i="1" s="1"/>
  <c r="DQ146" i="1" s="1"/>
  <c r="DR146" i="1" s="1"/>
  <c r="DS146" i="1" s="1"/>
  <c r="DT146" i="1" s="1"/>
  <c r="DU146" i="1" s="1"/>
  <c r="DV146" i="1" s="1"/>
  <c r="DW146" i="1" s="1"/>
  <c r="DX146" i="1" s="1"/>
  <c r="DY146" i="1" s="1"/>
  <c r="DZ146" i="1" s="1"/>
  <c r="EA146" i="1" s="1"/>
  <c r="EB146" i="1" s="1"/>
  <c r="EC146" i="1" s="1"/>
  <c r="ED146" i="1" s="1"/>
  <c r="EE146" i="1" s="1"/>
  <c r="EF146" i="1" s="1"/>
  <c r="EG146" i="1" s="1"/>
  <c r="EH146" i="1" s="1"/>
  <c r="EI146" i="1" s="1"/>
  <c r="EJ146" i="1" s="1"/>
  <c r="EK146" i="1" s="1"/>
  <c r="EL146" i="1" s="1"/>
  <c r="EM146" i="1" s="1"/>
  <c r="EN146" i="1" s="1"/>
  <c r="EO146" i="1" s="1"/>
  <c r="EP146" i="1" s="1"/>
  <c r="EQ146" i="1" s="1"/>
  <c r="ER146" i="1" s="1"/>
  <c r="ES146" i="1" s="1"/>
  <c r="ET146" i="1" s="1"/>
  <c r="EU146" i="1" s="1"/>
  <c r="EV146" i="1" s="1"/>
  <c r="EW146" i="1" s="1"/>
  <c r="EX146" i="1" s="1"/>
  <c r="EY146" i="1" s="1"/>
  <c r="EZ146" i="1" s="1"/>
  <c r="CJ146" i="1"/>
  <c r="CK146" i="1" s="1"/>
  <c r="CL146" i="1" s="1"/>
  <c r="CM146" i="1" s="1"/>
  <c r="CN146" i="1" s="1"/>
  <c r="CO146" i="1" s="1"/>
  <c r="CP146" i="1" s="1"/>
  <c r="CQ146" i="1" s="1"/>
  <c r="CI146" i="1"/>
  <c r="CH146" i="1"/>
  <c r="CI145" i="1"/>
  <c r="CJ145" i="1" s="1"/>
  <c r="CK145" i="1" s="1"/>
  <c r="CL145" i="1" s="1"/>
  <c r="CM145" i="1" s="1"/>
  <c r="CN145" i="1" s="1"/>
  <c r="CO145" i="1" s="1"/>
  <c r="CP145" i="1" s="1"/>
  <c r="CQ145" i="1" s="1"/>
  <c r="CR145" i="1" s="1"/>
  <c r="CS145" i="1" s="1"/>
  <c r="CT145" i="1" s="1"/>
  <c r="CU145" i="1" s="1"/>
  <c r="CV145" i="1" s="1"/>
  <c r="CW145" i="1" s="1"/>
  <c r="CX145" i="1" s="1"/>
  <c r="CY145" i="1" s="1"/>
  <c r="CZ145" i="1" s="1"/>
  <c r="DA145" i="1" s="1"/>
  <c r="DB145" i="1" s="1"/>
  <c r="DC145" i="1" s="1"/>
  <c r="DD145" i="1" s="1"/>
  <c r="DE145" i="1" s="1"/>
  <c r="DF145" i="1" s="1"/>
  <c r="DG145" i="1" s="1"/>
  <c r="DH145" i="1" s="1"/>
  <c r="DI145" i="1" s="1"/>
  <c r="DJ145" i="1" s="1"/>
  <c r="DK145" i="1" s="1"/>
  <c r="DL145" i="1" s="1"/>
  <c r="DM145" i="1" s="1"/>
  <c r="DN145" i="1" s="1"/>
  <c r="DO145" i="1" s="1"/>
  <c r="DP145" i="1" s="1"/>
  <c r="DQ145" i="1" s="1"/>
  <c r="DR145" i="1" s="1"/>
  <c r="DS145" i="1" s="1"/>
  <c r="DT145" i="1" s="1"/>
  <c r="DU145" i="1" s="1"/>
  <c r="DV145" i="1" s="1"/>
  <c r="DW145" i="1" s="1"/>
  <c r="DX145" i="1" s="1"/>
  <c r="DY145" i="1" s="1"/>
  <c r="DZ145" i="1" s="1"/>
  <c r="EA145" i="1" s="1"/>
  <c r="EB145" i="1" s="1"/>
  <c r="EC145" i="1" s="1"/>
  <c r="ED145" i="1" s="1"/>
  <c r="EE145" i="1" s="1"/>
  <c r="EF145" i="1" s="1"/>
  <c r="EG145" i="1" s="1"/>
  <c r="EH145" i="1" s="1"/>
  <c r="EI145" i="1" s="1"/>
  <c r="EJ145" i="1" s="1"/>
  <c r="EK145" i="1" s="1"/>
  <c r="EL145" i="1" s="1"/>
  <c r="EM145" i="1" s="1"/>
  <c r="EN145" i="1" s="1"/>
  <c r="EO145" i="1" s="1"/>
  <c r="EP145" i="1" s="1"/>
  <c r="EQ145" i="1" s="1"/>
  <c r="ER145" i="1" s="1"/>
  <c r="ES145" i="1" s="1"/>
  <c r="ET145" i="1" s="1"/>
  <c r="EU145" i="1" s="1"/>
  <c r="EV145" i="1" s="1"/>
  <c r="EW145" i="1" s="1"/>
  <c r="EX145" i="1" s="1"/>
  <c r="EY145" i="1" s="1"/>
  <c r="EZ145" i="1" s="1"/>
  <c r="CH145" i="1"/>
  <c r="CH144" i="1"/>
  <c r="CI144" i="1" s="1"/>
  <c r="CJ144" i="1" s="1"/>
  <c r="CK144" i="1" s="1"/>
  <c r="CL144" i="1" s="1"/>
  <c r="CM144" i="1" s="1"/>
  <c r="CN144" i="1" s="1"/>
  <c r="CO144" i="1" s="1"/>
  <c r="CP144" i="1" s="1"/>
  <c r="CQ144" i="1" s="1"/>
  <c r="CR144" i="1" s="1"/>
  <c r="CS144" i="1" s="1"/>
  <c r="CT144" i="1" s="1"/>
  <c r="CU144" i="1" s="1"/>
  <c r="CV144" i="1" s="1"/>
  <c r="CW144" i="1" s="1"/>
  <c r="CX144" i="1" s="1"/>
  <c r="CY144" i="1" s="1"/>
  <c r="CZ144" i="1" s="1"/>
  <c r="DA144" i="1" s="1"/>
  <c r="DB144" i="1" s="1"/>
  <c r="DC144" i="1" s="1"/>
  <c r="DD144" i="1" s="1"/>
  <c r="DE144" i="1" s="1"/>
  <c r="DF144" i="1" s="1"/>
  <c r="DG144" i="1" s="1"/>
  <c r="DH144" i="1" s="1"/>
  <c r="DI144" i="1" s="1"/>
  <c r="DJ144" i="1" s="1"/>
  <c r="DK144" i="1" s="1"/>
  <c r="DL144" i="1" s="1"/>
  <c r="DM144" i="1" s="1"/>
  <c r="DN144" i="1" s="1"/>
  <c r="DO144" i="1" s="1"/>
  <c r="DP144" i="1" s="1"/>
  <c r="DQ144" i="1" s="1"/>
  <c r="DR144" i="1" s="1"/>
  <c r="DS144" i="1" s="1"/>
  <c r="DT144" i="1" s="1"/>
  <c r="DU144" i="1" s="1"/>
  <c r="DV144" i="1" s="1"/>
  <c r="DW144" i="1" s="1"/>
  <c r="DX144" i="1" s="1"/>
  <c r="DY144" i="1" s="1"/>
  <c r="DZ144" i="1" s="1"/>
  <c r="EA144" i="1" s="1"/>
  <c r="EB144" i="1" s="1"/>
  <c r="EC144" i="1" s="1"/>
  <c r="ED144" i="1" s="1"/>
  <c r="EE144" i="1" s="1"/>
  <c r="EF144" i="1" s="1"/>
  <c r="EG144" i="1" s="1"/>
  <c r="EH144" i="1" s="1"/>
  <c r="EI144" i="1" s="1"/>
  <c r="EJ144" i="1" s="1"/>
  <c r="EK144" i="1" s="1"/>
  <c r="EL144" i="1" s="1"/>
  <c r="EM144" i="1" s="1"/>
  <c r="EN144" i="1" s="1"/>
  <c r="EO144" i="1" s="1"/>
  <c r="EP144" i="1" s="1"/>
  <c r="EQ144" i="1" s="1"/>
  <c r="ER144" i="1" s="1"/>
  <c r="ES144" i="1" s="1"/>
  <c r="ET144" i="1" s="1"/>
  <c r="EU144" i="1" s="1"/>
  <c r="EV144" i="1" s="1"/>
  <c r="EW144" i="1" s="1"/>
  <c r="EX144" i="1" s="1"/>
  <c r="EY144" i="1" s="1"/>
  <c r="EZ144" i="1" s="1"/>
  <c r="CH143" i="1"/>
  <c r="CI143" i="1" s="1"/>
  <c r="CJ143" i="1" s="1"/>
  <c r="CK143" i="1" s="1"/>
  <c r="CL143" i="1" s="1"/>
  <c r="CM143" i="1" s="1"/>
  <c r="CN143" i="1" s="1"/>
  <c r="CO143" i="1" s="1"/>
  <c r="CP143" i="1" s="1"/>
  <c r="CQ143" i="1" s="1"/>
  <c r="CR143" i="1" s="1"/>
  <c r="CS143" i="1" s="1"/>
  <c r="CT143" i="1" s="1"/>
  <c r="CU143" i="1" s="1"/>
  <c r="CV143" i="1" s="1"/>
  <c r="CW143" i="1" s="1"/>
  <c r="CX143" i="1" s="1"/>
  <c r="CY143" i="1" s="1"/>
  <c r="CZ143" i="1" s="1"/>
  <c r="DA143" i="1" s="1"/>
  <c r="DB143" i="1" s="1"/>
  <c r="DC143" i="1" s="1"/>
  <c r="DD143" i="1" s="1"/>
  <c r="DE143" i="1" s="1"/>
  <c r="DF143" i="1" s="1"/>
  <c r="DG143" i="1" s="1"/>
  <c r="DH143" i="1" s="1"/>
  <c r="DI143" i="1" s="1"/>
  <c r="DJ143" i="1" s="1"/>
  <c r="DK143" i="1" s="1"/>
  <c r="DL143" i="1" s="1"/>
  <c r="DM143" i="1" s="1"/>
  <c r="DN143" i="1" s="1"/>
  <c r="DO143" i="1" s="1"/>
  <c r="DP143" i="1" s="1"/>
  <c r="DQ143" i="1" s="1"/>
  <c r="DR143" i="1" s="1"/>
  <c r="DS143" i="1" s="1"/>
  <c r="DT143" i="1" s="1"/>
  <c r="DU143" i="1" s="1"/>
  <c r="DV143" i="1" s="1"/>
  <c r="DW143" i="1" s="1"/>
  <c r="DX143" i="1" s="1"/>
  <c r="DY143" i="1" s="1"/>
  <c r="DZ143" i="1" s="1"/>
  <c r="EA143" i="1" s="1"/>
  <c r="EB143" i="1" s="1"/>
  <c r="EC143" i="1" s="1"/>
  <c r="ED143" i="1" s="1"/>
  <c r="EE143" i="1" s="1"/>
  <c r="EF143" i="1" s="1"/>
  <c r="EG143" i="1" s="1"/>
  <c r="EH143" i="1" s="1"/>
  <c r="EI143" i="1" s="1"/>
  <c r="EJ143" i="1" s="1"/>
  <c r="EK143" i="1" s="1"/>
  <c r="EL143" i="1" s="1"/>
  <c r="EM143" i="1" s="1"/>
  <c r="EN143" i="1" s="1"/>
  <c r="EO143" i="1" s="1"/>
  <c r="EP143" i="1" s="1"/>
  <c r="EQ143" i="1" s="1"/>
  <c r="ER143" i="1" s="1"/>
  <c r="ES143" i="1" s="1"/>
  <c r="ET143" i="1" s="1"/>
  <c r="EU143" i="1" s="1"/>
  <c r="EV143" i="1" s="1"/>
  <c r="EW143" i="1" s="1"/>
  <c r="EX143" i="1" s="1"/>
  <c r="EY143" i="1" s="1"/>
  <c r="EZ143" i="1" s="1"/>
  <c r="CI142" i="1"/>
  <c r="CJ142" i="1" s="1"/>
  <c r="CK142" i="1" s="1"/>
  <c r="CL142" i="1" s="1"/>
  <c r="CM142" i="1" s="1"/>
  <c r="CN142" i="1" s="1"/>
  <c r="CO142" i="1" s="1"/>
  <c r="CP142" i="1" s="1"/>
  <c r="CQ142" i="1" s="1"/>
  <c r="CR142" i="1" s="1"/>
  <c r="CS142" i="1" s="1"/>
  <c r="CT142" i="1" s="1"/>
  <c r="CU142" i="1" s="1"/>
  <c r="CV142" i="1" s="1"/>
  <c r="CW142" i="1" s="1"/>
  <c r="CX142" i="1" s="1"/>
  <c r="CY142" i="1" s="1"/>
  <c r="CZ142" i="1" s="1"/>
  <c r="DA142" i="1" s="1"/>
  <c r="DB142" i="1" s="1"/>
  <c r="DC142" i="1" s="1"/>
  <c r="DD142" i="1" s="1"/>
  <c r="DE142" i="1" s="1"/>
  <c r="DF142" i="1" s="1"/>
  <c r="DG142" i="1" s="1"/>
  <c r="DH142" i="1" s="1"/>
  <c r="DI142" i="1" s="1"/>
  <c r="DJ142" i="1" s="1"/>
  <c r="DK142" i="1" s="1"/>
  <c r="DL142" i="1" s="1"/>
  <c r="DM142" i="1" s="1"/>
  <c r="DN142" i="1" s="1"/>
  <c r="DO142" i="1" s="1"/>
  <c r="DP142" i="1" s="1"/>
  <c r="DQ142" i="1" s="1"/>
  <c r="DR142" i="1" s="1"/>
  <c r="DS142" i="1" s="1"/>
  <c r="DT142" i="1" s="1"/>
  <c r="DU142" i="1" s="1"/>
  <c r="DV142" i="1" s="1"/>
  <c r="DW142" i="1" s="1"/>
  <c r="DX142" i="1" s="1"/>
  <c r="DY142" i="1" s="1"/>
  <c r="DZ142" i="1" s="1"/>
  <c r="EA142" i="1" s="1"/>
  <c r="EB142" i="1" s="1"/>
  <c r="EC142" i="1" s="1"/>
  <c r="ED142" i="1" s="1"/>
  <c r="EE142" i="1" s="1"/>
  <c r="EF142" i="1" s="1"/>
  <c r="EG142" i="1" s="1"/>
  <c r="EH142" i="1" s="1"/>
  <c r="EI142" i="1" s="1"/>
  <c r="EJ142" i="1" s="1"/>
  <c r="EK142" i="1" s="1"/>
  <c r="EL142" i="1" s="1"/>
  <c r="EM142" i="1" s="1"/>
  <c r="EN142" i="1" s="1"/>
  <c r="EO142" i="1" s="1"/>
  <c r="EP142" i="1" s="1"/>
  <c r="EQ142" i="1" s="1"/>
  <c r="ER142" i="1" s="1"/>
  <c r="ES142" i="1" s="1"/>
  <c r="ET142" i="1" s="1"/>
  <c r="EU142" i="1" s="1"/>
  <c r="EV142" i="1" s="1"/>
  <c r="EW142" i="1" s="1"/>
  <c r="EX142" i="1" s="1"/>
  <c r="EY142" i="1" s="1"/>
  <c r="EZ142" i="1" s="1"/>
  <c r="CH142" i="1"/>
  <c r="CL141" i="1"/>
  <c r="CM141" i="1" s="1"/>
  <c r="CN141" i="1" s="1"/>
  <c r="CO141" i="1" s="1"/>
  <c r="CP141" i="1" s="1"/>
  <c r="CQ141" i="1" s="1"/>
  <c r="CR141" i="1" s="1"/>
  <c r="CS141" i="1" s="1"/>
  <c r="CT141" i="1" s="1"/>
  <c r="CU141" i="1" s="1"/>
  <c r="CV141" i="1" s="1"/>
  <c r="CW141" i="1" s="1"/>
  <c r="CX141" i="1" s="1"/>
  <c r="CY141" i="1" s="1"/>
  <c r="CZ141" i="1" s="1"/>
  <c r="DA141" i="1" s="1"/>
  <c r="DB141" i="1" s="1"/>
  <c r="DC141" i="1" s="1"/>
  <c r="DD141" i="1" s="1"/>
  <c r="DE141" i="1" s="1"/>
  <c r="DF141" i="1" s="1"/>
  <c r="DG141" i="1" s="1"/>
  <c r="DH141" i="1" s="1"/>
  <c r="DI141" i="1" s="1"/>
  <c r="DJ141" i="1" s="1"/>
  <c r="DK141" i="1" s="1"/>
  <c r="DL141" i="1" s="1"/>
  <c r="DM141" i="1" s="1"/>
  <c r="DN141" i="1" s="1"/>
  <c r="DO141" i="1" s="1"/>
  <c r="DP141" i="1" s="1"/>
  <c r="DQ141" i="1" s="1"/>
  <c r="DR141" i="1" s="1"/>
  <c r="DS141" i="1" s="1"/>
  <c r="DT141" i="1" s="1"/>
  <c r="DU141" i="1" s="1"/>
  <c r="DV141" i="1" s="1"/>
  <c r="DW141" i="1" s="1"/>
  <c r="DX141" i="1" s="1"/>
  <c r="DY141" i="1" s="1"/>
  <c r="DZ141" i="1" s="1"/>
  <c r="EA141" i="1" s="1"/>
  <c r="EB141" i="1" s="1"/>
  <c r="EC141" i="1" s="1"/>
  <c r="ED141" i="1" s="1"/>
  <c r="EE141" i="1" s="1"/>
  <c r="EF141" i="1" s="1"/>
  <c r="EG141" i="1" s="1"/>
  <c r="EH141" i="1" s="1"/>
  <c r="EI141" i="1" s="1"/>
  <c r="EJ141" i="1" s="1"/>
  <c r="EK141" i="1" s="1"/>
  <c r="EL141" i="1" s="1"/>
  <c r="EM141" i="1" s="1"/>
  <c r="EN141" i="1" s="1"/>
  <c r="EO141" i="1" s="1"/>
  <c r="EP141" i="1" s="1"/>
  <c r="EQ141" i="1" s="1"/>
  <c r="ER141" i="1" s="1"/>
  <c r="ES141" i="1" s="1"/>
  <c r="ET141" i="1" s="1"/>
  <c r="EU141" i="1" s="1"/>
  <c r="EV141" i="1" s="1"/>
  <c r="EW141" i="1" s="1"/>
  <c r="EX141" i="1" s="1"/>
  <c r="EY141" i="1" s="1"/>
  <c r="EZ141" i="1" s="1"/>
  <c r="CH141" i="1"/>
  <c r="CI141" i="1" s="1"/>
  <c r="CJ141" i="1" s="1"/>
  <c r="CK141" i="1" s="1"/>
  <c r="CI140" i="1"/>
  <c r="CJ140" i="1" s="1"/>
  <c r="CK140" i="1" s="1"/>
  <c r="CL140" i="1" s="1"/>
  <c r="CM140" i="1" s="1"/>
  <c r="CN140" i="1" s="1"/>
  <c r="CO140" i="1" s="1"/>
  <c r="CP140" i="1" s="1"/>
  <c r="CQ140" i="1" s="1"/>
  <c r="CR140" i="1" s="1"/>
  <c r="CS140" i="1" s="1"/>
  <c r="CT140" i="1" s="1"/>
  <c r="CU140" i="1" s="1"/>
  <c r="CV140" i="1" s="1"/>
  <c r="CW140" i="1" s="1"/>
  <c r="CX140" i="1" s="1"/>
  <c r="CY140" i="1" s="1"/>
  <c r="CZ140" i="1" s="1"/>
  <c r="DA140" i="1" s="1"/>
  <c r="DB140" i="1" s="1"/>
  <c r="DC140" i="1" s="1"/>
  <c r="DD140" i="1" s="1"/>
  <c r="DE140" i="1" s="1"/>
  <c r="DF140" i="1" s="1"/>
  <c r="DG140" i="1" s="1"/>
  <c r="DH140" i="1" s="1"/>
  <c r="DI140" i="1" s="1"/>
  <c r="DJ140" i="1" s="1"/>
  <c r="DK140" i="1" s="1"/>
  <c r="DL140" i="1" s="1"/>
  <c r="DM140" i="1" s="1"/>
  <c r="DN140" i="1" s="1"/>
  <c r="DO140" i="1" s="1"/>
  <c r="DP140" i="1" s="1"/>
  <c r="DQ140" i="1" s="1"/>
  <c r="DR140" i="1" s="1"/>
  <c r="DS140" i="1" s="1"/>
  <c r="DT140" i="1" s="1"/>
  <c r="DU140" i="1" s="1"/>
  <c r="DV140" i="1" s="1"/>
  <c r="DW140" i="1" s="1"/>
  <c r="DX140" i="1" s="1"/>
  <c r="DY140" i="1" s="1"/>
  <c r="DZ140" i="1" s="1"/>
  <c r="EA140" i="1" s="1"/>
  <c r="EB140" i="1" s="1"/>
  <c r="EC140" i="1" s="1"/>
  <c r="ED140" i="1" s="1"/>
  <c r="EE140" i="1" s="1"/>
  <c r="EF140" i="1" s="1"/>
  <c r="EG140" i="1" s="1"/>
  <c r="EH140" i="1" s="1"/>
  <c r="EI140" i="1" s="1"/>
  <c r="EJ140" i="1" s="1"/>
  <c r="EK140" i="1" s="1"/>
  <c r="EL140" i="1" s="1"/>
  <c r="EM140" i="1" s="1"/>
  <c r="EN140" i="1" s="1"/>
  <c r="EO140" i="1" s="1"/>
  <c r="EP140" i="1" s="1"/>
  <c r="EQ140" i="1" s="1"/>
  <c r="ER140" i="1" s="1"/>
  <c r="ES140" i="1" s="1"/>
  <c r="ET140" i="1" s="1"/>
  <c r="EU140" i="1" s="1"/>
  <c r="EV140" i="1" s="1"/>
  <c r="EW140" i="1" s="1"/>
  <c r="EX140" i="1" s="1"/>
  <c r="EY140" i="1" s="1"/>
  <c r="EZ140" i="1" s="1"/>
  <c r="CH140" i="1"/>
  <c r="CH139" i="1"/>
  <c r="CI139" i="1" s="1"/>
  <c r="CJ139" i="1" s="1"/>
  <c r="CK139" i="1" s="1"/>
  <c r="CL139" i="1" s="1"/>
  <c r="CM139" i="1" s="1"/>
  <c r="CN139" i="1" s="1"/>
  <c r="CO139" i="1" s="1"/>
  <c r="CP139" i="1" s="1"/>
  <c r="CQ139" i="1" s="1"/>
  <c r="CR139" i="1" s="1"/>
  <c r="CS139" i="1" s="1"/>
  <c r="CT139" i="1" s="1"/>
  <c r="CU139" i="1" s="1"/>
  <c r="CV139" i="1" s="1"/>
  <c r="CW139" i="1" s="1"/>
  <c r="CX139" i="1" s="1"/>
  <c r="CY139" i="1" s="1"/>
  <c r="CZ139" i="1" s="1"/>
  <c r="DA139" i="1" s="1"/>
  <c r="DB139" i="1" s="1"/>
  <c r="DC139" i="1" s="1"/>
  <c r="DD139" i="1" s="1"/>
  <c r="DE139" i="1" s="1"/>
  <c r="DF139" i="1" s="1"/>
  <c r="DG139" i="1" s="1"/>
  <c r="DH139" i="1" s="1"/>
  <c r="DI139" i="1" s="1"/>
  <c r="DJ139" i="1" s="1"/>
  <c r="DK139" i="1" s="1"/>
  <c r="DL139" i="1" s="1"/>
  <c r="DM139" i="1" s="1"/>
  <c r="DN139" i="1" s="1"/>
  <c r="DO139" i="1" s="1"/>
  <c r="DP139" i="1" s="1"/>
  <c r="DQ139" i="1" s="1"/>
  <c r="DR139" i="1" s="1"/>
  <c r="DS139" i="1" s="1"/>
  <c r="DT139" i="1" s="1"/>
  <c r="DU139" i="1" s="1"/>
  <c r="DV139" i="1" s="1"/>
  <c r="DW139" i="1" s="1"/>
  <c r="DX139" i="1" s="1"/>
  <c r="DY139" i="1" s="1"/>
  <c r="DZ139" i="1" s="1"/>
  <c r="EA139" i="1" s="1"/>
  <c r="EB139" i="1" s="1"/>
  <c r="EC139" i="1" s="1"/>
  <c r="ED139" i="1" s="1"/>
  <c r="EE139" i="1" s="1"/>
  <c r="EF139" i="1" s="1"/>
  <c r="EG139" i="1" s="1"/>
  <c r="EH139" i="1" s="1"/>
  <c r="EI139" i="1" s="1"/>
  <c r="EJ139" i="1" s="1"/>
  <c r="EK139" i="1" s="1"/>
  <c r="EL139" i="1" s="1"/>
  <c r="EM139" i="1" s="1"/>
  <c r="EN139" i="1" s="1"/>
  <c r="EO139" i="1" s="1"/>
  <c r="EP139" i="1" s="1"/>
  <c r="EQ139" i="1" s="1"/>
  <c r="ER139" i="1" s="1"/>
  <c r="ES139" i="1" s="1"/>
  <c r="ET139" i="1" s="1"/>
  <c r="EU139" i="1" s="1"/>
  <c r="EV139" i="1" s="1"/>
  <c r="EW139" i="1" s="1"/>
  <c r="EX139" i="1" s="1"/>
  <c r="EY139" i="1" s="1"/>
  <c r="EZ139" i="1" s="1"/>
  <c r="CI138" i="1"/>
  <c r="CJ138" i="1" s="1"/>
  <c r="CK138" i="1" s="1"/>
  <c r="CL138" i="1" s="1"/>
  <c r="CM138" i="1" s="1"/>
  <c r="CN138" i="1" s="1"/>
  <c r="CO138" i="1" s="1"/>
  <c r="CP138" i="1" s="1"/>
  <c r="CQ138" i="1" s="1"/>
  <c r="CR138" i="1" s="1"/>
  <c r="CS138" i="1" s="1"/>
  <c r="CT138" i="1" s="1"/>
  <c r="CU138" i="1" s="1"/>
  <c r="CV138" i="1" s="1"/>
  <c r="CW138" i="1" s="1"/>
  <c r="CX138" i="1" s="1"/>
  <c r="CY138" i="1" s="1"/>
  <c r="CZ138" i="1" s="1"/>
  <c r="DA138" i="1" s="1"/>
  <c r="DB138" i="1" s="1"/>
  <c r="DC138" i="1" s="1"/>
  <c r="DD138" i="1" s="1"/>
  <c r="DE138" i="1" s="1"/>
  <c r="DF138" i="1" s="1"/>
  <c r="DG138" i="1" s="1"/>
  <c r="DH138" i="1" s="1"/>
  <c r="DI138" i="1" s="1"/>
  <c r="DJ138" i="1" s="1"/>
  <c r="DK138" i="1" s="1"/>
  <c r="DL138" i="1" s="1"/>
  <c r="DM138" i="1" s="1"/>
  <c r="DN138" i="1" s="1"/>
  <c r="DO138" i="1" s="1"/>
  <c r="DP138" i="1" s="1"/>
  <c r="DQ138" i="1" s="1"/>
  <c r="DR138" i="1" s="1"/>
  <c r="DS138" i="1" s="1"/>
  <c r="DT138" i="1" s="1"/>
  <c r="DU138" i="1" s="1"/>
  <c r="DV138" i="1" s="1"/>
  <c r="DW138" i="1" s="1"/>
  <c r="DX138" i="1" s="1"/>
  <c r="DY138" i="1" s="1"/>
  <c r="DZ138" i="1" s="1"/>
  <c r="EA138" i="1" s="1"/>
  <c r="EB138" i="1" s="1"/>
  <c r="EC138" i="1" s="1"/>
  <c r="ED138" i="1" s="1"/>
  <c r="EE138" i="1" s="1"/>
  <c r="EF138" i="1" s="1"/>
  <c r="EG138" i="1" s="1"/>
  <c r="EH138" i="1" s="1"/>
  <c r="EI138" i="1" s="1"/>
  <c r="EJ138" i="1" s="1"/>
  <c r="EK138" i="1" s="1"/>
  <c r="EL138" i="1" s="1"/>
  <c r="EM138" i="1" s="1"/>
  <c r="EN138" i="1" s="1"/>
  <c r="EO138" i="1" s="1"/>
  <c r="EP138" i="1" s="1"/>
  <c r="EQ138" i="1" s="1"/>
  <c r="ER138" i="1" s="1"/>
  <c r="ES138" i="1" s="1"/>
  <c r="ET138" i="1" s="1"/>
  <c r="EU138" i="1" s="1"/>
  <c r="EV138" i="1" s="1"/>
  <c r="EW138" i="1" s="1"/>
  <c r="EX138" i="1" s="1"/>
  <c r="EY138" i="1" s="1"/>
  <c r="EZ138" i="1" s="1"/>
  <c r="CH138" i="1"/>
  <c r="DD70" i="1"/>
  <c r="DE70" i="1" s="1"/>
  <c r="DF70" i="1" s="1"/>
  <c r="DG70" i="1" s="1"/>
  <c r="DH70" i="1" s="1"/>
  <c r="DI70" i="1" s="1"/>
  <c r="DJ70" i="1" s="1"/>
  <c r="DK70" i="1" s="1"/>
  <c r="DL70" i="1" s="1"/>
  <c r="DM70" i="1" s="1"/>
  <c r="DN70" i="1" s="1"/>
  <c r="DO70" i="1" s="1"/>
  <c r="DP70" i="1" s="1"/>
  <c r="DQ70" i="1" s="1"/>
  <c r="DR70" i="1" s="1"/>
  <c r="DS70" i="1" s="1"/>
  <c r="DT70" i="1" s="1"/>
  <c r="DU70" i="1" s="1"/>
  <c r="DV70" i="1" s="1"/>
  <c r="DW70" i="1" s="1"/>
  <c r="DX70" i="1" s="1"/>
  <c r="DY70" i="1" s="1"/>
  <c r="DZ70" i="1" s="1"/>
  <c r="EA70" i="1" s="1"/>
  <c r="EB70" i="1" s="1"/>
  <c r="EC70" i="1" s="1"/>
  <c r="ED70" i="1" s="1"/>
  <c r="EE70" i="1" s="1"/>
  <c r="EF70" i="1" s="1"/>
  <c r="EG70" i="1" s="1"/>
  <c r="EH70" i="1" s="1"/>
  <c r="EI70" i="1" s="1"/>
  <c r="EJ70" i="1" s="1"/>
  <c r="EK70" i="1" s="1"/>
  <c r="EL70" i="1" s="1"/>
  <c r="EM70" i="1" s="1"/>
  <c r="EN70" i="1" s="1"/>
  <c r="EO70" i="1" s="1"/>
  <c r="EP70" i="1" s="1"/>
  <c r="EQ70" i="1" s="1"/>
  <c r="ER70" i="1" s="1"/>
  <c r="ES70" i="1" s="1"/>
  <c r="ET70" i="1" s="1"/>
  <c r="EU70" i="1" s="1"/>
  <c r="EV70" i="1" s="1"/>
  <c r="EW70" i="1" s="1"/>
  <c r="EX70" i="1" s="1"/>
  <c r="EY70" i="1" s="1"/>
  <c r="EZ70" i="1" s="1"/>
  <c r="BY70" i="1"/>
  <c r="BZ70" i="1" s="1"/>
  <c r="CA70" i="1" s="1"/>
  <c r="CB70" i="1" s="1"/>
  <c r="CC70" i="1" s="1"/>
  <c r="CD70" i="1" s="1"/>
  <c r="CE70" i="1" s="1"/>
  <c r="CF70" i="1" s="1"/>
  <c r="CG70" i="1" s="1"/>
  <c r="CH70" i="1" s="1"/>
  <c r="CI70" i="1" s="1"/>
  <c r="CJ70" i="1" s="1"/>
  <c r="CK70" i="1" s="1"/>
  <c r="CL70" i="1" s="1"/>
  <c r="CM70" i="1" s="1"/>
  <c r="CN70" i="1" s="1"/>
  <c r="CO70" i="1" s="1"/>
  <c r="CP70" i="1" s="1"/>
  <c r="CQ70" i="1" s="1"/>
  <c r="CR70" i="1" s="1"/>
  <c r="CS70" i="1" s="1"/>
  <c r="CT70" i="1" s="1"/>
  <c r="CU70" i="1" s="1"/>
  <c r="CV70" i="1" s="1"/>
  <c r="CW70" i="1" s="1"/>
  <c r="CX70" i="1" s="1"/>
  <c r="CY70" i="1" s="1"/>
  <c r="CZ70" i="1" s="1"/>
  <c r="DA70" i="1" s="1"/>
  <c r="DB70" i="1" s="1"/>
  <c r="BU70" i="1"/>
  <c r="BV70" i="1" s="1"/>
  <c r="BW70" i="1" s="1"/>
  <c r="BX70" i="1" s="1"/>
  <c r="BQ70" i="1"/>
  <c r="BR70" i="1" s="1"/>
  <c r="BS70" i="1" s="1"/>
  <c r="AW70" i="1"/>
  <c r="AX70" i="1" s="1"/>
  <c r="AY70" i="1" s="1"/>
  <c r="AZ70" i="1" s="1"/>
  <c r="BA70" i="1" s="1"/>
  <c r="BB70" i="1" s="1"/>
  <c r="BC70" i="1" s="1"/>
  <c r="BD70" i="1" s="1"/>
  <c r="BE70" i="1" s="1"/>
  <c r="BF70" i="1" s="1"/>
  <c r="BG70" i="1" s="1"/>
  <c r="BH70" i="1" s="1"/>
  <c r="BI70" i="1" s="1"/>
  <c r="BJ70" i="1" s="1"/>
  <c r="BK70" i="1" s="1"/>
  <c r="BL70" i="1" s="1"/>
  <c r="BM70" i="1" s="1"/>
  <c r="BN70" i="1" s="1"/>
  <c r="BO70" i="1" s="1"/>
  <c r="DE69" i="1"/>
  <c r="DF69" i="1" s="1"/>
  <c r="DG69" i="1" s="1"/>
  <c r="DH69" i="1" s="1"/>
  <c r="DI69" i="1" s="1"/>
  <c r="DJ69" i="1" s="1"/>
  <c r="DK69" i="1" s="1"/>
  <c r="DL69" i="1" s="1"/>
  <c r="DM69" i="1" s="1"/>
  <c r="DN69" i="1" s="1"/>
  <c r="DO69" i="1" s="1"/>
  <c r="DP69" i="1" s="1"/>
  <c r="DQ69" i="1" s="1"/>
  <c r="DR69" i="1" s="1"/>
  <c r="DS69" i="1" s="1"/>
  <c r="DT69" i="1" s="1"/>
  <c r="DU69" i="1" s="1"/>
  <c r="DV69" i="1" s="1"/>
  <c r="DW69" i="1" s="1"/>
  <c r="DX69" i="1" s="1"/>
  <c r="DY69" i="1" s="1"/>
  <c r="DZ69" i="1" s="1"/>
  <c r="EA69" i="1" s="1"/>
  <c r="EB69" i="1" s="1"/>
  <c r="EC69" i="1" s="1"/>
  <c r="ED69" i="1" s="1"/>
  <c r="EE69" i="1" s="1"/>
  <c r="EF69" i="1" s="1"/>
  <c r="EG69" i="1" s="1"/>
  <c r="EH69" i="1" s="1"/>
  <c r="EI69" i="1" s="1"/>
  <c r="EJ69" i="1" s="1"/>
  <c r="EK69" i="1" s="1"/>
  <c r="EL69" i="1" s="1"/>
  <c r="EM69" i="1" s="1"/>
  <c r="EN69" i="1" s="1"/>
  <c r="EO69" i="1" s="1"/>
  <c r="EP69" i="1" s="1"/>
  <c r="EQ69" i="1" s="1"/>
  <c r="ER69" i="1" s="1"/>
  <c r="ES69" i="1" s="1"/>
  <c r="ET69" i="1" s="1"/>
  <c r="EU69" i="1" s="1"/>
  <c r="EV69" i="1" s="1"/>
  <c r="EW69" i="1" s="1"/>
  <c r="EX69" i="1" s="1"/>
  <c r="EY69" i="1" s="1"/>
  <c r="EZ69" i="1" s="1"/>
  <c r="DD69" i="1"/>
  <c r="BZ69" i="1"/>
  <c r="CA69" i="1" s="1"/>
  <c r="CB69" i="1" s="1"/>
  <c r="CC69" i="1" s="1"/>
  <c r="CD69" i="1" s="1"/>
  <c r="CE69" i="1" s="1"/>
  <c r="CF69" i="1" s="1"/>
  <c r="CG69" i="1" s="1"/>
  <c r="CH69" i="1" s="1"/>
  <c r="CI69" i="1" s="1"/>
  <c r="CJ69" i="1" s="1"/>
  <c r="CK69" i="1" s="1"/>
  <c r="CL69" i="1" s="1"/>
  <c r="CM69" i="1" s="1"/>
  <c r="CN69" i="1" s="1"/>
  <c r="CO69" i="1" s="1"/>
  <c r="CP69" i="1" s="1"/>
  <c r="CQ69" i="1" s="1"/>
  <c r="CR69" i="1" s="1"/>
  <c r="CS69" i="1" s="1"/>
  <c r="CT69" i="1" s="1"/>
  <c r="CU69" i="1" s="1"/>
  <c r="CV69" i="1" s="1"/>
  <c r="CW69" i="1" s="1"/>
  <c r="CX69" i="1" s="1"/>
  <c r="CY69" i="1" s="1"/>
  <c r="CZ69" i="1" s="1"/>
  <c r="DA69" i="1" s="1"/>
  <c r="DB69" i="1" s="1"/>
  <c r="BV69" i="1"/>
  <c r="BW69" i="1" s="1"/>
  <c r="BX69" i="1" s="1"/>
  <c r="BY69" i="1" s="1"/>
  <c r="BU69" i="1"/>
  <c r="BQ69" i="1"/>
  <c r="BR69" i="1" s="1"/>
  <c r="BS69" i="1" s="1"/>
  <c r="AZ69" i="1"/>
  <c r="BA69" i="1" s="1"/>
  <c r="BB69" i="1" s="1"/>
  <c r="BC69" i="1" s="1"/>
  <c r="BD69" i="1" s="1"/>
  <c r="BE69" i="1" s="1"/>
  <c r="BF69" i="1" s="1"/>
  <c r="BG69" i="1" s="1"/>
  <c r="BH69" i="1" s="1"/>
  <c r="BI69" i="1" s="1"/>
  <c r="BJ69" i="1" s="1"/>
  <c r="BK69" i="1" s="1"/>
  <c r="BL69" i="1" s="1"/>
  <c r="BM69" i="1" s="1"/>
  <c r="BN69" i="1" s="1"/>
  <c r="BO69" i="1" s="1"/>
  <c r="AX69" i="1"/>
  <c r="AY69" i="1" s="1"/>
  <c r="AW69" i="1"/>
  <c r="DD68" i="1"/>
  <c r="DE68" i="1" s="1"/>
  <c r="DF68" i="1" s="1"/>
  <c r="DG68" i="1" s="1"/>
  <c r="DH68" i="1" s="1"/>
  <c r="DI68" i="1" s="1"/>
  <c r="DJ68" i="1" s="1"/>
  <c r="DK68" i="1" s="1"/>
  <c r="DL68" i="1" s="1"/>
  <c r="DM68" i="1" s="1"/>
  <c r="DN68" i="1" s="1"/>
  <c r="DO68" i="1" s="1"/>
  <c r="DP68" i="1" s="1"/>
  <c r="DQ68" i="1" s="1"/>
  <c r="DR68" i="1" s="1"/>
  <c r="DS68" i="1" s="1"/>
  <c r="DT68" i="1" s="1"/>
  <c r="DU68" i="1" s="1"/>
  <c r="DV68" i="1" s="1"/>
  <c r="DW68" i="1" s="1"/>
  <c r="DX68" i="1" s="1"/>
  <c r="DY68" i="1" s="1"/>
  <c r="DZ68" i="1" s="1"/>
  <c r="EA68" i="1" s="1"/>
  <c r="EB68" i="1" s="1"/>
  <c r="EC68" i="1" s="1"/>
  <c r="ED68" i="1" s="1"/>
  <c r="EE68" i="1" s="1"/>
  <c r="EF68" i="1" s="1"/>
  <c r="EG68" i="1" s="1"/>
  <c r="EH68" i="1" s="1"/>
  <c r="EI68" i="1" s="1"/>
  <c r="EJ68" i="1" s="1"/>
  <c r="EK68" i="1" s="1"/>
  <c r="EL68" i="1" s="1"/>
  <c r="EM68" i="1" s="1"/>
  <c r="EN68" i="1" s="1"/>
  <c r="EO68" i="1" s="1"/>
  <c r="EP68" i="1" s="1"/>
  <c r="EQ68" i="1" s="1"/>
  <c r="ER68" i="1" s="1"/>
  <c r="ES68" i="1" s="1"/>
  <c r="ET68" i="1" s="1"/>
  <c r="EU68" i="1" s="1"/>
  <c r="EV68" i="1" s="1"/>
  <c r="EW68" i="1" s="1"/>
  <c r="EX68" i="1" s="1"/>
  <c r="EY68" i="1" s="1"/>
  <c r="EZ68" i="1" s="1"/>
  <c r="BU68" i="1"/>
  <c r="BV68" i="1" s="1"/>
  <c r="BW68" i="1" s="1"/>
  <c r="BX68" i="1" s="1"/>
  <c r="BY68" i="1" s="1"/>
  <c r="BZ68" i="1" s="1"/>
  <c r="CA68" i="1" s="1"/>
  <c r="CB68" i="1" s="1"/>
  <c r="CC68" i="1" s="1"/>
  <c r="CD68" i="1" s="1"/>
  <c r="CE68" i="1" s="1"/>
  <c r="CF68" i="1" s="1"/>
  <c r="CG68" i="1" s="1"/>
  <c r="CH68" i="1" s="1"/>
  <c r="CI68" i="1" s="1"/>
  <c r="CJ68" i="1" s="1"/>
  <c r="CK68" i="1" s="1"/>
  <c r="CL68" i="1" s="1"/>
  <c r="CM68" i="1" s="1"/>
  <c r="CN68" i="1" s="1"/>
  <c r="CO68" i="1" s="1"/>
  <c r="CP68" i="1" s="1"/>
  <c r="CQ68" i="1" s="1"/>
  <c r="CR68" i="1" s="1"/>
  <c r="CS68" i="1" s="1"/>
  <c r="CT68" i="1" s="1"/>
  <c r="CU68" i="1" s="1"/>
  <c r="CV68" i="1" s="1"/>
  <c r="CW68" i="1" s="1"/>
  <c r="CX68" i="1" s="1"/>
  <c r="CY68" i="1" s="1"/>
  <c r="CZ68" i="1" s="1"/>
  <c r="DA68" i="1" s="1"/>
  <c r="DB68" i="1" s="1"/>
  <c r="BR68" i="1"/>
  <c r="BS68" i="1" s="1"/>
  <c r="BQ68" i="1"/>
  <c r="AW68" i="1"/>
  <c r="AX68" i="1" s="1"/>
  <c r="AY68" i="1" s="1"/>
  <c r="AZ68" i="1" s="1"/>
  <c r="BA68" i="1" s="1"/>
  <c r="BB68" i="1" s="1"/>
  <c r="BC68" i="1" s="1"/>
  <c r="BD68" i="1" s="1"/>
  <c r="BE68" i="1" s="1"/>
  <c r="BF68" i="1" s="1"/>
  <c r="BG68" i="1" s="1"/>
  <c r="BH68" i="1" s="1"/>
  <c r="BI68" i="1" s="1"/>
  <c r="BJ68" i="1" s="1"/>
  <c r="BK68" i="1" s="1"/>
  <c r="BL68" i="1" s="1"/>
  <c r="BM68" i="1" s="1"/>
  <c r="BN68" i="1" s="1"/>
  <c r="BO68" i="1" s="1"/>
  <c r="DI67" i="1"/>
  <c r="DJ67" i="1" s="1"/>
  <c r="DK67" i="1" s="1"/>
  <c r="DL67" i="1" s="1"/>
  <c r="DM67" i="1" s="1"/>
  <c r="DN67" i="1" s="1"/>
  <c r="DO67" i="1" s="1"/>
  <c r="DP67" i="1" s="1"/>
  <c r="DQ67" i="1" s="1"/>
  <c r="DR67" i="1" s="1"/>
  <c r="DS67" i="1" s="1"/>
  <c r="DT67" i="1" s="1"/>
  <c r="DU67" i="1" s="1"/>
  <c r="DV67" i="1" s="1"/>
  <c r="DW67" i="1" s="1"/>
  <c r="DX67" i="1" s="1"/>
  <c r="DY67" i="1" s="1"/>
  <c r="DZ67" i="1" s="1"/>
  <c r="EA67" i="1" s="1"/>
  <c r="EB67" i="1" s="1"/>
  <c r="EC67" i="1" s="1"/>
  <c r="ED67" i="1" s="1"/>
  <c r="EE67" i="1" s="1"/>
  <c r="EF67" i="1" s="1"/>
  <c r="EG67" i="1" s="1"/>
  <c r="EH67" i="1" s="1"/>
  <c r="EI67" i="1" s="1"/>
  <c r="EJ67" i="1" s="1"/>
  <c r="EK67" i="1" s="1"/>
  <c r="EL67" i="1" s="1"/>
  <c r="EM67" i="1" s="1"/>
  <c r="EN67" i="1" s="1"/>
  <c r="EO67" i="1" s="1"/>
  <c r="EP67" i="1" s="1"/>
  <c r="EQ67" i="1" s="1"/>
  <c r="ER67" i="1" s="1"/>
  <c r="ES67" i="1" s="1"/>
  <c r="ET67" i="1" s="1"/>
  <c r="EU67" i="1" s="1"/>
  <c r="EV67" i="1" s="1"/>
  <c r="EW67" i="1" s="1"/>
  <c r="EX67" i="1" s="1"/>
  <c r="EY67" i="1" s="1"/>
  <c r="EZ67" i="1" s="1"/>
  <c r="DE67" i="1"/>
  <c r="DF67" i="1" s="1"/>
  <c r="DG67" i="1" s="1"/>
  <c r="DH67" i="1" s="1"/>
  <c r="DD67" i="1"/>
  <c r="BU67" i="1"/>
  <c r="BV67" i="1" s="1"/>
  <c r="BW67" i="1" s="1"/>
  <c r="BX67" i="1" s="1"/>
  <c r="BY67" i="1" s="1"/>
  <c r="BZ67" i="1" s="1"/>
  <c r="CA67" i="1" s="1"/>
  <c r="CB67" i="1" s="1"/>
  <c r="CC67" i="1" s="1"/>
  <c r="CD67" i="1" s="1"/>
  <c r="CE67" i="1" s="1"/>
  <c r="CF67" i="1" s="1"/>
  <c r="CG67" i="1" s="1"/>
  <c r="CH67" i="1" s="1"/>
  <c r="CI67" i="1" s="1"/>
  <c r="CJ67" i="1" s="1"/>
  <c r="CK67" i="1" s="1"/>
  <c r="CL67" i="1" s="1"/>
  <c r="CM67" i="1" s="1"/>
  <c r="CN67" i="1" s="1"/>
  <c r="CO67" i="1" s="1"/>
  <c r="CP67" i="1" s="1"/>
  <c r="CQ67" i="1" s="1"/>
  <c r="CR67" i="1" s="1"/>
  <c r="CS67" i="1" s="1"/>
  <c r="CT67" i="1" s="1"/>
  <c r="CU67" i="1" s="1"/>
  <c r="CV67" i="1" s="1"/>
  <c r="CW67" i="1" s="1"/>
  <c r="CX67" i="1" s="1"/>
  <c r="CY67" i="1" s="1"/>
  <c r="CZ67" i="1" s="1"/>
  <c r="DA67" i="1" s="1"/>
  <c r="DB67" i="1" s="1"/>
  <c r="BS67" i="1"/>
  <c r="BQ67" i="1"/>
  <c r="BR67" i="1" s="1"/>
  <c r="AX67" i="1"/>
  <c r="AY67" i="1" s="1"/>
  <c r="AZ67" i="1" s="1"/>
  <c r="BA67" i="1" s="1"/>
  <c r="BB67" i="1" s="1"/>
  <c r="BC67" i="1" s="1"/>
  <c r="BD67" i="1" s="1"/>
  <c r="BE67" i="1" s="1"/>
  <c r="BF67" i="1" s="1"/>
  <c r="BG67" i="1" s="1"/>
  <c r="BH67" i="1" s="1"/>
  <c r="BI67" i="1" s="1"/>
  <c r="BJ67" i="1" s="1"/>
  <c r="BK67" i="1" s="1"/>
  <c r="BL67" i="1" s="1"/>
  <c r="BM67" i="1" s="1"/>
  <c r="BN67" i="1" s="1"/>
  <c r="BO67" i="1" s="1"/>
  <c r="AW67" i="1"/>
  <c r="DD66" i="1"/>
  <c r="DE66" i="1" s="1"/>
  <c r="DF66" i="1" s="1"/>
  <c r="DG66" i="1" s="1"/>
  <c r="DH66" i="1" s="1"/>
  <c r="DI66" i="1" s="1"/>
  <c r="DJ66" i="1" s="1"/>
  <c r="DK66" i="1" s="1"/>
  <c r="DL66" i="1" s="1"/>
  <c r="DM66" i="1" s="1"/>
  <c r="DN66" i="1" s="1"/>
  <c r="DO66" i="1" s="1"/>
  <c r="DP66" i="1" s="1"/>
  <c r="DQ66" i="1" s="1"/>
  <c r="DR66" i="1" s="1"/>
  <c r="DS66" i="1" s="1"/>
  <c r="DT66" i="1" s="1"/>
  <c r="DU66" i="1" s="1"/>
  <c r="DV66" i="1" s="1"/>
  <c r="DW66" i="1" s="1"/>
  <c r="DX66" i="1" s="1"/>
  <c r="DY66" i="1" s="1"/>
  <c r="DZ66" i="1" s="1"/>
  <c r="EA66" i="1" s="1"/>
  <c r="EB66" i="1" s="1"/>
  <c r="EC66" i="1" s="1"/>
  <c r="ED66" i="1" s="1"/>
  <c r="EE66" i="1" s="1"/>
  <c r="EF66" i="1" s="1"/>
  <c r="EG66" i="1" s="1"/>
  <c r="EH66" i="1" s="1"/>
  <c r="EI66" i="1" s="1"/>
  <c r="EJ66" i="1" s="1"/>
  <c r="EK66" i="1" s="1"/>
  <c r="EL66" i="1" s="1"/>
  <c r="EM66" i="1" s="1"/>
  <c r="EN66" i="1" s="1"/>
  <c r="EO66" i="1" s="1"/>
  <c r="EP66" i="1" s="1"/>
  <c r="EQ66" i="1" s="1"/>
  <c r="ER66" i="1" s="1"/>
  <c r="ES66" i="1" s="1"/>
  <c r="ET66" i="1" s="1"/>
  <c r="EU66" i="1" s="1"/>
  <c r="EV66" i="1" s="1"/>
  <c r="EW66" i="1" s="1"/>
  <c r="EX66" i="1" s="1"/>
  <c r="EY66" i="1" s="1"/>
  <c r="EZ66" i="1" s="1"/>
  <c r="BU66" i="1"/>
  <c r="BV66" i="1" s="1"/>
  <c r="BW66" i="1" s="1"/>
  <c r="BX66" i="1" s="1"/>
  <c r="BY66" i="1" s="1"/>
  <c r="BZ66" i="1" s="1"/>
  <c r="CA66" i="1" s="1"/>
  <c r="CB66" i="1" s="1"/>
  <c r="CC66" i="1" s="1"/>
  <c r="CD66" i="1" s="1"/>
  <c r="CE66" i="1" s="1"/>
  <c r="CF66" i="1" s="1"/>
  <c r="CG66" i="1" s="1"/>
  <c r="CH66" i="1" s="1"/>
  <c r="CI66" i="1" s="1"/>
  <c r="CJ66" i="1" s="1"/>
  <c r="CK66" i="1" s="1"/>
  <c r="CL66" i="1" s="1"/>
  <c r="CM66" i="1" s="1"/>
  <c r="CN66" i="1" s="1"/>
  <c r="CO66" i="1" s="1"/>
  <c r="CP66" i="1" s="1"/>
  <c r="CQ66" i="1" s="1"/>
  <c r="CR66" i="1" s="1"/>
  <c r="CS66" i="1" s="1"/>
  <c r="CT66" i="1" s="1"/>
  <c r="CU66" i="1" s="1"/>
  <c r="CV66" i="1" s="1"/>
  <c r="CW66" i="1" s="1"/>
  <c r="CX66" i="1" s="1"/>
  <c r="CY66" i="1" s="1"/>
  <c r="CZ66" i="1" s="1"/>
  <c r="DA66" i="1" s="1"/>
  <c r="DB66" i="1" s="1"/>
  <c r="BR66" i="1"/>
  <c r="BS66" i="1" s="1"/>
  <c r="BQ66" i="1"/>
  <c r="BC66" i="1"/>
  <c r="BD66" i="1" s="1"/>
  <c r="BE66" i="1" s="1"/>
  <c r="BF66" i="1" s="1"/>
  <c r="BG66" i="1" s="1"/>
  <c r="BH66" i="1" s="1"/>
  <c r="BI66" i="1" s="1"/>
  <c r="BJ66" i="1" s="1"/>
  <c r="BK66" i="1" s="1"/>
  <c r="BL66" i="1" s="1"/>
  <c r="BM66" i="1" s="1"/>
  <c r="BN66" i="1" s="1"/>
  <c r="BO66" i="1" s="1"/>
  <c r="AW66" i="1"/>
  <c r="AX66" i="1" s="1"/>
  <c r="AY66" i="1" s="1"/>
  <c r="AZ66" i="1" s="1"/>
  <c r="BA66" i="1" s="1"/>
  <c r="BB66" i="1" s="1"/>
  <c r="DD65" i="1"/>
  <c r="DE65" i="1" s="1"/>
  <c r="DF65" i="1" s="1"/>
  <c r="DG65" i="1" s="1"/>
  <c r="DH65" i="1" s="1"/>
  <c r="DI65" i="1" s="1"/>
  <c r="DJ65" i="1" s="1"/>
  <c r="DK65" i="1" s="1"/>
  <c r="DL65" i="1" s="1"/>
  <c r="DM65" i="1" s="1"/>
  <c r="DN65" i="1" s="1"/>
  <c r="DO65" i="1" s="1"/>
  <c r="DP65" i="1" s="1"/>
  <c r="DQ65" i="1" s="1"/>
  <c r="DR65" i="1" s="1"/>
  <c r="DS65" i="1" s="1"/>
  <c r="DT65" i="1" s="1"/>
  <c r="DU65" i="1" s="1"/>
  <c r="DV65" i="1" s="1"/>
  <c r="DW65" i="1" s="1"/>
  <c r="DX65" i="1" s="1"/>
  <c r="DY65" i="1" s="1"/>
  <c r="DZ65" i="1" s="1"/>
  <c r="EA65" i="1" s="1"/>
  <c r="EB65" i="1" s="1"/>
  <c r="EC65" i="1" s="1"/>
  <c r="ED65" i="1" s="1"/>
  <c r="EE65" i="1" s="1"/>
  <c r="EF65" i="1" s="1"/>
  <c r="EG65" i="1" s="1"/>
  <c r="EH65" i="1" s="1"/>
  <c r="EI65" i="1" s="1"/>
  <c r="EJ65" i="1" s="1"/>
  <c r="EK65" i="1" s="1"/>
  <c r="EL65" i="1" s="1"/>
  <c r="EM65" i="1" s="1"/>
  <c r="EN65" i="1" s="1"/>
  <c r="EO65" i="1" s="1"/>
  <c r="EP65" i="1" s="1"/>
  <c r="EQ65" i="1" s="1"/>
  <c r="ER65" i="1" s="1"/>
  <c r="ES65" i="1" s="1"/>
  <c r="ET65" i="1" s="1"/>
  <c r="EU65" i="1" s="1"/>
  <c r="EV65" i="1" s="1"/>
  <c r="EW65" i="1" s="1"/>
  <c r="EX65" i="1" s="1"/>
  <c r="EY65" i="1" s="1"/>
  <c r="EZ65" i="1" s="1"/>
  <c r="BW65" i="1"/>
  <c r="BX65" i="1" s="1"/>
  <c r="BY65" i="1" s="1"/>
  <c r="BZ65" i="1" s="1"/>
  <c r="CA65" i="1" s="1"/>
  <c r="CB65" i="1" s="1"/>
  <c r="CC65" i="1" s="1"/>
  <c r="CD65" i="1" s="1"/>
  <c r="CE65" i="1" s="1"/>
  <c r="CF65" i="1" s="1"/>
  <c r="CG65" i="1" s="1"/>
  <c r="CH65" i="1" s="1"/>
  <c r="CI65" i="1" s="1"/>
  <c r="CJ65" i="1" s="1"/>
  <c r="CK65" i="1" s="1"/>
  <c r="CL65" i="1" s="1"/>
  <c r="CM65" i="1" s="1"/>
  <c r="CN65" i="1" s="1"/>
  <c r="CO65" i="1" s="1"/>
  <c r="CP65" i="1" s="1"/>
  <c r="CQ65" i="1" s="1"/>
  <c r="CR65" i="1" s="1"/>
  <c r="CS65" i="1" s="1"/>
  <c r="CT65" i="1" s="1"/>
  <c r="CU65" i="1" s="1"/>
  <c r="CV65" i="1" s="1"/>
  <c r="CW65" i="1" s="1"/>
  <c r="CX65" i="1" s="1"/>
  <c r="CY65" i="1" s="1"/>
  <c r="CZ65" i="1" s="1"/>
  <c r="DA65" i="1" s="1"/>
  <c r="DB65" i="1" s="1"/>
  <c r="BV65" i="1"/>
  <c r="BU65" i="1"/>
  <c r="BQ65" i="1"/>
  <c r="BR65" i="1" s="1"/>
  <c r="BS65" i="1" s="1"/>
  <c r="AW65" i="1"/>
  <c r="AX65" i="1" s="1"/>
  <c r="AY65" i="1" s="1"/>
  <c r="AZ65" i="1" s="1"/>
  <c r="BA65" i="1" s="1"/>
  <c r="BB65" i="1" s="1"/>
  <c r="BC65" i="1" s="1"/>
  <c r="BD65" i="1" s="1"/>
  <c r="BE65" i="1" s="1"/>
  <c r="BF65" i="1" s="1"/>
  <c r="BG65" i="1" s="1"/>
  <c r="BH65" i="1" s="1"/>
  <c r="BI65" i="1" s="1"/>
  <c r="BJ65" i="1" s="1"/>
  <c r="BK65" i="1" s="1"/>
  <c r="BL65" i="1" s="1"/>
  <c r="BM65" i="1" s="1"/>
  <c r="BN65" i="1" s="1"/>
  <c r="BO65" i="1" s="1"/>
  <c r="DD64" i="1"/>
  <c r="DE64" i="1" s="1"/>
  <c r="DF64" i="1" s="1"/>
  <c r="DG64" i="1" s="1"/>
  <c r="DH64" i="1" s="1"/>
  <c r="DI64" i="1" s="1"/>
  <c r="DJ64" i="1" s="1"/>
  <c r="DK64" i="1" s="1"/>
  <c r="DL64" i="1" s="1"/>
  <c r="DM64" i="1" s="1"/>
  <c r="DN64" i="1" s="1"/>
  <c r="DO64" i="1" s="1"/>
  <c r="DP64" i="1" s="1"/>
  <c r="DQ64" i="1" s="1"/>
  <c r="DR64" i="1" s="1"/>
  <c r="DS64" i="1" s="1"/>
  <c r="DT64" i="1" s="1"/>
  <c r="DU64" i="1" s="1"/>
  <c r="DV64" i="1" s="1"/>
  <c r="DW64" i="1" s="1"/>
  <c r="DX64" i="1" s="1"/>
  <c r="DY64" i="1" s="1"/>
  <c r="DZ64" i="1" s="1"/>
  <c r="EA64" i="1" s="1"/>
  <c r="EB64" i="1" s="1"/>
  <c r="EC64" i="1" s="1"/>
  <c r="ED64" i="1" s="1"/>
  <c r="EE64" i="1" s="1"/>
  <c r="EF64" i="1" s="1"/>
  <c r="EG64" i="1" s="1"/>
  <c r="EH64" i="1" s="1"/>
  <c r="EI64" i="1" s="1"/>
  <c r="EJ64" i="1" s="1"/>
  <c r="EK64" i="1" s="1"/>
  <c r="EL64" i="1" s="1"/>
  <c r="EM64" i="1" s="1"/>
  <c r="EN64" i="1" s="1"/>
  <c r="EO64" i="1" s="1"/>
  <c r="EP64" i="1" s="1"/>
  <c r="EQ64" i="1" s="1"/>
  <c r="ER64" i="1" s="1"/>
  <c r="ES64" i="1" s="1"/>
  <c r="ET64" i="1" s="1"/>
  <c r="EU64" i="1" s="1"/>
  <c r="EV64" i="1" s="1"/>
  <c r="EW64" i="1" s="1"/>
  <c r="EX64" i="1" s="1"/>
  <c r="EY64" i="1" s="1"/>
  <c r="EZ64" i="1" s="1"/>
  <c r="BU64" i="1"/>
  <c r="BV64" i="1" s="1"/>
  <c r="BW64" i="1" s="1"/>
  <c r="BX64" i="1" s="1"/>
  <c r="BY64" i="1" s="1"/>
  <c r="BZ64" i="1" s="1"/>
  <c r="CA64" i="1" s="1"/>
  <c r="CB64" i="1" s="1"/>
  <c r="CC64" i="1" s="1"/>
  <c r="CD64" i="1" s="1"/>
  <c r="CE64" i="1" s="1"/>
  <c r="CF64" i="1" s="1"/>
  <c r="CG64" i="1" s="1"/>
  <c r="CH64" i="1" s="1"/>
  <c r="CI64" i="1" s="1"/>
  <c r="CJ64" i="1" s="1"/>
  <c r="CK64" i="1" s="1"/>
  <c r="CL64" i="1" s="1"/>
  <c r="CM64" i="1" s="1"/>
  <c r="CN64" i="1" s="1"/>
  <c r="CO64" i="1" s="1"/>
  <c r="CP64" i="1" s="1"/>
  <c r="CQ64" i="1" s="1"/>
  <c r="CR64" i="1" s="1"/>
  <c r="CS64" i="1" s="1"/>
  <c r="CT64" i="1" s="1"/>
  <c r="CU64" i="1" s="1"/>
  <c r="CV64" i="1" s="1"/>
  <c r="CW64" i="1" s="1"/>
  <c r="CX64" i="1" s="1"/>
  <c r="CY64" i="1" s="1"/>
  <c r="CZ64" i="1" s="1"/>
  <c r="DA64" i="1" s="1"/>
  <c r="DB64" i="1" s="1"/>
  <c r="BR64" i="1"/>
  <c r="BS64" i="1" s="1"/>
  <c r="BQ64" i="1"/>
  <c r="AW64" i="1"/>
  <c r="AX64" i="1" s="1"/>
  <c r="AY64" i="1" s="1"/>
  <c r="AZ64" i="1" s="1"/>
  <c r="BA64" i="1" s="1"/>
  <c r="BB64" i="1" s="1"/>
  <c r="BC64" i="1" s="1"/>
  <c r="BD64" i="1" s="1"/>
  <c r="BE64" i="1" s="1"/>
  <c r="BF64" i="1" s="1"/>
  <c r="BG64" i="1" s="1"/>
  <c r="BH64" i="1" s="1"/>
  <c r="BI64" i="1" s="1"/>
  <c r="BJ64" i="1" s="1"/>
  <c r="BK64" i="1" s="1"/>
  <c r="BL64" i="1" s="1"/>
  <c r="BM64" i="1" s="1"/>
  <c r="BN64" i="1" s="1"/>
  <c r="BO64" i="1" s="1"/>
  <c r="DE63" i="1"/>
  <c r="DF63" i="1" s="1"/>
  <c r="DG63" i="1" s="1"/>
  <c r="DH63" i="1" s="1"/>
  <c r="DI63" i="1" s="1"/>
  <c r="DJ63" i="1" s="1"/>
  <c r="DK63" i="1" s="1"/>
  <c r="DL63" i="1" s="1"/>
  <c r="DM63" i="1" s="1"/>
  <c r="DN63" i="1" s="1"/>
  <c r="DO63" i="1" s="1"/>
  <c r="DP63" i="1" s="1"/>
  <c r="DQ63" i="1" s="1"/>
  <c r="DR63" i="1" s="1"/>
  <c r="DS63" i="1" s="1"/>
  <c r="DT63" i="1" s="1"/>
  <c r="DU63" i="1" s="1"/>
  <c r="DV63" i="1" s="1"/>
  <c r="DW63" i="1" s="1"/>
  <c r="DX63" i="1" s="1"/>
  <c r="DY63" i="1" s="1"/>
  <c r="DZ63" i="1" s="1"/>
  <c r="EA63" i="1" s="1"/>
  <c r="EB63" i="1" s="1"/>
  <c r="EC63" i="1" s="1"/>
  <c r="ED63" i="1" s="1"/>
  <c r="EE63" i="1" s="1"/>
  <c r="EF63" i="1" s="1"/>
  <c r="EG63" i="1" s="1"/>
  <c r="EH63" i="1" s="1"/>
  <c r="EI63" i="1" s="1"/>
  <c r="EJ63" i="1" s="1"/>
  <c r="EK63" i="1" s="1"/>
  <c r="EL63" i="1" s="1"/>
  <c r="EM63" i="1" s="1"/>
  <c r="EN63" i="1" s="1"/>
  <c r="EO63" i="1" s="1"/>
  <c r="EP63" i="1" s="1"/>
  <c r="EQ63" i="1" s="1"/>
  <c r="ER63" i="1" s="1"/>
  <c r="ES63" i="1" s="1"/>
  <c r="ET63" i="1" s="1"/>
  <c r="EU63" i="1" s="1"/>
  <c r="EV63" i="1" s="1"/>
  <c r="EW63" i="1" s="1"/>
  <c r="EX63" i="1" s="1"/>
  <c r="EY63" i="1" s="1"/>
  <c r="EZ63" i="1" s="1"/>
  <c r="DD63" i="1"/>
  <c r="BV63" i="1"/>
  <c r="BW63" i="1" s="1"/>
  <c r="BX63" i="1" s="1"/>
  <c r="BY63" i="1" s="1"/>
  <c r="BZ63" i="1" s="1"/>
  <c r="CA63" i="1" s="1"/>
  <c r="CB63" i="1" s="1"/>
  <c r="CC63" i="1" s="1"/>
  <c r="CD63" i="1" s="1"/>
  <c r="CE63" i="1" s="1"/>
  <c r="CF63" i="1" s="1"/>
  <c r="CG63" i="1" s="1"/>
  <c r="CH63" i="1" s="1"/>
  <c r="CI63" i="1" s="1"/>
  <c r="CJ63" i="1" s="1"/>
  <c r="CK63" i="1" s="1"/>
  <c r="CL63" i="1" s="1"/>
  <c r="CM63" i="1" s="1"/>
  <c r="CN63" i="1" s="1"/>
  <c r="CO63" i="1" s="1"/>
  <c r="CP63" i="1" s="1"/>
  <c r="CQ63" i="1" s="1"/>
  <c r="CR63" i="1" s="1"/>
  <c r="CS63" i="1" s="1"/>
  <c r="CT63" i="1" s="1"/>
  <c r="CU63" i="1" s="1"/>
  <c r="CV63" i="1" s="1"/>
  <c r="CW63" i="1" s="1"/>
  <c r="CX63" i="1" s="1"/>
  <c r="CY63" i="1" s="1"/>
  <c r="CZ63" i="1" s="1"/>
  <c r="DA63" i="1" s="1"/>
  <c r="DB63" i="1" s="1"/>
  <c r="BU63" i="1"/>
  <c r="BQ63" i="1"/>
  <c r="BR63" i="1" s="1"/>
  <c r="BS63" i="1" s="1"/>
  <c r="AX63" i="1"/>
  <c r="AY63" i="1" s="1"/>
  <c r="AZ63" i="1" s="1"/>
  <c r="BA63" i="1" s="1"/>
  <c r="BB63" i="1" s="1"/>
  <c r="BC63" i="1" s="1"/>
  <c r="BD63" i="1" s="1"/>
  <c r="BE63" i="1" s="1"/>
  <c r="BF63" i="1" s="1"/>
  <c r="BG63" i="1" s="1"/>
  <c r="BH63" i="1" s="1"/>
  <c r="BI63" i="1" s="1"/>
  <c r="BJ63" i="1" s="1"/>
  <c r="BK63" i="1" s="1"/>
  <c r="BL63" i="1" s="1"/>
  <c r="BM63" i="1" s="1"/>
  <c r="BN63" i="1" s="1"/>
  <c r="BO63" i="1" s="1"/>
  <c r="AW63" i="1"/>
  <c r="DD62" i="1"/>
  <c r="DE62" i="1" s="1"/>
  <c r="DF62" i="1" s="1"/>
  <c r="DG62" i="1" s="1"/>
  <c r="DH62" i="1" s="1"/>
  <c r="DI62" i="1" s="1"/>
  <c r="DJ62" i="1" s="1"/>
  <c r="DK62" i="1" s="1"/>
  <c r="DL62" i="1" s="1"/>
  <c r="DM62" i="1" s="1"/>
  <c r="DN62" i="1" s="1"/>
  <c r="DO62" i="1" s="1"/>
  <c r="DP62" i="1" s="1"/>
  <c r="DQ62" i="1" s="1"/>
  <c r="DR62" i="1" s="1"/>
  <c r="DS62" i="1" s="1"/>
  <c r="DT62" i="1" s="1"/>
  <c r="DU62" i="1" s="1"/>
  <c r="DV62" i="1" s="1"/>
  <c r="DW62" i="1" s="1"/>
  <c r="DX62" i="1" s="1"/>
  <c r="DY62" i="1" s="1"/>
  <c r="DZ62" i="1" s="1"/>
  <c r="EA62" i="1" s="1"/>
  <c r="EB62" i="1" s="1"/>
  <c r="EC62" i="1" s="1"/>
  <c r="ED62" i="1" s="1"/>
  <c r="EE62" i="1" s="1"/>
  <c r="EF62" i="1" s="1"/>
  <c r="EG62" i="1" s="1"/>
  <c r="EH62" i="1" s="1"/>
  <c r="EI62" i="1" s="1"/>
  <c r="EJ62" i="1" s="1"/>
  <c r="EK62" i="1" s="1"/>
  <c r="EL62" i="1" s="1"/>
  <c r="EM62" i="1" s="1"/>
  <c r="EN62" i="1" s="1"/>
  <c r="EO62" i="1" s="1"/>
  <c r="EP62" i="1" s="1"/>
  <c r="EQ62" i="1" s="1"/>
  <c r="ER62" i="1" s="1"/>
  <c r="ES62" i="1" s="1"/>
  <c r="ET62" i="1" s="1"/>
  <c r="EU62" i="1" s="1"/>
  <c r="EV62" i="1" s="1"/>
  <c r="EW62" i="1" s="1"/>
  <c r="EX62" i="1" s="1"/>
  <c r="EY62" i="1" s="1"/>
  <c r="EZ62" i="1" s="1"/>
  <c r="BY62" i="1"/>
  <c r="BZ62" i="1" s="1"/>
  <c r="CA62" i="1" s="1"/>
  <c r="CB62" i="1" s="1"/>
  <c r="CC62" i="1" s="1"/>
  <c r="CD62" i="1" s="1"/>
  <c r="CE62" i="1" s="1"/>
  <c r="CF62" i="1" s="1"/>
  <c r="CG62" i="1" s="1"/>
  <c r="CH62" i="1" s="1"/>
  <c r="CI62" i="1" s="1"/>
  <c r="CJ62" i="1" s="1"/>
  <c r="CK62" i="1" s="1"/>
  <c r="CL62" i="1" s="1"/>
  <c r="CM62" i="1" s="1"/>
  <c r="CN62" i="1" s="1"/>
  <c r="CO62" i="1" s="1"/>
  <c r="CP62" i="1" s="1"/>
  <c r="CQ62" i="1" s="1"/>
  <c r="CR62" i="1" s="1"/>
  <c r="CS62" i="1" s="1"/>
  <c r="CT62" i="1" s="1"/>
  <c r="CU62" i="1" s="1"/>
  <c r="CV62" i="1" s="1"/>
  <c r="CW62" i="1" s="1"/>
  <c r="CX62" i="1" s="1"/>
  <c r="CY62" i="1" s="1"/>
  <c r="CZ62" i="1" s="1"/>
  <c r="DA62" i="1" s="1"/>
  <c r="DB62" i="1" s="1"/>
  <c r="BU62" i="1"/>
  <c r="BV62" i="1" s="1"/>
  <c r="BW62" i="1" s="1"/>
  <c r="BX62" i="1" s="1"/>
  <c r="BQ62" i="1"/>
  <c r="BR62" i="1" s="1"/>
  <c r="BS62" i="1" s="1"/>
  <c r="AW62" i="1"/>
  <c r="AX62" i="1" s="1"/>
  <c r="AY62" i="1" s="1"/>
  <c r="AZ62" i="1" s="1"/>
  <c r="BA62" i="1" s="1"/>
  <c r="BB62" i="1" s="1"/>
  <c r="BC62" i="1" s="1"/>
  <c r="BD62" i="1" s="1"/>
  <c r="BE62" i="1" s="1"/>
  <c r="BF62" i="1" s="1"/>
  <c r="BG62" i="1" s="1"/>
  <c r="BH62" i="1" s="1"/>
  <c r="BI62" i="1" s="1"/>
  <c r="BJ62" i="1" s="1"/>
  <c r="BK62" i="1" s="1"/>
  <c r="BL62" i="1" s="1"/>
  <c r="BM62" i="1" s="1"/>
  <c r="BN62" i="1" s="1"/>
  <c r="BO62" i="1" s="1"/>
  <c r="DG61" i="1"/>
  <c r="DH61" i="1" s="1"/>
  <c r="DI61" i="1" s="1"/>
  <c r="DJ61" i="1" s="1"/>
  <c r="DK61" i="1" s="1"/>
  <c r="DL61" i="1" s="1"/>
  <c r="DM61" i="1" s="1"/>
  <c r="DN61" i="1" s="1"/>
  <c r="DO61" i="1" s="1"/>
  <c r="DP61" i="1" s="1"/>
  <c r="DQ61" i="1" s="1"/>
  <c r="DR61" i="1" s="1"/>
  <c r="DS61" i="1" s="1"/>
  <c r="DT61" i="1" s="1"/>
  <c r="DU61" i="1" s="1"/>
  <c r="DV61" i="1" s="1"/>
  <c r="DW61" i="1" s="1"/>
  <c r="DX61" i="1" s="1"/>
  <c r="DY61" i="1" s="1"/>
  <c r="DZ61" i="1" s="1"/>
  <c r="EA61" i="1" s="1"/>
  <c r="EB61" i="1" s="1"/>
  <c r="EC61" i="1" s="1"/>
  <c r="ED61" i="1" s="1"/>
  <c r="EE61" i="1" s="1"/>
  <c r="EF61" i="1" s="1"/>
  <c r="EG61" i="1" s="1"/>
  <c r="EH61" i="1" s="1"/>
  <c r="EI61" i="1" s="1"/>
  <c r="EJ61" i="1" s="1"/>
  <c r="EK61" i="1" s="1"/>
  <c r="EL61" i="1" s="1"/>
  <c r="EM61" i="1" s="1"/>
  <c r="EN61" i="1" s="1"/>
  <c r="EO61" i="1" s="1"/>
  <c r="EP61" i="1" s="1"/>
  <c r="EQ61" i="1" s="1"/>
  <c r="ER61" i="1" s="1"/>
  <c r="ES61" i="1" s="1"/>
  <c r="ET61" i="1" s="1"/>
  <c r="EU61" i="1" s="1"/>
  <c r="EV61" i="1" s="1"/>
  <c r="EW61" i="1" s="1"/>
  <c r="EX61" i="1" s="1"/>
  <c r="EY61" i="1" s="1"/>
  <c r="EZ61" i="1" s="1"/>
  <c r="DE61" i="1"/>
  <c r="DF61" i="1" s="1"/>
  <c r="DD61" i="1"/>
  <c r="BZ61" i="1"/>
  <c r="CA61" i="1" s="1"/>
  <c r="CB61" i="1" s="1"/>
  <c r="CC61" i="1" s="1"/>
  <c r="CD61" i="1" s="1"/>
  <c r="CE61" i="1" s="1"/>
  <c r="CF61" i="1" s="1"/>
  <c r="CG61" i="1" s="1"/>
  <c r="CH61" i="1" s="1"/>
  <c r="CI61" i="1" s="1"/>
  <c r="CJ61" i="1" s="1"/>
  <c r="CK61" i="1" s="1"/>
  <c r="CL61" i="1" s="1"/>
  <c r="CM61" i="1" s="1"/>
  <c r="CN61" i="1" s="1"/>
  <c r="CO61" i="1" s="1"/>
  <c r="CP61" i="1" s="1"/>
  <c r="CQ61" i="1" s="1"/>
  <c r="CR61" i="1" s="1"/>
  <c r="CS61" i="1" s="1"/>
  <c r="CT61" i="1" s="1"/>
  <c r="CU61" i="1" s="1"/>
  <c r="CV61" i="1" s="1"/>
  <c r="CW61" i="1" s="1"/>
  <c r="CX61" i="1" s="1"/>
  <c r="CY61" i="1" s="1"/>
  <c r="CZ61" i="1" s="1"/>
  <c r="DA61" i="1" s="1"/>
  <c r="DB61" i="1" s="1"/>
  <c r="BV61" i="1"/>
  <c r="BW61" i="1" s="1"/>
  <c r="BX61" i="1" s="1"/>
  <c r="BY61" i="1" s="1"/>
  <c r="BU61" i="1"/>
  <c r="BQ61" i="1"/>
  <c r="BR61" i="1" s="1"/>
  <c r="BS61" i="1" s="1"/>
  <c r="AZ61" i="1"/>
  <c r="BA61" i="1" s="1"/>
  <c r="BB61" i="1" s="1"/>
  <c r="BC61" i="1" s="1"/>
  <c r="BD61" i="1" s="1"/>
  <c r="BE61" i="1" s="1"/>
  <c r="BF61" i="1" s="1"/>
  <c r="BG61" i="1" s="1"/>
  <c r="BH61" i="1" s="1"/>
  <c r="BI61" i="1" s="1"/>
  <c r="BJ61" i="1" s="1"/>
  <c r="BK61" i="1" s="1"/>
  <c r="BL61" i="1" s="1"/>
  <c r="BM61" i="1" s="1"/>
  <c r="BN61" i="1" s="1"/>
  <c r="BO61" i="1" s="1"/>
  <c r="AX61" i="1"/>
  <c r="AY61" i="1" s="1"/>
  <c r="AW61" i="1"/>
  <c r="DH60" i="1"/>
  <c r="DI60" i="1" s="1"/>
  <c r="DJ60" i="1" s="1"/>
  <c r="DK60" i="1" s="1"/>
  <c r="DL60" i="1" s="1"/>
  <c r="DM60" i="1" s="1"/>
  <c r="DN60" i="1" s="1"/>
  <c r="DO60" i="1" s="1"/>
  <c r="DP60" i="1" s="1"/>
  <c r="DQ60" i="1" s="1"/>
  <c r="DR60" i="1" s="1"/>
  <c r="DS60" i="1" s="1"/>
  <c r="DT60" i="1" s="1"/>
  <c r="DU60" i="1" s="1"/>
  <c r="DV60" i="1" s="1"/>
  <c r="DW60" i="1" s="1"/>
  <c r="DX60" i="1" s="1"/>
  <c r="DY60" i="1" s="1"/>
  <c r="DZ60" i="1" s="1"/>
  <c r="EA60" i="1" s="1"/>
  <c r="EB60" i="1" s="1"/>
  <c r="EC60" i="1" s="1"/>
  <c r="ED60" i="1" s="1"/>
  <c r="EE60" i="1" s="1"/>
  <c r="EF60" i="1" s="1"/>
  <c r="EG60" i="1" s="1"/>
  <c r="EH60" i="1" s="1"/>
  <c r="EI60" i="1" s="1"/>
  <c r="EJ60" i="1" s="1"/>
  <c r="EK60" i="1" s="1"/>
  <c r="EL60" i="1" s="1"/>
  <c r="EM60" i="1" s="1"/>
  <c r="EN60" i="1" s="1"/>
  <c r="EO60" i="1" s="1"/>
  <c r="EP60" i="1" s="1"/>
  <c r="EQ60" i="1" s="1"/>
  <c r="ER60" i="1" s="1"/>
  <c r="ES60" i="1" s="1"/>
  <c r="ET60" i="1" s="1"/>
  <c r="EU60" i="1" s="1"/>
  <c r="EV60" i="1" s="1"/>
  <c r="EW60" i="1" s="1"/>
  <c r="EX60" i="1" s="1"/>
  <c r="EY60" i="1" s="1"/>
  <c r="EZ60" i="1" s="1"/>
  <c r="DD60" i="1"/>
  <c r="DE60" i="1" s="1"/>
  <c r="DF60" i="1" s="1"/>
  <c r="DG60" i="1" s="1"/>
  <c r="BU60" i="1"/>
  <c r="BV60" i="1" s="1"/>
  <c r="BW60" i="1" s="1"/>
  <c r="BX60" i="1" s="1"/>
  <c r="BY60" i="1" s="1"/>
  <c r="BZ60" i="1" s="1"/>
  <c r="CA60" i="1" s="1"/>
  <c r="CB60" i="1" s="1"/>
  <c r="CC60" i="1" s="1"/>
  <c r="CD60" i="1" s="1"/>
  <c r="CE60" i="1" s="1"/>
  <c r="CF60" i="1" s="1"/>
  <c r="CG60" i="1" s="1"/>
  <c r="CH60" i="1" s="1"/>
  <c r="CI60" i="1" s="1"/>
  <c r="CJ60" i="1" s="1"/>
  <c r="CK60" i="1" s="1"/>
  <c r="CL60" i="1" s="1"/>
  <c r="CM60" i="1" s="1"/>
  <c r="CN60" i="1" s="1"/>
  <c r="CO60" i="1" s="1"/>
  <c r="CP60" i="1" s="1"/>
  <c r="CQ60" i="1" s="1"/>
  <c r="CR60" i="1" s="1"/>
  <c r="CS60" i="1" s="1"/>
  <c r="CT60" i="1" s="1"/>
  <c r="CU60" i="1" s="1"/>
  <c r="CV60" i="1" s="1"/>
  <c r="CW60" i="1" s="1"/>
  <c r="CX60" i="1" s="1"/>
  <c r="CY60" i="1" s="1"/>
  <c r="CZ60" i="1" s="1"/>
  <c r="DA60" i="1" s="1"/>
  <c r="DB60" i="1" s="1"/>
  <c r="BR60" i="1"/>
  <c r="BS60" i="1" s="1"/>
  <c r="BQ60" i="1"/>
  <c r="AW60" i="1"/>
  <c r="AX60" i="1" s="1"/>
  <c r="AY60" i="1" s="1"/>
  <c r="AZ60" i="1" s="1"/>
  <c r="BA60" i="1" s="1"/>
  <c r="BB60" i="1" s="1"/>
  <c r="BC60" i="1" s="1"/>
  <c r="BD60" i="1" s="1"/>
  <c r="BE60" i="1" s="1"/>
  <c r="BF60" i="1" s="1"/>
  <c r="BG60" i="1" s="1"/>
  <c r="BH60" i="1" s="1"/>
  <c r="BI60" i="1" s="1"/>
  <c r="BJ60" i="1" s="1"/>
  <c r="BK60" i="1" s="1"/>
  <c r="BL60" i="1" s="1"/>
  <c r="BM60" i="1" s="1"/>
  <c r="BN60" i="1" s="1"/>
  <c r="BO60" i="1" s="1"/>
  <c r="DE59" i="1"/>
  <c r="DF59" i="1" s="1"/>
  <c r="DG59" i="1" s="1"/>
  <c r="DH59" i="1" s="1"/>
  <c r="DI59" i="1" s="1"/>
  <c r="DJ59" i="1" s="1"/>
  <c r="DK59" i="1" s="1"/>
  <c r="DL59" i="1" s="1"/>
  <c r="DM59" i="1" s="1"/>
  <c r="DN59" i="1" s="1"/>
  <c r="DO59" i="1" s="1"/>
  <c r="DP59" i="1" s="1"/>
  <c r="DQ59" i="1" s="1"/>
  <c r="DR59" i="1" s="1"/>
  <c r="DS59" i="1" s="1"/>
  <c r="DT59" i="1" s="1"/>
  <c r="DU59" i="1" s="1"/>
  <c r="DV59" i="1" s="1"/>
  <c r="DW59" i="1" s="1"/>
  <c r="DX59" i="1" s="1"/>
  <c r="DY59" i="1" s="1"/>
  <c r="DZ59" i="1" s="1"/>
  <c r="EA59" i="1" s="1"/>
  <c r="EB59" i="1" s="1"/>
  <c r="EC59" i="1" s="1"/>
  <c r="ED59" i="1" s="1"/>
  <c r="EE59" i="1" s="1"/>
  <c r="EF59" i="1" s="1"/>
  <c r="EG59" i="1" s="1"/>
  <c r="EH59" i="1" s="1"/>
  <c r="EI59" i="1" s="1"/>
  <c r="EJ59" i="1" s="1"/>
  <c r="EK59" i="1" s="1"/>
  <c r="EL59" i="1" s="1"/>
  <c r="EM59" i="1" s="1"/>
  <c r="EN59" i="1" s="1"/>
  <c r="EO59" i="1" s="1"/>
  <c r="EP59" i="1" s="1"/>
  <c r="EQ59" i="1" s="1"/>
  <c r="ER59" i="1" s="1"/>
  <c r="ES59" i="1" s="1"/>
  <c r="ET59" i="1" s="1"/>
  <c r="EU59" i="1" s="1"/>
  <c r="EV59" i="1" s="1"/>
  <c r="EW59" i="1" s="1"/>
  <c r="EX59" i="1" s="1"/>
  <c r="EY59" i="1" s="1"/>
  <c r="EZ59" i="1" s="1"/>
  <c r="DD59" i="1"/>
  <c r="CB59" i="1"/>
  <c r="CC59" i="1" s="1"/>
  <c r="CD59" i="1" s="1"/>
  <c r="CE59" i="1" s="1"/>
  <c r="CF59" i="1" s="1"/>
  <c r="CG59" i="1" s="1"/>
  <c r="CH59" i="1" s="1"/>
  <c r="CI59" i="1" s="1"/>
  <c r="CJ59" i="1" s="1"/>
  <c r="CK59" i="1" s="1"/>
  <c r="CL59" i="1" s="1"/>
  <c r="CM59" i="1" s="1"/>
  <c r="CN59" i="1" s="1"/>
  <c r="CO59" i="1" s="1"/>
  <c r="CP59" i="1" s="1"/>
  <c r="CQ59" i="1" s="1"/>
  <c r="CR59" i="1" s="1"/>
  <c r="CS59" i="1" s="1"/>
  <c r="CT59" i="1" s="1"/>
  <c r="CU59" i="1" s="1"/>
  <c r="CV59" i="1" s="1"/>
  <c r="CW59" i="1" s="1"/>
  <c r="CX59" i="1" s="1"/>
  <c r="CY59" i="1" s="1"/>
  <c r="CZ59" i="1" s="1"/>
  <c r="DA59" i="1" s="1"/>
  <c r="DB59" i="1" s="1"/>
  <c r="BU59" i="1"/>
  <c r="BV59" i="1" s="1"/>
  <c r="BW59" i="1" s="1"/>
  <c r="BX59" i="1" s="1"/>
  <c r="BY59" i="1" s="1"/>
  <c r="BZ59" i="1" s="1"/>
  <c r="CA59" i="1" s="1"/>
  <c r="BS59" i="1"/>
  <c r="BQ59" i="1"/>
  <c r="BR59" i="1" s="1"/>
  <c r="AX59" i="1"/>
  <c r="AY59" i="1" s="1"/>
  <c r="AZ59" i="1" s="1"/>
  <c r="BA59" i="1" s="1"/>
  <c r="BB59" i="1" s="1"/>
  <c r="BC59" i="1" s="1"/>
  <c r="BD59" i="1" s="1"/>
  <c r="BE59" i="1" s="1"/>
  <c r="BF59" i="1" s="1"/>
  <c r="BG59" i="1" s="1"/>
  <c r="BH59" i="1" s="1"/>
  <c r="BI59" i="1" s="1"/>
  <c r="BJ59" i="1" s="1"/>
  <c r="BK59" i="1" s="1"/>
  <c r="BL59" i="1" s="1"/>
  <c r="BM59" i="1" s="1"/>
  <c r="BN59" i="1" s="1"/>
  <c r="BO59" i="1" s="1"/>
  <c r="AW59" i="1"/>
  <c r="DD58" i="1"/>
  <c r="DE58" i="1" s="1"/>
  <c r="DF58" i="1" s="1"/>
  <c r="DG58" i="1" s="1"/>
  <c r="DH58" i="1" s="1"/>
  <c r="DI58" i="1" s="1"/>
  <c r="DJ58" i="1" s="1"/>
  <c r="DK58" i="1" s="1"/>
  <c r="DL58" i="1" s="1"/>
  <c r="DM58" i="1" s="1"/>
  <c r="DN58" i="1" s="1"/>
  <c r="DO58" i="1" s="1"/>
  <c r="DP58" i="1" s="1"/>
  <c r="DQ58" i="1" s="1"/>
  <c r="DR58" i="1" s="1"/>
  <c r="DS58" i="1" s="1"/>
  <c r="DT58" i="1" s="1"/>
  <c r="DU58" i="1" s="1"/>
  <c r="DV58" i="1" s="1"/>
  <c r="DW58" i="1" s="1"/>
  <c r="DX58" i="1" s="1"/>
  <c r="DY58" i="1" s="1"/>
  <c r="DZ58" i="1" s="1"/>
  <c r="EA58" i="1" s="1"/>
  <c r="EB58" i="1" s="1"/>
  <c r="EC58" i="1" s="1"/>
  <c r="ED58" i="1" s="1"/>
  <c r="EE58" i="1" s="1"/>
  <c r="EF58" i="1" s="1"/>
  <c r="EG58" i="1" s="1"/>
  <c r="EH58" i="1" s="1"/>
  <c r="EI58" i="1" s="1"/>
  <c r="EJ58" i="1" s="1"/>
  <c r="EK58" i="1" s="1"/>
  <c r="EL58" i="1" s="1"/>
  <c r="EM58" i="1" s="1"/>
  <c r="EN58" i="1" s="1"/>
  <c r="EO58" i="1" s="1"/>
  <c r="EP58" i="1" s="1"/>
  <c r="EQ58" i="1" s="1"/>
  <c r="ER58" i="1" s="1"/>
  <c r="ES58" i="1" s="1"/>
  <c r="ET58" i="1" s="1"/>
  <c r="EU58" i="1" s="1"/>
  <c r="EV58" i="1" s="1"/>
  <c r="EW58" i="1" s="1"/>
  <c r="EX58" i="1" s="1"/>
  <c r="EY58" i="1" s="1"/>
  <c r="EZ58" i="1" s="1"/>
  <c r="BU58" i="1"/>
  <c r="BV58" i="1" s="1"/>
  <c r="BW58" i="1" s="1"/>
  <c r="BX58" i="1" s="1"/>
  <c r="BY58" i="1" s="1"/>
  <c r="BZ58" i="1" s="1"/>
  <c r="CA58" i="1" s="1"/>
  <c r="CB58" i="1" s="1"/>
  <c r="CC58" i="1" s="1"/>
  <c r="CD58" i="1" s="1"/>
  <c r="CE58" i="1" s="1"/>
  <c r="CF58" i="1" s="1"/>
  <c r="CG58" i="1" s="1"/>
  <c r="CH58" i="1" s="1"/>
  <c r="CI58" i="1" s="1"/>
  <c r="CJ58" i="1" s="1"/>
  <c r="CK58" i="1" s="1"/>
  <c r="CL58" i="1" s="1"/>
  <c r="CM58" i="1" s="1"/>
  <c r="CN58" i="1" s="1"/>
  <c r="CO58" i="1" s="1"/>
  <c r="CP58" i="1" s="1"/>
  <c r="CQ58" i="1" s="1"/>
  <c r="CR58" i="1" s="1"/>
  <c r="CS58" i="1" s="1"/>
  <c r="CT58" i="1" s="1"/>
  <c r="CU58" i="1" s="1"/>
  <c r="CV58" i="1" s="1"/>
  <c r="CW58" i="1" s="1"/>
  <c r="CX58" i="1" s="1"/>
  <c r="CY58" i="1" s="1"/>
  <c r="CZ58" i="1" s="1"/>
  <c r="DA58" i="1" s="1"/>
  <c r="DB58" i="1" s="1"/>
  <c r="BR58" i="1"/>
  <c r="BS58" i="1" s="1"/>
  <c r="BQ58" i="1"/>
  <c r="AW58" i="1"/>
  <c r="AX58" i="1" s="1"/>
  <c r="AY58" i="1" s="1"/>
  <c r="AZ58" i="1" s="1"/>
  <c r="BA58" i="1" s="1"/>
  <c r="BB58" i="1" s="1"/>
  <c r="BC58" i="1" s="1"/>
  <c r="BD58" i="1" s="1"/>
  <c r="BE58" i="1" s="1"/>
  <c r="BF58" i="1" s="1"/>
  <c r="BG58" i="1" s="1"/>
  <c r="BH58" i="1" s="1"/>
  <c r="BI58" i="1" s="1"/>
  <c r="BJ58" i="1" s="1"/>
  <c r="BK58" i="1" s="1"/>
  <c r="BL58" i="1" s="1"/>
  <c r="BM58" i="1" s="1"/>
  <c r="BN58" i="1" s="1"/>
  <c r="BO58" i="1" s="1"/>
  <c r="DD57" i="1"/>
  <c r="DE57" i="1" s="1"/>
  <c r="DF57" i="1" s="1"/>
  <c r="DG57" i="1" s="1"/>
  <c r="DH57" i="1" s="1"/>
  <c r="DI57" i="1" s="1"/>
  <c r="DJ57" i="1" s="1"/>
  <c r="DK57" i="1" s="1"/>
  <c r="DL57" i="1" s="1"/>
  <c r="DM57" i="1" s="1"/>
  <c r="DN57" i="1" s="1"/>
  <c r="DO57" i="1" s="1"/>
  <c r="DP57" i="1" s="1"/>
  <c r="DQ57" i="1" s="1"/>
  <c r="DR57" i="1" s="1"/>
  <c r="DS57" i="1" s="1"/>
  <c r="DT57" i="1" s="1"/>
  <c r="DU57" i="1" s="1"/>
  <c r="DV57" i="1" s="1"/>
  <c r="DW57" i="1" s="1"/>
  <c r="DX57" i="1" s="1"/>
  <c r="DY57" i="1" s="1"/>
  <c r="DZ57" i="1" s="1"/>
  <c r="EA57" i="1" s="1"/>
  <c r="EB57" i="1" s="1"/>
  <c r="EC57" i="1" s="1"/>
  <c r="ED57" i="1" s="1"/>
  <c r="EE57" i="1" s="1"/>
  <c r="EF57" i="1" s="1"/>
  <c r="EG57" i="1" s="1"/>
  <c r="EH57" i="1" s="1"/>
  <c r="EI57" i="1" s="1"/>
  <c r="EJ57" i="1" s="1"/>
  <c r="EK57" i="1" s="1"/>
  <c r="EL57" i="1" s="1"/>
  <c r="EM57" i="1" s="1"/>
  <c r="EN57" i="1" s="1"/>
  <c r="EO57" i="1" s="1"/>
  <c r="EP57" i="1" s="1"/>
  <c r="EQ57" i="1" s="1"/>
  <c r="ER57" i="1" s="1"/>
  <c r="ES57" i="1" s="1"/>
  <c r="ET57" i="1" s="1"/>
  <c r="EU57" i="1" s="1"/>
  <c r="EV57" i="1" s="1"/>
  <c r="EW57" i="1" s="1"/>
  <c r="EX57" i="1" s="1"/>
  <c r="EY57" i="1" s="1"/>
  <c r="EZ57" i="1" s="1"/>
  <c r="BW57" i="1"/>
  <c r="BX57" i="1" s="1"/>
  <c r="BY57" i="1" s="1"/>
  <c r="BZ57" i="1" s="1"/>
  <c r="CA57" i="1" s="1"/>
  <c r="CB57" i="1" s="1"/>
  <c r="CC57" i="1" s="1"/>
  <c r="CD57" i="1" s="1"/>
  <c r="CE57" i="1" s="1"/>
  <c r="CF57" i="1" s="1"/>
  <c r="CG57" i="1" s="1"/>
  <c r="CH57" i="1" s="1"/>
  <c r="CI57" i="1" s="1"/>
  <c r="CJ57" i="1" s="1"/>
  <c r="CK57" i="1" s="1"/>
  <c r="CL57" i="1" s="1"/>
  <c r="CM57" i="1" s="1"/>
  <c r="CN57" i="1" s="1"/>
  <c r="CO57" i="1" s="1"/>
  <c r="CP57" i="1" s="1"/>
  <c r="CQ57" i="1" s="1"/>
  <c r="CR57" i="1" s="1"/>
  <c r="CS57" i="1" s="1"/>
  <c r="CT57" i="1" s="1"/>
  <c r="CU57" i="1" s="1"/>
  <c r="CV57" i="1" s="1"/>
  <c r="CW57" i="1" s="1"/>
  <c r="CX57" i="1" s="1"/>
  <c r="CY57" i="1" s="1"/>
  <c r="CZ57" i="1" s="1"/>
  <c r="DA57" i="1" s="1"/>
  <c r="DB57" i="1" s="1"/>
  <c r="BV57" i="1"/>
  <c r="BU57" i="1"/>
  <c r="BQ57" i="1"/>
  <c r="BR57" i="1" s="1"/>
  <c r="BS57" i="1" s="1"/>
  <c r="AW57" i="1"/>
  <c r="AX57" i="1" s="1"/>
  <c r="AY57" i="1" s="1"/>
  <c r="AZ57" i="1" s="1"/>
  <c r="BA57" i="1" s="1"/>
  <c r="BB57" i="1" s="1"/>
  <c r="BC57" i="1" s="1"/>
  <c r="BD57" i="1" s="1"/>
  <c r="BE57" i="1" s="1"/>
  <c r="BF57" i="1" s="1"/>
  <c r="BG57" i="1" s="1"/>
  <c r="BH57" i="1" s="1"/>
  <c r="BI57" i="1" s="1"/>
  <c r="BJ57" i="1" s="1"/>
  <c r="BK57" i="1" s="1"/>
  <c r="BL57" i="1" s="1"/>
  <c r="BM57" i="1" s="1"/>
  <c r="BN57" i="1" s="1"/>
  <c r="BO57" i="1" s="1"/>
  <c r="DE56" i="1"/>
  <c r="DF56" i="1" s="1"/>
  <c r="DG56" i="1" s="1"/>
  <c r="DH56" i="1" s="1"/>
  <c r="DI56" i="1" s="1"/>
  <c r="DJ56" i="1" s="1"/>
  <c r="DK56" i="1" s="1"/>
  <c r="DL56" i="1" s="1"/>
  <c r="DM56" i="1" s="1"/>
  <c r="DN56" i="1" s="1"/>
  <c r="DO56" i="1" s="1"/>
  <c r="DP56" i="1" s="1"/>
  <c r="DQ56" i="1" s="1"/>
  <c r="DR56" i="1" s="1"/>
  <c r="DS56" i="1" s="1"/>
  <c r="DT56" i="1" s="1"/>
  <c r="DU56" i="1" s="1"/>
  <c r="DV56" i="1" s="1"/>
  <c r="DW56" i="1" s="1"/>
  <c r="DX56" i="1" s="1"/>
  <c r="DY56" i="1" s="1"/>
  <c r="DZ56" i="1" s="1"/>
  <c r="EA56" i="1" s="1"/>
  <c r="EB56" i="1" s="1"/>
  <c r="EC56" i="1" s="1"/>
  <c r="ED56" i="1" s="1"/>
  <c r="EE56" i="1" s="1"/>
  <c r="EF56" i="1" s="1"/>
  <c r="EG56" i="1" s="1"/>
  <c r="EH56" i="1" s="1"/>
  <c r="EI56" i="1" s="1"/>
  <c r="EJ56" i="1" s="1"/>
  <c r="EK56" i="1" s="1"/>
  <c r="EL56" i="1" s="1"/>
  <c r="EM56" i="1" s="1"/>
  <c r="EN56" i="1" s="1"/>
  <c r="EO56" i="1" s="1"/>
  <c r="EP56" i="1" s="1"/>
  <c r="EQ56" i="1" s="1"/>
  <c r="ER56" i="1" s="1"/>
  <c r="ES56" i="1" s="1"/>
  <c r="ET56" i="1" s="1"/>
  <c r="EU56" i="1" s="1"/>
  <c r="EV56" i="1" s="1"/>
  <c r="EW56" i="1" s="1"/>
  <c r="EX56" i="1" s="1"/>
  <c r="EY56" i="1" s="1"/>
  <c r="EZ56" i="1" s="1"/>
  <c r="DD56" i="1"/>
  <c r="BU56" i="1"/>
  <c r="BV56" i="1" s="1"/>
  <c r="BW56" i="1" s="1"/>
  <c r="BX56" i="1" s="1"/>
  <c r="BY56" i="1" s="1"/>
  <c r="BZ56" i="1" s="1"/>
  <c r="CA56" i="1" s="1"/>
  <c r="CB56" i="1" s="1"/>
  <c r="CC56" i="1" s="1"/>
  <c r="CD56" i="1" s="1"/>
  <c r="CE56" i="1" s="1"/>
  <c r="CF56" i="1" s="1"/>
  <c r="CG56" i="1" s="1"/>
  <c r="CH56" i="1" s="1"/>
  <c r="CI56" i="1" s="1"/>
  <c r="CJ56" i="1" s="1"/>
  <c r="CK56" i="1" s="1"/>
  <c r="CL56" i="1" s="1"/>
  <c r="CM56" i="1" s="1"/>
  <c r="CN56" i="1" s="1"/>
  <c r="CO56" i="1" s="1"/>
  <c r="CP56" i="1" s="1"/>
  <c r="CQ56" i="1" s="1"/>
  <c r="CR56" i="1" s="1"/>
  <c r="CS56" i="1" s="1"/>
  <c r="CT56" i="1" s="1"/>
  <c r="CU56" i="1" s="1"/>
  <c r="CV56" i="1" s="1"/>
  <c r="CW56" i="1" s="1"/>
  <c r="CX56" i="1" s="1"/>
  <c r="CY56" i="1" s="1"/>
  <c r="CZ56" i="1" s="1"/>
  <c r="DA56" i="1" s="1"/>
  <c r="DB56" i="1" s="1"/>
  <c r="BR56" i="1"/>
  <c r="BS56" i="1" s="1"/>
  <c r="BQ56" i="1"/>
  <c r="AW56" i="1"/>
  <c r="AX56" i="1" s="1"/>
  <c r="AY56" i="1" s="1"/>
  <c r="AZ56" i="1" s="1"/>
  <c r="BA56" i="1" s="1"/>
  <c r="BB56" i="1" s="1"/>
  <c r="BC56" i="1" s="1"/>
  <c r="BD56" i="1" s="1"/>
  <c r="BE56" i="1" s="1"/>
  <c r="BF56" i="1" s="1"/>
  <c r="BG56" i="1" s="1"/>
  <c r="BH56" i="1" s="1"/>
  <c r="BI56" i="1" s="1"/>
  <c r="BJ56" i="1" s="1"/>
  <c r="BK56" i="1" s="1"/>
  <c r="BL56" i="1" s="1"/>
  <c r="BM56" i="1" s="1"/>
  <c r="BN56" i="1" s="1"/>
  <c r="BO56" i="1" s="1"/>
  <c r="DE55" i="1"/>
  <c r="DF55" i="1" s="1"/>
  <c r="DG55" i="1" s="1"/>
  <c r="DH55" i="1" s="1"/>
  <c r="DI55" i="1" s="1"/>
  <c r="DJ55" i="1" s="1"/>
  <c r="DK55" i="1" s="1"/>
  <c r="DL55" i="1" s="1"/>
  <c r="DM55" i="1" s="1"/>
  <c r="DN55" i="1" s="1"/>
  <c r="DO55" i="1" s="1"/>
  <c r="DP55" i="1" s="1"/>
  <c r="DQ55" i="1" s="1"/>
  <c r="DR55" i="1" s="1"/>
  <c r="DS55" i="1" s="1"/>
  <c r="DT55" i="1" s="1"/>
  <c r="DU55" i="1" s="1"/>
  <c r="DV55" i="1" s="1"/>
  <c r="DW55" i="1" s="1"/>
  <c r="DX55" i="1" s="1"/>
  <c r="DY55" i="1" s="1"/>
  <c r="DZ55" i="1" s="1"/>
  <c r="EA55" i="1" s="1"/>
  <c r="EB55" i="1" s="1"/>
  <c r="EC55" i="1" s="1"/>
  <c r="ED55" i="1" s="1"/>
  <c r="EE55" i="1" s="1"/>
  <c r="EF55" i="1" s="1"/>
  <c r="EG55" i="1" s="1"/>
  <c r="EH55" i="1" s="1"/>
  <c r="EI55" i="1" s="1"/>
  <c r="EJ55" i="1" s="1"/>
  <c r="EK55" i="1" s="1"/>
  <c r="EL55" i="1" s="1"/>
  <c r="EM55" i="1" s="1"/>
  <c r="EN55" i="1" s="1"/>
  <c r="EO55" i="1" s="1"/>
  <c r="EP55" i="1" s="1"/>
  <c r="EQ55" i="1" s="1"/>
  <c r="ER55" i="1" s="1"/>
  <c r="ES55" i="1" s="1"/>
  <c r="ET55" i="1" s="1"/>
  <c r="EU55" i="1" s="1"/>
  <c r="EV55" i="1" s="1"/>
  <c r="EW55" i="1" s="1"/>
  <c r="EX55" i="1" s="1"/>
  <c r="EY55" i="1" s="1"/>
  <c r="EZ55" i="1" s="1"/>
  <c r="DD55" i="1"/>
  <c r="BV55" i="1"/>
  <c r="BW55" i="1" s="1"/>
  <c r="BX55" i="1" s="1"/>
  <c r="BY55" i="1" s="1"/>
  <c r="BZ55" i="1" s="1"/>
  <c r="CA55" i="1" s="1"/>
  <c r="CB55" i="1" s="1"/>
  <c r="CC55" i="1" s="1"/>
  <c r="CD55" i="1" s="1"/>
  <c r="CE55" i="1" s="1"/>
  <c r="CF55" i="1" s="1"/>
  <c r="CG55" i="1" s="1"/>
  <c r="CH55" i="1" s="1"/>
  <c r="CI55" i="1" s="1"/>
  <c r="CJ55" i="1" s="1"/>
  <c r="CK55" i="1" s="1"/>
  <c r="CL55" i="1" s="1"/>
  <c r="CM55" i="1" s="1"/>
  <c r="CN55" i="1" s="1"/>
  <c r="CO55" i="1" s="1"/>
  <c r="CP55" i="1" s="1"/>
  <c r="CQ55" i="1" s="1"/>
  <c r="CR55" i="1" s="1"/>
  <c r="CS55" i="1" s="1"/>
  <c r="CT55" i="1" s="1"/>
  <c r="CU55" i="1" s="1"/>
  <c r="CV55" i="1" s="1"/>
  <c r="CW55" i="1" s="1"/>
  <c r="CX55" i="1" s="1"/>
  <c r="CY55" i="1" s="1"/>
  <c r="CZ55" i="1" s="1"/>
  <c r="DA55" i="1" s="1"/>
  <c r="DB55" i="1" s="1"/>
  <c r="BU55" i="1"/>
  <c r="BQ55" i="1"/>
  <c r="BR55" i="1" s="1"/>
  <c r="BS55" i="1" s="1"/>
  <c r="AX55" i="1"/>
  <c r="AY55" i="1" s="1"/>
  <c r="AZ55" i="1" s="1"/>
  <c r="BA55" i="1" s="1"/>
  <c r="BB55" i="1" s="1"/>
  <c r="BC55" i="1" s="1"/>
  <c r="BD55" i="1" s="1"/>
  <c r="BE55" i="1" s="1"/>
  <c r="BF55" i="1" s="1"/>
  <c r="BG55" i="1" s="1"/>
  <c r="BH55" i="1" s="1"/>
  <c r="BI55" i="1" s="1"/>
  <c r="BJ55" i="1" s="1"/>
  <c r="BK55" i="1" s="1"/>
  <c r="BL55" i="1" s="1"/>
  <c r="BM55" i="1" s="1"/>
  <c r="BN55" i="1" s="1"/>
  <c r="BO55" i="1" s="1"/>
  <c r="AW55" i="1"/>
  <c r="DD54" i="1"/>
  <c r="DE54" i="1" s="1"/>
  <c r="DF54" i="1" s="1"/>
  <c r="DG54" i="1" s="1"/>
  <c r="DH54" i="1" s="1"/>
  <c r="DI54" i="1" s="1"/>
  <c r="DJ54" i="1" s="1"/>
  <c r="DK54" i="1" s="1"/>
  <c r="DL54" i="1" s="1"/>
  <c r="DM54" i="1" s="1"/>
  <c r="DN54" i="1" s="1"/>
  <c r="DO54" i="1" s="1"/>
  <c r="DP54" i="1" s="1"/>
  <c r="DQ54" i="1" s="1"/>
  <c r="DR54" i="1" s="1"/>
  <c r="DS54" i="1" s="1"/>
  <c r="DT54" i="1" s="1"/>
  <c r="DU54" i="1" s="1"/>
  <c r="DV54" i="1" s="1"/>
  <c r="DW54" i="1" s="1"/>
  <c r="DX54" i="1" s="1"/>
  <c r="DY54" i="1" s="1"/>
  <c r="DZ54" i="1" s="1"/>
  <c r="EA54" i="1" s="1"/>
  <c r="EB54" i="1" s="1"/>
  <c r="EC54" i="1" s="1"/>
  <c r="ED54" i="1" s="1"/>
  <c r="EE54" i="1" s="1"/>
  <c r="EF54" i="1" s="1"/>
  <c r="EG54" i="1" s="1"/>
  <c r="EH54" i="1" s="1"/>
  <c r="EI54" i="1" s="1"/>
  <c r="EJ54" i="1" s="1"/>
  <c r="EK54" i="1" s="1"/>
  <c r="EL54" i="1" s="1"/>
  <c r="EM54" i="1" s="1"/>
  <c r="EN54" i="1" s="1"/>
  <c r="EO54" i="1" s="1"/>
  <c r="EP54" i="1" s="1"/>
  <c r="EQ54" i="1" s="1"/>
  <c r="ER54" i="1" s="1"/>
  <c r="ES54" i="1" s="1"/>
  <c r="ET54" i="1" s="1"/>
  <c r="EU54" i="1" s="1"/>
  <c r="EV54" i="1" s="1"/>
  <c r="EW54" i="1" s="1"/>
  <c r="EX54" i="1" s="1"/>
  <c r="EY54" i="1" s="1"/>
  <c r="EZ54" i="1" s="1"/>
  <c r="BU54" i="1"/>
  <c r="BV54" i="1" s="1"/>
  <c r="BW54" i="1" s="1"/>
  <c r="BX54" i="1" s="1"/>
  <c r="BY54" i="1" s="1"/>
  <c r="BZ54" i="1" s="1"/>
  <c r="CA54" i="1" s="1"/>
  <c r="CB54" i="1" s="1"/>
  <c r="CC54" i="1" s="1"/>
  <c r="CD54" i="1" s="1"/>
  <c r="CE54" i="1" s="1"/>
  <c r="CF54" i="1" s="1"/>
  <c r="CG54" i="1" s="1"/>
  <c r="CH54" i="1" s="1"/>
  <c r="CI54" i="1" s="1"/>
  <c r="CJ54" i="1" s="1"/>
  <c r="CK54" i="1" s="1"/>
  <c r="CL54" i="1" s="1"/>
  <c r="CM54" i="1" s="1"/>
  <c r="CN54" i="1" s="1"/>
  <c r="CO54" i="1" s="1"/>
  <c r="CP54" i="1" s="1"/>
  <c r="CQ54" i="1" s="1"/>
  <c r="CR54" i="1" s="1"/>
  <c r="CS54" i="1" s="1"/>
  <c r="CT54" i="1" s="1"/>
  <c r="CU54" i="1" s="1"/>
  <c r="CV54" i="1" s="1"/>
  <c r="CW54" i="1" s="1"/>
  <c r="CX54" i="1" s="1"/>
  <c r="CY54" i="1" s="1"/>
  <c r="CZ54" i="1" s="1"/>
  <c r="DA54" i="1" s="1"/>
  <c r="DB54" i="1" s="1"/>
  <c r="BQ54" i="1"/>
  <c r="BR54" i="1" s="1"/>
  <c r="BS54" i="1" s="1"/>
  <c r="AW54" i="1"/>
  <c r="AX54" i="1" s="1"/>
  <c r="AY54" i="1" s="1"/>
  <c r="AZ54" i="1" s="1"/>
  <c r="BA54" i="1" s="1"/>
  <c r="BB54" i="1" s="1"/>
  <c r="BC54" i="1" s="1"/>
  <c r="BD54" i="1" s="1"/>
  <c r="BE54" i="1" s="1"/>
  <c r="BF54" i="1" s="1"/>
  <c r="BG54" i="1" s="1"/>
  <c r="BH54" i="1" s="1"/>
  <c r="BI54" i="1" s="1"/>
  <c r="BJ54" i="1" s="1"/>
  <c r="BK54" i="1" s="1"/>
  <c r="BL54" i="1" s="1"/>
  <c r="BM54" i="1" s="1"/>
  <c r="BN54" i="1" s="1"/>
  <c r="BO54" i="1" s="1"/>
  <c r="DG53" i="1"/>
  <c r="DH53" i="1" s="1"/>
  <c r="DI53" i="1" s="1"/>
  <c r="DJ53" i="1" s="1"/>
  <c r="DK53" i="1" s="1"/>
  <c r="DL53" i="1" s="1"/>
  <c r="DM53" i="1" s="1"/>
  <c r="DN53" i="1" s="1"/>
  <c r="DO53" i="1" s="1"/>
  <c r="DP53" i="1" s="1"/>
  <c r="DQ53" i="1" s="1"/>
  <c r="DR53" i="1" s="1"/>
  <c r="DS53" i="1" s="1"/>
  <c r="DT53" i="1" s="1"/>
  <c r="DU53" i="1" s="1"/>
  <c r="DV53" i="1" s="1"/>
  <c r="DW53" i="1" s="1"/>
  <c r="DX53" i="1" s="1"/>
  <c r="DY53" i="1" s="1"/>
  <c r="DZ53" i="1" s="1"/>
  <c r="EA53" i="1" s="1"/>
  <c r="EB53" i="1" s="1"/>
  <c r="EC53" i="1" s="1"/>
  <c r="ED53" i="1" s="1"/>
  <c r="EE53" i="1" s="1"/>
  <c r="EF53" i="1" s="1"/>
  <c r="EG53" i="1" s="1"/>
  <c r="EH53" i="1" s="1"/>
  <c r="EI53" i="1" s="1"/>
  <c r="EJ53" i="1" s="1"/>
  <c r="EK53" i="1" s="1"/>
  <c r="EL53" i="1" s="1"/>
  <c r="EM53" i="1" s="1"/>
  <c r="EN53" i="1" s="1"/>
  <c r="EO53" i="1" s="1"/>
  <c r="EP53" i="1" s="1"/>
  <c r="EQ53" i="1" s="1"/>
  <c r="ER53" i="1" s="1"/>
  <c r="ES53" i="1" s="1"/>
  <c r="ET53" i="1" s="1"/>
  <c r="EU53" i="1" s="1"/>
  <c r="EV53" i="1" s="1"/>
  <c r="EW53" i="1" s="1"/>
  <c r="EX53" i="1" s="1"/>
  <c r="EY53" i="1" s="1"/>
  <c r="EZ53" i="1" s="1"/>
  <c r="DE53" i="1"/>
  <c r="DF53" i="1" s="1"/>
  <c r="DD53" i="1"/>
  <c r="BZ53" i="1"/>
  <c r="CA53" i="1" s="1"/>
  <c r="CB53" i="1" s="1"/>
  <c r="CC53" i="1" s="1"/>
  <c r="CD53" i="1" s="1"/>
  <c r="CE53" i="1" s="1"/>
  <c r="CF53" i="1" s="1"/>
  <c r="CG53" i="1" s="1"/>
  <c r="CH53" i="1" s="1"/>
  <c r="CI53" i="1" s="1"/>
  <c r="CJ53" i="1" s="1"/>
  <c r="CK53" i="1" s="1"/>
  <c r="CL53" i="1" s="1"/>
  <c r="CM53" i="1" s="1"/>
  <c r="CN53" i="1" s="1"/>
  <c r="CO53" i="1" s="1"/>
  <c r="CP53" i="1" s="1"/>
  <c r="CQ53" i="1" s="1"/>
  <c r="CR53" i="1" s="1"/>
  <c r="CS53" i="1" s="1"/>
  <c r="CT53" i="1" s="1"/>
  <c r="CU53" i="1" s="1"/>
  <c r="CV53" i="1" s="1"/>
  <c r="CW53" i="1" s="1"/>
  <c r="CX53" i="1" s="1"/>
  <c r="CY53" i="1" s="1"/>
  <c r="CZ53" i="1" s="1"/>
  <c r="DA53" i="1" s="1"/>
  <c r="DB53" i="1" s="1"/>
  <c r="BV53" i="1"/>
  <c r="BW53" i="1" s="1"/>
  <c r="BX53" i="1" s="1"/>
  <c r="BY53" i="1" s="1"/>
  <c r="BU53" i="1"/>
  <c r="BQ53" i="1"/>
  <c r="BR53" i="1" s="1"/>
  <c r="BS53" i="1" s="1"/>
  <c r="AZ53" i="1"/>
  <c r="BA53" i="1" s="1"/>
  <c r="BB53" i="1" s="1"/>
  <c r="BC53" i="1" s="1"/>
  <c r="BD53" i="1" s="1"/>
  <c r="BE53" i="1" s="1"/>
  <c r="BF53" i="1" s="1"/>
  <c r="BG53" i="1" s="1"/>
  <c r="BH53" i="1" s="1"/>
  <c r="BI53" i="1" s="1"/>
  <c r="BJ53" i="1" s="1"/>
  <c r="BK53" i="1" s="1"/>
  <c r="BL53" i="1" s="1"/>
  <c r="BM53" i="1" s="1"/>
  <c r="BN53" i="1" s="1"/>
  <c r="BO53" i="1" s="1"/>
  <c r="AX53" i="1"/>
  <c r="AY53" i="1" s="1"/>
  <c r="AW53" i="1"/>
  <c r="DH52" i="1"/>
  <c r="DI52" i="1" s="1"/>
  <c r="DJ52" i="1" s="1"/>
  <c r="DK52" i="1" s="1"/>
  <c r="DL52" i="1" s="1"/>
  <c r="DM52" i="1" s="1"/>
  <c r="DN52" i="1" s="1"/>
  <c r="DO52" i="1" s="1"/>
  <c r="DP52" i="1" s="1"/>
  <c r="DQ52" i="1" s="1"/>
  <c r="DR52" i="1" s="1"/>
  <c r="DS52" i="1" s="1"/>
  <c r="DT52" i="1" s="1"/>
  <c r="DU52" i="1" s="1"/>
  <c r="DV52" i="1" s="1"/>
  <c r="DW52" i="1" s="1"/>
  <c r="DX52" i="1" s="1"/>
  <c r="DY52" i="1" s="1"/>
  <c r="DZ52" i="1" s="1"/>
  <c r="EA52" i="1" s="1"/>
  <c r="EB52" i="1" s="1"/>
  <c r="EC52" i="1" s="1"/>
  <c r="ED52" i="1" s="1"/>
  <c r="EE52" i="1" s="1"/>
  <c r="EF52" i="1" s="1"/>
  <c r="EG52" i="1" s="1"/>
  <c r="EH52" i="1" s="1"/>
  <c r="EI52" i="1" s="1"/>
  <c r="EJ52" i="1" s="1"/>
  <c r="EK52" i="1" s="1"/>
  <c r="EL52" i="1" s="1"/>
  <c r="EM52" i="1" s="1"/>
  <c r="EN52" i="1" s="1"/>
  <c r="EO52" i="1" s="1"/>
  <c r="EP52" i="1" s="1"/>
  <c r="EQ52" i="1" s="1"/>
  <c r="ER52" i="1" s="1"/>
  <c r="ES52" i="1" s="1"/>
  <c r="ET52" i="1" s="1"/>
  <c r="EU52" i="1" s="1"/>
  <c r="EV52" i="1" s="1"/>
  <c r="EW52" i="1" s="1"/>
  <c r="EX52" i="1" s="1"/>
  <c r="EY52" i="1" s="1"/>
  <c r="EZ52" i="1" s="1"/>
  <c r="DD52" i="1"/>
  <c r="DE52" i="1" s="1"/>
  <c r="DF52" i="1" s="1"/>
  <c r="DG52" i="1" s="1"/>
  <c r="BU52" i="1"/>
  <c r="BV52" i="1" s="1"/>
  <c r="BW52" i="1" s="1"/>
  <c r="BX52" i="1" s="1"/>
  <c r="BY52" i="1" s="1"/>
  <c r="BZ52" i="1" s="1"/>
  <c r="CA52" i="1" s="1"/>
  <c r="CB52" i="1" s="1"/>
  <c r="CC52" i="1" s="1"/>
  <c r="CD52" i="1" s="1"/>
  <c r="CE52" i="1" s="1"/>
  <c r="CF52" i="1" s="1"/>
  <c r="CG52" i="1" s="1"/>
  <c r="CH52" i="1" s="1"/>
  <c r="CI52" i="1" s="1"/>
  <c r="CJ52" i="1" s="1"/>
  <c r="CK52" i="1" s="1"/>
  <c r="CL52" i="1" s="1"/>
  <c r="CM52" i="1" s="1"/>
  <c r="CN52" i="1" s="1"/>
  <c r="CO52" i="1" s="1"/>
  <c r="CP52" i="1" s="1"/>
  <c r="CQ52" i="1" s="1"/>
  <c r="CR52" i="1" s="1"/>
  <c r="CS52" i="1" s="1"/>
  <c r="CT52" i="1" s="1"/>
  <c r="CU52" i="1" s="1"/>
  <c r="CV52" i="1" s="1"/>
  <c r="CW52" i="1" s="1"/>
  <c r="CX52" i="1" s="1"/>
  <c r="CY52" i="1" s="1"/>
  <c r="CZ52" i="1" s="1"/>
  <c r="DA52" i="1" s="1"/>
  <c r="DB52" i="1" s="1"/>
  <c r="BR52" i="1"/>
  <c r="BS52" i="1" s="1"/>
  <c r="BQ52" i="1"/>
  <c r="AW52" i="1"/>
  <c r="AX52" i="1" s="1"/>
  <c r="AY52" i="1" s="1"/>
  <c r="AZ52" i="1" s="1"/>
  <c r="BA52" i="1" s="1"/>
  <c r="BB52" i="1" s="1"/>
  <c r="BC52" i="1" s="1"/>
  <c r="BD52" i="1" s="1"/>
  <c r="BE52" i="1" s="1"/>
  <c r="BF52" i="1" s="1"/>
  <c r="BG52" i="1" s="1"/>
  <c r="BH52" i="1" s="1"/>
  <c r="BI52" i="1" s="1"/>
  <c r="BJ52" i="1" s="1"/>
  <c r="BK52" i="1" s="1"/>
  <c r="BL52" i="1" s="1"/>
  <c r="BM52" i="1" s="1"/>
  <c r="BN52" i="1" s="1"/>
  <c r="BO52" i="1" s="1"/>
  <c r="DI51" i="1"/>
  <c r="DJ51" i="1" s="1"/>
  <c r="DK51" i="1" s="1"/>
  <c r="DL51" i="1" s="1"/>
  <c r="DM51" i="1" s="1"/>
  <c r="DN51" i="1" s="1"/>
  <c r="DO51" i="1" s="1"/>
  <c r="DP51" i="1" s="1"/>
  <c r="DQ51" i="1" s="1"/>
  <c r="DR51" i="1" s="1"/>
  <c r="DS51" i="1" s="1"/>
  <c r="DT51" i="1" s="1"/>
  <c r="DU51" i="1" s="1"/>
  <c r="DV51" i="1" s="1"/>
  <c r="DW51" i="1" s="1"/>
  <c r="DX51" i="1" s="1"/>
  <c r="DY51" i="1" s="1"/>
  <c r="DZ51" i="1" s="1"/>
  <c r="EA51" i="1" s="1"/>
  <c r="EB51" i="1" s="1"/>
  <c r="EC51" i="1" s="1"/>
  <c r="ED51" i="1" s="1"/>
  <c r="EE51" i="1" s="1"/>
  <c r="EF51" i="1" s="1"/>
  <c r="EG51" i="1" s="1"/>
  <c r="EH51" i="1" s="1"/>
  <c r="EI51" i="1" s="1"/>
  <c r="EJ51" i="1" s="1"/>
  <c r="EK51" i="1" s="1"/>
  <c r="EL51" i="1" s="1"/>
  <c r="EM51" i="1" s="1"/>
  <c r="EN51" i="1" s="1"/>
  <c r="EO51" i="1" s="1"/>
  <c r="EP51" i="1" s="1"/>
  <c r="EQ51" i="1" s="1"/>
  <c r="ER51" i="1" s="1"/>
  <c r="ES51" i="1" s="1"/>
  <c r="ET51" i="1" s="1"/>
  <c r="EU51" i="1" s="1"/>
  <c r="EV51" i="1" s="1"/>
  <c r="EW51" i="1" s="1"/>
  <c r="EX51" i="1" s="1"/>
  <c r="EY51" i="1" s="1"/>
  <c r="EZ51" i="1" s="1"/>
  <c r="DE51" i="1"/>
  <c r="DF51" i="1" s="1"/>
  <c r="DG51" i="1" s="1"/>
  <c r="DH51" i="1" s="1"/>
  <c r="DD51" i="1"/>
  <c r="CB51" i="1"/>
  <c r="CC51" i="1" s="1"/>
  <c r="CD51" i="1" s="1"/>
  <c r="CE51" i="1" s="1"/>
  <c r="CF51" i="1" s="1"/>
  <c r="CG51" i="1" s="1"/>
  <c r="CH51" i="1" s="1"/>
  <c r="CI51" i="1" s="1"/>
  <c r="CJ51" i="1" s="1"/>
  <c r="CK51" i="1" s="1"/>
  <c r="CL51" i="1" s="1"/>
  <c r="CM51" i="1" s="1"/>
  <c r="CN51" i="1" s="1"/>
  <c r="CO51" i="1" s="1"/>
  <c r="CP51" i="1" s="1"/>
  <c r="CQ51" i="1" s="1"/>
  <c r="CR51" i="1" s="1"/>
  <c r="CS51" i="1" s="1"/>
  <c r="CT51" i="1" s="1"/>
  <c r="CU51" i="1" s="1"/>
  <c r="CV51" i="1" s="1"/>
  <c r="CW51" i="1" s="1"/>
  <c r="CX51" i="1" s="1"/>
  <c r="CY51" i="1" s="1"/>
  <c r="CZ51" i="1" s="1"/>
  <c r="DA51" i="1" s="1"/>
  <c r="DB51" i="1" s="1"/>
  <c r="BU51" i="1"/>
  <c r="BV51" i="1" s="1"/>
  <c r="BW51" i="1" s="1"/>
  <c r="BX51" i="1" s="1"/>
  <c r="BY51" i="1" s="1"/>
  <c r="BZ51" i="1" s="1"/>
  <c r="CA51" i="1" s="1"/>
  <c r="BS51" i="1"/>
  <c r="BQ51" i="1"/>
  <c r="BR51" i="1" s="1"/>
  <c r="AX51" i="1"/>
  <c r="AY51" i="1" s="1"/>
  <c r="AZ51" i="1" s="1"/>
  <c r="BA51" i="1" s="1"/>
  <c r="BB51" i="1" s="1"/>
  <c r="BC51" i="1" s="1"/>
  <c r="BD51" i="1" s="1"/>
  <c r="BE51" i="1" s="1"/>
  <c r="BF51" i="1" s="1"/>
  <c r="BG51" i="1" s="1"/>
  <c r="BH51" i="1" s="1"/>
  <c r="BI51" i="1" s="1"/>
  <c r="BJ51" i="1" s="1"/>
  <c r="BK51" i="1" s="1"/>
  <c r="BL51" i="1" s="1"/>
  <c r="BM51" i="1" s="1"/>
  <c r="BN51" i="1" s="1"/>
  <c r="BO51" i="1" s="1"/>
  <c r="AW51" i="1"/>
  <c r="DD50" i="1"/>
  <c r="DE50" i="1" s="1"/>
  <c r="DF50" i="1" s="1"/>
  <c r="DG50" i="1" s="1"/>
  <c r="DH50" i="1" s="1"/>
  <c r="DI50" i="1" s="1"/>
  <c r="DJ50" i="1" s="1"/>
  <c r="DK50" i="1" s="1"/>
  <c r="DL50" i="1" s="1"/>
  <c r="DM50" i="1" s="1"/>
  <c r="DN50" i="1" s="1"/>
  <c r="DO50" i="1" s="1"/>
  <c r="DP50" i="1" s="1"/>
  <c r="DQ50" i="1" s="1"/>
  <c r="DR50" i="1" s="1"/>
  <c r="DS50" i="1" s="1"/>
  <c r="DT50" i="1" s="1"/>
  <c r="DU50" i="1" s="1"/>
  <c r="DV50" i="1" s="1"/>
  <c r="DW50" i="1" s="1"/>
  <c r="DX50" i="1" s="1"/>
  <c r="DY50" i="1" s="1"/>
  <c r="DZ50" i="1" s="1"/>
  <c r="EA50" i="1" s="1"/>
  <c r="EB50" i="1" s="1"/>
  <c r="EC50" i="1" s="1"/>
  <c r="ED50" i="1" s="1"/>
  <c r="EE50" i="1" s="1"/>
  <c r="EF50" i="1" s="1"/>
  <c r="EG50" i="1" s="1"/>
  <c r="EH50" i="1" s="1"/>
  <c r="EI50" i="1" s="1"/>
  <c r="EJ50" i="1" s="1"/>
  <c r="EK50" i="1" s="1"/>
  <c r="EL50" i="1" s="1"/>
  <c r="EM50" i="1" s="1"/>
  <c r="EN50" i="1" s="1"/>
  <c r="EO50" i="1" s="1"/>
  <c r="EP50" i="1" s="1"/>
  <c r="EQ50" i="1" s="1"/>
  <c r="ER50" i="1" s="1"/>
  <c r="ES50" i="1" s="1"/>
  <c r="ET50" i="1" s="1"/>
  <c r="EU50" i="1" s="1"/>
  <c r="EV50" i="1" s="1"/>
  <c r="EW50" i="1" s="1"/>
  <c r="EX50" i="1" s="1"/>
  <c r="EY50" i="1" s="1"/>
  <c r="EZ50" i="1" s="1"/>
  <c r="BU50" i="1"/>
  <c r="BV50" i="1" s="1"/>
  <c r="BW50" i="1" s="1"/>
  <c r="BX50" i="1" s="1"/>
  <c r="BY50" i="1" s="1"/>
  <c r="BZ50" i="1" s="1"/>
  <c r="CA50" i="1" s="1"/>
  <c r="CB50" i="1" s="1"/>
  <c r="CC50" i="1" s="1"/>
  <c r="CD50" i="1" s="1"/>
  <c r="CE50" i="1" s="1"/>
  <c r="CF50" i="1" s="1"/>
  <c r="CG50" i="1" s="1"/>
  <c r="CH50" i="1" s="1"/>
  <c r="CI50" i="1" s="1"/>
  <c r="CJ50" i="1" s="1"/>
  <c r="CK50" i="1" s="1"/>
  <c r="CL50" i="1" s="1"/>
  <c r="CM50" i="1" s="1"/>
  <c r="CN50" i="1" s="1"/>
  <c r="CO50" i="1" s="1"/>
  <c r="CP50" i="1" s="1"/>
  <c r="CQ50" i="1" s="1"/>
  <c r="CR50" i="1" s="1"/>
  <c r="CS50" i="1" s="1"/>
  <c r="CT50" i="1" s="1"/>
  <c r="CU50" i="1" s="1"/>
  <c r="CV50" i="1" s="1"/>
  <c r="CW50" i="1" s="1"/>
  <c r="CX50" i="1" s="1"/>
  <c r="CY50" i="1" s="1"/>
  <c r="CZ50" i="1" s="1"/>
  <c r="DA50" i="1" s="1"/>
  <c r="DB50" i="1" s="1"/>
  <c r="BR50" i="1"/>
  <c r="BS50" i="1" s="1"/>
  <c r="BQ50" i="1"/>
  <c r="BC50" i="1"/>
  <c r="BD50" i="1" s="1"/>
  <c r="BE50" i="1" s="1"/>
  <c r="BF50" i="1" s="1"/>
  <c r="BG50" i="1" s="1"/>
  <c r="BH50" i="1" s="1"/>
  <c r="BI50" i="1" s="1"/>
  <c r="BJ50" i="1" s="1"/>
  <c r="BK50" i="1" s="1"/>
  <c r="BL50" i="1" s="1"/>
  <c r="BM50" i="1" s="1"/>
  <c r="BN50" i="1" s="1"/>
  <c r="BO50" i="1" s="1"/>
  <c r="AW50" i="1"/>
  <c r="AX50" i="1" s="1"/>
  <c r="AY50" i="1" s="1"/>
  <c r="AZ50" i="1" s="1"/>
  <c r="BA50" i="1" s="1"/>
  <c r="BB50" i="1" s="1"/>
  <c r="DD49" i="1"/>
  <c r="DE49" i="1" s="1"/>
  <c r="DF49" i="1" s="1"/>
  <c r="DG49" i="1" s="1"/>
  <c r="DH49" i="1" s="1"/>
  <c r="DI49" i="1" s="1"/>
  <c r="DJ49" i="1" s="1"/>
  <c r="DK49" i="1" s="1"/>
  <c r="DL49" i="1" s="1"/>
  <c r="DM49" i="1" s="1"/>
  <c r="DN49" i="1" s="1"/>
  <c r="DO49" i="1" s="1"/>
  <c r="DP49" i="1" s="1"/>
  <c r="DQ49" i="1" s="1"/>
  <c r="DR49" i="1" s="1"/>
  <c r="DS49" i="1" s="1"/>
  <c r="DT49" i="1" s="1"/>
  <c r="DU49" i="1" s="1"/>
  <c r="DV49" i="1" s="1"/>
  <c r="DW49" i="1" s="1"/>
  <c r="DX49" i="1" s="1"/>
  <c r="DY49" i="1" s="1"/>
  <c r="DZ49" i="1" s="1"/>
  <c r="EA49" i="1" s="1"/>
  <c r="EB49" i="1" s="1"/>
  <c r="EC49" i="1" s="1"/>
  <c r="ED49" i="1" s="1"/>
  <c r="EE49" i="1" s="1"/>
  <c r="EF49" i="1" s="1"/>
  <c r="EG49" i="1" s="1"/>
  <c r="EH49" i="1" s="1"/>
  <c r="EI49" i="1" s="1"/>
  <c r="EJ49" i="1" s="1"/>
  <c r="EK49" i="1" s="1"/>
  <c r="EL49" i="1" s="1"/>
  <c r="EM49" i="1" s="1"/>
  <c r="EN49" i="1" s="1"/>
  <c r="EO49" i="1" s="1"/>
  <c r="EP49" i="1" s="1"/>
  <c r="EQ49" i="1" s="1"/>
  <c r="ER49" i="1" s="1"/>
  <c r="ES49" i="1" s="1"/>
  <c r="ET49" i="1" s="1"/>
  <c r="EU49" i="1" s="1"/>
  <c r="EV49" i="1" s="1"/>
  <c r="EW49" i="1" s="1"/>
  <c r="EX49" i="1" s="1"/>
  <c r="EY49" i="1" s="1"/>
  <c r="EZ49" i="1" s="1"/>
  <c r="BV49" i="1"/>
  <c r="BW49" i="1" s="1"/>
  <c r="BX49" i="1" s="1"/>
  <c r="BY49" i="1" s="1"/>
  <c r="BZ49" i="1" s="1"/>
  <c r="CA49" i="1" s="1"/>
  <c r="CB49" i="1" s="1"/>
  <c r="CC49" i="1" s="1"/>
  <c r="CD49" i="1" s="1"/>
  <c r="CE49" i="1" s="1"/>
  <c r="CF49" i="1" s="1"/>
  <c r="CG49" i="1" s="1"/>
  <c r="CH49" i="1" s="1"/>
  <c r="CI49" i="1" s="1"/>
  <c r="CJ49" i="1" s="1"/>
  <c r="CK49" i="1" s="1"/>
  <c r="CL49" i="1" s="1"/>
  <c r="CM49" i="1" s="1"/>
  <c r="CN49" i="1" s="1"/>
  <c r="CO49" i="1" s="1"/>
  <c r="CP49" i="1" s="1"/>
  <c r="CQ49" i="1" s="1"/>
  <c r="CR49" i="1" s="1"/>
  <c r="CS49" i="1" s="1"/>
  <c r="CT49" i="1" s="1"/>
  <c r="CU49" i="1" s="1"/>
  <c r="CV49" i="1" s="1"/>
  <c r="CW49" i="1" s="1"/>
  <c r="CX49" i="1" s="1"/>
  <c r="CY49" i="1" s="1"/>
  <c r="CZ49" i="1" s="1"/>
  <c r="DA49" i="1" s="1"/>
  <c r="DB49" i="1" s="1"/>
  <c r="BU49" i="1"/>
  <c r="BQ49" i="1"/>
  <c r="BR49" i="1" s="1"/>
  <c r="BS49" i="1" s="1"/>
  <c r="AW49" i="1"/>
  <c r="AX49" i="1" s="1"/>
  <c r="AY49" i="1" s="1"/>
  <c r="AZ49" i="1" s="1"/>
  <c r="BA49" i="1" s="1"/>
  <c r="BB49" i="1" s="1"/>
  <c r="BC49" i="1" s="1"/>
  <c r="BD49" i="1" s="1"/>
  <c r="BE49" i="1" s="1"/>
  <c r="BF49" i="1" s="1"/>
  <c r="BG49" i="1" s="1"/>
  <c r="BH49" i="1" s="1"/>
  <c r="BI49" i="1" s="1"/>
  <c r="BJ49" i="1" s="1"/>
  <c r="BK49" i="1" s="1"/>
  <c r="BL49" i="1" s="1"/>
  <c r="BM49" i="1" s="1"/>
  <c r="BN49" i="1" s="1"/>
  <c r="BO49" i="1" s="1"/>
  <c r="DE48" i="1"/>
  <c r="DF48" i="1" s="1"/>
  <c r="DG48" i="1" s="1"/>
  <c r="DH48" i="1" s="1"/>
  <c r="DI48" i="1" s="1"/>
  <c r="DJ48" i="1" s="1"/>
  <c r="DK48" i="1" s="1"/>
  <c r="DL48" i="1" s="1"/>
  <c r="DM48" i="1" s="1"/>
  <c r="DN48" i="1" s="1"/>
  <c r="DO48" i="1" s="1"/>
  <c r="DP48" i="1" s="1"/>
  <c r="DQ48" i="1" s="1"/>
  <c r="DR48" i="1" s="1"/>
  <c r="DS48" i="1" s="1"/>
  <c r="DT48" i="1" s="1"/>
  <c r="DU48" i="1" s="1"/>
  <c r="DV48" i="1" s="1"/>
  <c r="DW48" i="1" s="1"/>
  <c r="DX48" i="1" s="1"/>
  <c r="DY48" i="1" s="1"/>
  <c r="DZ48" i="1" s="1"/>
  <c r="EA48" i="1" s="1"/>
  <c r="EB48" i="1" s="1"/>
  <c r="EC48" i="1" s="1"/>
  <c r="ED48" i="1" s="1"/>
  <c r="EE48" i="1" s="1"/>
  <c r="EF48" i="1" s="1"/>
  <c r="EG48" i="1" s="1"/>
  <c r="EH48" i="1" s="1"/>
  <c r="EI48" i="1" s="1"/>
  <c r="EJ48" i="1" s="1"/>
  <c r="EK48" i="1" s="1"/>
  <c r="EL48" i="1" s="1"/>
  <c r="EM48" i="1" s="1"/>
  <c r="EN48" i="1" s="1"/>
  <c r="EO48" i="1" s="1"/>
  <c r="EP48" i="1" s="1"/>
  <c r="EQ48" i="1" s="1"/>
  <c r="ER48" i="1" s="1"/>
  <c r="ES48" i="1" s="1"/>
  <c r="ET48" i="1" s="1"/>
  <c r="EU48" i="1" s="1"/>
  <c r="EV48" i="1" s="1"/>
  <c r="EW48" i="1" s="1"/>
  <c r="EX48" i="1" s="1"/>
  <c r="EY48" i="1" s="1"/>
  <c r="EZ48" i="1" s="1"/>
  <c r="DD48" i="1"/>
  <c r="BU48" i="1"/>
  <c r="BV48" i="1" s="1"/>
  <c r="BW48" i="1" s="1"/>
  <c r="BX48" i="1" s="1"/>
  <c r="BY48" i="1" s="1"/>
  <c r="BZ48" i="1" s="1"/>
  <c r="CA48" i="1" s="1"/>
  <c r="CB48" i="1" s="1"/>
  <c r="CC48" i="1" s="1"/>
  <c r="CD48" i="1" s="1"/>
  <c r="CE48" i="1" s="1"/>
  <c r="CF48" i="1" s="1"/>
  <c r="CG48" i="1" s="1"/>
  <c r="CH48" i="1" s="1"/>
  <c r="CI48" i="1" s="1"/>
  <c r="CJ48" i="1" s="1"/>
  <c r="CK48" i="1" s="1"/>
  <c r="CL48" i="1" s="1"/>
  <c r="CM48" i="1" s="1"/>
  <c r="CN48" i="1" s="1"/>
  <c r="CO48" i="1" s="1"/>
  <c r="CP48" i="1" s="1"/>
  <c r="CQ48" i="1" s="1"/>
  <c r="CR48" i="1" s="1"/>
  <c r="CS48" i="1" s="1"/>
  <c r="CT48" i="1" s="1"/>
  <c r="CU48" i="1" s="1"/>
  <c r="CV48" i="1" s="1"/>
  <c r="CW48" i="1" s="1"/>
  <c r="CX48" i="1" s="1"/>
  <c r="CY48" i="1" s="1"/>
  <c r="CZ48" i="1" s="1"/>
  <c r="DA48" i="1" s="1"/>
  <c r="DB48" i="1" s="1"/>
  <c r="BR48" i="1"/>
  <c r="BS48" i="1" s="1"/>
  <c r="BQ48" i="1"/>
  <c r="AW48" i="1"/>
  <c r="AX48" i="1" s="1"/>
  <c r="AY48" i="1" s="1"/>
  <c r="AZ48" i="1" s="1"/>
  <c r="BA48" i="1" s="1"/>
  <c r="BB48" i="1" s="1"/>
  <c r="BC48" i="1" s="1"/>
  <c r="BD48" i="1" s="1"/>
  <c r="BE48" i="1" s="1"/>
  <c r="BF48" i="1" s="1"/>
  <c r="BG48" i="1" s="1"/>
  <c r="BH48" i="1" s="1"/>
  <c r="BI48" i="1" s="1"/>
  <c r="BJ48" i="1" s="1"/>
  <c r="BK48" i="1" s="1"/>
  <c r="BL48" i="1" s="1"/>
  <c r="BM48" i="1" s="1"/>
  <c r="BN48" i="1" s="1"/>
  <c r="BO48" i="1" s="1"/>
  <c r="DE47" i="1"/>
  <c r="DF47" i="1" s="1"/>
  <c r="DG47" i="1" s="1"/>
  <c r="DH47" i="1" s="1"/>
  <c r="DI47" i="1" s="1"/>
  <c r="DJ47" i="1" s="1"/>
  <c r="DK47" i="1" s="1"/>
  <c r="DL47" i="1" s="1"/>
  <c r="DM47" i="1" s="1"/>
  <c r="DN47" i="1" s="1"/>
  <c r="DO47" i="1" s="1"/>
  <c r="DP47" i="1" s="1"/>
  <c r="DQ47" i="1" s="1"/>
  <c r="DR47" i="1" s="1"/>
  <c r="DS47" i="1" s="1"/>
  <c r="DT47" i="1" s="1"/>
  <c r="DU47" i="1" s="1"/>
  <c r="DV47" i="1" s="1"/>
  <c r="DW47" i="1" s="1"/>
  <c r="DX47" i="1" s="1"/>
  <c r="DY47" i="1" s="1"/>
  <c r="DZ47" i="1" s="1"/>
  <c r="EA47" i="1" s="1"/>
  <c r="EB47" i="1" s="1"/>
  <c r="EC47" i="1" s="1"/>
  <c r="ED47" i="1" s="1"/>
  <c r="EE47" i="1" s="1"/>
  <c r="EF47" i="1" s="1"/>
  <c r="EG47" i="1" s="1"/>
  <c r="EH47" i="1" s="1"/>
  <c r="EI47" i="1" s="1"/>
  <c r="EJ47" i="1" s="1"/>
  <c r="EK47" i="1" s="1"/>
  <c r="EL47" i="1" s="1"/>
  <c r="EM47" i="1" s="1"/>
  <c r="EN47" i="1" s="1"/>
  <c r="EO47" i="1" s="1"/>
  <c r="EP47" i="1" s="1"/>
  <c r="EQ47" i="1" s="1"/>
  <c r="ER47" i="1" s="1"/>
  <c r="ES47" i="1" s="1"/>
  <c r="ET47" i="1" s="1"/>
  <c r="EU47" i="1" s="1"/>
  <c r="EV47" i="1" s="1"/>
  <c r="EW47" i="1" s="1"/>
  <c r="EX47" i="1" s="1"/>
  <c r="EY47" i="1" s="1"/>
  <c r="EZ47" i="1" s="1"/>
  <c r="DD47" i="1"/>
  <c r="BV47" i="1"/>
  <c r="BW47" i="1" s="1"/>
  <c r="BX47" i="1" s="1"/>
  <c r="BY47" i="1" s="1"/>
  <c r="BZ47" i="1" s="1"/>
  <c r="CA47" i="1" s="1"/>
  <c r="CB47" i="1" s="1"/>
  <c r="CC47" i="1" s="1"/>
  <c r="CD47" i="1" s="1"/>
  <c r="CE47" i="1" s="1"/>
  <c r="CF47" i="1" s="1"/>
  <c r="CG47" i="1" s="1"/>
  <c r="CH47" i="1" s="1"/>
  <c r="CI47" i="1" s="1"/>
  <c r="CJ47" i="1" s="1"/>
  <c r="CK47" i="1" s="1"/>
  <c r="CL47" i="1" s="1"/>
  <c r="CM47" i="1" s="1"/>
  <c r="CN47" i="1" s="1"/>
  <c r="CO47" i="1" s="1"/>
  <c r="CP47" i="1" s="1"/>
  <c r="CQ47" i="1" s="1"/>
  <c r="CR47" i="1" s="1"/>
  <c r="CS47" i="1" s="1"/>
  <c r="CT47" i="1" s="1"/>
  <c r="CU47" i="1" s="1"/>
  <c r="CV47" i="1" s="1"/>
  <c r="CW47" i="1" s="1"/>
  <c r="CX47" i="1" s="1"/>
  <c r="CY47" i="1" s="1"/>
  <c r="CZ47" i="1" s="1"/>
  <c r="DA47" i="1" s="1"/>
  <c r="DB47" i="1" s="1"/>
  <c r="BU47" i="1"/>
  <c r="BQ47" i="1"/>
  <c r="BR47" i="1" s="1"/>
  <c r="BS47" i="1" s="1"/>
  <c r="AX47" i="1"/>
  <c r="AY47" i="1" s="1"/>
  <c r="AZ47" i="1" s="1"/>
  <c r="BA47" i="1" s="1"/>
  <c r="BB47" i="1" s="1"/>
  <c r="BC47" i="1" s="1"/>
  <c r="BD47" i="1" s="1"/>
  <c r="BE47" i="1" s="1"/>
  <c r="BF47" i="1" s="1"/>
  <c r="BG47" i="1" s="1"/>
  <c r="BH47" i="1" s="1"/>
  <c r="BI47" i="1" s="1"/>
  <c r="BJ47" i="1" s="1"/>
  <c r="BK47" i="1" s="1"/>
  <c r="BL47" i="1" s="1"/>
  <c r="BM47" i="1" s="1"/>
  <c r="BN47" i="1" s="1"/>
  <c r="BO47" i="1" s="1"/>
  <c r="AW47" i="1"/>
  <c r="DD46" i="1"/>
  <c r="DE46" i="1" s="1"/>
  <c r="DF46" i="1" s="1"/>
  <c r="DG46" i="1" s="1"/>
  <c r="DH46" i="1" s="1"/>
  <c r="DI46" i="1" s="1"/>
  <c r="DJ46" i="1" s="1"/>
  <c r="DK46" i="1" s="1"/>
  <c r="DL46" i="1" s="1"/>
  <c r="DM46" i="1" s="1"/>
  <c r="DN46" i="1" s="1"/>
  <c r="DO46" i="1" s="1"/>
  <c r="DP46" i="1" s="1"/>
  <c r="DQ46" i="1" s="1"/>
  <c r="DR46" i="1" s="1"/>
  <c r="DS46" i="1" s="1"/>
  <c r="DT46" i="1" s="1"/>
  <c r="DU46" i="1" s="1"/>
  <c r="DV46" i="1" s="1"/>
  <c r="DW46" i="1" s="1"/>
  <c r="DX46" i="1" s="1"/>
  <c r="DY46" i="1" s="1"/>
  <c r="DZ46" i="1" s="1"/>
  <c r="EA46" i="1" s="1"/>
  <c r="EB46" i="1" s="1"/>
  <c r="EC46" i="1" s="1"/>
  <c r="ED46" i="1" s="1"/>
  <c r="EE46" i="1" s="1"/>
  <c r="EF46" i="1" s="1"/>
  <c r="EG46" i="1" s="1"/>
  <c r="EH46" i="1" s="1"/>
  <c r="EI46" i="1" s="1"/>
  <c r="EJ46" i="1" s="1"/>
  <c r="EK46" i="1" s="1"/>
  <c r="EL46" i="1" s="1"/>
  <c r="EM46" i="1" s="1"/>
  <c r="EN46" i="1" s="1"/>
  <c r="EO46" i="1" s="1"/>
  <c r="EP46" i="1" s="1"/>
  <c r="EQ46" i="1" s="1"/>
  <c r="ER46" i="1" s="1"/>
  <c r="ES46" i="1" s="1"/>
  <c r="ET46" i="1" s="1"/>
  <c r="EU46" i="1" s="1"/>
  <c r="EV46" i="1" s="1"/>
  <c r="EW46" i="1" s="1"/>
  <c r="EX46" i="1" s="1"/>
  <c r="EY46" i="1" s="1"/>
  <c r="EZ46" i="1" s="1"/>
  <c r="BW46" i="1"/>
  <c r="BX46" i="1" s="1"/>
  <c r="BY46" i="1" s="1"/>
  <c r="BZ46" i="1" s="1"/>
  <c r="CA46" i="1" s="1"/>
  <c r="CB46" i="1" s="1"/>
  <c r="CC46" i="1" s="1"/>
  <c r="CD46" i="1" s="1"/>
  <c r="CE46" i="1" s="1"/>
  <c r="CF46" i="1" s="1"/>
  <c r="CG46" i="1" s="1"/>
  <c r="CH46" i="1" s="1"/>
  <c r="CI46" i="1" s="1"/>
  <c r="CJ46" i="1" s="1"/>
  <c r="CK46" i="1" s="1"/>
  <c r="CL46" i="1" s="1"/>
  <c r="CM46" i="1" s="1"/>
  <c r="CN46" i="1" s="1"/>
  <c r="CO46" i="1" s="1"/>
  <c r="CP46" i="1" s="1"/>
  <c r="CQ46" i="1" s="1"/>
  <c r="CR46" i="1" s="1"/>
  <c r="CS46" i="1" s="1"/>
  <c r="CT46" i="1" s="1"/>
  <c r="CU46" i="1" s="1"/>
  <c r="CV46" i="1" s="1"/>
  <c r="CW46" i="1" s="1"/>
  <c r="CX46" i="1" s="1"/>
  <c r="CY46" i="1" s="1"/>
  <c r="CZ46" i="1" s="1"/>
  <c r="DA46" i="1" s="1"/>
  <c r="DB46" i="1" s="1"/>
  <c r="BU46" i="1"/>
  <c r="BV46" i="1" s="1"/>
  <c r="BQ46" i="1"/>
  <c r="BR46" i="1" s="1"/>
  <c r="BS46" i="1" s="1"/>
  <c r="AW46" i="1"/>
  <c r="AX46" i="1" s="1"/>
  <c r="AY46" i="1" s="1"/>
  <c r="AZ46" i="1" s="1"/>
  <c r="BA46" i="1" s="1"/>
  <c r="BB46" i="1" s="1"/>
  <c r="BC46" i="1" s="1"/>
  <c r="BD46" i="1" s="1"/>
  <c r="BE46" i="1" s="1"/>
  <c r="BF46" i="1" s="1"/>
  <c r="BG46" i="1" s="1"/>
  <c r="BH46" i="1" s="1"/>
  <c r="BI46" i="1" s="1"/>
  <c r="BJ46" i="1" s="1"/>
  <c r="BK46" i="1" s="1"/>
  <c r="BL46" i="1" s="1"/>
  <c r="BM46" i="1" s="1"/>
  <c r="BN46" i="1" s="1"/>
  <c r="BO46" i="1" s="1"/>
  <c r="DE45" i="1"/>
  <c r="DF45" i="1" s="1"/>
  <c r="DG45" i="1" s="1"/>
  <c r="DH45" i="1" s="1"/>
  <c r="DI45" i="1" s="1"/>
  <c r="DJ45" i="1" s="1"/>
  <c r="DK45" i="1" s="1"/>
  <c r="DL45" i="1" s="1"/>
  <c r="DM45" i="1" s="1"/>
  <c r="DN45" i="1" s="1"/>
  <c r="DO45" i="1" s="1"/>
  <c r="DP45" i="1" s="1"/>
  <c r="DQ45" i="1" s="1"/>
  <c r="DR45" i="1" s="1"/>
  <c r="DS45" i="1" s="1"/>
  <c r="DT45" i="1" s="1"/>
  <c r="DU45" i="1" s="1"/>
  <c r="DV45" i="1" s="1"/>
  <c r="DW45" i="1" s="1"/>
  <c r="DX45" i="1" s="1"/>
  <c r="DY45" i="1" s="1"/>
  <c r="DZ45" i="1" s="1"/>
  <c r="EA45" i="1" s="1"/>
  <c r="EB45" i="1" s="1"/>
  <c r="EC45" i="1" s="1"/>
  <c r="ED45" i="1" s="1"/>
  <c r="EE45" i="1" s="1"/>
  <c r="EF45" i="1" s="1"/>
  <c r="EG45" i="1" s="1"/>
  <c r="EH45" i="1" s="1"/>
  <c r="EI45" i="1" s="1"/>
  <c r="EJ45" i="1" s="1"/>
  <c r="EK45" i="1" s="1"/>
  <c r="EL45" i="1" s="1"/>
  <c r="EM45" i="1" s="1"/>
  <c r="EN45" i="1" s="1"/>
  <c r="EO45" i="1" s="1"/>
  <c r="EP45" i="1" s="1"/>
  <c r="EQ45" i="1" s="1"/>
  <c r="ER45" i="1" s="1"/>
  <c r="ES45" i="1" s="1"/>
  <c r="ET45" i="1" s="1"/>
  <c r="EU45" i="1" s="1"/>
  <c r="EV45" i="1" s="1"/>
  <c r="EW45" i="1" s="1"/>
  <c r="EX45" i="1" s="1"/>
  <c r="EY45" i="1" s="1"/>
  <c r="EZ45" i="1" s="1"/>
  <c r="DD45" i="1"/>
  <c r="BV45" i="1"/>
  <c r="BW45" i="1" s="1"/>
  <c r="BX45" i="1" s="1"/>
  <c r="BY45" i="1" s="1"/>
  <c r="BZ45" i="1" s="1"/>
  <c r="CA45" i="1" s="1"/>
  <c r="CB45" i="1" s="1"/>
  <c r="CC45" i="1" s="1"/>
  <c r="CD45" i="1" s="1"/>
  <c r="CE45" i="1" s="1"/>
  <c r="CF45" i="1" s="1"/>
  <c r="CG45" i="1" s="1"/>
  <c r="CH45" i="1" s="1"/>
  <c r="CI45" i="1" s="1"/>
  <c r="CJ45" i="1" s="1"/>
  <c r="CK45" i="1" s="1"/>
  <c r="CL45" i="1" s="1"/>
  <c r="CM45" i="1" s="1"/>
  <c r="CN45" i="1" s="1"/>
  <c r="CO45" i="1" s="1"/>
  <c r="CP45" i="1" s="1"/>
  <c r="CQ45" i="1" s="1"/>
  <c r="CR45" i="1" s="1"/>
  <c r="CS45" i="1" s="1"/>
  <c r="CT45" i="1" s="1"/>
  <c r="CU45" i="1" s="1"/>
  <c r="CV45" i="1" s="1"/>
  <c r="CW45" i="1" s="1"/>
  <c r="CX45" i="1" s="1"/>
  <c r="CY45" i="1" s="1"/>
  <c r="CZ45" i="1" s="1"/>
  <c r="DA45" i="1" s="1"/>
  <c r="DB45" i="1" s="1"/>
  <c r="BU45" i="1"/>
  <c r="BQ45" i="1"/>
  <c r="BR45" i="1" s="1"/>
  <c r="BS45" i="1" s="1"/>
  <c r="AX45" i="1"/>
  <c r="AY45" i="1" s="1"/>
  <c r="AZ45" i="1" s="1"/>
  <c r="BA45" i="1" s="1"/>
  <c r="BB45" i="1" s="1"/>
  <c r="BC45" i="1" s="1"/>
  <c r="BD45" i="1" s="1"/>
  <c r="BE45" i="1" s="1"/>
  <c r="BF45" i="1" s="1"/>
  <c r="BG45" i="1" s="1"/>
  <c r="BH45" i="1" s="1"/>
  <c r="BI45" i="1" s="1"/>
  <c r="BJ45" i="1" s="1"/>
  <c r="BK45" i="1" s="1"/>
  <c r="BL45" i="1" s="1"/>
  <c r="BM45" i="1" s="1"/>
  <c r="BN45" i="1" s="1"/>
  <c r="BO45" i="1" s="1"/>
  <c r="AW45" i="1"/>
  <c r="DD44" i="1"/>
  <c r="DE44" i="1" s="1"/>
  <c r="DF44" i="1" s="1"/>
  <c r="DG44" i="1" s="1"/>
  <c r="DH44" i="1" s="1"/>
  <c r="DI44" i="1" s="1"/>
  <c r="DJ44" i="1" s="1"/>
  <c r="DK44" i="1" s="1"/>
  <c r="DL44" i="1" s="1"/>
  <c r="DM44" i="1" s="1"/>
  <c r="DN44" i="1" s="1"/>
  <c r="DO44" i="1" s="1"/>
  <c r="DP44" i="1" s="1"/>
  <c r="DQ44" i="1" s="1"/>
  <c r="DR44" i="1" s="1"/>
  <c r="DS44" i="1" s="1"/>
  <c r="DT44" i="1" s="1"/>
  <c r="DU44" i="1" s="1"/>
  <c r="DV44" i="1" s="1"/>
  <c r="DW44" i="1" s="1"/>
  <c r="DX44" i="1" s="1"/>
  <c r="DY44" i="1" s="1"/>
  <c r="DZ44" i="1" s="1"/>
  <c r="EA44" i="1" s="1"/>
  <c r="EB44" i="1" s="1"/>
  <c r="EC44" i="1" s="1"/>
  <c r="ED44" i="1" s="1"/>
  <c r="EE44" i="1" s="1"/>
  <c r="EF44" i="1" s="1"/>
  <c r="EG44" i="1" s="1"/>
  <c r="EH44" i="1" s="1"/>
  <c r="EI44" i="1" s="1"/>
  <c r="EJ44" i="1" s="1"/>
  <c r="EK44" i="1" s="1"/>
  <c r="EL44" i="1" s="1"/>
  <c r="EM44" i="1" s="1"/>
  <c r="EN44" i="1" s="1"/>
  <c r="EO44" i="1" s="1"/>
  <c r="EP44" i="1" s="1"/>
  <c r="EQ44" i="1" s="1"/>
  <c r="ER44" i="1" s="1"/>
  <c r="ES44" i="1" s="1"/>
  <c r="ET44" i="1" s="1"/>
  <c r="EU44" i="1" s="1"/>
  <c r="EV44" i="1" s="1"/>
  <c r="EW44" i="1" s="1"/>
  <c r="EX44" i="1" s="1"/>
  <c r="EY44" i="1" s="1"/>
  <c r="EZ44" i="1" s="1"/>
  <c r="BU44" i="1"/>
  <c r="BV44" i="1" s="1"/>
  <c r="BW44" i="1" s="1"/>
  <c r="BX44" i="1" s="1"/>
  <c r="BY44" i="1" s="1"/>
  <c r="BZ44" i="1" s="1"/>
  <c r="CA44" i="1" s="1"/>
  <c r="CB44" i="1" s="1"/>
  <c r="CC44" i="1" s="1"/>
  <c r="CD44" i="1" s="1"/>
  <c r="CE44" i="1" s="1"/>
  <c r="CF44" i="1" s="1"/>
  <c r="CG44" i="1" s="1"/>
  <c r="CH44" i="1" s="1"/>
  <c r="CI44" i="1" s="1"/>
  <c r="CJ44" i="1" s="1"/>
  <c r="CK44" i="1" s="1"/>
  <c r="CL44" i="1" s="1"/>
  <c r="CM44" i="1" s="1"/>
  <c r="CN44" i="1" s="1"/>
  <c r="CO44" i="1" s="1"/>
  <c r="CP44" i="1" s="1"/>
  <c r="CQ44" i="1" s="1"/>
  <c r="CR44" i="1" s="1"/>
  <c r="CS44" i="1" s="1"/>
  <c r="CT44" i="1" s="1"/>
  <c r="CU44" i="1" s="1"/>
  <c r="CV44" i="1" s="1"/>
  <c r="CW44" i="1" s="1"/>
  <c r="CX44" i="1" s="1"/>
  <c r="CY44" i="1" s="1"/>
  <c r="CZ44" i="1" s="1"/>
  <c r="DA44" i="1" s="1"/>
  <c r="DB44" i="1" s="1"/>
  <c r="BS44" i="1"/>
  <c r="BR44" i="1"/>
  <c r="BQ44" i="1"/>
  <c r="AW44" i="1"/>
  <c r="AX44" i="1" s="1"/>
  <c r="AY44" i="1" s="1"/>
  <c r="AZ44" i="1" s="1"/>
  <c r="BA44" i="1" s="1"/>
  <c r="BB44" i="1" s="1"/>
  <c r="BC44" i="1" s="1"/>
  <c r="BD44" i="1" s="1"/>
  <c r="BE44" i="1" s="1"/>
  <c r="BF44" i="1" s="1"/>
  <c r="BG44" i="1" s="1"/>
  <c r="BH44" i="1" s="1"/>
  <c r="BI44" i="1" s="1"/>
  <c r="BJ44" i="1" s="1"/>
  <c r="BK44" i="1" s="1"/>
  <c r="BL44" i="1" s="1"/>
  <c r="BM44" i="1" s="1"/>
  <c r="BN44" i="1" s="1"/>
  <c r="BO44" i="1" s="1"/>
  <c r="DG43" i="1"/>
  <c r="DH43" i="1" s="1"/>
  <c r="DI43" i="1" s="1"/>
  <c r="DJ43" i="1" s="1"/>
  <c r="DK43" i="1" s="1"/>
  <c r="DL43" i="1" s="1"/>
  <c r="DM43" i="1" s="1"/>
  <c r="DN43" i="1" s="1"/>
  <c r="DO43" i="1" s="1"/>
  <c r="DP43" i="1" s="1"/>
  <c r="DQ43" i="1" s="1"/>
  <c r="DR43" i="1" s="1"/>
  <c r="DS43" i="1" s="1"/>
  <c r="DT43" i="1" s="1"/>
  <c r="DU43" i="1" s="1"/>
  <c r="DV43" i="1" s="1"/>
  <c r="DW43" i="1" s="1"/>
  <c r="DX43" i="1" s="1"/>
  <c r="DY43" i="1" s="1"/>
  <c r="DZ43" i="1" s="1"/>
  <c r="EA43" i="1" s="1"/>
  <c r="EB43" i="1" s="1"/>
  <c r="EC43" i="1" s="1"/>
  <c r="ED43" i="1" s="1"/>
  <c r="EE43" i="1" s="1"/>
  <c r="EF43" i="1" s="1"/>
  <c r="EG43" i="1" s="1"/>
  <c r="EH43" i="1" s="1"/>
  <c r="EI43" i="1" s="1"/>
  <c r="EJ43" i="1" s="1"/>
  <c r="EK43" i="1" s="1"/>
  <c r="EL43" i="1" s="1"/>
  <c r="EM43" i="1" s="1"/>
  <c r="EN43" i="1" s="1"/>
  <c r="EO43" i="1" s="1"/>
  <c r="EP43" i="1" s="1"/>
  <c r="EQ43" i="1" s="1"/>
  <c r="ER43" i="1" s="1"/>
  <c r="ES43" i="1" s="1"/>
  <c r="ET43" i="1" s="1"/>
  <c r="EU43" i="1" s="1"/>
  <c r="EV43" i="1" s="1"/>
  <c r="EW43" i="1" s="1"/>
  <c r="EX43" i="1" s="1"/>
  <c r="EY43" i="1" s="1"/>
  <c r="EZ43" i="1" s="1"/>
  <c r="DE43" i="1"/>
  <c r="DF43" i="1" s="1"/>
  <c r="DD43" i="1"/>
  <c r="BZ43" i="1"/>
  <c r="CA43" i="1" s="1"/>
  <c r="CB43" i="1" s="1"/>
  <c r="CC43" i="1" s="1"/>
  <c r="CD43" i="1" s="1"/>
  <c r="CE43" i="1" s="1"/>
  <c r="CF43" i="1" s="1"/>
  <c r="CG43" i="1" s="1"/>
  <c r="CH43" i="1" s="1"/>
  <c r="CI43" i="1" s="1"/>
  <c r="CJ43" i="1" s="1"/>
  <c r="CK43" i="1" s="1"/>
  <c r="CL43" i="1" s="1"/>
  <c r="CM43" i="1" s="1"/>
  <c r="CN43" i="1" s="1"/>
  <c r="CO43" i="1" s="1"/>
  <c r="CP43" i="1" s="1"/>
  <c r="CQ43" i="1" s="1"/>
  <c r="CR43" i="1" s="1"/>
  <c r="CS43" i="1" s="1"/>
  <c r="CT43" i="1" s="1"/>
  <c r="CU43" i="1" s="1"/>
  <c r="CV43" i="1" s="1"/>
  <c r="CW43" i="1" s="1"/>
  <c r="CX43" i="1" s="1"/>
  <c r="CY43" i="1" s="1"/>
  <c r="CZ43" i="1" s="1"/>
  <c r="DA43" i="1" s="1"/>
  <c r="DB43" i="1" s="1"/>
  <c r="BU43" i="1"/>
  <c r="BV43" i="1" s="1"/>
  <c r="BW43" i="1" s="1"/>
  <c r="BX43" i="1" s="1"/>
  <c r="BY43" i="1" s="1"/>
  <c r="BS43" i="1"/>
  <c r="BQ43" i="1"/>
  <c r="BR43" i="1" s="1"/>
  <c r="AX43" i="1"/>
  <c r="AY43" i="1" s="1"/>
  <c r="AZ43" i="1" s="1"/>
  <c r="BA43" i="1" s="1"/>
  <c r="BB43" i="1" s="1"/>
  <c r="BC43" i="1" s="1"/>
  <c r="BD43" i="1" s="1"/>
  <c r="BE43" i="1" s="1"/>
  <c r="BF43" i="1" s="1"/>
  <c r="BG43" i="1" s="1"/>
  <c r="BH43" i="1" s="1"/>
  <c r="BI43" i="1" s="1"/>
  <c r="BJ43" i="1" s="1"/>
  <c r="BK43" i="1" s="1"/>
  <c r="BL43" i="1" s="1"/>
  <c r="BM43" i="1" s="1"/>
  <c r="BN43" i="1" s="1"/>
  <c r="BO43" i="1" s="1"/>
  <c r="AW43" i="1"/>
  <c r="DD42" i="1"/>
  <c r="DE42" i="1" s="1"/>
  <c r="DF42" i="1" s="1"/>
  <c r="DG42" i="1" s="1"/>
  <c r="DH42" i="1" s="1"/>
  <c r="DI42" i="1" s="1"/>
  <c r="DJ42" i="1" s="1"/>
  <c r="DK42" i="1" s="1"/>
  <c r="DL42" i="1" s="1"/>
  <c r="DM42" i="1" s="1"/>
  <c r="DN42" i="1" s="1"/>
  <c r="DO42" i="1" s="1"/>
  <c r="DP42" i="1" s="1"/>
  <c r="DQ42" i="1" s="1"/>
  <c r="DR42" i="1" s="1"/>
  <c r="DS42" i="1" s="1"/>
  <c r="DT42" i="1" s="1"/>
  <c r="DU42" i="1" s="1"/>
  <c r="DV42" i="1" s="1"/>
  <c r="DW42" i="1" s="1"/>
  <c r="DX42" i="1" s="1"/>
  <c r="DY42" i="1" s="1"/>
  <c r="DZ42" i="1" s="1"/>
  <c r="EA42" i="1" s="1"/>
  <c r="EB42" i="1" s="1"/>
  <c r="EC42" i="1" s="1"/>
  <c r="ED42" i="1" s="1"/>
  <c r="EE42" i="1" s="1"/>
  <c r="EF42" i="1" s="1"/>
  <c r="EG42" i="1" s="1"/>
  <c r="EH42" i="1" s="1"/>
  <c r="EI42" i="1" s="1"/>
  <c r="EJ42" i="1" s="1"/>
  <c r="EK42" i="1" s="1"/>
  <c r="EL42" i="1" s="1"/>
  <c r="EM42" i="1" s="1"/>
  <c r="EN42" i="1" s="1"/>
  <c r="EO42" i="1" s="1"/>
  <c r="EP42" i="1" s="1"/>
  <c r="EQ42" i="1" s="1"/>
  <c r="ER42" i="1" s="1"/>
  <c r="ES42" i="1" s="1"/>
  <c r="ET42" i="1" s="1"/>
  <c r="EU42" i="1" s="1"/>
  <c r="EV42" i="1" s="1"/>
  <c r="EW42" i="1" s="1"/>
  <c r="EX42" i="1" s="1"/>
  <c r="EY42" i="1" s="1"/>
  <c r="EZ42" i="1" s="1"/>
  <c r="BU42" i="1"/>
  <c r="BV42" i="1" s="1"/>
  <c r="BW42" i="1" s="1"/>
  <c r="BX42" i="1" s="1"/>
  <c r="BY42" i="1" s="1"/>
  <c r="BZ42" i="1" s="1"/>
  <c r="CA42" i="1" s="1"/>
  <c r="CB42" i="1" s="1"/>
  <c r="CC42" i="1" s="1"/>
  <c r="CD42" i="1" s="1"/>
  <c r="CE42" i="1" s="1"/>
  <c r="CF42" i="1" s="1"/>
  <c r="CG42" i="1" s="1"/>
  <c r="CH42" i="1" s="1"/>
  <c r="CI42" i="1" s="1"/>
  <c r="CJ42" i="1" s="1"/>
  <c r="CK42" i="1" s="1"/>
  <c r="CL42" i="1" s="1"/>
  <c r="CM42" i="1" s="1"/>
  <c r="CN42" i="1" s="1"/>
  <c r="CO42" i="1" s="1"/>
  <c r="CP42" i="1" s="1"/>
  <c r="CQ42" i="1" s="1"/>
  <c r="CR42" i="1" s="1"/>
  <c r="CS42" i="1" s="1"/>
  <c r="CT42" i="1" s="1"/>
  <c r="CU42" i="1" s="1"/>
  <c r="CV42" i="1" s="1"/>
  <c r="CW42" i="1" s="1"/>
  <c r="CX42" i="1" s="1"/>
  <c r="CY42" i="1" s="1"/>
  <c r="CZ42" i="1" s="1"/>
  <c r="DA42" i="1" s="1"/>
  <c r="DB42" i="1" s="1"/>
  <c r="BR42" i="1"/>
  <c r="BS42" i="1" s="1"/>
  <c r="BQ42" i="1"/>
  <c r="AW42" i="1"/>
  <c r="AX42" i="1" s="1"/>
  <c r="AY42" i="1" s="1"/>
  <c r="AZ42" i="1" s="1"/>
  <c r="BA42" i="1" s="1"/>
  <c r="BB42" i="1" s="1"/>
  <c r="BC42" i="1" s="1"/>
  <c r="BD42" i="1" s="1"/>
  <c r="BE42" i="1" s="1"/>
  <c r="BF42" i="1" s="1"/>
  <c r="BG42" i="1" s="1"/>
  <c r="BH42" i="1" s="1"/>
  <c r="BI42" i="1" s="1"/>
  <c r="BJ42" i="1" s="1"/>
  <c r="BK42" i="1" s="1"/>
  <c r="BL42" i="1" s="1"/>
  <c r="BM42" i="1" s="1"/>
  <c r="BN42" i="1" s="1"/>
  <c r="BO42" i="1" s="1"/>
  <c r="DD41" i="1"/>
  <c r="DE41" i="1" s="1"/>
  <c r="DF41" i="1" s="1"/>
  <c r="DG41" i="1" s="1"/>
  <c r="DH41" i="1" s="1"/>
  <c r="DI41" i="1" s="1"/>
  <c r="DJ41" i="1" s="1"/>
  <c r="DK41" i="1" s="1"/>
  <c r="DL41" i="1" s="1"/>
  <c r="DM41" i="1" s="1"/>
  <c r="DN41" i="1" s="1"/>
  <c r="DO41" i="1" s="1"/>
  <c r="DP41" i="1" s="1"/>
  <c r="DQ41" i="1" s="1"/>
  <c r="DR41" i="1" s="1"/>
  <c r="DS41" i="1" s="1"/>
  <c r="DT41" i="1" s="1"/>
  <c r="DU41" i="1" s="1"/>
  <c r="DV41" i="1" s="1"/>
  <c r="DW41" i="1" s="1"/>
  <c r="DX41" i="1" s="1"/>
  <c r="DY41" i="1" s="1"/>
  <c r="DZ41" i="1" s="1"/>
  <c r="EA41" i="1" s="1"/>
  <c r="EB41" i="1" s="1"/>
  <c r="EC41" i="1" s="1"/>
  <c r="ED41" i="1" s="1"/>
  <c r="EE41" i="1" s="1"/>
  <c r="EF41" i="1" s="1"/>
  <c r="EG41" i="1" s="1"/>
  <c r="EH41" i="1" s="1"/>
  <c r="EI41" i="1" s="1"/>
  <c r="EJ41" i="1" s="1"/>
  <c r="EK41" i="1" s="1"/>
  <c r="EL41" i="1" s="1"/>
  <c r="EM41" i="1" s="1"/>
  <c r="EN41" i="1" s="1"/>
  <c r="EO41" i="1" s="1"/>
  <c r="EP41" i="1" s="1"/>
  <c r="EQ41" i="1" s="1"/>
  <c r="ER41" i="1" s="1"/>
  <c r="ES41" i="1" s="1"/>
  <c r="ET41" i="1" s="1"/>
  <c r="EU41" i="1" s="1"/>
  <c r="EV41" i="1" s="1"/>
  <c r="EW41" i="1" s="1"/>
  <c r="EX41" i="1" s="1"/>
  <c r="EY41" i="1" s="1"/>
  <c r="EZ41" i="1" s="1"/>
  <c r="BV41" i="1"/>
  <c r="BW41" i="1" s="1"/>
  <c r="BX41" i="1" s="1"/>
  <c r="BY41" i="1" s="1"/>
  <c r="BZ41" i="1" s="1"/>
  <c r="CA41" i="1" s="1"/>
  <c r="CB41" i="1" s="1"/>
  <c r="CC41" i="1" s="1"/>
  <c r="CD41" i="1" s="1"/>
  <c r="CE41" i="1" s="1"/>
  <c r="CF41" i="1" s="1"/>
  <c r="CG41" i="1" s="1"/>
  <c r="CH41" i="1" s="1"/>
  <c r="CI41" i="1" s="1"/>
  <c r="CJ41" i="1" s="1"/>
  <c r="CK41" i="1" s="1"/>
  <c r="CL41" i="1" s="1"/>
  <c r="CM41" i="1" s="1"/>
  <c r="CN41" i="1" s="1"/>
  <c r="CO41" i="1" s="1"/>
  <c r="CP41" i="1" s="1"/>
  <c r="CQ41" i="1" s="1"/>
  <c r="CR41" i="1" s="1"/>
  <c r="CS41" i="1" s="1"/>
  <c r="CT41" i="1" s="1"/>
  <c r="CU41" i="1" s="1"/>
  <c r="CV41" i="1" s="1"/>
  <c r="CW41" i="1" s="1"/>
  <c r="CX41" i="1" s="1"/>
  <c r="CY41" i="1" s="1"/>
  <c r="CZ41" i="1" s="1"/>
  <c r="DA41" i="1" s="1"/>
  <c r="DB41" i="1" s="1"/>
  <c r="BU41" i="1"/>
  <c r="BQ41" i="1"/>
  <c r="BR41" i="1" s="1"/>
  <c r="BS41" i="1" s="1"/>
  <c r="BB41" i="1"/>
  <c r="BC41" i="1" s="1"/>
  <c r="BD41" i="1" s="1"/>
  <c r="BE41" i="1" s="1"/>
  <c r="BF41" i="1" s="1"/>
  <c r="BG41" i="1" s="1"/>
  <c r="BH41" i="1" s="1"/>
  <c r="BI41" i="1" s="1"/>
  <c r="BJ41" i="1" s="1"/>
  <c r="BK41" i="1" s="1"/>
  <c r="BL41" i="1" s="1"/>
  <c r="BM41" i="1" s="1"/>
  <c r="BN41" i="1" s="1"/>
  <c r="BO41" i="1" s="1"/>
  <c r="AW41" i="1"/>
  <c r="AX41" i="1" s="1"/>
  <c r="AY41" i="1" s="1"/>
  <c r="AZ41" i="1" s="1"/>
  <c r="BA41" i="1" s="1"/>
  <c r="DD40" i="1"/>
  <c r="DE40" i="1" s="1"/>
  <c r="DF40" i="1" s="1"/>
  <c r="DG40" i="1" s="1"/>
  <c r="DH40" i="1" s="1"/>
  <c r="DI40" i="1" s="1"/>
  <c r="DJ40" i="1" s="1"/>
  <c r="DK40" i="1" s="1"/>
  <c r="DL40" i="1" s="1"/>
  <c r="DM40" i="1" s="1"/>
  <c r="DN40" i="1" s="1"/>
  <c r="DO40" i="1" s="1"/>
  <c r="DP40" i="1" s="1"/>
  <c r="DQ40" i="1" s="1"/>
  <c r="DR40" i="1" s="1"/>
  <c r="DS40" i="1" s="1"/>
  <c r="DT40" i="1" s="1"/>
  <c r="DU40" i="1" s="1"/>
  <c r="DV40" i="1" s="1"/>
  <c r="DW40" i="1" s="1"/>
  <c r="DX40" i="1" s="1"/>
  <c r="DY40" i="1" s="1"/>
  <c r="DZ40" i="1" s="1"/>
  <c r="EA40" i="1" s="1"/>
  <c r="EB40" i="1" s="1"/>
  <c r="EC40" i="1" s="1"/>
  <c r="ED40" i="1" s="1"/>
  <c r="EE40" i="1" s="1"/>
  <c r="EF40" i="1" s="1"/>
  <c r="EG40" i="1" s="1"/>
  <c r="EH40" i="1" s="1"/>
  <c r="EI40" i="1" s="1"/>
  <c r="EJ40" i="1" s="1"/>
  <c r="EK40" i="1" s="1"/>
  <c r="EL40" i="1" s="1"/>
  <c r="EM40" i="1" s="1"/>
  <c r="EN40" i="1" s="1"/>
  <c r="EO40" i="1" s="1"/>
  <c r="EP40" i="1" s="1"/>
  <c r="EQ40" i="1" s="1"/>
  <c r="ER40" i="1" s="1"/>
  <c r="ES40" i="1" s="1"/>
  <c r="ET40" i="1" s="1"/>
  <c r="EU40" i="1" s="1"/>
  <c r="EV40" i="1" s="1"/>
  <c r="EW40" i="1" s="1"/>
  <c r="EX40" i="1" s="1"/>
  <c r="EY40" i="1" s="1"/>
  <c r="EZ40" i="1" s="1"/>
  <c r="BW40" i="1"/>
  <c r="BX40" i="1" s="1"/>
  <c r="BY40" i="1" s="1"/>
  <c r="BZ40" i="1" s="1"/>
  <c r="CA40" i="1" s="1"/>
  <c r="CB40" i="1" s="1"/>
  <c r="CC40" i="1" s="1"/>
  <c r="CD40" i="1" s="1"/>
  <c r="CE40" i="1" s="1"/>
  <c r="CF40" i="1" s="1"/>
  <c r="CG40" i="1" s="1"/>
  <c r="CH40" i="1" s="1"/>
  <c r="CI40" i="1" s="1"/>
  <c r="CJ40" i="1" s="1"/>
  <c r="CK40" i="1" s="1"/>
  <c r="CL40" i="1" s="1"/>
  <c r="CM40" i="1" s="1"/>
  <c r="CN40" i="1" s="1"/>
  <c r="CO40" i="1" s="1"/>
  <c r="CP40" i="1" s="1"/>
  <c r="CQ40" i="1" s="1"/>
  <c r="CR40" i="1" s="1"/>
  <c r="CS40" i="1" s="1"/>
  <c r="CT40" i="1" s="1"/>
  <c r="CU40" i="1" s="1"/>
  <c r="CV40" i="1" s="1"/>
  <c r="CW40" i="1" s="1"/>
  <c r="CX40" i="1" s="1"/>
  <c r="CY40" i="1" s="1"/>
  <c r="CZ40" i="1" s="1"/>
  <c r="DA40" i="1" s="1"/>
  <c r="DB40" i="1" s="1"/>
  <c r="BU40" i="1"/>
  <c r="BV40" i="1" s="1"/>
  <c r="BR40" i="1"/>
  <c r="BS40" i="1" s="1"/>
  <c r="BQ40" i="1"/>
  <c r="AX40" i="1"/>
  <c r="AY40" i="1" s="1"/>
  <c r="AZ40" i="1" s="1"/>
  <c r="BA40" i="1" s="1"/>
  <c r="BB40" i="1" s="1"/>
  <c r="BC40" i="1" s="1"/>
  <c r="BD40" i="1" s="1"/>
  <c r="BE40" i="1" s="1"/>
  <c r="BF40" i="1" s="1"/>
  <c r="BG40" i="1" s="1"/>
  <c r="BH40" i="1" s="1"/>
  <c r="BI40" i="1" s="1"/>
  <c r="BJ40" i="1" s="1"/>
  <c r="BK40" i="1" s="1"/>
  <c r="BL40" i="1" s="1"/>
  <c r="BM40" i="1" s="1"/>
  <c r="BN40" i="1" s="1"/>
  <c r="BO40" i="1" s="1"/>
  <c r="AW40" i="1"/>
  <c r="DF39" i="1"/>
  <c r="DG39" i="1" s="1"/>
  <c r="DH39" i="1" s="1"/>
  <c r="DI39" i="1" s="1"/>
  <c r="DJ39" i="1" s="1"/>
  <c r="DK39" i="1" s="1"/>
  <c r="DL39" i="1" s="1"/>
  <c r="DM39" i="1" s="1"/>
  <c r="DN39" i="1" s="1"/>
  <c r="DO39" i="1" s="1"/>
  <c r="DP39" i="1" s="1"/>
  <c r="DQ39" i="1" s="1"/>
  <c r="DR39" i="1" s="1"/>
  <c r="DS39" i="1" s="1"/>
  <c r="DT39" i="1" s="1"/>
  <c r="DU39" i="1" s="1"/>
  <c r="DV39" i="1" s="1"/>
  <c r="DW39" i="1" s="1"/>
  <c r="DX39" i="1" s="1"/>
  <c r="DY39" i="1" s="1"/>
  <c r="DZ39" i="1" s="1"/>
  <c r="EA39" i="1" s="1"/>
  <c r="EB39" i="1" s="1"/>
  <c r="EC39" i="1" s="1"/>
  <c r="ED39" i="1" s="1"/>
  <c r="EE39" i="1" s="1"/>
  <c r="EF39" i="1" s="1"/>
  <c r="EG39" i="1" s="1"/>
  <c r="EH39" i="1" s="1"/>
  <c r="EI39" i="1" s="1"/>
  <c r="EJ39" i="1" s="1"/>
  <c r="EK39" i="1" s="1"/>
  <c r="EL39" i="1" s="1"/>
  <c r="EM39" i="1" s="1"/>
  <c r="EN39" i="1" s="1"/>
  <c r="EO39" i="1" s="1"/>
  <c r="EP39" i="1" s="1"/>
  <c r="EQ39" i="1" s="1"/>
  <c r="ER39" i="1" s="1"/>
  <c r="ES39" i="1" s="1"/>
  <c r="ET39" i="1" s="1"/>
  <c r="EU39" i="1" s="1"/>
  <c r="EV39" i="1" s="1"/>
  <c r="EW39" i="1" s="1"/>
  <c r="EX39" i="1" s="1"/>
  <c r="EY39" i="1" s="1"/>
  <c r="EZ39" i="1" s="1"/>
  <c r="DE39" i="1"/>
  <c r="DD39" i="1"/>
  <c r="BX39" i="1"/>
  <c r="BY39" i="1" s="1"/>
  <c r="BZ39" i="1" s="1"/>
  <c r="CA39" i="1" s="1"/>
  <c r="CB39" i="1" s="1"/>
  <c r="CC39" i="1" s="1"/>
  <c r="CD39" i="1" s="1"/>
  <c r="CE39" i="1" s="1"/>
  <c r="CF39" i="1" s="1"/>
  <c r="CG39" i="1" s="1"/>
  <c r="CH39" i="1" s="1"/>
  <c r="CI39" i="1" s="1"/>
  <c r="CJ39" i="1" s="1"/>
  <c r="CK39" i="1" s="1"/>
  <c r="CL39" i="1" s="1"/>
  <c r="CM39" i="1" s="1"/>
  <c r="CN39" i="1" s="1"/>
  <c r="CO39" i="1" s="1"/>
  <c r="CP39" i="1" s="1"/>
  <c r="CQ39" i="1" s="1"/>
  <c r="CR39" i="1" s="1"/>
  <c r="CS39" i="1" s="1"/>
  <c r="CT39" i="1" s="1"/>
  <c r="CU39" i="1" s="1"/>
  <c r="CV39" i="1" s="1"/>
  <c r="CW39" i="1" s="1"/>
  <c r="CX39" i="1" s="1"/>
  <c r="CY39" i="1" s="1"/>
  <c r="CZ39" i="1" s="1"/>
  <c r="DA39" i="1" s="1"/>
  <c r="DB39" i="1" s="1"/>
  <c r="BV39" i="1"/>
  <c r="BW39" i="1" s="1"/>
  <c r="BU39" i="1"/>
  <c r="BQ39" i="1"/>
  <c r="BR39" i="1" s="1"/>
  <c r="BS39" i="1" s="1"/>
  <c r="AY39" i="1"/>
  <c r="AZ39" i="1" s="1"/>
  <c r="BA39" i="1" s="1"/>
  <c r="BB39" i="1" s="1"/>
  <c r="BC39" i="1" s="1"/>
  <c r="BD39" i="1" s="1"/>
  <c r="BE39" i="1" s="1"/>
  <c r="BF39" i="1" s="1"/>
  <c r="BG39" i="1" s="1"/>
  <c r="BH39" i="1" s="1"/>
  <c r="BI39" i="1" s="1"/>
  <c r="BJ39" i="1" s="1"/>
  <c r="BK39" i="1" s="1"/>
  <c r="BL39" i="1" s="1"/>
  <c r="BM39" i="1" s="1"/>
  <c r="BN39" i="1" s="1"/>
  <c r="BO39" i="1" s="1"/>
  <c r="AX39" i="1"/>
  <c r="AW39" i="1"/>
  <c r="DF38" i="1"/>
  <c r="DG38" i="1" s="1"/>
  <c r="DH38" i="1" s="1"/>
  <c r="DI38" i="1" s="1"/>
  <c r="DJ38" i="1" s="1"/>
  <c r="DK38" i="1" s="1"/>
  <c r="DL38" i="1" s="1"/>
  <c r="DM38" i="1" s="1"/>
  <c r="DN38" i="1" s="1"/>
  <c r="DO38" i="1" s="1"/>
  <c r="DP38" i="1" s="1"/>
  <c r="DQ38" i="1" s="1"/>
  <c r="DR38" i="1" s="1"/>
  <c r="DS38" i="1" s="1"/>
  <c r="DT38" i="1" s="1"/>
  <c r="DU38" i="1" s="1"/>
  <c r="DV38" i="1" s="1"/>
  <c r="DW38" i="1" s="1"/>
  <c r="DX38" i="1" s="1"/>
  <c r="DY38" i="1" s="1"/>
  <c r="DZ38" i="1" s="1"/>
  <c r="EA38" i="1" s="1"/>
  <c r="EB38" i="1" s="1"/>
  <c r="EC38" i="1" s="1"/>
  <c r="ED38" i="1" s="1"/>
  <c r="EE38" i="1" s="1"/>
  <c r="EF38" i="1" s="1"/>
  <c r="EG38" i="1" s="1"/>
  <c r="EH38" i="1" s="1"/>
  <c r="EI38" i="1" s="1"/>
  <c r="EJ38" i="1" s="1"/>
  <c r="EK38" i="1" s="1"/>
  <c r="EL38" i="1" s="1"/>
  <c r="EM38" i="1" s="1"/>
  <c r="EN38" i="1" s="1"/>
  <c r="EO38" i="1" s="1"/>
  <c r="EP38" i="1" s="1"/>
  <c r="EQ38" i="1" s="1"/>
  <c r="ER38" i="1" s="1"/>
  <c r="ES38" i="1" s="1"/>
  <c r="ET38" i="1" s="1"/>
  <c r="EU38" i="1" s="1"/>
  <c r="EV38" i="1" s="1"/>
  <c r="EW38" i="1" s="1"/>
  <c r="EX38" i="1" s="1"/>
  <c r="EY38" i="1" s="1"/>
  <c r="EZ38" i="1" s="1"/>
  <c r="DD38" i="1"/>
  <c r="DE38" i="1" s="1"/>
  <c r="BU38" i="1"/>
  <c r="BV38" i="1" s="1"/>
  <c r="BW38" i="1" s="1"/>
  <c r="BX38" i="1" s="1"/>
  <c r="BY38" i="1" s="1"/>
  <c r="BZ38" i="1" s="1"/>
  <c r="CA38" i="1" s="1"/>
  <c r="CB38" i="1" s="1"/>
  <c r="CC38" i="1" s="1"/>
  <c r="CD38" i="1" s="1"/>
  <c r="CE38" i="1" s="1"/>
  <c r="CF38" i="1" s="1"/>
  <c r="CG38" i="1" s="1"/>
  <c r="CH38" i="1" s="1"/>
  <c r="CI38" i="1" s="1"/>
  <c r="CJ38" i="1" s="1"/>
  <c r="CK38" i="1" s="1"/>
  <c r="CL38" i="1" s="1"/>
  <c r="CM38" i="1" s="1"/>
  <c r="CN38" i="1" s="1"/>
  <c r="CO38" i="1" s="1"/>
  <c r="CP38" i="1" s="1"/>
  <c r="CQ38" i="1" s="1"/>
  <c r="CR38" i="1" s="1"/>
  <c r="CS38" i="1" s="1"/>
  <c r="CT38" i="1" s="1"/>
  <c r="CU38" i="1" s="1"/>
  <c r="CV38" i="1" s="1"/>
  <c r="CW38" i="1" s="1"/>
  <c r="CX38" i="1" s="1"/>
  <c r="CY38" i="1" s="1"/>
  <c r="CZ38" i="1" s="1"/>
  <c r="DA38" i="1" s="1"/>
  <c r="DB38" i="1" s="1"/>
  <c r="BQ38" i="1"/>
  <c r="BR38" i="1" s="1"/>
  <c r="BS38" i="1" s="1"/>
  <c r="AW38" i="1"/>
  <c r="AX38" i="1" s="1"/>
  <c r="AY38" i="1" s="1"/>
  <c r="AZ38" i="1" s="1"/>
  <c r="BA38" i="1" s="1"/>
  <c r="BB38" i="1" s="1"/>
  <c r="BC38" i="1" s="1"/>
  <c r="BD38" i="1" s="1"/>
  <c r="BE38" i="1" s="1"/>
  <c r="BF38" i="1" s="1"/>
  <c r="BG38" i="1" s="1"/>
  <c r="BH38" i="1" s="1"/>
  <c r="BI38" i="1" s="1"/>
  <c r="BJ38" i="1" s="1"/>
  <c r="BK38" i="1" s="1"/>
  <c r="BL38" i="1" s="1"/>
  <c r="BM38" i="1" s="1"/>
  <c r="BN38" i="1" s="1"/>
  <c r="BO38" i="1" s="1"/>
  <c r="DG37" i="1"/>
  <c r="DH37" i="1" s="1"/>
  <c r="DI37" i="1" s="1"/>
  <c r="DJ37" i="1" s="1"/>
  <c r="DK37" i="1" s="1"/>
  <c r="DL37" i="1" s="1"/>
  <c r="DM37" i="1" s="1"/>
  <c r="DN37" i="1" s="1"/>
  <c r="DO37" i="1" s="1"/>
  <c r="DP37" i="1" s="1"/>
  <c r="DQ37" i="1" s="1"/>
  <c r="DR37" i="1" s="1"/>
  <c r="DS37" i="1" s="1"/>
  <c r="DT37" i="1" s="1"/>
  <c r="DU37" i="1" s="1"/>
  <c r="DV37" i="1" s="1"/>
  <c r="DW37" i="1" s="1"/>
  <c r="DX37" i="1" s="1"/>
  <c r="DY37" i="1" s="1"/>
  <c r="DZ37" i="1" s="1"/>
  <c r="EA37" i="1" s="1"/>
  <c r="EB37" i="1" s="1"/>
  <c r="EC37" i="1" s="1"/>
  <c r="ED37" i="1" s="1"/>
  <c r="EE37" i="1" s="1"/>
  <c r="EF37" i="1" s="1"/>
  <c r="EG37" i="1" s="1"/>
  <c r="EH37" i="1" s="1"/>
  <c r="EI37" i="1" s="1"/>
  <c r="EJ37" i="1" s="1"/>
  <c r="EK37" i="1" s="1"/>
  <c r="EL37" i="1" s="1"/>
  <c r="EM37" i="1" s="1"/>
  <c r="EN37" i="1" s="1"/>
  <c r="EO37" i="1" s="1"/>
  <c r="EP37" i="1" s="1"/>
  <c r="EQ37" i="1" s="1"/>
  <c r="ER37" i="1" s="1"/>
  <c r="ES37" i="1" s="1"/>
  <c r="ET37" i="1" s="1"/>
  <c r="EU37" i="1" s="1"/>
  <c r="EV37" i="1" s="1"/>
  <c r="EW37" i="1" s="1"/>
  <c r="EX37" i="1" s="1"/>
  <c r="EY37" i="1" s="1"/>
  <c r="EZ37" i="1" s="1"/>
  <c r="DE37" i="1"/>
  <c r="DF37" i="1" s="1"/>
  <c r="DD37" i="1"/>
  <c r="BV37" i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CG37" i="1" s="1"/>
  <c r="CH37" i="1" s="1"/>
  <c r="CI37" i="1" s="1"/>
  <c r="CJ37" i="1" s="1"/>
  <c r="CK37" i="1" s="1"/>
  <c r="CL37" i="1" s="1"/>
  <c r="CM37" i="1" s="1"/>
  <c r="CN37" i="1" s="1"/>
  <c r="CO37" i="1" s="1"/>
  <c r="CP37" i="1" s="1"/>
  <c r="CQ37" i="1" s="1"/>
  <c r="CR37" i="1" s="1"/>
  <c r="CS37" i="1" s="1"/>
  <c r="CT37" i="1" s="1"/>
  <c r="CU37" i="1" s="1"/>
  <c r="CV37" i="1" s="1"/>
  <c r="CW37" i="1" s="1"/>
  <c r="CX37" i="1" s="1"/>
  <c r="CY37" i="1" s="1"/>
  <c r="CZ37" i="1" s="1"/>
  <c r="DA37" i="1" s="1"/>
  <c r="DB37" i="1" s="1"/>
  <c r="BU37" i="1"/>
  <c r="BQ37" i="1"/>
  <c r="BR37" i="1" s="1"/>
  <c r="BS37" i="1" s="1"/>
  <c r="AZ37" i="1"/>
  <c r="BA37" i="1" s="1"/>
  <c r="BB37" i="1" s="1"/>
  <c r="BC37" i="1" s="1"/>
  <c r="BD37" i="1" s="1"/>
  <c r="BE37" i="1" s="1"/>
  <c r="BF37" i="1" s="1"/>
  <c r="BG37" i="1" s="1"/>
  <c r="BH37" i="1" s="1"/>
  <c r="BI37" i="1" s="1"/>
  <c r="BJ37" i="1" s="1"/>
  <c r="BK37" i="1" s="1"/>
  <c r="BL37" i="1" s="1"/>
  <c r="BM37" i="1" s="1"/>
  <c r="BN37" i="1" s="1"/>
  <c r="BO37" i="1" s="1"/>
  <c r="AX37" i="1"/>
  <c r="AY37" i="1" s="1"/>
  <c r="AW37" i="1"/>
  <c r="DF36" i="1"/>
  <c r="DG36" i="1" s="1"/>
  <c r="DH36" i="1" s="1"/>
  <c r="DI36" i="1" s="1"/>
  <c r="DJ36" i="1" s="1"/>
  <c r="DK36" i="1" s="1"/>
  <c r="DL36" i="1" s="1"/>
  <c r="DM36" i="1" s="1"/>
  <c r="DN36" i="1" s="1"/>
  <c r="DO36" i="1" s="1"/>
  <c r="DP36" i="1" s="1"/>
  <c r="DQ36" i="1" s="1"/>
  <c r="DR36" i="1" s="1"/>
  <c r="DS36" i="1" s="1"/>
  <c r="DT36" i="1" s="1"/>
  <c r="DU36" i="1" s="1"/>
  <c r="DV36" i="1" s="1"/>
  <c r="DW36" i="1" s="1"/>
  <c r="DX36" i="1" s="1"/>
  <c r="DY36" i="1" s="1"/>
  <c r="DZ36" i="1" s="1"/>
  <c r="EA36" i="1" s="1"/>
  <c r="EB36" i="1" s="1"/>
  <c r="EC36" i="1" s="1"/>
  <c r="ED36" i="1" s="1"/>
  <c r="EE36" i="1" s="1"/>
  <c r="EF36" i="1" s="1"/>
  <c r="EG36" i="1" s="1"/>
  <c r="EH36" i="1" s="1"/>
  <c r="EI36" i="1" s="1"/>
  <c r="EJ36" i="1" s="1"/>
  <c r="EK36" i="1" s="1"/>
  <c r="EL36" i="1" s="1"/>
  <c r="EM36" i="1" s="1"/>
  <c r="EN36" i="1" s="1"/>
  <c r="EO36" i="1" s="1"/>
  <c r="EP36" i="1" s="1"/>
  <c r="EQ36" i="1" s="1"/>
  <c r="ER36" i="1" s="1"/>
  <c r="ES36" i="1" s="1"/>
  <c r="ET36" i="1" s="1"/>
  <c r="EU36" i="1" s="1"/>
  <c r="EV36" i="1" s="1"/>
  <c r="EW36" i="1" s="1"/>
  <c r="EX36" i="1" s="1"/>
  <c r="EY36" i="1" s="1"/>
  <c r="EZ36" i="1" s="1"/>
  <c r="DD36" i="1"/>
  <c r="DE36" i="1" s="1"/>
  <c r="BU36" i="1"/>
  <c r="BV36" i="1" s="1"/>
  <c r="BW36" i="1" s="1"/>
  <c r="BX36" i="1" s="1"/>
  <c r="BY36" i="1" s="1"/>
  <c r="BZ36" i="1" s="1"/>
  <c r="CA36" i="1" s="1"/>
  <c r="CB36" i="1" s="1"/>
  <c r="CC36" i="1" s="1"/>
  <c r="CD36" i="1" s="1"/>
  <c r="CE36" i="1" s="1"/>
  <c r="CF36" i="1" s="1"/>
  <c r="CG36" i="1" s="1"/>
  <c r="CH36" i="1" s="1"/>
  <c r="CI36" i="1" s="1"/>
  <c r="CJ36" i="1" s="1"/>
  <c r="CK36" i="1" s="1"/>
  <c r="CL36" i="1" s="1"/>
  <c r="CM36" i="1" s="1"/>
  <c r="CN36" i="1" s="1"/>
  <c r="CO36" i="1" s="1"/>
  <c r="CP36" i="1" s="1"/>
  <c r="CQ36" i="1" s="1"/>
  <c r="CR36" i="1" s="1"/>
  <c r="CS36" i="1" s="1"/>
  <c r="CT36" i="1" s="1"/>
  <c r="CU36" i="1" s="1"/>
  <c r="CV36" i="1" s="1"/>
  <c r="CW36" i="1" s="1"/>
  <c r="CX36" i="1" s="1"/>
  <c r="CY36" i="1" s="1"/>
  <c r="CZ36" i="1" s="1"/>
  <c r="DA36" i="1" s="1"/>
  <c r="DB36" i="1" s="1"/>
  <c r="BR36" i="1"/>
  <c r="BS36" i="1" s="1"/>
  <c r="BQ36" i="1"/>
  <c r="AY36" i="1"/>
  <c r="AZ36" i="1" s="1"/>
  <c r="BA36" i="1" s="1"/>
  <c r="BB36" i="1" s="1"/>
  <c r="BC36" i="1" s="1"/>
  <c r="BD36" i="1" s="1"/>
  <c r="BE36" i="1" s="1"/>
  <c r="BF36" i="1" s="1"/>
  <c r="BG36" i="1" s="1"/>
  <c r="BH36" i="1" s="1"/>
  <c r="BI36" i="1" s="1"/>
  <c r="BJ36" i="1" s="1"/>
  <c r="BK36" i="1" s="1"/>
  <c r="BL36" i="1" s="1"/>
  <c r="BM36" i="1" s="1"/>
  <c r="BN36" i="1" s="1"/>
  <c r="BO36" i="1" s="1"/>
  <c r="AW36" i="1"/>
  <c r="AX36" i="1" s="1"/>
  <c r="DE35" i="1"/>
  <c r="DF35" i="1" s="1"/>
  <c r="DG35" i="1" s="1"/>
  <c r="DH35" i="1" s="1"/>
  <c r="DI35" i="1" s="1"/>
  <c r="DJ35" i="1" s="1"/>
  <c r="DK35" i="1" s="1"/>
  <c r="DL35" i="1" s="1"/>
  <c r="DM35" i="1" s="1"/>
  <c r="DN35" i="1" s="1"/>
  <c r="DO35" i="1" s="1"/>
  <c r="DP35" i="1" s="1"/>
  <c r="DQ35" i="1" s="1"/>
  <c r="DR35" i="1" s="1"/>
  <c r="DS35" i="1" s="1"/>
  <c r="DT35" i="1" s="1"/>
  <c r="DU35" i="1" s="1"/>
  <c r="DV35" i="1" s="1"/>
  <c r="DW35" i="1" s="1"/>
  <c r="DX35" i="1" s="1"/>
  <c r="DY35" i="1" s="1"/>
  <c r="DZ35" i="1" s="1"/>
  <c r="EA35" i="1" s="1"/>
  <c r="EB35" i="1" s="1"/>
  <c r="EC35" i="1" s="1"/>
  <c r="ED35" i="1" s="1"/>
  <c r="EE35" i="1" s="1"/>
  <c r="EF35" i="1" s="1"/>
  <c r="EG35" i="1" s="1"/>
  <c r="EH35" i="1" s="1"/>
  <c r="EI35" i="1" s="1"/>
  <c r="EJ35" i="1" s="1"/>
  <c r="EK35" i="1" s="1"/>
  <c r="EL35" i="1" s="1"/>
  <c r="EM35" i="1" s="1"/>
  <c r="EN35" i="1" s="1"/>
  <c r="EO35" i="1" s="1"/>
  <c r="EP35" i="1" s="1"/>
  <c r="EQ35" i="1" s="1"/>
  <c r="ER35" i="1" s="1"/>
  <c r="ES35" i="1" s="1"/>
  <c r="ET35" i="1" s="1"/>
  <c r="EU35" i="1" s="1"/>
  <c r="EV35" i="1" s="1"/>
  <c r="EW35" i="1" s="1"/>
  <c r="EX35" i="1" s="1"/>
  <c r="EY35" i="1" s="1"/>
  <c r="EZ35" i="1" s="1"/>
  <c r="DD35" i="1"/>
  <c r="BU35" i="1"/>
  <c r="BV35" i="1" s="1"/>
  <c r="BW35" i="1" s="1"/>
  <c r="BX35" i="1" s="1"/>
  <c r="BY35" i="1" s="1"/>
  <c r="BZ35" i="1" s="1"/>
  <c r="CA35" i="1" s="1"/>
  <c r="CB35" i="1" s="1"/>
  <c r="CC35" i="1" s="1"/>
  <c r="CD35" i="1" s="1"/>
  <c r="CE35" i="1" s="1"/>
  <c r="CF35" i="1" s="1"/>
  <c r="CG35" i="1" s="1"/>
  <c r="CH35" i="1" s="1"/>
  <c r="CI35" i="1" s="1"/>
  <c r="CJ35" i="1" s="1"/>
  <c r="CK35" i="1" s="1"/>
  <c r="CL35" i="1" s="1"/>
  <c r="CM35" i="1" s="1"/>
  <c r="CN35" i="1" s="1"/>
  <c r="CO35" i="1" s="1"/>
  <c r="CP35" i="1" s="1"/>
  <c r="CQ35" i="1" s="1"/>
  <c r="CR35" i="1" s="1"/>
  <c r="CS35" i="1" s="1"/>
  <c r="CT35" i="1" s="1"/>
  <c r="CU35" i="1" s="1"/>
  <c r="CV35" i="1" s="1"/>
  <c r="CW35" i="1" s="1"/>
  <c r="CX35" i="1" s="1"/>
  <c r="CY35" i="1" s="1"/>
  <c r="CZ35" i="1" s="1"/>
  <c r="DA35" i="1" s="1"/>
  <c r="DB35" i="1" s="1"/>
  <c r="BQ35" i="1"/>
  <c r="BR35" i="1" s="1"/>
  <c r="BS35" i="1" s="1"/>
  <c r="AX35" i="1"/>
  <c r="AY35" i="1" s="1"/>
  <c r="AZ35" i="1" s="1"/>
  <c r="BA35" i="1" s="1"/>
  <c r="BB35" i="1" s="1"/>
  <c r="BC35" i="1" s="1"/>
  <c r="BD35" i="1" s="1"/>
  <c r="BE35" i="1" s="1"/>
  <c r="BF35" i="1" s="1"/>
  <c r="BG35" i="1" s="1"/>
  <c r="BH35" i="1" s="1"/>
  <c r="BI35" i="1" s="1"/>
  <c r="BJ35" i="1" s="1"/>
  <c r="BK35" i="1" s="1"/>
  <c r="BL35" i="1" s="1"/>
  <c r="BM35" i="1" s="1"/>
  <c r="BN35" i="1" s="1"/>
  <c r="BO35" i="1" s="1"/>
  <c r="AW35" i="1"/>
  <c r="DH34" i="1"/>
  <c r="DI34" i="1" s="1"/>
  <c r="DJ34" i="1" s="1"/>
  <c r="DK34" i="1" s="1"/>
  <c r="DL34" i="1" s="1"/>
  <c r="DM34" i="1" s="1"/>
  <c r="DN34" i="1" s="1"/>
  <c r="DO34" i="1" s="1"/>
  <c r="DP34" i="1" s="1"/>
  <c r="DQ34" i="1" s="1"/>
  <c r="DR34" i="1" s="1"/>
  <c r="DS34" i="1" s="1"/>
  <c r="DT34" i="1" s="1"/>
  <c r="DU34" i="1" s="1"/>
  <c r="DV34" i="1" s="1"/>
  <c r="DW34" i="1" s="1"/>
  <c r="DX34" i="1" s="1"/>
  <c r="DY34" i="1" s="1"/>
  <c r="DZ34" i="1" s="1"/>
  <c r="EA34" i="1" s="1"/>
  <c r="EB34" i="1" s="1"/>
  <c r="EC34" i="1" s="1"/>
  <c r="ED34" i="1" s="1"/>
  <c r="EE34" i="1" s="1"/>
  <c r="EF34" i="1" s="1"/>
  <c r="EG34" i="1" s="1"/>
  <c r="EH34" i="1" s="1"/>
  <c r="EI34" i="1" s="1"/>
  <c r="EJ34" i="1" s="1"/>
  <c r="EK34" i="1" s="1"/>
  <c r="EL34" i="1" s="1"/>
  <c r="EM34" i="1" s="1"/>
  <c r="EN34" i="1" s="1"/>
  <c r="EO34" i="1" s="1"/>
  <c r="EP34" i="1" s="1"/>
  <c r="EQ34" i="1" s="1"/>
  <c r="ER34" i="1" s="1"/>
  <c r="ES34" i="1" s="1"/>
  <c r="ET34" i="1" s="1"/>
  <c r="EU34" i="1" s="1"/>
  <c r="EV34" i="1" s="1"/>
  <c r="EW34" i="1" s="1"/>
  <c r="EX34" i="1" s="1"/>
  <c r="EY34" i="1" s="1"/>
  <c r="EZ34" i="1" s="1"/>
  <c r="DD34" i="1"/>
  <c r="DE34" i="1" s="1"/>
  <c r="DF34" i="1" s="1"/>
  <c r="DG34" i="1" s="1"/>
  <c r="BV34" i="1"/>
  <c r="BW34" i="1" s="1"/>
  <c r="BX34" i="1" s="1"/>
  <c r="BY34" i="1" s="1"/>
  <c r="BZ34" i="1" s="1"/>
  <c r="CA34" i="1" s="1"/>
  <c r="CB34" i="1" s="1"/>
  <c r="CC34" i="1" s="1"/>
  <c r="CD34" i="1" s="1"/>
  <c r="CE34" i="1" s="1"/>
  <c r="CF34" i="1" s="1"/>
  <c r="CG34" i="1" s="1"/>
  <c r="CH34" i="1" s="1"/>
  <c r="CI34" i="1" s="1"/>
  <c r="CJ34" i="1" s="1"/>
  <c r="CK34" i="1" s="1"/>
  <c r="CL34" i="1" s="1"/>
  <c r="CM34" i="1" s="1"/>
  <c r="CN34" i="1" s="1"/>
  <c r="CO34" i="1" s="1"/>
  <c r="CP34" i="1" s="1"/>
  <c r="CQ34" i="1" s="1"/>
  <c r="CR34" i="1" s="1"/>
  <c r="CS34" i="1" s="1"/>
  <c r="CT34" i="1" s="1"/>
  <c r="CU34" i="1" s="1"/>
  <c r="CV34" i="1" s="1"/>
  <c r="CW34" i="1" s="1"/>
  <c r="CX34" i="1" s="1"/>
  <c r="CY34" i="1" s="1"/>
  <c r="CZ34" i="1" s="1"/>
  <c r="DA34" i="1" s="1"/>
  <c r="DB34" i="1" s="1"/>
  <c r="BU34" i="1"/>
  <c r="BR34" i="1"/>
  <c r="BS34" i="1" s="1"/>
  <c r="BQ34" i="1"/>
  <c r="AW34" i="1"/>
  <c r="AX34" i="1" s="1"/>
  <c r="AY34" i="1" s="1"/>
  <c r="AZ34" i="1" s="1"/>
  <c r="BA34" i="1" s="1"/>
  <c r="BB34" i="1" s="1"/>
  <c r="BC34" i="1" s="1"/>
  <c r="BD34" i="1" s="1"/>
  <c r="BE34" i="1" s="1"/>
  <c r="BF34" i="1" s="1"/>
  <c r="BG34" i="1" s="1"/>
  <c r="BH34" i="1" s="1"/>
  <c r="BI34" i="1" s="1"/>
  <c r="BJ34" i="1" s="1"/>
  <c r="BK34" i="1" s="1"/>
  <c r="BL34" i="1" s="1"/>
  <c r="BM34" i="1" s="1"/>
  <c r="BN34" i="1" s="1"/>
  <c r="BO34" i="1" s="1"/>
  <c r="DI33" i="1"/>
  <c r="DJ33" i="1" s="1"/>
  <c r="DK33" i="1" s="1"/>
  <c r="DL33" i="1" s="1"/>
  <c r="DM33" i="1" s="1"/>
  <c r="DN33" i="1" s="1"/>
  <c r="DO33" i="1" s="1"/>
  <c r="DP33" i="1" s="1"/>
  <c r="DQ33" i="1" s="1"/>
  <c r="DR33" i="1" s="1"/>
  <c r="DS33" i="1" s="1"/>
  <c r="DT33" i="1" s="1"/>
  <c r="DU33" i="1" s="1"/>
  <c r="DV33" i="1" s="1"/>
  <c r="DW33" i="1" s="1"/>
  <c r="DX33" i="1" s="1"/>
  <c r="DY33" i="1" s="1"/>
  <c r="DZ33" i="1" s="1"/>
  <c r="EA33" i="1" s="1"/>
  <c r="EB33" i="1" s="1"/>
  <c r="EC33" i="1" s="1"/>
  <c r="ED33" i="1" s="1"/>
  <c r="EE33" i="1" s="1"/>
  <c r="EF33" i="1" s="1"/>
  <c r="EG33" i="1" s="1"/>
  <c r="EH33" i="1" s="1"/>
  <c r="EI33" i="1" s="1"/>
  <c r="EJ33" i="1" s="1"/>
  <c r="EK33" i="1" s="1"/>
  <c r="EL33" i="1" s="1"/>
  <c r="EM33" i="1" s="1"/>
  <c r="EN33" i="1" s="1"/>
  <c r="EO33" i="1" s="1"/>
  <c r="EP33" i="1" s="1"/>
  <c r="EQ33" i="1" s="1"/>
  <c r="ER33" i="1" s="1"/>
  <c r="ES33" i="1" s="1"/>
  <c r="ET33" i="1" s="1"/>
  <c r="EU33" i="1" s="1"/>
  <c r="EV33" i="1" s="1"/>
  <c r="EW33" i="1" s="1"/>
  <c r="EX33" i="1" s="1"/>
  <c r="EY33" i="1" s="1"/>
  <c r="EZ33" i="1" s="1"/>
  <c r="DD33" i="1"/>
  <c r="DE33" i="1" s="1"/>
  <c r="DF33" i="1" s="1"/>
  <c r="DG33" i="1" s="1"/>
  <c r="DH33" i="1" s="1"/>
  <c r="BV33" i="1"/>
  <c r="BW33" i="1" s="1"/>
  <c r="BX33" i="1" s="1"/>
  <c r="BY33" i="1" s="1"/>
  <c r="BZ33" i="1" s="1"/>
  <c r="CA33" i="1" s="1"/>
  <c r="CB33" i="1" s="1"/>
  <c r="CC33" i="1" s="1"/>
  <c r="CD33" i="1" s="1"/>
  <c r="CE33" i="1" s="1"/>
  <c r="CF33" i="1" s="1"/>
  <c r="CG33" i="1" s="1"/>
  <c r="CH33" i="1" s="1"/>
  <c r="CI33" i="1" s="1"/>
  <c r="CJ33" i="1" s="1"/>
  <c r="CK33" i="1" s="1"/>
  <c r="CL33" i="1" s="1"/>
  <c r="CM33" i="1" s="1"/>
  <c r="CN33" i="1" s="1"/>
  <c r="CO33" i="1" s="1"/>
  <c r="CP33" i="1" s="1"/>
  <c r="CQ33" i="1" s="1"/>
  <c r="CR33" i="1" s="1"/>
  <c r="CS33" i="1" s="1"/>
  <c r="CT33" i="1" s="1"/>
  <c r="CU33" i="1" s="1"/>
  <c r="CV33" i="1" s="1"/>
  <c r="CW33" i="1" s="1"/>
  <c r="CX33" i="1" s="1"/>
  <c r="CY33" i="1" s="1"/>
  <c r="CZ33" i="1" s="1"/>
  <c r="DA33" i="1" s="1"/>
  <c r="DB33" i="1" s="1"/>
  <c r="BU33" i="1"/>
  <c r="BS33" i="1"/>
  <c r="BQ33" i="1"/>
  <c r="BR33" i="1" s="1"/>
  <c r="AW33" i="1"/>
  <c r="AX33" i="1" s="1"/>
  <c r="AY33" i="1" s="1"/>
  <c r="AZ33" i="1" s="1"/>
  <c r="BA33" i="1" s="1"/>
  <c r="BB33" i="1" s="1"/>
  <c r="BC33" i="1" s="1"/>
  <c r="BD33" i="1" s="1"/>
  <c r="BE33" i="1" s="1"/>
  <c r="BF33" i="1" s="1"/>
  <c r="BG33" i="1" s="1"/>
  <c r="BH33" i="1" s="1"/>
  <c r="BI33" i="1" s="1"/>
  <c r="BJ33" i="1" s="1"/>
  <c r="BK33" i="1" s="1"/>
  <c r="BL33" i="1" s="1"/>
  <c r="BM33" i="1" s="1"/>
  <c r="BN33" i="1" s="1"/>
  <c r="BO33" i="1" s="1"/>
  <c r="DD32" i="1"/>
  <c r="DE32" i="1" s="1"/>
  <c r="DF32" i="1" s="1"/>
  <c r="DG32" i="1" s="1"/>
  <c r="DH32" i="1" s="1"/>
  <c r="DI32" i="1" s="1"/>
  <c r="DJ32" i="1" s="1"/>
  <c r="DK32" i="1" s="1"/>
  <c r="DL32" i="1" s="1"/>
  <c r="DM32" i="1" s="1"/>
  <c r="DN32" i="1" s="1"/>
  <c r="DO32" i="1" s="1"/>
  <c r="DP32" i="1" s="1"/>
  <c r="DQ32" i="1" s="1"/>
  <c r="DR32" i="1" s="1"/>
  <c r="DS32" i="1" s="1"/>
  <c r="DT32" i="1" s="1"/>
  <c r="DU32" i="1" s="1"/>
  <c r="DV32" i="1" s="1"/>
  <c r="DW32" i="1" s="1"/>
  <c r="DX32" i="1" s="1"/>
  <c r="DY32" i="1" s="1"/>
  <c r="DZ32" i="1" s="1"/>
  <c r="EA32" i="1" s="1"/>
  <c r="EB32" i="1" s="1"/>
  <c r="EC32" i="1" s="1"/>
  <c r="ED32" i="1" s="1"/>
  <c r="EE32" i="1" s="1"/>
  <c r="EF32" i="1" s="1"/>
  <c r="EG32" i="1" s="1"/>
  <c r="EH32" i="1" s="1"/>
  <c r="EI32" i="1" s="1"/>
  <c r="EJ32" i="1" s="1"/>
  <c r="EK32" i="1" s="1"/>
  <c r="EL32" i="1" s="1"/>
  <c r="EM32" i="1" s="1"/>
  <c r="EN32" i="1" s="1"/>
  <c r="EO32" i="1" s="1"/>
  <c r="EP32" i="1" s="1"/>
  <c r="EQ32" i="1" s="1"/>
  <c r="ER32" i="1" s="1"/>
  <c r="ES32" i="1" s="1"/>
  <c r="ET32" i="1" s="1"/>
  <c r="EU32" i="1" s="1"/>
  <c r="EV32" i="1" s="1"/>
  <c r="EW32" i="1" s="1"/>
  <c r="EX32" i="1" s="1"/>
  <c r="EY32" i="1" s="1"/>
  <c r="EZ32" i="1" s="1"/>
  <c r="BU32" i="1"/>
  <c r="BV32" i="1" s="1"/>
  <c r="BW32" i="1" s="1"/>
  <c r="BX32" i="1" s="1"/>
  <c r="BY32" i="1" s="1"/>
  <c r="BZ32" i="1" s="1"/>
  <c r="CA32" i="1" s="1"/>
  <c r="CB32" i="1" s="1"/>
  <c r="CC32" i="1" s="1"/>
  <c r="CD32" i="1" s="1"/>
  <c r="CE32" i="1" s="1"/>
  <c r="CF32" i="1" s="1"/>
  <c r="CG32" i="1" s="1"/>
  <c r="CH32" i="1" s="1"/>
  <c r="CI32" i="1" s="1"/>
  <c r="CJ32" i="1" s="1"/>
  <c r="CK32" i="1" s="1"/>
  <c r="CL32" i="1" s="1"/>
  <c r="CM32" i="1" s="1"/>
  <c r="CN32" i="1" s="1"/>
  <c r="CO32" i="1" s="1"/>
  <c r="CP32" i="1" s="1"/>
  <c r="CQ32" i="1" s="1"/>
  <c r="CR32" i="1" s="1"/>
  <c r="CS32" i="1" s="1"/>
  <c r="CT32" i="1" s="1"/>
  <c r="CU32" i="1" s="1"/>
  <c r="CV32" i="1" s="1"/>
  <c r="CW32" i="1" s="1"/>
  <c r="CX32" i="1" s="1"/>
  <c r="CY32" i="1" s="1"/>
  <c r="CZ32" i="1" s="1"/>
  <c r="DA32" i="1" s="1"/>
  <c r="DB32" i="1" s="1"/>
  <c r="BR32" i="1"/>
  <c r="BS32" i="1" s="1"/>
  <c r="BQ32" i="1"/>
  <c r="AW32" i="1"/>
  <c r="AX32" i="1" s="1"/>
  <c r="AY32" i="1" s="1"/>
  <c r="AZ32" i="1" s="1"/>
  <c r="BA32" i="1" s="1"/>
  <c r="BB32" i="1" s="1"/>
  <c r="BC32" i="1" s="1"/>
  <c r="BD32" i="1" s="1"/>
  <c r="BE32" i="1" s="1"/>
  <c r="BF32" i="1" s="1"/>
  <c r="BG32" i="1" s="1"/>
  <c r="BH32" i="1" s="1"/>
  <c r="BI32" i="1" s="1"/>
  <c r="BJ32" i="1" s="1"/>
  <c r="BK32" i="1" s="1"/>
  <c r="BL32" i="1" s="1"/>
  <c r="BM32" i="1" s="1"/>
  <c r="BN32" i="1" s="1"/>
  <c r="BO32" i="1" s="1"/>
  <c r="DE31" i="1"/>
  <c r="DF31" i="1" s="1"/>
  <c r="DG31" i="1" s="1"/>
  <c r="DH31" i="1" s="1"/>
  <c r="DI31" i="1" s="1"/>
  <c r="DJ31" i="1" s="1"/>
  <c r="DK31" i="1" s="1"/>
  <c r="DL31" i="1" s="1"/>
  <c r="DM31" i="1" s="1"/>
  <c r="DN31" i="1" s="1"/>
  <c r="DO31" i="1" s="1"/>
  <c r="DP31" i="1" s="1"/>
  <c r="DQ31" i="1" s="1"/>
  <c r="DR31" i="1" s="1"/>
  <c r="DS31" i="1" s="1"/>
  <c r="DT31" i="1" s="1"/>
  <c r="DU31" i="1" s="1"/>
  <c r="DV31" i="1" s="1"/>
  <c r="DW31" i="1" s="1"/>
  <c r="DX31" i="1" s="1"/>
  <c r="DY31" i="1" s="1"/>
  <c r="DZ31" i="1" s="1"/>
  <c r="EA31" i="1" s="1"/>
  <c r="EB31" i="1" s="1"/>
  <c r="EC31" i="1" s="1"/>
  <c r="ED31" i="1" s="1"/>
  <c r="EE31" i="1" s="1"/>
  <c r="EF31" i="1" s="1"/>
  <c r="EG31" i="1" s="1"/>
  <c r="EH31" i="1" s="1"/>
  <c r="EI31" i="1" s="1"/>
  <c r="EJ31" i="1" s="1"/>
  <c r="EK31" i="1" s="1"/>
  <c r="EL31" i="1" s="1"/>
  <c r="EM31" i="1" s="1"/>
  <c r="EN31" i="1" s="1"/>
  <c r="EO31" i="1" s="1"/>
  <c r="EP31" i="1" s="1"/>
  <c r="EQ31" i="1" s="1"/>
  <c r="ER31" i="1" s="1"/>
  <c r="ES31" i="1" s="1"/>
  <c r="ET31" i="1" s="1"/>
  <c r="EU31" i="1" s="1"/>
  <c r="EV31" i="1" s="1"/>
  <c r="EW31" i="1" s="1"/>
  <c r="EX31" i="1" s="1"/>
  <c r="EY31" i="1" s="1"/>
  <c r="EZ31" i="1" s="1"/>
  <c r="DD31" i="1"/>
  <c r="BV31" i="1"/>
  <c r="BW31" i="1" s="1"/>
  <c r="BX31" i="1" s="1"/>
  <c r="BY31" i="1" s="1"/>
  <c r="BZ31" i="1" s="1"/>
  <c r="CA31" i="1" s="1"/>
  <c r="CB31" i="1" s="1"/>
  <c r="CC31" i="1" s="1"/>
  <c r="CD31" i="1" s="1"/>
  <c r="CE31" i="1" s="1"/>
  <c r="CF31" i="1" s="1"/>
  <c r="CG31" i="1" s="1"/>
  <c r="CH31" i="1" s="1"/>
  <c r="CI31" i="1" s="1"/>
  <c r="CJ31" i="1" s="1"/>
  <c r="CK31" i="1" s="1"/>
  <c r="CL31" i="1" s="1"/>
  <c r="CM31" i="1" s="1"/>
  <c r="CN31" i="1" s="1"/>
  <c r="CO31" i="1" s="1"/>
  <c r="CP31" i="1" s="1"/>
  <c r="CQ31" i="1" s="1"/>
  <c r="CR31" i="1" s="1"/>
  <c r="CS31" i="1" s="1"/>
  <c r="CT31" i="1" s="1"/>
  <c r="CU31" i="1" s="1"/>
  <c r="CV31" i="1" s="1"/>
  <c r="CW31" i="1" s="1"/>
  <c r="CX31" i="1" s="1"/>
  <c r="CY31" i="1" s="1"/>
  <c r="CZ31" i="1" s="1"/>
  <c r="DA31" i="1" s="1"/>
  <c r="DB31" i="1" s="1"/>
  <c r="BU31" i="1"/>
  <c r="BQ31" i="1"/>
  <c r="BR31" i="1" s="1"/>
  <c r="BS31" i="1" s="1"/>
  <c r="AX31" i="1"/>
  <c r="AY31" i="1" s="1"/>
  <c r="AZ31" i="1" s="1"/>
  <c r="BA31" i="1" s="1"/>
  <c r="BB31" i="1" s="1"/>
  <c r="BC31" i="1" s="1"/>
  <c r="BD31" i="1" s="1"/>
  <c r="BE31" i="1" s="1"/>
  <c r="BF31" i="1" s="1"/>
  <c r="BG31" i="1" s="1"/>
  <c r="BH31" i="1" s="1"/>
  <c r="BI31" i="1" s="1"/>
  <c r="BJ31" i="1" s="1"/>
  <c r="BK31" i="1" s="1"/>
  <c r="BL31" i="1" s="1"/>
  <c r="BM31" i="1" s="1"/>
  <c r="BN31" i="1" s="1"/>
  <c r="BO31" i="1" s="1"/>
  <c r="AW31" i="1"/>
  <c r="DD30" i="1"/>
  <c r="DE30" i="1" s="1"/>
  <c r="DF30" i="1" s="1"/>
  <c r="DG30" i="1" s="1"/>
  <c r="DH30" i="1" s="1"/>
  <c r="DI30" i="1" s="1"/>
  <c r="DJ30" i="1" s="1"/>
  <c r="DK30" i="1" s="1"/>
  <c r="DL30" i="1" s="1"/>
  <c r="DM30" i="1" s="1"/>
  <c r="DN30" i="1" s="1"/>
  <c r="DO30" i="1" s="1"/>
  <c r="DP30" i="1" s="1"/>
  <c r="DQ30" i="1" s="1"/>
  <c r="DR30" i="1" s="1"/>
  <c r="DS30" i="1" s="1"/>
  <c r="DT30" i="1" s="1"/>
  <c r="DU30" i="1" s="1"/>
  <c r="DV30" i="1" s="1"/>
  <c r="DW30" i="1" s="1"/>
  <c r="DX30" i="1" s="1"/>
  <c r="DY30" i="1" s="1"/>
  <c r="DZ30" i="1" s="1"/>
  <c r="EA30" i="1" s="1"/>
  <c r="EB30" i="1" s="1"/>
  <c r="EC30" i="1" s="1"/>
  <c r="ED30" i="1" s="1"/>
  <c r="EE30" i="1" s="1"/>
  <c r="EF30" i="1" s="1"/>
  <c r="EG30" i="1" s="1"/>
  <c r="EH30" i="1" s="1"/>
  <c r="EI30" i="1" s="1"/>
  <c r="EJ30" i="1" s="1"/>
  <c r="EK30" i="1" s="1"/>
  <c r="EL30" i="1" s="1"/>
  <c r="EM30" i="1" s="1"/>
  <c r="EN30" i="1" s="1"/>
  <c r="EO30" i="1" s="1"/>
  <c r="EP30" i="1" s="1"/>
  <c r="EQ30" i="1" s="1"/>
  <c r="ER30" i="1" s="1"/>
  <c r="ES30" i="1" s="1"/>
  <c r="ET30" i="1" s="1"/>
  <c r="EU30" i="1" s="1"/>
  <c r="EV30" i="1" s="1"/>
  <c r="EW30" i="1" s="1"/>
  <c r="EX30" i="1" s="1"/>
  <c r="EY30" i="1" s="1"/>
  <c r="EZ30" i="1" s="1"/>
  <c r="BW30" i="1"/>
  <c r="BX30" i="1" s="1"/>
  <c r="BY30" i="1" s="1"/>
  <c r="BZ30" i="1" s="1"/>
  <c r="CA30" i="1" s="1"/>
  <c r="CB30" i="1" s="1"/>
  <c r="CC30" i="1" s="1"/>
  <c r="CD30" i="1" s="1"/>
  <c r="CE30" i="1" s="1"/>
  <c r="CF30" i="1" s="1"/>
  <c r="CG30" i="1" s="1"/>
  <c r="CH30" i="1" s="1"/>
  <c r="CI30" i="1" s="1"/>
  <c r="CJ30" i="1" s="1"/>
  <c r="CK30" i="1" s="1"/>
  <c r="CL30" i="1" s="1"/>
  <c r="CM30" i="1" s="1"/>
  <c r="CN30" i="1" s="1"/>
  <c r="CO30" i="1" s="1"/>
  <c r="CP30" i="1" s="1"/>
  <c r="CQ30" i="1" s="1"/>
  <c r="CR30" i="1" s="1"/>
  <c r="CS30" i="1" s="1"/>
  <c r="CT30" i="1" s="1"/>
  <c r="CU30" i="1" s="1"/>
  <c r="CV30" i="1" s="1"/>
  <c r="CW30" i="1" s="1"/>
  <c r="CX30" i="1" s="1"/>
  <c r="CY30" i="1" s="1"/>
  <c r="CZ30" i="1" s="1"/>
  <c r="DA30" i="1" s="1"/>
  <c r="DB30" i="1" s="1"/>
  <c r="BU30" i="1"/>
  <c r="BV30" i="1" s="1"/>
  <c r="BQ30" i="1"/>
  <c r="BR30" i="1" s="1"/>
  <c r="BS30" i="1" s="1"/>
  <c r="AW30" i="1"/>
  <c r="AX30" i="1" s="1"/>
  <c r="AY30" i="1" s="1"/>
  <c r="AZ30" i="1" s="1"/>
  <c r="BA30" i="1" s="1"/>
  <c r="BB30" i="1" s="1"/>
  <c r="BC30" i="1" s="1"/>
  <c r="BD30" i="1" s="1"/>
  <c r="BE30" i="1" s="1"/>
  <c r="BF30" i="1" s="1"/>
  <c r="BG30" i="1" s="1"/>
  <c r="BH30" i="1" s="1"/>
  <c r="BI30" i="1" s="1"/>
  <c r="BJ30" i="1" s="1"/>
  <c r="BK30" i="1" s="1"/>
  <c r="BL30" i="1" s="1"/>
  <c r="BM30" i="1" s="1"/>
  <c r="BN30" i="1" s="1"/>
  <c r="BO30" i="1" s="1"/>
  <c r="DG29" i="1"/>
  <c r="DH29" i="1" s="1"/>
  <c r="DI29" i="1" s="1"/>
  <c r="DJ29" i="1" s="1"/>
  <c r="DK29" i="1" s="1"/>
  <c r="DL29" i="1" s="1"/>
  <c r="DM29" i="1" s="1"/>
  <c r="DN29" i="1" s="1"/>
  <c r="DO29" i="1" s="1"/>
  <c r="DP29" i="1" s="1"/>
  <c r="DQ29" i="1" s="1"/>
  <c r="DR29" i="1" s="1"/>
  <c r="DS29" i="1" s="1"/>
  <c r="DT29" i="1" s="1"/>
  <c r="DU29" i="1" s="1"/>
  <c r="DV29" i="1" s="1"/>
  <c r="DW29" i="1" s="1"/>
  <c r="DX29" i="1" s="1"/>
  <c r="DY29" i="1" s="1"/>
  <c r="DZ29" i="1" s="1"/>
  <c r="EA29" i="1" s="1"/>
  <c r="EB29" i="1" s="1"/>
  <c r="EC29" i="1" s="1"/>
  <c r="ED29" i="1" s="1"/>
  <c r="EE29" i="1" s="1"/>
  <c r="EF29" i="1" s="1"/>
  <c r="EG29" i="1" s="1"/>
  <c r="EH29" i="1" s="1"/>
  <c r="EI29" i="1" s="1"/>
  <c r="EJ29" i="1" s="1"/>
  <c r="EK29" i="1" s="1"/>
  <c r="EL29" i="1" s="1"/>
  <c r="EM29" i="1" s="1"/>
  <c r="EN29" i="1" s="1"/>
  <c r="EO29" i="1" s="1"/>
  <c r="EP29" i="1" s="1"/>
  <c r="EQ29" i="1" s="1"/>
  <c r="ER29" i="1" s="1"/>
  <c r="ES29" i="1" s="1"/>
  <c r="ET29" i="1" s="1"/>
  <c r="EU29" i="1" s="1"/>
  <c r="EV29" i="1" s="1"/>
  <c r="EW29" i="1" s="1"/>
  <c r="EX29" i="1" s="1"/>
  <c r="EY29" i="1" s="1"/>
  <c r="EZ29" i="1" s="1"/>
  <c r="DE29" i="1"/>
  <c r="DF29" i="1" s="1"/>
  <c r="DD29" i="1"/>
  <c r="BX29" i="1"/>
  <c r="BY29" i="1" s="1"/>
  <c r="BZ29" i="1" s="1"/>
  <c r="CA29" i="1" s="1"/>
  <c r="CB29" i="1" s="1"/>
  <c r="CC29" i="1" s="1"/>
  <c r="CD29" i="1" s="1"/>
  <c r="CE29" i="1" s="1"/>
  <c r="CF29" i="1" s="1"/>
  <c r="CG29" i="1" s="1"/>
  <c r="CH29" i="1" s="1"/>
  <c r="CI29" i="1" s="1"/>
  <c r="CJ29" i="1" s="1"/>
  <c r="CK29" i="1" s="1"/>
  <c r="CL29" i="1" s="1"/>
  <c r="CM29" i="1" s="1"/>
  <c r="CN29" i="1" s="1"/>
  <c r="CO29" i="1" s="1"/>
  <c r="CP29" i="1" s="1"/>
  <c r="CQ29" i="1" s="1"/>
  <c r="CR29" i="1" s="1"/>
  <c r="CS29" i="1" s="1"/>
  <c r="CT29" i="1" s="1"/>
  <c r="CU29" i="1" s="1"/>
  <c r="CV29" i="1" s="1"/>
  <c r="CW29" i="1" s="1"/>
  <c r="CX29" i="1" s="1"/>
  <c r="CY29" i="1" s="1"/>
  <c r="CZ29" i="1" s="1"/>
  <c r="DA29" i="1" s="1"/>
  <c r="DB29" i="1" s="1"/>
  <c r="BV29" i="1"/>
  <c r="BW29" i="1" s="1"/>
  <c r="BU29" i="1"/>
  <c r="BQ29" i="1"/>
  <c r="BR29" i="1" s="1"/>
  <c r="BS29" i="1" s="1"/>
  <c r="AX29" i="1"/>
  <c r="AY29" i="1" s="1"/>
  <c r="AZ29" i="1" s="1"/>
  <c r="BA29" i="1" s="1"/>
  <c r="BB29" i="1" s="1"/>
  <c r="BC29" i="1" s="1"/>
  <c r="BD29" i="1" s="1"/>
  <c r="BE29" i="1" s="1"/>
  <c r="BF29" i="1" s="1"/>
  <c r="BG29" i="1" s="1"/>
  <c r="BH29" i="1" s="1"/>
  <c r="BI29" i="1" s="1"/>
  <c r="BJ29" i="1" s="1"/>
  <c r="BK29" i="1" s="1"/>
  <c r="BL29" i="1" s="1"/>
  <c r="BM29" i="1" s="1"/>
  <c r="BN29" i="1" s="1"/>
  <c r="BO29" i="1" s="1"/>
  <c r="AW29" i="1"/>
  <c r="DF28" i="1"/>
  <c r="DG28" i="1" s="1"/>
  <c r="DH28" i="1" s="1"/>
  <c r="DI28" i="1" s="1"/>
  <c r="DJ28" i="1" s="1"/>
  <c r="DK28" i="1" s="1"/>
  <c r="DL28" i="1" s="1"/>
  <c r="DM28" i="1" s="1"/>
  <c r="DN28" i="1" s="1"/>
  <c r="DO28" i="1" s="1"/>
  <c r="DP28" i="1" s="1"/>
  <c r="DQ28" i="1" s="1"/>
  <c r="DR28" i="1" s="1"/>
  <c r="DS28" i="1" s="1"/>
  <c r="DT28" i="1" s="1"/>
  <c r="DU28" i="1" s="1"/>
  <c r="DV28" i="1" s="1"/>
  <c r="DW28" i="1" s="1"/>
  <c r="DX28" i="1" s="1"/>
  <c r="DY28" i="1" s="1"/>
  <c r="DZ28" i="1" s="1"/>
  <c r="EA28" i="1" s="1"/>
  <c r="EB28" i="1" s="1"/>
  <c r="EC28" i="1" s="1"/>
  <c r="ED28" i="1" s="1"/>
  <c r="EE28" i="1" s="1"/>
  <c r="EF28" i="1" s="1"/>
  <c r="EG28" i="1" s="1"/>
  <c r="EH28" i="1" s="1"/>
  <c r="EI28" i="1" s="1"/>
  <c r="EJ28" i="1" s="1"/>
  <c r="EK28" i="1" s="1"/>
  <c r="EL28" i="1" s="1"/>
  <c r="EM28" i="1" s="1"/>
  <c r="EN28" i="1" s="1"/>
  <c r="EO28" i="1" s="1"/>
  <c r="EP28" i="1" s="1"/>
  <c r="EQ28" i="1" s="1"/>
  <c r="ER28" i="1" s="1"/>
  <c r="ES28" i="1" s="1"/>
  <c r="ET28" i="1" s="1"/>
  <c r="EU28" i="1" s="1"/>
  <c r="EV28" i="1" s="1"/>
  <c r="EW28" i="1" s="1"/>
  <c r="EX28" i="1" s="1"/>
  <c r="EY28" i="1" s="1"/>
  <c r="EZ28" i="1" s="1"/>
  <c r="DD28" i="1"/>
  <c r="DE28" i="1" s="1"/>
  <c r="BU28" i="1"/>
  <c r="BV28" i="1" s="1"/>
  <c r="BW28" i="1" s="1"/>
  <c r="BX28" i="1" s="1"/>
  <c r="BY28" i="1" s="1"/>
  <c r="BZ28" i="1" s="1"/>
  <c r="CA28" i="1" s="1"/>
  <c r="CB28" i="1" s="1"/>
  <c r="CC28" i="1" s="1"/>
  <c r="CD28" i="1" s="1"/>
  <c r="CE28" i="1" s="1"/>
  <c r="CF28" i="1" s="1"/>
  <c r="CG28" i="1" s="1"/>
  <c r="CH28" i="1" s="1"/>
  <c r="CI28" i="1" s="1"/>
  <c r="CJ28" i="1" s="1"/>
  <c r="CK28" i="1" s="1"/>
  <c r="CL28" i="1" s="1"/>
  <c r="CM28" i="1" s="1"/>
  <c r="CN28" i="1" s="1"/>
  <c r="CO28" i="1" s="1"/>
  <c r="CP28" i="1" s="1"/>
  <c r="CQ28" i="1" s="1"/>
  <c r="CR28" i="1" s="1"/>
  <c r="CS28" i="1" s="1"/>
  <c r="CT28" i="1" s="1"/>
  <c r="CU28" i="1" s="1"/>
  <c r="CV28" i="1" s="1"/>
  <c r="CW28" i="1" s="1"/>
  <c r="CX28" i="1" s="1"/>
  <c r="CY28" i="1" s="1"/>
  <c r="CZ28" i="1" s="1"/>
  <c r="DA28" i="1" s="1"/>
  <c r="DB28" i="1" s="1"/>
  <c r="BR28" i="1"/>
  <c r="BS28" i="1" s="1"/>
  <c r="BQ28" i="1"/>
  <c r="AW28" i="1"/>
  <c r="AX28" i="1" s="1"/>
  <c r="AY28" i="1" s="1"/>
  <c r="AZ28" i="1" s="1"/>
  <c r="BA28" i="1" s="1"/>
  <c r="BB28" i="1" s="1"/>
  <c r="BC28" i="1" s="1"/>
  <c r="BD28" i="1" s="1"/>
  <c r="BE28" i="1" s="1"/>
  <c r="BF28" i="1" s="1"/>
  <c r="BG28" i="1" s="1"/>
  <c r="BH28" i="1" s="1"/>
  <c r="BI28" i="1" s="1"/>
  <c r="BJ28" i="1" s="1"/>
  <c r="BK28" i="1" s="1"/>
  <c r="BL28" i="1" s="1"/>
  <c r="BM28" i="1" s="1"/>
  <c r="BN28" i="1" s="1"/>
  <c r="BO28" i="1" s="1"/>
  <c r="DE27" i="1"/>
  <c r="DF27" i="1" s="1"/>
  <c r="DG27" i="1" s="1"/>
  <c r="DH27" i="1" s="1"/>
  <c r="DI27" i="1" s="1"/>
  <c r="DJ27" i="1" s="1"/>
  <c r="DK27" i="1" s="1"/>
  <c r="DL27" i="1" s="1"/>
  <c r="DM27" i="1" s="1"/>
  <c r="DN27" i="1" s="1"/>
  <c r="DO27" i="1" s="1"/>
  <c r="DP27" i="1" s="1"/>
  <c r="DQ27" i="1" s="1"/>
  <c r="DR27" i="1" s="1"/>
  <c r="DS27" i="1" s="1"/>
  <c r="DT27" i="1" s="1"/>
  <c r="DU27" i="1" s="1"/>
  <c r="DV27" i="1" s="1"/>
  <c r="DW27" i="1" s="1"/>
  <c r="DX27" i="1" s="1"/>
  <c r="DY27" i="1" s="1"/>
  <c r="DZ27" i="1" s="1"/>
  <c r="EA27" i="1" s="1"/>
  <c r="EB27" i="1" s="1"/>
  <c r="EC27" i="1" s="1"/>
  <c r="ED27" i="1" s="1"/>
  <c r="EE27" i="1" s="1"/>
  <c r="EF27" i="1" s="1"/>
  <c r="EG27" i="1" s="1"/>
  <c r="EH27" i="1" s="1"/>
  <c r="EI27" i="1" s="1"/>
  <c r="EJ27" i="1" s="1"/>
  <c r="EK27" i="1" s="1"/>
  <c r="EL27" i="1" s="1"/>
  <c r="EM27" i="1" s="1"/>
  <c r="EN27" i="1" s="1"/>
  <c r="EO27" i="1" s="1"/>
  <c r="EP27" i="1" s="1"/>
  <c r="EQ27" i="1" s="1"/>
  <c r="ER27" i="1" s="1"/>
  <c r="ES27" i="1" s="1"/>
  <c r="ET27" i="1" s="1"/>
  <c r="EU27" i="1" s="1"/>
  <c r="EV27" i="1" s="1"/>
  <c r="EW27" i="1" s="1"/>
  <c r="EX27" i="1" s="1"/>
  <c r="EY27" i="1" s="1"/>
  <c r="EZ27" i="1" s="1"/>
  <c r="DD27" i="1"/>
  <c r="BX27" i="1"/>
  <c r="BY27" i="1" s="1"/>
  <c r="BZ27" i="1" s="1"/>
  <c r="CA27" i="1" s="1"/>
  <c r="CB27" i="1" s="1"/>
  <c r="CC27" i="1" s="1"/>
  <c r="CD27" i="1" s="1"/>
  <c r="CE27" i="1" s="1"/>
  <c r="CF27" i="1" s="1"/>
  <c r="CG27" i="1" s="1"/>
  <c r="CH27" i="1" s="1"/>
  <c r="CI27" i="1" s="1"/>
  <c r="CJ27" i="1" s="1"/>
  <c r="CK27" i="1" s="1"/>
  <c r="CL27" i="1" s="1"/>
  <c r="CM27" i="1" s="1"/>
  <c r="CN27" i="1" s="1"/>
  <c r="CO27" i="1" s="1"/>
  <c r="CP27" i="1" s="1"/>
  <c r="CQ27" i="1" s="1"/>
  <c r="CR27" i="1" s="1"/>
  <c r="CS27" i="1" s="1"/>
  <c r="CT27" i="1" s="1"/>
  <c r="CU27" i="1" s="1"/>
  <c r="CV27" i="1" s="1"/>
  <c r="CW27" i="1" s="1"/>
  <c r="CX27" i="1" s="1"/>
  <c r="CY27" i="1" s="1"/>
  <c r="CZ27" i="1" s="1"/>
  <c r="DA27" i="1" s="1"/>
  <c r="DB27" i="1" s="1"/>
  <c r="BU27" i="1"/>
  <c r="BV27" i="1" s="1"/>
  <c r="BW27" i="1" s="1"/>
  <c r="BS27" i="1"/>
  <c r="BQ27" i="1"/>
  <c r="BR27" i="1" s="1"/>
  <c r="AX27" i="1"/>
  <c r="AY27" i="1" s="1"/>
  <c r="AZ27" i="1" s="1"/>
  <c r="BA27" i="1" s="1"/>
  <c r="BB27" i="1" s="1"/>
  <c r="BC27" i="1" s="1"/>
  <c r="BD27" i="1" s="1"/>
  <c r="BE27" i="1" s="1"/>
  <c r="BF27" i="1" s="1"/>
  <c r="BG27" i="1" s="1"/>
  <c r="BH27" i="1" s="1"/>
  <c r="BI27" i="1" s="1"/>
  <c r="BJ27" i="1" s="1"/>
  <c r="BK27" i="1" s="1"/>
  <c r="BL27" i="1" s="1"/>
  <c r="BM27" i="1" s="1"/>
  <c r="BN27" i="1" s="1"/>
  <c r="BO27" i="1" s="1"/>
  <c r="AW27" i="1"/>
  <c r="DD26" i="1"/>
  <c r="DE26" i="1" s="1"/>
  <c r="DF26" i="1" s="1"/>
  <c r="DG26" i="1" s="1"/>
  <c r="DH26" i="1" s="1"/>
  <c r="DI26" i="1" s="1"/>
  <c r="DJ26" i="1" s="1"/>
  <c r="DK26" i="1" s="1"/>
  <c r="DL26" i="1" s="1"/>
  <c r="DM26" i="1" s="1"/>
  <c r="DN26" i="1" s="1"/>
  <c r="DO26" i="1" s="1"/>
  <c r="DP26" i="1" s="1"/>
  <c r="DQ26" i="1" s="1"/>
  <c r="DR26" i="1" s="1"/>
  <c r="DS26" i="1" s="1"/>
  <c r="DT26" i="1" s="1"/>
  <c r="DU26" i="1" s="1"/>
  <c r="DV26" i="1" s="1"/>
  <c r="DW26" i="1" s="1"/>
  <c r="DX26" i="1" s="1"/>
  <c r="DY26" i="1" s="1"/>
  <c r="DZ26" i="1" s="1"/>
  <c r="EA26" i="1" s="1"/>
  <c r="EB26" i="1" s="1"/>
  <c r="EC26" i="1" s="1"/>
  <c r="ED26" i="1" s="1"/>
  <c r="EE26" i="1" s="1"/>
  <c r="EF26" i="1" s="1"/>
  <c r="EG26" i="1" s="1"/>
  <c r="EH26" i="1" s="1"/>
  <c r="EI26" i="1" s="1"/>
  <c r="EJ26" i="1" s="1"/>
  <c r="EK26" i="1" s="1"/>
  <c r="EL26" i="1" s="1"/>
  <c r="EM26" i="1" s="1"/>
  <c r="EN26" i="1" s="1"/>
  <c r="EO26" i="1" s="1"/>
  <c r="EP26" i="1" s="1"/>
  <c r="EQ26" i="1" s="1"/>
  <c r="ER26" i="1" s="1"/>
  <c r="ES26" i="1" s="1"/>
  <c r="ET26" i="1" s="1"/>
  <c r="EU26" i="1" s="1"/>
  <c r="EV26" i="1" s="1"/>
  <c r="EW26" i="1" s="1"/>
  <c r="EX26" i="1" s="1"/>
  <c r="EY26" i="1" s="1"/>
  <c r="EZ26" i="1" s="1"/>
  <c r="BU26" i="1"/>
  <c r="BV26" i="1" s="1"/>
  <c r="BW26" i="1" s="1"/>
  <c r="BX26" i="1" s="1"/>
  <c r="BY26" i="1" s="1"/>
  <c r="BZ26" i="1" s="1"/>
  <c r="CA26" i="1" s="1"/>
  <c r="CB26" i="1" s="1"/>
  <c r="CC26" i="1" s="1"/>
  <c r="CD26" i="1" s="1"/>
  <c r="CE26" i="1" s="1"/>
  <c r="CF26" i="1" s="1"/>
  <c r="CG26" i="1" s="1"/>
  <c r="CH26" i="1" s="1"/>
  <c r="CI26" i="1" s="1"/>
  <c r="CJ26" i="1" s="1"/>
  <c r="CK26" i="1" s="1"/>
  <c r="CL26" i="1" s="1"/>
  <c r="CM26" i="1" s="1"/>
  <c r="CN26" i="1" s="1"/>
  <c r="CO26" i="1" s="1"/>
  <c r="CP26" i="1" s="1"/>
  <c r="CQ26" i="1" s="1"/>
  <c r="CR26" i="1" s="1"/>
  <c r="CS26" i="1" s="1"/>
  <c r="CT26" i="1" s="1"/>
  <c r="CU26" i="1" s="1"/>
  <c r="CV26" i="1" s="1"/>
  <c r="CW26" i="1" s="1"/>
  <c r="CX26" i="1" s="1"/>
  <c r="CY26" i="1" s="1"/>
  <c r="CZ26" i="1" s="1"/>
  <c r="DA26" i="1" s="1"/>
  <c r="DB26" i="1" s="1"/>
  <c r="BR26" i="1"/>
  <c r="BS26" i="1" s="1"/>
  <c r="BQ26" i="1"/>
  <c r="AW26" i="1"/>
  <c r="AX26" i="1" s="1"/>
  <c r="AY26" i="1" s="1"/>
  <c r="AZ26" i="1" s="1"/>
  <c r="BA26" i="1" s="1"/>
  <c r="BB26" i="1" s="1"/>
  <c r="BC26" i="1" s="1"/>
  <c r="BD26" i="1" s="1"/>
  <c r="BE26" i="1" s="1"/>
  <c r="BF26" i="1" s="1"/>
  <c r="BG26" i="1" s="1"/>
  <c r="BH26" i="1" s="1"/>
  <c r="BI26" i="1" s="1"/>
  <c r="BJ26" i="1" s="1"/>
  <c r="BK26" i="1" s="1"/>
  <c r="BL26" i="1" s="1"/>
  <c r="BM26" i="1" s="1"/>
  <c r="BN26" i="1" s="1"/>
  <c r="BO26" i="1" s="1"/>
  <c r="DG25" i="1"/>
  <c r="DH25" i="1" s="1"/>
  <c r="DI25" i="1" s="1"/>
  <c r="DJ25" i="1" s="1"/>
  <c r="DK25" i="1" s="1"/>
  <c r="DL25" i="1" s="1"/>
  <c r="DM25" i="1" s="1"/>
  <c r="DN25" i="1" s="1"/>
  <c r="DO25" i="1" s="1"/>
  <c r="DP25" i="1" s="1"/>
  <c r="DQ25" i="1" s="1"/>
  <c r="DR25" i="1" s="1"/>
  <c r="DS25" i="1" s="1"/>
  <c r="DT25" i="1" s="1"/>
  <c r="DU25" i="1" s="1"/>
  <c r="DV25" i="1" s="1"/>
  <c r="DW25" i="1" s="1"/>
  <c r="DX25" i="1" s="1"/>
  <c r="DY25" i="1" s="1"/>
  <c r="DZ25" i="1" s="1"/>
  <c r="EA25" i="1" s="1"/>
  <c r="EB25" i="1" s="1"/>
  <c r="EC25" i="1" s="1"/>
  <c r="ED25" i="1" s="1"/>
  <c r="EE25" i="1" s="1"/>
  <c r="EF25" i="1" s="1"/>
  <c r="EG25" i="1" s="1"/>
  <c r="EH25" i="1" s="1"/>
  <c r="EI25" i="1" s="1"/>
  <c r="EJ25" i="1" s="1"/>
  <c r="EK25" i="1" s="1"/>
  <c r="EL25" i="1" s="1"/>
  <c r="EM25" i="1" s="1"/>
  <c r="EN25" i="1" s="1"/>
  <c r="EO25" i="1" s="1"/>
  <c r="EP25" i="1" s="1"/>
  <c r="EQ25" i="1" s="1"/>
  <c r="ER25" i="1" s="1"/>
  <c r="ES25" i="1" s="1"/>
  <c r="ET25" i="1" s="1"/>
  <c r="EU25" i="1" s="1"/>
  <c r="EV25" i="1" s="1"/>
  <c r="EW25" i="1" s="1"/>
  <c r="EX25" i="1" s="1"/>
  <c r="EY25" i="1" s="1"/>
  <c r="EZ25" i="1" s="1"/>
  <c r="DD25" i="1"/>
  <c r="DE25" i="1" s="1"/>
  <c r="DF25" i="1" s="1"/>
  <c r="BV25" i="1"/>
  <c r="BW25" i="1" s="1"/>
  <c r="BX25" i="1" s="1"/>
  <c r="BY25" i="1" s="1"/>
  <c r="BZ25" i="1" s="1"/>
  <c r="CA25" i="1" s="1"/>
  <c r="CB25" i="1" s="1"/>
  <c r="CC25" i="1" s="1"/>
  <c r="CD25" i="1" s="1"/>
  <c r="CE25" i="1" s="1"/>
  <c r="CF25" i="1" s="1"/>
  <c r="CG25" i="1" s="1"/>
  <c r="CH25" i="1" s="1"/>
  <c r="CI25" i="1" s="1"/>
  <c r="CJ25" i="1" s="1"/>
  <c r="CK25" i="1" s="1"/>
  <c r="CL25" i="1" s="1"/>
  <c r="CM25" i="1" s="1"/>
  <c r="CN25" i="1" s="1"/>
  <c r="CO25" i="1" s="1"/>
  <c r="CP25" i="1" s="1"/>
  <c r="CQ25" i="1" s="1"/>
  <c r="CR25" i="1" s="1"/>
  <c r="CS25" i="1" s="1"/>
  <c r="CT25" i="1" s="1"/>
  <c r="CU25" i="1" s="1"/>
  <c r="CV25" i="1" s="1"/>
  <c r="CW25" i="1" s="1"/>
  <c r="CX25" i="1" s="1"/>
  <c r="CY25" i="1" s="1"/>
  <c r="CZ25" i="1" s="1"/>
  <c r="DA25" i="1" s="1"/>
  <c r="DB25" i="1" s="1"/>
  <c r="BU25" i="1"/>
  <c r="BS25" i="1"/>
  <c r="BQ25" i="1"/>
  <c r="BR25" i="1" s="1"/>
  <c r="AW25" i="1"/>
  <c r="AX25" i="1" s="1"/>
  <c r="AY25" i="1" s="1"/>
  <c r="AZ25" i="1" s="1"/>
  <c r="BA25" i="1" s="1"/>
  <c r="BB25" i="1" s="1"/>
  <c r="BC25" i="1" s="1"/>
  <c r="BD25" i="1" s="1"/>
  <c r="BE25" i="1" s="1"/>
  <c r="BF25" i="1" s="1"/>
  <c r="BG25" i="1" s="1"/>
  <c r="BH25" i="1" s="1"/>
  <c r="BI25" i="1" s="1"/>
  <c r="BJ25" i="1" s="1"/>
  <c r="BK25" i="1" s="1"/>
  <c r="BL25" i="1" s="1"/>
  <c r="BM25" i="1" s="1"/>
  <c r="BN25" i="1" s="1"/>
  <c r="BO25" i="1" s="1"/>
  <c r="DE24" i="1"/>
  <c r="DF24" i="1" s="1"/>
  <c r="DG24" i="1" s="1"/>
  <c r="DH24" i="1" s="1"/>
  <c r="DI24" i="1" s="1"/>
  <c r="DJ24" i="1" s="1"/>
  <c r="DK24" i="1" s="1"/>
  <c r="DL24" i="1" s="1"/>
  <c r="DM24" i="1" s="1"/>
  <c r="DN24" i="1" s="1"/>
  <c r="DO24" i="1" s="1"/>
  <c r="DP24" i="1" s="1"/>
  <c r="DQ24" i="1" s="1"/>
  <c r="DR24" i="1" s="1"/>
  <c r="DS24" i="1" s="1"/>
  <c r="DT24" i="1" s="1"/>
  <c r="DU24" i="1" s="1"/>
  <c r="DV24" i="1" s="1"/>
  <c r="DW24" i="1" s="1"/>
  <c r="DX24" i="1" s="1"/>
  <c r="DY24" i="1" s="1"/>
  <c r="DZ24" i="1" s="1"/>
  <c r="EA24" i="1" s="1"/>
  <c r="EB24" i="1" s="1"/>
  <c r="EC24" i="1" s="1"/>
  <c r="ED24" i="1" s="1"/>
  <c r="EE24" i="1" s="1"/>
  <c r="EF24" i="1" s="1"/>
  <c r="EG24" i="1" s="1"/>
  <c r="EH24" i="1" s="1"/>
  <c r="EI24" i="1" s="1"/>
  <c r="EJ24" i="1" s="1"/>
  <c r="EK24" i="1" s="1"/>
  <c r="EL24" i="1" s="1"/>
  <c r="EM24" i="1" s="1"/>
  <c r="EN24" i="1" s="1"/>
  <c r="EO24" i="1" s="1"/>
  <c r="EP24" i="1" s="1"/>
  <c r="EQ24" i="1" s="1"/>
  <c r="ER24" i="1" s="1"/>
  <c r="ES24" i="1" s="1"/>
  <c r="ET24" i="1" s="1"/>
  <c r="EU24" i="1" s="1"/>
  <c r="EV24" i="1" s="1"/>
  <c r="EW24" i="1" s="1"/>
  <c r="EX24" i="1" s="1"/>
  <c r="EY24" i="1" s="1"/>
  <c r="EZ24" i="1" s="1"/>
  <c r="DD24" i="1"/>
  <c r="BU24" i="1"/>
  <c r="BV24" i="1" s="1"/>
  <c r="BW24" i="1" s="1"/>
  <c r="BX24" i="1" s="1"/>
  <c r="BY24" i="1" s="1"/>
  <c r="BZ24" i="1" s="1"/>
  <c r="CA24" i="1" s="1"/>
  <c r="CB24" i="1" s="1"/>
  <c r="CC24" i="1" s="1"/>
  <c r="CD24" i="1" s="1"/>
  <c r="CE24" i="1" s="1"/>
  <c r="CF24" i="1" s="1"/>
  <c r="CG24" i="1" s="1"/>
  <c r="CH24" i="1" s="1"/>
  <c r="CI24" i="1" s="1"/>
  <c r="CJ24" i="1" s="1"/>
  <c r="CK24" i="1" s="1"/>
  <c r="CL24" i="1" s="1"/>
  <c r="CM24" i="1" s="1"/>
  <c r="CN24" i="1" s="1"/>
  <c r="CO24" i="1" s="1"/>
  <c r="CP24" i="1" s="1"/>
  <c r="CQ24" i="1" s="1"/>
  <c r="CR24" i="1" s="1"/>
  <c r="CS24" i="1" s="1"/>
  <c r="CT24" i="1" s="1"/>
  <c r="CU24" i="1" s="1"/>
  <c r="CV24" i="1" s="1"/>
  <c r="CW24" i="1" s="1"/>
  <c r="CX24" i="1" s="1"/>
  <c r="CY24" i="1" s="1"/>
  <c r="CZ24" i="1" s="1"/>
  <c r="DA24" i="1" s="1"/>
  <c r="DB24" i="1" s="1"/>
  <c r="BR24" i="1"/>
  <c r="BS24" i="1" s="1"/>
  <c r="BQ24" i="1"/>
  <c r="AW24" i="1"/>
  <c r="AX24" i="1" s="1"/>
  <c r="AY24" i="1" s="1"/>
  <c r="AZ24" i="1" s="1"/>
  <c r="BA24" i="1" s="1"/>
  <c r="BB24" i="1" s="1"/>
  <c r="BC24" i="1" s="1"/>
  <c r="BD24" i="1" s="1"/>
  <c r="BE24" i="1" s="1"/>
  <c r="BF24" i="1" s="1"/>
  <c r="BG24" i="1" s="1"/>
  <c r="BH24" i="1" s="1"/>
  <c r="BI24" i="1" s="1"/>
  <c r="BJ24" i="1" s="1"/>
  <c r="BK24" i="1" s="1"/>
  <c r="BL24" i="1" s="1"/>
  <c r="BM24" i="1" s="1"/>
  <c r="BN24" i="1" s="1"/>
  <c r="BO24" i="1" s="1"/>
  <c r="DE23" i="1"/>
  <c r="DF23" i="1" s="1"/>
  <c r="DG23" i="1" s="1"/>
  <c r="DH23" i="1" s="1"/>
  <c r="DI23" i="1" s="1"/>
  <c r="DJ23" i="1" s="1"/>
  <c r="DK23" i="1" s="1"/>
  <c r="DL23" i="1" s="1"/>
  <c r="DM23" i="1" s="1"/>
  <c r="DN23" i="1" s="1"/>
  <c r="DO23" i="1" s="1"/>
  <c r="DP23" i="1" s="1"/>
  <c r="DQ23" i="1" s="1"/>
  <c r="DR23" i="1" s="1"/>
  <c r="DS23" i="1" s="1"/>
  <c r="DT23" i="1" s="1"/>
  <c r="DU23" i="1" s="1"/>
  <c r="DV23" i="1" s="1"/>
  <c r="DW23" i="1" s="1"/>
  <c r="DX23" i="1" s="1"/>
  <c r="DY23" i="1" s="1"/>
  <c r="DZ23" i="1" s="1"/>
  <c r="EA23" i="1" s="1"/>
  <c r="EB23" i="1" s="1"/>
  <c r="EC23" i="1" s="1"/>
  <c r="ED23" i="1" s="1"/>
  <c r="EE23" i="1" s="1"/>
  <c r="EF23" i="1" s="1"/>
  <c r="EG23" i="1" s="1"/>
  <c r="EH23" i="1" s="1"/>
  <c r="EI23" i="1" s="1"/>
  <c r="EJ23" i="1" s="1"/>
  <c r="EK23" i="1" s="1"/>
  <c r="EL23" i="1" s="1"/>
  <c r="EM23" i="1" s="1"/>
  <c r="EN23" i="1" s="1"/>
  <c r="EO23" i="1" s="1"/>
  <c r="EP23" i="1" s="1"/>
  <c r="EQ23" i="1" s="1"/>
  <c r="ER23" i="1" s="1"/>
  <c r="ES23" i="1" s="1"/>
  <c r="ET23" i="1" s="1"/>
  <c r="EU23" i="1" s="1"/>
  <c r="EV23" i="1" s="1"/>
  <c r="EW23" i="1" s="1"/>
  <c r="EX23" i="1" s="1"/>
  <c r="EY23" i="1" s="1"/>
  <c r="EZ23" i="1" s="1"/>
  <c r="DD23" i="1"/>
  <c r="BV23" i="1"/>
  <c r="BW23" i="1" s="1"/>
  <c r="BX23" i="1" s="1"/>
  <c r="BY23" i="1" s="1"/>
  <c r="BZ23" i="1" s="1"/>
  <c r="CA23" i="1" s="1"/>
  <c r="CB23" i="1" s="1"/>
  <c r="CC23" i="1" s="1"/>
  <c r="CD23" i="1" s="1"/>
  <c r="CE23" i="1" s="1"/>
  <c r="CF23" i="1" s="1"/>
  <c r="CG23" i="1" s="1"/>
  <c r="CH23" i="1" s="1"/>
  <c r="CI23" i="1" s="1"/>
  <c r="CJ23" i="1" s="1"/>
  <c r="CK23" i="1" s="1"/>
  <c r="CL23" i="1" s="1"/>
  <c r="CM23" i="1" s="1"/>
  <c r="CN23" i="1" s="1"/>
  <c r="CO23" i="1" s="1"/>
  <c r="CP23" i="1" s="1"/>
  <c r="CQ23" i="1" s="1"/>
  <c r="CR23" i="1" s="1"/>
  <c r="CS23" i="1" s="1"/>
  <c r="CT23" i="1" s="1"/>
  <c r="CU23" i="1" s="1"/>
  <c r="CV23" i="1" s="1"/>
  <c r="CW23" i="1" s="1"/>
  <c r="CX23" i="1" s="1"/>
  <c r="CY23" i="1" s="1"/>
  <c r="CZ23" i="1" s="1"/>
  <c r="DA23" i="1" s="1"/>
  <c r="DB23" i="1" s="1"/>
  <c r="BU23" i="1"/>
  <c r="BS23" i="1"/>
  <c r="BQ23" i="1"/>
  <c r="BR23" i="1" s="1"/>
  <c r="AX23" i="1"/>
  <c r="AY23" i="1" s="1"/>
  <c r="AZ23" i="1" s="1"/>
  <c r="BA23" i="1" s="1"/>
  <c r="BB23" i="1" s="1"/>
  <c r="BC23" i="1" s="1"/>
  <c r="BD23" i="1" s="1"/>
  <c r="BE23" i="1" s="1"/>
  <c r="BF23" i="1" s="1"/>
  <c r="BG23" i="1" s="1"/>
  <c r="BH23" i="1" s="1"/>
  <c r="BI23" i="1" s="1"/>
  <c r="BJ23" i="1" s="1"/>
  <c r="BK23" i="1" s="1"/>
  <c r="BL23" i="1" s="1"/>
  <c r="BM23" i="1" s="1"/>
  <c r="BN23" i="1" s="1"/>
  <c r="BO23" i="1" s="1"/>
  <c r="AW23" i="1"/>
  <c r="DF22" i="1"/>
  <c r="DG22" i="1" s="1"/>
  <c r="DH22" i="1" s="1"/>
  <c r="DI22" i="1" s="1"/>
  <c r="DJ22" i="1" s="1"/>
  <c r="DK22" i="1" s="1"/>
  <c r="DL22" i="1" s="1"/>
  <c r="DM22" i="1" s="1"/>
  <c r="DN22" i="1" s="1"/>
  <c r="DO22" i="1" s="1"/>
  <c r="DP22" i="1" s="1"/>
  <c r="DQ22" i="1" s="1"/>
  <c r="DR22" i="1" s="1"/>
  <c r="DS22" i="1" s="1"/>
  <c r="DT22" i="1" s="1"/>
  <c r="DU22" i="1" s="1"/>
  <c r="DV22" i="1" s="1"/>
  <c r="DW22" i="1" s="1"/>
  <c r="DX22" i="1" s="1"/>
  <c r="DY22" i="1" s="1"/>
  <c r="DZ22" i="1" s="1"/>
  <c r="EA22" i="1" s="1"/>
  <c r="EB22" i="1" s="1"/>
  <c r="EC22" i="1" s="1"/>
  <c r="ED22" i="1" s="1"/>
  <c r="EE22" i="1" s="1"/>
  <c r="EF22" i="1" s="1"/>
  <c r="EG22" i="1" s="1"/>
  <c r="EH22" i="1" s="1"/>
  <c r="EI22" i="1" s="1"/>
  <c r="EJ22" i="1" s="1"/>
  <c r="EK22" i="1" s="1"/>
  <c r="EL22" i="1" s="1"/>
  <c r="EM22" i="1" s="1"/>
  <c r="EN22" i="1" s="1"/>
  <c r="EO22" i="1" s="1"/>
  <c r="EP22" i="1" s="1"/>
  <c r="EQ22" i="1" s="1"/>
  <c r="ER22" i="1" s="1"/>
  <c r="ES22" i="1" s="1"/>
  <c r="ET22" i="1" s="1"/>
  <c r="EU22" i="1" s="1"/>
  <c r="EV22" i="1" s="1"/>
  <c r="EW22" i="1" s="1"/>
  <c r="EX22" i="1" s="1"/>
  <c r="EY22" i="1" s="1"/>
  <c r="EZ22" i="1" s="1"/>
  <c r="DD22" i="1"/>
  <c r="DE22" i="1" s="1"/>
  <c r="BU22" i="1"/>
  <c r="BV22" i="1" s="1"/>
  <c r="BW22" i="1" s="1"/>
  <c r="BX22" i="1" s="1"/>
  <c r="BY22" i="1" s="1"/>
  <c r="BZ22" i="1" s="1"/>
  <c r="CA22" i="1" s="1"/>
  <c r="CB22" i="1" s="1"/>
  <c r="CC22" i="1" s="1"/>
  <c r="CD22" i="1" s="1"/>
  <c r="CE22" i="1" s="1"/>
  <c r="CF22" i="1" s="1"/>
  <c r="CG22" i="1" s="1"/>
  <c r="CH22" i="1" s="1"/>
  <c r="CI22" i="1" s="1"/>
  <c r="CJ22" i="1" s="1"/>
  <c r="CK22" i="1" s="1"/>
  <c r="CL22" i="1" s="1"/>
  <c r="CM22" i="1" s="1"/>
  <c r="CN22" i="1" s="1"/>
  <c r="CO22" i="1" s="1"/>
  <c r="CP22" i="1" s="1"/>
  <c r="CQ22" i="1" s="1"/>
  <c r="CR22" i="1" s="1"/>
  <c r="CS22" i="1" s="1"/>
  <c r="CT22" i="1" s="1"/>
  <c r="CU22" i="1" s="1"/>
  <c r="CV22" i="1" s="1"/>
  <c r="CW22" i="1" s="1"/>
  <c r="CX22" i="1" s="1"/>
  <c r="CY22" i="1" s="1"/>
  <c r="CZ22" i="1" s="1"/>
  <c r="DA22" i="1" s="1"/>
  <c r="DB22" i="1" s="1"/>
  <c r="BQ22" i="1"/>
  <c r="BR22" i="1" s="1"/>
  <c r="BS22" i="1" s="1"/>
  <c r="AY22" i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K22" i="1" s="1"/>
  <c r="BL22" i="1" s="1"/>
  <c r="BM22" i="1" s="1"/>
  <c r="BN22" i="1" s="1"/>
  <c r="BO22" i="1" s="1"/>
  <c r="AW22" i="1"/>
  <c r="AX22" i="1" s="1"/>
  <c r="DG21" i="1"/>
  <c r="DH21" i="1" s="1"/>
  <c r="DI21" i="1" s="1"/>
  <c r="DJ21" i="1" s="1"/>
  <c r="DK21" i="1" s="1"/>
  <c r="DL21" i="1" s="1"/>
  <c r="DM21" i="1" s="1"/>
  <c r="DN21" i="1" s="1"/>
  <c r="DO21" i="1" s="1"/>
  <c r="DP21" i="1" s="1"/>
  <c r="DQ21" i="1" s="1"/>
  <c r="DR21" i="1" s="1"/>
  <c r="DS21" i="1" s="1"/>
  <c r="DT21" i="1" s="1"/>
  <c r="DU21" i="1" s="1"/>
  <c r="DV21" i="1" s="1"/>
  <c r="DW21" i="1" s="1"/>
  <c r="DX21" i="1" s="1"/>
  <c r="DY21" i="1" s="1"/>
  <c r="DZ21" i="1" s="1"/>
  <c r="EA21" i="1" s="1"/>
  <c r="EB21" i="1" s="1"/>
  <c r="EC21" i="1" s="1"/>
  <c r="ED21" i="1" s="1"/>
  <c r="EE21" i="1" s="1"/>
  <c r="EF21" i="1" s="1"/>
  <c r="EG21" i="1" s="1"/>
  <c r="EH21" i="1" s="1"/>
  <c r="EI21" i="1" s="1"/>
  <c r="EJ21" i="1" s="1"/>
  <c r="EK21" i="1" s="1"/>
  <c r="EL21" i="1" s="1"/>
  <c r="EM21" i="1" s="1"/>
  <c r="EN21" i="1" s="1"/>
  <c r="EO21" i="1" s="1"/>
  <c r="EP21" i="1" s="1"/>
  <c r="EQ21" i="1" s="1"/>
  <c r="ER21" i="1" s="1"/>
  <c r="ES21" i="1" s="1"/>
  <c r="ET21" i="1" s="1"/>
  <c r="EU21" i="1" s="1"/>
  <c r="EV21" i="1" s="1"/>
  <c r="EW21" i="1" s="1"/>
  <c r="EX21" i="1" s="1"/>
  <c r="EY21" i="1" s="1"/>
  <c r="EZ21" i="1" s="1"/>
  <c r="DE21" i="1"/>
  <c r="DF21" i="1" s="1"/>
  <c r="DD21" i="1"/>
  <c r="BV21" i="1"/>
  <c r="BW21" i="1" s="1"/>
  <c r="BX21" i="1" s="1"/>
  <c r="BY21" i="1" s="1"/>
  <c r="BZ21" i="1" s="1"/>
  <c r="CA21" i="1" s="1"/>
  <c r="CB21" i="1" s="1"/>
  <c r="CC21" i="1" s="1"/>
  <c r="CD21" i="1" s="1"/>
  <c r="CE21" i="1" s="1"/>
  <c r="CF21" i="1" s="1"/>
  <c r="CG21" i="1" s="1"/>
  <c r="CH21" i="1" s="1"/>
  <c r="CI21" i="1" s="1"/>
  <c r="CJ21" i="1" s="1"/>
  <c r="CK21" i="1" s="1"/>
  <c r="CL21" i="1" s="1"/>
  <c r="CM21" i="1" s="1"/>
  <c r="CN21" i="1" s="1"/>
  <c r="CO21" i="1" s="1"/>
  <c r="CP21" i="1" s="1"/>
  <c r="CQ21" i="1" s="1"/>
  <c r="CR21" i="1" s="1"/>
  <c r="CS21" i="1" s="1"/>
  <c r="CT21" i="1" s="1"/>
  <c r="CU21" i="1" s="1"/>
  <c r="CV21" i="1" s="1"/>
  <c r="CW21" i="1" s="1"/>
  <c r="CX21" i="1" s="1"/>
  <c r="CY21" i="1" s="1"/>
  <c r="CZ21" i="1" s="1"/>
  <c r="DA21" i="1" s="1"/>
  <c r="DB21" i="1" s="1"/>
  <c r="BU21" i="1"/>
  <c r="BQ21" i="1"/>
  <c r="BR21" i="1" s="1"/>
  <c r="BS21" i="1" s="1"/>
  <c r="AZ21" i="1"/>
  <c r="BA21" i="1" s="1"/>
  <c r="BB21" i="1" s="1"/>
  <c r="BC21" i="1" s="1"/>
  <c r="BD21" i="1" s="1"/>
  <c r="BE21" i="1" s="1"/>
  <c r="BF21" i="1" s="1"/>
  <c r="BG21" i="1" s="1"/>
  <c r="BH21" i="1" s="1"/>
  <c r="BI21" i="1" s="1"/>
  <c r="BJ21" i="1" s="1"/>
  <c r="BK21" i="1" s="1"/>
  <c r="BL21" i="1" s="1"/>
  <c r="BM21" i="1" s="1"/>
  <c r="BN21" i="1" s="1"/>
  <c r="BO21" i="1" s="1"/>
  <c r="AX21" i="1"/>
  <c r="AY21" i="1" s="1"/>
  <c r="AW21" i="1"/>
  <c r="DF20" i="1"/>
  <c r="DG20" i="1" s="1"/>
  <c r="DH20" i="1" s="1"/>
  <c r="DI20" i="1" s="1"/>
  <c r="DJ20" i="1" s="1"/>
  <c r="DK20" i="1" s="1"/>
  <c r="DL20" i="1" s="1"/>
  <c r="DM20" i="1" s="1"/>
  <c r="DN20" i="1" s="1"/>
  <c r="DO20" i="1" s="1"/>
  <c r="DP20" i="1" s="1"/>
  <c r="DQ20" i="1" s="1"/>
  <c r="DR20" i="1" s="1"/>
  <c r="DS20" i="1" s="1"/>
  <c r="DT20" i="1" s="1"/>
  <c r="DU20" i="1" s="1"/>
  <c r="DV20" i="1" s="1"/>
  <c r="DW20" i="1" s="1"/>
  <c r="DX20" i="1" s="1"/>
  <c r="DY20" i="1" s="1"/>
  <c r="DZ20" i="1" s="1"/>
  <c r="EA20" i="1" s="1"/>
  <c r="EB20" i="1" s="1"/>
  <c r="EC20" i="1" s="1"/>
  <c r="ED20" i="1" s="1"/>
  <c r="EE20" i="1" s="1"/>
  <c r="EF20" i="1" s="1"/>
  <c r="EG20" i="1" s="1"/>
  <c r="EH20" i="1" s="1"/>
  <c r="EI20" i="1" s="1"/>
  <c r="EJ20" i="1" s="1"/>
  <c r="EK20" i="1" s="1"/>
  <c r="EL20" i="1" s="1"/>
  <c r="EM20" i="1" s="1"/>
  <c r="EN20" i="1" s="1"/>
  <c r="EO20" i="1" s="1"/>
  <c r="EP20" i="1" s="1"/>
  <c r="EQ20" i="1" s="1"/>
  <c r="ER20" i="1" s="1"/>
  <c r="ES20" i="1" s="1"/>
  <c r="ET20" i="1" s="1"/>
  <c r="EU20" i="1" s="1"/>
  <c r="EV20" i="1" s="1"/>
  <c r="EW20" i="1" s="1"/>
  <c r="EX20" i="1" s="1"/>
  <c r="EY20" i="1" s="1"/>
  <c r="EZ20" i="1" s="1"/>
  <c r="DD20" i="1"/>
  <c r="DE20" i="1" s="1"/>
  <c r="BU20" i="1"/>
  <c r="BV20" i="1" s="1"/>
  <c r="BW20" i="1" s="1"/>
  <c r="BX20" i="1" s="1"/>
  <c r="BY20" i="1" s="1"/>
  <c r="BZ20" i="1" s="1"/>
  <c r="CA20" i="1" s="1"/>
  <c r="CB20" i="1" s="1"/>
  <c r="CC20" i="1" s="1"/>
  <c r="CD20" i="1" s="1"/>
  <c r="CE20" i="1" s="1"/>
  <c r="CF20" i="1" s="1"/>
  <c r="CG20" i="1" s="1"/>
  <c r="CH20" i="1" s="1"/>
  <c r="CI20" i="1" s="1"/>
  <c r="CJ20" i="1" s="1"/>
  <c r="CK20" i="1" s="1"/>
  <c r="CL20" i="1" s="1"/>
  <c r="CM20" i="1" s="1"/>
  <c r="CN20" i="1" s="1"/>
  <c r="CO20" i="1" s="1"/>
  <c r="CP20" i="1" s="1"/>
  <c r="CQ20" i="1" s="1"/>
  <c r="CR20" i="1" s="1"/>
  <c r="CS20" i="1" s="1"/>
  <c r="CT20" i="1" s="1"/>
  <c r="CU20" i="1" s="1"/>
  <c r="CV20" i="1" s="1"/>
  <c r="CW20" i="1" s="1"/>
  <c r="CX20" i="1" s="1"/>
  <c r="CY20" i="1" s="1"/>
  <c r="CZ20" i="1" s="1"/>
  <c r="DA20" i="1" s="1"/>
  <c r="DB20" i="1" s="1"/>
  <c r="BR20" i="1"/>
  <c r="BS20" i="1" s="1"/>
  <c r="BQ20" i="1"/>
  <c r="AY20" i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AW20" i="1"/>
  <c r="AX20" i="1" s="1"/>
  <c r="DG19" i="1"/>
  <c r="DH19" i="1" s="1"/>
  <c r="DI19" i="1" s="1"/>
  <c r="DJ19" i="1" s="1"/>
  <c r="DK19" i="1" s="1"/>
  <c r="DL19" i="1" s="1"/>
  <c r="DM19" i="1" s="1"/>
  <c r="DN19" i="1" s="1"/>
  <c r="DO19" i="1" s="1"/>
  <c r="DP19" i="1" s="1"/>
  <c r="DQ19" i="1" s="1"/>
  <c r="DR19" i="1" s="1"/>
  <c r="DS19" i="1" s="1"/>
  <c r="DT19" i="1" s="1"/>
  <c r="DU19" i="1" s="1"/>
  <c r="DV19" i="1" s="1"/>
  <c r="DW19" i="1" s="1"/>
  <c r="DX19" i="1" s="1"/>
  <c r="DY19" i="1" s="1"/>
  <c r="DZ19" i="1" s="1"/>
  <c r="EA19" i="1" s="1"/>
  <c r="EB19" i="1" s="1"/>
  <c r="EC19" i="1" s="1"/>
  <c r="ED19" i="1" s="1"/>
  <c r="EE19" i="1" s="1"/>
  <c r="EF19" i="1" s="1"/>
  <c r="EG19" i="1" s="1"/>
  <c r="EH19" i="1" s="1"/>
  <c r="EI19" i="1" s="1"/>
  <c r="EJ19" i="1" s="1"/>
  <c r="EK19" i="1" s="1"/>
  <c r="EL19" i="1" s="1"/>
  <c r="EM19" i="1" s="1"/>
  <c r="EN19" i="1" s="1"/>
  <c r="EO19" i="1" s="1"/>
  <c r="EP19" i="1" s="1"/>
  <c r="EQ19" i="1" s="1"/>
  <c r="ER19" i="1" s="1"/>
  <c r="ES19" i="1" s="1"/>
  <c r="ET19" i="1" s="1"/>
  <c r="EU19" i="1" s="1"/>
  <c r="EV19" i="1" s="1"/>
  <c r="EW19" i="1" s="1"/>
  <c r="EX19" i="1" s="1"/>
  <c r="EY19" i="1" s="1"/>
  <c r="EZ19" i="1" s="1"/>
  <c r="DE19" i="1"/>
  <c r="DF19" i="1" s="1"/>
  <c r="DD19" i="1"/>
  <c r="BX19" i="1"/>
  <c r="BY19" i="1" s="1"/>
  <c r="BZ19" i="1" s="1"/>
  <c r="CA19" i="1" s="1"/>
  <c r="CB19" i="1" s="1"/>
  <c r="CC19" i="1" s="1"/>
  <c r="CD19" i="1" s="1"/>
  <c r="CE19" i="1" s="1"/>
  <c r="CF19" i="1" s="1"/>
  <c r="CG19" i="1" s="1"/>
  <c r="CH19" i="1" s="1"/>
  <c r="CI19" i="1" s="1"/>
  <c r="CJ19" i="1" s="1"/>
  <c r="CK19" i="1" s="1"/>
  <c r="CL19" i="1" s="1"/>
  <c r="CM19" i="1" s="1"/>
  <c r="CN19" i="1" s="1"/>
  <c r="CO19" i="1" s="1"/>
  <c r="CP19" i="1" s="1"/>
  <c r="CQ19" i="1" s="1"/>
  <c r="CR19" i="1" s="1"/>
  <c r="CS19" i="1" s="1"/>
  <c r="CT19" i="1" s="1"/>
  <c r="CU19" i="1" s="1"/>
  <c r="CV19" i="1" s="1"/>
  <c r="CW19" i="1" s="1"/>
  <c r="CX19" i="1" s="1"/>
  <c r="CY19" i="1" s="1"/>
  <c r="CZ19" i="1" s="1"/>
  <c r="DA19" i="1" s="1"/>
  <c r="DB19" i="1" s="1"/>
  <c r="BU19" i="1"/>
  <c r="BV19" i="1" s="1"/>
  <c r="BW19" i="1" s="1"/>
  <c r="BQ19" i="1"/>
  <c r="BR19" i="1" s="1"/>
  <c r="BS19" i="1" s="1"/>
  <c r="AX19" i="1"/>
  <c r="AY19" i="1" s="1"/>
  <c r="AZ19" i="1" s="1"/>
  <c r="BA19" i="1" s="1"/>
  <c r="BB19" i="1" s="1"/>
  <c r="BC19" i="1" s="1"/>
  <c r="BD19" i="1" s="1"/>
  <c r="BE19" i="1" s="1"/>
  <c r="BF19" i="1" s="1"/>
  <c r="BG19" i="1" s="1"/>
  <c r="BH19" i="1" s="1"/>
  <c r="BI19" i="1" s="1"/>
  <c r="BJ19" i="1" s="1"/>
  <c r="BK19" i="1" s="1"/>
  <c r="BL19" i="1" s="1"/>
  <c r="BM19" i="1" s="1"/>
  <c r="BN19" i="1" s="1"/>
  <c r="BO19" i="1" s="1"/>
  <c r="AW19" i="1"/>
  <c r="DD18" i="1"/>
  <c r="DE18" i="1" s="1"/>
  <c r="DF18" i="1" s="1"/>
  <c r="DG18" i="1" s="1"/>
  <c r="DH18" i="1" s="1"/>
  <c r="DI18" i="1" s="1"/>
  <c r="DJ18" i="1" s="1"/>
  <c r="DK18" i="1" s="1"/>
  <c r="DL18" i="1" s="1"/>
  <c r="DM18" i="1" s="1"/>
  <c r="DN18" i="1" s="1"/>
  <c r="DO18" i="1" s="1"/>
  <c r="DP18" i="1" s="1"/>
  <c r="DQ18" i="1" s="1"/>
  <c r="DR18" i="1" s="1"/>
  <c r="DS18" i="1" s="1"/>
  <c r="DT18" i="1" s="1"/>
  <c r="DU18" i="1" s="1"/>
  <c r="DV18" i="1" s="1"/>
  <c r="DW18" i="1" s="1"/>
  <c r="DX18" i="1" s="1"/>
  <c r="DY18" i="1" s="1"/>
  <c r="DZ18" i="1" s="1"/>
  <c r="EA18" i="1" s="1"/>
  <c r="EB18" i="1" s="1"/>
  <c r="EC18" i="1" s="1"/>
  <c r="ED18" i="1" s="1"/>
  <c r="EE18" i="1" s="1"/>
  <c r="EF18" i="1" s="1"/>
  <c r="EG18" i="1" s="1"/>
  <c r="EH18" i="1" s="1"/>
  <c r="EI18" i="1" s="1"/>
  <c r="EJ18" i="1" s="1"/>
  <c r="EK18" i="1" s="1"/>
  <c r="EL18" i="1" s="1"/>
  <c r="EM18" i="1" s="1"/>
  <c r="EN18" i="1" s="1"/>
  <c r="EO18" i="1" s="1"/>
  <c r="EP18" i="1" s="1"/>
  <c r="EQ18" i="1" s="1"/>
  <c r="ER18" i="1" s="1"/>
  <c r="ES18" i="1" s="1"/>
  <c r="ET18" i="1" s="1"/>
  <c r="EU18" i="1" s="1"/>
  <c r="EV18" i="1" s="1"/>
  <c r="EW18" i="1" s="1"/>
  <c r="EX18" i="1" s="1"/>
  <c r="EY18" i="1" s="1"/>
  <c r="EZ18" i="1" s="1"/>
  <c r="BU18" i="1"/>
  <c r="BV18" i="1" s="1"/>
  <c r="BW18" i="1" s="1"/>
  <c r="BX18" i="1" s="1"/>
  <c r="BY18" i="1" s="1"/>
  <c r="BZ18" i="1" s="1"/>
  <c r="CA18" i="1" s="1"/>
  <c r="CB18" i="1" s="1"/>
  <c r="CC18" i="1" s="1"/>
  <c r="CD18" i="1" s="1"/>
  <c r="CE18" i="1" s="1"/>
  <c r="CF18" i="1" s="1"/>
  <c r="CG18" i="1" s="1"/>
  <c r="CH18" i="1" s="1"/>
  <c r="CI18" i="1" s="1"/>
  <c r="CJ18" i="1" s="1"/>
  <c r="CK18" i="1" s="1"/>
  <c r="CL18" i="1" s="1"/>
  <c r="CM18" i="1" s="1"/>
  <c r="CN18" i="1" s="1"/>
  <c r="CO18" i="1" s="1"/>
  <c r="CP18" i="1" s="1"/>
  <c r="CQ18" i="1" s="1"/>
  <c r="CR18" i="1" s="1"/>
  <c r="CS18" i="1" s="1"/>
  <c r="CT18" i="1" s="1"/>
  <c r="CU18" i="1" s="1"/>
  <c r="CV18" i="1" s="1"/>
  <c r="CW18" i="1" s="1"/>
  <c r="CX18" i="1" s="1"/>
  <c r="CY18" i="1" s="1"/>
  <c r="CZ18" i="1" s="1"/>
  <c r="DA18" i="1" s="1"/>
  <c r="DB18" i="1" s="1"/>
  <c r="BR18" i="1"/>
  <c r="BS18" i="1" s="1"/>
  <c r="BQ18" i="1"/>
  <c r="AW18" i="1"/>
  <c r="AX18" i="1" s="1"/>
  <c r="AY18" i="1" s="1"/>
  <c r="AZ18" i="1" s="1"/>
  <c r="BA18" i="1" s="1"/>
  <c r="BB18" i="1" s="1"/>
  <c r="BC18" i="1" s="1"/>
  <c r="BD18" i="1" s="1"/>
  <c r="BE18" i="1" s="1"/>
  <c r="BF18" i="1" s="1"/>
  <c r="BG18" i="1" s="1"/>
  <c r="BH18" i="1" s="1"/>
  <c r="BI18" i="1" s="1"/>
  <c r="BJ18" i="1" s="1"/>
  <c r="BK18" i="1" s="1"/>
  <c r="BL18" i="1" s="1"/>
  <c r="BM18" i="1" s="1"/>
  <c r="BN18" i="1" s="1"/>
  <c r="BO18" i="1" s="1"/>
  <c r="DG17" i="1"/>
  <c r="DH17" i="1" s="1"/>
  <c r="DI17" i="1" s="1"/>
  <c r="DJ17" i="1" s="1"/>
  <c r="DK17" i="1" s="1"/>
  <c r="DL17" i="1" s="1"/>
  <c r="DM17" i="1" s="1"/>
  <c r="DN17" i="1" s="1"/>
  <c r="DO17" i="1" s="1"/>
  <c r="DP17" i="1" s="1"/>
  <c r="DQ17" i="1" s="1"/>
  <c r="DR17" i="1" s="1"/>
  <c r="DS17" i="1" s="1"/>
  <c r="DT17" i="1" s="1"/>
  <c r="DU17" i="1" s="1"/>
  <c r="DV17" i="1" s="1"/>
  <c r="DW17" i="1" s="1"/>
  <c r="DX17" i="1" s="1"/>
  <c r="DY17" i="1" s="1"/>
  <c r="DZ17" i="1" s="1"/>
  <c r="EA17" i="1" s="1"/>
  <c r="EB17" i="1" s="1"/>
  <c r="EC17" i="1" s="1"/>
  <c r="ED17" i="1" s="1"/>
  <c r="EE17" i="1" s="1"/>
  <c r="EF17" i="1" s="1"/>
  <c r="EG17" i="1" s="1"/>
  <c r="EH17" i="1" s="1"/>
  <c r="EI17" i="1" s="1"/>
  <c r="EJ17" i="1" s="1"/>
  <c r="EK17" i="1" s="1"/>
  <c r="EL17" i="1" s="1"/>
  <c r="EM17" i="1" s="1"/>
  <c r="EN17" i="1" s="1"/>
  <c r="EO17" i="1" s="1"/>
  <c r="EP17" i="1" s="1"/>
  <c r="EQ17" i="1" s="1"/>
  <c r="ER17" i="1" s="1"/>
  <c r="ES17" i="1" s="1"/>
  <c r="ET17" i="1" s="1"/>
  <c r="EU17" i="1" s="1"/>
  <c r="EV17" i="1" s="1"/>
  <c r="EW17" i="1" s="1"/>
  <c r="EX17" i="1" s="1"/>
  <c r="EY17" i="1" s="1"/>
  <c r="EZ17" i="1" s="1"/>
  <c r="DD17" i="1"/>
  <c r="DE17" i="1" s="1"/>
  <c r="DF17" i="1" s="1"/>
  <c r="BV17" i="1"/>
  <c r="BW17" i="1" s="1"/>
  <c r="BX17" i="1" s="1"/>
  <c r="BY17" i="1" s="1"/>
  <c r="BZ17" i="1" s="1"/>
  <c r="CA17" i="1" s="1"/>
  <c r="CB17" i="1" s="1"/>
  <c r="CC17" i="1" s="1"/>
  <c r="CD17" i="1" s="1"/>
  <c r="CE17" i="1" s="1"/>
  <c r="CF17" i="1" s="1"/>
  <c r="CG17" i="1" s="1"/>
  <c r="CH17" i="1" s="1"/>
  <c r="CI17" i="1" s="1"/>
  <c r="CJ17" i="1" s="1"/>
  <c r="CK17" i="1" s="1"/>
  <c r="CL17" i="1" s="1"/>
  <c r="CM17" i="1" s="1"/>
  <c r="CN17" i="1" s="1"/>
  <c r="CO17" i="1" s="1"/>
  <c r="CP17" i="1" s="1"/>
  <c r="CQ17" i="1" s="1"/>
  <c r="CR17" i="1" s="1"/>
  <c r="CS17" i="1" s="1"/>
  <c r="CT17" i="1" s="1"/>
  <c r="CU17" i="1" s="1"/>
  <c r="CV17" i="1" s="1"/>
  <c r="CW17" i="1" s="1"/>
  <c r="CX17" i="1" s="1"/>
  <c r="CY17" i="1" s="1"/>
  <c r="CZ17" i="1" s="1"/>
  <c r="DA17" i="1" s="1"/>
  <c r="DB17" i="1" s="1"/>
  <c r="BU17" i="1"/>
  <c r="BS17" i="1"/>
  <c r="BQ17" i="1"/>
  <c r="BR17" i="1" s="1"/>
  <c r="AW17" i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BJ17" i="1" s="1"/>
  <c r="BK17" i="1" s="1"/>
  <c r="BL17" i="1" s="1"/>
  <c r="BM17" i="1" s="1"/>
  <c r="BN17" i="1" s="1"/>
  <c r="BO17" i="1" s="1"/>
  <c r="DD16" i="1"/>
  <c r="DE16" i="1" s="1"/>
  <c r="DF16" i="1" s="1"/>
  <c r="DG16" i="1" s="1"/>
  <c r="DH16" i="1" s="1"/>
  <c r="DI16" i="1" s="1"/>
  <c r="DJ16" i="1" s="1"/>
  <c r="DK16" i="1" s="1"/>
  <c r="DL16" i="1" s="1"/>
  <c r="DM16" i="1" s="1"/>
  <c r="DN16" i="1" s="1"/>
  <c r="DO16" i="1" s="1"/>
  <c r="DP16" i="1" s="1"/>
  <c r="DQ16" i="1" s="1"/>
  <c r="DR16" i="1" s="1"/>
  <c r="DS16" i="1" s="1"/>
  <c r="DT16" i="1" s="1"/>
  <c r="DU16" i="1" s="1"/>
  <c r="DV16" i="1" s="1"/>
  <c r="DW16" i="1" s="1"/>
  <c r="DX16" i="1" s="1"/>
  <c r="DY16" i="1" s="1"/>
  <c r="DZ16" i="1" s="1"/>
  <c r="EA16" i="1" s="1"/>
  <c r="EB16" i="1" s="1"/>
  <c r="EC16" i="1" s="1"/>
  <c r="ED16" i="1" s="1"/>
  <c r="EE16" i="1" s="1"/>
  <c r="EF16" i="1" s="1"/>
  <c r="EG16" i="1" s="1"/>
  <c r="EH16" i="1" s="1"/>
  <c r="EI16" i="1" s="1"/>
  <c r="EJ16" i="1" s="1"/>
  <c r="EK16" i="1" s="1"/>
  <c r="EL16" i="1" s="1"/>
  <c r="EM16" i="1" s="1"/>
  <c r="EN16" i="1" s="1"/>
  <c r="EO16" i="1" s="1"/>
  <c r="EP16" i="1" s="1"/>
  <c r="EQ16" i="1" s="1"/>
  <c r="ER16" i="1" s="1"/>
  <c r="ES16" i="1" s="1"/>
  <c r="ET16" i="1" s="1"/>
  <c r="EU16" i="1" s="1"/>
  <c r="EV16" i="1" s="1"/>
  <c r="EW16" i="1" s="1"/>
  <c r="EX16" i="1" s="1"/>
  <c r="EY16" i="1" s="1"/>
  <c r="EZ16" i="1" s="1"/>
  <c r="BU16" i="1"/>
  <c r="BV16" i="1" s="1"/>
  <c r="BW16" i="1" s="1"/>
  <c r="BX16" i="1" s="1"/>
  <c r="BY16" i="1" s="1"/>
  <c r="BZ16" i="1" s="1"/>
  <c r="CA16" i="1" s="1"/>
  <c r="CB16" i="1" s="1"/>
  <c r="CC16" i="1" s="1"/>
  <c r="CD16" i="1" s="1"/>
  <c r="CE16" i="1" s="1"/>
  <c r="CF16" i="1" s="1"/>
  <c r="CG16" i="1" s="1"/>
  <c r="CH16" i="1" s="1"/>
  <c r="CI16" i="1" s="1"/>
  <c r="CJ16" i="1" s="1"/>
  <c r="CK16" i="1" s="1"/>
  <c r="CL16" i="1" s="1"/>
  <c r="CM16" i="1" s="1"/>
  <c r="CN16" i="1" s="1"/>
  <c r="CO16" i="1" s="1"/>
  <c r="CP16" i="1" s="1"/>
  <c r="CQ16" i="1" s="1"/>
  <c r="CR16" i="1" s="1"/>
  <c r="CS16" i="1" s="1"/>
  <c r="CT16" i="1" s="1"/>
  <c r="CU16" i="1" s="1"/>
  <c r="CV16" i="1" s="1"/>
  <c r="CW16" i="1" s="1"/>
  <c r="CX16" i="1" s="1"/>
  <c r="CY16" i="1" s="1"/>
  <c r="CZ16" i="1" s="1"/>
  <c r="DA16" i="1" s="1"/>
  <c r="DB16" i="1" s="1"/>
  <c r="BR16" i="1"/>
  <c r="BS16" i="1" s="1"/>
  <c r="BQ16" i="1"/>
  <c r="AW16" i="1"/>
  <c r="AX16" i="1" s="1"/>
  <c r="AY16" i="1" s="1"/>
  <c r="AZ16" i="1" s="1"/>
  <c r="BA16" i="1" s="1"/>
  <c r="BB16" i="1" s="1"/>
  <c r="BC16" i="1" s="1"/>
  <c r="BD16" i="1" s="1"/>
  <c r="BE16" i="1" s="1"/>
  <c r="BF16" i="1" s="1"/>
  <c r="BG16" i="1" s="1"/>
  <c r="BH16" i="1" s="1"/>
  <c r="BI16" i="1" s="1"/>
  <c r="BJ16" i="1" s="1"/>
  <c r="BK16" i="1" s="1"/>
  <c r="BL16" i="1" s="1"/>
  <c r="BM16" i="1" s="1"/>
  <c r="BN16" i="1" s="1"/>
  <c r="BO16" i="1" s="1"/>
  <c r="DE15" i="1"/>
  <c r="DF15" i="1" s="1"/>
  <c r="DG15" i="1" s="1"/>
  <c r="DH15" i="1" s="1"/>
  <c r="DI15" i="1" s="1"/>
  <c r="DJ15" i="1" s="1"/>
  <c r="DK15" i="1" s="1"/>
  <c r="DL15" i="1" s="1"/>
  <c r="DM15" i="1" s="1"/>
  <c r="DN15" i="1" s="1"/>
  <c r="DO15" i="1" s="1"/>
  <c r="DP15" i="1" s="1"/>
  <c r="DQ15" i="1" s="1"/>
  <c r="DR15" i="1" s="1"/>
  <c r="DS15" i="1" s="1"/>
  <c r="DT15" i="1" s="1"/>
  <c r="DU15" i="1" s="1"/>
  <c r="DV15" i="1" s="1"/>
  <c r="DW15" i="1" s="1"/>
  <c r="DX15" i="1" s="1"/>
  <c r="DY15" i="1" s="1"/>
  <c r="DZ15" i="1" s="1"/>
  <c r="EA15" i="1" s="1"/>
  <c r="EB15" i="1" s="1"/>
  <c r="EC15" i="1" s="1"/>
  <c r="ED15" i="1" s="1"/>
  <c r="EE15" i="1" s="1"/>
  <c r="EF15" i="1" s="1"/>
  <c r="EG15" i="1" s="1"/>
  <c r="EH15" i="1" s="1"/>
  <c r="EI15" i="1" s="1"/>
  <c r="EJ15" i="1" s="1"/>
  <c r="EK15" i="1" s="1"/>
  <c r="EL15" i="1" s="1"/>
  <c r="EM15" i="1" s="1"/>
  <c r="EN15" i="1" s="1"/>
  <c r="EO15" i="1" s="1"/>
  <c r="EP15" i="1" s="1"/>
  <c r="EQ15" i="1" s="1"/>
  <c r="ER15" i="1" s="1"/>
  <c r="ES15" i="1" s="1"/>
  <c r="ET15" i="1" s="1"/>
  <c r="EU15" i="1" s="1"/>
  <c r="EV15" i="1" s="1"/>
  <c r="EW15" i="1" s="1"/>
  <c r="EX15" i="1" s="1"/>
  <c r="EY15" i="1" s="1"/>
  <c r="EZ15" i="1" s="1"/>
  <c r="DD15" i="1"/>
  <c r="BV15" i="1"/>
  <c r="BW15" i="1" s="1"/>
  <c r="BX15" i="1" s="1"/>
  <c r="BY15" i="1" s="1"/>
  <c r="BZ15" i="1" s="1"/>
  <c r="CA15" i="1" s="1"/>
  <c r="CB15" i="1" s="1"/>
  <c r="CC15" i="1" s="1"/>
  <c r="CD15" i="1" s="1"/>
  <c r="CE15" i="1" s="1"/>
  <c r="CF15" i="1" s="1"/>
  <c r="CG15" i="1" s="1"/>
  <c r="CH15" i="1" s="1"/>
  <c r="CI15" i="1" s="1"/>
  <c r="CJ15" i="1" s="1"/>
  <c r="CK15" i="1" s="1"/>
  <c r="CL15" i="1" s="1"/>
  <c r="CM15" i="1" s="1"/>
  <c r="CN15" i="1" s="1"/>
  <c r="CO15" i="1" s="1"/>
  <c r="CP15" i="1" s="1"/>
  <c r="CQ15" i="1" s="1"/>
  <c r="CR15" i="1" s="1"/>
  <c r="CS15" i="1" s="1"/>
  <c r="CT15" i="1" s="1"/>
  <c r="CU15" i="1" s="1"/>
  <c r="CV15" i="1" s="1"/>
  <c r="CW15" i="1" s="1"/>
  <c r="CX15" i="1" s="1"/>
  <c r="CY15" i="1" s="1"/>
  <c r="CZ15" i="1" s="1"/>
  <c r="DA15" i="1" s="1"/>
  <c r="DB15" i="1" s="1"/>
  <c r="BU15" i="1"/>
  <c r="BS15" i="1"/>
  <c r="BQ15" i="1"/>
  <c r="BR15" i="1" s="1"/>
  <c r="AY15" i="1"/>
  <c r="AZ15" i="1" s="1"/>
  <c r="BA15" i="1" s="1"/>
  <c r="BB15" i="1" s="1"/>
  <c r="BC15" i="1" s="1"/>
  <c r="BD15" i="1" s="1"/>
  <c r="BE15" i="1" s="1"/>
  <c r="BF15" i="1" s="1"/>
  <c r="BG15" i="1" s="1"/>
  <c r="BH15" i="1" s="1"/>
  <c r="BI15" i="1" s="1"/>
  <c r="BJ15" i="1" s="1"/>
  <c r="BK15" i="1" s="1"/>
  <c r="BL15" i="1" s="1"/>
  <c r="BM15" i="1" s="1"/>
  <c r="BN15" i="1" s="1"/>
  <c r="BO15" i="1" s="1"/>
  <c r="AX15" i="1"/>
  <c r="AW15" i="1"/>
  <c r="DF14" i="1"/>
  <c r="DG14" i="1" s="1"/>
  <c r="DH14" i="1" s="1"/>
  <c r="DI14" i="1" s="1"/>
  <c r="DJ14" i="1" s="1"/>
  <c r="DK14" i="1" s="1"/>
  <c r="DL14" i="1" s="1"/>
  <c r="DM14" i="1" s="1"/>
  <c r="DN14" i="1" s="1"/>
  <c r="DO14" i="1" s="1"/>
  <c r="DP14" i="1" s="1"/>
  <c r="DQ14" i="1" s="1"/>
  <c r="DR14" i="1" s="1"/>
  <c r="DS14" i="1" s="1"/>
  <c r="DT14" i="1" s="1"/>
  <c r="DU14" i="1" s="1"/>
  <c r="DV14" i="1" s="1"/>
  <c r="DW14" i="1" s="1"/>
  <c r="DX14" i="1" s="1"/>
  <c r="DY14" i="1" s="1"/>
  <c r="DZ14" i="1" s="1"/>
  <c r="EA14" i="1" s="1"/>
  <c r="EB14" i="1" s="1"/>
  <c r="EC14" i="1" s="1"/>
  <c r="ED14" i="1" s="1"/>
  <c r="EE14" i="1" s="1"/>
  <c r="EF14" i="1" s="1"/>
  <c r="EG14" i="1" s="1"/>
  <c r="EH14" i="1" s="1"/>
  <c r="EI14" i="1" s="1"/>
  <c r="EJ14" i="1" s="1"/>
  <c r="EK14" i="1" s="1"/>
  <c r="EL14" i="1" s="1"/>
  <c r="EM14" i="1" s="1"/>
  <c r="EN14" i="1" s="1"/>
  <c r="EO14" i="1" s="1"/>
  <c r="EP14" i="1" s="1"/>
  <c r="EQ14" i="1" s="1"/>
  <c r="ER14" i="1" s="1"/>
  <c r="ES14" i="1" s="1"/>
  <c r="ET14" i="1" s="1"/>
  <c r="EU14" i="1" s="1"/>
  <c r="EV14" i="1" s="1"/>
  <c r="EW14" i="1" s="1"/>
  <c r="EX14" i="1" s="1"/>
  <c r="EY14" i="1" s="1"/>
  <c r="EZ14" i="1" s="1"/>
  <c r="DD14" i="1"/>
  <c r="DE14" i="1" s="1"/>
  <c r="BU14" i="1"/>
  <c r="BV14" i="1" s="1"/>
  <c r="BW14" i="1" s="1"/>
  <c r="BX14" i="1" s="1"/>
  <c r="BY14" i="1" s="1"/>
  <c r="BZ14" i="1" s="1"/>
  <c r="CA14" i="1" s="1"/>
  <c r="CB14" i="1" s="1"/>
  <c r="CC14" i="1" s="1"/>
  <c r="CD14" i="1" s="1"/>
  <c r="CE14" i="1" s="1"/>
  <c r="CF14" i="1" s="1"/>
  <c r="CG14" i="1" s="1"/>
  <c r="CH14" i="1" s="1"/>
  <c r="CI14" i="1" s="1"/>
  <c r="CJ14" i="1" s="1"/>
  <c r="CK14" i="1" s="1"/>
  <c r="CL14" i="1" s="1"/>
  <c r="CM14" i="1" s="1"/>
  <c r="CN14" i="1" s="1"/>
  <c r="CO14" i="1" s="1"/>
  <c r="CP14" i="1" s="1"/>
  <c r="CQ14" i="1" s="1"/>
  <c r="CR14" i="1" s="1"/>
  <c r="CS14" i="1" s="1"/>
  <c r="CT14" i="1" s="1"/>
  <c r="CU14" i="1" s="1"/>
  <c r="CV14" i="1" s="1"/>
  <c r="CW14" i="1" s="1"/>
  <c r="CX14" i="1" s="1"/>
  <c r="CY14" i="1" s="1"/>
  <c r="CZ14" i="1" s="1"/>
  <c r="DA14" i="1" s="1"/>
  <c r="DB14" i="1" s="1"/>
  <c r="BQ14" i="1"/>
  <c r="BR14" i="1" s="1"/>
  <c r="BS14" i="1" s="1"/>
  <c r="AY14" i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BJ14" i="1" s="1"/>
  <c r="BK14" i="1" s="1"/>
  <c r="BL14" i="1" s="1"/>
  <c r="BM14" i="1" s="1"/>
  <c r="BN14" i="1" s="1"/>
  <c r="BO14" i="1" s="1"/>
  <c r="AW14" i="1"/>
  <c r="AX14" i="1" s="1"/>
  <c r="DG13" i="1"/>
  <c r="DH13" i="1" s="1"/>
  <c r="DI13" i="1" s="1"/>
  <c r="DJ13" i="1" s="1"/>
  <c r="DK13" i="1" s="1"/>
  <c r="DL13" i="1" s="1"/>
  <c r="DM13" i="1" s="1"/>
  <c r="DN13" i="1" s="1"/>
  <c r="DO13" i="1" s="1"/>
  <c r="DP13" i="1" s="1"/>
  <c r="DQ13" i="1" s="1"/>
  <c r="DR13" i="1" s="1"/>
  <c r="DS13" i="1" s="1"/>
  <c r="DT13" i="1" s="1"/>
  <c r="DU13" i="1" s="1"/>
  <c r="DV13" i="1" s="1"/>
  <c r="DW13" i="1" s="1"/>
  <c r="DX13" i="1" s="1"/>
  <c r="DY13" i="1" s="1"/>
  <c r="DZ13" i="1" s="1"/>
  <c r="EA13" i="1" s="1"/>
  <c r="EB13" i="1" s="1"/>
  <c r="EC13" i="1" s="1"/>
  <c r="ED13" i="1" s="1"/>
  <c r="EE13" i="1" s="1"/>
  <c r="EF13" i="1" s="1"/>
  <c r="EG13" i="1" s="1"/>
  <c r="EH13" i="1" s="1"/>
  <c r="EI13" i="1" s="1"/>
  <c r="EJ13" i="1" s="1"/>
  <c r="EK13" i="1" s="1"/>
  <c r="EL13" i="1" s="1"/>
  <c r="EM13" i="1" s="1"/>
  <c r="EN13" i="1" s="1"/>
  <c r="EO13" i="1" s="1"/>
  <c r="EP13" i="1" s="1"/>
  <c r="EQ13" i="1" s="1"/>
  <c r="ER13" i="1" s="1"/>
  <c r="ES13" i="1" s="1"/>
  <c r="ET13" i="1" s="1"/>
  <c r="EU13" i="1" s="1"/>
  <c r="EV13" i="1" s="1"/>
  <c r="EW13" i="1" s="1"/>
  <c r="EX13" i="1" s="1"/>
  <c r="EY13" i="1" s="1"/>
  <c r="EZ13" i="1" s="1"/>
  <c r="DE13" i="1"/>
  <c r="DF13" i="1" s="1"/>
  <c r="DD13" i="1"/>
  <c r="BX13" i="1"/>
  <c r="BY13" i="1" s="1"/>
  <c r="BZ13" i="1" s="1"/>
  <c r="CA13" i="1" s="1"/>
  <c r="CB13" i="1" s="1"/>
  <c r="CC13" i="1" s="1"/>
  <c r="CD13" i="1" s="1"/>
  <c r="CE13" i="1" s="1"/>
  <c r="CF13" i="1" s="1"/>
  <c r="CG13" i="1" s="1"/>
  <c r="CH13" i="1" s="1"/>
  <c r="CI13" i="1" s="1"/>
  <c r="CJ13" i="1" s="1"/>
  <c r="CK13" i="1" s="1"/>
  <c r="CL13" i="1" s="1"/>
  <c r="CM13" i="1" s="1"/>
  <c r="CN13" i="1" s="1"/>
  <c r="CO13" i="1" s="1"/>
  <c r="CP13" i="1" s="1"/>
  <c r="CQ13" i="1" s="1"/>
  <c r="CR13" i="1" s="1"/>
  <c r="CS13" i="1" s="1"/>
  <c r="CT13" i="1" s="1"/>
  <c r="CU13" i="1" s="1"/>
  <c r="CV13" i="1" s="1"/>
  <c r="CW13" i="1" s="1"/>
  <c r="CX13" i="1" s="1"/>
  <c r="CY13" i="1" s="1"/>
  <c r="CZ13" i="1" s="1"/>
  <c r="DA13" i="1" s="1"/>
  <c r="DB13" i="1" s="1"/>
  <c r="BV13" i="1"/>
  <c r="BW13" i="1" s="1"/>
  <c r="BU13" i="1"/>
  <c r="BQ13" i="1"/>
  <c r="BR13" i="1" s="1"/>
  <c r="BS13" i="1" s="1"/>
  <c r="AX13" i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BJ13" i="1" s="1"/>
  <c r="BK13" i="1" s="1"/>
  <c r="BL13" i="1" s="1"/>
  <c r="BM13" i="1" s="1"/>
  <c r="BN13" i="1" s="1"/>
  <c r="BO13" i="1" s="1"/>
  <c r="AW13" i="1"/>
  <c r="DF12" i="1"/>
  <c r="DG12" i="1" s="1"/>
  <c r="DH12" i="1" s="1"/>
  <c r="DI12" i="1" s="1"/>
  <c r="DJ12" i="1" s="1"/>
  <c r="DK12" i="1" s="1"/>
  <c r="DL12" i="1" s="1"/>
  <c r="DM12" i="1" s="1"/>
  <c r="DN12" i="1" s="1"/>
  <c r="DO12" i="1" s="1"/>
  <c r="DP12" i="1" s="1"/>
  <c r="DQ12" i="1" s="1"/>
  <c r="DR12" i="1" s="1"/>
  <c r="DS12" i="1" s="1"/>
  <c r="DT12" i="1" s="1"/>
  <c r="DU12" i="1" s="1"/>
  <c r="DV12" i="1" s="1"/>
  <c r="DW12" i="1" s="1"/>
  <c r="DX12" i="1" s="1"/>
  <c r="DY12" i="1" s="1"/>
  <c r="DZ12" i="1" s="1"/>
  <c r="EA12" i="1" s="1"/>
  <c r="EB12" i="1" s="1"/>
  <c r="EC12" i="1" s="1"/>
  <c r="ED12" i="1" s="1"/>
  <c r="EE12" i="1" s="1"/>
  <c r="EF12" i="1" s="1"/>
  <c r="EG12" i="1" s="1"/>
  <c r="EH12" i="1" s="1"/>
  <c r="EI12" i="1" s="1"/>
  <c r="EJ12" i="1" s="1"/>
  <c r="EK12" i="1" s="1"/>
  <c r="EL12" i="1" s="1"/>
  <c r="EM12" i="1" s="1"/>
  <c r="EN12" i="1" s="1"/>
  <c r="EO12" i="1" s="1"/>
  <c r="EP12" i="1" s="1"/>
  <c r="EQ12" i="1" s="1"/>
  <c r="ER12" i="1" s="1"/>
  <c r="ES12" i="1" s="1"/>
  <c r="ET12" i="1" s="1"/>
  <c r="EU12" i="1" s="1"/>
  <c r="EV12" i="1" s="1"/>
  <c r="EW12" i="1" s="1"/>
  <c r="EX12" i="1" s="1"/>
  <c r="EY12" i="1" s="1"/>
  <c r="EZ12" i="1" s="1"/>
  <c r="DD12" i="1"/>
  <c r="DE12" i="1" s="1"/>
  <c r="BU12" i="1"/>
  <c r="BV12" i="1" s="1"/>
  <c r="BW12" i="1" s="1"/>
  <c r="BX12" i="1" s="1"/>
  <c r="BY12" i="1" s="1"/>
  <c r="BZ12" i="1" s="1"/>
  <c r="CA12" i="1" s="1"/>
  <c r="CB12" i="1" s="1"/>
  <c r="CC12" i="1" s="1"/>
  <c r="CD12" i="1" s="1"/>
  <c r="CE12" i="1" s="1"/>
  <c r="CF12" i="1" s="1"/>
  <c r="CG12" i="1" s="1"/>
  <c r="CH12" i="1" s="1"/>
  <c r="CI12" i="1" s="1"/>
  <c r="CJ12" i="1" s="1"/>
  <c r="CK12" i="1" s="1"/>
  <c r="CL12" i="1" s="1"/>
  <c r="CM12" i="1" s="1"/>
  <c r="CN12" i="1" s="1"/>
  <c r="CO12" i="1" s="1"/>
  <c r="CP12" i="1" s="1"/>
  <c r="CQ12" i="1" s="1"/>
  <c r="CR12" i="1" s="1"/>
  <c r="CS12" i="1" s="1"/>
  <c r="CT12" i="1" s="1"/>
  <c r="CU12" i="1" s="1"/>
  <c r="CV12" i="1" s="1"/>
  <c r="CW12" i="1" s="1"/>
  <c r="CX12" i="1" s="1"/>
  <c r="CY12" i="1" s="1"/>
  <c r="CZ12" i="1" s="1"/>
  <c r="DA12" i="1" s="1"/>
  <c r="DB12" i="1" s="1"/>
  <c r="BR12" i="1"/>
  <c r="BS12" i="1" s="1"/>
  <c r="BQ12" i="1"/>
  <c r="AW12" i="1"/>
  <c r="AX12" i="1" s="1"/>
  <c r="AY12" i="1" s="1"/>
  <c r="AZ12" i="1" s="1"/>
  <c r="BA12" i="1" s="1"/>
  <c r="BB12" i="1" s="1"/>
  <c r="BC12" i="1" s="1"/>
  <c r="BD12" i="1" s="1"/>
  <c r="BE12" i="1" s="1"/>
  <c r="BF12" i="1" s="1"/>
  <c r="BG12" i="1" s="1"/>
  <c r="BH12" i="1" s="1"/>
  <c r="BI12" i="1" s="1"/>
  <c r="BJ12" i="1" s="1"/>
  <c r="BK12" i="1" s="1"/>
  <c r="BL12" i="1" s="1"/>
  <c r="BM12" i="1" s="1"/>
  <c r="BN12" i="1" s="1"/>
  <c r="BO12" i="1" s="1"/>
  <c r="DE11" i="1"/>
  <c r="DF11" i="1" s="1"/>
  <c r="DG11" i="1" s="1"/>
  <c r="DH11" i="1" s="1"/>
  <c r="DI11" i="1" s="1"/>
  <c r="DJ11" i="1" s="1"/>
  <c r="DK11" i="1" s="1"/>
  <c r="DL11" i="1" s="1"/>
  <c r="DM11" i="1" s="1"/>
  <c r="DN11" i="1" s="1"/>
  <c r="DO11" i="1" s="1"/>
  <c r="DP11" i="1" s="1"/>
  <c r="DQ11" i="1" s="1"/>
  <c r="DR11" i="1" s="1"/>
  <c r="DS11" i="1" s="1"/>
  <c r="DT11" i="1" s="1"/>
  <c r="DU11" i="1" s="1"/>
  <c r="DV11" i="1" s="1"/>
  <c r="DW11" i="1" s="1"/>
  <c r="DX11" i="1" s="1"/>
  <c r="DY11" i="1" s="1"/>
  <c r="DZ11" i="1" s="1"/>
  <c r="EA11" i="1" s="1"/>
  <c r="EB11" i="1" s="1"/>
  <c r="EC11" i="1" s="1"/>
  <c r="ED11" i="1" s="1"/>
  <c r="EE11" i="1" s="1"/>
  <c r="EF11" i="1" s="1"/>
  <c r="EG11" i="1" s="1"/>
  <c r="EH11" i="1" s="1"/>
  <c r="EI11" i="1" s="1"/>
  <c r="EJ11" i="1" s="1"/>
  <c r="EK11" i="1" s="1"/>
  <c r="EL11" i="1" s="1"/>
  <c r="EM11" i="1" s="1"/>
  <c r="EN11" i="1" s="1"/>
  <c r="EO11" i="1" s="1"/>
  <c r="EP11" i="1" s="1"/>
  <c r="EQ11" i="1" s="1"/>
  <c r="ER11" i="1" s="1"/>
  <c r="ES11" i="1" s="1"/>
  <c r="ET11" i="1" s="1"/>
  <c r="EU11" i="1" s="1"/>
  <c r="EV11" i="1" s="1"/>
  <c r="EW11" i="1" s="1"/>
  <c r="EX11" i="1" s="1"/>
  <c r="EY11" i="1" s="1"/>
  <c r="EZ11" i="1" s="1"/>
  <c r="DD11" i="1"/>
  <c r="BX11" i="1"/>
  <c r="BY11" i="1" s="1"/>
  <c r="BZ11" i="1" s="1"/>
  <c r="CA11" i="1" s="1"/>
  <c r="CB11" i="1" s="1"/>
  <c r="CC11" i="1" s="1"/>
  <c r="CD11" i="1" s="1"/>
  <c r="CE11" i="1" s="1"/>
  <c r="CF11" i="1" s="1"/>
  <c r="CG11" i="1" s="1"/>
  <c r="CH11" i="1" s="1"/>
  <c r="CI11" i="1" s="1"/>
  <c r="CJ11" i="1" s="1"/>
  <c r="CK11" i="1" s="1"/>
  <c r="CL11" i="1" s="1"/>
  <c r="CM11" i="1" s="1"/>
  <c r="CN11" i="1" s="1"/>
  <c r="CO11" i="1" s="1"/>
  <c r="CP11" i="1" s="1"/>
  <c r="CQ11" i="1" s="1"/>
  <c r="CR11" i="1" s="1"/>
  <c r="CS11" i="1" s="1"/>
  <c r="CT11" i="1" s="1"/>
  <c r="CU11" i="1" s="1"/>
  <c r="CV11" i="1" s="1"/>
  <c r="CW11" i="1" s="1"/>
  <c r="CX11" i="1" s="1"/>
  <c r="CY11" i="1" s="1"/>
  <c r="CZ11" i="1" s="1"/>
  <c r="DA11" i="1" s="1"/>
  <c r="DB11" i="1" s="1"/>
  <c r="BU11" i="1"/>
  <c r="BV11" i="1" s="1"/>
  <c r="BW11" i="1" s="1"/>
  <c r="BS11" i="1"/>
  <c r="BQ11" i="1"/>
  <c r="BR11" i="1" s="1"/>
  <c r="AX11" i="1"/>
  <c r="AY11" i="1" s="1"/>
  <c r="AZ11" i="1" s="1"/>
  <c r="BA11" i="1" s="1"/>
  <c r="BB11" i="1" s="1"/>
  <c r="BC11" i="1" s="1"/>
  <c r="BD11" i="1" s="1"/>
  <c r="BE11" i="1" s="1"/>
  <c r="BF11" i="1" s="1"/>
  <c r="BG11" i="1" s="1"/>
  <c r="BH11" i="1" s="1"/>
  <c r="BI11" i="1" s="1"/>
  <c r="BJ11" i="1" s="1"/>
  <c r="BK11" i="1" s="1"/>
  <c r="BL11" i="1" s="1"/>
  <c r="BM11" i="1" s="1"/>
  <c r="BN11" i="1" s="1"/>
  <c r="BO11" i="1" s="1"/>
  <c r="AW11" i="1"/>
  <c r="DD10" i="1"/>
  <c r="DE10" i="1" s="1"/>
  <c r="DF10" i="1" s="1"/>
  <c r="DG10" i="1" s="1"/>
  <c r="DH10" i="1" s="1"/>
  <c r="DI10" i="1" s="1"/>
  <c r="DJ10" i="1" s="1"/>
  <c r="DK10" i="1" s="1"/>
  <c r="DL10" i="1" s="1"/>
  <c r="DM10" i="1" s="1"/>
  <c r="DN10" i="1" s="1"/>
  <c r="DO10" i="1" s="1"/>
  <c r="DP10" i="1" s="1"/>
  <c r="DQ10" i="1" s="1"/>
  <c r="DR10" i="1" s="1"/>
  <c r="DS10" i="1" s="1"/>
  <c r="DT10" i="1" s="1"/>
  <c r="DU10" i="1" s="1"/>
  <c r="DV10" i="1" s="1"/>
  <c r="DW10" i="1" s="1"/>
  <c r="DX10" i="1" s="1"/>
  <c r="DY10" i="1" s="1"/>
  <c r="DZ10" i="1" s="1"/>
  <c r="EA10" i="1" s="1"/>
  <c r="EB10" i="1" s="1"/>
  <c r="EC10" i="1" s="1"/>
  <c r="ED10" i="1" s="1"/>
  <c r="EE10" i="1" s="1"/>
  <c r="EF10" i="1" s="1"/>
  <c r="EG10" i="1" s="1"/>
  <c r="EH10" i="1" s="1"/>
  <c r="EI10" i="1" s="1"/>
  <c r="EJ10" i="1" s="1"/>
  <c r="EK10" i="1" s="1"/>
  <c r="EL10" i="1" s="1"/>
  <c r="EM10" i="1" s="1"/>
  <c r="EN10" i="1" s="1"/>
  <c r="EO10" i="1" s="1"/>
  <c r="EP10" i="1" s="1"/>
  <c r="EQ10" i="1" s="1"/>
  <c r="ER10" i="1" s="1"/>
  <c r="ES10" i="1" s="1"/>
  <c r="ET10" i="1" s="1"/>
  <c r="EU10" i="1" s="1"/>
  <c r="EV10" i="1" s="1"/>
  <c r="EW10" i="1" s="1"/>
  <c r="EX10" i="1" s="1"/>
  <c r="EY10" i="1" s="1"/>
  <c r="EZ10" i="1" s="1"/>
  <c r="BU10" i="1"/>
  <c r="BV10" i="1" s="1"/>
  <c r="BW10" i="1" s="1"/>
  <c r="BX10" i="1" s="1"/>
  <c r="BY10" i="1" s="1"/>
  <c r="BZ10" i="1" s="1"/>
  <c r="CA10" i="1" s="1"/>
  <c r="CB10" i="1" s="1"/>
  <c r="CC10" i="1" s="1"/>
  <c r="CD10" i="1" s="1"/>
  <c r="CE10" i="1" s="1"/>
  <c r="CF10" i="1" s="1"/>
  <c r="CG10" i="1" s="1"/>
  <c r="CH10" i="1" s="1"/>
  <c r="CI10" i="1" s="1"/>
  <c r="CJ10" i="1" s="1"/>
  <c r="CK10" i="1" s="1"/>
  <c r="CL10" i="1" s="1"/>
  <c r="CM10" i="1" s="1"/>
  <c r="CN10" i="1" s="1"/>
  <c r="CO10" i="1" s="1"/>
  <c r="CP10" i="1" s="1"/>
  <c r="CQ10" i="1" s="1"/>
  <c r="CR10" i="1" s="1"/>
  <c r="CS10" i="1" s="1"/>
  <c r="CT10" i="1" s="1"/>
  <c r="CU10" i="1" s="1"/>
  <c r="CV10" i="1" s="1"/>
  <c r="CW10" i="1" s="1"/>
  <c r="CX10" i="1" s="1"/>
  <c r="CY10" i="1" s="1"/>
  <c r="CZ10" i="1" s="1"/>
  <c r="DA10" i="1" s="1"/>
  <c r="DB10" i="1" s="1"/>
  <c r="BR10" i="1"/>
  <c r="BS10" i="1" s="1"/>
  <c r="BQ10" i="1"/>
  <c r="AW10" i="1"/>
  <c r="AX10" i="1" s="1"/>
  <c r="AY10" i="1" s="1"/>
  <c r="AZ10" i="1" s="1"/>
  <c r="BA10" i="1" s="1"/>
  <c r="BB10" i="1" s="1"/>
  <c r="BC10" i="1" s="1"/>
  <c r="BD10" i="1" s="1"/>
  <c r="BE10" i="1" s="1"/>
  <c r="BF10" i="1" s="1"/>
  <c r="BG10" i="1" s="1"/>
  <c r="BH10" i="1" s="1"/>
  <c r="BI10" i="1" s="1"/>
  <c r="BJ10" i="1" s="1"/>
  <c r="BK10" i="1" s="1"/>
  <c r="BL10" i="1" s="1"/>
  <c r="BM10" i="1" s="1"/>
  <c r="BN10" i="1" s="1"/>
  <c r="BO10" i="1" s="1"/>
  <c r="DG9" i="1"/>
  <c r="DH9" i="1" s="1"/>
  <c r="DI9" i="1" s="1"/>
  <c r="DJ9" i="1" s="1"/>
  <c r="DK9" i="1" s="1"/>
  <c r="DL9" i="1" s="1"/>
  <c r="DM9" i="1" s="1"/>
  <c r="DN9" i="1" s="1"/>
  <c r="DO9" i="1" s="1"/>
  <c r="DP9" i="1" s="1"/>
  <c r="DQ9" i="1" s="1"/>
  <c r="DR9" i="1" s="1"/>
  <c r="DS9" i="1" s="1"/>
  <c r="DT9" i="1" s="1"/>
  <c r="DU9" i="1" s="1"/>
  <c r="DV9" i="1" s="1"/>
  <c r="DW9" i="1" s="1"/>
  <c r="DX9" i="1" s="1"/>
  <c r="DY9" i="1" s="1"/>
  <c r="DZ9" i="1" s="1"/>
  <c r="EA9" i="1" s="1"/>
  <c r="EB9" i="1" s="1"/>
  <c r="EC9" i="1" s="1"/>
  <c r="ED9" i="1" s="1"/>
  <c r="EE9" i="1" s="1"/>
  <c r="EF9" i="1" s="1"/>
  <c r="EG9" i="1" s="1"/>
  <c r="EH9" i="1" s="1"/>
  <c r="EI9" i="1" s="1"/>
  <c r="EJ9" i="1" s="1"/>
  <c r="EK9" i="1" s="1"/>
  <c r="EL9" i="1" s="1"/>
  <c r="EM9" i="1" s="1"/>
  <c r="EN9" i="1" s="1"/>
  <c r="EO9" i="1" s="1"/>
  <c r="EP9" i="1" s="1"/>
  <c r="EQ9" i="1" s="1"/>
  <c r="ER9" i="1" s="1"/>
  <c r="ES9" i="1" s="1"/>
  <c r="ET9" i="1" s="1"/>
  <c r="EU9" i="1" s="1"/>
  <c r="EV9" i="1" s="1"/>
  <c r="EW9" i="1" s="1"/>
  <c r="EX9" i="1" s="1"/>
  <c r="EY9" i="1" s="1"/>
  <c r="EZ9" i="1" s="1"/>
  <c r="DD9" i="1"/>
  <c r="DE9" i="1" s="1"/>
  <c r="DF9" i="1" s="1"/>
  <c r="BV9" i="1"/>
  <c r="BW9" i="1" s="1"/>
  <c r="BX9" i="1" s="1"/>
  <c r="BY9" i="1" s="1"/>
  <c r="BZ9" i="1" s="1"/>
  <c r="CA9" i="1" s="1"/>
  <c r="CB9" i="1" s="1"/>
  <c r="CC9" i="1" s="1"/>
  <c r="CD9" i="1" s="1"/>
  <c r="CE9" i="1" s="1"/>
  <c r="CF9" i="1" s="1"/>
  <c r="CG9" i="1" s="1"/>
  <c r="CH9" i="1" s="1"/>
  <c r="CI9" i="1" s="1"/>
  <c r="CJ9" i="1" s="1"/>
  <c r="CK9" i="1" s="1"/>
  <c r="CL9" i="1" s="1"/>
  <c r="CM9" i="1" s="1"/>
  <c r="CN9" i="1" s="1"/>
  <c r="CO9" i="1" s="1"/>
  <c r="CP9" i="1" s="1"/>
  <c r="CQ9" i="1" s="1"/>
  <c r="CR9" i="1" s="1"/>
  <c r="CS9" i="1" s="1"/>
  <c r="CT9" i="1" s="1"/>
  <c r="CU9" i="1" s="1"/>
  <c r="CV9" i="1" s="1"/>
  <c r="CW9" i="1" s="1"/>
  <c r="CX9" i="1" s="1"/>
  <c r="CY9" i="1" s="1"/>
  <c r="CZ9" i="1" s="1"/>
  <c r="DA9" i="1" s="1"/>
  <c r="DB9" i="1" s="1"/>
  <c r="BU9" i="1"/>
  <c r="BS9" i="1"/>
  <c r="BQ9" i="1"/>
  <c r="BR9" i="1" s="1"/>
  <c r="AW9" i="1"/>
  <c r="AX9" i="1" s="1"/>
  <c r="AY9" i="1" s="1"/>
  <c r="AZ9" i="1" s="1"/>
  <c r="BA9" i="1" s="1"/>
  <c r="BB9" i="1" s="1"/>
  <c r="BC9" i="1" s="1"/>
  <c r="BD9" i="1" s="1"/>
  <c r="BE9" i="1" s="1"/>
  <c r="BF9" i="1" s="1"/>
  <c r="BG9" i="1" s="1"/>
  <c r="BH9" i="1" s="1"/>
  <c r="BI9" i="1" s="1"/>
  <c r="BJ9" i="1" s="1"/>
  <c r="BK9" i="1" s="1"/>
  <c r="BL9" i="1" s="1"/>
  <c r="BM9" i="1" s="1"/>
  <c r="BN9" i="1" s="1"/>
  <c r="BO9" i="1" s="1"/>
  <c r="DE8" i="1"/>
  <c r="DF8" i="1" s="1"/>
  <c r="DG8" i="1" s="1"/>
  <c r="DH8" i="1" s="1"/>
  <c r="DI8" i="1" s="1"/>
  <c r="DJ8" i="1" s="1"/>
  <c r="DK8" i="1" s="1"/>
  <c r="DL8" i="1" s="1"/>
  <c r="DM8" i="1" s="1"/>
  <c r="DN8" i="1" s="1"/>
  <c r="DO8" i="1" s="1"/>
  <c r="DP8" i="1" s="1"/>
  <c r="DQ8" i="1" s="1"/>
  <c r="DR8" i="1" s="1"/>
  <c r="DS8" i="1" s="1"/>
  <c r="DT8" i="1" s="1"/>
  <c r="DU8" i="1" s="1"/>
  <c r="DV8" i="1" s="1"/>
  <c r="DW8" i="1" s="1"/>
  <c r="DX8" i="1" s="1"/>
  <c r="DY8" i="1" s="1"/>
  <c r="DZ8" i="1" s="1"/>
  <c r="EA8" i="1" s="1"/>
  <c r="EB8" i="1" s="1"/>
  <c r="EC8" i="1" s="1"/>
  <c r="ED8" i="1" s="1"/>
  <c r="EE8" i="1" s="1"/>
  <c r="EF8" i="1" s="1"/>
  <c r="EG8" i="1" s="1"/>
  <c r="EH8" i="1" s="1"/>
  <c r="EI8" i="1" s="1"/>
  <c r="EJ8" i="1" s="1"/>
  <c r="EK8" i="1" s="1"/>
  <c r="EL8" i="1" s="1"/>
  <c r="EM8" i="1" s="1"/>
  <c r="EN8" i="1" s="1"/>
  <c r="EO8" i="1" s="1"/>
  <c r="EP8" i="1" s="1"/>
  <c r="EQ8" i="1" s="1"/>
  <c r="ER8" i="1" s="1"/>
  <c r="ES8" i="1" s="1"/>
  <c r="ET8" i="1" s="1"/>
  <c r="EU8" i="1" s="1"/>
  <c r="EV8" i="1" s="1"/>
  <c r="EW8" i="1" s="1"/>
  <c r="EX8" i="1" s="1"/>
  <c r="EY8" i="1" s="1"/>
  <c r="EZ8" i="1" s="1"/>
  <c r="DD8" i="1"/>
  <c r="BU8" i="1"/>
  <c r="BV8" i="1" s="1"/>
  <c r="BW8" i="1" s="1"/>
  <c r="BX8" i="1" s="1"/>
  <c r="BY8" i="1" s="1"/>
  <c r="BZ8" i="1" s="1"/>
  <c r="CA8" i="1" s="1"/>
  <c r="CB8" i="1" s="1"/>
  <c r="CC8" i="1" s="1"/>
  <c r="CD8" i="1" s="1"/>
  <c r="CE8" i="1" s="1"/>
  <c r="CF8" i="1" s="1"/>
  <c r="CG8" i="1" s="1"/>
  <c r="CH8" i="1" s="1"/>
  <c r="CI8" i="1" s="1"/>
  <c r="CJ8" i="1" s="1"/>
  <c r="CK8" i="1" s="1"/>
  <c r="CL8" i="1" s="1"/>
  <c r="CM8" i="1" s="1"/>
  <c r="CN8" i="1" s="1"/>
  <c r="CO8" i="1" s="1"/>
  <c r="CP8" i="1" s="1"/>
  <c r="CQ8" i="1" s="1"/>
  <c r="CR8" i="1" s="1"/>
  <c r="CS8" i="1" s="1"/>
  <c r="CT8" i="1" s="1"/>
  <c r="CU8" i="1" s="1"/>
  <c r="CV8" i="1" s="1"/>
  <c r="CW8" i="1" s="1"/>
  <c r="CX8" i="1" s="1"/>
  <c r="CY8" i="1" s="1"/>
  <c r="CZ8" i="1" s="1"/>
  <c r="DA8" i="1" s="1"/>
  <c r="DB8" i="1" s="1"/>
  <c r="BR8" i="1"/>
  <c r="BS8" i="1" s="1"/>
  <c r="BQ8" i="1"/>
  <c r="AW8" i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BH8" i="1" s="1"/>
  <c r="BI8" i="1" s="1"/>
  <c r="BJ8" i="1" s="1"/>
  <c r="BK8" i="1" s="1"/>
  <c r="BL8" i="1" s="1"/>
  <c r="BM8" i="1" s="1"/>
  <c r="BN8" i="1" s="1"/>
  <c r="BO8" i="1" s="1"/>
  <c r="DE7" i="1"/>
  <c r="DF7" i="1" s="1"/>
  <c r="DG7" i="1" s="1"/>
  <c r="DH7" i="1" s="1"/>
  <c r="DI7" i="1" s="1"/>
  <c r="DJ7" i="1" s="1"/>
  <c r="DK7" i="1" s="1"/>
  <c r="DL7" i="1" s="1"/>
  <c r="DM7" i="1" s="1"/>
  <c r="DN7" i="1" s="1"/>
  <c r="DO7" i="1" s="1"/>
  <c r="DP7" i="1" s="1"/>
  <c r="DQ7" i="1" s="1"/>
  <c r="DR7" i="1" s="1"/>
  <c r="DS7" i="1" s="1"/>
  <c r="DT7" i="1" s="1"/>
  <c r="DU7" i="1" s="1"/>
  <c r="DV7" i="1" s="1"/>
  <c r="DW7" i="1" s="1"/>
  <c r="DX7" i="1" s="1"/>
  <c r="DY7" i="1" s="1"/>
  <c r="DZ7" i="1" s="1"/>
  <c r="EA7" i="1" s="1"/>
  <c r="EB7" i="1" s="1"/>
  <c r="EC7" i="1" s="1"/>
  <c r="ED7" i="1" s="1"/>
  <c r="EE7" i="1" s="1"/>
  <c r="EF7" i="1" s="1"/>
  <c r="EG7" i="1" s="1"/>
  <c r="EH7" i="1" s="1"/>
  <c r="EI7" i="1" s="1"/>
  <c r="EJ7" i="1" s="1"/>
  <c r="EK7" i="1" s="1"/>
  <c r="EL7" i="1" s="1"/>
  <c r="EM7" i="1" s="1"/>
  <c r="EN7" i="1" s="1"/>
  <c r="EO7" i="1" s="1"/>
  <c r="EP7" i="1" s="1"/>
  <c r="EQ7" i="1" s="1"/>
  <c r="ER7" i="1" s="1"/>
  <c r="ES7" i="1" s="1"/>
  <c r="ET7" i="1" s="1"/>
  <c r="EU7" i="1" s="1"/>
  <c r="EV7" i="1" s="1"/>
  <c r="EW7" i="1" s="1"/>
  <c r="EX7" i="1" s="1"/>
  <c r="EY7" i="1" s="1"/>
  <c r="EZ7" i="1" s="1"/>
  <c r="DD7" i="1"/>
  <c r="BV7" i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CG7" i="1" s="1"/>
  <c r="CH7" i="1" s="1"/>
  <c r="CI7" i="1" s="1"/>
  <c r="CJ7" i="1" s="1"/>
  <c r="CK7" i="1" s="1"/>
  <c r="CL7" i="1" s="1"/>
  <c r="CM7" i="1" s="1"/>
  <c r="CN7" i="1" s="1"/>
  <c r="CO7" i="1" s="1"/>
  <c r="CP7" i="1" s="1"/>
  <c r="CQ7" i="1" s="1"/>
  <c r="CR7" i="1" s="1"/>
  <c r="CS7" i="1" s="1"/>
  <c r="CT7" i="1" s="1"/>
  <c r="CU7" i="1" s="1"/>
  <c r="CV7" i="1" s="1"/>
  <c r="CW7" i="1" s="1"/>
  <c r="CX7" i="1" s="1"/>
  <c r="CY7" i="1" s="1"/>
  <c r="CZ7" i="1" s="1"/>
  <c r="DA7" i="1" s="1"/>
  <c r="DB7" i="1" s="1"/>
  <c r="BU7" i="1"/>
  <c r="BS7" i="1"/>
  <c r="BQ7" i="1"/>
  <c r="BR7" i="1" s="1"/>
  <c r="AX7" i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AW7" i="1"/>
  <c r="DF6" i="1"/>
  <c r="DG6" i="1" s="1"/>
  <c r="DH6" i="1" s="1"/>
  <c r="DI6" i="1" s="1"/>
  <c r="DJ6" i="1" s="1"/>
  <c r="DK6" i="1" s="1"/>
  <c r="DL6" i="1" s="1"/>
  <c r="DM6" i="1" s="1"/>
  <c r="DN6" i="1" s="1"/>
  <c r="DO6" i="1" s="1"/>
  <c r="DP6" i="1" s="1"/>
  <c r="DQ6" i="1" s="1"/>
  <c r="DR6" i="1" s="1"/>
  <c r="DS6" i="1" s="1"/>
  <c r="DT6" i="1" s="1"/>
  <c r="DU6" i="1" s="1"/>
  <c r="DV6" i="1" s="1"/>
  <c r="DW6" i="1" s="1"/>
  <c r="DX6" i="1" s="1"/>
  <c r="DY6" i="1" s="1"/>
  <c r="DZ6" i="1" s="1"/>
  <c r="EA6" i="1" s="1"/>
  <c r="EB6" i="1" s="1"/>
  <c r="EC6" i="1" s="1"/>
  <c r="ED6" i="1" s="1"/>
  <c r="EE6" i="1" s="1"/>
  <c r="EF6" i="1" s="1"/>
  <c r="EG6" i="1" s="1"/>
  <c r="EH6" i="1" s="1"/>
  <c r="EI6" i="1" s="1"/>
  <c r="EJ6" i="1" s="1"/>
  <c r="EK6" i="1" s="1"/>
  <c r="EL6" i="1" s="1"/>
  <c r="EM6" i="1" s="1"/>
  <c r="EN6" i="1" s="1"/>
  <c r="EO6" i="1" s="1"/>
  <c r="EP6" i="1" s="1"/>
  <c r="EQ6" i="1" s="1"/>
  <c r="ER6" i="1" s="1"/>
  <c r="ES6" i="1" s="1"/>
  <c r="ET6" i="1" s="1"/>
  <c r="EU6" i="1" s="1"/>
  <c r="EV6" i="1" s="1"/>
  <c r="EW6" i="1" s="1"/>
  <c r="EX6" i="1" s="1"/>
  <c r="EY6" i="1" s="1"/>
  <c r="EZ6" i="1" s="1"/>
  <c r="DD6" i="1"/>
  <c r="DE6" i="1" s="1"/>
  <c r="BU6" i="1"/>
  <c r="BV6" i="1" s="1"/>
  <c r="BW6" i="1" s="1"/>
  <c r="BX6" i="1" s="1"/>
  <c r="BY6" i="1" s="1"/>
  <c r="BZ6" i="1" s="1"/>
  <c r="CA6" i="1" s="1"/>
  <c r="CB6" i="1" s="1"/>
  <c r="CC6" i="1" s="1"/>
  <c r="CD6" i="1" s="1"/>
  <c r="CE6" i="1" s="1"/>
  <c r="CF6" i="1" s="1"/>
  <c r="CG6" i="1" s="1"/>
  <c r="CH6" i="1" s="1"/>
  <c r="CI6" i="1" s="1"/>
  <c r="CJ6" i="1" s="1"/>
  <c r="CK6" i="1" s="1"/>
  <c r="CL6" i="1" s="1"/>
  <c r="CM6" i="1" s="1"/>
  <c r="CN6" i="1" s="1"/>
  <c r="CO6" i="1" s="1"/>
  <c r="CP6" i="1" s="1"/>
  <c r="CQ6" i="1" s="1"/>
  <c r="CR6" i="1" s="1"/>
  <c r="CS6" i="1" s="1"/>
  <c r="CT6" i="1" s="1"/>
  <c r="CU6" i="1" s="1"/>
  <c r="CV6" i="1" s="1"/>
  <c r="CW6" i="1" s="1"/>
  <c r="CX6" i="1" s="1"/>
  <c r="CY6" i="1" s="1"/>
  <c r="CZ6" i="1" s="1"/>
  <c r="DA6" i="1" s="1"/>
  <c r="DB6" i="1" s="1"/>
  <c r="BQ6" i="1"/>
  <c r="BR6" i="1" s="1"/>
  <c r="BS6" i="1" s="1"/>
  <c r="AY6" i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BO6" i="1" s="1"/>
  <c r="AW6" i="1"/>
  <c r="AX6" i="1" s="1"/>
  <c r="DG5" i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EA5" i="1" s="1"/>
  <c r="EB5" i="1" s="1"/>
  <c r="EC5" i="1" s="1"/>
  <c r="ED5" i="1" s="1"/>
  <c r="EE5" i="1" s="1"/>
  <c r="EF5" i="1" s="1"/>
  <c r="EG5" i="1" s="1"/>
  <c r="EH5" i="1" s="1"/>
  <c r="EI5" i="1" s="1"/>
  <c r="EJ5" i="1" s="1"/>
  <c r="EK5" i="1" s="1"/>
  <c r="EL5" i="1" s="1"/>
  <c r="EM5" i="1" s="1"/>
  <c r="EN5" i="1" s="1"/>
  <c r="EO5" i="1" s="1"/>
  <c r="EP5" i="1" s="1"/>
  <c r="EQ5" i="1" s="1"/>
  <c r="ER5" i="1" s="1"/>
  <c r="ES5" i="1" s="1"/>
  <c r="ET5" i="1" s="1"/>
  <c r="EU5" i="1" s="1"/>
  <c r="EV5" i="1" s="1"/>
  <c r="EW5" i="1" s="1"/>
  <c r="EX5" i="1" s="1"/>
  <c r="EY5" i="1" s="1"/>
  <c r="EZ5" i="1" s="1"/>
  <c r="DE5" i="1"/>
  <c r="DF5" i="1" s="1"/>
  <c r="DD5" i="1"/>
  <c r="BV5" i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BU5" i="1"/>
  <c r="BQ5" i="1"/>
  <c r="BR5" i="1" s="1"/>
  <c r="BS5" i="1" s="1"/>
  <c r="AZ5" i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AX5" i="1"/>
  <c r="AY5" i="1" s="1"/>
  <c r="AW5" i="1"/>
  <c r="DF4" i="1"/>
  <c r="DG4" i="1" s="1"/>
  <c r="DH4" i="1" s="1"/>
  <c r="DI4" i="1" s="1"/>
  <c r="DJ4" i="1" s="1"/>
  <c r="DK4" i="1" s="1"/>
  <c r="DL4" i="1" s="1"/>
  <c r="DM4" i="1" s="1"/>
  <c r="DN4" i="1" s="1"/>
  <c r="DO4" i="1" s="1"/>
  <c r="DP4" i="1" s="1"/>
  <c r="DQ4" i="1" s="1"/>
  <c r="DR4" i="1" s="1"/>
  <c r="DS4" i="1" s="1"/>
  <c r="DT4" i="1" s="1"/>
  <c r="DU4" i="1" s="1"/>
  <c r="DV4" i="1" s="1"/>
  <c r="DW4" i="1" s="1"/>
  <c r="DX4" i="1" s="1"/>
  <c r="DY4" i="1" s="1"/>
  <c r="DZ4" i="1" s="1"/>
  <c r="EA4" i="1" s="1"/>
  <c r="EB4" i="1" s="1"/>
  <c r="EC4" i="1" s="1"/>
  <c r="ED4" i="1" s="1"/>
  <c r="EE4" i="1" s="1"/>
  <c r="EF4" i="1" s="1"/>
  <c r="EG4" i="1" s="1"/>
  <c r="EH4" i="1" s="1"/>
  <c r="EI4" i="1" s="1"/>
  <c r="EJ4" i="1" s="1"/>
  <c r="EK4" i="1" s="1"/>
  <c r="EL4" i="1" s="1"/>
  <c r="EM4" i="1" s="1"/>
  <c r="EN4" i="1" s="1"/>
  <c r="EO4" i="1" s="1"/>
  <c r="EP4" i="1" s="1"/>
  <c r="EQ4" i="1" s="1"/>
  <c r="ER4" i="1" s="1"/>
  <c r="ES4" i="1" s="1"/>
  <c r="ET4" i="1" s="1"/>
  <c r="EU4" i="1" s="1"/>
  <c r="EV4" i="1" s="1"/>
  <c r="EW4" i="1" s="1"/>
  <c r="EX4" i="1" s="1"/>
  <c r="EY4" i="1" s="1"/>
  <c r="EZ4" i="1" s="1"/>
  <c r="DD4" i="1"/>
  <c r="DE4" i="1" s="1"/>
  <c r="BU4" i="1"/>
  <c r="BV4" i="1" s="1"/>
  <c r="BW4" i="1" s="1"/>
  <c r="BX4" i="1" s="1"/>
  <c r="BY4" i="1" s="1"/>
  <c r="BZ4" i="1" s="1"/>
  <c r="CA4" i="1" s="1"/>
  <c r="CB4" i="1" s="1"/>
  <c r="CC4" i="1" s="1"/>
  <c r="CD4" i="1" s="1"/>
  <c r="CE4" i="1" s="1"/>
  <c r="CF4" i="1" s="1"/>
  <c r="CG4" i="1" s="1"/>
  <c r="CH4" i="1" s="1"/>
  <c r="CI4" i="1" s="1"/>
  <c r="CJ4" i="1" s="1"/>
  <c r="CK4" i="1" s="1"/>
  <c r="CL4" i="1" s="1"/>
  <c r="CM4" i="1" s="1"/>
  <c r="CN4" i="1" s="1"/>
  <c r="CO4" i="1" s="1"/>
  <c r="CP4" i="1" s="1"/>
  <c r="CQ4" i="1" s="1"/>
  <c r="CR4" i="1" s="1"/>
  <c r="CS4" i="1" s="1"/>
  <c r="CT4" i="1" s="1"/>
  <c r="CU4" i="1" s="1"/>
  <c r="CV4" i="1" s="1"/>
  <c r="CW4" i="1" s="1"/>
  <c r="CX4" i="1" s="1"/>
  <c r="CY4" i="1" s="1"/>
  <c r="CZ4" i="1" s="1"/>
  <c r="DA4" i="1" s="1"/>
  <c r="DB4" i="1" s="1"/>
  <c r="BR4" i="1"/>
  <c r="BS4" i="1" s="1"/>
  <c r="BQ4" i="1"/>
  <c r="AY4" i="1"/>
  <c r="AZ4" i="1" s="1"/>
  <c r="BA4" i="1" s="1"/>
  <c r="BB4" i="1" s="1"/>
  <c r="BC4" i="1" s="1"/>
  <c r="BD4" i="1" s="1"/>
  <c r="BE4" i="1" s="1"/>
  <c r="BF4" i="1" s="1"/>
  <c r="BG4" i="1" s="1"/>
  <c r="BH4" i="1" s="1"/>
  <c r="BI4" i="1" s="1"/>
  <c r="BJ4" i="1" s="1"/>
  <c r="BK4" i="1" s="1"/>
  <c r="BL4" i="1" s="1"/>
  <c r="BM4" i="1" s="1"/>
  <c r="BN4" i="1" s="1"/>
  <c r="BO4" i="1" s="1"/>
  <c r="AW4" i="1"/>
  <c r="AX4" i="1" s="1"/>
  <c r="EP2" i="1"/>
  <c r="EQ2" i="1" s="1"/>
  <c r="ER2" i="1" s="1"/>
  <c r="ES2" i="1" s="1"/>
  <c r="ET2" i="1" s="1"/>
  <c r="EU2" i="1" s="1"/>
  <c r="EV2" i="1" s="1"/>
  <c r="EW2" i="1" s="1"/>
  <c r="EX2" i="1" s="1"/>
  <c r="EY2" i="1" s="1"/>
  <c r="EZ2" i="1" s="1"/>
  <c r="ED2" i="1"/>
  <c r="EE2" i="1" s="1"/>
  <c r="EF2" i="1" s="1"/>
  <c r="EG2" i="1" s="1"/>
  <c r="EH2" i="1" s="1"/>
  <c r="EI2" i="1" s="1"/>
  <c r="EJ2" i="1" s="1"/>
  <c r="EK2" i="1" s="1"/>
  <c r="EL2" i="1" s="1"/>
  <c r="EM2" i="1" s="1"/>
  <c r="EN2" i="1" s="1"/>
  <c r="DU2" i="1"/>
  <c r="DV2" i="1" s="1"/>
  <c r="DW2" i="1" s="1"/>
  <c r="DX2" i="1" s="1"/>
  <c r="DY2" i="1" s="1"/>
  <c r="DZ2" i="1" s="1"/>
  <c r="EA2" i="1" s="1"/>
  <c r="EB2" i="1" s="1"/>
  <c r="DS2" i="1"/>
  <c r="DT2" i="1" s="1"/>
  <c r="DR2" i="1"/>
  <c r="DF2" i="1"/>
  <c r="DG2" i="1" s="1"/>
  <c r="DH2" i="1" s="1"/>
  <c r="DI2" i="1" s="1"/>
  <c r="DJ2" i="1" s="1"/>
  <c r="DK2" i="1" s="1"/>
  <c r="DL2" i="1" s="1"/>
  <c r="DM2" i="1" s="1"/>
  <c r="DN2" i="1" s="1"/>
  <c r="DO2" i="1" s="1"/>
  <c r="DP2" i="1" s="1"/>
  <c r="CU2" i="1"/>
  <c r="CV2" i="1" s="1"/>
  <c r="CW2" i="1" s="1"/>
  <c r="CX2" i="1" s="1"/>
  <c r="CY2" i="1" s="1"/>
  <c r="CZ2" i="1" s="1"/>
  <c r="DA2" i="1" s="1"/>
  <c r="DB2" i="1" s="1"/>
  <c r="DC2" i="1" s="1"/>
  <c r="DD2" i="1" s="1"/>
  <c r="CT2" i="1"/>
  <c r="AX2" i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E2" i="1" s="1"/>
  <c r="CF2" i="1" s="1"/>
  <c r="CG2" i="1" s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AW2" i="1"/>
</calcChain>
</file>

<file path=xl/sharedStrings.xml><?xml version="1.0" encoding="utf-8"?>
<sst xmlns="http://schemas.openxmlformats.org/spreadsheetml/2006/main" count="1623" uniqueCount="1493">
  <si>
    <t>Kælitæki</t>
  </si>
  <si>
    <t>Skjáir</t>
  </si>
  <si>
    <t>Perur</t>
  </si>
  <si>
    <t>Stór tæki</t>
  </si>
  <si>
    <t>Lítil tæki</t>
  </si>
  <si>
    <t>Lítil samskipta-tæki</t>
  </si>
  <si>
    <t>Hjólbarðar</t>
  </si>
  <si>
    <t>PAP Tunnu-efni</t>
  </si>
  <si>
    <t>PLA Tunnu-efni</t>
  </si>
  <si>
    <t>PAP umbúðir</t>
  </si>
  <si>
    <t>PLASPI
Mengaðar umbúðir</t>
  </si>
  <si>
    <t>PLA umbúðir</t>
  </si>
  <si>
    <t>Heyrúllu-plast</t>
  </si>
  <si>
    <t>Spilliefni önnur en olía og rafgeymar</t>
  </si>
  <si>
    <t>Spilliefni : 
Eingöngu olía</t>
  </si>
  <si>
    <t>Spilliefni : Eingöngu rafgeymar</t>
  </si>
  <si>
    <t>Úrgangs-olía innan kerfis</t>
  </si>
  <si>
    <t>Ónotað</t>
  </si>
  <si>
    <t>Án flutningsjöfnunar</t>
  </si>
  <si>
    <t>Flutnings-jöfnun hvern mánuð</t>
  </si>
  <si>
    <t>2011 12</t>
  </si>
  <si>
    <t>2012 1</t>
  </si>
  <si>
    <t>2012 2</t>
  </si>
  <si>
    <t>2012 3</t>
  </si>
  <si>
    <t>2012 4</t>
  </si>
  <si>
    <t>2012 5</t>
  </si>
  <si>
    <t>2012 6</t>
  </si>
  <si>
    <t>2012 7</t>
  </si>
  <si>
    <t>2012 8</t>
  </si>
  <si>
    <t>2012 9</t>
  </si>
  <si>
    <t>2012 10</t>
  </si>
  <si>
    <t>2012 11</t>
  </si>
  <si>
    <t>2012 12</t>
  </si>
  <si>
    <t>2013 1</t>
  </si>
  <si>
    <t>2013 2</t>
  </si>
  <si>
    <t>2013 3</t>
  </si>
  <si>
    <t>2013 4</t>
  </si>
  <si>
    <t>2013 5</t>
  </si>
  <si>
    <t>2013 6</t>
  </si>
  <si>
    <t>2013 7</t>
  </si>
  <si>
    <t>2013 8</t>
  </si>
  <si>
    <t>2013 9</t>
  </si>
  <si>
    <t>2013 10</t>
  </si>
  <si>
    <t>2013 11</t>
  </si>
  <si>
    <t>2013 12</t>
  </si>
  <si>
    <t>2014 1</t>
  </si>
  <si>
    <t>2014 2</t>
  </si>
  <si>
    <t>2014 3</t>
  </si>
  <si>
    <t>2014 4</t>
  </si>
  <si>
    <t>2014 5</t>
  </si>
  <si>
    <t>2014 6</t>
  </si>
  <si>
    <t>2014 7</t>
  </si>
  <si>
    <t>2014 8</t>
  </si>
  <si>
    <t>2014 9</t>
  </si>
  <si>
    <t>2014 10</t>
  </si>
  <si>
    <t>2014 11</t>
  </si>
  <si>
    <t>2014 12</t>
  </si>
  <si>
    <t>2015 1</t>
  </si>
  <si>
    <t>2015 2</t>
  </si>
  <si>
    <t>2015 3</t>
  </si>
  <si>
    <t>2015 4</t>
  </si>
  <si>
    <t>2015 5</t>
  </si>
  <si>
    <t>2015 6</t>
  </si>
  <si>
    <t>2015 7</t>
  </si>
  <si>
    <t>2015 8</t>
  </si>
  <si>
    <t>2015 9</t>
  </si>
  <si>
    <t>2015 10</t>
  </si>
  <si>
    <t>2015 11</t>
  </si>
  <si>
    <t>2015 12</t>
  </si>
  <si>
    <t>2016 1</t>
  </si>
  <si>
    <t>2016 2</t>
  </si>
  <si>
    <t>2016 3</t>
  </si>
  <si>
    <t>2016 4</t>
  </si>
  <si>
    <t>2016 5</t>
  </si>
  <si>
    <t>2016 6</t>
  </si>
  <si>
    <t>2016 7</t>
  </si>
  <si>
    <t>2016 8</t>
  </si>
  <si>
    <t>2016 9</t>
  </si>
  <si>
    <t>2016 10</t>
  </si>
  <si>
    <t>2016 11</t>
  </si>
  <si>
    <t>2016 12</t>
  </si>
  <si>
    <t>2017 1</t>
  </si>
  <si>
    <t>2017 2</t>
  </si>
  <si>
    <t>2017 3</t>
  </si>
  <si>
    <t>2017 4</t>
  </si>
  <si>
    <t>2017 5</t>
  </si>
  <si>
    <t>2017 6</t>
  </si>
  <si>
    <t>2017 7</t>
  </si>
  <si>
    <t>2017 8</t>
  </si>
  <si>
    <t>2017 9</t>
  </si>
  <si>
    <t>2017 10</t>
  </si>
  <si>
    <t>2017 11</t>
  </si>
  <si>
    <t>2017 12</t>
  </si>
  <si>
    <t>2018 1</t>
  </si>
  <si>
    <t>2018 2</t>
  </si>
  <si>
    <t>2018 3</t>
  </si>
  <si>
    <t>2018 4</t>
  </si>
  <si>
    <t>2018 5</t>
  </si>
  <si>
    <t>2018 6</t>
  </si>
  <si>
    <t>2018 7</t>
  </si>
  <si>
    <t>2018 8</t>
  </si>
  <si>
    <t>2018 9</t>
  </si>
  <si>
    <t>2018 10</t>
  </si>
  <si>
    <t>2018 11</t>
  </si>
  <si>
    <t>2018 12</t>
  </si>
  <si>
    <t>2019 1</t>
  </si>
  <si>
    <t>2019 2</t>
  </si>
  <si>
    <t>2019 3</t>
  </si>
  <si>
    <t>2019 4</t>
  </si>
  <si>
    <t>2019 5</t>
  </si>
  <si>
    <t>2019 6</t>
  </si>
  <si>
    <t>2019 7</t>
  </si>
  <si>
    <t>2019 8</t>
  </si>
  <si>
    <t>2019 9</t>
  </si>
  <si>
    <t>2019 10</t>
  </si>
  <si>
    <t>2019 11</t>
  </si>
  <si>
    <t>2019 12</t>
  </si>
  <si>
    <t>2020 1</t>
  </si>
  <si>
    <t>2020 2</t>
  </si>
  <si>
    <t>2020 3</t>
  </si>
  <si>
    <t>2020 4</t>
  </si>
  <si>
    <t>2020 5</t>
  </si>
  <si>
    <t>2020 6</t>
  </si>
  <si>
    <t>2020 7</t>
  </si>
  <si>
    <t>2020 8</t>
  </si>
  <si>
    <t>2020 9</t>
  </si>
  <si>
    <t>2020 10</t>
  </si>
  <si>
    <t>2020 11</t>
  </si>
  <si>
    <t>2020 12</t>
  </si>
  <si>
    <t xml:space="preserve">Gildir frá:  </t>
  </si>
  <si>
    <t>OLIFEI</t>
  </si>
  <si>
    <t>[kr/kg]</t>
  </si>
  <si>
    <t>OKUTAK</t>
  </si>
  <si>
    <t>OLIFEU</t>
  </si>
  <si>
    <t>HJOLBA 100</t>
  </si>
  <si>
    <t>Pnr</t>
  </si>
  <si>
    <t xml:space="preserve">Upprunastaður </t>
  </si>
  <si>
    <t>RAF001</t>
  </si>
  <si>
    <t>RAF002</t>
  </si>
  <si>
    <t>RAF003</t>
  </si>
  <si>
    <t>RAF004</t>
  </si>
  <si>
    <t>RAF005</t>
  </si>
  <si>
    <t>RAF006</t>
  </si>
  <si>
    <t>HJOLBA</t>
  </si>
  <si>
    <t>TUNPAP</t>
  </si>
  <si>
    <t>TUNPLA</t>
  </si>
  <si>
    <t>UMBPAP</t>
  </si>
  <si>
    <t>UMBSPI</t>
  </si>
  <si>
    <t>UMBPLA</t>
  </si>
  <si>
    <t>UMBHEY</t>
  </si>
  <si>
    <t>SPIANN</t>
  </si>
  <si>
    <t>SPIOLI</t>
  </si>
  <si>
    <t>SPIRAG</t>
  </si>
  <si>
    <t>X</t>
  </si>
  <si>
    <t>HJOLBA 190</t>
  </si>
  <si>
    <t>Reykjavík</t>
  </si>
  <si>
    <t>HJOLBA 230</t>
  </si>
  <si>
    <t>Vogar</t>
  </si>
  <si>
    <t>HJOLBA 240</t>
  </si>
  <si>
    <t>Reykjanesbær</t>
  </si>
  <si>
    <t>HJOLBA 300</t>
  </si>
  <si>
    <t>Grindavík</t>
  </si>
  <si>
    <t>HJOLBA 310</t>
  </si>
  <si>
    <t>Akranes</t>
  </si>
  <si>
    <t>HJOLBA 320</t>
  </si>
  <si>
    <t>Borgarnes</t>
  </si>
  <si>
    <t>HJOLBA 340</t>
  </si>
  <si>
    <t>Reykholt í Borgarfirði</t>
  </si>
  <si>
    <t>HJOLBA 350</t>
  </si>
  <si>
    <t>Stykkishólmur</t>
  </si>
  <si>
    <t>HJOLBA 355</t>
  </si>
  <si>
    <t>Grundarfjörður</t>
  </si>
  <si>
    <t>HJOLBA 360</t>
  </si>
  <si>
    <t>Ólafsvík</t>
  </si>
  <si>
    <t>HJOLBA 370</t>
  </si>
  <si>
    <t>Hellissandur</t>
  </si>
  <si>
    <t>HJOLBA 380</t>
  </si>
  <si>
    <t>Búðardalur</t>
  </si>
  <si>
    <t>HJOLBA 400</t>
  </si>
  <si>
    <t>Króksfjarðarnes</t>
  </si>
  <si>
    <t>HJOLBA 415</t>
  </si>
  <si>
    <t>Ísafjörður</t>
  </si>
  <si>
    <t>HJOLBA 425</t>
  </si>
  <si>
    <t>Bolungarvík</t>
  </si>
  <si>
    <t>HJOLBA 430</t>
  </si>
  <si>
    <t>Flateyri</t>
  </si>
  <si>
    <t>HJOLBA 450</t>
  </si>
  <si>
    <t>Suðureyri</t>
  </si>
  <si>
    <t>HJOLBA 460</t>
  </si>
  <si>
    <t>Patreksfjörður</t>
  </si>
  <si>
    <t>HJOLBA 465</t>
  </si>
  <si>
    <t>Tálknafjörður</t>
  </si>
  <si>
    <t>HJOLBA 470</t>
  </si>
  <si>
    <t>Bíldudalur</t>
  </si>
  <si>
    <t>HJOLBA 500</t>
  </si>
  <si>
    <t>Þingeyri</t>
  </si>
  <si>
    <t>HJOLBA 510</t>
  </si>
  <si>
    <t>Staður ( Bæjarhr)</t>
  </si>
  <si>
    <t>HJOLBA 530</t>
  </si>
  <si>
    <t>Hólmavík</t>
  </si>
  <si>
    <t>HJOLBA 540</t>
  </si>
  <si>
    <t>Hvammstangi</t>
  </si>
  <si>
    <t>HJOLBA 545</t>
  </si>
  <si>
    <t>Blönduós</t>
  </si>
  <si>
    <t>HJOLBA 550</t>
  </si>
  <si>
    <t>Skagaströnd</t>
  </si>
  <si>
    <t>HJOLBA 560</t>
  </si>
  <si>
    <t>Sauðárkrókur</t>
  </si>
  <si>
    <t>HJOLBA 565</t>
  </si>
  <si>
    <t>Varmahlíð</t>
  </si>
  <si>
    <t>HJOLBA 580</t>
  </si>
  <si>
    <t>Hofsós</t>
  </si>
  <si>
    <t>HJOLBA 600</t>
  </si>
  <si>
    <t>Siglufjörður</t>
  </si>
  <si>
    <t>HJOLBA 610</t>
  </si>
  <si>
    <t>Akureyri</t>
  </si>
  <si>
    <t>HJOLBA 611</t>
  </si>
  <si>
    <t>Grenivík</t>
  </si>
  <si>
    <t>HJOLBA 620</t>
  </si>
  <si>
    <t>Grímsey</t>
  </si>
  <si>
    <t>HJOLBA 625</t>
  </si>
  <si>
    <t>Dalvík</t>
  </si>
  <si>
    <t>HJOLBA 630</t>
  </si>
  <si>
    <t>Ólafsfjörður</t>
  </si>
  <si>
    <t>HJOLBA 640</t>
  </si>
  <si>
    <t>Hrísey</t>
  </si>
  <si>
    <t>HJOLBA 650</t>
  </si>
  <si>
    <t>Húsavík</t>
  </si>
  <si>
    <t>HJOLBA 660</t>
  </si>
  <si>
    <t>Laugar Reykjadal</t>
  </si>
  <si>
    <t>HJOLBA 670</t>
  </si>
  <si>
    <t>Reykjahlíð við Mývatn</t>
  </si>
  <si>
    <t>HJOLBA 675</t>
  </si>
  <si>
    <t>Kópasker</t>
  </si>
  <si>
    <t>HJOLBA 680</t>
  </si>
  <si>
    <t>Raufarhöfn</t>
  </si>
  <si>
    <t>HJOLBA 685</t>
  </si>
  <si>
    <t>Þórshöfn</t>
  </si>
  <si>
    <t>HJOLBA 690</t>
  </si>
  <si>
    <t>Bakkafjörður</t>
  </si>
  <si>
    <t>HJOLBA 700</t>
  </si>
  <si>
    <t>Vopnafjörður</t>
  </si>
  <si>
    <t>HJOLBA 710</t>
  </si>
  <si>
    <t>Egilsstaðir</t>
  </si>
  <si>
    <t>HJOLBA 720</t>
  </si>
  <si>
    <t>Seyðisfjörður</t>
  </si>
  <si>
    <t>HJOLBA 730</t>
  </si>
  <si>
    <t>Bakkagerði Borgarfirði</t>
  </si>
  <si>
    <t>HJOLBA 735</t>
  </si>
  <si>
    <t>Reyðarfjörður</t>
  </si>
  <si>
    <t>HJOLBA 740</t>
  </si>
  <si>
    <t>Eskifjörður</t>
  </si>
  <si>
    <t>HJOLBA 750</t>
  </si>
  <si>
    <t>Neskaupstaður</t>
  </si>
  <si>
    <t>HJOLBA 755</t>
  </si>
  <si>
    <t>Fáskrúðsfjörður</t>
  </si>
  <si>
    <t>HJOLBA 760</t>
  </si>
  <si>
    <t>Stöðvarfjörður</t>
  </si>
  <si>
    <t>HJOLBA 765</t>
  </si>
  <si>
    <t>Breiðdalsvík</t>
  </si>
  <si>
    <t>HJOLBA 780</t>
  </si>
  <si>
    <t>Djúpivogur</t>
  </si>
  <si>
    <t>HJOLBA 785</t>
  </si>
  <si>
    <t>Höfn í Hornafirði</t>
  </si>
  <si>
    <t>HJOLBA 800</t>
  </si>
  <si>
    <t>Fagurhólsmýri</t>
  </si>
  <si>
    <t>HJOLBA 801</t>
  </si>
  <si>
    <t>Selfoss</t>
  </si>
  <si>
    <t>HJOLBA 815</t>
  </si>
  <si>
    <t>Reykholt í Biskupst.</t>
  </si>
  <si>
    <t>HJOLBA 820</t>
  </si>
  <si>
    <t>Þorlákshöfn</t>
  </si>
  <si>
    <t>HJOLBA 840</t>
  </si>
  <si>
    <t>Eyrarbakki</t>
  </si>
  <si>
    <t>HJOLBA 845</t>
  </si>
  <si>
    <t>Laugarvatn</t>
  </si>
  <si>
    <t>HJOLBA 850</t>
  </si>
  <si>
    <t>Flúðir</t>
  </si>
  <si>
    <t>HJOLBA 860</t>
  </si>
  <si>
    <t>Hella</t>
  </si>
  <si>
    <t>HJOLBA 870</t>
  </si>
  <si>
    <t>Hvolsvöllur</t>
  </si>
  <si>
    <t>HJOLBA 880</t>
  </si>
  <si>
    <t>Vík í Mýrdal</t>
  </si>
  <si>
    <t>HJOLBA 900</t>
  </si>
  <si>
    <t>Kirkjubæjarklaustur</t>
  </si>
  <si>
    <t>OLIFEI 100</t>
  </si>
  <si>
    <t>Vestmannaeyjar</t>
  </si>
  <si>
    <t>OLIFEI 190</t>
  </si>
  <si>
    <t>OLIFEI 230</t>
  </si>
  <si>
    <t>OLIFEI 240</t>
  </si>
  <si>
    <t>OLIFEI 300</t>
  </si>
  <si>
    <t>OLIFEI 310</t>
  </si>
  <si>
    <t>OLIFEI 320</t>
  </si>
  <si>
    <t>OLIFEI 340</t>
  </si>
  <si>
    <t>OLIFEI 350</t>
  </si>
  <si>
    <t>OLIFEI 355</t>
  </si>
  <si>
    <t>OLIFEI 360</t>
  </si>
  <si>
    <t>OLIFEI 370</t>
  </si>
  <si>
    <t>OLIFEI 380</t>
  </si>
  <si>
    <t>OLIFEI 400</t>
  </si>
  <si>
    <t>OLIFEI 415</t>
  </si>
  <si>
    <t>OLIFEI 425</t>
  </si>
  <si>
    <t>OLIFEI 430</t>
  </si>
  <si>
    <t>OLIFEI 450</t>
  </si>
  <si>
    <t>OLIFEI 460</t>
  </si>
  <si>
    <t>OLIFEI 465</t>
  </si>
  <si>
    <t>OLIFEI 470</t>
  </si>
  <si>
    <t>OLIFEI 500</t>
  </si>
  <si>
    <t>OLIFEI 510</t>
  </si>
  <si>
    <t>OLIFEI 530</t>
  </si>
  <si>
    <t>OLIFEI 540</t>
  </si>
  <si>
    <t>OLIFEI 545</t>
  </si>
  <si>
    <t>OLIFEI 550</t>
  </si>
  <si>
    <t>OLIFEI 560</t>
  </si>
  <si>
    <t>OLIFEI 565</t>
  </si>
  <si>
    <t>OLIFEI 580</t>
  </si>
  <si>
    <t>OLIFEI 600</t>
  </si>
  <si>
    <t>OLIFEI 610</t>
  </si>
  <si>
    <t>OLIFEI 611</t>
  </si>
  <si>
    <t>OLIFEI 620</t>
  </si>
  <si>
    <t>OLIFEI 625</t>
  </si>
  <si>
    <t>OLIFEI 630</t>
  </si>
  <si>
    <t>OLIFEI 640</t>
  </si>
  <si>
    <t>OLIFEI 650</t>
  </si>
  <si>
    <t>OLIFEI 660</t>
  </si>
  <si>
    <t>OLIFEI 670</t>
  </si>
  <si>
    <t>OLIFEI 675</t>
  </si>
  <si>
    <t>OLIFEI 680</t>
  </si>
  <si>
    <t>OLIFEI 685</t>
  </si>
  <si>
    <t>OLIFEI 690</t>
  </si>
  <si>
    <t>OLIFEI 700</t>
  </si>
  <si>
    <t>OLIFEI 710</t>
  </si>
  <si>
    <t>OLIFEI 720</t>
  </si>
  <si>
    <t>OLIFEI 730</t>
  </si>
  <si>
    <t>OLIFEI 735</t>
  </si>
  <si>
    <t>OLIFEI 740</t>
  </si>
  <si>
    <t>OLIFEI 750</t>
  </si>
  <si>
    <t>OLIFEI 755</t>
  </si>
  <si>
    <t>OLIFEI 760</t>
  </si>
  <si>
    <t>OLIFEI 765</t>
  </si>
  <si>
    <t>OLIFEI 780</t>
  </si>
  <si>
    <t>OLIFEI 785</t>
  </si>
  <si>
    <t>OLIFEI 800</t>
  </si>
  <si>
    <t>OLIFEI 801</t>
  </si>
  <si>
    <t>OLIFEI 815</t>
  </si>
  <si>
    <t>OLIFEI 820</t>
  </si>
  <si>
    <t>OLIFEI 840</t>
  </si>
  <si>
    <t>OLIFEI 845</t>
  </si>
  <si>
    <t>OLIFEI 850</t>
  </si>
  <si>
    <t>OLIFEI 860</t>
  </si>
  <si>
    <t>OLIFEI 870</t>
  </si>
  <si>
    <t>OLIFEI 880</t>
  </si>
  <si>
    <t>OLIFEI 900</t>
  </si>
  <si>
    <t>RAF001 100</t>
  </si>
  <si>
    <t>RAF001 190</t>
  </si>
  <si>
    <t>RAF001 230</t>
  </si>
  <si>
    <t>RAF001 240</t>
  </si>
  <si>
    <t>RAF001 300</t>
  </si>
  <si>
    <t>RAF001 310</t>
  </si>
  <si>
    <t>RAF001 320</t>
  </si>
  <si>
    <t>RAF001 340</t>
  </si>
  <si>
    <t>RAF001 350</t>
  </si>
  <si>
    <t>RAF001 355</t>
  </si>
  <si>
    <t>RAF001 360</t>
  </si>
  <si>
    <t>RAF001 370</t>
  </si>
  <si>
    <t>RAF001 380</t>
  </si>
  <si>
    <t>RAF001 400</t>
  </si>
  <si>
    <t>RAF001 415</t>
  </si>
  <si>
    <t>RAF001 425</t>
  </si>
  <si>
    <t>RAF001 430</t>
  </si>
  <si>
    <t>RAF001 450</t>
  </si>
  <si>
    <t>RAF001 460</t>
  </si>
  <si>
    <t>RAF001 465</t>
  </si>
  <si>
    <t>RAF001 470</t>
  </si>
  <si>
    <t>RAF001 500</t>
  </si>
  <si>
    <t>RAF001 510</t>
  </si>
  <si>
    <t>RAF001 530</t>
  </si>
  <si>
    <t>RAF001 540</t>
  </si>
  <si>
    <t>RAF001 545</t>
  </si>
  <si>
    <t>RAF001 550</t>
  </si>
  <si>
    <t>RAF001 560</t>
  </si>
  <si>
    <t>RAF001 565</t>
  </si>
  <si>
    <t>RAF001 580</t>
  </si>
  <si>
    <t>RAF001 600</t>
  </si>
  <si>
    <t>RAF001 610</t>
  </si>
  <si>
    <t>RAF001 611</t>
  </si>
  <si>
    <t>RAF001 620</t>
  </si>
  <si>
    <t>RAF001 625</t>
  </si>
  <si>
    <t>RAF001 630</t>
  </si>
  <si>
    <t>RAF001 640</t>
  </si>
  <si>
    <t>RAF001 650</t>
  </si>
  <si>
    <t>RAF001 660</t>
  </si>
  <si>
    <t>RAF001 670</t>
  </si>
  <si>
    <t>RAF001 675</t>
  </si>
  <si>
    <t>RAF001 680</t>
  </si>
  <si>
    <t>RAF001 685</t>
  </si>
  <si>
    <t>RAF001 690</t>
  </si>
  <si>
    <t>RAF001 700</t>
  </si>
  <si>
    <t>RAF001 710</t>
  </si>
  <si>
    <t>RAF001 720</t>
  </si>
  <si>
    <t>RAF001 730</t>
  </si>
  <si>
    <t>RAF001 735</t>
  </si>
  <si>
    <t>RAF001 740</t>
  </si>
  <si>
    <t>RAF001 750</t>
  </si>
  <si>
    <t>RAF001 755</t>
  </si>
  <si>
    <t>RAF001 760</t>
  </si>
  <si>
    <t>RAF001 765</t>
  </si>
  <si>
    <t>RAF001 780</t>
  </si>
  <si>
    <t>RAF001 785</t>
  </si>
  <si>
    <t>RAF001 800</t>
  </si>
  <si>
    <t>RAF001 801</t>
  </si>
  <si>
    <t>RAF001 815</t>
  </si>
  <si>
    <t>RAF001 820</t>
  </si>
  <si>
    <t>RAF001 840</t>
  </si>
  <si>
    <t>RAF001 845</t>
  </si>
  <si>
    <t>RAF001 850</t>
  </si>
  <si>
    <t>RAF001 860</t>
  </si>
  <si>
    <t>RAF001 870</t>
  </si>
  <si>
    <t>RAF001 880</t>
  </si>
  <si>
    <t>RAF001 900</t>
  </si>
  <si>
    <t>RAF002 100</t>
  </si>
  <si>
    <t>RAF002 190</t>
  </si>
  <si>
    <t>RAF002 230</t>
  </si>
  <si>
    <t>RAF002 240</t>
  </si>
  <si>
    <t>RAF002 300</t>
  </si>
  <si>
    <t>RAF002 310</t>
  </si>
  <si>
    <t>RAF002 320</t>
  </si>
  <si>
    <t>RAF002 340</t>
  </si>
  <si>
    <t>RAF002 350</t>
  </si>
  <si>
    <t>RAF002 355</t>
  </si>
  <si>
    <t>RAF002 360</t>
  </si>
  <si>
    <t>RAF002 370</t>
  </si>
  <si>
    <t>RAF002 380</t>
  </si>
  <si>
    <t>RAF002 400</t>
  </si>
  <si>
    <t>RAF002 415</t>
  </si>
  <si>
    <t>RAF002 425</t>
  </si>
  <si>
    <t>RAF002 430</t>
  </si>
  <si>
    <t>RAF002 450</t>
  </si>
  <si>
    <t>RAF002 460</t>
  </si>
  <si>
    <t>RAF002 465</t>
  </si>
  <si>
    <t>RAF002 470</t>
  </si>
  <si>
    <t>RAF002 500</t>
  </si>
  <si>
    <t>RAF002 510</t>
  </si>
  <si>
    <t>RAF002 530</t>
  </si>
  <si>
    <t>RAF002 540</t>
  </si>
  <si>
    <t>RAF002 545</t>
  </si>
  <si>
    <t>RAF002 550</t>
  </si>
  <si>
    <t>RAF002 560</t>
  </si>
  <si>
    <t>RAF002 565</t>
  </si>
  <si>
    <t>RAF002 580</t>
  </si>
  <si>
    <t>RAF002 600</t>
  </si>
  <si>
    <t>RAF002 610</t>
  </si>
  <si>
    <t>RAF002 611</t>
  </si>
  <si>
    <t>RAF002 620</t>
  </si>
  <si>
    <t>RAF002 625</t>
  </si>
  <si>
    <t>RAF002 630</t>
  </si>
  <si>
    <t>RAF002 640</t>
  </si>
  <si>
    <t>RAF002 650</t>
  </si>
  <si>
    <t>RAF002 660</t>
  </si>
  <si>
    <t>RAF002 670</t>
  </si>
  <si>
    <t>RAF002 675</t>
  </si>
  <si>
    <t>RAF002 680</t>
  </si>
  <si>
    <t>RAF002 685</t>
  </si>
  <si>
    <t>RAF002 690</t>
  </si>
  <si>
    <t>RAF002 700</t>
  </si>
  <si>
    <t>RAF002 710</t>
  </si>
  <si>
    <t>RAF002 720</t>
  </si>
  <si>
    <t>RAF002 730</t>
  </si>
  <si>
    <t>RAF002 735</t>
  </si>
  <si>
    <t>RAF002 740</t>
  </si>
  <si>
    <t>RAF002 750</t>
  </si>
  <si>
    <t>RAF002 755</t>
  </si>
  <si>
    <t>RAF002 760</t>
  </si>
  <si>
    <t>RAF002 765</t>
  </si>
  <si>
    <t>RAF002 780</t>
  </si>
  <si>
    <t>RAF002 785</t>
  </si>
  <si>
    <t>RAF002 800</t>
  </si>
  <si>
    <t>RAF002 801</t>
  </si>
  <si>
    <t>RAF002 815</t>
  </si>
  <si>
    <t>RAF002 820</t>
  </si>
  <si>
    <t>RAF002 840</t>
  </si>
  <si>
    <t>RAF002 845</t>
  </si>
  <si>
    <t>RAF002 850</t>
  </si>
  <si>
    <t>RAF002 860</t>
  </si>
  <si>
    <t>RAF002 870</t>
  </si>
  <si>
    <t>RAF002 880</t>
  </si>
  <si>
    <t>RAF002 900</t>
  </si>
  <si>
    <t>RAF003 100</t>
  </si>
  <si>
    <t>RAF003 190</t>
  </si>
  <si>
    <t>RAF003 230</t>
  </si>
  <si>
    <t>RAF003 240</t>
  </si>
  <si>
    <t>RAF003 300</t>
  </si>
  <si>
    <t>RAF003 310</t>
  </si>
  <si>
    <t>RAF003 320</t>
  </si>
  <si>
    <t>RAF003 340</t>
  </si>
  <si>
    <t>RAF003 350</t>
  </si>
  <si>
    <t>RAF003 355</t>
  </si>
  <si>
    <t>RAF003 360</t>
  </si>
  <si>
    <t>RAF003 370</t>
  </si>
  <si>
    <t>RAF003 380</t>
  </si>
  <si>
    <t>RAF003 400</t>
  </si>
  <si>
    <t>RAF003 415</t>
  </si>
  <si>
    <t>RAF003 425</t>
  </si>
  <si>
    <t>RAF003 430</t>
  </si>
  <si>
    <t>RAF003 450</t>
  </si>
  <si>
    <t>RAF003 460</t>
  </si>
  <si>
    <t>RAF003 465</t>
  </si>
  <si>
    <t>RAF003 470</t>
  </si>
  <si>
    <t>RAF003 500</t>
  </si>
  <si>
    <t>RAF003 510</t>
  </si>
  <si>
    <t>RAF003 530</t>
  </si>
  <si>
    <t>RAF003 540</t>
  </si>
  <si>
    <t>RAF003 545</t>
  </si>
  <si>
    <t>RAF003 550</t>
  </si>
  <si>
    <t>RAF003 560</t>
  </si>
  <si>
    <t>RAF003 565</t>
  </si>
  <si>
    <t>RAF003 580</t>
  </si>
  <si>
    <t>RAF003 600</t>
  </si>
  <si>
    <t>RAF003 610</t>
  </si>
  <si>
    <t>RAF003 611</t>
  </si>
  <si>
    <t>RAF003 620</t>
  </si>
  <si>
    <t>RAF003 625</t>
  </si>
  <si>
    <t>RAF003 630</t>
  </si>
  <si>
    <t>RAF003 640</t>
  </si>
  <si>
    <t>RAF003 650</t>
  </si>
  <si>
    <t>RAF003 660</t>
  </si>
  <si>
    <t>RAF003 670</t>
  </si>
  <si>
    <t>RAF003 675</t>
  </si>
  <si>
    <t>RAF003 680</t>
  </si>
  <si>
    <t>RAF003 685</t>
  </si>
  <si>
    <t>RAF003 690</t>
  </si>
  <si>
    <t>RAF003 700</t>
  </si>
  <si>
    <t>RAF003 710</t>
  </si>
  <si>
    <t>RAF003 720</t>
  </si>
  <si>
    <t>RAF003 730</t>
  </si>
  <si>
    <t>RAF003 735</t>
  </si>
  <si>
    <t>RAF003 740</t>
  </si>
  <si>
    <t>RAF003 750</t>
  </si>
  <si>
    <t>RAF003 755</t>
  </si>
  <si>
    <t>RAF003 760</t>
  </si>
  <si>
    <t>RAF003 765</t>
  </si>
  <si>
    <t>RAF003 780</t>
  </si>
  <si>
    <t>RAF003 785</t>
  </si>
  <si>
    <t>RAF003 800</t>
  </si>
  <si>
    <t>RAF003 801</t>
  </si>
  <si>
    <t>RAF003 815</t>
  </si>
  <si>
    <t>RAF003 820</t>
  </si>
  <si>
    <t>RAF003 840</t>
  </si>
  <si>
    <t>RAF003 845</t>
  </si>
  <si>
    <t>RAF003 850</t>
  </si>
  <si>
    <t>RAF003 860</t>
  </si>
  <si>
    <t>RAF003 870</t>
  </si>
  <si>
    <t>RAF003 880</t>
  </si>
  <si>
    <t>RAF003 900</t>
  </si>
  <si>
    <t>RAF004 100</t>
  </si>
  <si>
    <t>RAF004 190</t>
  </si>
  <si>
    <t>RAF004 230</t>
  </si>
  <si>
    <t>RAF004 240</t>
  </si>
  <si>
    <t>RAF004 300</t>
  </si>
  <si>
    <t>RAF004 310</t>
  </si>
  <si>
    <t>RAF004 320</t>
  </si>
  <si>
    <t>RAF004 340</t>
  </si>
  <si>
    <t>RAF004 350</t>
  </si>
  <si>
    <t>RAF004 355</t>
  </si>
  <si>
    <t>RAF004 360</t>
  </si>
  <si>
    <t>RAF004 370</t>
  </si>
  <si>
    <t>RAF004 380</t>
  </si>
  <si>
    <t>RAF004 400</t>
  </si>
  <si>
    <t>RAF004 415</t>
  </si>
  <si>
    <t>RAF004 425</t>
  </si>
  <si>
    <t>RAF004 430</t>
  </si>
  <si>
    <t>RAF004 450</t>
  </si>
  <si>
    <t>RAF004 460</t>
  </si>
  <si>
    <t>RAF004 465</t>
  </si>
  <si>
    <t>RAF004 470</t>
  </si>
  <si>
    <t>RAF004 500</t>
  </si>
  <si>
    <t>RAF004 510</t>
  </si>
  <si>
    <t>RAF004 530</t>
  </si>
  <si>
    <t>RAF004 540</t>
  </si>
  <si>
    <t>RAF004 545</t>
  </si>
  <si>
    <t>RAF004 550</t>
  </si>
  <si>
    <t>RAF004 560</t>
  </si>
  <si>
    <t>RAF004 565</t>
  </si>
  <si>
    <t>RAF004 580</t>
  </si>
  <si>
    <t>RAF004 600</t>
  </si>
  <si>
    <t>RAF004 610</t>
  </si>
  <si>
    <t>RAF004 611</t>
  </si>
  <si>
    <t>RAF004 620</t>
  </si>
  <si>
    <t>RAF004 625</t>
  </si>
  <si>
    <t>RAF004 630</t>
  </si>
  <si>
    <t>RAF004 640</t>
  </si>
  <si>
    <t>RAF004 650</t>
  </si>
  <si>
    <t>RAF004 660</t>
  </si>
  <si>
    <t>RAF004 670</t>
  </si>
  <si>
    <t>RAF004 675</t>
  </si>
  <si>
    <t>RAF004 680</t>
  </si>
  <si>
    <t>RAF004 685</t>
  </si>
  <si>
    <t>RAF004 690</t>
  </si>
  <si>
    <t>RAF004 700</t>
  </si>
  <si>
    <t>RAF004 710</t>
  </si>
  <si>
    <t>RAF004 720</t>
  </si>
  <si>
    <t>RAF004 730</t>
  </si>
  <si>
    <t>RAF004 735</t>
  </si>
  <si>
    <t>RAF004 740</t>
  </si>
  <si>
    <t>RAF004 750</t>
  </si>
  <si>
    <t>RAF004 755</t>
  </si>
  <si>
    <t>RAF004 760</t>
  </si>
  <si>
    <t>RAF004 765</t>
  </si>
  <si>
    <t>RAF004 780</t>
  </si>
  <si>
    <t>RAF004 785</t>
  </si>
  <si>
    <t>RAF004 800</t>
  </si>
  <si>
    <t>RAF004 801</t>
  </si>
  <si>
    <t>RAF004 815</t>
  </si>
  <si>
    <t>RAF004 820</t>
  </si>
  <si>
    <t>RAF004 840</t>
  </si>
  <si>
    <t>RAF004 845</t>
  </si>
  <si>
    <t>RAF004 850</t>
  </si>
  <si>
    <t>RAF004 860</t>
  </si>
  <si>
    <t>RAF004 870</t>
  </si>
  <si>
    <t>RAF004 880</t>
  </si>
  <si>
    <t>RAF004 900</t>
  </si>
  <si>
    <t>RAF005 100</t>
  </si>
  <si>
    <t>RAF005 190</t>
  </si>
  <si>
    <t>RAF005 230</t>
  </si>
  <si>
    <t>RAF005 240</t>
  </si>
  <si>
    <t>RAF005 300</t>
  </si>
  <si>
    <t>RAF005 310</t>
  </si>
  <si>
    <t>RAF005 320</t>
  </si>
  <si>
    <t>RAF005 340</t>
  </si>
  <si>
    <t>RAF005 350</t>
  </si>
  <si>
    <t>RAF005 355</t>
  </si>
  <si>
    <t>RAF005 360</t>
  </si>
  <si>
    <t>RAF005 370</t>
  </si>
  <si>
    <t>RAF005 380</t>
  </si>
  <si>
    <t>RAF005 400</t>
  </si>
  <si>
    <t>RAF005 415</t>
  </si>
  <si>
    <t>RAF005 425</t>
  </si>
  <si>
    <t>RAF005 430</t>
  </si>
  <si>
    <t>RAF005 450</t>
  </si>
  <si>
    <t>RAF005 460</t>
  </si>
  <si>
    <t>RAF005 465</t>
  </si>
  <si>
    <t>RAF005 470</t>
  </si>
  <si>
    <t>RAF005 500</t>
  </si>
  <si>
    <t>RAF005 510</t>
  </si>
  <si>
    <t>RAF005 530</t>
  </si>
  <si>
    <t>RAF005 540</t>
  </si>
  <si>
    <t>RAF005 545</t>
  </si>
  <si>
    <t>RAF005 550</t>
  </si>
  <si>
    <t>RAF005 560</t>
  </si>
  <si>
    <t>RAF005 565</t>
  </si>
  <si>
    <t>RAF005 580</t>
  </si>
  <si>
    <t>RAF005 600</t>
  </si>
  <si>
    <t>RAF005 610</t>
  </si>
  <si>
    <t>RAF005 611</t>
  </si>
  <si>
    <t>RAF005 620</t>
  </si>
  <si>
    <t>RAF005 625</t>
  </si>
  <si>
    <t>RAF005 630</t>
  </si>
  <si>
    <t>RAF005 640</t>
  </si>
  <si>
    <t>RAF005 650</t>
  </si>
  <si>
    <t>RAF005 660</t>
  </si>
  <si>
    <t>RAF005 670</t>
  </si>
  <si>
    <t>RAF005 675</t>
  </si>
  <si>
    <t>RAF005 680</t>
  </si>
  <si>
    <t>RAF005 685</t>
  </si>
  <si>
    <t>RAF005 690</t>
  </si>
  <si>
    <t>RAF005 700</t>
  </si>
  <si>
    <t>RAF005 710</t>
  </si>
  <si>
    <t>RAF005 720</t>
  </si>
  <si>
    <t>RAF005 730</t>
  </si>
  <si>
    <t>RAF005 735</t>
  </si>
  <si>
    <t>RAF005 740</t>
  </si>
  <si>
    <t>RAF005 750</t>
  </si>
  <si>
    <t>RAF005 755</t>
  </si>
  <si>
    <t>RAF005 760</t>
  </si>
  <si>
    <t>RAF005 765</t>
  </si>
  <si>
    <t>RAF005 780</t>
  </si>
  <si>
    <t>RAF005 785</t>
  </si>
  <si>
    <t>RAF005 800</t>
  </si>
  <si>
    <t>RAF005 801</t>
  </si>
  <si>
    <t>RAF005 815</t>
  </si>
  <si>
    <t>RAF005 820</t>
  </si>
  <si>
    <t>RAF005 840</t>
  </si>
  <si>
    <t>RAF005 845</t>
  </si>
  <si>
    <t>RAF005 850</t>
  </si>
  <si>
    <t>RAF005 860</t>
  </si>
  <si>
    <t>RAF005 870</t>
  </si>
  <si>
    <t>RAF005 880</t>
  </si>
  <si>
    <t>RAF005 900</t>
  </si>
  <si>
    <t>RAF006 100</t>
  </si>
  <si>
    <t>RAF006 190</t>
  </si>
  <si>
    <t>RAF006 230</t>
  </si>
  <si>
    <t>RAF006 240</t>
  </si>
  <si>
    <t>RAF006 300</t>
  </si>
  <si>
    <t>RAF006 310</t>
  </si>
  <si>
    <t>RAF006 320</t>
  </si>
  <si>
    <t>RAF006 340</t>
  </si>
  <si>
    <t>RAF006 350</t>
  </si>
  <si>
    <t>RAF006 355</t>
  </si>
  <si>
    <t>RAF006 360</t>
  </si>
  <si>
    <t>RAF006 370</t>
  </si>
  <si>
    <t>RAF006 380</t>
  </si>
  <si>
    <t>RAF006 400</t>
  </si>
  <si>
    <t>RAF006 415</t>
  </si>
  <si>
    <t>RAF006 425</t>
  </si>
  <si>
    <t>RAF006 430</t>
  </si>
  <si>
    <t>RAF006 450</t>
  </si>
  <si>
    <t>RAF006 460</t>
  </si>
  <si>
    <t>RAF006 465</t>
  </si>
  <si>
    <t>RAF006 470</t>
  </si>
  <si>
    <t>RAF006 500</t>
  </si>
  <si>
    <t>RAF006 510</t>
  </si>
  <si>
    <t>RAF006 530</t>
  </si>
  <si>
    <t>RAF006 540</t>
  </si>
  <si>
    <t>RAF006 545</t>
  </si>
  <si>
    <t>RAF006 550</t>
  </si>
  <si>
    <t>RAF006 560</t>
  </si>
  <si>
    <t>RAF006 565</t>
  </si>
  <si>
    <t>RAF006 580</t>
  </si>
  <si>
    <t>RAF006 600</t>
  </si>
  <si>
    <t>RAF006 610</t>
  </si>
  <si>
    <t>RAF006 611</t>
  </si>
  <si>
    <t>RAF006 620</t>
  </si>
  <si>
    <t>RAF006 625</t>
  </si>
  <si>
    <t>RAF006 630</t>
  </si>
  <si>
    <t>RAF006 640</t>
  </si>
  <si>
    <t>RAF006 650</t>
  </si>
  <si>
    <t>RAF006 660</t>
  </si>
  <si>
    <t>RAF006 670</t>
  </si>
  <si>
    <t>RAF006 675</t>
  </si>
  <si>
    <t>RAF006 680</t>
  </si>
  <si>
    <t>RAF006 685</t>
  </si>
  <si>
    <t>RAF006 690</t>
  </si>
  <si>
    <t>RAF006 700</t>
  </si>
  <si>
    <t>RAF006 710</t>
  </si>
  <si>
    <t>RAF006 720</t>
  </si>
  <si>
    <t>RAF006 730</t>
  </si>
  <si>
    <t>RAF006 735</t>
  </si>
  <si>
    <t>RAF006 740</t>
  </si>
  <si>
    <t>RAF006 750</t>
  </si>
  <si>
    <t>RAF006 755</t>
  </si>
  <si>
    <t>RAF006 760</t>
  </si>
  <si>
    <t>RAF006 765</t>
  </si>
  <si>
    <t>RAF006 780</t>
  </si>
  <si>
    <t>RAF006 785</t>
  </si>
  <si>
    <t>RAF006 800</t>
  </si>
  <si>
    <t>RAF006 801</t>
  </si>
  <si>
    <t>RAF006 815</t>
  </si>
  <si>
    <t>RAF006 820</t>
  </si>
  <si>
    <t>RAF006 840</t>
  </si>
  <si>
    <t>RAF006 845</t>
  </si>
  <si>
    <t>RAF006 850</t>
  </si>
  <si>
    <t>RAF006 860</t>
  </si>
  <si>
    <t>RAF006 870</t>
  </si>
  <si>
    <t>RAF006 880</t>
  </si>
  <si>
    <t>RAF006 900</t>
  </si>
  <si>
    <t>SPIANN 100</t>
  </si>
  <si>
    <t>SPIANN 190</t>
  </si>
  <si>
    <t>SPIANN 230</t>
  </si>
  <si>
    <t>SPIANN 240</t>
  </si>
  <si>
    <t>SPIANN 300</t>
  </si>
  <si>
    <t>SPIANN 310</t>
  </si>
  <si>
    <t>SPIANN 320</t>
  </si>
  <si>
    <t>SPIANN 340</t>
  </si>
  <si>
    <t>SPIANN 350</t>
  </si>
  <si>
    <t>SPIANN 355</t>
  </si>
  <si>
    <t>SPIANN 360</t>
  </si>
  <si>
    <t>SPIANN 370</t>
  </si>
  <si>
    <t>SPIANN 380</t>
  </si>
  <si>
    <t>SPIANN 400</t>
  </si>
  <si>
    <t>SPIANN 415</t>
  </si>
  <si>
    <t>SPIANN 425</t>
  </si>
  <si>
    <t>SPIANN 430</t>
  </si>
  <si>
    <t>SPIANN 450</t>
  </si>
  <si>
    <t>SPIANN 460</t>
  </si>
  <si>
    <t>SPIANN 465</t>
  </si>
  <si>
    <t>SPIANN 470</t>
  </si>
  <si>
    <t>SPIANN 500</t>
  </si>
  <si>
    <t>SPIANN 510</t>
  </si>
  <si>
    <t>SPIANN 530</t>
  </si>
  <si>
    <t>SPIANN 540</t>
  </si>
  <si>
    <t>SPIANN 545</t>
  </si>
  <si>
    <t>SPIANN 550</t>
  </si>
  <si>
    <t>SPIANN 560</t>
  </si>
  <si>
    <t>SPIANN 565</t>
  </si>
  <si>
    <t>SPIANN 580</t>
  </si>
  <si>
    <t>SPIANN 600</t>
  </si>
  <si>
    <t>SPIANN 610</t>
  </si>
  <si>
    <t>SPIANN 611</t>
  </si>
  <si>
    <t>SPIANN 620</t>
  </si>
  <si>
    <t>SPIANN 625</t>
  </si>
  <si>
    <t>SPIANN 630</t>
  </si>
  <si>
    <t>SPIANN 640</t>
  </si>
  <si>
    <t>SPIANN 650</t>
  </si>
  <si>
    <t>SPIANN 660</t>
  </si>
  <si>
    <t>SPIANN 670</t>
  </si>
  <si>
    <t>SPIANN 675</t>
  </si>
  <si>
    <t>SPIANN 680</t>
  </si>
  <si>
    <t>SPIANN 685</t>
  </si>
  <si>
    <t>SPIANN 690</t>
  </si>
  <si>
    <t>SPIANN 700</t>
  </si>
  <si>
    <t>SPIANN 710</t>
  </si>
  <si>
    <t>SPIANN 720</t>
  </si>
  <si>
    <t>SPIANN 730</t>
  </si>
  <si>
    <t>SPIANN 735</t>
  </si>
  <si>
    <t>SPIANN 740</t>
  </si>
  <si>
    <t>SPIANN 750</t>
  </si>
  <si>
    <t>SPIANN 755</t>
  </si>
  <si>
    <t>SPIANN 760</t>
  </si>
  <si>
    <t>SPIANN 765</t>
  </si>
  <si>
    <t>SPIANN 780</t>
  </si>
  <si>
    <t>SPIANN 785</t>
  </si>
  <si>
    <t>SPIANN 800</t>
  </si>
  <si>
    <t>SPIANN 801</t>
  </si>
  <si>
    <t>SPIANN 815</t>
  </si>
  <si>
    <t>SPIANN 820</t>
  </si>
  <si>
    <t>SPIANN 840</t>
  </si>
  <si>
    <t>SPIANN 845</t>
  </si>
  <si>
    <t>SPIANN 850</t>
  </si>
  <si>
    <t>SPIANN 860</t>
  </si>
  <si>
    <t>SPIANN 870</t>
  </si>
  <si>
    <t>SPIANN 880</t>
  </si>
  <si>
    <t>SPIANN 900</t>
  </si>
  <si>
    <t>SPIOLI 100</t>
  </si>
  <si>
    <t>SPIOLI 190</t>
  </si>
  <si>
    <t>SPIOLI 230</t>
  </si>
  <si>
    <t>SPIOLI 240</t>
  </si>
  <si>
    <t>SPIOLI 300</t>
  </si>
  <si>
    <t>SPIOLI 310</t>
  </si>
  <si>
    <t>SPIOLI 320</t>
  </si>
  <si>
    <t>SPIOLI 340</t>
  </si>
  <si>
    <t>SPIOLI 350</t>
  </si>
  <si>
    <t>SPIOLI 355</t>
  </si>
  <si>
    <t>SPIOLI 360</t>
  </si>
  <si>
    <t>SPIOLI 370</t>
  </si>
  <si>
    <t>SPIOLI 380</t>
  </si>
  <si>
    <t>SPIOLI 400</t>
  </si>
  <si>
    <t>SPIOLI 415</t>
  </si>
  <si>
    <t>SPIOLI 425</t>
  </si>
  <si>
    <t>SPIOLI 430</t>
  </si>
  <si>
    <t>SPIOLI 450</t>
  </si>
  <si>
    <t>SPIOLI 460</t>
  </si>
  <si>
    <t>SPIOLI 465</t>
  </si>
  <si>
    <t>SPIOLI 470</t>
  </si>
  <si>
    <t>SPIOLI 500</t>
  </si>
  <si>
    <t>SPIOLI 510</t>
  </si>
  <si>
    <t>SPIOLI 530</t>
  </si>
  <si>
    <t>SPIOLI 540</t>
  </si>
  <si>
    <t>SPIOLI 545</t>
  </si>
  <si>
    <t>SPIOLI 550</t>
  </si>
  <si>
    <t>SPIOLI 560</t>
  </si>
  <si>
    <t>SPIOLI 565</t>
  </si>
  <si>
    <t>SPIOLI 580</t>
  </si>
  <si>
    <t>SPIOLI 600</t>
  </si>
  <si>
    <t>SPIOLI 610</t>
  </si>
  <si>
    <t>SPIOLI 611</t>
  </si>
  <si>
    <t>SPIOLI 620</t>
  </si>
  <si>
    <t>SPIOLI 625</t>
  </si>
  <si>
    <t>SPIOLI 630</t>
  </si>
  <si>
    <t>SPIOLI 640</t>
  </si>
  <si>
    <t>SPIOLI 650</t>
  </si>
  <si>
    <t>SPIOLI 660</t>
  </si>
  <si>
    <t>SPIOLI 670</t>
  </si>
  <si>
    <t>SPIOLI 675</t>
  </si>
  <si>
    <t>SPIOLI 680</t>
  </si>
  <si>
    <t>SPIOLI 685</t>
  </si>
  <si>
    <t>SPIOLI 690</t>
  </si>
  <si>
    <t>SPIOLI 700</t>
  </si>
  <si>
    <t>SPIOLI 710</t>
  </si>
  <si>
    <t>SPIOLI 720</t>
  </si>
  <si>
    <t>SPIOLI 730</t>
  </si>
  <si>
    <t>SPIOLI 735</t>
  </si>
  <si>
    <t>SPIOLI 740</t>
  </si>
  <si>
    <t>SPIOLI 750</t>
  </si>
  <si>
    <t>SPIOLI 755</t>
  </si>
  <si>
    <t>SPIOLI 760</t>
  </si>
  <si>
    <t>SPIOLI 765</t>
  </si>
  <si>
    <t>SPIOLI 780</t>
  </si>
  <si>
    <t>SPIOLI 785</t>
  </si>
  <si>
    <t>SPIOLI 800</t>
  </si>
  <si>
    <t>SPIOLI 801</t>
  </si>
  <si>
    <t>SPIOLI 815</t>
  </si>
  <si>
    <t>SPIOLI 820</t>
  </si>
  <si>
    <t>SPIOLI 840</t>
  </si>
  <si>
    <t>SPIOLI 845</t>
  </si>
  <si>
    <t>SPIOLI 850</t>
  </si>
  <si>
    <t>SPIOLI 860</t>
  </si>
  <si>
    <t>SPIOLI 870</t>
  </si>
  <si>
    <t>SPIOLI 880</t>
  </si>
  <si>
    <t>SPIOLI 900</t>
  </si>
  <si>
    <t>SPIRAG 100</t>
  </si>
  <si>
    <t>SPIRAG 190</t>
  </si>
  <si>
    <t>SPIRAG 230</t>
  </si>
  <si>
    <t>SPIRAG 240</t>
  </si>
  <si>
    <t>SPIRAG 300</t>
  </si>
  <si>
    <t>SPIRAG 310</t>
  </si>
  <si>
    <t>SPIRAG 320</t>
  </si>
  <si>
    <t>SPIRAG 340</t>
  </si>
  <si>
    <t>SPIRAG 350</t>
  </si>
  <si>
    <t>SPIRAG 355</t>
  </si>
  <si>
    <t>SPIRAG 360</t>
  </si>
  <si>
    <t>SPIRAG 370</t>
  </si>
  <si>
    <t>SPIRAG 380</t>
  </si>
  <si>
    <t>SPIRAG 400</t>
  </si>
  <si>
    <t>SPIRAG 415</t>
  </si>
  <si>
    <t>SPIRAG 425</t>
  </si>
  <si>
    <t>SPIRAG 430</t>
  </si>
  <si>
    <t>SPIRAG 450</t>
  </si>
  <si>
    <t>SPIRAG 460</t>
  </si>
  <si>
    <t>SPIRAG 465</t>
  </si>
  <si>
    <t>SPIRAG 470</t>
  </si>
  <si>
    <t>SPIRAG 500</t>
  </si>
  <si>
    <t>SPIRAG 510</t>
  </si>
  <si>
    <t>SPIRAG 530</t>
  </si>
  <si>
    <t>SPIRAG 540</t>
  </si>
  <si>
    <t>SPIRAG 545</t>
  </si>
  <si>
    <t>SPIRAG 550</t>
  </si>
  <si>
    <t>SPIRAG 560</t>
  </si>
  <si>
    <t>SPIRAG 565</t>
  </si>
  <si>
    <t>SPIRAG 580</t>
  </si>
  <si>
    <t>SPIRAG 600</t>
  </si>
  <si>
    <t>SPIRAG 610</t>
  </si>
  <si>
    <t>SPIRAG 611</t>
  </si>
  <si>
    <t>SPIRAG 620</t>
  </si>
  <si>
    <t>SPIRAG 625</t>
  </si>
  <si>
    <t>SPIRAG 630</t>
  </si>
  <si>
    <t>SPIRAG 640</t>
  </si>
  <si>
    <t>SPIRAG 650</t>
  </si>
  <si>
    <t>SPIRAG 660</t>
  </si>
  <si>
    <t>SPIRAG 670</t>
  </si>
  <si>
    <t>SPIRAG 675</t>
  </si>
  <si>
    <t>SPIRAG 680</t>
  </si>
  <si>
    <t>SPIRAG 685</t>
  </si>
  <si>
    <t>SPIRAG 690</t>
  </si>
  <si>
    <t>SPIRAG 700</t>
  </si>
  <si>
    <t>SPIRAG 710</t>
  </si>
  <si>
    <t>SPIRAG 720</t>
  </si>
  <si>
    <t>SPIRAG 730</t>
  </si>
  <si>
    <t>SPIRAG 735</t>
  </si>
  <si>
    <t>SPIRAG 740</t>
  </si>
  <si>
    <t>SPIRAG 750</t>
  </si>
  <si>
    <t>SPIRAG 755</t>
  </si>
  <si>
    <t>SPIRAG 760</t>
  </si>
  <si>
    <t>SPIRAG 765</t>
  </si>
  <si>
    <t>SPIRAG 780</t>
  </si>
  <si>
    <t>SPIRAG 785</t>
  </si>
  <si>
    <t>SPIRAG 800</t>
  </si>
  <si>
    <t>SPIRAG 801</t>
  </si>
  <si>
    <t>SPIRAG 815</t>
  </si>
  <si>
    <t>SPIRAG 820</t>
  </si>
  <si>
    <t>SPIRAG 840</t>
  </si>
  <si>
    <t>SPIRAG 845</t>
  </si>
  <si>
    <t>SPIRAG 850</t>
  </si>
  <si>
    <t>SPIRAG 860</t>
  </si>
  <si>
    <t>SPIRAG 870</t>
  </si>
  <si>
    <t>SPIRAG 880</t>
  </si>
  <si>
    <t>SPIRAG 900</t>
  </si>
  <si>
    <t>TUNPAP 100</t>
  </si>
  <si>
    <t>TUNPAP 190</t>
  </si>
  <si>
    <t>TUNPAP 230</t>
  </si>
  <si>
    <t>TUNPAP 240</t>
  </si>
  <si>
    <t>TUNPAP 300</t>
  </si>
  <si>
    <t>TUNPAP 310</t>
  </si>
  <si>
    <t>TUNPAP 320</t>
  </si>
  <si>
    <t>TUNPAP 340</t>
  </si>
  <si>
    <t>TUNPAP 350</t>
  </si>
  <si>
    <t>TUNPAP 355</t>
  </si>
  <si>
    <t>TUNPAP 360</t>
  </si>
  <si>
    <t>TUNPAP 370</t>
  </si>
  <si>
    <t>TUNPAP 380</t>
  </si>
  <si>
    <t>TUNPAP 400</t>
  </si>
  <si>
    <t>TUNPAP 415</t>
  </si>
  <si>
    <t>TUNPAP 425</t>
  </si>
  <si>
    <t>TUNPAP 430</t>
  </si>
  <si>
    <t>TUNPAP 450</t>
  </si>
  <si>
    <t>TUNPAP 460</t>
  </si>
  <si>
    <t>TUNPAP 465</t>
  </si>
  <si>
    <t>TUNPAP 470</t>
  </si>
  <si>
    <t>TUNPAP 500</t>
  </si>
  <si>
    <t>TUNPAP 510</t>
  </si>
  <si>
    <t>TUNPAP 530</t>
  </si>
  <si>
    <t>TUNPAP 540</t>
  </si>
  <si>
    <t>TUNPAP 545</t>
  </si>
  <si>
    <t>TUNPAP 550</t>
  </si>
  <si>
    <t>TUNPAP 560</t>
  </si>
  <si>
    <t>TUNPAP 565</t>
  </si>
  <si>
    <t>TUNPAP 580</t>
  </si>
  <si>
    <t>TUNPAP 600</t>
  </si>
  <si>
    <t>TUNPAP 610</t>
  </si>
  <si>
    <t>TUNPAP 611</t>
  </si>
  <si>
    <t>TUNPAP 620</t>
  </si>
  <si>
    <t>TUNPAP 625</t>
  </si>
  <si>
    <t>TUNPAP 630</t>
  </si>
  <si>
    <t>TUNPAP 640</t>
  </si>
  <si>
    <t>TUNPAP 650</t>
  </si>
  <si>
    <t>TUNPAP 660</t>
  </si>
  <si>
    <t>TUNPAP 670</t>
  </si>
  <si>
    <t>TUNPAP 675</t>
  </si>
  <si>
    <t>TUNPAP 680</t>
  </si>
  <si>
    <t>TUNPAP 685</t>
  </si>
  <si>
    <t>TUNPAP 690</t>
  </si>
  <si>
    <t>TUNPAP 700</t>
  </si>
  <si>
    <t>TUNPAP 710</t>
  </si>
  <si>
    <t>TUNPAP 720</t>
  </si>
  <si>
    <t>TUNPAP 730</t>
  </si>
  <si>
    <t>TUNPAP 735</t>
  </si>
  <si>
    <t>TUNPAP 740</t>
  </si>
  <si>
    <t>TUNPAP 750</t>
  </si>
  <si>
    <t>TUNPAP 755</t>
  </si>
  <si>
    <t>TUNPAP 760</t>
  </si>
  <si>
    <t>TUNPAP 765</t>
  </si>
  <si>
    <t>TUNPAP 780</t>
  </si>
  <si>
    <t>TUNPAP 785</t>
  </si>
  <si>
    <t>TUNPAP 800</t>
  </si>
  <si>
    <t>TUNPAP 801</t>
  </si>
  <si>
    <t>TUNPAP 815</t>
  </si>
  <si>
    <t>TUNPAP 820</t>
  </si>
  <si>
    <t>TUNPAP 840</t>
  </si>
  <si>
    <t>TUNPAP 845</t>
  </si>
  <si>
    <t>TUNPAP 850</t>
  </si>
  <si>
    <t>TUNPAP 860</t>
  </si>
  <si>
    <t>TUNPAP 870</t>
  </si>
  <si>
    <t>TUNPAP 880</t>
  </si>
  <si>
    <t>TUNPAP 900</t>
  </si>
  <si>
    <t>TUNPLA 100</t>
  </si>
  <si>
    <t>TUNPLA 190</t>
  </si>
  <si>
    <t>TUNPLA 230</t>
  </si>
  <si>
    <t>TUNPLA 240</t>
  </si>
  <si>
    <t>TUNPLA 300</t>
  </si>
  <si>
    <t>TUNPLA 310</t>
  </si>
  <si>
    <t>TUNPLA 320</t>
  </si>
  <si>
    <t>TUNPLA 340</t>
  </si>
  <si>
    <t>TUNPLA 350</t>
  </si>
  <si>
    <t>TUNPLA 355</t>
  </si>
  <si>
    <t>TUNPLA 360</t>
  </si>
  <si>
    <t>TUNPLA 370</t>
  </si>
  <si>
    <t>TUNPLA 380</t>
  </si>
  <si>
    <t>TUNPLA 400</t>
  </si>
  <si>
    <t>TUNPLA 415</t>
  </si>
  <si>
    <t>TUNPLA 425</t>
  </si>
  <si>
    <t>TUNPLA 430</t>
  </si>
  <si>
    <t>TUNPLA 450</t>
  </si>
  <si>
    <t>TUNPLA 460</t>
  </si>
  <si>
    <t>TUNPLA 465</t>
  </si>
  <si>
    <t>TUNPLA 470</t>
  </si>
  <si>
    <t>TUNPLA 500</t>
  </si>
  <si>
    <t>TUNPLA 510</t>
  </si>
  <si>
    <t>TUNPLA 530</t>
  </si>
  <si>
    <t>TUNPLA 540</t>
  </si>
  <si>
    <t>TUNPLA 545</t>
  </si>
  <si>
    <t>TUNPLA 550</t>
  </si>
  <si>
    <t>TUNPLA 560</t>
  </si>
  <si>
    <t>TUNPLA 565</t>
  </si>
  <si>
    <t>TUNPLA 580</t>
  </si>
  <si>
    <t>TUNPLA 600</t>
  </si>
  <si>
    <t>TUNPLA 610</t>
  </si>
  <si>
    <t>TUNPLA 611</t>
  </si>
  <si>
    <t>TUNPLA 620</t>
  </si>
  <si>
    <t>TUNPLA 625</t>
  </si>
  <si>
    <t>TUNPLA 630</t>
  </si>
  <si>
    <t>TUNPLA 640</t>
  </si>
  <si>
    <t>TUNPLA 650</t>
  </si>
  <si>
    <t>TUNPLA 660</t>
  </si>
  <si>
    <t>TUNPLA 670</t>
  </si>
  <si>
    <t>TUNPLA 675</t>
  </si>
  <si>
    <t>TUNPLA 680</t>
  </si>
  <si>
    <t>TUNPLA 685</t>
  </si>
  <si>
    <t>TUNPLA 690</t>
  </si>
  <si>
    <t>TUNPLA 700</t>
  </si>
  <si>
    <t>TUNPLA 710</t>
  </si>
  <si>
    <t>TUNPLA 720</t>
  </si>
  <si>
    <t>TUNPLA 730</t>
  </si>
  <si>
    <t>TUNPLA 735</t>
  </si>
  <si>
    <t>TUNPLA 740</t>
  </si>
  <si>
    <t>TUNPLA 750</t>
  </si>
  <si>
    <t>TUNPLA 755</t>
  </si>
  <si>
    <t>TUNPLA 760</t>
  </si>
  <si>
    <t>TUNPLA 765</t>
  </si>
  <si>
    <t>TUNPLA 780</t>
  </si>
  <si>
    <t>TUNPLA 785</t>
  </si>
  <si>
    <t>TUNPLA 800</t>
  </si>
  <si>
    <t>TUNPLA 801</t>
  </si>
  <si>
    <t>TUNPLA 815</t>
  </si>
  <si>
    <t>TUNPLA 820</t>
  </si>
  <si>
    <t>TUNPLA 840</t>
  </si>
  <si>
    <t>TUNPLA 845</t>
  </si>
  <si>
    <t>TUNPLA 850</t>
  </si>
  <si>
    <t>TUNPLA 860</t>
  </si>
  <si>
    <t>TUNPLA 870</t>
  </si>
  <si>
    <t>TUNPLA 880</t>
  </si>
  <si>
    <t>TUNPLA 900</t>
  </si>
  <si>
    <t>UMBHEY 100</t>
  </si>
  <si>
    <t>UMBHEY 190</t>
  </si>
  <si>
    <t>UMBHEY 230</t>
  </si>
  <si>
    <t>UMBHEY 240</t>
  </si>
  <si>
    <t>UMBHEY 300</t>
  </si>
  <si>
    <t>UMBHEY 310</t>
  </si>
  <si>
    <t>UMBHEY 320</t>
  </si>
  <si>
    <t>UMBHEY 340</t>
  </si>
  <si>
    <t>UMBHEY 350</t>
  </si>
  <si>
    <t>UMBHEY 355</t>
  </si>
  <si>
    <t>UMBHEY 360</t>
  </si>
  <si>
    <t>UMBHEY 370</t>
  </si>
  <si>
    <t>UMBHEY 380</t>
  </si>
  <si>
    <t>UMBHEY 400</t>
  </si>
  <si>
    <t>UMBHEY 415</t>
  </si>
  <si>
    <t>UMBHEY 425</t>
  </si>
  <si>
    <t>UMBHEY 430</t>
  </si>
  <si>
    <t>UMBHEY 450</t>
  </si>
  <si>
    <t>UMBHEY 460</t>
  </si>
  <si>
    <t>UMBHEY 465</t>
  </si>
  <si>
    <t>UMBHEY 470</t>
  </si>
  <si>
    <t>UMBHEY 500</t>
  </si>
  <si>
    <t>UMBHEY 510</t>
  </si>
  <si>
    <t>UMBHEY 530</t>
  </si>
  <si>
    <t>UMBHEY 540</t>
  </si>
  <si>
    <t>UMBHEY 545</t>
  </si>
  <si>
    <t>UMBHEY 550</t>
  </si>
  <si>
    <t>UMBHEY 560</t>
  </si>
  <si>
    <t>UMBHEY 565</t>
  </si>
  <si>
    <t>UMBHEY 580</t>
  </si>
  <si>
    <t>UMBHEY 600</t>
  </si>
  <si>
    <t>UMBHEY 610</t>
  </si>
  <si>
    <t>UMBHEY 611</t>
  </si>
  <si>
    <t>UMBHEY 620</t>
  </si>
  <si>
    <t>UMBHEY 625</t>
  </si>
  <si>
    <t>UMBHEY 630</t>
  </si>
  <si>
    <t>UMBHEY 640</t>
  </si>
  <si>
    <t>UMBHEY 650</t>
  </si>
  <si>
    <t>UMBHEY 660</t>
  </si>
  <si>
    <t>UMBHEY 670</t>
  </si>
  <si>
    <t>UMBHEY 675</t>
  </si>
  <si>
    <t>UMBHEY 680</t>
  </si>
  <si>
    <t>UMBHEY 685</t>
  </si>
  <si>
    <t>UMBHEY 690</t>
  </si>
  <si>
    <t>UMBHEY 700</t>
  </si>
  <si>
    <t>UMBHEY 710</t>
  </si>
  <si>
    <t>UMBHEY 720</t>
  </si>
  <si>
    <t>UMBHEY 730</t>
  </si>
  <si>
    <t>UMBHEY 735</t>
  </si>
  <si>
    <t>UMBHEY 740</t>
  </si>
  <si>
    <t>UMBHEY 750</t>
  </si>
  <si>
    <t>UMBHEY 755</t>
  </si>
  <si>
    <t>UMBHEY 760</t>
  </si>
  <si>
    <t>UMBHEY 765</t>
  </si>
  <si>
    <t>UMBHEY 780</t>
  </si>
  <si>
    <t>UMBHEY 785</t>
  </si>
  <si>
    <t>UMBHEY 800</t>
  </si>
  <si>
    <t>UMBHEY 801</t>
  </si>
  <si>
    <t>UMBHEY 815</t>
  </si>
  <si>
    <t>UMBHEY 820</t>
  </si>
  <si>
    <t>UMBHEY 840</t>
  </si>
  <si>
    <t>UMBHEY 845</t>
  </si>
  <si>
    <t>UMBHEY 850</t>
  </si>
  <si>
    <t>UMBHEY 860</t>
  </si>
  <si>
    <t>UMBHEY 870</t>
  </si>
  <si>
    <t>UMBHEY 880</t>
  </si>
  <si>
    <t>UMBHEY 900</t>
  </si>
  <si>
    <t>UMBPAP 100</t>
  </si>
  <si>
    <t>UMBPAP 190</t>
  </si>
  <si>
    <t>UMBPAP 230</t>
  </si>
  <si>
    <t>UMBPAP 240</t>
  </si>
  <si>
    <t>UMBPAP 300</t>
  </si>
  <si>
    <t>UMBPAP 310</t>
  </si>
  <si>
    <t>UMBPAP 320</t>
  </si>
  <si>
    <t>UMBPAP 340</t>
  </si>
  <si>
    <t>UMBPAP 350</t>
  </si>
  <si>
    <t>UMBPAP 355</t>
  </si>
  <si>
    <t>UMBPAP 360</t>
  </si>
  <si>
    <t>UMBPAP 370</t>
  </si>
  <si>
    <t>UMBPAP 380</t>
  </si>
  <si>
    <t>UMBPAP 400</t>
  </si>
  <si>
    <t>UMBPAP 415</t>
  </si>
  <si>
    <t>UMBPAP 425</t>
  </si>
  <si>
    <t>UMBPAP 430</t>
  </si>
  <si>
    <t>UMBPAP 450</t>
  </si>
  <si>
    <t>UMBPAP 460</t>
  </si>
  <si>
    <t>UMBPAP 465</t>
  </si>
  <si>
    <t>UMBPAP 470</t>
  </si>
  <si>
    <t>UMBPAP 500</t>
  </si>
  <si>
    <t>UMBPAP 510</t>
  </si>
  <si>
    <t>UMBPAP 530</t>
  </si>
  <si>
    <t>UMBPAP 540</t>
  </si>
  <si>
    <t>UMBPAP 545</t>
  </si>
  <si>
    <t>UMBPAP 550</t>
  </si>
  <si>
    <t>UMBPAP 560</t>
  </si>
  <si>
    <t>UMBPAP 565</t>
  </si>
  <si>
    <t>UMBPAP 580</t>
  </si>
  <si>
    <t>UMBPAP 600</t>
  </si>
  <si>
    <t>UMBPAP 610</t>
  </si>
  <si>
    <t>UMBPAP 611</t>
  </si>
  <si>
    <t>UMBPAP 620</t>
  </si>
  <si>
    <t>UMBPAP 625</t>
  </si>
  <si>
    <t>UMBPAP 630</t>
  </si>
  <si>
    <t>UMBPAP 640</t>
  </si>
  <si>
    <t>UMBPAP 650</t>
  </si>
  <si>
    <t>UMBPAP 660</t>
  </si>
  <si>
    <t>UMBPAP 670</t>
  </si>
  <si>
    <t>UMBPAP 675</t>
  </si>
  <si>
    <t>UMBPAP 680</t>
  </si>
  <si>
    <t>UMBPAP 685</t>
  </si>
  <si>
    <t>UMBPAP 690</t>
  </si>
  <si>
    <t>UMBPAP 700</t>
  </si>
  <si>
    <t>UMBPAP 710</t>
  </si>
  <si>
    <t>UMBPAP 720</t>
  </si>
  <si>
    <t>UMBPAP 730</t>
  </si>
  <si>
    <t>UMBPAP 735</t>
  </si>
  <si>
    <t>UMBPAP 740</t>
  </si>
  <si>
    <t>UMBPAP 750</t>
  </si>
  <si>
    <t>UMBPAP 755</t>
  </si>
  <si>
    <t>UMBPAP 760</t>
  </si>
  <si>
    <t>UMBPAP 765</t>
  </si>
  <si>
    <t>UMBPAP 780</t>
  </si>
  <si>
    <t>UMBPAP 785</t>
  </si>
  <si>
    <t>UMBPAP 800</t>
  </si>
  <si>
    <t>UMBPAP 801</t>
  </si>
  <si>
    <t>UMBPAP 815</t>
  </si>
  <si>
    <t>UMBPAP 820</t>
  </si>
  <si>
    <t>UMBPAP 840</t>
  </si>
  <si>
    <t>UMBPAP 845</t>
  </si>
  <si>
    <t>UMBPAP 850</t>
  </si>
  <si>
    <t>UMBPAP 860</t>
  </si>
  <si>
    <t>UMBPAP 870</t>
  </si>
  <si>
    <t>UMBPAP 880</t>
  </si>
  <si>
    <t>UMBPAP 900</t>
  </si>
  <si>
    <t>UMBPLA 100</t>
  </si>
  <si>
    <t>UMBPLA 190</t>
  </si>
  <si>
    <t>UMBPLA 230</t>
  </si>
  <si>
    <t>UMBPLA 240</t>
  </si>
  <si>
    <t>UMBPLA 300</t>
  </si>
  <si>
    <t>UMBPLA 310</t>
  </si>
  <si>
    <t>UMBPLA 320</t>
  </si>
  <si>
    <t>UMBPLA 340</t>
  </si>
  <si>
    <t>UMBPLA 350</t>
  </si>
  <si>
    <t>UMBPLA 355</t>
  </si>
  <si>
    <t>UMBPLA 360</t>
  </si>
  <si>
    <t>UMBPLA 370</t>
  </si>
  <si>
    <t>UMBPLA 380</t>
  </si>
  <si>
    <t>UMBPLA 400</t>
  </si>
  <si>
    <t>UMBPLA 415</t>
  </si>
  <si>
    <t>UMBPLA 425</t>
  </si>
  <si>
    <t>UMBPLA 430</t>
  </si>
  <si>
    <t>UMBPLA 450</t>
  </si>
  <si>
    <t>UMBPLA 460</t>
  </si>
  <si>
    <t>UMBPLA 465</t>
  </si>
  <si>
    <t>UMBPLA 470</t>
  </si>
  <si>
    <t>UMBPLA 500</t>
  </si>
  <si>
    <t>UMBPLA 510</t>
  </si>
  <si>
    <t>UMBPLA 530</t>
  </si>
  <si>
    <t>UMBPLA 540</t>
  </si>
  <si>
    <t>UMBPLA 545</t>
  </si>
  <si>
    <t>UMBPLA 550</t>
  </si>
  <si>
    <t>UMBPLA 560</t>
  </si>
  <si>
    <t>UMBPLA 565</t>
  </si>
  <si>
    <t>UMBPLA 580</t>
  </si>
  <si>
    <t>UMBPLA 600</t>
  </si>
  <si>
    <t>UMBPLA 610</t>
  </si>
  <si>
    <t>UMBPLA 611</t>
  </si>
  <si>
    <t>UMBPLA 620</t>
  </si>
  <si>
    <t>UMBPLA 625</t>
  </si>
  <si>
    <t>UMBPLA 630</t>
  </si>
  <si>
    <t>UMBPLA 640</t>
  </si>
  <si>
    <t>UMBPLA 650</t>
  </si>
  <si>
    <t>UMBPLA 660</t>
  </si>
  <si>
    <t>UMBPLA 670</t>
  </si>
  <si>
    <t>UMBPLA 675</t>
  </si>
  <si>
    <t>UMBPLA 680</t>
  </si>
  <si>
    <t>UMBPLA 685</t>
  </si>
  <si>
    <t>UMBPLA 690</t>
  </si>
  <si>
    <t>UMBPLA 700</t>
  </si>
  <si>
    <t>UMBPLA 710</t>
  </si>
  <si>
    <t>UMBPLA 720</t>
  </si>
  <si>
    <t>UMBPLA 730</t>
  </si>
  <si>
    <t>UMBPLA 735</t>
  </si>
  <si>
    <t>UMBPLA 740</t>
  </si>
  <si>
    <t>UMBPLA 750</t>
  </si>
  <si>
    <t>UMBPLA 755</t>
  </si>
  <si>
    <t>UMBPLA 760</t>
  </si>
  <si>
    <t>UMBPLA 765</t>
  </si>
  <si>
    <t>UMBPLA 780</t>
  </si>
  <si>
    <t>UMBPLA 785</t>
  </si>
  <si>
    <t>UMBPLA 800</t>
  </si>
  <si>
    <t>UMBPLA 801</t>
  </si>
  <si>
    <t>UMBPLA 815</t>
  </si>
  <si>
    <t>UMBPLA 820</t>
  </si>
  <si>
    <t>UMBPLA 840</t>
  </si>
  <si>
    <t>UMBPLA 845</t>
  </si>
  <si>
    <t>UMBPLA 850</t>
  </si>
  <si>
    <t>UMBPLA 860</t>
  </si>
  <si>
    <t>UMBPLA 870</t>
  </si>
  <si>
    <t>UMBPLA 880</t>
  </si>
  <si>
    <t>UMBPLA 900</t>
  </si>
  <si>
    <t>UMBSPI 100</t>
  </si>
  <si>
    <t>UMBSPI 190</t>
  </si>
  <si>
    <t>UMBSPI 230</t>
  </si>
  <si>
    <t>UMBSPI 240</t>
  </si>
  <si>
    <t>UMBSPI 300</t>
  </si>
  <si>
    <t>UMBSPI 310</t>
  </si>
  <si>
    <t>UMBSPI 320</t>
  </si>
  <si>
    <t>UMBSPI 340</t>
  </si>
  <si>
    <t>UMBSPI 350</t>
  </si>
  <si>
    <t>UMBSPI 355</t>
  </si>
  <si>
    <t>UMBSPI 360</t>
  </si>
  <si>
    <t>UMBSPI 370</t>
  </si>
  <si>
    <t>UMBSPI 380</t>
  </si>
  <si>
    <t>UMBSPI 400</t>
  </si>
  <si>
    <t>UMBSPI 415</t>
  </si>
  <si>
    <t>UMBSPI 425</t>
  </si>
  <si>
    <t>UMBSPI 430</t>
  </si>
  <si>
    <t>UMBSPI 450</t>
  </si>
  <si>
    <t>UMBSPI 460</t>
  </si>
  <si>
    <t>UMBSPI 465</t>
  </si>
  <si>
    <t>UMBSPI 470</t>
  </si>
  <si>
    <t>UMBSPI 500</t>
  </si>
  <si>
    <t>UMBSPI 510</t>
  </si>
  <si>
    <t>UMBSPI 530</t>
  </si>
  <si>
    <t>UMBSPI 540</t>
  </si>
  <si>
    <t>UMBSPI 545</t>
  </si>
  <si>
    <t>UMBSPI 550</t>
  </si>
  <si>
    <t>UMBSPI 560</t>
  </si>
  <si>
    <t>UMBSPI 565</t>
  </si>
  <si>
    <t>UMBSPI 580</t>
  </si>
  <si>
    <t>UMBSPI 600</t>
  </si>
  <si>
    <t>UMBSPI 610</t>
  </si>
  <si>
    <t>UMBSPI 611</t>
  </si>
  <si>
    <t>UMBSPI 620</t>
  </si>
  <si>
    <t>UMBSPI 625</t>
  </si>
  <si>
    <t>UMBSPI 630</t>
  </si>
  <si>
    <t>UMBSPI 640</t>
  </si>
  <si>
    <t>UMBSPI 650</t>
  </si>
  <si>
    <t>UMBSPI 660</t>
  </si>
  <si>
    <t>UMBSPI 670</t>
  </si>
  <si>
    <t>UMBSPI 675</t>
  </si>
  <si>
    <t>UMBSPI 680</t>
  </si>
  <si>
    <t>UMBSPI 685</t>
  </si>
  <si>
    <t>UMBSPI 690</t>
  </si>
  <si>
    <t>UMBSPI 700</t>
  </si>
  <si>
    <t>UMBSPI 710</t>
  </si>
  <si>
    <t>UMBSPI 720</t>
  </si>
  <si>
    <t>UMBSPI 730</t>
  </si>
  <si>
    <t>UMBSPI 735</t>
  </si>
  <si>
    <t>UMBSPI 740</t>
  </si>
  <si>
    <t>UMBSPI 750</t>
  </si>
  <si>
    <t>UMBSPI 755</t>
  </si>
  <si>
    <t>UMBSPI 760</t>
  </si>
  <si>
    <t>UMBSPI 765</t>
  </si>
  <si>
    <t>UMBSPI 780</t>
  </si>
  <si>
    <t>UMBSPI 785</t>
  </si>
  <si>
    <t>UMBSPI 800</t>
  </si>
  <si>
    <t>UMBSPI 801</t>
  </si>
  <si>
    <t>UMBSPI 815</t>
  </si>
  <si>
    <t>UMBSPI 820</t>
  </si>
  <si>
    <t>UMBSPI 840</t>
  </si>
  <si>
    <t>UMBSPI 845</t>
  </si>
  <si>
    <t>UMBSPI 850</t>
  </si>
  <si>
    <t>UMBSPI 860</t>
  </si>
  <si>
    <t>UMBSPI 870</t>
  </si>
  <si>
    <t>UMBSPI 880</t>
  </si>
  <si>
    <t>UMBSPI 900</t>
  </si>
  <si>
    <t>UMBTUN 100</t>
  </si>
  <si>
    <t>UMBTUN 190</t>
  </si>
  <si>
    <t>UMBTUN 230</t>
  </si>
  <si>
    <t>UMBTUN 240</t>
  </si>
  <si>
    <t>UMBTUN 300</t>
  </si>
  <si>
    <t>UMBTUN 310</t>
  </si>
  <si>
    <t>UMBTUN 320</t>
  </si>
  <si>
    <t>UMBTUN 340</t>
  </si>
  <si>
    <t>UMBTUN 350</t>
  </si>
  <si>
    <t>UMBTUN 355</t>
  </si>
  <si>
    <t>UMBTUN 360</t>
  </si>
  <si>
    <t>UMBTUN 370</t>
  </si>
  <si>
    <t>UMBTUN 380</t>
  </si>
  <si>
    <t>UMBTUN 400</t>
  </si>
  <si>
    <t>UMBTUN 415</t>
  </si>
  <si>
    <t>UMBTUN 425</t>
  </si>
  <si>
    <t>UMBTUN 430</t>
  </si>
  <si>
    <t>UMBTUN 450</t>
  </si>
  <si>
    <t>UMBTUN 460</t>
  </si>
  <si>
    <t>UMBTUN 465</t>
  </si>
  <si>
    <t>UMBTUN 470</t>
  </si>
  <si>
    <t>UMBTUN 500</t>
  </si>
  <si>
    <t>UMBTUN 510</t>
  </si>
  <si>
    <t>UMBTUN 530</t>
  </si>
  <si>
    <t>UMBTUN 540</t>
  </si>
  <si>
    <t>UMBTUN 545</t>
  </si>
  <si>
    <t>UMBTUN 550</t>
  </si>
  <si>
    <t>UMBTUN 560</t>
  </si>
  <si>
    <t>UMBTUN 565</t>
  </si>
  <si>
    <t>UMBTUN 580</t>
  </si>
  <si>
    <t>UMBTUN 600</t>
  </si>
  <si>
    <t>UMBTUN 610</t>
  </si>
  <si>
    <t>UMBTUN 611</t>
  </si>
  <si>
    <t>UMBTUN 620</t>
  </si>
  <si>
    <t>UMBTUN 625</t>
  </si>
  <si>
    <t>UMBTUN 630</t>
  </si>
  <si>
    <t>UMBTUN 640</t>
  </si>
  <si>
    <t>UMBTUN 650</t>
  </si>
  <si>
    <t>UMBTUN 660</t>
  </si>
  <si>
    <t>UMBTUN 670</t>
  </si>
  <si>
    <t>UMBTUN 675</t>
  </si>
  <si>
    <t>UMBTUN 680</t>
  </si>
  <si>
    <t>UMBTUN 685</t>
  </si>
  <si>
    <t>UMBTUN 690</t>
  </si>
  <si>
    <t>UMBTUN 700</t>
  </si>
  <si>
    <t>UMBTUN 710</t>
  </si>
  <si>
    <t>UMBTUN 720</t>
  </si>
  <si>
    <t>UMBTUN 730</t>
  </si>
  <si>
    <t>UMBTUN 735</t>
  </si>
  <si>
    <t>UMBTUN 740</t>
  </si>
  <si>
    <t>UMBTUN 750</t>
  </si>
  <si>
    <t>UMBTUN 755</t>
  </si>
  <si>
    <t>UMBTUN 760</t>
  </si>
  <si>
    <t>UMBTUN 765</t>
  </si>
  <si>
    <t>UMBTUN 780</t>
  </si>
  <si>
    <t>UMBTUN 785</t>
  </si>
  <si>
    <t>UMBTUN 800</t>
  </si>
  <si>
    <t>UMBTUN 801</t>
  </si>
  <si>
    <t>UMBTUN 815</t>
  </si>
  <si>
    <t>UMBTUN 820</t>
  </si>
  <si>
    <t>UMBTUN 840</t>
  </si>
  <si>
    <t>UMBTUN 845</t>
  </si>
  <si>
    <t>UMBTUN 850</t>
  </si>
  <si>
    <t>UMBTUN 860</t>
  </si>
  <si>
    <t>UMBTUN 870</t>
  </si>
  <si>
    <t>UMBTUN 880</t>
  </si>
  <si>
    <t>UMBTUN 900</t>
  </si>
  <si>
    <t>X 100</t>
  </si>
  <si>
    <t>X 190</t>
  </si>
  <si>
    <t>X 230</t>
  </si>
  <si>
    <t>X 240</t>
  </si>
  <si>
    <t>X 300</t>
  </si>
  <si>
    <t>X 310</t>
  </si>
  <si>
    <t>X 320</t>
  </si>
  <si>
    <t>X 340</t>
  </si>
  <si>
    <t>X 350</t>
  </si>
  <si>
    <t>X 355</t>
  </si>
  <si>
    <t>X 360</t>
  </si>
  <si>
    <t>X 370</t>
  </si>
  <si>
    <t>X 380</t>
  </si>
  <si>
    <t>X 400</t>
  </si>
  <si>
    <t>X 415</t>
  </si>
  <si>
    <t>X 425</t>
  </si>
  <si>
    <t>X 430</t>
  </si>
  <si>
    <t>X 450</t>
  </si>
  <si>
    <t>X 460</t>
  </si>
  <si>
    <t>X 465</t>
  </si>
  <si>
    <t>X 470</t>
  </si>
  <si>
    <t>X 500</t>
  </si>
  <si>
    <t>X 510</t>
  </si>
  <si>
    <t>X 530</t>
  </si>
  <si>
    <t>X 540</t>
  </si>
  <si>
    <t>X 545</t>
  </si>
  <si>
    <t>X 550</t>
  </si>
  <si>
    <t>X 560</t>
  </si>
  <si>
    <t>X 565</t>
  </si>
  <si>
    <t>X 580</t>
  </si>
  <si>
    <t>X 600</t>
  </si>
  <si>
    <t>X 610</t>
  </si>
  <si>
    <t>X 611</t>
  </si>
  <si>
    <t>X 620</t>
  </si>
  <si>
    <t>X 625</t>
  </si>
  <si>
    <t>X 630</t>
  </si>
  <si>
    <t>X 640</t>
  </si>
  <si>
    <t>X 650</t>
  </si>
  <si>
    <t>X 660</t>
  </si>
  <si>
    <t>X 670</t>
  </si>
  <si>
    <t>X 675</t>
  </si>
  <si>
    <t>X 680</t>
  </si>
  <si>
    <t>X 685</t>
  </si>
  <si>
    <t>X 690</t>
  </si>
  <si>
    <t>X 700</t>
  </si>
  <si>
    <t>X 710</t>
  </si>
  <si>
    <t>X 720</t>
  </si>
  <si>
    <t>X 730</t>
  </si>
  <si>
    <t>X 735</t>
  </si>
  <si>
    <t>X 740</t>
  </si>
  <si>
    <t>X 750</t>
  </si>
  <si>
    <t>X 755</t>
  </si>
  <si>
    <t>X 760</t>
  </si>
  <si>
    <t>X 765</t>
  </si>
  <si>
    <t>X 780</t>
  </si>
  <si>
    <t>X 785</t>
  </si>
  <si>
    <t>X 800</t>
  </si>
  <si>
    <t>X 801</t>
  </si>
  <si>
    <t>X 815</t>
  </si>
  <si>
    <t>X 820</t>
  </si>
  <si>
    <t>X 840</t>
  </si>
  <si>
    <t>X 845</t>
  </si>
  <si>
    <t>X 850</t>
  </si>
  <si>
    <t>X 860</t>
  </si>
  <si>
    <t>X 870</t>
  </si>
  <si>
    <t>X 880</t>
  </si>
  <si>
    <t>X 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</si>
</sst>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8E7B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3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2" fillId="2" borderId="2" xfId="1" applyFont="1" applyFill="1" applyBorder="1" applyAlignment="1" applyProtection="1">
      <alignment horizontal="center" vertical="center" wrapText="1"/>
      <protection hidden="1"/>
    </xf>
    <xf numFmtId="0" fontId="3" fillId="3" borderId="3" xfId="1" applyFont="1" applyFill="1" applyBorder="1" applyAlignment="1" applyProtection="1">
      <alignment horizontal="center" vertical="center" wrapText="1"/>
      <protection hidden="1"/>
    </xf>
    <xf numFmtId="0" fontId="3" fillId="4" borderId="3" xfId="1" applyFont="1" applyFill="1" applyBorder="1" applyAlignment="1" applyProtection="1">
      <alignment horizontal="center" vertical="center" wrapText="1"/>
      <protection hidden="1"/>
    </xf>
    <xf numFmtId="0" fontId="3" fillId="5" borderId="3" xfId="1" applyFont="1" applyFill="1" applyBorder="1" applyAlignment="1" applyProtection="1">
      <alignment horizontal="center" vertical="center" wrapText="1"/>
      <protection hidden="1"/>
    </xf>
    <xf numFmtId="0" fontId="3" fillId="6" borderId="3" xfId="1" applyFont="1" applyFill="1" applyBorder="1" applyAlignment="1" applyProtection="1">
      <alignment horizontal="center" vertical="center" wrapText="1"/>
      <protection hidden="1"/>
    </xf>
    <xf numFmtId="0" fontId="3" fillId="6" borderId="4" xfId="1" applyFont="1" applyFill="1" applyBorder="1" applyAlignment="1" applyProtection="1">
      <alignment horizontal="center" vertical="center" wrapText="1"/>
      <protection hidden="1"/>
    </xf>
    <xf numFmtId="0" fontId="3" fillId="7" borderId="3" xfId="1" applyFont="1" applyFill="1" applyBorder="1" applyAlignment="1" applyProtection="1">
      <alignment horizontal="center" vertical="center" wrapText="1"/>
      <protection hidden="1"/>
    </xf>
    <xf numFmtId="0" fontId="3" fillId="8" borderId="3" xfId="1" applyFont="1" applyFill="1" applyBorder="1" applyAlignment="1" applyProtection="1">
      <alignment horizontal="center" vertical="center" wrapText="1"/>
      <protection hidden="1"/>
    </xf>
    <xf numFmtId="0" fontId="3" fillId="8" borderId="5" xfId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Protection="1">
      <protection hidden="1"/>
    </xf>
    <xf numFmtId="0" fontId="1" fillId="9" borderId="0" xfId="0" applyFont="1" applyFill="1" applyProtection="1">
      <protection hidden="1"/>
    </xf>
    <xf numFmtId="2" fontId="4" fillId="0" borderId="6" xfId="1" applyNumberFormat="1" applyFont="1" applyBorder="1" applyAlignment="1" applyProtection="1">
      <alignment vertical="center"/>
      <protection hidden="1"/>
    </xf>
    <xf numFmtId="2" fontId="5" fillId="0" borderId="0" xfId="0" applyNumberFormat="1" applyFont="1" applyAlignment="1" applyProtection="1">
      <alignment vertical="center" textRotation="90"/>
      <protection hidden="1"/>
    </xf>
    <xf numFmtId="2" fontId="6" fillId="0" borderId="0" xfId="0" applyNumberFormat="1" applyFont="1" applyAlignment="1" applyProtection="1">
      <alignment vertical="center" textRotation="90"/>
      <protection hidden="1"/>
    </xf>
    <xf numFmtId="0" fontId="2" fillId="2" borderId="7" xfId="1" applyFont="1" applyFill="1" applyBorder="1" applyAlignment="1" applyProtection="1">
      <alignment horizontal="center" vertical="center" wrapText="1"/>
      <protection hidden="1"/>
    </xf>
    <xf numFmtId="0" fontId="7" fillId="2" borderId="8" xfId="1" applyFont="1" applyFill="1" applyBorder="1" applyAlignment="1" applyProtection="1">
      <alignment horizontal="right" vertical="center" wrapText="1"/>
      <protection hidden="1"/>
    </xf>
    <xf numFmtId="14" fontId="7" fillId="3" borderId="3" xfId="1" applyNumberFormat="1" applyFont="1" applyFill="1" applyBorder="1" applyAlignment="1" applyProtection="1">
      <alignment horizontal="center" vertical="center" wrapText="1"/>
      <protection hidden="1"/>
    </xf>
    <xf numFmtId="14" fontId="7" fillId="4" borderId="3" xfId="1" applyNumberFormat="1" applyFont="1" applyFill="1" applyBorder="1" applyAlignment="1" applyProtection="1">
      <alignment horizontal="center" vertical="center" wrapText="1"/>
      <protection hidden="1"/>
    </xf>
    <xf numFmtId="14" fontId="7" fillId="5" borderId="3" xfId="1" applyNumberFormat="1" applyFont="1" applyFill="1" applyBorder="1" applyAlignment="1" applyProtection="1">
      <alignment horizontal="center" vertical="center" wrapText="1"/>
      <protection hidden="1"/>
    </xf>
    <xf numFmtId="14" fontId="7" fillId="6" borderId="3" xfId="1" applyNumberFormat="1" applyFont="1" applyFill="1" applyBorder="1" applyAlignment="1" applyProtection="1">
      <alignment horizontal="center" vertical="center" wrapText="1"/>
      <protection hidden="1"/>
    </xf>
    <xf numFmtId="14" fontId="7" fillId="6" borderId="4" xfId="1" applyNumberFormat="1" applyFont="1" applyFill="1" applyBorder="1" applyAlignment="1" applyProtection="1">
      <alignment horizontal="center" vertical="center" wrapText="1"/>
      <protection hidden="1"/>
    </xf>
    <xf numFmtId="14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2" fontId="4" fillId="10" borderId="0" xfId="1" applyNumberFormat="1" applyFont="1" applyFill="1" applyAlignment="1" applyProtection="1">
      <alignment vertical="center"/>
      <protection hidden="1"/>
    </xf>
    <xf numFmtId="2" fontId="5" fillId="10" borderId="0" xfId="1" applyNumberFormat="1" applyFont="1" applyFill="1" applyAlignment="1" applyProtection="1">
      <alignment vertical="center"/>
      <protection hidden="1"/>
    </xf>
    <xf numFmtId="2" fontId="6" fillId="10" borderId="0" xfId="1" applyNumberFormat="1" applyFont="1" applyFill="1" applyAlignment="1" applyProtection="1">
      <alignment vertical="center"/>
      <protection hidden="1"/>
    </xf>
    <xf numFmtId="2" fontId="8" fillId="10" borderId="0" xfId="1" applyNumberFormat="1" applyFont="1" applyFill="1" applyAlignment="1" applyProtection="1">
      <alignment vertical="center"/>
      <protection hidden="1"/>
    </xf>
    <xf numFmtId="0" fontId="9" fillId="3" borderId="3" xfId="1" applyFont="1" applyFill="1" applyBorder="1" applyAlignment="1" applyProtection="1">
      <alignment horizontal="center" vertical="center" wrapText="1"/>
      <protection hidden="1"/>
    </xf>
    <xf numFmtId="0" fontId="10" fillId="4" borderId="3" xfId="1" applyFont="1" applyFill="1" applyBorder="1" applyAlignment="1" applyProtection="1">
      <alignment horizontal="center" vertical="center" wrapText="1"/>
      <protection hidden="1"/>
    </xf>
    <xf numFmtId="0" fontId="9" fillId="4" borderId="3" xfId="1" applyFont="1" applyFill="1" applyBorder="1" applyAlignment="1" applyProtection="1">
      <alignment horizontal="center" vertical="center" wrapText="1"/>
      <protection hidden="1"/>
    </xf>
    <xf numFmtId="0" fontId="9" fillId="5" borderId="3" xfId="1" applyFont="1" applyFill="1" applyBorder="1" applyAlignment="1" applyProtection="1">
      <alignment horizontal="center" vertical="center" wrapText="1"/>
      <protection hidden="1"/>
    </xf>
    <xf numFmtId="0" fontId="9" fillId="6" borderId="3" xfId="1" applyFont="1" applyFill="1" applyBorder="1" applyAlignment="1" applyProtection="1">
      <alignment horizontal="center" vertical="center" wrapText="1"/>
      <protection hidden="1"/>
    </xf>
    <xf numFmtId="0" fontId="9" fillId="6" borderId="4" xfId="1" applyFont="1" applyFill="1" applyBorder="1" applyAlignment="1" applyProtection="1">
      <alignment horizontal="center" vertical="center" wrapText="1"/>
      <protection hidden="1"/>
    </xf>
    <xf numFmtId="0" fontId="7" fillId="6" borderId="4" xfId="1" applyFont="1" applyFill="1" applyBorder="1" applyAlignment="1" applyProtection="1">
      <alignment horizontal="center" vertical="center" wrapText="1"/>
      <protection hidden="1"/>
    </xf>
    <xf numFmtId="0" fontId="3" fillId="2" borderId="3" xfId="1" applyFont="1" applyFill="1" applyBorder="1" applyAlignment="1" applyProtection="1">
      <alignment horizontal="center" vertical="center" wrapText="1"/>
      <protection hidden="1"/>
    </xf>
    <xf numFmtId="0" fontId="4" fillId="10" borderId="0" xfId="1" applyFont="1" applyFill="1" applyAlignment="1" applyProtection="1">
      <alignment vertical="center"/>
      <protection hidden="1"/>
    </xf>
    <xf numFmtId="0" fontId="5" fillId="10" borderId="0" xfId="1" applyFont="1" applyFill="1" applyAlignment="1" applyProtection="1">
      <alignment vertical="center"/>
      <protection hidden="1"/>
    </xf>
    <xf numFmtId="0" fontId="6" fillId="10" borderId="0" xfId="1" applyFont="1" applyFill="1" applyAlignment="1" applyProtection="1">
      <alignment vertical="center"/>
      <protection hidden="1"/>
    </xf>
    <xf numFmtId="0" fontId="2" fillId="2" borderId="9" xfId="1" applyFont="1" applyFill="1" applyBorder="1" applyAlignment="1" applyProtection="1">
      <alignment horizontal="center" vertical="center" wrapText="1"/>
      <protection hidden="1"/>
    </xf>
    <xf numFmtId="0" fontId="2" fillId="2" borderId="10" xfId="1" applyFont="1" applyFill="1" applyBorder="1" applyAlignment="1" applyProtection="1">
      <alignment horizontal="center" vertical="center" wrapText="1"/>
      <protection hidden="1"/>
    </xf>
    <xf numFmtId="0" fontId="11" fillId="3" borderId="3" xfId="1" applyFont="1" applyFill="1" applyBorder="1" applyAlignment="1" applyProtection="1">
      <alignment horizontal="center" vertical="center" wrapText="1"/>
      <protection hidden="1"/>
    </xf>
    <xf numFmtId="0" fontId="11" fillId="4" borderId="3" xfId="1" applyFont="1" applyFill="1" applyBorder="1" applyAlignment="1" applyProtection="1">
      <alignment horizontal="center" vertical="center" wrapText="1"/>
      <protection hidden="1"/>
    </xf>
    <xf numFmtId="0" fontId="11" fillId="5" borderId="3" xfId="1" applyFont="1" applyFill="1" applyBorder="1" applyAlignment="1" applyProtection="1">
      <alignment horizontal="center" vertical="center" wrapText="1"/>
      <protection hidden="1"/>
    </xf>
    <xf numFmtId="0" fontId="11" fillId="6" borderId="3" xfId="1" applyFont="1" applyFill="1" applyBorder="1" applyAlignment="1" applyProtection="1">
      <alignment horizontal="center" vertical="center" wrapText="1"/>
      <protection hidden="1"/>
    </xf>
    <xf numFmtId="0" fontId="11" fillId="6" borderId="4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2" fontId="6" fillId="7" borderId="0" xfId="0" applyNumberFormat="1" applyFont="1" applyFill="1" applyProtection="1">
      <protection hidden="1"/>
    </xf>
    <xf numFmtId="2" fontId="5" fillId="7" borderId="0" xfId="1" applyNumberFormat="1" applyFont="1" applyFill="1" applyAlignment="1" applyProtection="1">
      <alignment vertical="center"/>
      <protection hidden="1"/>
    </xf>
    <xf numFmtId="2" fontId="6" fillId="7" borderId="0" xfId="1" applyNumberFormat="1" applyFont="1" applyFill="1" applyAlignment="1" applyProtection="1">
      <alignment vertical="center"/>
      <protection hidden="1"/>
    </xf>
    <xf numFmtId="0" fontId="2" fillId="2" borderId="4" xfId="1" applyFont="1" applyFill="1" applyBorder="1" applyAlignment="1" applyProtection="1">
      <alignment horizontal="center" vertical="center" wrapText="1"/>
      <protection hidden="1"/>
    </xf>
    <xf numFmtId="0" fontId="3" fillId="2" borderId="4" xfId="1" applyFont="1" applyFill="1" applyBorder="1" applyAlignment="1" applyProtection="1">
      <alignment horizontal="left" vertical="center" wrapText="1"/>
      <protection hidden="1"/>
    </xf>
    <xf numFmtId="0" fontId="12" fillId="0" borderId="7" xfId="1" applyFont="1" applyBorder="1" applyAlignment="1" applyProtection="1">
      <alignment horizontal="center" wrapText="1"/>
      <protection hidden="1"/>
    </xf>
    <xf numFmtId="0" fontId="12" fillId="0" borderId="0" xfId="1" applyFont="1" applyAlignment="1" applyProtection="1">
      <alignment horizontal="left" wrapText="1"/>
      <protection hidden="1"/>
    </xf>
    <xf numFmtId="2" fontId="1" fillId="0" borderId="0" xfId="1" applyNumberFormat="1" applyProtection="1">
      <protection hidden="1"/>
    </xf>
    <xf numFmtId="2" fontId="1" fillId="0" borderId="8" xfId="1" applyNumberFormat="1" applyBorder="1" applyProtection="1">
      <protection hidden="1"/>
    </xf>
    <xf numFmtId="2" fontId="1" fillId="0" borderId="0" xfId="1" applyNumberFormat="1" applyAlignment="1" applyProtection="1">
      <alignment horizontal="right" wrapText="1" indent="2"/>
      <protection hidden="1"/>
    </xf>
    <xf numFmtId="2" fontId="1" fillId="0" borderId="0" xfId="0" applyNumberFormat="1" applyFont="1" applyProtection="1">
      <protection hidden="1"/>
    </xf>
    <xf numFmtId="0" fontId="12" fillId="4" borderId="7" xfId="1" applyFont="1" applyFill="1" applyBorder="1" applyAlignment="1" applyProtection="1">
      <alignment horizontal="center" wrapText="1"/>
      <protection hidden="1"/>
    </xf>
    <xf numFmtId="0" fontId="12" fillId="4" borderId="0" xfId="1" applyFont="1" applyFill="1" applyAlignment="1" applyProtection="1">
      <alignment horizontal="left" wrapText="1"/>
      <protection hidden="1"/>
    </xf>
    <xf numFmtId="2" fontId="1" fillId="4" borderId="0" xfId="1" applyNumberFormat="1" applyFill="1" applyProtection="1">
      <protection hidden="1"/>
    </xf>
    <xf numFmtId="2" fontId="1" fillId="4" borderId="8" xfId="1" applyNumberFormat="1" applyFill="1" applyBorder="1" applyProtection="1">
      <protection hidden="1"/>
    </xf>
    <xf numFmtId="2" fontId="1" fillId="4" borderId="0" xfId="1" applyNumberFormat="1" applyFill="1" applyAlignment="1" applyProtection="1">
      <alignment horizontal="right" wrapText="1" indent="2"/>
      <protection hidden="1"/>
    </xf>
    <xf numFmtId="2" fontId="6" fillId="11" borderId="0" xfId="0" applyNumberFormat="1" applyFont="1" applyFill="1" applyProtection="1">
      <protection hidden="1"/>
    </xf>
    <xf numFmtId="2" fontId="5" fillId="11" borderId="0" xfId="1" applyNumberFormat="1" applyFont="1" applyFill="1" applyAlignment="1" applyProtection="1">
      <alignment vertical="center"/>
      <protection hidden="1"/>
    </xf>
    <xf numFmtId="2" fontId="6" fillId="11" borderId="0" xfId="1" applyNumberFormat="1" applyFont="1" applyFill="1" applyAlignment="1" applyProtection="1">
      <alignment vertical="center"/>
      <protection hidden="1"/>
    </xf>
    <xf numFmtId="0" fontId="12" fillId="0" borderId="9" xfId="1" applyFont="1" applyBorder="1" applyAlignment="1" applyProtection="1">
      <alignment horizontal="center" wrapText="1"/>
      <protection hidden="1"/>
    </xf>
    <xf numFmtId="0" fontId="12" fillId="0" borderId="11" xfId="1" applyFont="1" applyBorder="1" applyAlignment="1" applyProtection="1">
      <alignment horizontal="left" wrapText="1"/>
      <protection hidden="1"/>
    </xf>
    <xf numFmtId="2" fontId="1" fillId="0" borderId="11" xfId="1" applyNumberFormat="1" applyBorder="1" applyProtection="1">
      <protection hidden="1"/>
    </xf>
    <xf numFmtId="2" fontId="1" fillId="0" borderId="10" xfId="1" applyNumberFormat="1" applyBorder="1" applyProtection="1">
      <protection hidden="1"/>
    </xf>
    <xf numFmtId="2" fontId="1" fillId="0" borderId="12" xfId="1" applyNumberFormat="1" applyBorder="1" applyAlignment="1" applyProtection="1">
      <alignment horizontal="right" wrapText="1" indent="2"/>
      <protection hidden="1"/>
    </xf>
    <xf numFmtId="2" fontId="0" fillId="0" borderId="0" xfId="0" applyNumberFormat="1" applyProtection="1">
      <protection hidden="1"/>
    </xf>
    <xf numFmtId="2" fontId="6" fillId="8" borderId="0" xfId="0" applyNumberFormat="1" applyFont="1" applyFill="1" applyProtection="1">
      <protection hidden="1"/>
    </xf>
    <xf numFmtId="2" fontId="5" fillId="8" borderId="0" xfId="1" applyNumberFormat="1" applyFont="1" applyFill="1" applyAlignment="1" applyProtection="1">
      <alignment vertical="center"/>
      <protection hidden="1"/>
    </xf>
    <xf numFmtId="2" fontId="6" fillId="8" borderId="0" xfId="1" applyNumberFormat="1" applyFont="1" applyFill="1" applyAlignment="1" applyProtection="1">
      <alignment vertical="center"/>
      <protection hidden="1"/>
    </xf>
    <xf numFmtId="2" fontId="6" fillId="6" borderId="0" xfId="0" applyNumberFormat="1" applyFont="1" applyFill="1" applyProtection="1">
      <protection hidden="1"/>
    </xf>
    <xf numFmtId="2" fontId="5" fillId="6" borderId="0" xfId="1" applyNumberFormat="1" applyFont="1" applyFill="1" applyAlignment="1" applyProtection="1">
      <alignment vertical="center"/>
      <protection hidden="1"/>
    </xf>
    <xf numFmtId="2" fontId="6" fillId="6" borderId="0" xfId="1" applyNumberFormat="1" applyFont="1" applyFill="1" applyAlignment="1" applyProtection="1">
      <alignment vertical="center"/>
      <protection hidden="1"/>
    </xf>
    <xf numFmtId="2" fontId="6" fillId="12" borderId="0" xfId="0" applyNumberFormat="1" applyFont="1" applyFill="1" applyProtection="1">
      <protection hidden="1"/>
    </xf>
    <xf numFmtId="2" fontId="5" fillId="12" borderId="0" xfId="1" applyNumberFormat="1" applyFont="1" applyFill="1" applyAlignment="1" applyProtection="1">
      <alignment vertical="center"/>
      <protection hidden="1"/>
    </xf>
    <xf numFmtId="2" fontId="6" fillId="12" borderId="0" xfId="1" applyNumberFormat="1" applyFont="1" applyFill="1" applyAlignment="1" applyProtection="1">
      <alignment vertical="center"/>
      <protection hidden="1"/>
    </xf>
    <xf numFmtId="2" fontId="6" fillId="13" borderId="0" xfId="0" applyNumberFormat="1" applyFont="1" applyFill="1" applyProtection="1">
      <protection hidden="1"/>
    </xf>
    <xf numFmtId="2" fontId="5" fillId="13" borderId="0" xfId="1" applyNumberFormat="1" applyFont="1" applyFill="1" applyAlignment="1" applyProtection="1">
      <alignment vertical="center"/>
      <protection hidden="1"/>
    </xf>
    <xf numFmtId="2" fontId="6" fillId="13" borderId="0" xfId="1" applyNumberFormat="1" applyFont="1" applyFill="1" applyAlignment="1" applyProtection="1">
      <alignment vertical="center"/>
      <protection hidden="1"/>
    </xf>
    <xf numFmtId="2" fontId="6" fillId="5" borderId="0" xfId="0" applyNumberFormat="1" applyFont="1" applyFill="1" applyProtection="1">
      <protection hidden="1"/>
    </xf>
    <xf numFmtId="2" fontId="5" fillId="5" borderId="0" xfId="1" applyNumberFormat="1" applyFont="1" applyFill="1" applyAlignment="1" applyProtection="1">
      <alignment vertical="center"/>
      <protection hidden="1"/>
    </xf>
    <xf numFmtId="2" fontId="6" fillId="5" borderId="0" xfId="1" applyNumberFormat="1" applyFont="1" applyFill="1" applyAlignment="1" applyProtection="1">
      <alignment vertical="center"/>
      <protection hidden="1"/>
    </xf>
    <xf numFmtId="2" fontId="6" fillId="0" borderId="0" xfId="1" applyNumberFormat="1" applyFont="1" applyAlignment="1" applyProtection="1">
      <alignment vertical="center"/>
      <protection hidden="1"/>
    </xf>
    <xf numFmtId="2" fontId="6" fillId="0" borderId="0" xfId="0" applyNumberFormat="1" applyFont="1" applyProtection="1">
      <protection hidden="1"/>
    </xf>
    <xf numFmtId="2" fontId="5" fillId="0" borderId="0" xfId="1" applyNumberFormat="1" applyFont="1" applyAlignment="1" applyProtection="1">
      <alignment vertical="center"/>
      <protection hidden="1"/>
    </xf>
    <xf numFmtId="2" fontId="6" fillId="4" borderId="0" xfId="1" applyNumberFormat="1" applyFont="1" applyFill="1" applyAlignment="1" applyProtection="1">
      <alignment vertical="center"/>
      <protection hidden="1"/>
    </xf>
    <xf numFmtId="2" fontId="6" fillId="4" borderId="0" xfId="0" applyNumberFormat="1" applyFont="1" applyFill="1" applyProtection="1">
      <protection hidden="1"/>
    </xf>
    <xf numFmtId="2" fontId="5" fillId="4" borderId="0" xfId="1" applyNumberFormat="1" applyFont="1" applyFill="1" applyAlignment="1" applyProtection="1">
      <alignment vertical="center"/>
      <protection hidden="1"/>
    </xf>
  </cellXfs>
  <cellStyles count="2">
    <cellStyle name="Normal" xfId="0" builtinId="0"/>
    <cellStyle name="Normal 2 2" xfId="1" xr:uid="{DE20AE27-E71D-40F2-B937-3CB173627D6F}"/>
  </cellStyles>
  <dxfs count="42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strike val="0"/>
        <color rgb="FFFF0000"/>
      </font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vinnslusjodur.sharepoint.com/Gagnaml/Skilagrein%20&#237;%20&#254;r&#243;un/Skilagreinaformid-fra-1-1-2020%20-%20&#250;tg&#225;fa%202005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-"/>
      <sheetName val="ÍG"/>
      <sheetName val="Vídd-1"/>
      <sheetName val="Pivot"/>
      <sheetName val="Sorpa"/>
      <sheetName val="Tunnuskipting"/>
    </sheetNames>
    <sheetDataSet>
      <sheetData sheetId="0"/>
      <sheetData sheetId="1">
        <row r="2">
          <cell r="P2">
            <v>43466</v>
          </cell>
          <cell r="R2">
            <v>44196</v>
          </cell>
        </row>
        <row r="3">
          <cell r="L3">
            <v>2020</v>
          </cell>
        </row>
        <row r="4">
          <cell r="P4">
            <v>43466</v>
          </cell>
          <cell r="R4">
            <v>44196</v>
          </cell>
        </row>
        <row r="5">
          <cell r="L5" t="str">
            <v>SPIANN</v>
          </cell>
        </row>
        <row r="8">
          <cell r="A8" t="str">
            <v>Veljið vörutegund af lista</v>
          </cell>
          <cell r="E8" t="str">
            <v>Ath vöruflokk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 t="e">
            <v>#N/A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BYLTUN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SLETUN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PLATUN</v>
          </cell>
        </row>
        <row r="40">
          <cell r="AL40" t="str">
            <v>Plastfilma - umbúðir</v>
          </cell>
          <cell r="AM40" t="str">
            <v>Umbúðir</v>
          </cell>
          <cell r="AN40" t="str">
            <v>UMBPLA</v>
          </cell>
          <cell r="AO40" t="str">
            <v>PLAFIL</v>
          </cell>
        </row>
        <row r="41">
          <cell r="AL41" t="str">
            <v>Plastumbúðir SÖFNUN &amp; FR - allar plastumbúðir</v>
          </cell>
          <cell r="AM41" t="str">
            <v>Umbúðir</v>
          </cell>
          <cell r="AN41" t="str">
            <v>UMBPLA</v>
          </cell>
          <cell r="AO41" t="str">
            <v>PLABLA</v>
          </cell>
        </row>
        <row r="42">
          <cell r="AL42" t="str">
            <v>Prentlitir</v>
          </cell>
          <cell r="AM42" t="str">
            <v>Spilliefni</v>
          </cell>
          <cell r="AN42" t="str">
            <v>SPIANN</v>
          </cell>
          <cell r="AO42" t="str">
            <v>PRELIT</v>
          </cell>
        </row>
        <row r="43">
          <cell r="AL43" t="str">
            <v>Rafgeymar</v>
          </cell>
          <cell r="AM43" t="str">
            <v>Spilliefni</v>
          </cell>
          <cell r="AN43" t="str">
            <v>SPIRAG</v>
          </cell>
          <cell r="AO43" t="str">
            <v>RAGEYM</v>
          </cell>
        </row>
        <row r="44">
          <cell r="AL44" t="str">
            <v>Rafhlöður - brúnsteins</v>
          </cell>
          <cell r="AM44" t="str">
            <v>Spilliefni</v>
          </cell>
          <cell r="AN44" t="str">
            <v>SPIANN</v>
          </cell>
          <cell r="AO44" t="str">
            <v>RAHBRU</v>
          </cell>
        </row>
        <row r="45">
          <cell r="AL45" t="str">
            <v>Rafhlöður - Hg</v>
          </cell>
          <cell r="AM45" t="str">
            <v>Spilliefni</v>
          </cell>
          <cell r="AN45" t="str">
            <v>SPIANN</v>
          </cell>
          <cell r="AO45" t="str">
            <v>RAHKVI</v>
          </cell>
        </row>
        <row r="46">
          <cell r="D46" t="e">
            <v>#DIV/0!</v>
          </cell>
          <cell r="AL46" t="str">
            <v>Rafhlöður - Lithium</v>
          </cell>
          <cell r="AM46" t="str">
            <v>Spilliefni</v>
          </cell>
          <cell r="AN46" t="str">
            <v>SPIANN</v>
          </cell>
          <cell r="AO46" t="str">
            <v>RAHLIT</v>
          </cell>
        </row>
        <row r="47">
          <cell r="AL47" t="str">
            <v>Rafhlöður - NiCad</v>
          </cell>
          <cell r="AM47" t="str">
            <v>Spilliefni</v>
          </cell>
          <cell r="AN47" t="str">
            <v>SPIANN</v>
          </cell>
          <cell r="AO47" t="str">
            <v>RAHNIK</v>
          </cell>
        </row>
        <row r="48">
          <cell r="AL48" t="str">
            <v>Rafhlöður - NiMH</v>
          </cell>
          <cell r="AM48" t="str">
            <v>Spilliefni</v>
          </cell>
          <cell r="AN48" t="str">
            <v>SPIANN</v>
          </cell>
          <cell r="AO48" t="str">
            <v>RAHNIM</v>
          </cell>
        </row>
        <row r="49">
          <cell r="AL49" t="str">
            <v>Rafhlöður - SÖFNUN</v>
          </cell>
          <cell r="AM49" t="str">
            <v>Spilliefni</v>
          </cell>
          <cell r="AN49" t="str">
            <v>SPIANN</v>
          </cell>
          <cell r="AO49" t="str">
            <v>RAHBLA</v>
          </cell>
        </row>
        <row r="50">
          <cell r="AL50" t="str">
            <v>Ryðvarnarolía og smurfeiti</v>
          </cell>
          <cell r="AM50" t="str">
            <v>Spilliefni</v>
          </cell>
          <cell r="AN50" t="str">
            <v>SPIANN</v>
          </cell>
          <cell r="AO50" t="str">
            <v>OLIRYD</v>
          </cell>
        </row>
        <row r="51">
          <cell r="AL51" t="str">
            <v>Sléttur pappi, pappír - umbúðir</v>
          </cell>
          <cell r="AM51" t="str">
            <v>Umbúðir</v>
          </cell>
          <cell r="AN51" t="str">
            <v>UMBPAP</v>
          </cell>
          <cell r="AO51" t="str">
            <v>PAPSLE</v>
          </cell>
        </row>
        <row r="52">
          <cell r="AL52" t="str">
            <v>Stíft plast - umbúðir</v>
          </cell>
          <cell r="AM52" t="str">
            <v>Umbúðir</v>
          </cell>
          <cell r="AN52" t="str">
            <v>UMBPLA</v>
          </cell>
          <cell r="AO52" t="str">
            <v>PLASTI</v>
          </cell>
        </row>
        <row r="53">
          <cell r="AL53" t="str">
            <v>Stórsekkir úr plastefnum - umbúðir</v>
          </cell>
          <cell r="AM53" t="str">
            <v>Umbúðir</v>
          </cell>
          <cell r="AN53" t="str">
            <v>UMBPLA</v>
          </cell>
          <cell r="AO53" t="str">
            <v>PLASEK</v>
          </cell>
        </row>
        <row r="54">
          <cell r="AL54" t="str">
            <v>Umbúðir - tunnusöfnun</v>
          </cell>
          <cell r="AM54" t="str">
            <v>Umbúðir</v>
          </cell>
          <cell r="AN54" t="str">
            <v>UMBTUN</v>
          </cell>
          <cell r="AO54" t="str">
            <v>TUNBLA</v>
          </cell>
        </row>
        <row r="55">
          <cell r="C55" t="e">
            <v>#DIV/0!</v>
          </cell>
          <cell r="AL55" t="str">
            <v>Úrgangsolía Olíufélögin innan kerfis</v>
          </cell>
          <cell r="AN55" t="str">
            <v>OLIFEI</v>
          </cell>
        </row>
        <row r="56">
          <cell r="AL56" t="str">
            <v>Úrgangsolía Olíufélögin utan kerfis</v>
          </cell>
          <cell r="AN56" t="str">
            <v>OLIFEU</v>
          </cell>
        </row>
        <row r="57">
          <cell r="AL57" t="str">
            <v>Úrgangsolía, annars</v>
          </cell>
          <cell r="AN57" t="str">
            <v>SPIOLI</v>
          </cell>
        </row>
        <row r="58">
          <cell r="AL58" t="str">
            <v>Úrgangsolía, smáílát &lt;400 kg/ár/úrgangshafi</v>
          </cell>
          <cell r="AN58" t="str">
            <v>SPIOLI</v>
          </cell>
        </row>
        <row r="59">
          <cell r="AL59" t="str">
            <v>Úrsérgengin ökutæki</v>
          </cell>
          <cell r="AN59" t="str">
            <v>OKUTAK</v>
          </cell>
        </row>
        <row r="60">
          <cell r="C60">
            <v>0</v>
          </cell>
          <cell r="AL60" t="str">
            <v>Útrýmingarefni</v>
          </cell>
          <cell r="AN60" t="str">
            <v>SPIANN</v>
          </cell>
        </row>
        <row r="61">
          <cell r="C61">
            <v>0</v>
          </cell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Pure North Recycling ehf.</v>
          </cell>
          <cell r="AB13">
            <v>6904151270</v>
          </cell>
          <cell r="AC13" t="str">
            <v>0325-26-003100</v>
          </cell>
        </row>
        <row r="14">
          <cell r="AA14" t="str">
            <v>Skeljungur hf.</v>
          </cell>
          <cell r="AB14">
            <v>5902691749</v>
          </cell>
          <cell r="AC14" t="str">
            <v>0513-26-012019</v>
          </cell>
        </row>
        <row r="15">
          <cell r="AA15" t="str">
            <v>Sorpa bs.</v>
          </cell>
          <cell r="AB15">
            <v>5105881189</v>
          </cell>
          <cell r="AC15" t="str">
            <v>0313-26-001186</v>
          </cell>
        </row>
        <row r="16">
          <cell r="AA16" t="str">
            <v>Terra Austurland</v>
          </cell>
          <cell r="AB16">
            <v>4102830349</v>
          </cell>
          <cell r="AC16" t="str">
            <v>0322-26-025048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Norðurland ehf.</v>
          </cell>
          <cell r="AB18">
            <v>4812871039</v>
          </cell>
          <cell r="AC18" t="str">
            <v>0302-26-020108</v>
          </cell>
        </row>
        <row r="19">
          <cell r="AA19" t="str">
            <v>Terra Norðvesturland</v>
          </cell>
          <cell r="AB19">
            <v>4102830349</v>
          </cell>
          <cell r="AC19" t="str">
            <v>0322-26-025048</v>
          </cell>
        </row>
        <row r="20">
          <cell r="AA20" t="str">
            <v>Terra umhverfisþjónusta hf.</v>
          </cell>
          <cell r="AB20">
            <v>4102830349</v>
          </cell>
          <cell r="AC20" t="str">
            <v>0322-26-025048</v>
          </cell>
        </row>
        <row r="21">
          <cell r="AA21" t="str">
            <v>Terra Vestfirðir</v>
          </cell>
          <cell r="AB21">
            <v>4102830349</v>
          </cell>
          <cell r="AC21" t="str">
            <v>0322-26-025048</v>
          </cell>
        </row>
        <row r="22">
          <cell r="AA22" t="str">
            <v>Terra Vesturland</v>
          </cell>
          <cell r="AB22">
            <v>4102830349</v>
          </cell>
          <cell r="AC22" t="str">
            <v>0322-26-025048</v>
          </cell>
        </row>
        <row r="23">
          <cell r="AA23" t="str">
            <v xml:space="preserve">Vaka ehf. </v>
          </cell>
          <cell r="AB23">
            <v>6702695589</v>
          </cell>
          <cell r="AC23" t="str">
            <v>0116-26-019110</v>
          </cell>
        </row>
        <row r="24">
          <cell r="AA24" t="str">
            <v>Þorsteinn Sigurjónsson</v>
          </cell>
          <cell r="AB24">
            <v>1501534419</v>
          </cell>
          <cell r="AC24" t="str">
            <v>0159-26-000768</v>
          </cell>
        </row>
        <row r="25">
          <cell r="AA25" t="str">
            <v>Skilagreinaformid</v>
          </cell>
          <cell r="AB25">
            <v>9</v>
          </cell>
          <cell r="AC25" t="str">
            <v>0001-26-000001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">
          <cell r="AR1" t="str">
            <v>Vörunr Ráðst</v>
          </cell>
          <cell r="AS1" t="str">
            <v>2011 12</v>
          </cell>
          <cell r="AT1" t="str">
            <v>2012 1</v>
          </cell>
          <cell r="AU1" t="str">
            <v>2012 2</v>
          </cell>
          <cell r="AV1" t="str">
            <v>2012 3</v>
          </cell>
          <cell r="AW1" t="str">
            <v>2012 4</v>
          </cell>
          <cell r="AX1" t="str">
            <v>2012 5</v>
          </cell>
          <cell r="AY1" t="str">
            <v>2012 6</v>
          </cell>
          <cell r="AZ1" t="str">
            <v>2012 7</v>
          </cell>
          <cell r="BA1" t="str">
            <v>2012 8</v>
          </cell>
          <cell r="BB1" t="str">
            <v>2012 9</v>
          </cell>
          <cell r="BC1" t="str">
            <v>2012 10</v>
          </cell>
          <cell r="BD1" t="str">
            <v>2012 11</v>
          </cell>
          <cell r="BE1" t="str">
            <v>2012 12</v>
          </cell>
          <cell r="BF1" t="str">
            <v>2013 1</v>
          </cell>
          <cell r="BG1" t="str">
            <v>2013 2</v>
          </cell>
          <cell r="BH1" t="str">
            <v>2013 3</v>
          </cell>
          <cell r="BI1" t="str">
            <v>2013 4</v>
          </cell>
          <cell r="BJ1" t="str">
            <v>2013 5</v>
          </cell>
          <cell r="BK1" t="str">
            <v>2013 6</v>
          </cell>
          <cell r="BL1" t="str">
            <v>2013 7</v>
          </cell>
          <cell r="BM1" t="str">
            <v>2013 8</v>
          </cell>
          <cell r="BN1" t="str">
            <v>2013 9</v>
          </cell>
          <cell r="BO1" t="str">
            <v>2013 10</v>
          </cell>
          <cell r="BP1" t="str">
            <v>2013 11</v>
          </cell>
          <cell r="BQ1" t="str">
            <v>2013 12</v>
          </cell>
          <cell r="BR1" t="str">
            <v>2014 1</v>
          </cell>
          <cell r="BS1" t="str">
            <v>2014 2</v>
          </cell>
          <cell r="BT1" t="str">
            <v>2014 3</v>
          </cell>
          <cell r="BU1" t="str">
            <v>2014 4</v>
          </cell>
          <cell r="BV1" t="str">
            <v>2014 5</v>
          </cell>
          <cell r="BW1" t="str">
            <v>2014 6</v>
          </cell>
          <cell r="BX1" t="str">
            <v>2014 7</v>
          </cell>
          <cell r="BY1" t="str">
            <v>2014 8</v>
          </cell>
          <cell r="BZ1" t="str">
            <v>2014 9</v>
          </cell>
          <cell r="CA1" t="str">
            <v>2014 10</v>
          </cell>
          <cell r="CB1" t="str">
            <v>2014 11</v>
          </cell>
          <cell r="CC1" t="str">
            <v>2014 12</v>
          </cell>
          <cell r="CD1" t="str">
            <v>2015 1</v>
          </cell>
          <cell r="CE1" t="str">
            <v>2015 2</v>
          </cell>
          <cell r="CF1" t="str">
            <v>2015 3</v>
          </cell>
          <cell r="CG1" t="str">
            <v>2015 4</v>
          </cell>
          <cell r="CH1" t="str">
            <v>2015 5</v>
          </cell>
          <cell r="CI1" t="str">
            <v>2015 6</v>
          </cell>
          <cell r="CJ1" t="str">
            <v>2015 7</v>
          </cell>
          <cell r="CK1" t="str">
            <v>2015 8</v>
          </cell>
          <cell r="CL1" t="str">
            <v>2015 9</v>
          </cell>
          <cell r="CM1" t="str">
            <v>2015 10</v>
          </cell>
          <cell r="CN1" t="str">
            <v>2015 11</v>
          </cell>
          <cell r="CO1" t="str">
            <v>2015 12</v>
          </cell>
          <cell r="CP1" t="str">
            <v>2016 1</v>
          </cell>
          <cell r="CQ1" t="str">
            <v>2016 2</v>
          </cell>
          <cell r="CR1" t="str">
            <v>2016 3</v>
          </cell>
          <cell r="CS1" t="str">
            <v>2016 4</v>
          </cell>
          <cell r="CT1" t="str">
            <v>2016 5</v>
          </cell>
          <cell r="CU1" t="str">
            <v>2016 6</v>
          </cell>
          <cell r="CV1" t="str">
            <v>2016 7</v>
          </cell>
          <cell r="CW1" t="str">
            <v>2016 8</v>
          </cell>
          <cell r="CX1" t="str">
            <v>2016 9</v>
          </cell>
          <cell r="CY1" t="str">
            <v>2016 10</v>
          </cell>
          <cell r="CZ1" t="str">
            <v>2016 11</v>
          </cell>
          <cell r="DA1" t="str">
            <v>2016 12</v>
          </cell>
          <cell r="DB1" t="str">
            <v>2017 1</v>
          </cell>
          <cell r="DC1" t="str">
            <v>2017 2</v>
          </cell>
          <cell r="DD1" t="str">
            <v>2017 3</v>
          </cell>
          <cell r="DE1" t="str">
            <v>2017 4</v>
          </cell>
          <cell r="DF1" t="str">
            <v>2017 5</v>
          </cell>
          <cell r="DG1" t="str">
            <v>2017 6</v>
          </cell>
          <cell r="DH1" t="str">
            <v>2017 7</v>
          </cell>
          <cell r="DI1" t="str">
            <v>2017 8</v>
          </cell>
          <cell r="DJ1" t="str">
            <v>2017 9</v>
          </cell>
          <cell r="DK1" t="str">
            <v>2017 10</v>
          </cell>
          <cell r="DL1" t="str">
            <v>2017 11</v>
          </cell>
          <cell r="DM1" t="str">
            <v>2017 12</v>
          </cell>
          <cell r="DN1" t="str">
            <v>2018 1</v>
          </cell>
          <cell r="DO1" t="str">
            <v>2018 2</v>
          </cell>
          <cell r="DP1" t="str">
            <v>2018 3</v>
          </cell>
          <cell r="DQ1" t="str">
            <v>2018 4</v>
          </cell>
          <cell r="DR1" t="str">
            <v>2018 5</v>
          </cell>
          <cell r="DS1" t="str">
            <v>2018 6</v>
          </cell>
          <cell r="DT1" t="str">
            <v>2018 7</v>
          </cell>
          <cell r="DU1" t="str">
            <v>2018 8</v>
          </cell>
          <cell r="DV1" t="str">
            <v>2018 9</v>
          </cell>
          <cell r="DW1" t="str">
            <v>2018 10</v>
          </cell>
          <cell r="DX1" t="str">
            <v>2018 11</v>
          </cell>
          <cell r="DY1" t="str">
            <v>2018 12</v>
          </cell>
          <cell r="DZ1" t="str">
            <v>2019 1</v>
          </cell>
          <cell r="EA1" t="str">
            <v>2019 2</v>
          </cell>
          <cell r="EB1" t="str">
            <v>2019 3</v>
          </cell>
          <cell r="EC1" t="str">
            <v>2019 4</v>
          </cell>
          <cell r="ED1" t="str">
            <v>2019 5</v>
          </cell>
          <cell r="EE1" t="str">
            <v>2019 6</v>
          </cell>
          <cell r="EF1" t="str">
            <v>2019 7</v>
          </cell>
          <cell r="EG1" t="str">
            <v>2019 8</v>
          </cell>
          <cell r="EH1" t="str">
            <v>2019 9</v>
          </cell>
          <cell r="EI1" t="str">
            <v>2019 10</v>
          </cell>
          <cell r="EJ1" t="str">
            <v>2019 11</v>
          </cell>
          <cell r="EK1" t="str">
            <v>2019 12</v>
          </cell>
          <cell r="EL1" t="str">
            <v>2020 1</v>
          </cell>
          <cell r="EM1" t="str">
            <v>2020 2</v>
          </cell>
          <cell r="EN1" t="str">
            <v>2020 3</v>
          </cell>
          <cell r="EO1" t="str">
            <v>2020 4</v>
          </cell>
          <cell r="EP1" t="str">
            <v>2020 5</v>
          </cell>
          <cell r="EQ1" t="str">
            <v>2020 6</v>
          </cell>
          <cell r="ER1" t="str">
            <v>2020 7</v>
          </cell>
          <cell r="ES1" t="str">
            <v>2020 8</v>
          </cell>
          <cell r="ET1" t="str">
            <v>2020 9</v>
          </cell>
          <cell r="EU1" t="str">
            <v>2020 10</v>
          </cell>
          <cell r="EV1" t="str">
            <v>2020 11</v>
          </cell>
          <cell r="EW1" t="str">
            <v>2020 12</v>
          </cell>
          <cell r="EX1" t="str">
            <v>2021 1</v>
          </cell>
          <cell r="EY1" t="str">
            <v>2021 2</v>
          </cell>
          <cell r="EZ1" t="str">
            <v>2021 3</v>
          </cell>
          <cell r="FA1" t="str">
            <v>2021 4</v>
          </cell>
          <cell r="FB1" t="str">
            <v>2021 5</v>
          </cell>
          <cell r="FC1" t="str">
            <v>2021 6</v>
          </cell>
          <cell r="FD1" t="str">
            <v>2021 7</v>
          </cell>
          <cell r="FE1" t="str">
            <v>2021 8</v>
          </cell>
          <cell r="FF1" t="str">
            <v>2021 9</v>
          </cell>
          <cell r="FG1" t="str">
            <v>2021 10</v>
          </cell>
          <cell r="FH1" t="str">
            <v>2021 11</v>
          </cell>
          <cell r="FI1" t="str">
            <v>2021 12</v>
          </cell>
          <cell r="FJ1" t="str">
            <v>2022 1</v>
          </cell>
          <cell r="FK1" t="str">
            <v>2022 2</v>
          </cell>
          <cell r="FL1" t="str">
            <v>2022 3</v>
          </cell>
          <cell r="FM1" t="str">
            <v>2022 4</v>
          </cell>
          <cell r="FN1" t="str">
            <v>2022 5</v>
          </cell>
          <cell r="FO1" t="str">
            <v>2022 6</v>
          </cell>
          <cell r="FP1" t="str">
            <v>2022 7</v>
          </cell>
          <cell r="FQ1" t="str">
            <v>2022 8</v>
          </cell>
          <cell r="FR1" t="str">
            <v>2022 9</v>
          </cell>
          <cell r="FS1" t="str">
            <v>2022 10</v>
          </cell>
          <cell r="FT1" t="str">
            <v>2022 11</v>
          </cell>
          <cell r="FU1" t="str">
            <v>2022 12</v>
          </cell>
          <cell r="FV1" t="str">
            <v>2023 1</v>
          </cell>
          <cell r="FW1" t="str">
            <v>2023 2</v>
          </cell>
          <cell r="FX1" t="str">
            <v>2023 3</v>
          </cell>
          <cell r="FY1" t="str">
            <v>2023 4</v>
          </cell>
          <cell r="FZ1" t="str">
            <v>2023 5</v>
          </cell>
          <cell r="GA1" t="str">
            <v>2023 6</v>
          </cell>
          <cell r="GB1" t="str">
            <v>2023 7</v>
          </cell>
          <cell r="GC1" t="str">
            <v>2023 8</v>
          </cell>
          <cell r="GD1" t="str">
            <v>2023 9</v>
          </cell>
          <cell r="GE1" t="str">
            <v>2023 10</v>
          </cell>
          <cell r="GF1" t="str">
            <v>2023 11</v>
          </cell>
          <cell r="GG1" t="str">
            <v>2023 12</v>
          </cell>
          <cell r="GH1" t="str">
            <v>2024 1</v>
          </cell>
          <cell r="GI1" t="str">
            <v>2024 2</v>
          </cell>
          <cell r="GJ1" t="str">
            <v>2024 3</v>
          </cell>
          <cell r="GK1" t="str">
            <v>2024 4</v>
          </cell>
          <cell r="GL1" t="str">
            <v>2024 5</v>
          </cell>
          <cell r="GM1" t="str">
            <v>2024 6</v>
          </cell>
          <cell r="GN1" t="str">
            <v>2024 7</v>
          </cell>
          <cell r="GO1" t="str">
            <v>2024 8</v>
          </cell>
          <cell r="GP1" t="str">
            <v>2024 9</v>
          </cell>
          <cell r="GQ1" t="str">
            <v>2024 10</v>
          </cell>
          <cell r="GR1" t="str">
            <v>2024 11</v>
          </cell>
          <cell r="GS1" t="str">
            <v>2024 12</v>
          </cell>
        </row>
        <row r="2">
          <cell r="AR2" t="str">
            <v>BSHBRE FO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157</v>
          </cell>
          <cell r="CT2">
            <v>157</v>
          </cell>
          <cell r="CU2">
            <v>157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167</v>
          </cell>
          <cell r="DG2">
            <v>167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182</v>
          </cell>
          <cell r="EA2">
            <v>182</v>
          </cell>
          <cell r="EB2">
            <v>182</v>
          </cell>
          <cell r="EC2">
            <v>182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</row>
        <row r="3">
          <cell r="AR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R4" t="str">
            <v>FRMEFN FO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152</v>
          </cell>
          <cell r="CT4">
            <v>152</v>
          </cell>
          <cell r="CU4">
            <v>152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163</v>
          </cell>
          <cell r="DG4">
            <v>163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179</v>
          </cell>
          <cell r="EA4">
            <v>179</v>
          </cell>
          <cell r="EB4">
            <v>179</v>
          </cell>
          <cell r="EC4">
            <v>179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191</v>
          </cell>
          <cell r="EM4">
            <v>191</v>
          </cell>
          <cell r="EN4">
            <v>191</v>
          </cell>
          <cell r="EO4">
            <v>191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</row>
        <row r="5">
          <cell r="C5" t="str">
            <v>1900 1</v>
          </cell>
          <cell r="E5">
            <v>1767</v>
          </cell>
          <cell r="AR5" t="str">
            <v>FRMEFN FR</v>
          </cell>
        </row>
        <row r="6">
          <cell r="C6" t="str">
            <v>1900 1</v>
          </cell>
          <cell r="E6">
            <v>1766</v>
          </cell>
          <cell r="AR6" t="str">
            <v>FRMEFN UM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152</v>
          </cell>
          <cell r="CT6">
            <v>152</v>
          </cell>
          <cell r="CU6">
            <v>152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163</v>
          </cell>
          <cell r="DG6">
            <v>163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179</v>
          </cell>
          <cell r="EA6">
            <v>179</v>
          </cell>
          <cell r="EB6">
            <v>179</v>
          </cell>
          <cell r="EC6">
            <v>179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191</v>
          </cell>
          <cell r="EM6">
            <v>191</v>
          </cell>
          <cell r="EN6">
            <v>191</v>
          </cell>
          <cell r="EO6">
            <v>191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</row>
        <row r="7">
          <cell r="C7" t="str">
            <v>1900 1</v>
          </cell>
          <cell r="E7">
            <v>1765</v>
          </cell>
          <cell r="AR7" t="str">
            <v>FRMEIM FR</v>
          </cell>
        </row>
        <row r="8">
          <cell r="C8" t="str">
            <v>1900 1</v>
          </cell>
          <cell r="E8">
            <v>1764</v>
          </cell>
          <cell r="AR8" t="str">
            <v>HALEFN FO</v>
          </cell>
          <cell r="AS8">
            <v>239</v>
          </cell>
          <cell r="AT8">
            <v>239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239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327</v>
          </cell>
          <cell r="CT8">
            <v>327</v>
          </cell>
          <cell r="CU8">
            <v>327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352</v>
          </cell>
          <cell r="DG8">
            <v>352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390</v>
          </cell>
          <cell r="EA8">
            <v>390</v>
          </cell>
          <cell r="EB8">
            <v>390</v>
          </cell>
          <cell r="EC8">
            <v>390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414</v>
          </cell>
          <cell r="EM8">
            <v>414</v>
          </cell>
          <cell r="EN8">
            <v>414</v>
          </cell>
          <cell r="EO8">
            <v>414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</row>
        <row r="9">
          <cell r="C9" t="str">
            <v>1900 1</v>
          </cell>
          <cell r="E9">
            <v>1763</v>
          </cell>
          <cell r="AR9" t="str">
            <v>HALEFN FR</v>
          </cell>
        </row>
        <row r="10">
          <cell r="C10" t="str">
            <v>1900 1</v>
          </cell>
          <cell r="E10">
            <v>1762</v>
          </cell>
          <cell r="AR10" t="str">
            <v>HALEIM FR</v>
          </cell>
        </row>
        <row r="11">
          <cell r="C11" t="str">
            <v>1900 1</v>
          </cell>
          <cell r="E11">
            <v>1761</v>
          </cell>
          <cell r="AR11" t="str">
            <v>HALEIM UR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</row>
        <row r="12">
          <cell r="C12" t="str">
            <v>1900 1</v>
          </cell>
          <cell r="E12">
            <v>1760</v>
          </cell>
          <cell r="AR12" t="str">
            <v>HJOLBA AN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</row>
        <row r="13">
          <cell r="C13" t="str">
            <v>1900 1</v>
          </cell>
          <cell r="E13">
            <v>1759</v>
          </cell>
          <cell r="AR13" t="str">
            <v>HJOLBA EV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58</v>
          </cell>
          <cell r="DT13">
            <v>58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65</v>
          </cell>
          <cell r="EM13">
            <v>65</v>
          </cell>
          <cell r="EN13">
            <v>65</v>
          </cell>
          <cell r="EO13">
            <v>65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</row>
        <row r="14">
          <cell r="C14" t="str">
            <v>1900 1</v>
          </cell>
          <cell r="E14">
            <v>1758</v>
          </cell>
          <cell r="AR14" t="str">
            <v>HJOLBA FO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</row>
        <row r="15">
          <cell r="C15" t="str">
            <v>1900 1</v>
          </cell>
          <cell r="E15">
            <v>1757</v>
          </cell>
          <cell r="AR15" t="str">
            <v>HJOLBA FR</v>
          </cell>
        </row>
        <row r="16">
          <cell r="C16" t="str">
            <v>1900 1</v>
          </cell>
          <cell r="E16">
            <v>1756</v>
          </cell>
          <cell r="AR16" t="str">
            <v>HJOLBA UE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50</v>
          </cell>
          <cell r="DT16">
            <v>50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</row>
        <row r="17">
          <cell r="C17" t="str">
            <v>1900 1</v>
          </cell>
          <cell r="E17">
            <v>1755</v>
          </cell>
          <cell r="AR17" t="str">
            <v>HJOLBA UU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</row>
        <row r="18">
          <cell r="C18" t="str">
            <v>1900 1</v>
          </cell>
          <cell r="E18">
            <v>1754</v>
          </cell>
          <cell r="AR18" t="str">
            <v>ISOSYA FO</v>
          </cell>
          <cell r="AS18">
            <v>140</v>
          </cell>
          <cell r="AT18">
            <v>140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140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211</v>
          </cell>
          <cell r="CT18">
            <v>211</v>
          </cell>
          <cell r="CU18">
            <v>211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226</v>
          </cell>
          <cell r="DG18">
            <v>226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248</v>
          </cell>
          <cell r="EA18">
            <v>248</v>
          </cell>
          <cell r="EB18">
            <v>248</v>
          </cell>
          <cell r="EC18">
            <v>248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264</v>
          </cell>
          <cell r="EM18">
            <v>264</v>
          </cell>
          <cell r="EN18">
            <v>264</v>
          </cell>
          <cell r="EO18">
            <v>264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</row>
        <row r="19">
          <cell r="C19" t="str">
            <v>1900 1</v>
          </cell>
          <cell r="E19">
            <v>1753</v>
          </cell>
          <cell r="AR19" t="str">
            <v>ISOSYA FR</v>
          </cell>
        </row>
        <row r="20">
          <cell r="C20" t="str">
            <v>1900 1</v>
          </cell>
          <cell r="E20">
            <v>1752</v>
          </cell>
          <cell r="AR20" t="str">
            <v>KALMID EV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</row>
        <row r="21">
          <cell r="C21" t="str">
            <v>1900 1</v>
          </cell>
          <cell r="E21">
            <v>1751</v>
          </cell>
          <cell r="AR21" t="str">
            <v>KALMID FO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</row>
        <row r="22">
          <cell r="C22" t="str">
            <v>1900 1</v>
          </cell>
          <cell r="E22">
            <v>1750</v>
          </cell>
          <cell r="AR22" t="str">
            <v>KALMID FR</v>
          </cell>
        </row>
        <row r="23">
          <cell r="C23" t="str">
            <v>1900 1</v>
          </cell>
          <cell r="E23">
            <v>1749</v>
          </cell>
          <cell r="AR23" t="str">
            <v>KVIAMG FO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</row>
        <row r="24">
          <cell r="C24" t="str">
            <v>1900 1</v>
          </cell>
          <cell r="E24">
            <v>1748</v>
          </cell>
          <cell r="AR24" t="str">
            <v>KVIAMG FR</v>
          </cell>
        </row>
        <row r="25">
          <cell r="C25" t="str">
            <v>1900 1</v>
          </cell>
          <cell r="E25">
            <v>1747</v>
          </cell>
          <cell r="AR25" t="str">
            <v>KVIAMS FO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</row>
        <row r="26">
          <cell r="C26" t="str">
            <v>1900 1</v>
          </cell>
          <cell r="E26">
            <v>1746</v>
          </cell>
          <cell r="AR26" t="str">
            <v>KVIAMS FR</v>
          </cell>
        </row>
        <row r="27">
          <cell r="C27" t="str">
            <v>1900 1</v>
          </cell>
          <cell r="E27">
            <v>1745</v>
          </cell>
          <cell r="AR27" t="str">
            <v>LEYFOR FO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152</v>
          </cell>
          <cell r="CT27">
            <v>152</v>
          </cell>
          <cell r="CU27">
            <v>152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164</v>
          </cell>
          <cell r="DG27">
            <v>164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180</v>
          </cell>
          <cell r="EA27">
            <v>180</v>
          </cell>
          <cell r="EB27">
            <v>180</v>
          </cell>
          <cell r="EC27">
            <v>180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187</v>
          </cell>
          <cell r="EM27">
            <v>187</v>
          </cell>
          <cell r="EN27">
            <v>187</v>
          </cell>
          <cell r="EO27">
            <v>187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</row>
        <row r="28">
          <cell r="C28" t="str">
            <v>1900 1</v>
          </cell>
          <cell r="E28">
            <v>1744</v>
          </cell>
          <cell r="AR28" t="str">
            <v>LEYFOR FR</v>
          </cell>
        </row>
        <row r="29">
          <cell r="C29" t="str">
            <v>1900 1</v>
          </cell>
          <cell r="E29">
            <v>1743</v>
          </cell>
          <cell r="AR29" t="str">
            <v>LEYFOR UM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152</v>
          </cell>
          <cell r="CT29">
            <v>152</v>
          </cell>
          <cell r="CU29">
            <v>152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164</v>
          </cell>
          <cell r="DG29">
            <v>164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180</v>
          </cell>
          <cell r="EA29">
            <v>180</v>
          </cell>
          <cell r="EB29">
            <v>180</v>
          </cell>
          <cell r="EC29">
            <v>180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187</v>
          </cell>
          <cell r="EM29">
            <v>187</v>
          </cell>
          <cell r="EN29">
            <v>187</v>
          </cell>
          <cell r="EO29">
            <v>187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</row>
        <row r="30">
          <cell r="C30" t="str">
            <v>1900 1</v>
          </cell>
          <cell r="E30">
            <v>1742</v>
          </cell>
          <cell r="AR30" t="str">
            <v>LEYTER AN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155</v>
          </cell>
          <cell r="CT30">
            <v>155</v>
          </cell>
          <cell r="CU30">
            <v>155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167</v>
          </cell>
          <cell r="DG30">
            <v>167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182</v>
          </cell>
          <cell r="EA30">
            <v>182</v>
          </cell>
          <cell r="EB30">
            <v>182</v>
          </cell>
          <cell r="EC30">
            <v>182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194</v>
          </cell>
          <cell r="EM30">
            <v>194</v>
          </cell>
          <cell r="EN30">
            <v>194</v>
          </cell>
          <cell r="EO30">
            <v>194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</row>
        <row r="31">
          <cell r="C31" t="str">
            <v>1900 1</v>
          </cell>
          <cell r="E31">
            <v>1741</v>
          </cell>
          <cell r="AR31" t="str">
            <v>LEYTER EV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155</v>
          </cell>
          <cell r="CT31">
            <v>155</v>
          </cell>
          <cell r="CU31">
            <v>155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167</v>
          </cell>
          <cell r="DG31">
            <v>167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182</v>
          </cell>
          <cell r="EA31">
            <v>182</v>
          </cell>
          <cell r="EB31">
            <v>182</v>
          </cell>
          <cell r="EC31">
            <v>182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194</v>
          </cell>
          <cell r="EM31">
            <v>194</v>
          </cell>
          <cell r="EN31">
            <v>194</v>
          </cell>
          <cell r="EO31">
            <v>194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</row>
        <row r="32">
          <cell r="C32" t="str">
            <v>1900 1</v>
          </cell>
          <cell r="E32">
            <v>1740</v>
          </cell>
          <cell r="AR32" t="str">
            <v>LEYTER FO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155</v>
          </cell>
          <cell r="CT32">
            <v>155</v>
          </cell>
          <cell r="CU32">
            <v>155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167</v>
          </cell>
          <cell r="DG32">
            <v>167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182</v>
          </cell>
          <cell r="EA32">
            <v>182</v>
          </cell>
          <cell r="EB32">
            <v>182</v>
          </cell>
          <cell r="EC32">
            <v>182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194</v>
          </cell>
          <cell r="EM32">
            <v>194</v>
          </cell>
          <cell r="EN32">
            <v>194</v>
          </cell>
          <cell r="EO32">
            <v>194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</row>
        <row r="33">
          <cell r="C33" t="str">
            <v>1900 1</v>
          </cell>
          <cell r="E33">
            <v>1739</v>
          </cell>
          <cell r="AR33" t="str">
            <v>LEYTER FR</v>
          </cell>
        </row>
        <row r="34">
          <cell r="C34" t="str">
            <v>1900 1</v>
          </cell>
          <cell r="E34">
            <v>1738</v>
          </cell>
          <cell r="AR34" t="str">
            <v>LEYTER FU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</v>
          </cell>
          <cell r="EY34">
            <v>2</v>
          </cell>
          <cell r="EZ34">
            <v>3</v>
          </cell>
          <cell r="FA34">
            <v>4</v>
          </cell>
          <cell r="FB34">
            <v>5</v>
          </cell>
          <cell r="FC34">
            <v>6</v>
          </cell>
          <cell r="FD34">
            <v>7</v>
          </cell>
          <cell r="FE34">
            <v>8</v>
          </cell>
          <cell r="FF34">
            <v>9</v>
          </cell>
          <cell r="FG34">
            <v>10</v>
          </cell>
          <cell r="FH34">
            <v>11</v>
          </cell>
          <cell r="FI34">
            <v>12</v>
          </cell>
          <cell r="FJ34">
            <v>13</v>
          </cell>
          <cell r="FK34">
            <v>14</v>
          </cell>
          <cell r="FL34">
            <v>15</v>
          </cell>
          <cell r="FM34">
            <v>16</v>
          </cell>
          <cell r="FN34">
            <v>17</v>
          </cell>
          <cell r="FO34">
            <v>18</v>
          </cell>
          <cell r="FP34">
            <v>19</v>
          </cell>
          <cell r="FQ34">
            <v>20</v>
          </cell>
          <cell r="FR34">
            <v>21</v>
          </cell>
          <cell r="FS34">
            <v>22</v>
          </cell>
          <cell r="FT34">
            <v>23</v>
          </cell>
          <cell r="FU34">
            <v>24</v>
          </cell>
          <cell r="FV34">
            <v>25</v>
          </cell>
          <cell r="FW34">
            <v>26</v>
          </cell>
          <cell r="FX34">
            <v>27</v>
          </cell>
          <cell r="FY34">
            <v>28</v>
          </cell>
          <cell r="FZ34">
            <v>29</v>
          </cell>
          <cell r="GA34">
            <v>30</v>
          </cell>
          <cell r="GB34">
            <v>31</v>
          </cell>
          <cell r="GC34">
            <v>32</v>
          </cell>
          <cell r="GD34">
            <v>33</v>
          </cell>
          <cell r="GE34">
            <v>34</v>
          </cell>
          <cell r="GF34">
            <v>35</v>
          </cell>
          <cell r="GG34">
            <v>36</v>
          </cell>
          <cell r="GH34">
            <v>37</v>
          </cell>
          <cell r="GI34">
            <v>38</v>
          </cell>
          <cell r="GJ34">
            <v>39</v>
          </cell>
          <cell r="GK34">
            <v>40</v>
          </cell>
          <cell r="GL34">
            <v>41</v>
          </cell>
          <cell r="GM34">
            <v>42</v>
          </cell>
          <cell r="GN34">
            <v>43</v>
          </cell>
          <cell r="GO34">
            <v>44</v>
          </cell>
          <cell r="GP34">
            <v>45</v>
          </cell>
          <cell r="GQ34">
            <v>46</v>
          </cell>
          <cell r="GR34">
            <v>47</v>
          </cell>
          <cell r="GS34">
            <v>48</v>
          </cell>
        </row>
        <row r="35">
          <cell r="C35" t="str">
            <v>1900 1</v>
          </cell>
          <cell r="E35">
            <v>1737</v>
          </cell>
          <cell r="AR35" t="str">
            <v>LEYTER OV</v>
          </cell>
          <cell r="AS35">
            <v>116</v>
          </cell>
          <cell r="AT35">
            <v>116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AY35">
            <v>116</v>
          </cell>
          <cell r="DF35">
            <v>167</v>
          </cell>
        </row>
        <row r="36">
          <cell r="C36" t="str">
            <v>1900 1</v>
          </cell>
          <cell r="E36">
            <v>1736</v>
          </cell>
          <cell r="AR36" t="str">
            <v>LEYTER UM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155</v>
          </cell>
          <cell r="CT36">
            <v>155</v>
          </cell>
          <cell r="CU36">
            <v>155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167</v>
          </cell>
          <cell r="DG36">
            <v>167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182</v>
          </cell>
          <cell r="EA36">
            <v>182</v>
          </cell>
          <cell r="EB36">
            <v>182</v>
          </cell>
          <cell r="EC36">
            <v>182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194</v>
          </cell>
          <cell r="EM36">
            <v>194</v>
          </cell>
          <cell r="EN36">
            <v>194</v>
          </cell>
          <cell r="EO36">
            <v>194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</row>
        <row r="37">
          <cell r="C37" t="str">
            <v>1900 1</v>
          </cell>
          <cell r="E37">
            <v>1735</v>
          </cell>
          <cell r="AR37" t="str">
            <v>LEYTER UT</v>
          </cell>
          <cell r="EG37">
            <v>207</v>
          </cell>
          <cell r="EH37">
            <v>207</v>
          </cell>
          <cell r="EI37">
            <v>207</v>
          </cell>
          <cell r="EJ37">
            <v>207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</row>
        <row r="38">
          <cell r="C38" t="str">
            <v>1900 1</v>
          </cell>
          <cell r="E38">
            <v>1734</v>
          </cell>
          <cell r="AR38" t="str">
            <v>MALING FO</v>
          </cell>
          <cell r="AZ38">
            <v>158</v>
          </cell>
          <cell r="BA38">
            <v>158</v>
          </cell>
          <cell r="BB38">
            <v>158</v>
          </cell>
          <cell r="BC38">
            <v>158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157</v>
          </cell>
          <cell r="CE38">
            <v>157</v>
          </cell>
          <cell r="CF38">
            <v>157</v>
          </cell>
          <cell r="CG38">
            <v>157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166</v>
          </cell>
          <cell r="CT38">
            <v>166</v>
          </cell>
          <cell r="CU38">
            <v>166</v>
          </cell>
          <cell r="CV38">
            <v>170</v>
          </cell>
          <cell r="CW38">
            <v>170</v>
          </cell>
          <cell r="CX38">
            <v>170</v>
          </cell>
          <cell r="CY38">
            <v>170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177</v>
          </cell>
          <cell r="DG38">
            <v>177</v>
          </cell>
          <cell r="DH38">
            <v>177</v>
          </cell>
          <cell r="DI38">
            <v>177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187</v>
          </cell>
          <cell r="DO38">
            <v>187</v>
          </cell>
          <cell r="DP38">
            <v>187</v>
          </cell>
          <cell r="DQ38">
            <v>187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193</v>
          </cell>
          <cell r="EA38">
            <v>193</v>
          </cell>
          <cell r="EB38">
            <v>193</v>
          </cell>
          <cell r="EC38">
            <v>193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205</v>
          </cell>
          <cell r="EM38">
            <v>205</v>
          </cell>
          <cell r="EN38">
            <v>205</v>
          </cell>
          <cell r="EO38">
            <v>205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</row>
        <row r="39">
          <cell r="C39" t="str">
            <v>1900 1</v>
          </cell>
          <cell r="E39">
            <v>1733</v>
          </cell>
          <cell r="AR39" t="str">
            <v>MALING FR</v>
          </cell>
        </row>
        <row r="40">
          <cell r="C40" t="str">
            <v>1900 1</v>
          </cell>
          <cell r="E40">
            <v>1732</v>
          </cell>
          <cell r="AR40" t="str">
            <v>MALING OV</v>
          </cell>
          <cell r="AS40">
            <v>142</v>
          </cell>
          <cell r="AT40">
            <v>142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142</v>
          </cell>
        </row>
        <row r="41">
          <cell r="C41" t="str">
            <v>1900 1</v>
          </cell>
          <cell r="E41">
            <v>1731</v>
          </cell>
          <cell r="AR41" t="str">
            <v>MALING UM</v>
          </cell>
          <cell r="AS41">
            <v>142</v>
          </cell>
          <cell r="AT41">
            <v>142</v>
          </cell>
          <cell r="AU41">
            <v>142</v>
          </cell>
          <cell r="AV41">
            <v>142</v>
          </cell>
          <cell r="AW41">
            <v>142</v>
          </cell>
          <cell r="AX41">
            <v>142</v>
          </cell>
          <cell r="AY41">
            <v>142</v>
          </cell>
          <cell r="AZ41">
            <v>158</v>
          </cell>
          <cell r="BA41">
            <v>158</v>
          </cell>
          <cell r="BB41">
            <v>158</v>
          </cell>
          <cell r="BC41">
            <v>158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157</v>
          </cell>
          <cell r="CE41">
            <v>157</v>
          </cell>
          <cell r="CF41">
            <v>157</v>
          </cell>
          <cell r="CG41">
            <v>157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166</v>
          </cell>
          <cell r="CT41">
            <v>166</v>
          </cell>
          <cell r="CU41">
            <v>166</v>
          </cell>
          <cell r="CV41">
            <v>170</v>
          </cell>
          <cell r="CW41">
            <v>170</v>
          </cell>
          <cell r="CX41">
            <v>170</v>
          </cell>
          <cell r="CY41">
            <v>170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177</v>
          </cell>
          <cell r="DG41">
            <v>177</v>
          </cell>
          <cell r="DH41">
            <v>177</v>
          </cell>
          <cell r="DI41">
            <v>177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187</v>
          </cell>
          <cell r="DO41">
            <v>187</v>
          </cell>
          <cell r="DP41">
            <v>187</v>
          </cell>
          <cell r="DQ41">
            <v>187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193</v>
          </cell>
          <cell r="EA41">
            <v>193</v>
          </cell>
          <cell r="EB41">
            <v>193</v>
          </cell>
          <cell r="EC41">
            <v>193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205</v>
          </cell>
          <cell r="EM41">
            <v>205</v>
          </cell>
          <cell r="EN41">
            <v>205</v>
          </cell>
          <cell r="EO41">
            <v>205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</row>
        <row r="42">
          <cell r="C42" t="str">
            <v>1900 1</v>
          </cell>
          <cell r="E42">
            <v>1730</v>
          </cell>
          <cell r="AR42" t="str">
            <v>MALING UT</v>
          </cell>
          <cell r="EG42">
            <v>262</v>
          </cell>
          <cell r="EH42">
            <v>262</v>
          </cell>
          <cell r="EI42">
            <v>262</v>
          </cell>
          <cell r="EJ42">
            <v>262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</row>
        <row r="43">
          <cell r="C43" t="str">
            <v>1900 1</v>
          </cell>
          <cell r="E43">
            <v>1729</v>
          </cell>
          <cell r="AR43" t="str">
            <v>MALKIT FO</v>
          </cell>
          <cell r="AZ43">
            <v>174</v>
          </cell>
          <cell r="BA43">
            <v>174</v>
          </cell>
          <cell r="BB43">
            <v>174</v>
          </cell>
          <cell r="BC43">
            <v>174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177</v>
          </cell>
          <cell r="CE43">
            <v>177</v>
          </cell>
          <cell r="CF43">
            <v>177</v>
          </cell>
          <cell r="CG43">
            <v>177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188</v>
          </cell>
          <cell r="CT43">
            <v>188</v>
          </cell>
          <cell r="CU43">
            <v>188</v>
          </cell>
          <cell r="CV43">
            <v>191</v>
          </cell>
          <cell r="CW43">
            <v>191</v>
          </cell>
          <cell r="CX43">
            <v>191</v>
          </cell>
          <cell r="CY43">
            <v>191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200</v>
          </cell>
          <cell r="DG43">
            <v>200</v>
          </cell>
          <cell r="DH43">
            <v>200</v>
          </cell>
          <cell r="DI43">
            <v>200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212</v>
          </cell>
          <cell r="DO43">
            <v>212</v>
          </cell>
          <cell r="DP43">
            <v>212</v>
          </cell>
          <cell r="DQ43">
            <v>212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217</v>
          </cell>
          <cell r="EA43">
            <v>217</v>
          </cell>
          <cell r="EB43">
            <v>217</v>
          </cell>
          <cell r="EC43">
            <v>217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231</v>
          </cell>
          <cell r="EM43">
            <v>231</v>
          </cell>
          <cell r="EN43">
            <v>231</v>
          </cell>
          <cell r="EO43">
            <v>231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</row>
        <row r="44">
          <cell r="C44" t="str">
            <v>1900 1</v>
          </cell>
          <cell r="E44">
            <v>1728</v>
          </cell>
          <cell r="AR44" t="str">
            <v>MALKIT FR</v>
          </cell>
        </row>
        <row r="45">
          <cell r="C45" t="str">
            <v>1900 1</v>
          </cell>
          <cell r="E45">
            <v>1727</v>
          </cell>
          <cell r="AR45" t="str">
            <v>MALKIT OV</v>
          </cell>
          <cell r="AS45">
            <v>158</v>
          </cell>
          <cell r="AT45">
            <v>158</v>
          </cell>
          <cell r="AU45">
            <v>158</v>
          </cell>
          <cell r="AV45">
            <v>158</v>
          </cell>
          <cell r="AW45">
            <v>158</v>
          </cell>
          <cell r="AX45">
            <v>158</v>
          </cell>
          <cell r="AY45">
            <v>158</v>
          </cell>
        </row>
        <row r="46">
          <cell r="C46" t="str">
            <v>1900 1</v>
          </cell>
          <cell r="E46">
            <v>1726</v>
          </cell>
          <cell r="AR46" t="str">
            <v>MALKIT UM</v>
          </cell>
          <cell r="AS46">
            <v>158</v>
          </cell>
          <cell r="AT46">
            <v>158</v>
          </cell>
          <cell r="AU46">
            <v>158</v>
          </cell>
          <cell r="AV46">
            <v>158</v>
          </cell>
          <cell r="AW46">
            <v>158</v>
          </cell>
          <cell r="AX46">
            <v>158</v>
          </cell>
          <cell r="AY46">
            <v>158</v>
          </cell>
          <cell r="AZ46">
            <v>174</v>
          </cell>
          <cell r="BA46">
            <v>174</v>
          </cell>
          <cell r="BB46">
            <v>174</v>
          </cell>
          <cell r="BC46">
            <v>174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177</v>
          </cell>
          <cell r="CE46">
            <v>177</v>
          </cell>
          <cell r="CF46">
            <v>177</v>
          </cell>
          <cell r="CG46">
            <v>177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188</v>
          </cell>
          <cell r="CT46">
            <v>188</v>
          </cell>
          <cell r="CU46">
            <v>188</v>
          </cell>
          <cell r="CV46">
            <v>191</v>
          </cell>
          <cell r="CW46">
            <v>191</v>
          </cell>
          <cell r="CX46">
            <v>191</v>
          </cell>
          <cell r="CY46">
            <v>191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200</v>
          </cell>
          <cell r="DG46">
            <v>200</v>
          </cell>
          <cell r="DH46">
            <v>200</v>
          </cell>
          <cell r="DI46">
            <v>200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212</v>
          </cell>
          <cell r="DO46">
            <v>212</v>
          </cell>
          <cell r="DP46">
            <v>212</v>
          </cell>
          <cell r="DQ46">
            <v>212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217</v>
          </cell>
          <cell r="EA46">
            <v>217</v>
          </cell>
          <cell r="EB46">
            <v>217</v>
          </cell>
          <cell r="EC46">
            <v>217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231</v>
          </cell>
          <cell r="EM46">
            <v>231</v>
          </cell>
          <cell r="EN46">
            <v>231</v>
          </cell>
          <cell r="EO46">
            <v>231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</row>
        <row r="47">
          <cell r="C47" t="str">
            <v>1900 1</v>
          </cell>
          <cell r="E47">
            <v>1725</v>
          </cell>
          <cell r="AR47" t="str">
            <v>OKUTAK FR</v>
          </cell>
        </row>
        <row r="48">
          <cell r="C48" t="str">
            <v>1900 1</v>
          </cell>
          <cell r="E48">
            <v>1724</v>
          </cell>
          <cell r="AR48" t="str">
            <v>OLIFEI AN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</row>
        <row r="49">
          <cell r="C49" t="str">
            <v>1900 1</v>
          </cell>
          <cell r="E49">
            <v>1723</v>
          </cell>
          <cell r="AR49" t="str">
            <v>OLIFEI FR</v>
          </cell>
        </row>
        <row r="50">
          <cell r="C50" t="str">
            <v>1900 1</v>
          </cell>
          <cell r="E50">
            <v>1722</v>
          </cell>
          <cell r="AR50" t="str">
            <v>OLIFEI OV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9.76</v>
          </cell>
          <cell r="BS50">
            <v>9.76</v>
          </cell>
          <cell r="BT50">
            <v>9.76</v>
          </cell>
          <cell r="BU50">
            <v>9.76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16.850000000000001</v>
          </cell>
          <cell r="CE50">
            <v>16.850000000000001</v>
          </cell>
          <cell r="CF50">
            <v>16.850000000000001</v>
          </cell>
          <cell r="CG50">
            <v>16.850000000000001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23.7</v>
          </cell>
          <cell r="CQ50">
            <v>23.7</v>
          </cell>
          <cell r="CR50">
            <v>23.7</v>
          </cell>
          <cell r="CS50">
            <v>23.7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23.92</v>
          </cell>
          <cell r="DC50">
            <v>23.92</v>
          </cell>
          <cell r="DD50">
            <v>23.92</v>
          </cell>
          <cell r="DE50">
            <v>23.92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23.18</v>
          </cell>
          <cell r="DO50">
            <v>23.18</v>
          </cell>
          <cell r="DP50">
            <v>23.18</v>
          </cell>
          <cell r="DQ50">
            <v>23.18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19.489999999999998</v>
          </cell>
          <cell r="EA50">
            <v>19.489999999999998</v>
          </cell>
          <cell r="EB50">
            <v>19.489999999999998</v>
          </cell>
          <cell r="EC50">
            <v>19.489999999999998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25.43</v>
          </cell>
          <cell r="EM50">
            <v>25.43</v>
          </cell>
          <cell r="EN50">
            <v>25.43</v>
          </cell>
          <cell r="EO50">
            <v>25.43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</row>
        <row r="51">
          <cell r="C51" t="str">
            <v>1900 1</v>
          </cell>
          <cell r="E51">
            <v>1721</v>
          </cell>
          <cell r="AR51" t="str">
            <v>OLIRYD FO</v>
          </cell>
          <cell r="AZ51">
            <v>142</v>
          </cell>
          <cell r="BA51">
            <v>142</v>
          </cell>
          <cell r="BB51">
            <v>142</v>
          </cell>
          <cell r="BC51">
            <v>142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183</v>
          </cell>
          <cell r="CE51">
            <v>183</v>
          </cell>
          <cell r="CF51">
            <v>183</v>
          </cell>
          <cell r="CG51">
            <v>183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195</v>
          </cell>
          <cell r="CT51">
            <v>195</v>
          </cell>
          <cell r="CU51">
            <v>195</v>
          </cell>
          <cell r="CV51">
            <v>199</v>
          </cell>
          <cell r="CW51">
            <v>199</v>
          </cell>
          <cell r="CX51">
            <v>199</v>
          </cell>
          <cell r="CY51">
            <v>199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209</v>
          </cell>
          <cell r="DG51">
            <v>209</v>
          </cell>
          <cell r="DH51">
            <v>209</v>
          </cell>
          <cell r="DI51">
            <v>209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223</v>
          </cell>
          <cell r="DO51">
            <v>223</v>
          </cell>
          <cell r="DP51">
            <v>223</v>
          </cell>
          <cell r="DQ51">
            <v>223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229</v>
          </cell>
          <cell r="EA51">
            <v>229</v>
          </cell>
          <cell r="EB51">
            <v>229</v>
          </cell>
          <cell r="EC51">
            <v>229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245</v>
          </cell>
          <cell r="EM51">
            <v>245</v>
          </cell>
          <cell r="EN51">
            <v>245</v>
          </cell>
          <cell r="EO51">
            <v>245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</row>
        <row r="52">
          <cell r="A52" t="str">
            <v>MALING UT</v>
          </cell>
          <cell r="B52">
            <v>262</v>
          </cell>
          <cell r="C52" t="str">
            <v>2019 8</v>
          </cell>
          <cell r="D52">
            <v>43678</v>
          </cell>
          <cell r="E52">
            <v>1720</v>
          </cell>
          <cell r="F52" t="str">
            <v>Skv. ákvörðun á stjórnarfundi þann 29.4.20.  T.póstur frá ÓK 29.4.20</v>
          </cell>
          <cell r="AR52" t="str">
            <v>OLIRYD FR</v>
          </cell>
        </row>
        <row r="53">
          <cell r="A53" t="str">
            <v>LEYTER UT</v>
          </cell>
          <cell r="B53">
            <v>207</v>
          </cell>
          <cell r="C53" t="str">
            <v>2019 8</v>
          </cell>
          <cell r="D53">
            <v>43678</v>
          </cell>
          <cell r="E53">
            <v>1719</v>
          </cell>
          <cell r="F53" t="str">
            <v>Skv. ákvörðun á stjórnarfundi þann 29.4.20.  T.póstur frá ÓK 29.4.20</v>
          </cell>
          <cell r="AR53" t="str">
            <v>OLIRYD OV</v>
          </cell>
          <cell r="AS53">
            <v>122</v>
          </cell>
          <cell r="AT53">
            <v>122</v>
          </cell>
          <cell r="AU53">
            <v>122</v>
          </cell>
          <cell r="AV53">
            <v>122</v>
          </cell>
          <cell r="AW53">
            <v>122</v>
          </cell>
          <cell r="AX53">
            <v>122</v>
          </cell>
          <cell r="AY53">
            <v>122</v>
          </cell>
        </row>
        <row r="54">
          <cell r="A54" t="str">
            <v>RAF2TU AN</v>
          </cell>
          <cell r="B54">
            <v>97</v>
          </cell>
          <cell r="C54" t="str">
            <v>2020 1</v>
          </cell>
          <cell r="D54">
            <v>43831</v>
          </cell>
          <cell r="E54">
            <v>1718</v>
          </cell>
          <cell r="F54" t="str">
            <v>Skv. ákvörðun á stjórnarfundi þann 11.3.20.  T.póstur frá ÓK 12.3.20</v>
          </cell>
          <cell r="AR54" t="str">
            <v>OLIRYD UM</v>
          </cell>
          <cell r="AS54">
            <v>122</v>
          </cell>
          <cell r="AT54">
            <v>122</v>
          </cell>
          <cell r="AU54">
            <v>122</v>
          </cell>
          <cell r="AV54">
            <v>122</v>
          </cell>
          <cell r="AW54">
            <v>122</v>
          </cell>
          <cell r="AX54">
            <v>122</v>
          </cell>
          <cell r="AY54">
            <v>122</v>
          </cell>
          <cell r="AZ54">
            <v>142</v>
          </cell>
          <cell r="BA54">
            <v>142</v>
          </cell>
          <cell r="BB54">
            <v>142</v>
          </cell>
          <cell r="BC54">
            <v>142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183</v>
          </cell>
          <cell r="CE54">
            <v>183</v>
          </cell>
          <cell r="CF54">
            <v>183</v>
          </cell>
          <cell r="CG54">
            <v>183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195</v>
          </cell>
          <cell r="CT54">
            <v>195</v>
          </cell>
          <cell r="CU54">
            <v>195</v>
          </cell>
          <cell r="CV54">
            <v>199</v>
          </cell>
          <cell r="CW54">
            <v>199</v>
          </cell>
          <cell r="CX54">
            <v>199</v>
          </cell>
          <cell r="CY54">
            <v>199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209</v>
          </cell>
          <cell r="DG54">
            <v>209</v>
          </cell>
          <cell r="DH54">
            <v>209</v>
          </cell>
          <cell r="DI54">
            <v>209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223</v>
          </cell>
          <cell r="DO54">
            <v>223</v>
          </cell>
          <cell r="DP54">
            <v>223</v>
          </cell>
          <cell r="DQ54">
            <v>223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229</v>
          </cell>
          <cell r="EA54">
            <v>229</v>
          </cell>
          <cell r="EB54">
            <v>229</v>
          </cell>
          <cell r="EC54">
            <v>229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245</v>
          </cell>
          <cell r="EM54">
            <v>245</v>
          </cell>
          <cell r="EN54">
            <v>245</v>
          </cell>
          <cell r="EO54">
            <v>245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</row>
        <row r="55">
          <cell r="A55" t="str">
            <v>RAF2TU EV</v>
          </cell>
          <cell r="B55">
            <v>97</v>
          </cell>
          <cell r="C55" t="str">
            <v>2020 1</v>
          </cell>
          <cell r="D55">
            <v>43831</v>
          </cell>
          <cell r="E55">
            <v>1717</v>
          </cell>
          <cell r="F55" t="str">
            <v>Skv. ákvörðun á stjórnarfundi þann 11.3.20.  T.póstur frá ÓK 12.3.20</v>
          </cell>
          <cell r="AR55" t="str">
            <v>OLISMA FR</v>
          </cell>
        </row>
        <row r="56">
          <cell r="A56" t="str">
            <v>RAF2TU OV</v>
          </cell>
          <cell r="B56">
            <v>97</v>
          </cell>
          <cell r="C56" t="str">
            <v>2020 1</v>
          </cell>
          <cell r="D56">
            <v>43831</v>
          </cell>
          <cell r="E56">
            <v>1716</v>
          </cell>
          <cell r="F56" t="str">
            <v>Skv. ákvörðun á stjórnarfundi þann 11.3.20.  T.póstur frá ÓK 12.3.20</v>
          </cell>
          <cell r="AR56" t="str">
            <v>OLISMA FO</v>
          </cell>
          <cell r="AS56">
            <v>96</v>
          </cell>
          <cell r="AT56">
            <v>96</v>
          </cell>
          <cell r="AU56">
            <v>96</v>
          </cell>
          <cell r="AV56">
            <v>96</v>
          </cell>
          <cell r="AW56">
            <v>96</v>
          </cell>
          <cell r="AX56">
            <v>96</v>
          </cell>
          <cell r="AY56">
            <v>96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15</v>
          </cell>
          <cell r="CT56">
            <v>15</v>
          </cell>
          <cell r="CU56">
            <v>15</v>
          </cell>
          <cell r="CV56">
            <v>15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</row>
        <row r="57">
          <cell r="A57" t="str">
            <v>RAF2FL AN</v>
          </cell>
          <cell r="B57">
            <v>97</v>
          </cell>
          <cell r="C57" t="str">
            <v>2020 1</v>
          </cell>
          <cell r="D57">
            <v>43831</v>
          </cell>
          <cell r="E57">
            <v>1715</v>
          </cell>
          <cell r="F57" t="str">
            <v>Skv. ákvörðun á stjórnarfundi þann 11.3.20.  T.póstur frá ÓK 12.3.20</v>
          </cell>
          <cell r="AR57" t="str">
            <v>OLISMA UM</v>
          </cell>
          <cell r="AS57">
            <v>96</v>
          </cell>
          <cell r="AT57">
            <v>96</v>
          </cell>
          <cell r="AU57">
            <v>96</v>
          </cell>
          <cell r="AV57">
            <v>96</v>
          </cell>
          <cell r="AW57">
            <v>96</v>
          </cell>
          <cell r="AX57">
            <v>96</v>
          </cell>
          <cell r="AY57">
            <v>96</v>
          </cell>
          <cell r="AZ57">
            <v>116</v>
          </cell>
          <cell r="BA57">
            <v>116</v>
          </cell>
          <cell r="BB57">
            <v>116</v>
          </cell>
          <cell r="BC57">
            <v>116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89</v>
          </cell>
          <cell r="CE57">
            <v>89</v>
          </cell>
          <cell r="CF57">
            <v>89</v>
          </cell>
          <cell r="CG57">
            <v>89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15</v>
          </cell>
          <cell r="CT57">
            <v>15</v>
          </cell>
          <cell r="CU57">
            <v>15</v>
          </cell>
          <cell r="CV57">
            <v>15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</row>
        <row r="58">
          <cell r="A58" t="str">
            <v>RAF2FL EV</v>
          </cell>
          <cell r="B58">
            <v>97</v>
          </cell>
          <cell r="C58" t="str">
            <v>2020 1</v>
          </cell>
          <cell r="D58">
            <v>43831</v>
          </cell>
          <cell r="E58">
            <v>1714</v>
          </cell>
          <cell r="F58" t="str">
            <v>Skv. ákvörðun á stjórnarfundi þann 11.3.20.  T.póstur frá ÓK 12.3.20</v>
          </cell>
          <cell r="AR58" t="str">
            <v>OLISMU FO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96</v>
          </cell>
          <cell r="CT58">
            <v>96</v>
          </cell>
          <cell r="CU58">
            <v>96</v>
          </cell>
          <cell r="CV58">
            <v>96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102</v>
          </cell>
          <cell r="DG58">
            <v>102</v>
          </cell>
          <cell r="DH58">
            <v>102</v>
          </cell>
          <cell r="DI58">
            <v>102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108</v>
          </cell>
          <cell r="DO58">
            <v>108</v>
          </cell>
          <cell r="DP58">
            <v>108</v>
          </cell>
          <cell r="DQ58">
            <v>108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110</v>
          </cell>
          <cell r="EA58">
            <v>110</v>
          </cell>
          <cell r="EB58">
            <v>110</v>
          </cell>
          <cell r="EC58">
            <v>110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118</v>
          </cell>
          <cell r="EM58">
            <v>118</v>
          </cell>
          <cell r="EN58">
            <v>118</v>
          </cell>
          <cell r="EO58">
            <v>118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</row>
        <row r="59">
          <cell r="A59" t="str">
            <v>RAF2FL OV</v>
          </cell>
          <cell r="B59">
            <v>97</v>
          </cell>
          <cell r="C59" t="str">
            <v>2020 1</v>
          </cell>
          <cell r="D59">
            <v>43831</v>
          </cell>
          <cell r="E59">
            <v>1713</v>
          </cell>
          <cell r="F59" t="str">
            <v>Skv. ákvörðun á stjórnarfundi þann 11.3.20.  T.póstur frá ÓK 12.3.20</v>
          </cell>
          <cell r="AR59" t="str">
            <v>OLISMU FR</v>
          </cell>
        </row>
        <row r="60">
          <cell r="A60" t="str">
            <v>RAF5LI AN</v>
          </cell>
          <cell r="B60">
            <v>72</v>
          </cell>
          <cell r="C60" t="str">
            <v>2020 1</v>
          </cell>
          <cell r="D60">
            <v>43831</v>
          </cell>
          <cell r="E60">
            <v>1712</v>
          </cell>
          <cell r="F60" t="str">
            <v>Skv. ákvörðun á stjórnarfundi þann 11.3.20.  T.póstur frá ÓK 12.3.20</v>
          </cell>
          <cell r="AR60" t="str">
            <v>OLISMU OV</v>
          </cell>
          <cell r="AS60">
            <v>96</v>
          </cell>
          <cell r="AT60">
            <v>96</v>
          </cell>
          <cell r="AU60">
            <v>96</v>
          </cell>
          <cell r="AV60">
            <v>96</v>
          </cell>
          <cell r="AW60">
            <v>96</v>
          </cell>
          <cell r="AX60">
            <v>96</v>
          </cell>
          <cell r="AY60">
            <v>96</v>
          </cell>
          <cell r="AZ60">
            <v>116</v>
          </cell>
          <cell r="BA60">
            <v>116</v>
          </cell>
          <cell r="BB60">
            <v>116</v>
          </cell>
          <cell r="BC60">
            <v>116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89</v>
          </cell>
          <cell r="CE60">
            <v>89</v>
          </cell>
          <cell r="CF60">
            <v>89</v>
          </cell>
          <cell r="CG60">
            <v>89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</row>
        <row r="61">
          <cell r="A61" t="str">
            <v>RAF5LI EV</v>
          </cell>
          <cell r="B61">
            <v>72</v>
          </cell>
          <cell r="C61" t="str">
            <v>2020 1</v>
          </cell>
          <cell r="D61">
            <v>43831</v>
          </cell>
          <cell r="E61">
            <v>1711</v>
          </cell>
          <cell r="F61" t="str">
            <v>Skv. ákvörðun á stjórnarfundi þann 11.3.20.  T.póstur frá ÓK 12.3.20</v>
          </cell>
          <cell r="AR61" t="str">
            <v>OLISMU UM</v>
          </cell>
          <cell r="AS61">
            <v>96</v>
          </cell>
          <cell r="AT61">
            <v>96</v>
          </cell>
          <cell r="AU61">
            <v>96</v>
          </cell>
          <cell r="AV61">
            <v>96</v>
          </cell>
          <cell r="AW61">
            <v>96</v>
          </cell>
          <cell r="AX61">
            <v>96</v>
          </cell>
          <cell r="AY61">
            <v>96</v>
          </cell>
          <cell r="AZ61">
            <v>116</v>
          </cell>
          <cell r="BA61">
            <v>116</v>
          </cell>
          <cell r="BB61">
            <v>116</v>
          </cell>
          <cell r="BC61">
            <v>116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89</v>
          </cell>
          <cell r="CE61">
            <v>89</v>
          </cell>
          <cell r="CF61">
            <v>89</v>
          </cell>
          <cell r="CG61">
            <v>89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96</v>
          </cell>
          <cell r="CT61">
            <v>96</v>
          </cell>
          <cell r="CU61">
            <v>96</v>
          </cell>
          <cell r="CV61">
            <v>96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102</v>
          </cell>
          <cell r="DG61">
            <v>102</v>
          </cell>
          <cell r="DH61">
            <v>102</v>
          </cell>
          <cell r="DI61">
            <v>102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108</v>
          </cell>
          <cell r="DO61">
            <v>108</v>
          </cell>
          <cell r="DP61">
            <v>108</v>
          </cell>
          <cell r="DQ61">
            <v>108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110</v>
          </cell>
          <cell r="EA61">
            <v>110</v>
          </cell>
          <cell r="EB61">
            <v>110</v>
          </cell>
          <cell r="EC61">
            <v>110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118</v>
          </cell>
          <cell r="EM61">
            <v>118</v>
          </cell>
          <cell r="EN61">
            <v>118</v>
          </cell>
          <cell r="EO61">
            <v>118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</row>
        <row r="62">
          <cell r="A62" t="str">
            <v>RAF5LI OV</v>
          </cell>
          <cell r="B62">
            <v>72</v>
          </cell>
          <cell r="C62" t="str">
            <v>2020 1</v>
          </cell>
          <cell r="D62">
            <v>43831</v>
          </cell>
          <cell r="E62">
            <v>1710</v>
          </cell>
          <cell r="F62" t="str">
            <v>Skv. ákvörðun á stjórnarfundi þann 11.3.20.  T.póstur frá ÓK 12.3.20</v>
          </cell>
          <cell r="AR62" t="str">
            <v>PAPBYL AN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</row>
        <row r="63">
          <cell r="A63" t="str">
            <v>HJOLBA EV</v>
          </cell>
          <cell r="B63">
            <v>65</v>
          </cell>
          <cell r="C63" t="str">
            <v>2020 1</v>
          </cell>
          <cell r="D63">
            <v>43831</v>
          </cell>
          <cell r="E63">
            <v>1709</v>
          </cell>
          <cell r="F63" t="str">
            <v xml:space="preserve">Hækkun, stjórnarfundur 12.2.20, vegna hærra "gate fee" og hækkunar á olíu. T.póstur frá ÓK </v>
          </cell>
          <cell r="AR63" t="str">
            <v>PAPBYL EV</v>
          </cell>
          <cell r="AS63">
            <v>13</v>
          </cell>
          <cell r="AT63">
            <v>13</v>
          </cell>
          <cell r="AU63">
            <v>13</v>
          </cell>
          <cell r="AV63">
            <v>13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15</v>
          </cell>
          <cell r="DR63">
            <v>15</v>
          </cell>
          <cell r="DS63">
            <v>15</v>
          </cell>
          <cell r="DT63">
            <v>15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22</v>
          </cell>
          <cell r="EM63">
            <v>22</v>
          </cell>
          <cell r="EN63">
            <v>22</v>
          </cell>
          <cell r="EO63">
            <v>22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22</v>
          </cell>
          <cell r="FC63">
            <v>22</v>
          </cell>
          <cell r="FD63">
            <v>22</v>
          </cell>
          <cell r="FE63">
            <v>22</v>
          </cell>
          <cell r="FF63">
            <v>22</v>
          </cell>
          <cell r="FG63">
            <v>22</v>
          </cell>
          <cell r="FH63">
            <v>22</v>
          </cell>
          <cell r="FI63">
            <v>22</v>
          </cell>
          <cell r="FJ63">
            <v>22</v>
          </cell>
          <cell r="FK63">
            <v>22</v>
          </cell>
          <cell r="FL63">
            <v>22</v>
          </cell>
          <cell r="FM63">
            <v>22</v>
          </cell>
          <cell r="FN63">
            <v>22</v>
          </cell>
          <cell r="FO63">
            <v>22</v>
          </cell>
          <cell r="FP63">
            <v>22</v>
          </cell>
          <cell r="FQ63">
            <v>22</v>
          </cell>
          <cell r="FR63">
            <v>22</v>
          </cell>
          <cell r="FS63">
            <v>22</v>
          </cell>
          <cell r="FT63">
            <v>22</v>
          </cell>
          <cell r="FU63">
            <v>22</v>
          </cell>
          <cell r="FV63">
            <v>22</v>
          </cell>
          <cell r="FW63">
            <v>22</v>
          </cell>
          <cell r="FX63">
            <v>22</v>
          </cell>
          <cell r="FY63">
            <v>22</v>
          </cell>
          <cell r="FZ63">
            <v>22</v>
          </cell>
          <cell r="GA63">
            <v>22</v>
          </cell>
          <cell r="GB63">
            <v>22</v>
          </cell>
          <cell r="GC63">
            <v>22</v>
          </cell>
          <cell r="GD63">
            <v>22</v>
          </cell>
          <cell r="GE63">
            <v>22</v>
          </cell>
          <cell r="GF63">
            <v>22</v>
          </cell>
          <cell r="GG63">
            <v>22</v>
          </cell>
          <cell r="GH63">
            <v>22</v>
          </cell>
          <cell r="GI63">
            <v>22</v>
          </cell>
          <cell r="GJ63">
            <v>22</v>
          </cell>
          <cell r="GK63">
            <v>22</v>
          </cell>
          <cell r="GL63">
            <v>22</v>
          </cell>
          <cell r="GM63">
            <v>22</v>
          </cell>
          <cell r="GN63">
            <v>22</v>
          </cell>
          <cell r="GO63">
            <v>22</v>
          </cell>
          <cell r="GP63">
            <v>22</v>
          </cell>
          <cell r="GQ63">
            <v>22</v>
          </cell>
          <cell r="GR63">
            <v>22</v>
          </cell>
          <cell r="GS63">
            <v>22</v>
          </cell>
        </row>
        <row r="64">
          <cell r="A64" t="str">
            <v>OLIFEI OV</v>
          </cell>
          <cell r="B64">
            <v>25.43</v>
          </cell>
          <cell r="C64" t="str">
            <v>2020 1</v>
          </cell>
          <cell r="D64">
            <v>43831</v>
          </cell>
          <cell r="E64">
            <v>1708</v>
          </cell>
          <cell r="F64" t="str">
            <v>SÚM samningar - Árið 2019   OV 25.43 kr/kg og fl.jöfn. 40,92 kr/kg. Skv. Tölvupósti frá ÓK 5.2.2020</v>
          </cell>
          <cell r="AR64" t="str">
            <v>PAPBYL FR</v>
          </cell>
        </row>
        <row r="65">
          <cell r="A65" t="str">
            <v>PAPBYL EV</v>
          </cell>
          <cell r="B65">
            <v>22</v>
          </cell>
          <cell r="C65" t="str">
            <v>2020 1</v>
          </cell>
          <cell r="D65">
            <v>43831</v>
          </cell>
          <cell r="E65">
            <v>1707</v>
          </cell>
          <cell r="F65" t="str">
            <v>Skv. ákvörðun á stjórnarfundi þann 29.1.20.  T.póstur frá ÓK 29.1.18</v>
          </cell>
          <cell r="AR65" t="str">
            <v>PAPBYL MO</v>
          </cell>
          <cell r="AS65">
            <v>12</v>
          </cell>
          <cell r="AT65">
            <v>12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11</v>
          </cell>
          <cell r="BB65">
            <v>11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</row>
        <row r="66">
          <cell r="A66" t="str">
            <v>PAPSLE EV</v>
          </cell>
          <cell r="B66">
            <v>22</v>
          </cell>
          <cell r="C66" t="str">
            <v>2020 1</v>
          </cell>
          <cell r="D66">
            <v>43831</v>
          </cell>
          <cell r="E66">
            <v>1706</v>
          </cell>
          <cell r="F66" t="str">
            <v>Skv. ákvörðun á stjórnarfundi þann 29.1.20.  T.póstur frá ÓK 29.1.18</v>
          </cell>
          <cell r="AR66" t="str">
            <v>PAPBYL OV</v>
          </cell>
          <cell r="AS66">
            <v>12</v>
          </cell>
          <cell r="AT66">
            <v>12</v>
          </cell>
          <cell r="AU66">
            <v>12</v>
          </cell>
          <cell r="AV66">
            <v>12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11</v>
          </cell>
          <cell r="BB66">
            <v>11</v>
          </cell>
          <cell r="BC66">
            <v>11</v>
          </cell>
          <cell r="BD66">
            <v>11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11</v>
          </cell>
          <cell r="FC66">
            <v>11</v>
          </cell>
          <cell r="FD66">
            <v>11</v>
          </cell>
          <cell r="FE66">
            <v>11</v>
          </cell>
          <cell r="FF66">
            <v>11</v>
          </cell>
          <cell r="FG66">
            <v>11</v>
          </cell>
          <cell r="FH66">
            <v>11</v>
          </cell>
          <cell r="FI66">
            <v>11</v>
          </cell>
          <cell r="FJ66">
            <v>11</v>
          </cell>
          <cell r="FK66">
            <v>11</v>
          </cell>
          <cell r="FL66">
            <v>11</v>
          </cell>
          <cell r="FM66">
            <v>11</v>
          </cell>
          <cell r="FN66">
            <v>11</v>
          </cell>
          <cell r="FO66">
            <v>11</v>
          </cell>
          <cell r="FP66">
            <v>11</v>
          </cell>
          <cell r="FQ66">
            <v>11</v>
          </cell>
          <cell r="FR66">
            <v>11</v>
          </cell>
          <cell r="FS66">
            <v>11</v>
          </cell>
          <cell r="FT66">
            <v>11</v>
          </cell>
          <cell r="FU66">
            <v>11</v>
          </cell>
          <cell r="FV66">
            <v>11</v>
          </cell>
          <cell r="FW66">
            <v>11</v>
          </cell>
          <cell r="FX66">
            <v>11</v>
          </cell>
          <cell r="FY66">
            <v>11</v>
          </cell>
          <cell r="FZ66">
            <v>11</v>
          </cell>
          <cell r="GA66">
            <v>11</v>
          </cell>
          <cell r="GB66">
            <v>11</v>
          </cell>
          <cell r="GC66">
            <v>11</v>
          </cell>
          <cell r="GD66">
            <v>11</v>
          </cell>
          <cell r="GE66">
            <v>11</v>
          </cell>
          <cell r="GF66">
            <v>11</v>
          </cell>
          <cell r="GG66">
            <v>11</v>
          </cell>
          <cell r="GH66">
            <v>11</v>
          </cell>
          <cell r="GI66">
            <v>11</v>
          </cell>
          <cell r="GJ66">
            <v>11</v>
          </cell>
          <cell r="GK66">
            <v>11</v>
          </cell>
          <cell r="GL66">
            <v>11</v>
          </cell>
          <cell r="GM66">
            <v>11</v>
          </cell>
          <cell r="GN66">
            <v>11</v>
          </cell>
          <cell r="GO66">
            <v>11</v>
          </cell>
          <cell r="GP66">
            <v>11</v>
          </cell>
          <cell r="GQ66">
            <v>11</v>
          </cell>
          <cell r="GR66">
            <v>11</v>
          </cell>
          <cell r="GS66">
            <v>11</v>
          </cell>
        </row>
        <row r="67">
          <cell r="A67" t="str">
            <v>FRMEFN FO</v>
          </cell>
          <cell r="B67">
            <v>191</v>
          </cell>
          <cell r="C67" t="str">
            <v>2020 1</v>
          </cell>
          <cell r="D67">
            <v>43831</v>
          </cell>
          <cell r="E67">
            <v>1705</v>
          </cell>
          <cell r="F67" t="str">
            <v>Skv. ákvörðun á stjórnarfundi þann 29.1.20. Hækkað endurgjald vegna hækkunar í Kölku. Einnig leiðrétt vegna launa- og byggingavísitölu. T.póstur frá ÓK 29.1.20</v>
          </cell>
          <cell r="AR67" t="str">
            <v>PAPOFL OV</v>
          </cell>
          <cell r="AS67">
            <v>0.7</v>
          </cell>
        </row>
        <row r="68">
          <cell r="A68" t="str">
            <v>FRMEFN UM</v>
          </cell>
          <cell r="B68">
            <v>191</v>
          </cell>
          <cell r="C68" t="str">
            <v>2020 1</v>
          </cell>
          <cell r="D68">
            <v>43831</v>
          </cell>
          <cell r="E68">
            <v>1704</v>
          </cell>
          <cell r="F68" t="str">
            <v>Skv. ákvörðun á stjórnarfundi þann 29.1.20. Hækkað endurgjald vegna hækkunar í Kölku. Einnig leiðrétt vegna launa- og byggingavísitölu. T.póstur frá ÓK 29.1.21</v>
          </cell>
          <cell r="AR68" t="str">
            <v>PAPSLE AN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</row>
        <row r="69">
          <cell r="A69" t="str">
            <v>HALEFN FO</v>
          </cell>
          <cell r="B69">
            <v>414</v>
          </cell>
          <cell r="C69" t="str">
            <v>2020 1</v>
          </cell>
          <cell r="D69">
            <v>43831</v>
          </cell>
          <cell r="E69">
            <v>1703</v>
          </cell>
          <cell r="F69" t="str">
            <v>Skv. ákvörðun á stjórnarfundi þann 29.1.20. Hækkað endurgjald vegna hækkunar í Kölku. Einnig leiðrétt vegna launa- og byggingavísitölu. T.póstur frá ÓK 29.1.22</v>
          </cell>
          <cell r="AR69" t="str">
            <v>PAPSLE EV</v>
          </cell>
          <cell r="AS69">
            <v>29</v>
          </cell>
          <cell r="AT69">
            <v>29</v>
          </cell>
          <cell r="AU69">
            <v>29</v>
          </cell>
          <cell r="AV69">
            <v>29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22</v>
          </cell>
          <cell r="EM69">
            <v>22</v>
          </cell>
          <cell r="EN69">
            <v>22</v>
          </cell>
          <cell r="EO69">
            <v>22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22</v>
          </cell>
          <cell r="FC69">
            <v>22</v>
          </cell>
          <cell r="FD69">
            <v>22</v>
          </cell>
          <cell r="FE69">
            <v>22</v>
          </cell>
          <cell r="FF69">
            <v>22</v>
          </cell>
          <cell r="FG69">
            <v>22</v>
          </cell>
          <cell r="FH69">
            <v>22</v>
          </cell>
          <cell r="FI69">
            <v>22</v>
          </cell>
          <cell r="FJ69">
            <v>22</v>
          </cell>
          <cell r="FK69">
            <v>22</v>
          </cell>
          <cell r="FL69">
            <v>22</v>
          </cell>
          <cell r="FM69">
            <v>22</v>
          </cell>
          <cell r="FN69">
            <v>22</v>
          </cell>
          <cell r="FO69">
            <v>22</v>
          </cell>
          <cell r="FP69">
            <v>22</v>
          </cell>
          <cell r="FQ69">
            <v>22</v>
          </cell>
          <cell r="FR69">
            <v>22</v>
          </cell>
          <cell r="FS69">
            <v>22</v>
          </cell>
          <cell r="FT69">
            <v>22</v>
          </cell>
          <cell r="FU69">
            <v>22</v>
          </cell>
          <cell r="FV69">
            <v>22</v>
          </cell>
          <cell r="FW69">
            <v>22</v>
          </cell>
          <cell r="FX69">
            <v>22</v>
          </cell>
          <cell r="FY69">
            <v>22</v>
          </cell>
          <cell r="FZ69">
            <v>22</v>
          </cell>
          <cell r="GA69">
            <v>22</v>
          </cell>
          <cell r="GB69">
            <v>22</v>
          </cell>
          <cell r="GC69">
            <v>22</v>
          </cell>
          <cell r="GD69">
            <v>22</v>
          </cell>
          <cell r="GE69">
            <v>22</v>
          </cell>
          <cell r="GF69">
            <v>22</v>
          </cell>
          <cell r="GG69">
            <v>22</v>
          </cell>
          <cell r="GH69">
            <v>22</v>
          </cell>
          <cell r="GI69">
            <v>22</v>
          </cell>
          <cell r="GJ69">
            <v>22</v>
          </cell>
          <cell r="GK69">
            <v>22</v>
          </cell>
          <cell r="GL69">
            <v>22</v>
          </cell>
          <cell r="GM69">
            <v>22</v>
          </cell>
          <cell r="GN69">
            <v>22</v>
          </cell>
          <cell r="GO69">
            <v>22</v>
          </cell>
          <cell r="GP69">
            <v>22</v>
          </cell>
          <cell r="GQ69">
            <v>22</v>
          </cell>
          <cell r="GR69">
            <v>22</v>
          </cell>
          <cell r="GS69">
            <v>22</v>
          </cell>
        </row>
        <row r="70">
          <cell r="A70" t="str">
            <v>ISOSYA FO</v>
          </cell>
          <cell r="B70">
            <v>264</v>
          </cell>
          <cell r="C70" t="str">
            <v>2020 1</v>
          </cell>
          <cell r="D70">
            <v>43831</v>
          </cell>
          <cell r="E70">
            <v>1702</v>
          </cell>
          <cell r="F70" t="str">
            <v>Skv. ákvörðun á stjórnarfundi þann 29.1.20. Hækkað endurgjald vegna hækkunar í Kölku. Einnig leiðrétt vegna launa- og byggingavísitölu. T.póstur frá ÓK 29.1.23</v>
          </cell>
          <cell r="AR70" t="str">
            <v>PAPSLE FR</v>
          </cell>
        </row>
        <row r="71">
          <cell r="A71" t="str">
            <v>LEYFOR FO</v>
          </cell>
          <cell r="B71">
            <v>187</v>
          </cell>
          <cell r="C71" t="str">
            <v>2020 1</v>
          </cell>
          <cell r="D71">
            <v>43831</v>
          </cell>
          <cell r="E71">
            <v>1701</v>
          </cell>
          <cell r="F71" t="str">
            <v>Skv. ákvörðun á stjórnarfundi þann 29.1.20. Hækkað endurgjald vegna hækkunar í Kölku. Einnig leiðrétt vegna launa- og byggingavísitölu. T.póstur frá ÓK 29.1.24</v>
          </cell>
          <cell r="AR71" t="str">
            <v>PAPSLE MO</v>
          </cell>
          <cell r="AS71">
            <v>28</v>
          </cell>
          <cell r="AT71">
            <v>28</v>
          </cell>
          <cell r="AU71">
            <v>28</v>
          </cell>
          <cell r="AV71">
            <v>28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19</v>
          </cell>
          <cell r="BB71">
            <v>19</v>
          </cell>
          <cell r="BC71">
            <v>19</v>
          </cell>
          <cell r="BD71">
            <v>19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</row>
        <row r="72">
          <cell r="A72" t="str">
            <v>LEYFOR UM</v>
          </cell>
          <cell r="B72">
            <v>187</v>
          </cell>
          <cell r="C72" t="str">
            <v>2020 1</v>
          </cell>
          <cell r="D72">
            <v>43831</v>
          </cell>
          <cell r="E72">
            <v>1700</v>
          </cell>
          <cell r="F72" t="str">
            <v>Skv. ákvörðun á stjórnarfundi þann 29.1.20. Hækkað endurgjald vegna hækkunar í Kölku. Einnig leiðrétt vegna launa- og byggingavísitölu. T.póstur frá ÓK 29.1.25</v>
          </cell>
          <cell r="AR72" t="str">
            <v>PAPSLE OV</v>
          </cell>
          <cell r="AS72">
            <v>28</v>
          </cell>
          <cell r="AT72">
            <v>28</v>
          </cell>
          <cell r="AU72">
            <v>28</v>
          </cell>
          <cell r="AV72">
            <v>28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19</v>
          </cell>
          <cell r="BB72">
            <v>19</v>
          </cell>
          <cell r="BC72">
            <v>19</v>
          </cell>
          <cell r="BD72">
            <v>19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19</v>
          </cell>
          <cell r="FC72">
            <v>19</v>
          </cell>
          <cell r="FD72">
            <v>19</v>
          </cell>
          <cell r="FE72">
            <v>19</v>
          </cell>
          <cell r="FF72">
            <v>19</v>
          </cell>
          <cell r="FG72">
            <v>19</v>
          </cell>
          <cell r="FH72">
            <v>19</v>
          </cell>
          <cell r="FI72">
            <v>19</v>
          </cell>
          <cell r="FJ72">
            <v>19</v>
          </cell>
          <cell r="FK72">
            <v>19</v>
          </cell>
          <cell r="FL72">
            <v>19</v>
          </cell>
          <cell r="FM72">
            <v>19</v>
          </cell>
          <cell r="FN72">
            <v>19</v>
          </cell>
          <cell r="FO72">
            <v>19</v>
          </cell>
          <cell r="FP72">
            <v>19</v>
          </cell>
          <cell r="FQ72">
            <v>19</v>
          </cell>
          <cell r="FR72">
            <v>19</v>
          </cell>
          <cell r="FS72">
            <v>19</v>
          </cell>
          <cell r="FT72">
            <v>19</v>
          </cell>
          <cell r="FU72">
            <v>19</v>
          </cell>
          <cell r="FV72">
            <v>19</v>
          </cell>
          <cell r="FW72">
            <v>19</v>
          </cell>
          <cell r="FX72">
            <v>19</v>
          </cell>
          <cell r="FY72">
            <v>19</v>
          </cell>
          <cell r="FZ72">
            <v>19</v>
          </cell>
          <cell r="GA72">
            <v>19</v>
          </cell>
          <cell r="GB72">
            <v>19</v>
          </cell>
          <cell r="GC72">
            <v>19</v>
          </cell>
          <cell r="GD72">
            <v>19</v>
          </cell>
          <cell r="GE72">
            <v>19</v>
          </cell>
          <cell r="GF72">
            <v>19</v>
          </cell>
          <cell r="GG72">
            <v>19</v>
          </cell>
          <cell r="GH72">
            <v>19</v>
          </cell>
          <cell r="GI72">
            <v>19</v>
          </cell>
          <cell r="GJ72">
            <v>19</v>
          </cell>
          <cell r="GK72">
            <v>19</v>
          </cell>
          <cell r="GL72">
            <v>19</v>
          </cell>
          <cell r="GM72">
            <v>19</v>
          </cell>
          <cell r="GN72">
            <v>19</v>
          </cell>
          <cell r="GO72">
            <v>19</v>
          </cell>
          <cell r="GP72">
            <v>19</v>
          </cell>
          <cell r="GQ72">
            <v>19</v>
          </cell>
          <cell r="GR72">
            <v>19</v>
          </cell>
          <cell r="GS72">
            <v>19</v>
          </cell>
        </row>
        <row r="73">
          <cell r="A73" t="str">
            <v>LEYTER AN</v>
          </cell>
          <cell r="B73">
            <v>194</v>
          </cell>
          <cell r="C73" t="str">
            <v>2020 1</v>
          </cell>
          <cell r="D73">
            <v>43831</v>
          </cell>
          <cell r="E73">
            <v>1699</v>
          </cell>
          <cell r="F73" t="str">
            <v>Skv. ákvörðun á stjórnarfundi þann 29.1.20. Hækkað endurgjald vegna hækkunar í Kölku. Einnig leiðrétt vegna launa- og byggingavísitölu. T.póstur frá ÓK 29.1.26</v>
          </cell>
          <cell r="AR73" t="str">
            <v>PLAANN EV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</row>
        <row r="74">
          <cell r="A74" t="str">
            <v>LEYTER EV</v>
          </cell>
          <cell r="B74">
            <v>194</v>
          </cell>
          <cell r="C74" t="str">
            <v>2020 1</v>
          </cell>
          <cell r="D74">
            <v>43831</v>
          </cell>
          <cell r="E74">
            <v>1698</v>
          </cell>
          <cell r="F74" t="str">
            <v>Skv. ákvörðun á stjórnarfundi þann 29.1.20. Hækkað endurgjald vegna hækkunar í Kölku. Einnig leiðrétt vegna launa- og byggingavísitölu. T.póstur frá ÓK 29.1.27</v>
          </cell>
          <cell r="AR74" t="str">
            <v>PLAANN FR</v>
          </cell>
        </row>
        <row r="75">
          <cell r="A75" t="str">
            <v>LEYTER FO</v>
          </cell>
          <cell r="B75">
            <v>194</v>
          </cell>
          <cell r="C75" t="str">
            <v>2020 1</v>
          </cell>
          <cell r="D75">
            <v>43831</v>
          </cell>
          <cell r="E75">
            <v>1697</v>
          </cell>
          <cell r="F75" t="str">
            <v>Skv. ákvörðun á stjórnarfundi þann 29.1.20. Hækkað endurgjald vegna hækkunar í Kölku. Einnig leiðrétt vegna launa- og byggingavísitölu. T.póstur frá ÓK 29.1.28</v>
          </cell>
          <cell r="AR75" t="str">
            <v>PLAANN OV</v>
          </cell>
          <cell r="AS75">
            <v>20</v>
          </cell>
          <cell r="AT75">
            <v>20</v>
          </cell>
          <cell r="AU75">
            <v>20</v>
          </cell>
          <cell r="AV75">
            <v>20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</row>
        <row r="76">
          <cell r="A76" t="str">
            <v>LEYTER UM</v>
          </cell>
          <cell r="B76">
            <v>194</v>
          </cell>
          <cell r="C76" t="str">
            <v>2020 1</v>
          </cell>
          <cell r="D76">
            <v>43831</v>
          </cell>
          <cell r="E76">
            <v>1696</v>
          </cell>
          <cell r="F76" t="str">
            <v>Skv. ákvörðun á stjórnarfundi þann 29.1.20. Hækkað endurgjald vegna hækkunar í Kölku. Einnig leiðrétt vegna launa- og byggingavísitölu. T.póstur frá ÓK 29.1.29</v>
          </cell>
          <cell r="AR76" t="str">
            <v>PLABLA FR</v>
          </cell>
        </row>
        <row r="77">
          <cell r="A77" t="str">
            <v>MALING FO</v>
          </cell>
          <cell r="B77">
            <v>205</v>
          </cell>
          <cell r="C77" t="str">
            <v>2020 1</v>
          </cell>
          <cell r="D77">
            <v>43831</v>
          </cell>
          <cell r="E77">
            <v>1695</v>
          </cell>
          <cell r="F77" t="str">
            <v>Skv. ákvörðun á stjórnarfundi þann 29.1.20. Hækkað endurgjald vegna hækkunar í Kölku. Einnig leiðrétt vegna launa- og byggingavísitölu. T.póstur frá ÓK 29.1.30</v>
          </cell>
          <cell r="AR77" t="str">
            <v>PLABPH AN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</row>
        <row r="78">
          <cell r="A78" t="str">
            <v>MALING UM</v>
          </cell>
          <cell r="B78">
            <v>205</v>
          </cell>
          <cell r="C78" t="str">
            <v>2020 1</v>
          </cell>
          <cell r="D78">
            <v>43831</v>
          </cell>
          <cell r="E78">
            <v>1694</v>
          </cell>
          <cell r="F78" t="str">
            <v>Skv. ákvörðun á stjórnarfundi þann 29.1.20. Hækkað endurgjald vegna hækkunar í Kölku. Einnig leiðrétt vegna launa- og byggingavísitölu. T.póstur frá ÓK 29.1.31</v>
          </cell>
          <cell r="AR78" t="str">
            <v>PLABPH EV</v>
          </cell>
          <cell r="CB78">
            <v>56</v>
          </cell>
          <cell r="CC78">
            <v>56</v>
          </cell>
          <cell r="CD78">
            <v>56</v>
          </cell>
          <cell r="CE78">
            <v>56</v>
          </cell>
          <cell r="CF78">
            <v>56</v>
          </cell>
          <cell r="CG78">
            <v>56</v>
          </cell>
          <cell r="CH78">
            <v>56</v>
          </cell>
          <cell r="CI78">
            <v>56</v>
          </cell>
          <cell r="CJ78">
            <v>56</v>
          </cell>
          <cell r="CK78">
            <v>56</v>
          </cell>
          <cell r="CL78">
            <v>56</v>
          </cell>
          <cell r="CM78">
            <v>56</v>
          </cell>
          <cell r="CN78">
            <v>56</v>
          </cell>
          <cell r="CO78">
            <v>56</v>
          </cell>
          <cell r="CP78">
            <v>56</v>
          </cell>
          <cell r="CQ78">
            <v>56</v>
          </cell>
          <cell r="CR78">
            <v>56</v>
          </cell>
          <cell r="CS78">
            <v>56</v>
          </cell>
          <cell r="CT78">
            <v>56</v>
          </cell>
          <cell r="CU78">
            <v>56</v>
          </cell>
          <cell r="CV78">
            <v>56</v>
          </cell>
          <cell r="CW78">
            <v>56</v>
          </cell>
          <cell r="CX78">
            <v>56</v>
          </cell>
          <cell r="CY78">
            <v>56</v>
          </cell>
          <cell r="CZ78">
            <v>56</v>
          </cell>
          <cell r="DA78">
            <v>56</v>
          </cell>
          <cell r="DB78">
            <v>56</v>
          </cell>
          <cell r="DC78">
            <v>56</v>
          </cell>
          <cell r="DD78">
            <v>56</v>
          </cell>
          <cell r="DE78">
            <v>56</v>
          </cell>
          <cell r="DF78">
            <v>56</v>
          </cell>
          <cell r="DG78">
            <v>56</v>
          </cell>
          <cell r="DH78">
            <v>56</v>
          </cell>
          <cell r="DI78">
            <v>56</v>
          </cell>
          <cell r="DJ78">
            <v>56</v>
          </cell>
          <cell r="DK78">
            <v>56</v>
          </cell>
          <cell r="DL78">
            <v>56</v>
          </cell>
          <cell r="DM78">
            <v>56</v>
          </cell>
          <cell r="DN78">
            <v>56</v>
          </cell>
          <cell r="DO78">
            <v>56</v>
          </cell>
          <cell r="DP78">
            <v>64</v>
          </cell>
          <cell r="DQ78">
            <v>64</v>
          </cell>
          <cell r="DR78">
            <v>64</v>
          </cell>
          <cell r="DS78">
            <v>64</v>
          </cell>
          <cell r="DT78">
            <v>64</v>
          </cell>
          <cell r="DU78">
            <v>64</v>
          </cell>
          <cell r="DV78">
            <v>64</v>
          </cell>
          <cell r="DW78">
            <v>64</v>
          </cell>
          <cell r="DX78">
            <v>64</v>
          </cell>
          <cell r="DY78">
            <v>64</v>
          </cell>
          <cell r="DZ78">
            <v>64</v>
          </cell>
          <cell r="EA78">
            <v>64</v>
          </cell>
          <cell r="EB78">
            <v>64</v>
          </cell>
          <cell r="EC78">
            <v>64</v>
          </cell>
          <cell r="ED78">
            <v>64</v>
          </cell>
          <cell r="EE78">
            <v>64</v>
          </cell>
          <cell r="EF78">
            <v>64</v>
          </cell>
          <cell r="EG78">
            <v>64</v>
          </cell>
          <cell r="EH78">
            <v>64</v>
          </cell>
          <cell r="EI78">
            <v>64</v>
          </cell>
          <cell r="EJ78">
            <v>64</v>
          </cell>
          <cell r="EK78">
            <v>64</v>
          </cell>
          <cell r="EL78">
            <v>64</v>
          </cell>
          <cell r="EM78">
            <v>64</v>
          </cell>
          <cell r="EN78">
            <v>64</v>
          </cell>
          <cell r="EO78">
            <v>64</v>
          </cell>
          <cell r="EP78">
            <v>64</v>
          </cell>
          <cell r="EQ78">
            <v>64</v>
          </cell>
          <cell r="ER78">
            <v>64</v>
          </cell>
          <cell r="ES78">
            <v>64</v>
          </cell>
          <cell r="ET78">
            <v>64</v>
          </cell>
          <cell r="EU78">
            <v>64</v>
          </cell>
          <cell r="EV78">
            <v>64</v>
          </cell>
          <cell r="EW78">
            <v>64</v>
          </cell>
          <cell r="EX78">
            <v>64</v>
          </cell>
          <cell r="EY78">
            <v>64</v>
          </cell>
          <cell r="EZ78">
            <v>64</v>
          </cell>
          <cell r="FA78">
            <v>64</v>
          </cell>
          <cell r="FB78">
            <v>64</v>
          </cell>
          <cell r="FC78">
            <v>64</v>
          </cell>
          <cell r="FD78">
            <v>64</v>
          </cell>
          <cell r="FE78">
            <v>64</v>
          </cell>
          <cell r="FF78">
            <v>64</v>
          </cell>
          <cell r="FG78">
            <v>64</v>
          </cell>
          <cell r="FH78">
            <v>64</v>
          </cell>
          <cell r="FI78">
            <v>64</v>
          </cell>
          <cell r="FJ78">
            <v>64</v>
          </cell>
          <cell r="FK78">
            <v>64</v>
          </cell>
          <cell r="FL78">
            <v>64</v>
          </cell>
          <cell r="FM78">
            <v>64</v>
          </cell>
          <cell r="FN78">
            <v>64</v>
          </cell>
          <cell r="FO78">
            <v>64</v>
          </cell>
          <cell r="FP78">
            <v>64</v>
          </cell>
          <cell r="FQ78">
            <v>64</v>
          </cell>
          <cell r="FR78">
            <v>64</v>
          </cell>
          <cell r="FS78">
            <v>64</v>
          </cell>
          <cell r="FT78">
            <v>64</v>
          </cell>
          <cell r="FU78">
            <v>64</v>
          </cell>
          <cell r="FV78">
            <v>64</v>
          </cell>
          <cell r="FW78">
            <v>64</v>
          </cell>
          <cell r="FX78">
            <v>64</v>
          </cell>
          <cell r="FY78">
            <v>64</v>
          </cell>
          <cell r="FZ78">
            <v>64</v>
          </cell>
          <cell r="GA78">
            <v>64</v>
          </cell>
          <cell r="GB78">
            <v>64</v>
          </cell>
          <cell r="GC78">
            <v>64</v>
          </cell>
          <cell r="GD78">
            <v>64</v>
          </cell>
          <cell r="GE78">
            <v>64</v>
          </cell>
          <cell r="GF78">
            <v>64</v>
          </cell>
          <cell r="GG78">
            <v>64</v>
          </cell>
          <cell r="GH78">
            <v>64</v>
          </cell>
          <cell r="GI78">
            <v>64</v>
          </cell>
          <cell r="GJ78">
            <v>64</v>
          </cell>
          <cell r="GK78">
            <v>64</v>
          </cell>
          <cell r="GL78">
            <v>64</v>
          </cell>
          <cell r="GM78">
            <v>64</v>
          </cell>
          <cell r="GN78">
            <v>64</v>
          </cell>
          <cell r="GO78">
            <v>64</v>
          </cell>
          <cell r="GP78">
            <v>64</v>
          </cell>
          <cell r="GQ78">
            <v>64</v>
          </cell>
          <cell r="GR78">
            <v>64</v>
          </cell>
          <cell r="GS78">
            <v>64</v>
          </cell>
        </row>
        <row r="79">
          <cell r="A79" t="str">
            <v>MALKIT FO</v>
          </cell>
          <cell r="B79">
            <v>231</v>
          </cell>
          <cell r="C79" t="str">
            <v>2020 1</v>
          </cell>
          <cell r="D79">
            <v>43831</v>
          </cell>
          <cell r="E79">
            <v>1693</v>
          </cell>
          <cell r="F79" t="str">
            <v>Skv. ákvörðun á stjórnarfundi þann 29.1.20. Hækkað endurgjald vegna hækkunar í Kölku. Einnig leiðrétt vegna launa- og byggingavísitölu. T.póstur frá ÓK 29.1.32</v>
          </cell>
          <cell r="AR79" t="str">
            <v>PLABPH FR</v>
          </cell>
        </row>
        <row r="80">
          <cell r="A80" t="str">
            <v>MALKIT UM</v>
          </cell>
          <cell r="B80">
            <v>231</v>
          </cell>
          <cell r="C80" t="str">
            <v>2020 1</v>
          </cell>
          <cell r="D80">
            <v>43831</v>
          </cell>
          <cell r="E80">
            <v>1692</v>
          </cell>
          <cell r="F80" t="str">
            <v>Skv. ákvörðun á stjórnarfundi þann 29.1.20. Hækkað endurgjald vegna hækkunar í Kölku. Einnig leiðrétt vegna launa- og byggingavísitölu. T.póstur frá ÓK 29.1.33</v>
          </cell>
          <cell r="AR80" t="str">
            <v>PLABPH OV</v>
          </cell>
          <cell r="DR80">
            <v>35</v>
          </cell>
          <cell r="DS80">
            <v>35</v>
          </cell>
          <cell r="DT80">
            <v>35</v>
          </cell>
          <cell r="DU80">
            <v>35</v>
          </cell>
          <cell r="DV80">
            <v>35</v>
          </cell>
          <cell r="DW80">
            <v>35</v>
          </cell>
          <cell r="DX80">
            <v>35</v>
          </cell>
          <cell r="DY80">
            <v>35</v>
          </cell>
          <cell r="DZ80">
            <v>35</v>
          </cell>
          <cell r="EA80">
            <v>35</v>
          </cell>
          <cell r="EB80">
            <v>35</v>
          </cell>
          <cell r="EC80">
            <v>35</v>
          </cell>
          <cell r="ED80">
            <v>35</v>
          </cell>
          <cell r="EE80">
            <v>35</v>
          </cell>
          <cell r="EF80">
            <v>35</v>
          </cell>
          <cell r="EG80">
            <v>35</v>
          </cell>
          <cell r="EH80">
            <v>35</v>
          </cell>
          <cell r="EI80">
            <v>35</v>
          </cell>
          <cell r="EJ80">
            <v>35</v>
          </cell>
          <cell r="EK80">
            <v>35</v>
          </cell>
          <cell r="EL80">
            <v>35</v>
          </cell>
          <cell r="EM80">
            <v>35</v>
          </cell>
          <cell r="EN80">
            <v>35</v>
          </cell>
          <cell r="EO80">
            <v>35</v>
          </cell>
          <cell r="EP80">
            <v>35</v>
          </cell>
          <cell r="EQ80">
            <v>35</v>
          </cell>
          <cell r="ER80">
            <v>35</v>
          </cell>
          <cell r="ES80">
            <v>35</v>
          </cell>
          <cell r="ET80">
            <v>35</v>
          </cell>
          <cell r="EU80">
            <v>35</v>
          </cell>
          <cell r="EV80">
            <v>35</v>
          </cell>
          <cell r="EW80">
            <v>35</v>
          </cell>
          <cell r="EX80">
            <v>35</v>
          </cell>
          <cell r="EY80">
            <v>35</v>
          </cell>
          <cell r="EZ80">
            <v>35</v>
          </cell>
          <cell r="FA80">
            <v>35</v>
          </cell>
          <cell r="FB80">
            <v>35</v>
          </cell>
          <cell r="FC80">
            <v>35</v>
          </cell>
          <cell r="FD80">
            <v>35</v>
          </cell>
          <cell r="FE80">
            <v>35</v>
          </cell>
          <cell r="FF80">
            <v>35</v>
          </cell>
          <cell r="FG80">
            <v>35</v>
          </cell>
          <cell r="FH80">
            <v>35</v>
          </cell>
          <cell r="FI80">
            <v>35</v>
          </cell>
          <cell r="FJ80">
            <v>35</v>
          </cell>
          <cell r="FK80">
            <v>35</v>
          </cell>
          <cell r="FL80">
            <v>35</v>
          </cell>
          <cell r="FM80">
            <v>35</v>
          </cell>
          <cell r="FN80">
            <v>35</v>
          </cell>
          <cell r="FO80">
            <v>35</v>
          </cell>
          <cell r="FP80">
            <v>35</v>
          </cell>
          <cell r="FQ80">
            <v>35</v>
          </cell>
          <cell r="FR80">
            <v>35</v>
          </cell>
          <cell r="FS80">
            <v>35</v>
          </cell>
          <cell r="FT80">
            <v>35</v>
          </cell>
          <cell r="FU80">
            <v>35</v>
          </cell>
          <cell r="FV80">
            <v>35</v>
          </cell>
          <cell r="FW80">
            <v>35</v>
          </cell>
          <cell r="FX80">
            <v>35</v>
          </cell>
          <cell r="FY80">
            <v>35</v>
          </cell>
          <cell r="FZ80">
            <v>35</v>
          </cell>
          <cell r="GA80">
            <v>35</v>
          </cell>
          <cell r="GB80">
            <v>35</v>
          </cell>
          <cell r="GC80">
            <v>35</v>
          </cell>
          <cell r="GD80">
            <v>35</v>
          </cell>
          <cell r="GE80">
            <v>35</v>
          </cell>
          <cell r="GF80">
            <v>35</v>
          </cell>
          <cell r="GG80">
            <v>35</v>
          </cell>
          <cell r="GH80">
            <v>35</v>
          </cell>
          <cell r="GI80">
            <v>35</v>
          </cell>
          <cell r="GJ80">
            <v>35</v>
          </cell>
          <cell r="GK80">
            <v>35</v>
          </cell>
          <cell r="GL80">
            <v>35</v>
          </cell>
          <cell r="GM80">
            <v>35</v>
          </cell>
          <cell r="GN80">
            <v>35</v>
          </cell>
          <cell r="GO80">
            <v>35</v>
          </cell>
          <cell r="GP80">
            <v>35</v>
          </cell>
          <cell r="GQ80">
            <v>35</v>
          </cell>
          <cell r="GR80">
            <v>35</v>
          </cell>
          <cell r="GS80">
            <v>35</v>
          </cell>
        </row>
        <row r="81">
          <cell r="A81" t="str">
            <v>OLIRYD FO</v>
          </cell>
          <cell r="B81">
            <v>245</v>
          </cell>
          <cell r="C81" t="str">
            <v>2020 1</v>
          </cell>
          <cell r="D81">
            <v>43831</v>
          </cell>
          <cell r="E81">
            <v>1691</v>
          </cell>
          <cell r="F81" t="str">
            <v>Skv. ákvörðun á stjórnarfundi þann 29.1.20. Hækkað endurgjald vegna hækkunar í Kölku. Einnig leiðrétt vegna launa- og byggingavísitölu. T.póstur frá ÓK 29.1.34</v>
          </cell>
          <cell r="AR81" t="str">
            <v>PLAFIL AN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</row>
        <row r="82">
          <cell r="A82" t="str">
            <v>OLIRYD UM</v>
          </cell>
          <cell r="B82">
            <v>245</v>
          </cell>
          <cell r="C82" t="str">
            <v>2020 1</v>
          </cell>
          <cell r="D82">
            <v>43831</v>
          </cell>
          <cell r="E82">
            <v>1690</v>
          </cell>
          <cell r="F82" t="str">
            <v>Skv. ákvörðun á stjórnarfundi þann 29.1.20. Hækkað endurgjald vegna hækkunar í Kölku. Einnig leiðrétt vegna launa- og byggingavísitölu. T.póstur frá ÓK 29.1.35</v>
          </cell>
          <cell r="AR82" t="str">
            <v>PLAFIL EV</v>
          </cell>
          <cell r="AS82">
            <v>20</v>
          </cell>
          <cell r="AT82">
            <v>20</v>
          </cell>
          <cell r="AU82">
            <v>20</v>
          </cell>
          <cell r="AV82">
            <v>20</v>
          </cell>
          <cell r="AW82">
            <v>20</v>
          </cell>
          <cell r="AX82">
            <v>20</v>
          </cell>
          <cell r="AY82">
            <v>20</v>
          </cell>
          <cell r="AZ82">
            <v>20</v>
          </cell>
          <cell r="BA82">
            <v>20</v>
          </cell>
          <cell r="BB82">
            <v>20</v>
          </cell>
          <cell r="BC82">
            <v>20</v>
          </cell>
          <cell r="BD82">
            <v>20</v>
          </cell>
          <cell r="BE82">
            <v>20</v>
          </cell>
          <cell r="BF82">
            <v>20</v>
          </cell>
          <cell r="BG82">
            <v>20</v>
          </cell>
          <cell r="BH82">
            <v>20</v>
          </cell>
          <cell r="BI82">
            <v>20</v>
          </cell>
          <cell r="BJ82">
            <v>20</v>
          </cell>
          <cell r="BK82">
            <v>20</v>
          </cell>
          <cell r="BL82">
            <v>20</v>
          </cell>
          <cell r="BM82">
            <v>20</v>
          </cell>
          <cell r="BN82">
            <v>20</v>
          </cell>
          <cell r="BO82">
            <v>20</v>
          </cell>
          <cell r="BP82">
            <v>20</v>
          </cell>
          <cell r="BQ82">
            <v>20</v>
          </cell>
          <cell r="BR82">
            <v>20</v>
          </cell>
          <cell r="BS82">
            <v>20</v>
          </cell>
          <cell r="BT82">
            <v>20</v>
          </cell>
          <cell r="BU82">
            <v>20</v>
          </cell>
          <cell r="BV82">
            <v>20</v>
          </cell>
          <cell r="BW82">
            <v>20</v>
          </cell>
          <cell r="BX82">
            <v>20</v>
          </cell>
          <cell r="BY82">
            <v>20</v>
          </cell>
          <cell r="BZ82">
            <v>20</v>
          </cell>
          <cell r="CA82">
            <v>20</v>
          </cell>
          <cell r="CB82">
            <v>20</v>
          </cell>
          <cell r="CC82">
            <v>20</v>
          </cell>
          <cell r="CD82">
            <v>5</v>
          </cell>
          <cell r="CE82">
            <v>5</v>
          </cell>
          <cell r="CF82">
            <v>5</v>
          </cell>
          <cell r="CG82">
            <v>5</v>
          </cell>
          <cell r="CH82">
            <v>5</v>
          </cell>
          <cell r="CI82">
            <v>5</v>
          </cell>
          <cell r="CJ82">
            <v>5</v>
          </cell>
          <cell r="CK82">
            <v>5</v>
          </cell>
          <cell r="CL82">
            <v>5</v>
          </cell>
          <cell r="CM82">
            <v>5</v>
          </cell>
          <cell r="CN82">
            <v>5</v>
          </cell>
          <cell r="CO82">
            <v>5</v>
          </cell>
          <cell r="CP82">
            <v>5</v>
          </cell>
          <cell r="CQ82">
            <v>5</v>
          </cell>
          <cell r="CR82">
            <v>5</v>
          </cell>
          <cell r="CS82">
            <v>5</v>
          </cell>
          <cell r="CT82">
            <v>5</v>
          </cell>
          <cell r="CU82">
            <v>5</v>
          </cell>
          <cell r="CV82">
            <v>5</v>
          </cell>
          <cell r="CW82">
            <v>5</v>
          </cell>
          <cell r="CX82">
            <v>5</v>
          </cell>
          <cell r="CY82">
            <v>5</v>
          </cell>
          <cell r="CZ82">
            <v>5</v>
          </cell>
          <cell r="DA82">
            <v>5</v>
          </cell>
          <cell r="DB82">
            <v>5</v>
          </cell>
          <cell r="DC82">
            <v>5</v>
          </cell>
          <cell r="DD82">
            <v>5</v>
          </cell>
          <cell r="DE82">
            <v>5</v>
          </cell>
          <cell r="DF82">
            <v>5</v>
          </cell>
          <cell r="DG82">
            <v>5</v>
          </cell>
          <cell r="DH82">
            <v>5</v>
          </cell>
          <cell r="DI82">
            <v>5</v>
          </cell>
          <cell r="DJ82">
            <v>5</v>
          </cell>
          <cell r="DK82">
            <v>5</v>
          </cell>
          <cell r="DL82">
            <v>5</v>
          </cell>
          <cell r="DM82">
            <v>5</v>
          </cell>
          <cell r="DN82">
            <v>5</v>
          </cell>
          <cell r="DO82">
            <v>5</v>
          </cell>
          <cell r="DP82">
            <v>5</v>
          </cell>
          <cell r="DQ82">
            <v>5</v>
          </cell>
          <cell r="DR82">
            <v>5</v>
          </cell>
          <cell r="DS82">
            <v>5</v>
          </cell>
          <cell r="DT82">
            <v>5</v>
          </cell>
          <cell r="DU82">
            <v>5</v>
          </cell>
          <cell r="DV82">
            <v>5</v>
          </cell>
          <cell r="DW82">
            <v>5</v>
          </cell>
          <cell r="DX82">
            <v>5</v>
          </cell>
          <cell r="DY82">
            <v>5</v>
          </cell>
          <cell r="DZ82">
            <v>5</v>
          </cell>
          <cell r="EA82">
            <v>5</v>
          </cell>
          <cell r="EB82">
            <v>5</v>
          </cell>
          <cell r="EC82">
            <v>5</v>
          </cell>
          <cell r="ED82">
            <v>5</v>
          </cell>
          <cell r="EE82">
            <v>5</v>
          </cell>
          <cell r="EF82">
            <v>5</v>
          </cell>
          <cell r="EG82">
            <v>5</v>
          </cell>
          <cell r="EH82">
            <v>5</v>
          </cell>
          <cell r="EI82">
            <v>5</v>
          </cell>
          <cell r="EJ82">
            <v>5</v>
          </cell>
          <cell r="EK82">
            <v>5</v>
          </cell>
          <cell r="EL82">
            <v>5</v>
          </cell>
          <cell r="EM82">
            <v>5</v>
          </cell>
          <cell r="EN82">
            <v>5</v>
          </cell>
          <cell r="EO82">
            <v>5</v>
          </cell>
          <cell r="EP82">
            <v>5</v>
          </cell>
          <cell r="EQ82">
            <v>5</v>
          </cell>
          <cell r="ER82">
            <v>5</v>
          </cell>
          <cell r="ES82">
            <v>5</v>
          </cell>
          <cell r="ET82">
            <v>5</v>
          </cell>
          <cell r="EU82">
            <v>5</v>
          </cell>
          <cell r="EV82">
            <v>5</v>
          </cell>
          <cell r="EW82">
            <v>5</v>
          </cell>
          <cell r="EX82">
            <v>5</v>
          </cell>
          <cell r="EY82">
            <v>5</v>
          </cell>
          <cell r="EZ82">
            <v>5</v>
          </cell>
          <cell r="FA82">
            <v>5</v>
          </cell>
          <cell r="FB82">
            <v>5</v>
          </cell>
          <cell r="FC82">
            <v>5</v>
          </cell>
          <cell r="FD82">
            <v>5</v>
          </cell>
          <cell r="FE82">
            <v>5</v>
          </cell>
          <cell r="FF82">
            <v>5</v>
          </cell>
          <cell r="FG82">
            <v>5</v>
          </cell>
          <cell r="FH82">
            <v>5</v>
          </cell>
          <cell r="FI82">
            <v>5</v>
          </cell>
          <cell r="FJ82">
            <v>5</v>
          </cell>
          <cell r="FK82">
            <v>5</v>
          </cell>
          <cell r="FL82">
            <v>5</v>
          </cell>
          <cell r="FM82">
            <v>5</v>
          </cell>
          <cell r="FN82">
            <v>5</v>
          </cell>
          <cell r="FO82">
            <v>5</v>
          </cell>
          <cell r="FP82">
            <v>5</v>
          </cell>
          <cell r="FQ82">
            <v>5</v>
          </cell>
          <cell r="FR82">
            <v>5</v>
          </cell>
          <cell r="FS82">
            <v>5</v>
          </cell>
          <cell r="FT82">
            <v>5</v>
          </cell>
          <cell r="FU82">
            <v>5</v>
          </cell>
          <cell r="FV82">
            <v>5</v>
          </cell>
          <cell r="FW82">
            <v>5</v>
          </cell>
          <cell r="FX82">
            <v>5</v>
          </cell>
          <cell r="FY82">
            <v>5</v>
          </cell>
          <cell r="FZ82">
            <v>5</v>
          </cell>
          <cell r="GA82">
            <v>5</v>
          </cell>
          <cell r="GB82">
            <v>5</v>
          </cell>
          <cell r="GC82">
            <v>5</v>
          </cell>
          <cell r="GD82">
            <v>5</v>
          </cell>
          <cell r="GE82">
            <v>5</v>
          </cell>
          <cell r="GF82">
            <v>5</v>
          </cell>
          <cell r="GG82">
            <v>5</v>
          </cell>
          <cell r="GH82">
            <v>5</v>
          </cell>
          <cell r="GI82">
            <v>5</v>
          </cell>
          <cell r="GJ82">
            <v>5</v>
          </cell>
          <cell r="GK82">
            <v>5</v>
          </cell>
          <cell r="GL82">
            <v>5</v>
          </cell>
          <cell r="GM82">
            <v>5</v>
          </cell>
          <cell r="GN82">
            <v>5</v>
          </cell>
          <cell r="GO82">
            <v>5</v>
          </cell>
          <cell r="GP82">
            <v>5</v>
          </cell>
          <cell r="GQ82">
            <v>5</v>
          </cell>
          <cell r="GR82">
            <v>5</v>
          </cell>
          <cell r="GS82">
            <v>5</v>
          </cell>
        </row>
        <row r="83">
          <cell r="A83" t="str">
            <v>OLISMU FO</v>
          </cell>
          <cell r="B83">
            <v>118</v>
          </cell>
          <cell r="C83" t="str">
            <v>2020 1</v>
          </cell>
          <cell r="D83">
            <v>43831</v>
          </cell>
          <cell r="E83">
            <v>1689</v>
          </cell>
          <cell r="F83" t="str">
            <v>Skv. ákvörðun á stjórnarfundi þann 29.1.20. Hækkað endurgjald vegna hækkunar í Kölku. Einnig leiðrétt vegna launa- og byggingavísitölu. T.póstur frá ÓK 29.1.36</v>
          </cell>
          <cell r="AR83" t="str">
            <v>PLAFIL FR</v>
          </cell>
        </row>
        <row r="84">
          <cell r="A84" t="str">
            <v>OLISMU UM</v>
          </cell>
          <cell r="B84">
            <v>118</v>
          </cell>
          <cell r="C84" t="str">
            <v>2020 1</v>
          </cell>
          <cell r="D84">
            <v>43831</v>
          </cell>
          <cell r="E84">
            <v>1688</v>
          </cell>
          <cell r="F84" t="str">
            <v>Skv. ákvörðun á stjórnarfundi þann 29.1.20. Hækkað endurgjald vegna hækkunar í Kölku. Einnig leiðrétt vegna launa- og byggingavísitölu. T.póstur frá ÓK 29.1.37</v>
          </cell>
          <cell r="AR84" t="str">
            <v>PLAFIL OV</v>
          </cell>
          <cell r="AS84">
            <v>20</v>
          </cell>
          <cell r="AT84">
            <v>20</v>
          </cell>
          <cell r="AU84">
            <v>20</v>
          </cell>
          <cell r="AV84">
            <v>20</v>
          </cell>
          <cell r="AW84">
            <v>20</v>
          </cell>
          <cell r="AX84">
            <v>20</v>
          </cell>
          <cell r="AY84">
            <v>20</v>
          </cell>
          <cell r="AZ84">
            <v>20</v>
          </cell>
          <cell r="BA84">
            <v>20</v>
          </cell>
          <cell r="BB84">
            <v>20</v>
          </cell>
          <cell r="BC84">
            <v>20</v>
          </cell>
          <cell r="BD84">
            <v>20</v>
          </cell>
          <cell r="BE84">
            <v>20</v>
          </cell>
          <cell r="BF84">
            <v>20</v>
          </cell>
          <cell r="BG84">
            <v>20</v>
          </cell>
          <cell r="BH84">
            <v>20</v>
          </cell>
          <cell r="BI84">
            <v>20</v>
          </cell>
          <cell r="BJ84">
            <v>20</v>
          </cell>
          <cell r="BK84">
            <v>20</v>
          </cell>
          <cell r="BL84">
            <v>20</v>
          </cell>
          <cell r="BM84">
            <v>20</v>
          </cell>
          <cell r="BN84">
            <v>20</v>
          </cell>
          <cell r="BO84">
            <v>20</v>
          </cell>
          <cell r="BP84">
            <v>20</v>
          </cell>
          <cell r="BQ84">
            <v>20</v>
          </cell>
          <cell r="BR84">
            <v>20</v>
          </cell>
          <cell r="BS84">
            <v>20</v>
          </cell>
          <cell r="BT84">
            <v>20</v>
          </cell>
          <cell r="BU84">
            <v>20</v>
          </cell>
          <cell r="BV84">
            <v>20</v>
          </cell>
          <cell r="BW84">
            <v>20</v>
          </cell>
          <cell r="BX84">
            <v>20</v>
          </cell>
          <cell r="BY84">
            <v>20</v>
          </cell>
          <cell r="BZ84">
            <v>20</v>
          </cell>
          <cell r="CA84">
            <v>20</v>
          </cell>
          <cell r="CB84">
            <v>20</v>
          </cell>
          <cell r="CC84">
            <v>20</v>
          </cell>
          <cell r="CD84">
            <v>5</v>
          </cell>
          <cell r="CE84">
            <v>5</v>
          </cell>
          <cell r="CF84">
            <v>5</v>
          </cell>
          <cell r="CG84">
            <v>5</v>
          </cell>
          <cell r="CH84">
            <v>5</v>
          </cell>
          <cell r="CI84">
            <v>5</v>
          </cell>
          <cell r="CJ84">
            <v>5</v>
          </cell>
          <cell r="CK84">
            <v>5</v>
          </cell>
          <cell r="CL84">
            <v>5</v>
          </cell>
          <cell r="CM84">
            <v>5</v>
          </cell>
          <cell r="CN84">
            <v>5</v>
          </cell>
          <cell r="CO84">
            <v>5</v>
          </cell>
          <cell r="CP84">
            <v>5</v>
          </cell>
          <cell r="CQ84">
            <v>5</v>
          </cell>
          <cell r="CR84">
            <v>5</v>
          </cell>
          <cell r="CS84">
            <v>5</v>
          </cell>
          <cell r="CT84">
            <v>5</v>
          </cell>
          <cell r="CU84">
            <v>5</v>
          </cell>
          <cell r="CV84">
            <v>5</v>
          </cell>
          <cell r="CW84">
            <v>5</v>
          </cell>
          <cell r="CX84">
            <v>5</v>
          </cell>
          <cell r="CY84">
            <v>5</v>
          </cell>
          <cell r="CZ84">
            <v>5</v>
          </cell>
          <cell r="DA84">
            <v>5</v>
          </cell>
          <cell r="DB84">
            <v>5</v>
          </cell>
          <cell r="DC84">
            <v>5</v>
          </cell>
          <cell r="DD84">
            <v>5</v>
          </cell>
          <cell r="DE84">
            <v>5</v>
          </cell>
          <cell r="DF84">
            <v>5</v>
          </cell>
          <cell r="DG84">
            <v>5</v>
          </cell>
          <cell r="DH84">
            <v>5</v>
          </cell>
          <cell r="DI84">
            <v>5</v>
          </cell>
          <cell r="DJ84">
            <v>5</v>
          </cell>
          <cell r="DK84">
            <v>5</v>
          </cell>
          <cell r="DL84">
            <v>5</v>
          </cell>
          <cell r="DM84">
            <v>5</v>
          </cell>
          <cell r="DN84">
            <v>5</v>
          </cell>
          <cell r="DO84">
            <v>5</v>
          </cell>
          <cell r="DP84">
            <v>5</v>
          </cell>
          <cell r="DQ84">
            <v>5</v>
          </cell>
          <cell r="DR84">
            <v>5</v>
          </cell>
          <cell r="DS84">
            <v>5</v>
          </cell>
          <cell r="DT84">
            <v>5</v>
          </cell>
          <cell r="DU84">
            <v>5</v>
          </cell>
          <cell r="DV84">
            <v>5</v>
          </cell>
          <cell r="DW84">
            <v>5</v>
          </cell>
          <cell r="DX84">
            <v>5</v>
          </cell>
          <cell r="DY84">
            <v>5</v>
          </cell>
          <cell r="DZ84">
            <v>5</v>
          </cell>
          <cell r="EA84">
            <v>5</v>
          </cell>
          <cell r="EB84">
            <v>5</v>
          </cell>
          <cell r="EC84">
            <v>5</v>
          </cell>
          <cell r="ED84">
            <v>5</v>
          </cell>
          <cell r="EE84">
            <v>5</v>
          </cell>
          <cell r="EF84">
            <v>5</v>
          </cell>
          <cell r="EG84">
            <v>5</v>
          </cell>
          <cell r="EH84">
            <v>5</v>
          </cell>
          <cell r="EI84">
            <v>5</v>
          </cell>
          <cell r="EJ84">
            <v>5</v>
          </cell>
          <cell r="EK84">
            <v>5</v>
          </cell>
          <cell r="EL84">
            <v>5</v>
          </cell>
          <cell r="EM84">
            <v>5</v>
          </cell>
          <cell r="EN84">
            <v>5</v>
          </cell>
          <cell r="EO84">
            <v>5</v>
          </cell>
          <cell r="EP84">
            <v>5</v>
          </cell>
          <cell r="EQ84">
            <v>5</v>
          </cell>
          <cell r="ER84">
            <v>5</v>
          </cell>
          <cell r="ES84">
            <v>5</v>
          </cell>
          <cell r="ET84">
            <v>5</v>
          </cell>
          <cell r="EU84">
            <v>5</v>
          </cell>
          <cell r="EV84">
            <v>5</v>
          </cell>
          <cell r="EW84">
            <v>5</v>
          </cell>
          <cell r="EX84">
            <v>5</v>
          </cell>
          <cell r="EY84">
            <v>5</v>
          </cell>
          <cell r="EZ84">
            <v>5</v>
          </cell>
          <cell r="FA84">
            <v>5</v>
          </cell>
          <cell r="FB84">
            <v>5</v>
          </cell>
          <cell r="FC84">
            <v>5</v>
          </cell>
          <cell r="FD84">
            <v>5</v>
          </cell>
          <cell r="FE84">
            <v>5</v>
          </cell>
          <cell r="FF84">
            <v>5</v>
          </cell>
          <cell r="FG84">
            <v>5</v>
          </cell>
          <cell r="FH84">
            <v>5</v>
          </cell>
          <cell r="FI84">
            <v>5</v>
          </cell>
          <cell r="FJ84">
            <v>5</v>
          </cell>
          <cell r="FK84">
            <v>5</v>
          </cell>
          <cell r="FL84">
            <v>5</v>
          </cell>
          <cell r="FM84">
            <v>5</v>
          </cell>
          <cell r="FN84">
            <v>5</v>
          </cell>
          <cell r="FO84">
            <v>5</v>
          </cell>
          <cell r="FP84">
            <v>5</v>
          </cell>
          <cell r="FQ84">
            <v>5</v>
          </cell>
          <cell r="FR84">
            <v>5</v>
          </cell>
          <cell r="FS84">
            <v>5</v>
          </cell>
          <cell r="FT84">
            <v>5</v>
          </cell>
          <cell r="FU84">
            <v>5</v>
          </cell>
          <cell r="FV84">
            <v>5</v>
          </cell>
          <cell r="FW84">
            <v>5</v>
          </cell>
          <cell r="FX84">
            <v>5</v>
          </cell>
          <cell r="FY84">
            <v>5</v>
          </cell>
          <cell r="FZ84">
            <v>5</v>
          </cell>
          <cell r="GA84">
            <v>5</v>
          </cell>
          <cell r="GB84">
            <v>5</v>
          </cell>
          <cell r="GC84">
            <v>5</v>
          </cell>
          <cell r="GD84">
            <v>5</v>
          </cell>
          <cell r="GE84">
            <v>5</v>
          </cell>
          <cell r="GF84">
            <v>5</v>
          </cell>
          <cell r="GG84">
            <v>5</v>
          </cell>
          <cell r="GH84">
            <v>5</v>
          </cell>
          <cell r="GI84">
            <v>5</v>
          </cell>
          <cell r="GJ84">
            <v>5</v>
          </cell>
          <cell r="GK84">
            <v>5</v>
          </cell>
          <cell r="GL84">
            <v>5</v>
          </cell>
          <cell r="GM84">
            <v>5</v>
          </cell>
          <cell r="GN84">
            <v>5</v>
          </cell>
          <cell r="GO84">
            <v>5</v>
          </cell>
          <cell r="GP84">
            <v>5</v>
          </cell>
          <cell r="GQ84">
            <v>5</v>
          </cell>
          <cell r="GR84">
            <v>5</v>
          </cell>
          <cell r="GS84">
            <v>5</v>
          </cell>
        </row>
        <row r="85">
          <cell r="A85" t="str">
            <v>PRELIT FO</v>
          </cell>
          <cell r="B85">
            <v>203</v>
          </cell>
          <cell r="C85" t="str">
            <v>2020 1</v>
          </cell>
          <cell r="D85">
            <v>43831</v>
          </cell>
          <cell r="E85">
            <v>1687</v>
          </cell>
          <cell r="F85" t="str">
            <v>Skv. ákvörðun á stjórnarfundi þann 29.1.20. Hækkað endurgjald vegna hækkunar í Kölku. Einnig leiðrétt vegna launa- og byggingavísitölu. T.póstur frá ÓK 29.1.38</v>
          </cell>
          <cell r="AR85" t="str">
            <v>PLAFLO EV</v>
          </cell>
          <cell r="BK85">
            <v>18.3</v>
          </cell>
          <cell r="BL85">
            <v>18.3</v>
          </cell>
          <cell r="BM85">
            <v>18.3</v>
          </cell>
          <cell r="BN85">
            <v>18.3</v>
          </cell>
          <cell r="BO85">
            <v>18.3</v>
          </cell>
          <cell r="BP85">
            <v>18.3</v>
          </cell>
          <cell r="BQ85">
            <v>18.3</v>
          </cell>
          <cell r="BR85">
            <v>18.3</v>
          </cell>
          <cell r="BS85">
            <v>18.3</v>
          </cell>
          <cell r="BT85">
            <v>18.3</v>
          </cell>
          <cell r="BU85">
            <v>18.3</v>
          </cell>
          <cell r="BV85">
            <v>18.3</v>
          </cell>
          <cell r="BW85">
            <v>18.3</v>
          </cell>
          <cell r="BX85">
            <v>18.3</v>
          </cell>
          <cell r="BY85">
            <v>18.3</v>
          </cell>
          <cell r="BZ85">
            <v>18.3</v>
          </cell>
          <cell r="CA85">
            <v>18.3</v>
          </cell>
          <cell r="CB85">
            <v>18.3</v>
          </cell>
          <cell r="CC85">
            <v>18.3</v>
          </cell>
        </row>
        <row r="86">
          <cell r="A86" t="str">
            <v>VARFUA FO</v>
          </cell>
          <cell r="B86">
            <v>282</v>
          </cell>
          <cell r="C86" t="str">
            <v>2020 1</v>
          </cell>
          <cell r="D86">
            <v>43831</v>
          </cell>
          <cell r="E86">
            <v>1686</v>
          </cell>
          <cell r="F86" t="str">
            <v>Skv. ákvörðun á stjórnarfundi þann 29.1.20. Hækkað endurgjald vegna hækkunar í Kölku. Einnig leiðrétt vegna launa- og byggingavísitölu. T.póstur frá ÓK 29.1.39</v>
          </cell>
          <cell r="AR86" t="str">
            <v>PLAFRA AN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</row>
        <row r="87">
          <cell r="A87" t="str">
            <v>VARUTR FO</v>
          </cell>
          <cell r="B87">
            <v>360</v>
          </cell>
          <cell r="C87" t="str">
            <v>2020 1</v>
          </cell>
          <cell r="D87">
            <v>43831</v>
          </cell>
          <cell r="E87">
            <v>1685</v>
          </cell>
          <cell r="F87" t="str">
            <v>Skv. ákvörðun á stjórnarfundi þann 29.1.20. Hækkað endurgjald vegna hækkunar í Kölku. Einnig leiðrétt vegna launa- og byggingavísitölu. T.póstur frá ÓK 29.1.40</v>
          </cell>
          <cell r="AR87" t="str">
            <v>PLAFRA EV</v>
          </cell>
          <cell r="AS87">
            <v>35</v>
          </cell>
          <cell r="AT87">
            <v>35</v>
          </cell>
          <cell r="AU87">
            <v>35</v>
          </cell>
          <cell r="AV87">
            <v>35</v>
          </cell>
          <cell r="AW87">
            <v>35</v>
          </cell>
          <cell r="AX87">
            <v>35</v>
          </cell>
          <cell r="AY87">
            <v>35</v>
          </cell>
          <cell r="AZ87">
            <v>35</v>
          </cell>
          <cell r="BA87">
            <v>35</v>
          </cell>
          <cell r="BB87">
            <v>35</v>
          </cell>
          <cell r="BC87">
            <v>35</v>
          </cell>
          <cell r="BD87">
            <v>35</v>
          </cell>
          <cell r="BE87">
            <v>35</v>
          </cell>
          <cell r="BF87">
            <v>35</v>
          </cell>
          <cell r="BG87">
            <v>35</v>
          </cell>
          <cell r="BH87">
            <v>35</v>
          </cell>
          <cell r="BI87">
            <v>35</v>
          </cell>
          <cell r="BJ87">
            <v>35</v>
          </cell>
          <cell r="BK87">
            <v>35</v>
          </cell>
          <cell r="BL87">
            <v>35</v>
          </cell>
          <cell r="BM87">
            <v>35</v>
          </cell>
          <cell r="BN87">
            <v>35</v>
          </cell>
          <cell r="BO87">
            <v>35</v>
          </cell>
          <cell r="BP87">
            <v>35</v>
          </cell>
          <cell r="BQ87">
            <v>35</v>
          </cell>
          <cell r="BR87">
            <v>35</v>
          </cell>
          <cell r="BS87">
            <v>35</v>
          </cell>
          <cell r="BT87">
            <v>35</v>
          </cell>
          <cell r="BU87">
            <v>35</v>
          </cell>
          <cell r="BV87">
            <v>35</v>
          </cell>
          <cell r="BW87">
            <v>35</v>
          </cell>
          <cell r="BX87">
            <v>35</v>
          </cell>
          <cell r="BY87">
            <v>35</v>
          </cell>
          <cell r="BZ87">
            <v>35</v>
          </cell>
          <cell r="CA87">
            <v>35</v>
          </cell>
          <cell r="CB87">
            <v>35</v>
          </cell>
          <cell r="CC87">
            <v>35</v>
          </cell>
          <cell r="CD87">
            <v>35</v>
          </cell>
          <cell r="CE87">
            <v>35</v>
          </cell>
          <cell r="CF87">
            <v>35</v>
          </cell>
          <cell r="CG87">
            <v>35</v>
          </cell>
          <cell r="CH87">
            <v>35</v>
          </cell>
          <cell r="CI87">
            <v>35</v>
          </cell>
          <cell r="CJ87">
            <v>35</v>
          </cell>
          <cell r="CK87">
            <v>35</v>
          </cell>
          <cell r="CL87">
            <v>35</v>
          </cell>
          <cell r="CM87">
            <v>35</v>
          </cell>
          <cell r="CN87">
            <v>35</v>
          </cell>
          <cell r="CO87">
            <v>35</v>
          </cell>
          <cell r="CP87">
            <v>35</v>
          </cell>
          <cell r="CQ87">
            <v>35</v>
          </cell>
          <cell r="CR87">
            <v>35</v>
          </cell>
          <cell r="CS87">
            <v>35</v>
          </cell>
          <cell r="CT87">
            <v>35</v>
          </cell>
          <cell r="CU87">
            <v>35</v>
          </cell>
          <cell r="CV87">
            <v>35</v>
          </cell>
          <cell r="CW87">
            <v>35</v>
          </cell>
          <cell r="CX87">
            <v>35</v>
          </cell>
          <cell r="CY87">
            <v>35</v>
          </cell>
          <cell r="CZ87">
            <v>35</v>
          </cell>
          <cell r="DA87">
            <v>35</v>
          </cell>
          <cell r="DB87">
            <v>35</v>
          </cell>
          <cell r="DC87">
            <v>35</v>
          </cell>
          <cell r="DD87">
            <v>35</v>
          </cell>
          <cell r="DE87">
            <v>35</v>
          </cell>
          <cell r="DF87">
            <v>35</v>
          </cell>
          <cell r="DG87">
            <v>35</v>
          </cell>
          <cell r="DH87">
            <v>35</v>
          </cell>
          <cell r="DI87">
            <v>35</v>
          </cell>
          <cell r="DJ87">
            <v>35</v>
          </cell>
          <cell r="DK87">
            <v>35</v>
          </cell>
          <cell r="DL87">
            <v>35</v>
          </cell>
          <cell r="DM87">
            <v>35</v>
          </cell>
          <cell r="DN87">
            <v>35</v>
          </cell>
          <cell r="DO87">
            <v>35</v>
          </cell>
          <cell r="DP87">
            <v>35</v>
          </cell>
          <cell r="DQ87">
            <v>35</v>
          </cell>
          <cell r="DR87">
            <v>35</v>
          </cell>
          <cell r="DS87">
            <v>35</v>
          </cell>
          <cell r="DT87">
            <v>35</v>
          </cell>
          <cell r="DU87">
            <v>35</v>
          </cell>
          <cell r="DV87">
            <v>35</v>
          </cell>
          <cell r="DW87">
            <v>35</v>
          </cell>
          <cell r="DX87">
            <v>35</v>
          </cell>
          <cell r="DY87">
            <v>35</v>
          </cell>
          <cell r="DZ87">
            <v>35</v>
          </cell>
          <cell r="EA87">
            <v>35</v>
          </cell>
          <cell r="EB87">
            <v>35</v>
          </cell>
          <cell r="EC87">
            <v>35</v>
          </cell>
          <cell r="ED87">
            <v>35</v>
          </cell>
          <cell r="EE87">
            <v>35</v>
          </cell>
          <cell r="EF87">
            <v>35</v>
          </cell>
          <cell r="EG87">
            <v>35</v>
          </cell>
          <cell r="EH87">
            <v>35</v>
          </cell>
          <cell r="EI87">
            <v>35</v>
          </cell>
          <cell r="EJ87">
            <v>35</v>
          </cell>
          <cell r="EK87">
            <v>35</v>
          </cell>
          <cell r="EL87">
            <v>35</v>
          </cell>
          <cell r="EM87">
            <v>35</v>
          </cell>
          <cell r="EN87">
            <v>35</v>
          </cell>
          <cell r="EO87">
            <v>35</v>
          </cell>
          <cell r="EP87">
            <v>35</v>
          </cell>
          <cell r="EQ87">
            <v>35</v>
          </cell>
          <cell r="ER87">
            <v>35</v>
          </cell>
          <cell r="ES87">
            <v>35</v>
          </cell>
          <cell r="ET87">
            <v>35</v>
          </cell>
          <cell r="EU87">
            <v>35</v>
          </cell>
          <cell r="EV87">
            <v>35</v>
          </cell>
          <cell r="EW87">
            <v>35</v>
          </cell>
          <cell r="EX87">
            <v>35</v>
          </cell>
          <cell r="EY87">
            <v>35</v>
          </cell>
          <cell r="EZ87">
            <v>35</v>
          </cell>
          <cell r="FA87">
            <v>35</v>
          </cell>
          <cell r="FB87">
            <v>35</v>
          </cell>
          <cell r="FC87">
            <v>35</v>
          </cell>
          <cell r="FD87">
            <v>35</v>
          </cell>
          <cell r="FE87">
            <v>35</v>
          </cell>
          <cell r="FF87">
            <v>35</v>
          </cell>
          <cell r="FG87">
            <v>35</v>
          </cell>
          <cell r="FH87">
            <v>35</v>
          </cell>
          <cell r="FI87">
            <v>35</v>
          </cell>
          <cell r="FJ87">
            <v>35</v>
          </cell>
          <cell r="FK87">
            <v>35</v>
          </cell>
          <cell r="FL87">
            <v>35</v>
          </cell>
          <cell r="FM87">
            <v>35</v>
          </cell>
          <cell r="FN87">
            <v>35</v>
          </cell>
          <cell r="FO87">
            <v>35</v>
          </cell>
          <cell r="FP87">
            <v>35</v>
          </cell>
          <cell r="FQ87">
            <v>35</v>
          </cell>
          <cell r="FR87">
            <v>35</v>
          </cell>
          <cell r="FS87">
            <v>35</v>
          </cell>
          <cell r="FT87">
            <v>35</v>
          </cell>
          <cell r="FU87">
            <v>35</v>
          </cell>
          <cell r="FV87">
            <v>35</v>
          </cell>
          <cell r="FW87">
            <v>35</v>
          </cell>
          <cell r="FX87">
            <v>35</v>
          </cell>
          <cell r="FY87">
            <v>35</v>
          </cell>
          <cell r="FZ87">
            <v>35</v>
          </cell>
          <cell r="GA87">
            <v>35</v>
          </cell>
          <cell r="GB87">
            <v>35</v>
          </cell>
          <cell r="GC87">
            <v>35</v>
          </cell>
          <cell r="GD87">
            <v>35</v>
          </cell>
          <cell r="GE87">
            <v>35</v>
          </cell>
          <cell r="GF87">
            <v>35</v>
          </cell>
          <cell r="GG87">
            <v>35</v>
          </cell>
          <cell r="GH87">
            <v>35</v>
          </cell>
          <cell r="GI87">
            <v>35</v>
          </cell>
          <cell r="GJ87">
            <v>35</v>
          </cell>
          <cell r="GK87">
            <v>35</v>
          </cell>
          <cell r="GL87">
            <v>35</v>
          </cell>
          <cell r="GM87">
            <v>35</v>
          </cell>
          <cell r="GN87">
            <v>35</v>
          </cell>
          <cell r="GO87">
            <v>35</v>
          </cell>
          <cell r="GP87">
            <v>35</v>
          </cell>
          <cell r="GQ87">
            <v>35</v>
          </cell>
          <cell r="GR87">
            <v>35</v>
          </cell>
          <cell r="GS87">
            <v>35</v>
          </cell>
        </row>
        <row r="88">
          <cell r="A88" t="str">
            <v>OLIFEI OV</v>
          </cell>
          <cell r="B88">
            <v>23.18</v>
          </cell>
          <cell r="C88" t="str">
            <v>2019 1</v>
          </cell>
          <cell r="D88">
            <v>43466</v>
          </cell>
          <cell r="E88">
            <v>1684</v>
          </cell>
          <cell r="F88" t="str">
            <v>SÚM samningar - Árið 2018   OV 19,49 kr/kg og fl.jöfn. 36,48 kr/kg. Skv. Tölvupósti frá ÓK 27.02.2019</v>
          </cell>
          <cell r="AR88" t="str">
            <v>PLAFRA FR</v>
          </cell>
        </row>
        <row r="89">
          <cell r="A89" t="str">
            <v>RAF5LI AN</v>
          </cell>
          <cell r="B89">
            <v>50</v>
          </cell>
          <cell r="C89" t="str">
            <v>2019 1</v>
          </cell>
          <cell r="D89">
            <v>43466</v>
          </cell>
          <cell r="E89">
            <v>1683</v>
          </cell>
          <cell r="F89" t="str">
            <v>Hækkað endurgjald vegna betri vinnslu hjá viðurkenndum raftækjaendurvinnsluaðilum. Ákv. Á stjórnarfundi nr. 264 5.2.2019. T.póstur 6.2.2019</v>
          </cell>
          <cell r="AR89" t="str">
            <v>PLAFRA OV</v>
          </cell>
          <cell r="AS89">
            <v>35</v>
          </cell>
          <cell r="AT89">
            <v>35</v>
          </cell>
          <cell r="AU89">
            <v>35</v>
          </cell>
          <cell r="AV89">
            <v>35</v>
          </cell>
          <cell r="AW89">
            <v>35</v>
          </cell>
          <cell r="AX89">
            <v>35</v>
          </cell>
          <cell r="AY89">
            <v>35</v>
          </cell>
          <cell r="AZ89">
            <v>35</v>
          </cell>
          <cell r="BA89">
            <v>35</v>
          </cell>
          <cell r="BB89">
            <v>35</v>
          </cell>
          <cell r="BC89">
            <v>35</v>
          </cell>
          <cell r="BD89">
            <v>35</v>
          </cell>
          <cell r="BE89">
            <v>35</v>
          </cell>
          <cell r="BF89">
            <v>35</v>
          </cell>
          <cell r="BG89">
            <v>35</v>
          </cell>
          <cell r="BH89">
            <v>35</v>
          </cell>
          <cell r="BI89">
            <v>35</v>
          </cell>
          <cell r="BJ89">
            <v>35</v>
          </cell>
          <cell r="BK89">
            <v>35</v>
          </cell>
          <cell r="BL89">
            <v>35</v>
          </cell>
          <cell r="BM89">
            <v>35</v>
          </cell>
          <cell r="BN89">
            <v>35</v>
          </cell>
          <cell r="BO89">
            <v>35</v>
          </cell>
          <cell r="BP89">
            <v>35</v>
          </cell>
          <cell r="BQ89">
            <v>35</v>
          </cell>
          <cell r="BR89">
            <v>35</v>
          </cell>
          <cell r="BS89">
            <v>35</v>
          </cell>
          <cell r="BT89">
            <v>35</v>
          </cell>
          <cell r="BU89">
            <v>35</v>
          </cell>
          <cell r="BV89">
            <v>35</v>
          </cell>
          <cell r="BW89">
            <v>35</v>
          </cell>
          <cell r="BX89">
            <v>35</v>
          </cell>
          <cell r="BY89">
            <v>35</v>
          </cell>
          <cell r="BZ89">
            <v>35</v>
          </cell>
          <cell r="CA89">
            <v>35</v>
          </cell>
          <cell r="CB89">
            <v>35</v>
          </cell>
          <cell r="CC89">
            <v>35</v>
          </cell>
          <cell r="CD89">
            <v>35</v>
          </cell>
          <cell r="CE89">
            <v>35</v>
          </cell>
          <cell r="CF89">
            <v>35</v>
          </cell>
          <cell r="CG89">
            <v>35</v>
          </cell>
          <cell r="CH89">
            <v>35</v>
          </cell>
          <cell r="CI89">
            <v>35</v>
          </cell>
          <cell r="CJ89">
            <v>35</v>
          </cell>
          <cell r="CK89">
            <v>35</v>
          </cell>
          <cell r="CL89">
            <v>35</v>
          </cell>
          <cell r="CM89">
            <v>35</v>
          </cell>
          <cell r="CN89">
            <v>35</v>
          </cell>
          <cell r="CO89">
            <v>35</v>
          </cell>
          <cell r="CP89">
            <v>35</v>
          </cell>
          <cell r="CQ89">
            <v>35</v>
          </cell>
          <cell r="CR89">
            <v>35</v>
          </cell>
          <cell r="CS89">
            <v>35</v>
          </cell>
          <cell r="CT89">
            <v>35</v>
          </cell>
          <cell r="CU89">
            <v>35</v>
          </cell>
          <cell r="CV89">
            <v>35</v>
          </cell>
          <cell r="CW89">
            <v>35</v>
          </cell>
          <cell r="CX89">
            <v>35</v>
          </cell>
          <cell r="CY89">
            <v>35</v>
          </cell>
          <cell r="CZ89">
            <v>35</v>
          </cell>
          <cell r="DA89">
            <v>35</v>
          </cell>
          <cell r="DB89">
            <v>35</v>
          </cell>
          <cell r="DC89">
            <v>35</v>
          </cell>
          <cell r="DD89">
            <v>35</v>
          </cell>
          <cell r="DE89">
            <v>35</v>
          </cell>
          <cell r="DF89">
            <v>35</v>
          </cell>
          <cell r="DG89">
            <v>35</v>
          </cell>
          <cell r="DH89">
            <v>35</v>
          </cell>
          <cell r="DI89">
            <v>35</v>
          </cell>
          <cell r="DJ89">
            <v>35</v>
          </cell>
          <cell r="DK89">
            <v>35</v>
          </cell>
          <cell r="DL89">
            <v>35</v>
          </cell>
          <cell r="DM89">
            <v>35</v>
          </cell>
          <cell r="DN89">
            <v>35</v>
          </cell>
          <cell r="DO89">
            <v>35</v>
          </cell>
          <cell r="DP89">
            <v>35</v>
          </cell>
          <cell r="DQ89">
            <v>35</v>
          </cell>
          <cell r="DR89">
            <v>35</v>
          </cell>
          <cell r="DS89">
            <v>35</v>
          </cell>
          <cell r="DT89">
            <v>35</v>
          </cell>
          <cell r="DU89">
            <v>35</v>
          </cell>
          <cell r="DV89">
            <v>35</v>
          </cell>
          <cell r="DW89">
            <v>35</v>
          </cell>
          <cell r="DX89">
            <v>35</v>
          </cell>
          <cell r="DY89">
            <v>35</v>
          </cell>
          <cell r="DZ89">
            <v>35</v>
          </cell>
          <cell r="EA89">
            <v>35</v>
          </cell>
          <cell r="EB89">
            <v>35</v>
          </cell>
          <cell r="EC89">
            <v>35</v>
          </cell>
          <cell r="ED89">
            <v>35</v>
          </cell>
          <cell r="EE89">
            <v>35</v>
          </cell>
          <cell r="EF89">
            <v>35</v>
          </cell>
          <cell r="EG89">
            <v>35</v>
          </cell>
          <cell r="EH89">
            <v>35</v>
          </cell>
          <cell r="EI89">
            <v>35</v>
          </cell>
          <cell r="EJ89">
            <v>35</v>
          </cell>
          <cell r="EK89">
            <v>35</v>
          </cell>
          <cell r="EL89">
            <v>35</v>
          </cell>
          <cell r="EM89">
            <v>35</v>
          </cell>
          <cell r="EN89">
            <v>35</v>
          </cell>
          <cell r="EO89">
            <v>35</v>
          </cell>
          <cell r="EP89">
            <v>35</v>
          </cell>
          <cell r="EQ89">
            <v>35</v>
          </cell>
          <cell r="ER89">
            <v>35</v>
          </cell>
          <cell r="ES89">
            <v>35</v>
          </cell>
          <cell r="ET89">
            <v>35</v>
          </cell>
          <cell r="EU89">
            <v>35</v>
          </cell>
          <cell r="EV89">
            <v>35</v>
          </cell>
          <cell r="EW89">
            <v>35</v>
          </cell>
          <cell r="EX89">
            <v>35</v>
          </cell>
          <cell r="EY89">
            <v>35</v>
          </cell>
          <cell r="EZ89">
            <v>35</v>
          </cell>
          <cell r="FA89">
            <v>35</v>
          </cell>
          <cell r="FB89">
            <v>35</v>
          </cell>
          <cell r="FC89">
            <v>35</v>
          </cell>
          <cell r="FD89">
            <v>35</v>
          </cell>
          <cell r="FE89">
            <v>35</v>
          </cell>
          <cell r="FF89">
            <v>35</v>
          </cell>
          <cell r="FG89">
            <v>35</v>
          </cell>
          <cell r="FH89">
            <v>35</v>
          </cell>
          <cell r="FI89">
            <v>35</v>
          </cell>
          <cell r="FJ89">
            <v>35</v>
          </cell>
          <cell r="FK89">
            <v>35</v>
          </cell>
          <cell r="FL89">
            <v>35</v>
          </cell>
          <cell r="FM89">
            <v>35</v>
          </cell>
          <cell r="FN89">
            <v>35</v>
          </cell>
          <cell r="FO89">
            <v>35</v>
          </cell>
          <cell r="FP89">
            <v>35</v>
          </cell>
          <cell r="FQ89">
            <v>35</v>
          </cell>
          <cell r="FR89">
            <v>35</v>
          </cell>
          <cell r="FS89">
            <v>35</v>
          </cell>
          <cell r="FT89">
            <v>35</v>
          </cell>
          <cell r="FU89">
            <v>35</v>
          </cell>
          <cell r="FV89">
            <v>35</v>
          </cell>
          <cell r="FW89">
            <v>35</v>
          </cell>
          <cell r="FX89">
            <v>35</v>
          </cell>
          <cell r="FY89">
            <v>35</v>
          </cell>
          <cell r="FZ89">
            <v>35</v>
          </cell>
          <cell r="GA89">
            <v>35</v>
          </cell>
          <cell r="GB89">
            <v>35</v>
          </cell>
          <cell r="GC89">
            <v>35</v>
          </cell>
          <cell r="GD89">
            <v>35</v>
          </cell>
          <cell r="GE89">
            <v>35</v>
          </cell>
          <cell r="GF89">
            <v>35</v>
          </cell>
          <cell r="GG89">
            <v>35</v>
          </cell>
          <cell r="GH89">
            <v>35</v>
          </cell>
          <cell r="GI89">
            <v>35</v>
          </cell>
          <cell r="GJ89">
            <v>35</v>
          </cell>
          <cell r="GK89">
            <v>35</v>
          </cell>
          <cell r="GL89">
            <v>35</v>
          </cell>
          <cell r="GM89">
            <v>35</v>
          </cell>
          <cell r="GN89">
            <v>35</v>
          </cell>
          <cell r="GO89">
            <v>35</v>
          </cell>
          <cell r="GP89">
            <v>35</v>
          </cell>
          <cell r="GQ89">
            <v>35</v>
          </cell>
          <cell r="GR89">
            <v>35</v>
          </cell>
          <cell r="GS89">
            <v>35</v>
          </cell>
        </row>
        <row r="90">
          <cell r="A90" t="str">
            <v>RAF5LI EV</v>
          </cell>
          <cell r="B90">
            <v>50</v>
          </cell>
          <cell r="C90" t="str">
            <v>2019 1</v>
          </cell>
          <cell r="D90">
            <v>43466</v>
          </cell>
          <cell r="E90">
            <v>1682</v>
          </cell>
          <cell r="F90" t="str">
            <v>Hækkað endurgjald vegna betri vinnslu hjá viðurkenndum raftækjaendurvinnsluaðilum. Ákv. Á stjórnarfundi nr. 264 5.2.2019. T.póstur 6.2.2019</v>
          </cell>
          <cell r="AR90" t="str">
            <v>PLAHEY AN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</row>
        <row r="91">
          <cell r="A91" t="str">
            <v>RAF5LI OV</v>
          </cell>
          <cell r="B91">
            <v>50</v>
          </cell>
          <cell r="C91" t="str">
            <v>2019 1</v>
          </cell>
          <cell r="D91">
            <v>43466</v>
          </cell>
          <cell r="E91">
            <v>1681</v>
          </cell>
          <cell r="F91" t="str">
            <v>Hækkað endurgjald vegna betri vinnslu hjá viðurkenndum raftækjaendurvinnsluaðilum. Ákv. Á stjórnarfundi nr. 264 5.2.2019. T.póstur 6.2.2019</v>
          </cell>
          <cell r="AR91" t="str">
            <v>PLAHEY EE</v>
          </cell>
          <cell r="DN91">
            <v>123</v>
          </cell>
          <cell r="DO91">
            <v>123</v>
          </cell>
          <cell r="DP91">
            <v>123</v>
          </cell>
          <cell r="DQ91">
            <v>123</v>
          </cell>
          <cell r="DR91">
            <v>123</v>
          </cell>
          <cell r="DS91">
            <v>123</v>
          </cell>
          <cell r="DT91">
            <v>123</v>
          </cell>
          <cell r="DU91">
            <v>123</v>
          </cell>
          <cell r="DV91">
            <v>123</v>
          </cell>
          <cell r="DW91">
            <v>123</v>
          </cell>
          <cell r="DX91">
            <v>123</v>
          </cell>
          <cell r="DY91">
            <v>123</v>
          </cell>
          <cell r="DZ91">
            <v>123</v>
          </cell>
          <cell r="EA91">
            <v>123</v>
          </cell>
          <cell r="EB91">
            <v>123</v>
          </cell>
          <cell r="EC91">
            <v>123</v>
          </cell>
          <cell r="ED91">
            <v>123</v>
          </cell>
          <cell r="EE91">
            <v>123</v>
          </cell>
          <cell r="EF91">
            <v>123</v>
          </cell>
          <cell r="EG91">
            <v>123</v>
          </cell>
          <cell r="EH91">
            <v>123</v>
          </cell>
          <cell r="EI91">
            <v>123</v>
          </cell>
          <cell r="EJ91">
            <v>123</v>
          </cell>
          <cell r="EK91">
            <v>123</v>
          </cell>
          <cell r="EL91">
            <v>123</v>
          </cell>
          <cell r="EM91">
            <v>123</v>
          </cell>
          <cell r="EN91">
            <v>123</v>
          </cell>
          <cell r="EO91">
            <v>123</v>
          </cell>
          <cell r="EP91">
            <v>123</v>
          </cell>
          <cell r="EQ91">
            <v>123</v>
          </cell>
          <cell r="ER91">
            <v>123</v>
          </cell>
          <cell r="ES91">
            <v>123</v>
          </cell>
          <cell r="ET91">
            <v>123</v>
          </cell>
          <cell r="EU91">
            <v>123</v>
          </cell>
          <cell r="EV91">
            <v>123</v>
          </cell>
          <cell r="EW91">
            <v>123</v>
          </cell>
          <cell r="EX91">
            <v>123</v>
          </cell>
          <cell r="EY91">
            <v>123</v>
          </cell>
          <cell r="EZ91">
            <v>123</v>
          </cell>
          <cell r="FA91">
            <v>123</v>
          </cell>
          <cell r="FB91">
            <v>123</v>
          </cell>
          <cell r="FC91">
            <v>123</v>
          </cell>
          <cell r="FD91">
            <v>123</v>
          </cell>
          <cell r="FE91">
            <v>123</v>
          </cell>
          <cell r="FF91">
            <v>123</v>
          </cell>
          <cell r="FG91">
            <v>123</v>
          </cell>
          <cell r="FH91">
            <v>123</v>
          </cell>
          <cell r="FI91">
            <v>123</v>
          </cell>
          <cell r="FJ91">
            <v>123</v>
          </cell>
          <cell r="FK91">
            <v>123</v>
          </cell>
          <cell r="FL91">
            <v>123</v>
          </cell>
          <cell r="FM91">
            <v>123</v>
          </cell>
          <cell r="FN91">
            <v>123</v>
          </cell>
          <cell r="FO91">
            <v>123</v>
          </cell>
          <cell r="FP91">
            <v>123</v>
          </cell>
          <cell r="FQ91">
            <v>123</v>
          </cell>
          <cell r="FR91">
            <v>123</v>
          </cell>
          <cell r="FS91">
            <v>123</v>
          </cell>
          <cell r="FT91">
            <v>123</v>
          </cell>
          <cell r="FU91">
            <v>123</v>
          </cell>
          <cell r="FV91">
            <v>123</v>
          </cell>
          <cell r="FW91">
            <v>123</v>
          </cell>
          <cell r="FX91">
            <v>123</v>
          </cell>
          <cell r="FY91">
            <v>123</v>
          </cell>
          <cell r="FZ91">
            <v>123</v>
          </cell>
          <cell r="GA91">
            <v>123</v>
          </cell>
          <cell r="GB91">
            <v>123</v>
          </cell>
          <cell r="GC91">
            <v>123</v>
          </cell>
          <cell r="GD91">
            <v>123</v>
          </cell>
          <cell r="GE91">
            <v>123</v>
          </cell>
          <cell r="GF91">
            <v>123</v>
          </cell>
          <cell r="GG91">
            <v>123</v>
          </cell>
          <cell r="GH91">
            <v>123</v>
          </cell>
          <cell r="GI91">
            <v>123</v>
          </cell>
          <cell r="GJ91">
            <v>123</v>
          </cell>
          <cell r="GK91">
            <v>123</v>
          </cell>
          <cell r="GL91">
            <v>123</v>
          </cell>
          <cell r="GM91">
            <v>123</v>
          </cell>
          <cell r="GN91">
            <v>123</v>
          </cell>
          <cell r="GO91">
            <v>123</v>
          </cell>
          <cell r="GP91">
            <v>123</v>
          </cell>
          <cell r="GQ91">
            <v>123</v>
          </cell>
          <cell r="GR91">
            <v>123</v>
          </cell>
          <cell r="GS91">
            <v>123</v>
          </cell>
        </row>
        <row r="92">
          <cell r="A92" t="str">
            <v>BSHBRE FO</v>
          </cell>
          <cell r="B92">
            <v>182</v>
          </cell>
          <cell r="C92" t="str">
            <v>2019 1</v>
          </cell>
          <cell r="D92">
            <v>43466</v>
          </cell>
          <cell r="E92">
            <v>1680</v>
          </cell>
          <cell r="F92" t="str">
            <v>Skv. ákvörðun á stjórnarfundi nr 263 þann 22.1.18. Hækkað endurgjald vegna hækkunar í Kölku. Einnig leiðrétt vegna launa- og byggingavísitölu. T.póstur 5.2.19</v>
          </cell>
          <cell r="AR92" t="str">
            <v>PLAHEY EV</v>
          </cell>
          <cell r="AS92">
            <v>40</v>
          </cell>
          <cell r="AT92">
            <v>40</v>
          </cell>
          <cell r="AU92">
            <v>40</v>
          </cell>
          <cell r="AV92">
            <v>40</v>
          </cell>
          <cell r="AW92">
            <v>40</v>
          </cell>
          <cell r="AX92">
            <v>40</v>
          </cell>
          <cell r="AY92">
            <v>40</v>
          </cell>
          <cell r="AZ92">
            <v>40</v>
          </cell>
          <cell r="BA92">
            <v>40</v>
          </cell>
          <cell r="BB92">
            <v>40</v>
          </cell>
          <cell r="BC92">
            <v>40</v>
          </cell>
          <cell r="BD92">
            <v>40</v>
          </cell>
          <cell r="BE92">
            <v>40</v>
          </cell>
          <cell r="BF92">
            <v>40</v>
          </cell>
          <cell r="BG92">
            <v>40</v>
          </cell>
          <cell r="BH92">
            <v>40</v>
          </cell>
          <cell r="BI92">
            <v>40</v>
          </cell>
          <cell r="BJ92">
            <v>40</v>
          </cell>
          <cell r="BK92">
            <v>40</v>
          </cell>
          <cell r="BL92">
            <v>40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38</v>
          </cell>
          <cell r="DO92">
            <v>38</v>
          </cell>
          <cell r="DP92">
            <v>38</v>
          </cell>
          <cell r="DQ92">
            <v>38</v>
          </cell>
          <cell r="DR92">
            <v>38</v>
          </cell>
          <cell r="DS92">
            <v>38</v>
          </cell>
          <cell r="DT92">
            <v>38</v>
          </cell>
          <cell r="DU92">
            <v>38</v>
          </cell>
          <cell r="DV92">
            <v>38</v>
          </cell>
          <cell r="DW92">
            <v>38</v>
          </cell>
          <cell r="DX92">
            <v>38</v>
          </cell>
          <cell r="DY92">
            <v>38</v>
          </cell>
          <cell r="DZ92">
            <v>38</v>
          </cell>
          <cell r="EA92">
            <v>38</v>
          </cell>
          <cell r="EB92">
            <v>38</v>
          </cell>
          <cell r="EC92">
            <v>38</v>
          </cell>
          <cell r="ED92">
            <v>38</v>
          </cell>
          <cell r="EE92">
            <v>38</v>
          </cell>
          <cell r="EF92">
            <v>38</v>
          </cell>
          <cell r="EG92">
            <v>38</v>
          </cell>
          <cell r="EH92">
            <v>38</v>
          </cell>
          <cell r="EI92">
            <v>38</v>
          </cell>
          <cell r="EJ92">
            <v>38</v>
          </cell>
          <cell r="EK92">
            <v>38</v>
          </cell>
          <cell r="EL92">
            <v>38</v>
          </cell>
          <cell r="EM92">
            <v>38</v>
          </cell>
          <cell r="EN92">
            <v>38</v>
          </cell>
          <cell r="EO92">
            <v>38</v>
          </cell>
          <cell r="EP92">
            <v>38</v>
          </cell>
          <cell r="EQ92">
            <v>38</v>
          </cell>
          <cell r="ER92">
            <v>38</v>
          </cell>
          <cell r="ES92">
            <v>38</v>
          </cell>
          <cell r="ET92">
            <v>38</v>
          </cell>
          <cell r="EU92">
            <v>38</v>
          </cell>
          <cell r="EV92">
            <v>38</v>
          </cell>
          <cell r="EW92">
            <v>38</v>
          </cell>
          <cell r="EX92">
            <v>38</v>
          </cell>
          <cell r="EY92">
            <v>38</v>
          </cell>
          <cell r="EZ92">
            <v>38</v>
          </cell>
          <cell r="FA92">
            <v>38</v>
          </cell>
          <cell r="FB92">
            <v>38</v>
          </cell>
          <cell r="FC92">
            <v>38</v>
          </cell>
          <cell r="FD92">
            <v>38</v>
          </cell>
          <cell r="FE92">
            <v>38</v>
          </cell>
          <cell r="FF92">
            <v>38</v>
          </cell>
          <cell r="FG92">
            <v>38</v>
          </cell>
          <cell r="FH92">
            <v>38</v>
          </cell>
          <cell r="FI92">
            <v>38</v>
          </cell>
          <cell r="FJ92">
            <v>38</v>
          </cell>
          <cell r="FK92">
            <v>38</v>
          </cell>
          <cell r="FL92">
            <v>38</v>
          </cell>
          <cell r="FM92">
            <v>38</v>
          </cell>
          <cell r="FN92">
            <v>38</v>
          </cell>
          <cell r="FO92">
            <v>38</v>
          </cell>
          <cell r="FP92">
            <v>38</v>
          </cell>
          <cell r="FQ92">
            <v>38</v>
          </cell>
          <cell r="FR92">
            <v>38</v>
          </cell>
          <cell r="FS92">
            <v>38</v>
          </cell>
          <cell r="FT92">
            <v>38</v>
          </cell>
          <cell r="FU92">
            <v>38</v>
          </cell>
          <cell r="FV92">
            <v>38</v>
          </cell>
          <cell r="FW92">
            <v>38</v>
          </cell>
          <cell r="FX92">
            <v>38</v>
          </cell>
          <cell r="FY92">
            <v>38</v>
          </cell>
          <cell r="FZ92">
            <v>38</v>
          </cell>
          <cell r="GA92">
            <v>38</v>
          </cell>
          <cell r="GB92">
            <v>38</v>
          </cell>
          <cell r="GC92">
            <v>38</v>
          </cell>
          <cell r="GD92">
            <v>38</v>
          </cell>
          <cell r="GE92">
            <v>38</v>
          </cell>
          <cell r="GF92">
            <v>38</v>
          </cell>
          <cell r="GG92">
            <v>38</v>
          </cell>
          <cell r="GH92">
            <v>38</v>
          </cell>
          <cell r="GI92">
            <v>38</v>
          </cell>
          <cell r="GJ92">
            <v>38</v>
          </cell>
          <cell r="GK92">
            <v>38</v>
          </cell>
          <cell r="GL92">
            <v>38</v>
          </cell>
          <cell r="GM92">
            <v>38</v>
          </cell>
          <cell r="GN92">
            <v>38</v>
          </cell>
          <cell r="GO92">
            <v>38</v>
          </cell>
          <cell r="GP92">
            <v>38</v>
          </cell>
          <cell r="GQ92">
            <v>38</v>
          </cell>
          <cell r="GR92">
            <v>38</v>
          </cell>
          <cell r="GS92">
            <v>38</v>
          </cell>
        </row>
        <row r="93">
          <cell r="A93" t="str">
            <v>FRMEFN FO</v>
          </cell>
          <cell r="B93">
            <v>179</v>
          </cell>
          <cell r="C93" t="str">
            <v>2019 1</v>
          </cell>
          <cell r="D93">
            <v>43466</v>
          </cell>
          <cell r="E93">
            <v>1679</v>
          </cell>
          <cell r="F93" t="str">
            <v>Skv. ákvörðun á stjórnarfundi nr 263 þann 22.1.18. Hækkað endurgjald vegna hækkunar í Kölku. Einnig leiðrétt vegna launa- og byggingavísitölu. T.póstur 5.2.19</v>
          </cell>
          <cell r="AR93" t="str">
            <v>PLAHEY FO</v>
          </cell>
          <cell r="AS93">
            <v>35</v>
          </cell>
          <cell r="AT93">
            <v>35</v>
          </cell>
          <cell r="AU93">
            <v>35</v>
          </cell>
          <cell r="AV93">
            <v>35</v>
          </cell>
          <cell r="AW93">
            <v>35</v>
          </cell>
          <cell r="AX93">
            <v>35</v>
          </cell>
          <cell r="AY93">
            <v>35</v>
          </cell>
          <cell r="AZ93">
            <v>35</v>
          </cell>
          <cell r="BA93">
            <v>35</v>
          </cell>
          <cell r="BB93">
            <v>35</v>
          </cell>
          <cell r="BC93">
            <v>35</v>
          </cell>
          <cell r="BD93">
            <v>35</v>
          </cell>
          <cell r="BE93">
            <v>35</v>
          </cell>
          <cell r="BF93">
            <v>35</v>
          </cell>
          <cell r="BG93">
            <v>35</v>
          </cell>
          <cell r="BH93">
            <v>35</v>
          </cell>
          <cell r="BI93">
            <v>35</v>
          </cell>
          <cell r="BJ93">
            <v>35</v>
          </cell>
          <cell r="BK93">
            <v>35</v>
          </cell>
          <cell r="BL93">
            <v>35</v>
          </cell>
          <cell r="BM93">
            <v>30</v>
          </cell>
          <cell r="BN93">
            <v>30</v>
          </cell>
          <cell r="BO93">
            <v>30</v>
          </cell>
          <cell r="BP93">
            <v>30</v>
          </cell>
          <cell r="BQ93">
            <v>30</v>
          </cell>
          <cell r="BR93">
            <v>30</v>
          </cell>
          <cell r="BS93">
            <v>30</v>
          </cell>
          <cell r="BT93">
            <v>30</v>
          </cell>
          <cell r="BU93">
            <v>30</v>
          </cell>
          <cell r="BV93">
            <v>30</v>
          </cell>
          <cell r="BW93">
            <v>30</v>
          </cell>
          <cell r="BX93">
            <v>30</v>
          </cell>
          <cell r="BY93">
            <v>30</v>
          </cell>
          <cell r="BZ93">
            <v>30</v>
          </cell>
          <cell r="CA93">
            <v>30</v>
          </cell>
          <cell r="CB93">
            <v>30</v>
          </cell>
          <cell r="CC93">
            <v>30</v>
          </cell>
          <cell r="CD93">
            <v>30</v>
          </cell>
          <cell r="CE93">
            <v>30</v>
          </cell>
          <cell r="CF93">
            <v>30</v>
          </cell>
          <cell r="CG93">
            <v>30</v>
          </cell>
          <cell r="CH93">
            <v>30</v>
          </cell>
          <cell r="CI93">
            <v>30</v>
          </cell>
          <cell r="CJ93">
            <v>30</v>
          </cell>
          <cell r="CK93">
            <v>30</v>
          </cell>
          <cell r="CL93">
            <v>30</v>
          </cell>
          <cell r="CM93">
            <v>30</v>
          </cell>
          <cell r="CN93">
            <v>30</v>
          </cell>
          <cell r="CO93">
            <v>30</v>
          </cell>
          <cell r="CP93">
            <v>30</v>
          </cell>
          <cell r="CQ93">
            <v>30</v>
          </cell>
          <cell r="CR93">
            <v>30</v>
          </cell>
          <cell r="CS93">
            <v>30</v>
          </cell>
          <cell r="CT93">
            <v>30</v>
          </cell>
          <cell r="CU93">
            <v>30</v>
          </cell>
          <cell r="CV93">
            <v>30</v>
          </cell>
          <cell r="CW93">
            <v>30</v>
          </cell>
          <cell r="CX93">
            <v>30</v>
          </cell>
          <cell r="CY93">
            <v>30</v>
          </cell>
          <cell r="CZ93">
            <v>30</v>
          </cell>
          <cell r="DA93">
            <v>30</v>
          </cell>
          <cell r="DB93">
            <v>30</v>
          </cell>
          <cell r="DC93">
            <v>30</v>
          </cell>
          <cell r="DD93">
            <v>30</v>
          </cell>
          <cell r="DE93">
            <v>30</v>
          </cell>
          <cell r="DF93">
            <v>30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  <cell r="GN93">
            <v>8</v>
          </cell>
          <cell r="GO93">
            <v>8</v>
          </cell>
          <cell r="GP93">
            <v>8</v>
          </cell>
          <cell r="GQ93">
            <v>8</v>
          </cell>
          <cell r="GR93">
            <v>8</v>
          </cell>
          <cell r="GS93">
            <v>8</v>
          </cell>
        </row>
        <row r="94">
          <cell r="A94" t="str">
            <v>FRMEFN UM</v>
          </cell>
          <cell r="B94">
            <v>179</v>
          </cell>
          <cell r="C94" t="str">
            <v>2019 1</v>
          </cell>
          <cell r="D94">
            <v>43466</v>
          </cell>
          <cell r="E94">
            <v>1678</v>
          </cell>
          <cell r="F94" t="str">
            <v>Skv. ákvörðun á stjórnarfundi nr 263 þann 22.1.18. Hækkað endurgjald vegna hækkunar í Kölku. Einnig leiðrétt vegna launa- og byggingavísitölu. T.póstur 5.2.19</v>
          </cell>
          <cell r="AR94" t="str">
            <v>PLAHEY FR</v>
          </cell>
        </row>
        <row r="95">
          <cell r="A95" t="str">
            <v>HALEFN FO</v>
          </cell>
          <cell r="B95">
            <v>390</v>
          </cell>
          <cell r="C95" t="str">
            <v>2019 1</v>
          </cell>
          <cell r="D95">
            <v>43466</v>
          </cell>
          <cell r="E95">
            <v>1677</v>
          </cell>
          <cell r="F95" t="str">
            <v>Skv. ákvörðun á stjórnarfundi nr 263 þann 22.1.18. Hækkað endurgjald vegna hækkunar í Kölku. Einnig leiðrétt vegna launa- og byggingavísitölu. T.póstur 5.2.19</v>
          </cell>
          <cell r="AR95" t="str">
            <v>PLAHEY OV</v>
          </cell>
          <cell r="AS95">
            <v>35</v>
          </cell>
          <cell r="AT95">
            <v>35</v>
          </cell>
          <cell r="AU95">
            <v>35</v>
          </cell>
          <cell r="AV95">
            <v>35</v>
          </cell>
          <cell r="AW95">
            <v>35</v>
          </cell>
          <cell r="AX95">
            <v>35</v>
          </cell>
          <cell r="AY95">
            <v>35</v>
          </cell>
          <cell r="AZ95">
            <v>35</v>
          </cell>
          <cell r="BA95">
            <v>35</v>
          </cell>
          <cell r="BB95">
            <v>35</v>
          </cell>
          <cell r="BC95">
            <v>35</v>
          </cell>
          <cell r="BD95">
            <v>35</v>
          </cell>
          <cell r="BE95">
            <v>35</v>
          </cell>
          <cell r="BF95">
            <v>35</v>
          </cell>
          <cell r="BG95">
            <v>35</v>
          </cell>
          <cell r="BH95">
            <v>35</v>
          </cell>
          <cell r="BI95">
            <v>35</v>
          </cell>
          <cell r="BJ95">
            <v>35</v>
          </cell>
          <cell r="BK95">
            <v>35</v>
          </cell>
          <cell r="BL95">
            <v>35</v>
          </cell>
          <cell r="BM95">
            <v>30</v>
          </cell>
          <cell r="BN95">
            <v>30</v>
          </cell>
          <cell r="BO95">
            <v>30</v>
          </cell>
          <cell r="BP95">
            <v>30</v>
          </cell>
          <cell r="BQ95">
            <v>30</v>
          </cell>
          <cell r="BR95">
            <v>30</v>
          </cell>
          <cell r="BS95">
            <v>30</v>
          </cell>
          <cell r="BT95">
            <v>30</v>
          </cell>
          <cell r="BU95">
            <v>30</v>
          </cell>
          <cell r="BV95">
            <v>30</v>
          </cell>
          <cell r="BW95">
            <v>30</v>
          </cell>
          <cell r="BX95">
            <v>30</v>
          </cell>
          <cell r="BY95">
            <v>30</v>
          </cell>
          <cell r="BZ95">
            <v>30</v>
          </cell>
          <cell r="CA95">
            <v>30</v>
          </cell>
          <cell r="CB95">
            <v>30</v>
          </cell>
          <cell r="CC95">
            <v>30</v>
          </cell>
          <cell r="CD95">
            <v>30</v>
          </cell>
          <cell r="CE95">
            <v>30</v>
          </cell>
          <cell r="CF95">
            <v>30</v>
          </cell>
          <cell r="CG95">
            <v>30</v>
          </cell>
          <cell r="CH95">
            <v>30</v>
          </cell>
          <cell r="CI95">
            <v>30</v>
          </cell>
          <cell r="CJ95">
            <v>30</v>
          </cell>
          <cell r="CK95">
            <v>30</v>
          </cell>
          <cell r="CL95">
            <v>30</v>
          </cell>
          <cell r="CM95">
            <v>30</v>
          </cell>
          <cell r="CN95">
            <v>30</v>
          </cell>
          <cell r="CO95">
            <v>30</v>
          </cell>
          <cell r="CP95">
            <v>30</v>
          </cell>
          <cell r="CQ95">
            <v>30</v>
          </cell>
          <cell r="CR95">
            <v>30</v>
          </cell>
          <cell r="CS95">
            <v>30</v>
          </cell>
          <cell r="CT95">
            <v>30</v>
          </cell>
          <cell r="CU95">
            <v>30</v>
          </cell>
          <cell r="CV95">
            <v>30</v>
          </cell>
          <cell r="CW95">
            <v>30</v>
          </cell>
          <cell r="CX95">
            <v>30</v>
          </cell>
          <cell r="CY95">
            <v>30</v>
          </cell>
          <cell r="CZ95">
            <v>30</v>
          </cell>
          <cell r="DA95">
            <v>30</v>
          </cell>
          <cell r="DB95">
            <v>30</v>
          </cell>
          <cell r="DC95">
            <v>30</v>
          </cell>
          <cell r="DD95">
            <v>30</v>
          </cell>
          <cell r="DE95">
            <v>30</v>
          </cell>
          <cell r="DF95">
            <v>30</v>
          </cell>
          <cell r="DG95">
            <v>30</v>
          </cell>
          <cell r="DH95">
            <v>30</v>
          </cell>
          <cell r="DI95">
            <v>30</v>
          </cell>
          <cell r="DJ95">
            <v>30</v>
          </cell>
          <cell r="DK95">
            <v>30</v>
          </cell>
          <cell r="DL95">
            <v>30</v>
          </cell>
          <cell r="DM95">
            <v>30</v>
          </cell>
          <cell r="DN95">
            <v>30</v>
          </cell>
          <cell r="DO95">
            <v>30</v>
          </cell>
          <cell r="DP95">
            <v>30</v>
          </cell>
          <cell r="DQ95">
            <v>30</v>
          </cell>
          <cell r="DR95">
            <v>30</v>
          </cell>
          <cell r="DS95">
            <v>30</v>
          </cell>
          <cell r="DT95">
            <v>30</v>
          </cell>
          <cell r="DU95">
            <v>30</v>
          </cell>
          <cell r="DV95">
            <v>30</v>
          </cell>
          <cell r="DW95">
            <v>30</v>
          </cell>
          <cell r="DX95">
            <v>30</v>
          </cell>
          <cell r="DY95">
            <v>30</v>
          </cell>
          <cell r="DZ95">
            <v>30</v>
          </cell>
          <cell r="EA95">
            <v>30</v>
          </cell>
          <cell r="EB95">
            <v>30</v>
          </cell>
          <cell r="EC95">
            <v>30</v>
          </cell>
          <cell r="ED95">
            <v>30</v>
          </cell>
          <cell r="EE95">
            <v>30</v>
          </cell>
          <cell r="EF95">
            <v>30</v>
          </cell>
          <cell r="EG95">
            <v>30</v>
          </cell>
          <cell r="EH95">
            <v>30</v>
          </cell>
          <cell r="EI95">
            <v>30</v>
          </cell>
          <cell r="EJ95">
            <v>30</v>
          </cell>
          <cell r="EK95">
            <v>30</v>
          </cell>
          <cell r="EL95">
            <v>30</v>
          </cell>
          <cell r="EM95">
            <v>30</v>
          </cell>
          <cell r="EN95">
            <v>30</v>
          </cell>
          <cell r="EO95">
            <v>30</v>
          </cell>
          <cell r="EP95">
            <v>30</v>
          </cell>
          <cell r="EQ95">
            <v>30</v>
          </cell>
          <cell r="ER95">
            <v>30</v>
          </cell>
          <cell r="ES95">
            <v>30</v>
          </cell>
          <cell r="ET95">
            <v>30</v>
          </cell>
          <cell r="EU95">
            <v>30</v>
          </cell>
          <cell r="EV95">
            <v>30</v>
          </cell>
          <cell r="EW95">
            <v>30</v>
          </cell>
          <cell r="EX95">
            <v>30</v>
          </cell>
          <cell r="EY95">
            <v>30</v>
          </cell>
          <cell r="EZ95">
            <v>30</v>
          </cell>
          <cell r="FA95">
            <v>30</v>
          </cell>
          <cell r="FB95">
            <v>30</v>
          </cell>
          <cell r="FC95">
            <v>30</v>
          </cell>
          <cell r="FD95">
            <v>30</v>
          </cell>
          <cell r="FE95">
            <v>30</v>
          </cell>
          <cell r="FF95">
            <v>30</v>
          </cell>
          <cell r="FG95">
            <v>30</v>
          </cell>
          <cell r="FH95">
            <v>30</v>
          </cell>
          <cell r="FI95">
            <v>30</v>
          </cell>
          <cell r="FJ95">
            <v>30</v>
          </cell>
          <cell r="FK95">
            <v>30</v>
          </cell>
          <cell r="FL95">
            <v>30</v>
          </cell>
          <cell r="FM95">
            <v>30</v>
          </cell>
          <cell r="FN95">
            <v>30</v>
          </cell>
          <cell r="FO95">
            <v>30</v>
          </cell>
          <cell r="FP95">
            <v>30</v>
          </cell>
          <cell r="FQ95">
            <v>30</v>
          </cell>
          <cell r="FR95">
            <v>30</v>
          </cell>
          <cell r="FS95">
            <v>30</v>
          </cell>
          <cell r="FT95">
            <v>30</v>
          </cell>
          <cell r="FU95">
            <v>30</v>
          </cell>
          <cell r="FV95">
            <v>30</v>
          </cell>
          <cell r="FW95">
            <v>30</v>
          </cell>
          <cell r="FX95">
            <v>30</v>
          </cell>
          <cell r="FY95">
            <v>30</v>
          </cell>
          <cell r="FZ95">
            <v>30</v>
          </cell>
          <cell r="GA95">
            <v>30</v>
          </cell>
          <cell r="GB95">
            <v>30</v>
          </cell>
          <cell r="GC95">
            <v>30</v>
          </cell>
          <cell r="GD95">
            <v>30</v>
          </cell>
          <cell r="GE95">
            <v>30</v>
          </cell>
          <cell r="GF95">
            <v>30</v>
          </cell>
          <cell r="GG95">
            <v>30</v>
          </cell>
          <cell r="GH95">
            <v>30</v>
          </cell>
          <cell r="GI95">
            <v>30</v>
          </cell>
          <cell r="GJ95">
            <v>30</v>
          </cell>
          <cell r="GK95">
            <v>30</v>
          </cell>
          <cell r="GL95">
            <v>30</v>
          </cell>
          <cell r="GM95">
            <v>30</v>
          </cell>
          <cell r="GN95">
            <v>30</v>
          </cell>
          <cell r="GO95">
            <v>30</v>
          </cell>
          <cell r="GP95">
            <v>30</v>
          </cell>
          <cell r="GQ95">
            <v>30</v>
          </cell>
          <cell r="GR95">
            <v>30</v>
          </cell>
          <cell r="GS95">
            <v>30</v>
          </cell>
        </row>
        <row r="96">
          <cell r="A96" t="str">
            <v>ISOSYA FO</v>
          </cell>
          <cell r="B96">
            <v>248</v>
          </cell>
          <cell r="C96" t="str">
            <v>2019 1</v>
          </cell>
          <cell r="D96">
            <v>43466</v>
          </cell>
          <cell r="E96">
            <v>1676</v>
          </cell>
          <cell r="F96" t="str">
            <v>Skv. ákvörðun á stjórnarfundi nr 263 þann 22.1.18. Hækkað endurgjald vegna hækkunar í Kölku. Einnig leiðrétt vegna launa- og byggingavísitölu. T.póstur 5.2.19</v>
          </cell>
          <cell r="AR96" t="str">
            <v>PLAHEY UR</v>
          </cell>
          <cell r="AS96">
            <v>8</v>
          </cell>
          <cell r="AT96">
            <v>8</v>
          </cell>
          <cell r="AU96">
            <v>8</v>
          </cell>
          <cell r="AV96">
            <v>8</v>
          </cell>
          <cell r="AW96">
            <v>8</v>
          </cell>
          <cell r="AX96">
            <v>8</v>
          </cell>
          <cell r="AY96">
            <v>8</v>
          </cell>
          <cell r="AZ96">
            <v>8</v>
          </cell>
          <cell r="BA96">
            <v>8</v>
          </cell>
          <cell r="BB96">
            <v>8</v>
          </cell>
          <cell r="BC96">
            <v>8</v>
          </cell>
          <cell r="BD96">
            <v>8</v>
          </cell>
          <cell r="BE96">
            <v>8</v>
          </cell>
          <cell r="BF96">
            <v>8</v>
          </cell>
          <cell r="BG96">
            <v>8</v>
          </cell>
          <cell r="BH96">
            <v>8</v>
          </cell>
          <cell r="BI96">
            <v>8</v>
          </cell>
          <cell r="BJ96">
            <v>8</v>
          </cell>
          <cell r="BK96">
            <v>8</v>
          </cell>
          <cell r="BL96">
            <v>8</v>
          </cell>
          <cell r="BM96">
            <v>8</v>
          </cell>
          <cell r="BN96">
            <v>8</v>
          </cell>
          <cell r="BO96">
            <v>8</v>
          </cell>
          <cell r="BP96">
            <v>8</v>
          </cell>
          <cell r="BQ96">
            <v>8</v>
          </cell>
          <cell r="BR96">
            <v>8</v>
          </cell>
          <cell r="BS96">
            <v>8</v>
          </cell>
          <cell r="BT96">
            <v>8</v>
          </cell>
          <cell r="BU96">
            <v>8</v>
          </cell>
          <cell r="BV96">
            <v>8</v>
          </cell>
          <cell r="BW96">
            <v>8</v>
          </cell>
          <cell r="BX96">
            <v>8</v>
          </cell>
          <cell r="BY96">
            <v>8</v>
          </cell>
          <cell r="BZ96">
            <v>8</v>
          </cell>
          <cell r="CA96">
            <v>8</v>
          </cell>
          <cell r="CB96">
            <v>8</v>
          </cell>
          <cell r="CC96">
            <v>8</v>
          </cell>
          <cell r="CD96">
            <v>8</v>
          </cell>
          <cell r="CE96">
            <v>8</v>
          </cell>
          <cell r="CF96">
            <v>8</v>
          </cell>
          <cell r="CG96">
            <v>8</v>
          </cell>
          <cell r="CH96">
            <v>8</v>
          </cell>
          <cell r="CI96">
            <v>8</v>
          </cell>
          <cell r="CJ96">
            <v>8</v>
          </cell>
          <cell r="CK96">
            <v>8</v>
          </cell>
          <cell r="CL96">
            <v>8</v>
          </cell>
          <cell r="CM96">
            <v>8</v>
          </cell>
          <cell r="CN96">
            <v>8</v>
          </cell>
          <cell r="CO96">
            <v>8</v>
          </cell>
          <cell r="CP96">
            <v>8</v>
          </cell>
          <cell r="CQ96">
            <v>8</v>
          </cell>
          <cell r="CR96">
            <v>8</v>
          </cell>
          <cell r="CS96">
            <v>8</v>
          </cell>
          <cell r="CT96">
            <v>8</v>
          </cell>
          <cell r="CU96">
            <v>8</v>
          </cell>
          <cell r="CV96">
            <v>8</v>
          </cell>
          <cell r="CW96">
            <v>8</v>
          </cell>
          <cell r="CX96">
            <v>8</v>
          </cell>
          <cell r="CY96">
            <v>8</v>
          </cell>
          <cell r="CZ96">
            <v>8</v>
          </cell>
          <cell r="DA96">
            <v>8</v>
          </cell>
          <cell r="DB96">
            <v>8</v>
          </cell>
          <cell r="DC96">
            <v>8</v>
          </cell>
          <cell r="DD96">
            <v>8</v>
          </cell>
          <cell r="DE96">
            <v>8</v>
          </cell>
          <cell r="DF96">
            <v>8</v>
          </cell>
          <cell r="DG96">
            <v>8</v>
          </cell>
          <cell r="DH96">
            <v>8</v>
          </cell>
          <cell r="DI96">
            <v>8</v>
          </cell>
          <cell r="DJ96">
            <v>8</v>
          </cell>
          <cell r="DK96">
            <v>8</v>
          </cell>
          <cell r="DL96">
            <v>8</v>
          </cell>
          <cell r="DM96">
            <v>8</v>
          </cell>
          <cell r="DN96">
            <v>8</v>
          </cell>
          <cell r="DO96">
            <v>8</v>
          </cell>
          <cell r="DP96">
            <v>8</v>
          </cell>
          <cell r="DQ96">
            <v>8</v>
          </cell>
          <cell r="DR96">
            <v>8</v>
          </cell>
          <cell r="DS96">
            <v>8</v>
          </cell>
          <cell r="DT96">
            <v>8</v>
          </cell>
          <cell r="DU96">
            <v>8</v>
          </cell>
          <cell r="DV96">
            <v>8</v>
          </cell>
          <cell r="DW96">
            <v>8</v>
          </cell>
          <cell r="DX96">
            <v>8</v>
          </cell>
          <cell r="DY96">
            <v>8</v>
          </cell>
          <cell r="DZ96">
            <v>8</v>
          </cell>
          <cell r="EA96">
            <v>8</v>
          </cell>
          <cell r="EB96">
            <v>8</v>
          </cell>
          <cell r="EC96">
            <v>8</v>
          </cell>
          <cell r="ED96">
            <v>8</v>
          </cell>
          <cell r="EE96">
            <v>8</v>
          </cell>
          <cell r="EF96">
            <v>8</v>
          </cell>
          <cell r="EG96">
            <v>8</v>
          </cell>
          <cell r="EH96">
            <v>8</v>
          </cell>
          <cell r="EI96">
            <v>8</v>
          </cell>
          <cell r="EJ96">
            <v>8</v>
          </cell>
          <cell r="EK96">
            <v>8</v>
          </cell>
          <cell r="EL96">
            <v>8</v>
          </cell>
          <cell r="EM96">
            <v>8</v>
          </cell>
          <cell r="EN96">
            <v>8</v>
          </cell>
          <cell r="EO96">
            <v>8</v>
          </cell>
          <cell r="EP96">
            <v>8</v>
          </cell>
          <cell r="EQ96">
            <v>8</v>
          </cell>
          <cell r="ER96">
            <v>8</v>
          </cell>
          <cell r="ES96">
            <v>8</v>
          </cell>
          <cell r="ET96">
            <v>8</v>
          </cell>
          <cell r="EU96">
            <v>8</v>
          </cell>
          <cell r="EV96">
            <v>8</v>
          </cell>
          <cell r="EW96">
            <v>8</v>
          </cell>
          <cell r="EX96">
            <v>8</v>
          </cell>
          <cell r="EY96">
            <v>8</v>
          </cell>
          <cell r="EZ96">
            <v>8</v>
          </cell>
          <cell r="FA96">
            <v>8</v>
          </cell>
          <cell r="FB96">
            <v>8</v>
          </cell>
          <cell r="FC96">
            <v>8</v>
          </cell>
          <cell r="FD96">
            <v>8</v>
          </cell>
          <cell r="FE96">
            <v>8</v>
          </cell>
          <cell r="FF96">
            <v>8</v>
          </cell>
          <cell r="FG96">
            <v>8</v>
          </cell>
          <cell r="FH96">
            <v>8</v>
          </cell>
          <cell r="FI96">
            <v>8</v>
          </cell>
          <cell r="FJ96">
            <v>8</v>
          </cell>
          <cell r="FK96">
            <v>8</v>
          </cell>
          <cell r="FL96">
            <v>8</v>
          </cell>
          <cell r="FM96">
            <v>8</v>
          </cell>
          <cell r="FN96">
            <v>8</v>
          </cell>
          <cell r="FO96">
            <v>8</v>
          </cell>
          <cell r="FP96">
            <v>8</v>
          </cell>
          <cell r="FQ96">
            <v>8</v>
          </cell>
          <cell r="FR96">
            <v>8</v>
          </cell>
          <cell r="FS96">
            <v>8</v>
          </cell>
          <cell r="FT96">
            <v>8</v>
          </cell>
          <cell r="FU96">
            <v>8</v>
          </cell>
          <cell r="FV96">
            <v>8</v>
          </cell>
          <cell r="FW96">
            <v>8</v>
          </cell>
          <cell r="FX96">
            <v>8</v>
          </cell>
          <cell r="FY96">
            <v>8</v>
          </cell>
          <cell r="FZ96">
            <v>8</v>
          </cell>
          <cell r="GA96">
            <v>8</v>
          </cell>
          <cell r="GB96">
            <v>8</v>
          </cell>
          <cell r="GC96">
            <v>8</v>
          </cell>
          <cell r="GD96">
            <v>8</v>
          </cell>
          <cell r="GE96">
            <v>8</v>
          </cell>
          <cell r="GF96">
            <v>8</v>
          </cell>
          <cell r="GG96">
            <v>8</v>
          </cell>
          <cell r="GH96">
            <v>8</v>
          </cell>
          <cell r="GI96">
            <v>8</v>
          </cell>
          <cell r="GJ96">
            <v>8</v>
          </cell>
          <cell r="GK96">
            <v>8</v>
          </cell>
          <cell r="GL96">
            <v>8</v>
          </cell>
          <cell r="GM96">
            <v>8</v>
          </cell>
          <cell r="GN96">
            <v>8</v>
          </cell>
          <cell r="GO96">
            <v>8</v>
          </cell>
          <cell r="GP96">
            <v>8</v>
          </cell>
          <cell r="GQ96">
            <v>8</v>
          </cell>
          <cell r="GR96">
            <v>8</v>
          </cell>
          <cell r="GS96">
            <v>8</v>
          </cell>
        </row>
        <row r="97">
          <cell r="A97" t="str">
            <v>LEYFOR FO</v>
          </cell>
          <cell r="B97">
            <v>180</v>
          </cell>
          <cell r="C97" t="str">
            <v>2019 1</v>
          </cell>
          <cell r="D97">
            <v>43466</v>
          </cell>
          <cell r="E97">
            <v>1675</v>
          </cell>
          <cell r="F97" t="str">
            <v>Skv. ákvörðun á stjórnarfundi nr 263 þann 22.1.18. Hækkað endurgjald vegna hækkunar í Kölku. Einnig leiðrétt vegna launa- og byggingavísitölu. T.póstur 5.2.19</v>
          </cell>
          <cell r="AR97" t="str">
            <v>PLAOFL OV</v>
          </cell>
          <cell r="AS97">
            <v>0.7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</row>
        <row r="98">
          <cell r="A98" t="str">
            <v>LEYFOR UM</v>
          </cell>
          <cell r="B98">
            <v>180</v>
          </cell>
          <cell r="C98" t="str">
            <v>2019 1</v>
          </cell>
          <cell r="D98">
            <v>43466</v>
          </cell>
          <cell r="E98">
            <v>1674</v>
          </cell>
          <cell r="F98" t="str">
            <v>Skv. ákvörðun á stjórnarfundi nr 263 þann 22.1.18. Hækkað endurgjald vegna hækkunar í Kölku. Einnig leiðrétt vegna launa- og byggingavísitölu. T.póstur 5.2.19</v>
          </cell>
          <cell r="AR98" t="str">
            <v>PLASEK AN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</row>
        <row r="99">
          <cell r="A99" t="str">
            <v>LEYTER AN</v>
          </cell>
          <cell r="B99">
            <v>182</v>
          </cell>
          <cell r="C99" t="str">
            <v>2019 1</v>
          </cell>
          <cell r="D99">
            <v>43466</v>
          </cell>
          <cell r="E99">
            <v>1673</v>
          </cell>
          <cell r="F99" t="str">
            <v>Skv. ákvörðun á stjórnarfundi nr 263 þann 22.1.18. Hækkað endurgjald vegna hækkunar í Kölku. Einnig leiðrétt vegna launa- og byggingavísitölu. T.póstur 5.2.19</v>
          </cell>
          <cell r="AR99" t="str">
            <v>PLASEK EV</v>
          </cell>
          <cell r="CD99">
            <v>25</v>
          </cell>
          <cell r="CE99">
            <v>25</v>
          </cell>
          <cell r="CF99">
            <v>25</v>
          </cell>
          <cell r="CG99">
            <v>25</v>
          </cell>
          <cell r="CH99">
            <v>25</v>
          </cell>
          <cell r="CI99">
            <v>25</v>
          </cell>
          <cell r="CJ99">
            <v>25</v>
          </cell>
          <cell r="CK99">
            <v>25</v>
          </cell>
          <cell r="CL99">
            <v>25</v>
          </cell>
          <cell r="CM99">
            <v>25</v>
          </cell>
          <cell r="CN99">
            <v>25</v>
          </cell>
          <cell r="CO99">
            <v>25</v>
          </cell>
          <cell r="CP99">
            <v>25</v>
          </cell>
          <cell r="CQ99">
            <v>25</v>
          </cell>
          <cell r="CR99">
            <v>25</v>
          </cell>
          <cell r="CS99">
            <v>25</v>
          </cell>
          <cell r="CT99">
            <v>25</v>
          </cell>
          <cell r="CU99">
            <v>25</v>
          </cell>
          <cell r="CV99">
            <v>25</v>
          </cell>
          <cell r="CW99">
            <v>25</v>
          </cell>
          <cell r="CX99">
            <v>25</v>
          </cell>
          <cell r="CY99">
            <v>25</v>
          </cell>
          <cell r="CZ99">
            <v>25</v>
          </cell>
          <cell r="DA99">
            <v>25</v>
          </cell>
          <cell r="DB99">
            <v>25</v>
          </cell>
          <cell r="DC99">
            <v>25</v>
          </cell>
          <cell r="DD99">
            <v>25</v>
          </cell>
          <cell r="DE99">
            <v>25</v>
          </cell>
          <cell r="DF99">
            <v>25</v>
          </cell>
          <cell r="DG99">
            <v>25</v>
          </cell>
          <cell r="DH99">
            <v>25</v>
          </cell>
          <cell r="DI99">
            <v>25</v>
          </cell>
          <cell r="DJ99">
            <v>25</v>
          </cell>
          <cell r="DK99">
            <v>25</v>
          </cell>
          <cell r="DL99">
            <v>25</v>
          </cell>
          <cell r="DM99">
            <v>25</v>
          </cell>
          <cell r="DN99">
            <v>25</v>
          </cell>
          <cell r="DO99">
            <v>25</v>
          </cell>
          <cell r="DP99">
            <v>25</v>
          </cell>
          <cell r="DQ99">
            <v>25</v>
          </cell>
          <cell r="DR99">
            <v>25</v>
          </cell>
          <cell r="DS99">
            <v>25</v>
          </cell>
          <cell r="DT99">
            <v>25</v>
          </cell>
          <cell r="DU99">
            <v>25</v>
          </cell>
          <cell r="DV99">
            <v>25</v>
          </cell>
          <cell r="DW99">
            <v>25</v>
          </cell>
          <cell r="DX99">
            <v>25</v>
          </cell>
          <cell r="DY99">
            <v>25</v>
          </cell>
          <cell r="DZ99">
            <v>25</v>
          </cell>
          <cell r="EA99">
            <v>25</v>
          </cell>
          <cell r="EB99">
            <v>25</v>
          </cell>
          <cell r="EC99">
            <v>25</v>
          </cell>
          <cell r="ED99">
            <v>25</v>
          </cell>
          <cell r="EE99">
            <v>25</v>
          </cell>
          <cell r="EF99">
            <v>25</v>
          </cell>
          <cell r="EG99">
            <v>25</v>
          </cell>
          <cell r="EH99">
            <v>25</v>
          </cell>
          <cell r="EI99">
            <v>25</v>
          </cell>
          <cell r="EJ99">
            <v>25</v>
          </cell>
          <cell r="EK99">
            <v>25</v>
          </cell>
          <cell r="EL99">
            <v>25</v>
          </cell>
          <cell r="EM99">
            <v>25</v>
          </cell>
          <cell r="EN99">
            <v>25</v>
          </cell>
          <cell r="EO99">
            <v>25</v>
          </cell>
          <cell r="EP99">
            <v>25</v>
          </cell>
          <cell r="EQ99">
            <v>25</v>
          </cell>
          <cell r="ER99">
            <v>25</v>
          </cell>
          <cell r="ES99">
            <v>25</v>
          </cell>
          <cell r="ET99">
            <v>25</v>
          </cell>
          <cell r="EU99">
            <v>25</v>
          </cell>
          <cell r="EV99">
            <v>25</v>
          </cell>
          <cell r="EW99">
            <v>25</v>
          </cell>
          <cell r="EX99">
            <v>25</v>
          </cell>
          <cell r="EY99">
            <v>25</v>
          </cell>
          <cell r="EZ99">
            <v>25</v>
          </cell>
          <cell r="FA99">
            <v>25</v>
          </cell>
          <cell r="FB99">
            <v>25</v>
          </cell>
          <cell r="FC99">
            <v>25</v>
          </cell>
          <cell r="FD99">
            <v>25</v>
          </cell>
          <cell r="FE99">
            <v>25</v>
          </cell>
          <cell r="FF99">
            <v>25</v>
          </cell>
          <cell r="FG99">
            <v>25</v>
          </cell>
          <cell r="FH99">
            <v>25</v>
          </cell>
          <cell r="FI99">
            <v>25</v>
          </cell>
          <cell r="FJ99">
            <v>25</v>
          </cell>
          <cell r="FK99">
            <v>25</v>
          </cell>
          <cell r="FL99">
            <v>25</v>
          </cell>
          <cell r="FM99">
            <v>25</v>
          </cell>
          <cell r="FN99">
            <v>25</v>
          </cell>
          <cell r="FO99">
            <v>25</v>
          </cell>
          <cell r="FP99">
            <v>25</v>
          </cell>
          <cell r="FQ99">
            <v>25</v>
          </cell>
          <cell r="FR99">
            <v>25</v>
          </cell>
          <cell r="FS99">
            <v>25</v>
          </cell>
          <cell r="FT99">
            <v>25</v>
          </cell>
          <cell r="FU99">
            <v>25</v>
          </cell>
          <cell r="FV99">
            <v>25</v>
          </cell>
          <cell r="FW99">
            <v>25</v>
          </cell>
          <cell r="FX99">
            <v>25</v>
          </cell>
          <cell r="FY99">
            <v>25</v>
          </cell>
          <cell r="FZ99">
            <v>25</v>
          </cell>
          <cell r="GA99">
            <v>25</v>
          </cell>
          <cell r="GB99">
            <v>25</v>
          </cell>
          <cell r="GC99">
            <v>25</v>
          </cell>
          <cell r="GD99">
            <v>25</v>
          </cell>
          <cell r="GE99">
            <v>25</v>
          </cell>
          <cell r="GF99">
            <v>25</v>
          </cell>
          <cell r="GG99">
            <v>25</v>
          </cell>
          <cell r="GH99">
            <v>25</v>
          </cell>
          <cell r="GI99">
            <v>25</v>
          </cell>
          <cell r="GJ99">
            <v>25</v>
          </cell>
          <cell r="GK99">
            <v>25</v>
          </cell>
          <cell r="GL99">
            <v>25</v>
          </cell>
          <cell r="GM99">
            <v>25</v>
          </cell>
          <cell r="GN99">
            <v>25</v>
          </cell>
          <cell r="GO99">
            <v>25</v>
          </cell>
          <cell r="GP99">
            <v>25</v>
          </cell>
          <cell r="GQ99">
            <v>25</v>
          </cell>
          <cell r="GR99">
            <v>25</v>
          </cell>
          <cell r="GS99">
            <v>25</v>
          </cell>
        </row>
        <row r="100">
          <cell r="A100" t="str">
            <v>LEYTER EV</v>
          </cell>
          <cell r="B100">
            <v>182</v>
          </cell>
          <cell r="C100" t="str">
            <v>2019 1</v>
          </cell>
          <cell r="D100">
            <v>43466</v>
          </cell>
          <cell r="E100">
            <v>1672</v>
          </cell>
          <cell r="F100" t="str">
            <v>Skv. ákvörðun á stjórnarfundi nr 263 þann 22.1.18. Hækkað endurgjald vegna hækkunar í Kölku. Einnig leiðrétt vegna launa- og byggingavísitölu. T.póstur 5.2.19</v>
          </cell>
          <cell r="AR100" t="str">
            <v>PLASEK FR</v>
          </cell>
        </row>
        <row r="101">
          <cell r="A101" t="str">
            <v>LEYTER FO</v>
          </cell>
          <cell r="B101">
            <v>182</v>
          </cell>
          <cell r="C101" t="str">
            <v>2019 1</v>
          </cell>
          <cell r="D101">
            <v>43466</v>
          </cell>
          <cell r="E101">
            <v>1671</v>
          </cell>
          <cell r="F101" t="str">
            <v>Skv. ákvörðun á stjórnarfundi nr 263 þann 22.1.18. Hækkað endurgjald vegna hækkunar í Kölku. Einnig leiðrétt vegna launa- og byggingavísitölu. T.póstur 5.2.19</v>
          </cell>
          <cell r="AR101" t="str">
            <v>PLASEK OV</v>
          </cell>
          <cell r="CD101">
            <v>25</v>
          </cell>
          <cell r="CE101">
            <v>25</v>
          </cell>
          <cell r="CF101">
            <v>25</v>
          </cell>
          <cell r="CG101">
            <v>25</v>
          </cell>
          <cell r="CH101">
            <v>25</v>
          </cell>
          <cell r="CI101">
            <v>25</v>
          </cell>
          <cell r="CJ101">
            <v>25</v>
          </cell>
          <cell r="CK101">
            <v>25</v>
          </cell>
          <cell r="CL101">
            <v>25</v>
          </cell>
          <cell r="CM101">
            <v>25</v>
          </cell>
          <cell r="CN101">
            <v>25</v>
          </cell>
          <cell r="CO101">
            <v>25</v>
          </cell>
          <cell r="CP101">
            <v>25</v>
          </cell>
          <cell r="CQ101">
            <v>25</v>
          </cell>
          <cell r="CR101">
            <v>25</v>
          </cell>
          <cell r="CS101">
            <v>25</v>
          </cell>
          <cell r="CT101">
            <v>25</v>
          </cell>
          <cell r="CU101">
            <v>25</v>
          </cell>
          <cell r="CV101">
            <v>25</v>
          </cell>
          <cell r="CW101">
            <v>25</v>
          </cell>
          <cell r="CX101">
            <v>25</v>
          </cell>
          <cell r="CY101">
            <v>25</v>
          </cell>
          <cell r="CZ101">
            <v>25</v>
          </cell>
          <cell r="DA101">
            <v>25</v>
          </cell>
          <cell r="DB101">
            <v>25</v>
          </cell>
          <cell r="DC101">
            <v>25</v>
          </cell>
          <cell r="DD101">
            <v>25</v>
          </cell>
          <cell r="DE101">
            <v>25</v>
          </cell>
          <cell r="DF101">
            <v>25</v>
          </cell>
          <cell r="DG101">
            <v>25</v>
          </cell>
          <cell r="DH101">
            <v>25</v>
          </cell>
          <cell r="DI101">
            <v>25</v>
          </cell>
          <cell r="DJ101">
            <v>25</v>
          </cell>
          <cell r="DK101">
            <v>25</v>
          </cell>
          <cell r="DL101">
            <v>25</v>
          </cell>
          <cell r="DM101">
            <v>25</v>
          </cell>
          <cell r="DN101">
            <v>25</v>
          </cell>
          <cell r="DO101">
            <v>25</v>
          </cell>
          <cell r="DP101">
            <v>25</v>
          </cell>
          <cell r="DQ101">
            <v>25</v>
          </cell>
          <cell r="DR101">
            <v>25</v>
          </cell>
          <cell r="DS101">
            <v>25</v>
          </cell>
          <cell r="DT101">
            <v>25</v>
          </cell>
          <cell r="DU101">
            <v>25</v>
          </cell>
          <cell r="DV101">
            <v>25</v>
          </cell>
          <cell r="DW101">
            <v>25</v>
          </cell>
          <cell r="DX101">
            <v>25</v>
          </cell>
          <cell r="DY101">
            <v>25</v>
          </cell>
          <cell r="DZ101">
            <v>25</v>
          </cell>
          <cell r="EA101">
            <v>25</v>
          </cell>
          <cell r="EB101">
            <v>25</v>
          </cell>
          <cell r="EC101">
            <v>25</v>
          </cell>
          <cell r="ED101">
            <v>25</v>
          </cell>
          <cell r="EE101">
            <v>25</v>
          </cell>
          <cell r="EF101">
            <v>25</v>
          </cell>
          <cell r="EG101">
            <v>25</v>
          </cell>
          <cell r="EH101">
            <v>25</v>
          </cell>
          <cell r="EI101">
            <v>25</v>
          </cell>
          <cell r="EJ101">
            <v>25</v>
          </cell>
          <cell r="EK101">
            <v>25</v>
          </cell>
          <cell r="EL101">
            <v>25</v>
          </cell>
          <cell r="EM101">
            <v>25</v>
          </cell>
          <cell r="EN101">
            <v>25</v>
          </cell>
          <cell r="EO101">
            <v>25</v>
          </cell>
          <cell r="EP101">
            <v>25</v>
          </cell>
          <cell r="EQ101">
            <v>25</v>
          </cell>
          <cell r="ER101">
            <v>25</v>
          </cell>
          <cell r="ES101">
            <v>25</v>
          </cell>
          <cell r="ET101">
            <v>25</v>
          </cell>
          <cell r="EU101">
            <v>25</v>
          </cell>
          <cell r="EV101">
            <v>25</v>
          </cell>
          <cell r="EW101">
            <v>25</v>
          </cell>
          <cell r="EX101">
            <v>25</v>
          </cell>
          <cell r="EY101">
            <v>25</v>
          </cell>
          <cell r="EZ101">
            <v>25</v>
          </cell>
          <cell r="FA101">
            <v>25</v>
          </cell>
          <cell r="FB101">
            <v>25</v>
          </cell>
          <cell r="FC101">
            <v>25</v>
          </cell>
          <cell r="FD101">
            <v>25</v>
          </cell>
          <cell r="FE101">
            <v>25</v>
          </cell>
          <cell r="FF101">
            <v>25</v>
          </cell>
          <cell r="FG101">
            <v>25</v>
          </cell>
          <cell r="FH101">
            <v>25</v>
          </cell>
          <cell r="FI101">
            <v>25</v>
          </cell>
          <cell r="FJ101">
            <v>25</v>
          </cell>
          <cell r="FK101">
            <v>25</v>
          </cell>
          <cell r="FL101">
            <v>25</v>
          </cell>
          <cell r="FM101">
            <v>25</v>
          </cell>
          <cell r="FN101">
            <v>25</v>
          </cell>
          <cell r="FO101">
            <v>25</v>
          </cell>
          <cell r="FP101">
            <v>25</v>
          </cell>
          <cell r="FQ101">
            <v>25</v>
          </cell>
          <cell r="FR101">
            <v>25</v>
          </cell>
          <cell r="FS101">
            <v>25</v>
          </cell>
          <cell r="FT101">
            <v>25</v>
          </cell>
          <cell r="FU101">
            <v>25</v>
          </cell>
          <cell r="FV101">
            <v>25</v>
          </cell>
          <cell r="FW101">
            <v>25</v>
          </cell>
          <cell r="FX101">
            <v>25</v>
          </cell>
          <cell r="FY101">
            <v>25</v>
          </cell>
          <cell r="FZ101">
            <v>25</v>
          </cell>
          <cell r="GA101">
            <v>25</v>
          </cell>
          <cell r="GB101">
            <v>25</v>
          </cell>
          <cell r="GC101">
            <v>25</v>
          </cell>
          <cell r="GD101">
            <v>25</v>
          </cell>
          <cell r="GE101">
            <v>25</v>
          </cell>
          <cell r="GF101">
            <v>25</v>
          </cell>
          <cell r="GG101">
            <v>25</v>
          </cell>
          <cell r="GH101">
            <v>25</v>
          </cell>
          <cell r="GI101">
            <v>25</v>
          </cell>
          <cell r="GJ101">
            <v>25</v>
          </cell>
          <cell r="GK101">
            <v>25</v>
          </cell>
          <cell r="GL101">
            <v>25</v>
          </cell>
          <cell r="GM101">
            <v>25</v>
          </cell>
          <cell r="GN101">
            <v>25</v>
          </cell>
          <cell r="GO101">
            <v>25</v>
          </cell>
          <cell r="GP101">
            <v>25</v>
          </cell>
          <cell r="GQ101">
            <v>25</v>
          </cell>
          <cell r="GR101">
            <v>25</v>
          </cell>
          <cell r="GS101">
            <v>25</v>
          </cell>
        </row>
        <row r="102">
          <cell r="A102" t="str">
            <v>LEYTER UM</v>
          </cell>
          <cell r="B102">
            <v>182</v>
          </cell>
          <cell r="C102" t="str">
            <v>2019 1</v>
          </cell>
          <cell r="D102">
            <v>43466</v>
          </cell>
          <cell r="E102">
            <v>1670</v>
          </cell>
          <cell r="F102" t="str">
            <v>Skv. ákvörðun á stjórnarfundi nr 263 þann 22.1.18. Hækkað endurgjald vegna hækkunar í Kölku. Einnig leiðrétt vegna launa- og byggingavísitölu. T.póstur 5.2.19</v>
          </cell>
          <cell r="AR102" t="str">
            <v>PLASPI AN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</row>
        <row r="103">
          <cell r="A103" t="str">
            <v>MALING FO</v>
          </cell>
          <cell r="B103">
            <v>193</v>
          </cell>
          <cell r="C103" t="str">
            <v>2019 1</v>
          </cell>
          <cell r="D103">
            <v>43466</v>
          </cell>
          <cell r="E103">
            <v>1669</v>
          </cell>
          <cell r="F103" t="str">
            <v>Skv. ákvörðun á stjórnarfundi nr 263 þann 22.1.18. Hækkað endurgjald vegna hækkunar í Kölku. Einnig leiðrétt vegna launa- og byggingavísitölu. T.póstur 5.2.19</v>
          </cell>
          <cell r="AR103" t="str">
            <v>PLASPI FO</v>
          </cell>
          <cell r="CD103">
            <v>35</v>
          </cell>
          <cell r="CE103">
            <v>35</v>
          </cell>
          <cell r="CF103">
            <v>35</v>
          </cell>
          <cell r="CG103">
            <v>35</v>
          </cell>
          <cell r="CH103">
            <v>35</v>
          </cell>
          <cell r="CI103">
            <v>35</v>
          </cell>
          <cell r="CJ103">
            <v>35</v>
          </cell>
          <cell r="CK103">
            <v>35</v>
          </cell>
          <cell r="CL103">
            <v>35</v>
          </cell>
          <cell r="CM103">
            <v>35</v>
          </cell>
          <cell r="CN103">
            <v>35</v>
          </cell>
          <cell r="CO103">
            <v>35</v>
          </cell>
          <cell r="CP103">
            <v>35</v>
          </cell>
          <cell r="CQ103">
            <v>35</v>
          </cell>
          <cell r="CR103">
            <v>35</v>
          </cell>
          <cell r="CS103">
            <v>35</v>
          </cell>
          <cell r="CT103">
            <v>35</v>
          </cell>
          <cell r="CU103">
            <v>35</v>
          </cell>
          <cell r="CV103">
            <v>35</v>
          </cell>
          <cell r="CW103">
            <v>35</v>
          </cell>
          <cell r="CX103">
            <v>35</v>
          </cell>
          <cell r="CY103">
            <v>35</v>
          </cell>
          <cell r="CZ103">
            <v>35</v>
          </cell>
          <cell r="DA103">
            <v>35</v>
          </cell>
          <cell r="DB103">
            <v>35</v>
          </cell>
          <cell r="DC103">
            <v>35</v>
          </cell>
          <cell r="DD103">
            <v>35</v>
          </cell>
          <cell r="DE103">
            <v>35</v>
          </cell>
          <cell r="DF103">
            <v>35</v>
          </cell>
          <cell r="DG103">
            <v>35</v>
          </cell>
          <cell r="DH103">
            <v>35</v>
          </cell>
          <cell r="DI103">
            <v>35</v>
          </cell>
          <cell r="DJ103">
            <v>35</v>
          </cell>
          <cell r="DK103">
            <v>35</v>
          </cell>
          <cell r="DL103">
            <v>35</v>
          </cell>
          <cell r="DM103">
            <v>35</v>
          </cell>
          <cell r="DN103">
            <v>35</v>
          </cell>
          <cell r="DO103">
            <v>35</v>
          </cell>
          <cell r="DP103">
            <v>35</v>
          </cell>
          <cell r="DQ103">
            <v>35</v>
          </cell>
          <cell r="DR103">
            <v>35</v>
          </cell>
          <cell r="DS103">
            <v>35</v>
          </cell>
          <cell r="DT103">
            <v>35</v>
          </cell>
          <cell r="DU103">
            <v>35</v>
          </cell>
          <cell r="DV103">
            <v>35</v>
          </cell>
          <cell r="DW103">
            <v>35</v>
          </cell>
          <cell r="DX103">
            <v>35</v>
          </cell>
          <cell r="DY103">
            <v>35</v>
          </cell>
          <cell r="DZ103">
            <v>35</v>
          </cell>
          <cell r="EA103">
            <v>35</v>
          </cell>
          <cell r="EB103">
            <v>35</v>
          </cell>
          <cell r="EC103">
            <v>35</v>
          </cell>
          <cell r="ED103">
            <v>35</v>
          </cell>
          <cell r="EE103">
            <v>35</v>
          </cell>
          <cell r="EF103">
            <v>35</v>
          </cell>
          <cell r="EG103">
            <v>35</v>
          </cell>
          <cell r="EH103">
            <v>35</v>
          </cell>
          <cell r="EI103">
            <v>35</v>
          </cell>
          <cell r="EJ103">
            <v>35</v>
          </cell>
          <cell r="EK103">
            <v>35</v>
          </cell>
          <cell r="EL103">
            <v>35</v>
          </cell>
          <cell r="EM103">
            <v>35</v>
          </cell>
          <cell r="EN103">
            <v>35</v>
          </cell>
          <cell r="EO103">
            <v>35</v>
          </cell>
          <cell r="EP103">
            <v>35</v>
          </cell>
          <cell r="EQ103">
            <v>35</v>
          </cell>
          <cell r="ER103">
            <v>35</v>
          </cell>
          <cell r="ES103">
            <v>35</v>
          </cell>
          <cell r="ET103">
            <v>35</v>
          </cell>
          <cell r="EU103">
            <v>35</v>
          </cell>
          <cell r="EV103">
            <v>35</v>
          </cell>
          <cell r="EW103">
            <v>35</v>
          </cell>
          <cell r="EX103">
            <v>35</v>
          </cell>
          <cell r="EY103">
            <v>35</v>
          </cell>
          <cell r="EZ103">
            <v>35</v>
          </cell>
          <cell r="FA103">
            <v>35</v>
          </cell>
          <cell r="FB103">
            <v>35</v>
          </cell>
          <cell r="FC103">
            <v>35</v>
          </cell>
          <cell r="FD103">
            <v>35</v>
          </cell>
          <cell r="FE103">
            <v>35</v>
          </cell>
          <cell r="FF103">
            <v>35</v>
          </cell>
          <cell r="FG103">
            <v>35</v>
          </cell>
          <cell r="FH103">
            <v>35</v>
          </cell>
          <cell r="FI103">
            <v>35</v>
          </cell>
          <cell r="FJ103">
            <v>35</v>
          </cell>
          <cell r="FK103">
            <v>35</v>
          </cell>
          <cell r="FL103">
            <v>35</v>
          </cell>
          <cell r="FM103">
            <v>35</v>
          </cell>
          <cell r="FN103">
            <v>35</v>
          </cell>
          <cell r="FO103">
            <v>35</v>
          </cell>
          <cell r="FP103">
            <v>35</v>
          </cell>
          <cell r="FQ103">
            <v>35</v>
          </cell>
          <cell r="FR103">
            <v>35</v>
          </cell>
          <cell r="FS103">
            <v>35</v>
          </cell>
          <cell r="FT103">
            <v>35</v>
          </cell>
          <cell r="FU103">
            <v>35</v>
          </cell>
          <cell r="FV103">
            <v>35</v>
          </cell>
          <cell r="FW103">
            <v>35</v>
          </cell>
          <cell r="FX103">
            <v>35</v>
          </cell>
          <cell r="FY103">
            <v>35</v>
          </cell>
          <cell r="FZ103">
            <v>35</v>
          </cell>
          <cell r="GA103">
            <v>35</v>
          </cell>
          <cell r="GB103">
            <v>35</v>
          </cell>
          <cell r="GC103">
            <v>35</v>
          </cell>
          <cell r="GD103">
            <v>35</v>
          </cell>
          <cell r="GE103">
            <v>35</v>
          </cell>
          <cell r="GF103">
            <v>35</v>
          </cell>
          <cell r="GG103">
            <v>35</v>
          </cell>
          <cell r="GH103">
            <v>35</v>
          </cell>
          <cell r="GI103">
            <v>35</v>
          </cell>
          <cell r="GJ103">
            <v>35</v>
          </cell>
          <cell r="GK103">
            <v>35</v>
          </cell>
          <cell r="GL103">
            <v>35</v>
          </cell>
          <cell r="GM103">
            <v>35</v>
          </cell>
          <cell r="GN103">
            <v>35</v>
          </cell>
          <cell r="GO103">
            <v>35</v>
          </cell>
          <cell r="GP103">
            <v>35</v>
          </cell>
          <cell r="GQ103">
            <v>35</v>
          </cell>
          <cell r="GR103">
            <v>35</v>
          </cell>
          <cell r="GS103">
            <v>35</v>
          </cell>
        </row>
        <row r="104">
          <cell r="A104" t="str">
            <v>MALING UM</v>
          </cell>
          <cell r="B104">
            <v>193</v>
          </cell>
          <cell r="C104" t="str">
            <v>2019 1</v>
          </cell>
          <cell r="D104">
            <v>43466</v>
          </cell>
          <cell r="E104">
            <v>1668</v>
          </cell>
          <cell r="F104" t="str">
            <v>Skv. ákvörðun á stjórnarfundi nr 263 þann 22.1.18. Hækkað endurgjald vegna hækkunar í Kölku. Einnig leiðrétt vegna launa- og byggingavísitölu. T.póstur 5.2.19</v>
          </cell>
          <cell r="AR104" t="str">
            <v>PLASPI FR</v>
          </cell>
        </row>
        <row r="105">
          <cell r="A105" t="str">
            <v>MALKIT FO</v>
          </cell>
          <cell r="B105">
            <v>217</v>
          </cell>
          <cell r="C105" t="str">
            <v>2019 1</v>
          </cell>
          <cell r="D105">
            <v>43466</v>
          </cell>
          <cell r="E105">
            <v>1667</v>
          </cell>
          <cell r="F105" t="str">
            <v>Skv. ákvörðun á stjórnarfundi nr 263 þann 22.1.18. Hækkað endurgjald vegna hækkunar í Kölku. Einnig leiðrétt vegna launa- og byggingavísitölu. T.póstur 5.2.19</v>
          </cell>
          <cell r="AR105" t="str">
            <v>PLASPI OV</v>
          </cell>
          <cell r="CD105">
            <v>35</v>
          </cell>
          <cell r="CE105">
            <v>35</v>
          </cell>
          <cell r="CF105">
            <v>35</v>
          </cell>
          <cell r="CG105">
            <v>35</v>
          </cell>
          <cell r="CH105">
            <v>35</v>
          </cell>
          <cell r="CI105">
            <v>35</v>
          </cell>
          <cell r="CJ105">
            <v>35</v>
          </cell>
          <cell r="CK105">
            <v>35</v>
          </cell>
          <cell r="CL105">
            <v>35</v>
          </cell>
          <cell r="CM105">
            <v>35</v>
          </cell>
          <cell r="CN105">
            <v>35</v>
          </cell>
          <cell r="CO105">
            <v>35</v>
          </cell>
          <cell r="CP105">
            <v>35</v>
          </cell>
          <cell r="CQ105">
            <v>35</v>
          </cell>
          <cell r="CR105">
            <v>35</v>
          </cell>
          <cell r="CS105">
            <v>35</v>
          </cell>
          <cell r="CT105">
            <v>35</v>
          </cell>
          <cell r="CU105">
            <v>35</v>
          </cell>
          <cell r="CV105">
            <v>35</v>
          </cell>
          <cell r="CW105">
            <v>35</v>
          </cell>
          <cell r="CX105">
            <v>35</v>
          </cell>
          <cell r="CY105">
            <v>35</v>
          </cell>
          <cell r="CZ105">
            <v>35</v>
          </cell>
          <cell r="DA105">
            <v>35</v>
          </cell>
          <cell r="DB105">
            <v>35</v>
          </cell>
          <cell r="DC105">
            <v>35</v>
          </cell>
          <cell r="DD105">
            <v>35</v>
          </cell>
          <cell r="DE105">
            <v>35</v>
          </cell>
        </row>
        <row r="106">
          <cell r="A106" t="str">
            <v>MALKIT UM</v>
          </cell>
          <cell r="B106">
            <v>217</v>
          </cell>
          <cell r="C106" t="str">
            <v>2019 1</v>
          </cell>
          <cell r="D106">
            <v>43466</v>
          </cell>
          <cell r="E106">
            <v>1666</v>
          </cell>
          <cell r="F106" t="str">
            <v>Skv. ákvörðun á stjórnarfundi nr 263 þann 22.1.18. Hækkað endurgjald vegna hækkunar í Kölku. Einnig leiðrétt vegna launa- og byggingavísitölu. T.póstur 5.2.19</v>
          </cell>
          <cell r="AR106" t="str">
            <v>PLASTI AN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</row>
        <row r="107">
          <cell r="A107" t="str">
            <v>OLIRYD FO</v>
          </cell>
          <cell r="B107">
            <v>229</v>
          </cell>
          <cell r="C107" t="str">
            <v>2019 1</v>
          </cell>
          <cell r="D107">
            <v>43466</v>
          </cell>
          <cell r="E107">
            <v>1665</v>
          </cell>
          <cell r="F107" t="str">
            <v>Skv. ákvörðun á stjórnarfundi nr 263 þann 22.1.18. Hækkað endurgjald vegna hækkunar í Kölku. Einnig leiðrétt vegna launa- og byggingavísitölu. T.póstur 5.2.19</v>
          </cell>
          <cell r="AR107" t="str">
            <v>PLASTI EV</v>
          </cell>
          <cell r="AS107">
            <v>20</v>
          </cell>
          <cell r="AT107">
            <v>20</v>
          </cell>
          <cell r="AU107">
            <v>20</v>
          </cell>
          <cell r="AV107">
            <v>20</v>
          </cell>
          <cell r="AW107">
            <v>20</v>
          </cell>
          <cell r="AX107">
            <v>20</v>
          </cell>
          <cell r="AY107">
            <v>20</v>
          </cell>
          <cell r="AZ107">
            <v>20</v>
          </cell>
          <cell r="BA107">
            <v>20</v>
          </cell>
          <cell r="BB107">
            <v>20</v>
          </cell>
          <cell r="BC107">
            <v>20</v>
          </cell>
          <cell r="BD107">
            <v>20</v>
          </cell>
          <cell r="BE107">
            <v>20</v>
          </cell>
          <cell r="BF107">
            <v>20</v>
          </cell>
          <cell r="BG107">
            <v>20</v>
          </cell>
          <cell r="BH107">
            <v>20</v>
          </cell>
          <cell r="BI107">
            <v>20</v>
          </cell>
          <cell r="BJ107">
            <v>20</v>
          </cell>
          <cell r="BK107">
            <v>20</v>
          </cell>
          <cell r="BL107">
            <v>20</v>
          </cell>
          <cell r="BM107">
            <v>20</v>
          </cell>
          <cell r="BN107">
            <v>20</v>
          </cell>
          <cell r="BO107">
            <v>20</v>
          </cell>
          <cell r="BP107">
            <v>20</v>
          </cell>
          <cell r="BQ107">
            <v>20</v>
          </cell>
          <cell r="BR107">
            <v>20</v>
          </cell>
          <cell r="BS107">
            <v>20</v>
          </cell>
          <cell r="BT107">
            <v>20</v>
          </cell>
          <cell r="BU107">
            <v>20</v>
          </cell>
          <cell r="BV107">
            <v>20</v>
          </cell>
          <cell r="BW107">
            <v>20</v>
          </cell>
          <cell r="BX107">
            <v>20</v>
          </cell>
          <cell r="BY107">
            <v>20</v>
          </cell>
          <cell r="BZ107">
            <v>20</v>
          </cell>
          <cell r="CA107">
            <v>20</v>
          </cell>
          <cell r="CB107">
            <v>20</v>
          </cell>
          <cell r="CC107">
            <v>20</v>
          </cell>
          <cell r="CD107">
            <v>25</v>
          </cell>
          <cell r="CE107">
            <v>25</v>
          </cell>
          <cell r="CF107">
            <v>25</v>
          </cell>
          <cell r="CG107">
            <v>25</v>
          </cell>
          <cell r="CH107">
            <v>25</v>
          </cell>
          <cell r="CI107">
            <v>25</v>
          </cell>
          <cell r="CJ107">
            <v>25</v>
          </cell>
          <cell r="CK107">
            <v>25</v>
          </cell>
          <cell r="CL107">
            <v>25</v>
          </cell>
          <cell r="CM107">
            <v>25</v>
          </cell>
          <cell r="CN107">
            <v>25</v>
          </cell>
          <cell r="CO107">
            <v>25</v>
          </cell>
          <cell r="CP107">
            <v>25</v>
          </cell>
          <cell r="CQ107">
            <v>25</v>
          </cell>
          <cell r="CR107">
            <v>25</v>
          </cell>
          <cell r="CS107">
            <v>25</v>
          </cell>
          <cell r="CT107">
            <v>25</v>
          </cell>
          <cell r="CU107">
            <v>25</v>
          </cell>
          <cell r="CV107">
            <v>25</v>
          </cell>
          <cell r="CW107">
            <v>25</v>
          </cell>
          <cell r="CX107">
            <v>25</v>
          </cell>
          <cell r="CY107">
            <v>25</v>
          </cell>
          <cell r="CZ107">
            <v>25</v>
          </cell>
          <cell r="DA107">
            <v>25</v>
          </cell>
          <cell r="DB107">
            <v>25</v>
          </cell>
          <cell r="DC107">
            <v>25</v>
          </cell>
          <cell r="DD107">
            <v>25</v>
          </cell>
          <cell r="DE107">
            <v>25</v>
          </cell>
          <cell r="DF107">
            <v>25</v>
          </cell>
          <cell r="DG107">
            <v>25</v>
          </cell>
          <cell r="DH107">
            <v>25</v>
          </cell>
          <cell r="DI107">
            <v>25</v>
          </cell>
          <cell r="DJ107">
            <v>25</v>
          </cell>
          <cell r="DK107">
            <v>25</v>
          </cell>
          <cell r="DL107">
            <v>25</v>
          </cell>
          <cell r="DM107">
            <v>25</v>
          </cell>
          <cell r="DN107">
            <v>25</v>
          </cell>
          <cell r="DO107">
            <v>25</v>
          </cell>
          <cell r="DP107">
            <v>25</v>
          </cell>
          <cell r="DQ107">
            <v>25</v>
          </cell>
          <cell r="DR107">
            <v>25</v>
          </cell>
          <cell r="DS107">
            <v>25</v>
          </cell>
          <cell r="DT107">
            <v>25</v>
          </cell>
          <cell r="DU107">
            <v>25</v>
          </cell>
          <cell r="DV107">
            <v>25</v>
          </cell>
          <cell r="DW107">
            <v>25</v>
          </cell>
          <cell r="DX107">
            <v>25</v>
          </cell>
          <cell r="DY107">
            <v>25</v>
          </cell>
          <cell r="DZ107">
            <v>25</v>
          </cell>
          <cell r="EA107">
            <v>25</v>
          </cell>
          <cell r="EB107">
            <v>25</v>
          </cell>
          <cell r="EC107">
            <v>25</v>
          </cell>
          <cell r="ED107">
            <v>25</v>
          </cell>
          <cell r="EE107">
            <v>25</v>
          </cell>
          <cell r="EF107">
            <v>25</v>
          </cell>
          <cell r="EG107">
            <v>25</v>
          </cell>
          <cell r="EH107">
            <v>25</v>
          </cell>
          <cell r="EI107">
            <v>25</v>
          </cell>
          <cell r="EJ107">
            <v>25</v>
          </cell>
          <cell r="EK107">
            <v>25</v>
          </cell>
          <cell r="EL107">
            <v>25</v>
          </cell>
          <cell r="EM107">
            <v>25</v>
          </cell>
          <cell r="EN107">
            <v>25</v>
          </cell>
          <cell r="EO107">
            <v>25</v>
          </cell>
          <cell r="EP107">
            <v>25</v>
          </cell>
          <cell r="EQ107">
            <v>25</v>
          </cell>
          <cell r="ER107">
            <v>25</v>
          </cell>
          <cell r="ES107">
            <v>25</v>
          </cell>
          <cell r="ET107">
            <v>25</v>
          </cell>
          <cell r="EU107">
            <v>25</v>
          </cell>
          <cell r="EV107">
            <v>25</v>
          </cell>
          <cell r="EW107">
            <v>25</v>
          </cell>
          <cell r="EX107">
            <v>25</v>
          </cell>
          <cell r="EY107">
            <v>25</v>
          </cell>
          <cell r="EZ107">
            <v>25</v>
          </cell>
          <cell r="FA107">
            <v>25</v>
          </cell>
          <cell r="FB107">
            <v>25</v>
          </cell>
          <cell r="FC107">
            <v>25</v>
          </cell>
          <cell r="FD107">
            <v>25</v>
          </cell>
          <cell r="FE107">
            <v>25</v>
          </cell>
          <cell r="FF107">
            <v>25</v>
          </cell>
          <cell r="FG107">
            <v>25</v>
          </cell>
          <cell r="FH107">
            <v>25</v>
          </cell>
          <cell r="FI107">
            <v>25</v>
          </cell>
          <cell r="FJ107">
            <v>25</v>
          </cell>
          <cell r="FK107">
            <v>25</v>
          </cell>
          <cell r="FL107">
            <v>25</v>
          </cell>
          <cell r="FM107">
            <v>25</v>
          </cell>
          <cell r="FN107">
            <v>25</v>
          </cell>
          <cell r="FO107">
            <v>25</v>
          </cell>
          <cell r="FP107">
            <v>25</v>
          </cell>
          <cell r="FQ107">
            <v>25</v>
          </cell>
          <cell r="FR107">
            <v>25</v>
          </cell>
          <cell r="FS107">
            <v>25</v>
          </cell>
          <cell r="FT107">
            <v>25</v>
          </cell>
          <cell r="FU107">
            <v>25</v>
          </cell>
          <cell r="FV107">
            <v>25</v>
          </cell>
          <cell r="FW107">
            <v>25</v>
          </cell>
          <cell r="FX107">
            <v>25</v>
          </cell>
          <cell r="FY107">
            <v>25</v>
          </cell>
          <cell r="FZ107">
            <v>25</v>
          </cell>
          <cell r="GA107">
            <v>25</v>
          </cell>
          <cell r="GB107">
            <v>25</v>
          </cell>
          <cell r="GC107">
            <v>25</v>
          </cell>
          <cell r="GD107">
            <v>25</v>
          </cell>
          <cell r="GE107">
            <v>25</v>
          </cell>
          <cell r="GF107">
            <v>25</v>
          </cell>
          <cell r="GG107">
            <v>25</v>
          </cell>
          <cell r="GH107">
            <v>25</v>
          </cell>
          <cell r="GI107">
            <v>25</v>
          </cell>
          <cell r="GJ107">
            <v>25</v>
          </cell>
          <cell r="GK107">
            <v>25</v>
          </cell>
          <cell r="GL107">
            <v>25</v>
          </cell>
          <cell r="GM107">
            <v>25</v>
          </cell>
          <cell r="GN107">
            <v>25</v>
          </cell>
          <cell r="GO107">
            <v>25</v>
          </cell>
          <cell r="GP107">
            <v>25</v>
          </cell>
          <cell r="GQ107">
            <v>25</v>
          </cell>
          <cell r="GR107">
            <v>25</v>
          </cell>
          <cell r="GS107">
            <v>25</v>
          </cell>
        </row>
        <row r="108">
          <cell r="A108" t="str">
            <v>OLIRYD UM</v>
          </cell>
          <cell r="B108">
            <v>229</v>
          </cell>
          <cell r="C108" t="str">
            <v>2019 1</v>
          </cell>
          <cell r="D108">
            <v>43466</v>
          </cell>
          <cell r="E108">
            <v>1664</v>
          </cell>
          <cell r="F108" t="str">
            <v>Skv. ákvörðun á stjórnarfundi nr 263 þann 22.1.18. Hækkað endurgjald vegna hækkunar í Kölku. Einnig leiðrétt vegna launa- og byggingavísitölu. T.póstur 5.2.19</v>
          </cell>
          <cell r="AR108" t="str">
            <v>PLASTI FR</v>
          </cell>
        </row>
        <row r="109">
          <cell r="A109" t="str">
            <v>OLISMU FO</v>
          </cell>
          <cell r="B109">
            <v>110</v>
          </cell>
          <cell r="C109" t="str">
            <v>2019 1</v>
          </cell>
          <cell r="D109">
            <v>43466</v>
          </cell>
          <cell r="E109">
            <v>1663</v>
          </cell>
          <cell r="F109" t="str">
            <v>Skv. ákvörðun á stjórnarfundi nr 263 þann 22.1.18. Hækkað endurgjald vegna hækkunar í Kölku. Einnig leiðrétt vegna launa- og byggingavísitölu. T.póstur 5.2.19</v>
          </cell>
          <cell r="AR109" t="str">
            <v>PLASTI OV</v>
          </cell>
          <cell r="AS109">
            <v>20</v>
          </cell>
          <cell r="AT109">
            <v>20</v>
          </cell>
          <cell r="AU109">
            <v>20</v>
          </cell>
          <cell r="AV109">
            <v>20</v>
          </cell>
          <cell r="AW109">
            <v>20</v>
          </cell>
          <cell r="AX109">
            <v>20</v>
          </cell>
          <cell r="AY109">
            <v>20</v>
          </cell>
          <cell r="AZ109">
            <v>20</v>
          </cell>
          <cell r="BA109">
            <v>20</v>
          </cell>
          <cell r="BB109">
            <v>20</v>
          </cell>
          <cell r="BC109">
            <v>20</v>
          </cell>
          <cell r="BD109">
            <v>20</v>
          </cell>
          <cell r="BE109">
            <v>20</v>
          </cell>
          <cell r="BF109">
            <v>20</v>
          </cell>
          <cell r="BG109">
            <v>20</v>
          </cell>
          <cell r="BH109">
            <v>20</v>
          </cell>
          <cell r="BI109">
            <v>20</v>
          </cell>
          <cell r="BJ109">
            <v>20</v>
          </cell>
          <cell r="BK109">
            <v>20</v>
          </cell>
          <cell r="BL109">
            <v>20</v>
          </cell>
          <cell r="BM109">
            <v>20</v>
          </cell>
          <cell r="BN109">
            <v>20</v>
          </cell>
          <cell r="BO109">
            <v>20</v>
          </cell>
          <cell r="BP109">
            <v>20</v>
          </cell>
          <cell r="BQ109">
            <v>20</v>
          </cell>
          <cell r="BR109">
            <v>20</v>
          </cell>
          <cell r="BS109">
            <v>20</v>
          </cell>
          <cell r="BT109">
            <v>20</v>
          </cell>
          <cell r="BU109">
            <v>20</v>
          </cell>
          <cell r="BV109">
            <v>20</v>
          </cell>
          <cell r="BW109">
            <v>20</v>
          </cell>
          <cell r="BX109">
            <v>20</v>
          </cell>
          <cell r="BY109">
            <v>20</v>
          </cell>
          <cell r="BZ109">
            <v>20</v>
          </cell>
          <cell r="CA109">
            <v>20</v>
          </cell>
          <cell r="CB109">
            <v>20</v>
          </cell>
          <cell r="CC109">
            <v>20</v>
          </cell>
          <cell r="CD109">
            <v>25</v>
          </cell>
          <cell r="CE109">
            <v>25</v>
          </cell>
          <cell r="CF109">
            <v>25</v>
          </cell>
          <cell r="CG109">
            <v>25</v>
          </cell>
          <cell r="CH109">
            <v>25</v>
          </cell>
          <cell r="CI109">
            <v>25</v>
          </cell>
          <cell r="CJ109">
            <v>25</v>
          </cell>
          <cell r="CK109">
            <v>25</v>
          </cell>
          <cell r="CL109">
            <v>25</v>
          </cell>
          <cell r="CM109">
            <v>25</v>
          </cell>
          <cell r="CN109">
            <v>25</v>
          </cell>
          <cell r="CO109">
            <v>25</v>
          </cell>
          <cell r="CP109">
            <v>25</v>
          </cell>
          <cell r="CQ109">
            <v>25</v>
          </cell>
          <cell r="CR109">
            <v>25</v>
          </cell>
          <cell r="CS109">
            <v>25</v>
          </cell>
          <cell r="CT109">
            <v>25</v>
          </cell>
          <cell r="CU109">
            <v>25</v>
          </cell>
          <cell r="CV109">
            <v>25</v>
          </cell>
          <cell r="CW109">
            <v>25</v>
          </cell>
          <cell r="CX109">
            <v>25</v>
          </cell>
          <cell r="CY109">
            <v>25</v>
          </cell>
          <cell r="CZ109">
            <v>25</v>
          </cell>
          <cell r="DA109">
            <v>25</v>
          </cell>
          <cell r="DB109">
            <v>25</v>
          </cell>
          <cell r="DC109">
            <v>25</v>
          </cell>
          <cell r="DD109">
            <v>25</v>
          </cell>
          <cell r="DE109">
            <v>25</v>
          </cell>
          <cell r="DF109">
            <v>25</v>
          </cell>
          <cell r="DG109">
            <v>25</v>
          </cell>
          <cell r="DH109">
            <v>25</v>
          </cell>
          <cell r="DI109">
            <v>25</v>
          </cell>
          <cell r="DJ109">
            <v>25</v>
          </cell>
          <cell r="DK109">
            <v>25</v>
          </cell>
          <cell r="DL109">
            <v>25</v>
          </cell>
          <cell r="DM109">
            <v>25</v>
          </cell>
          <cell r="DN109">
            <v>25</v>
          </cell>
          <cell r="DO109">
            <v>25</v>
          </cell>
          <cell r="DP109">
            <v>25</v>
          </cell>
          <cell r="DQ109">
            <v>25</v>
          </cell>
          <cell r="DR109">
            <v>25</v>
          </cell>
          <cell r="DS109">
            <v>25</v>
          </cell>
          <cell r="DT109">
            <v>25</v>
          </cell>
          <cell r="DU109">
            <v>25</v>
          </cell>
          <cell r="DV109">
            <v>25</v>
          </cell>
          <cell r="DW109">
            <v>25</v>
          </cell>
          <cell r="DX109">
            <v>25</v>
          </cell>
          <cell r="DY109">
            <v>25</v>
          </cell>
          <cell r="DZ109">
            <v>25</v>
          </cell>
          <cell r="EA109">
            <v>25</v>
          </cell>
          <cell r="EB109">
            <v>25</v>
          </cell>
          <cell r="EC109">
            <v>25</v>
          </cell>
          <cell r="ED109">
            <v>25</v>
          </cell>
          <cell r="EE109">
            <v>25</v>
          </cell>
          <cell r="EF109">
            <v>25</v>
          </cell>
          <cell r="EG109">
            <v>25</v>
          </cell>
          <cell r="EH109">
            <v>25</v>
          </cell>
          <cell r="EI109">
            <v>25</v>
          </cell>
          <cell r="EJ109">
            <v>25</v>
          </cell>
          <cell r="EK109">
            <v>25</v>
          </cell>
          <cell r="EL109">
            <v>25</v>
          </cell>
          <cell r="EM109">
            <v>25</v>
          </cell>
          <cell r="EN109">
            <v>25</v>
          </cell>
          <cell r="EO109">
            <v>25</v>
          </cell>
          <cell r="EP109">
            <v>25</v>
          </cell>
          <cell r="EQ109">
            <v>25</v>
          </cell>
          <cell r="ER109">
            <v>25</v>
          </cell>
          <cell r="ES109">
            <v>25</v>
          </cell>
          <cell r="ET109">
            <v>25</v>
          </cell>
          <cell r="EU109">
            <v>25</v>
          </cell>
          <cell r="EV109">
            <v>25</v>
          </cell>
          <cell r="EW109">
            <v>25</v>
          </cell>
          <cell r="EX109">
            <v>25</v>
          </cell>
          <cell r="EY109">
            <v>25</v>
          </cell>
          <cell r="EZ109">
            <v>25</v>
          </cell>
          <cell r="FA109">
            <v>25</v>
          </cell>
          <cell r="FB109">
            <v>25</v>
          </cell>
          <cell r="FC109">
            <v>25</v>
          </cell>
          <cell r="FD109">
            <v>25</v>
          </cell>
          <cell r="FE109">
            <v>25</v>
          </cell>
          <cell r="FF109">
            <v>25</v>
          </cell>
          <cell r="FG109">
            <v>25</v>
          </cell>
          <cell r="FH109">
            <v>25</v>
          </cell>
          <cell r="FI109">
            <v>25</v>
          </cell>
          <cell r="FJ109">
            <v>25</v>
          </cell>
          <cell r="FK109">
            <v>25</v>
          </cell>
          <cell r="FL109">
            <v>25</v>
          </cell>
          <cell r="FM109">
            <v>25</v>
          </cell>
          <cell r="FN109">
            <v>25</v>
          </cell>
          <cell r="FO109">
            <v>25</v>
          </cell>
          <cell r="FP109">
            <v>25</v>
          </cell>
          <cell r="FQ109">
            <v>25</v>
          </cell>
          <cell r="FR109">
            <v>25</v>
          </cell>
          <cell r="FS109">
            <v>25</v>
          </cell>
          <cell r="FT109">
            <v>25</v>
          </cell>
          <cell r="FU109">
            <v>25</v>
          </cell>
          <cell r="FV109">
            <v>25</v>
          </cell>
          <cell r="FW109">
            <v>25</v>
          </cell>
          <cell r="FX109">
            <v>25</v>
          </cell>
          <cell r="FY109">
            <v>25</v>
          </cell>
          <cell r="FZ109">
            <v>25</v>
          </cell>
          <cell r="GA109">
            <v>25</v>
          </cell>
          <cell r="GB109">
            <v>25</v>
          </cell>
          <cell r="GC109">
            <v>25</v>
          </cell>
          <cell r="GD109">
            <v>25</v>
          </cell>
          <cell r="GE109">
            <v>25</v>
          </cell>
          <cell r="GF109">
            <v>25</v>
          </cell>
          <cell r="GG109">
            <v>25</v>
          </cell>
          <cell r="GH109">
            <v>25</v>
          </cell>
          <cell r="GI109">
            <v>25</v>
          </cell>
          <cell r="GJ109">
            <v>25</v>
          </cell>
          <cell r="GK109">
            <v>25</v>
          </cell>
          <cell r="GL109">
            <v>25</v>
          </cell>
          <cell r="GM109">
            <v>25</v>
          </cell>
          <cell r="GN109">
            <v>25</v>
          </cell>
          <cell r="GO109">
            <v>25</v>
          </cell>
          <cell r="GP109">
            <v>25</v>
          </cell>
          <cell r="GQ109">
            <v>25</v>
          </cell>
          <cell r="GR109">
            <v>25</v>
          </cell>
          <cell r="GS109">
            <v>25</v>
          </cell>
        </row>
        <row r="110">
          <cell r="A110" t="str">
            <v>OLISMU UM</v>
          </cell>
          <cell r="B110">
            <v>110</v>
          </cell>
          <cell r="C110" t="str">
            <v>2019 1</v>
          </cell>
          <cell r="D110">
            <v>43466</v>
          </cell>
          <cell r="E110">
            <v>1662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R110" t="str">
            <v>PREHRE OV</v>
          </cell>
          <cell r="AS110">
            <v>120</v>
          </cell>
          <cell r="AT110">
            <v>120</v>
          </cell>
          <cell r="AU110">
            <v>120</v>
          </cell>
          <cell r="AV110">
            <v>120</v>
          </cell>
          <cell r="AW110">
            <v>120</v>
          </cell>
          <cell r="AX110">
            <v>120</v>
          </cell>
          <cell r="AY110">
            <v>120</v>
          </cell>
          <cell r="AZ110">
            <v>127</v>
          </cell>
          <cell r="BA110">
            <v>127</v>
          </cell>
          <cell r="BB110">
            <v>127</v>
          </cell>
          <cell r="BC110">
            <v>127</v>
          </cell>
          <cell r="BD110">
            <v>127</v>
          </cell>
          <cell r="BE110">
            <v>127</v>
          </cell>
        </row>
        <row r="111">
          <cell r="A111" t="str">
            <v>PRELIT FO</v>
          </cell>
          <cell r="B111">
            <v>190</v>
          </cell>
          <cell r="C111" t="str">
            <v>2019 1</v>
          </cell>
          <cell r="D111">
            <v>43466</v>
          </cell>
          <cell r="E111">
            <v>1661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R111" t="str">
            <v>PREHRE AN</v>
          </cell>
          <cell r="AS111">
            <v>120</v>
          </cell>
          <cell r="AT111">
            <v>120</v>
          </cell>
          <cell r="AU111">
            <v>120</v>
          </cell>
          <cell r="AV111">
            <v>120</v>
          </cell>
          <cell r="AW111">
            <v>120</v>
          </cell>
          <cell r="AX111">
            <v>120</v>
          </cell>
          <cell r="AY111">
            <v>120</v>
          </cell>
          <cell r="AZ111">
            <v>127</v>
          </cell>
          <cell r="BA111">
            <v>127</v>
          </cell>
          <cell r="BB111">
            <v>127</v>
          </cell>
          <cell r="BC111">
            <v>127</v>
          </cell>
          <cell r="BD111">
            <v>127</v>
          </cell>
          <cell r="BE111">
            <v>127</v>
          </cell>
        </row>
        <row r="112">
          <cell r="A112" t="str">
            <v>VARFUA FO</v>
          </cell>
          <cell r="B112">
            <v>266</v>
          </cell>
          <cell r="C112" t="str">
            <v>2019 1</v>
          </cell>
          <cell r="D112">
            <v>43466</v>
          </cell>
          <cell r="E112">
            <v>1660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R112" t="str">
            <v>PREHRE FR</v>
          </cell>
        </row>
        <row r="113">
          <cell r="A113" t="str">
            <v>VARUTR FO</v>
          </cell>
          <cell r="B113">
            <v>340</v>
          </cell>
          <cell r="C113" t="str">
            <v>2019 1</v>
          </cell>
          <cell r="D113">
            <v>43466</v>
          </cell>
          <cell r="E113">
            <v>1659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R113" t="str">
            <v>PRELIT OV</v>
          </cell>
          <cell r="AS113">
            <v>139</v>
          </cell>
          <cell r="AT113">
            <v>139</v>
          </cell>
          <cell r="AU113">
            <v>139</v>
          </cell>
          <cell r="AV113">
            <v>139</v>
          </cell>
          <cell r="AW113">
            <v>139</v>
          </cell>
          <cell r="AX113">
            <v>139</v>
          </cell>
          <cell r="AY113">
            <v>139</v>
          </cell>
        </row>
        <row r="114">
          <cell r="A114" t="str">
            <v>PLABPH OV</v>
          </cell>
          <cell r="B114">
            <v>35</v>
          </cell>
          <cell r="C114" t="str">
            <v>2018 5</v>
          </cell>
          <cell r="D114">
            <v>43221</v>
          </cell>
          <cell r="E114">
            <v>1658</v>
          </cell>
          <cell r="F114" t="str">
            <v>Orkuvinnsla Sorpu hjá Stena. Endurgjald ákveðið innanhúss í janúar 2019 v/reiknings 00845</v>
          </cell>
          <cell r="AR114" t="str">
            <v>PRELIT FU</v>
          </cell>
        </row>
        <row r="115">
          <cell r="A115" t="str">
            <v>HJOLBA UE</v>
          </cell>
          <cell r="B115">
            <v>50</v>
          </cell>
          <cell r="C115" t="str">
            <v>2018 6</v>
          </cell>
          <cell r="D115">
            <v>43252</v>
          </cell>
          <cell r="E115">
            <v>1657</v>
          </cell>
          <cell r="F115" t="str">
            <v>Skv. Ákvörðun á stjórnarfundi 253 þann 23.5.18.</v>
          </cell>
          <cell r="AR115" t="str">
            <v>PRELIT FR</v>
          </cell>
        </row>
        <row r="116">
          <cell r="A116" t="str">
            <v>HJOLBA EV</v>
          </cell>
          <cell r="B116">
            <v>58</v>
          </cell>
          <cell r="C116" t="str">
            <v>2018 6</v>
          </cell>
          <cell r="D116">
            <v>43252</v>
          </cell>
          <cell r="E116">
            <v>1656</v>
          </cell>
          <cell r="F116" t="str">
            <v xml:space="preserve">Tímabundin hækkun til 31.12.18. Ákvörðun á stjórnarfundi 253 þann 23.5.18. </v>
          </cell>
          <cell r="AR116" t="str">
            <v>PRELIT FO</v>
          </cell>
          <cell r="AZ116">
            <v>146</v>
          </cell>
          <cell r="BA116">
            <v>146</v>
          </cell>
          <cell r="BB116">
            <v>146</v>
          </cell>
          <cell r="BC116">
            <v>146</v>
          </cell>
          <cell r="BD116">
            <v>146</v>
          </cell>
          <cell r="BE116">
            <v>146</v>
          </cell>
          <cell r="BF116">
            <v>146</v>
          </cell>
          <cell r="BG116">
            <v>146</v>
          </cell>
          <cell r="BH116">
            <v>146</v>
          </cell>
          <cell r="BI116">
            <v>146</v>
          </cell>
          <cell r="BJ116">
            <v>146</v>
          </cell>
          <cell r="BK116">
            <v>146</v>
          </cell>
          <cell r="BL116">
            <v>146</v>
          </cell>
          <cell r="BM116">
            <v>146</v>
          </cell>
          <cell r="BN116">
            <v>146</v>
          </cell>
          <cell r="BO116">
            <v>146</v>
          </cell>
          <cell r="BP116">
            <v>146</v>
          </cell>
          <cell r="BQ116">
            <v>146</v>
          </cell>
          <cell r="BR116">
            <v>146</v>
          </cell>
          <cell r="BS116">
            <v>146</v>
          </cell>
          <cell r="BT116">
            <v>146</v>
          </cell>
          <cell r="BU116">
            <v>146</v>
          </cell>
          <cell r="BV116">
            <v>146</v>
          </cell>
          <cell r="BW116">
            <v>146</v>
          </cell>
          <cell r="BX116">
            <v>146</v>
          </cell>
          <cell r="BY116">
            <v>146</v>
          </cell>
          <cell r="BZ116">
            <v>146</v>
          </cell>
          <cell r="CA116">
            <v>146</v>
          </cell>
          <cell r="CB116">
            <v>146</v>
          </cell>
          <cell r="CC116">
            <v>146</v>
          </cell>
          <cell r="CD116">
            <v>151</v>
          </cell>
          <cell r="CE116">
            <v>151</v>
          </cell>
          <cell r="CF116">
            <v>151</v>
          </cell>
          <cell r="CG116">
            <v>151</v>
          </cell>
          <cell r="CH116">
            <v>151</v>
          </cell>
          <cell r="CI116">
            <v>151</v>
          </cell>
          <cell r="CJ116">
            <v>151</v>
          </cell>
          <cell r="CK116">
            <v>151</v>
          </cell>
          <cell r="CL116">
            <v>151</v>
          </cell>
          <cell r="CM116">
            <v>151</v>
          </cell>
          <cell r="CN116">
            <v>151</v>
          </cell>
          <cell r="CO116">
            <v>151</v>
          </cell>
          <cell r="CP116">
            <v>151</v>
          </cell>
          <cell r="CQ116">
            <v>151</v>
          </cell>
          <cell r="CR116">
            <v>151</v>
          </cell>
          <cell r="CS116">
            <v>162</v>
          </cell>
          <cell r="CT116">
            <v>162</v>
          </cell>
          <cell r="CU116">
            <v>162</v>
          </cell>
          <cell r="CV116">
            <v>166</v>
          </cell>
          <cell r="CW116">
            <v>166</v>
          </cell>
          <cell r="CX116">
            <v>166</v>
          </cell>
          <cell r="CY116">
            <v>166</v>
          </cell>
          <cell r="CZ116">
            <v>166</v>
          </cell>
          <cell r="DA116">
            <v>166</v>
          </cell>
          <cell r="DB116">
            <v>166</v>
          </cell>
          <cell r="DC116">
            <v>166</v>
          </cell>
          <cell r="DD116">
            <v>166</v>
          </cell>
          <cell r="DE116">
            <v>166</v>
          </cell>
          <cell r="DF116">
            <v>174</v>
          </cell>
          <cell r="DG116">
            <v>174</v>
          </cell>
          <cell r="DH116">
            <v>174</v>
          </cell>
          <cell r="DI116">
            <v>174</v>
          </cell>
          <cell r="DJ116">
            <v>174</v>
          </cell>
          <cell r="DK116">
            <v>174</v>
          </cell>
          <cell r="DL116">
            <v>174</v>
          </cell>
          <cell r="DM116">
            <v>174</v>
          </cell>
          <cell r="DN116">
            <v>185</v>
          </cell>
          <cell r="DO116">
            <v>185</v>
          </cell>
          <cell r="DP116">
            <v>185</v>
          </cell>
          <cell r="DQ116">
            <v>185</v>
          </cell>
          <cell r="DR116">
            <v>185</v>
          </cell>
          <cell r="DS116">
            <v>185</v>
          </cell>
          <cell r="DT116">
            <v>185</v>
          </cell>
          <cell r="DU116">
            <v>185</v>
          </cell>
          <cell r="DV116">
            <v>185</v>
          </cell>
          <cell r="DW116">
            <v>185</v>
          </cell>
          <cell r="DX116">
            <v>185</v>
          </cell>
          <cell r="DY116">
            <v>185</v>
          </cell>
          <cell r="DZ116">
            <v>190</v>
          </cell>
          <cell r="EA116">
            <v>190</v>
          </cell>
          <cell r="EB116">
            <v>190</v>
          </cell>
          <cell r="EC116">
            <v>190</v>
          </cell>
          <cell r="ED116">
            <v>190</v>
          </cell>
          <cell r="EE116">
            <v>190</v>
          </cell>
          <cell r="EF116">
            <v>190</v>
          </cell>
          <cell r="EG116">
            <v>190</v>
          </cell>
          <cell r="EH116">
            <v>190</v>
          </cell>
          <cell r="EI116">
            <v>190</v>
          </cell>
          <cell r="EJ116">
            <v>190</v>
          </cell>
          <cell r="EK116">
            <v>190</v>
          </cell>
          <cell r="EL116">
            <v>203</v>
          </cell>
          <cell r="EM116">
            <v>203</v>
          </cell>
          <cell r="EN116">
            <v>203</v>
          </cell>
          <cell r="EO116">
            <v>203</v>
          </cell>
          <cell r="EP116">
            <v>203</v>
          </cell>
          <cell r="EQ116">
            <v>203</v>
          </cell>
          <cell r="ER116">
            <v>203</v>
          </cell>
          <cell r="ES116">
            <v>203</v>
          </cell>
          <cell r="ET116">
            <v>203</v>
          </cell>
          <cell r="EU116">
            <v>203</v>
          </cell>
          <cell r="EV116">
            <v>203</v>
          </cell>
          <cell r="EW116">
            <v>203</v>
          </cell>
          <cell r="EX116">
            <v>203</v>
          </cell>
          <cell r="EY116">
            <v>203</v>
          </cell>
          <cell r="EZ116">
            <v>203</v>
          </cell>
          <cell r="FA116">
            <v>203</v>
          </cell>
          <cell r="FB116">
            <v>203</v>
          </cell>
          <cell r="FC116">
            <v>203</v>
          </cell>
          <cell r="FD116">
            <v>203</v>
          </cell>
          <cell r="FE116">
            <v>203</v>
          </cell>
          <cell r="FF116">
            <v>203</v>
          </cell>
          <cell r="FG116">
            <v>203</v>
          </cell>
          <cell r="FH116">
            <v>203</v>
          </cell>
          <cell r="FI116">
            <v>203</v>
          </cell>
          <cell r="FJ116">
            <v>203</v>
          </cell>
          <cell r="FK116">
            <v>203</v>
          </cell>
          <cell r="FL116">
            <v>203</v>
          </cell>
          <cell r="FM116">
            <v>203</v>
          </cell>
          <cell r="FN116">
            <v>203</v>
          </cell>
          <cell r="FO116">
            <v>203</v>
          </cell>
          <cell r="FP116">
            <v>203</v>
          </cell>
          <cell r="FQ116">
            <v>203</v>
          </cell>
          <cell r="FR116">
            <v>203</v>
          </cell>
          <cell r="FS116">
            <v>203</v>
          </cell>
          <cell r="FT116">
            <v>203</v>
          </cell>
          <cell r="FU116">
            <v>203</v>
          </cell>
          <cell r="FV116">
            <v>203</v>
          </cell>
          <cell r="FW116">
            <v>203</v>
          </cell>
          <cell r="FX116">
            <v>203</v>
          </cell>
          <cell r="FY116">
            <v>203</v>
          </cell>
          <cell r="FZ116">
            <v>203</v>
          </cell>
          <cell r="GA116">
            <v>203</v>
          </cell>
          <cell r="GB116">
            <v>203</v>
          </cell>
          <cell r="GC116">
            <v>203</v>
          </cell>
          <cell r="GD116">
            <v>203</v>
          </cell>
          <cell r="GE116">
            <v>203</v>
          </cell>
          <cell r="GF116">
            <v>203</v>
          </cell>
          <cell r="GG116">
            <v>203</v>
          </cell>
          <cell r="GH116">
            <v>203</v>
          </cell>
          <cell r="GI116">
            <v>203</v>
          </cell>
          <cell r="GJ116">
            <v>203</v>
          </cell>
          <cell r="GK116">
            <v>203</v>
          </cell>
          <cell r="GL116">
            <v>203</v>
          </cell>
          <cell r="GM116">
            <v>203</v>
          </cell>
          <cell r="GN116">
            <v>203</v>
          </cell>
          <cell r="GO116">
            <v>203</v>
          </cell>
          <cell r="GP116">
            <v>203</v>
          </cell>
          <cell r="GQ116">
            <v>203</v>
          </cell>
          <cell r="GR116">
            <v>203</v>
          </cell>
          <cell r="GS116">
            <v>203</v>
          </cell>
        </row>
        <row r="117">
          <cell r="A117" t="str">
            <v>PLABPH EV</v>
          </cell>
          <cell r="B117">
            <v>64</v>
          </cell>
          <cell r="C117" t="str">
            <v>2018 3</v>
          </cell>
          <cell r="D117">
            <v>43160</v>
          </cell>
          <cell r="E117">
            <v>1655</v>
          </cell>
          <cell r="F117" t="str">
            <v>Hækkað endurgjald vegna hækkunar móttökugjalds hjá Swerec. Stjórnarfundur 251, 10.4.18. Tölvupóstur ÓK 11.4.18</v>
          </cell>
          <cell r="AR117" t="str">
            <v>RAF1AN AN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61</v>
          </cell>
          <cell r="CK117">
            <v>61</v>
          </cell>
          <cell r="CL117">
            <v>61</v>
          </cell>
          <cell r="CM117">
            <v>61</v>
          </cell>
          <cell r="CN117">
            <v>61</v>
          </cell>
          <cell r="CO117">
            <v>61</v>
          </cell>
          <cell r="CP117">
            <v>66</v>
          </cell>
          <cell r="CQ117">
            <v>66</v>
          </cell>
          <cell r="CR117">
            <v>66</v>
          </cell>
          <cell r="CS117">
            <v>66</v>
          </cell>
          <cell r="CT117">
            <v>66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  <cell r="GN117">
            <v>75</v>
          </cell>
          <cell r="GO117">
            <v>75</v>
          </cell>
          <cell r="GP117">
            <v>75</v>
          </cell>
          <cell r="GQ117">
            <v>75</v>
          </cell>
          <cell r="GR117">
            <v>75</v>
          </cell>
          <cell r="GS117">
            <v>75</v>
          </cell>
        </row>
        <row r="118">
          <cell r="A118" t="str">
            <v>PAPBYL EV</v>
          </cell>
          <cell r="B118">
            <v>15</v>
          </cell>
          <cell r="C118" t="str">
            <v>2018 4</v>
          </cell>
          <cell r="D118">
            <v>43191</v>
          </cell>
          <cell r="E118">
            <v>1654</v>
          </cell>
          <cell r="F118" t="str">
            <v>Hækkað endurgjald vegna lækkunar á mörkuðum. Stjórnarfundur 251, 10.4.18. Tölvupóstur ÓK 11.4.18</v>
          </cell>
          <cell r="AR118" t="str">
            <v>RAF1AN EV</v>
          </cell>
          <cell r="CD118">
            <v>61</v>
          </cell>
          <cell r="CE118">
            <v>61</v>
          </cell>
          <cell r="CF118">
            <v>61</v>
          </cell>
          <cell r="CG118">
            <v>61</v>
          </cell>
          <cell r="CH118">
            <v>61</v>
          </cell>
          <cell r="CI118">
            <v>61</v>
          </cell>
          <cell r="CJ118">
            <v>61</v>
          </cell>
          <cell r="CK118">
            <v>61</v>
          </cell>
          <cell r="CL118">
            <v>61</v>
          </cell>
          <cell r="CM118">
            <v>61</v>
          </cell>
          <cell r="CN118">
            <v>61</v>
          </cell>
          <cell r="CO118">
            <v>61</v>
          </cell>
          <cell r="CP118">
            <v>66</v>
          </cell>
          <cell r="CQ118">
            <v>66</v>
          </cell>
          <cell r="CR118">
            <v>66</v>
          </cell>
          <cell r="CS118">
            <v>66</v>
          </cell>
          <cell r="CT118">
            <v>66</v>
          </cell>
          <cell r="CU118">
            <v>75</v>
          </cell>
          <cell r="CV118">
            <v>75</v>
          </cell>
          <cell r="CW118">
            <v>75</v>
          </cell>
          <cell r="CX118">
            <v>75</v>
          </cell>
          <cell r="CY118">
            <v>75</v>
          </cell>
          <cell r="CZ118">
            <v>75</v>
          </cell>
          <cell r="DA118">
            <v>75</v>
          </cell>
          <cell r="DB118">
            <v>75</v>
          </cell>
          <cell r="DC118">
            <v>75</v>
          </cell>
          <cell r="DD118">
            <v>75</v>
          </cell>
          <cell r="DE118">
            <v>75</v>
          </cell>
          <cell r="DF118">
            <v>75</v>
          </cell>
          <cell r="DG118">
            <v>75</v>
          </cell>
          <cell r="DH118">
            <v>75</v>
          </cell>
          <cell r="DI118">
            <v>75</v>
          </cell>
          <cell r="DJ118">
            <v>75</v>
          </cell>
          <cell r="DK118">
            <v>75</v>
          </cell>
          <cell r="DL118">
            <v>75</v>
          </cell>
          <cell r="DM118">
            <v>75</v>
          </cell>
          <cell r="DN118">
            <v>75</v>
          </cell>
          <cell r="DO118">
            <v>75</v>
          </cell>
          <cell r="DP118">
            <v>75</v>
          </cell>
          <cell r="DQ118">
            <v>75</v>
          </cell>
          <cell r="DR118">
            <v>75</v>
          </cell>
          <cell r="DS118">
            <v>75</v>
          </cell>
          <cell r="DT118">
            <v>75</v>
          </cell>
          <cell r="DU118">
            <v>75</v>
          </cell>
          <cell r="DV118">
            <v>75</v>
          </cell>
          <cell r="DW118">
            <v>75</v>
          </cell>
          <cell r="DX118">
            <v>75</v>
          </cell>
          <cell r="DY118">
            <v>75</v>
          </cell>
          <cell r="DZ118">
            <v>75</v>
          </cell>
          <cell r="EA118">
            <v>75</v>
          </cell>
          <cell r="EB118">
            <v>75</v>
          </cell>
          <cell r="EC118">
            <v>75</v>
          </cell>
          <cell r="ED118">
            <v>75</v>
          </cell>
          <cell r="EE118">
            <v>75</v>
          </cell>
          <cell r="EF118">
            <v>75</v>
          </cell>
          <cell r="EG118">
            <v>75</v>
          </cell>
          <cell r="EH118">
            <v>75</v>
          </cell>
          <cell r="EI118">
            <v>75</v>
          </cell>
          <cell r="EJ118">
            <v>75</v>
          </cell>
          <cell r="EK118">
            <v>75</v>
          </cell>
          <cell r="EL118">
            <v>75</v>
          </cell>
          <cell r="EM118">
            <v>75</v>
          </cell>
          <cell r="EN118">
            <v>75</v>
          </cell>
          <cell r="EO118">
            <v>75</v>
          </cell>
          <cell r="EP118">
            <v>75</v>
          </cell>
          <cell r="EQ118">
            <v>75</v>
          </cell>
          <cell r="ER118">
            <v>75</v>
          </cell>
          <cell r="ES118">
            <v>75</v>
          </cell>
          <cell r="ET118">
            <v>75</v>
          </cell>
          <cell r="EU118">
            <v>75</v>
          </cell>
          <cell r="EV118">
            <v>75</v>
          </cell>
          <cell r="EW118">
            <v>75</v>
          </cell>
          <cell r="EX118">
            <v>75</v>
          </cell>
          <cell r="EY118">
            <v>75</v>
          </cell>
          <cell r="EZ118">
            <v>75</v>
          </cell>
          <cell r="FA118">
            <v>75</v>
          </cell>
          <cell r="FB118">
            <v>75</v>
          </cell>
          <cell r="FC118">
            <v>75</v>
          </cell>
          <cell r="FD118">
            <v>75</v>
          </cell>
          <cell r="FE118">
            <v>75</v>
          </cell>
          <cell r="FF118">
            <v>75</v>
          </cell>
          <cell r="FG118">
            <v>75</v>
          </cell>
          <cell r="FH118">
            <v>75</v>
          </cell>
          <cell r="FI118">
            <v>75</v>
          </cell>
          <cell r="FJ118">
            <v>75</v>
          </cell>
          <cell r="FK118">
            <v>75</v>
          </cell>
          <cell r="FL118">
            <v>75</v>
          </cell>
          <cell r="FM118">
            <v>75</v>
          </cell>
          <cell r="FN118">
            <v>75</v>
          </cell>
          <cell r="FO118">
            <v>75</v>
          </cell>
          <cell r="FP118">
            <v>75</v>
          </cell>
          <cell r="FQ118">
            <v>75</v>
          </cell>
          <cell r="FR118">
            <v>75</v>
          </cell>
          <cell r="FS118">
            <v>75</v>
          </cell>
          <cell r="FT118">
            <v>75</v>
          </cell>
          <cell r="FU118">
            <v>75</v>
          </cell>
          <cell r="FV118">
            <v>75</v>
          </cell>
          <cell r="FW118">
            <v>75</v>
          </cell>
          <cell r="FX118">
            <v>75</v>
          </cell>
          <cell r="FY118">
            <v>75</v>
          </cell>
          <cell r="FZ118">
            <v>75</v>
          </cell>
          <cell r="GA118">
            <v>75</v>
          </cell>
          <cell r="GB118">
            <v>75</v>
          </cell>
          <cell r="GC118">
            <v>75</v>
          </cell>
          <cell r="GD118">
            <v>75</v>
          </cell>
          <cell r="GE118">
            <v>75</v>
          </cell>
          <cell r="GF118">
            <v>75</v>
          </cell>
          <cell r="GG118">
            <v>75</v>
          </cell>
          <cell r="GH118">
            <v>75</v>
          </cell>
          <cell r="GI118">
            <v>75</v>
          </cell>
          <cell r="GJ118">
            <v>75</v>
          </cell>
          <cell r="GK118">
            <v>75</v>
          </cell>
          <cell r="GL118">
            <v>75</v>
          </cell>
          <cell r="GM118">
            <v>75</v>
          </cell>
          <cell r="GN118">
            <v>75</v>
          </cell>
          <cell r="GO118">
            <v>75</v>
          </cell>
          <cell r="GP118">
            <v>75</v>
          </cell>
          <cell r="GQ118">
            <v>75</v>
          </cell>
          <cell r="GR118">
            <v>75</v>
          </cell>
          <cell r="GS118">
            <v>75</v>
          </cell>
        </row>
        <row r="119">
          <cell r="A119" t="str">
            <v>BSHBRE FO</v>
          </cell>
          <cell r="B119">
            <v>177</v>
          </cell>
          <cell r="C119" t="str">
            <v>2018 1</v>
          </cell>
          <cell r="D119">
            <v>43101</v>
          </cell>
          <cell r="E119">
            <v>1653</v>
          </cell>
          <cell r="F119" t="str">
            <v>Skv. ákvörðun á stjórnarfundi 248 þann 6.2.18. Hækkað endurgjald vegna hækkunar í Kölku. Einnig leiðrétt vegna launa- og byggingavísitölu. T.póstur 6.2.18</v>
          </cell>
          <cell r="AR119" t="str">
            <v>RAF1AN FR</v>
          </cell>
        </row>
        <row r="120">
          <cell r="A120" t="str">
            <v>FRMEFN FO</v>
          </cell>
          <cell r="B120">
            <v>173</v>
          </cell>
          <cell r="C120" t="str">
            <v>2018 1</v>
          </cell>
          <cell r="D120">
            <v>43101</v>
          </cell>
          <cell r="E120">
            <v>1652</v>
          </cell>
          <cell r="F120" t="str">
            <v>Skv. ákvörðun á stjórnarfundi 248 þann 6.2.18. Hækkað endurgjald vegna hækkunar í Kölku. Einnig leiðrétt vegna launa- og byggingavísitölu. T.póstur 6.2.18</v>
          </cell>
          <cell r="AR120" t="str">
            <v>RAF1AN OV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61</v>
          </cell>
          <cell r="CK120">
            <v>61</v>
          </cell>
          <cell r="CL120">
            <v>61</v>
          </cell>
          <cell r="CM120">
            <v>61</v>
          </cell>
          <cell r="CN120">
            <v>61</v>
          </cell>
          <cell r="CO120">
            <v>61</v>
          </cell>
          <cell r="CP120">
            <v>66</v>
          </cell>
          <cell r="CQ120">
            <v>66</v>
          </cell>
          <cell r="CR120">
            <v>66</v>
          </cell>
          <cell r="CS120">
            <v>66</v>
          </cell>
          <cell r="CT120">
            <v>66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  <cell r="GN120">
            <v>75</v>
          </cell>
          <cell r="GO120">
            <v>75</v>
          </cell>
          <cell r="GP120">
            <v>75</v>
          </cell>
          <cell r="GQ120">
            <v>75</v>
          </cell>
          <cell r="GR120">
            <v>75</v>
          </cell>
          <cell r="GS120">
            <v>75</v>
          </cell>
        </row>
        <row r="121">
          <cell r="A121" t="str">
            <v>FRMEFN UM</v>
          </cell>
          <cell r="B121">
            <v>173</v>
          </cell>
          <cell r="C121" t="str">
            <v>2018 1</v>
          </cell>
          <cell r="D121">
            <v>43101</v>
          </cell>
          <cell r="E121">
            <v>1651</v>
          </cell>
          <cell r="F121" t="str">
            <v>Skv. ákvörðun á stjórnarfundi 248 þann 6.2.18. Hækkað endurgjald vegna hækkunar í Kölku. Einnig leiðrétt vegna launa- og byggingavísitölu. T.póstur 6.2.18</v>
          </cell>
          <cell r="AR121" t="str">
            <v>RAF1BL FR</v>
          </cell>
        </row>
        <row r="122">
          <cell r="A122" t="str">
            <v>HALEFN FO</v>
          </cell>
          <cell r="B122">
            <v>376</v>
          </cell>
          <cell r="C122" t="str">
            <v>2018 1</v>
          </cell>
          <cell r="D122">
            <v>43101</v>
          </cell>
          <cell r="E122">
            <v>1650</v>
          </cell>
          <cell r="F122" t="str">
            <v>Skv. ákvörðun á stjórnarfundi 248 þann 6.2.18. Hækkað endurgjald vegna hækkunar í Kölku. Einnig leiðrétt vegna launa- og byggingavísitölu. T.póstur 6.2.18</v>
          </cell>
          <cell r="AR122" t="str">
            <v>RAF1ME AN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61</v>
          </cell>
          <cell r="CK122">
            <v>61</v>
          </cell>
          <cell r="CL122">
            <v>61</v>
          </cell>
          <cell r="CM122">
            <v>61</v>
          </cell>
          <cell r="CN122">
            <v>61</v>
          </cell>
          <cell r="CO122">
            <v>61</v>
          </cell>
          <cell r="CP122">
            <v>66</v>
          </cell>
          <cell r="CQ122">
            <v>66</v>
          </cell>
          <cell r="CR122">
            <v>66</v>
          </cell>
          <cell r="CS122">
            <v>66</v>
          </cell>
          <cell r="CT122">
            <v>66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  <cell r="GN122">
            <v>75</v>
          </cell>
          <cell r="GO122">
            <v>75</v>
          </cell>
          <cell r="GP122">
            <v>75</v>
          </cell>
          <cell r="GQ122">
            <v>75</v>
          </cell>
          <cell r="GR122">
            <v>75</v>
          </cell>
          <cell r="GS122">
            <v>75</v>
          </cell>
        </row>
        <row r="123">
          <cell r="A123" t="str">
            <v>ISOSYA FO</v>
          </cell>
          <cell r="B123">
            <v>240</v>
          </cell>
          <cell r="C123" t="str">
            <v>2018 1</v>
          </cell>
          <cell r="D123">
            <v>43101</v>
          </cell>
          <cell r="E123">
            <v>1649</v>
          </cell>
          <cell r="F123" t="str">
            <v>Skv. ákvörðun á stjórnarfundi 248 þann 6.2.18. Hækkað endurgjald vegna hækkunar í Kölku. Einnig leiðrétt vegna launa- og byggingavísitölu. T.póstur 6.2.18</v>
          </cell>
          <cell r="AR123" t="str">
            <v>RAF1ME EV</v>
          </cell>
          <cell r="CD123">
            <v>61</v>
          </cell>
          <cell r="CE123">
            <v>61</v>
          </cell>
          <cell r="CF123">
            <v>61</v>
          </cell>
          <cell r="CG123">
            <v>61</v>
          </cell>
          <cell r="CH123">
            <v>61</v>
          </cell>
          <cell r="CI123">
            <v>61</v>
          </cell>
          <cell r="CJ123">
            <v>61</v>
          </cell>
          <cell r="CK123">
            <v>61</v>
          </cell>
          <cell r="CL123">
            <v>61</v>
          </cell>
          <cell r="CM123">
            <v>61</v>
          </cell>
          <cell r="CN123">
            <v>61</v>
          </cell>
          <cell r="CO123">
            <v>61</v>
          </cell>
          <cell r="CP123">
            <v>66</v>
          </cell>
          <cell r="CQ123">
            <v>66</v>
          </cell>
          <cell r="CR123">
            <v>66</v>
          </cell>
          <cell r="CS123">
            <v>66</v>
          </cell>
          <cell r="CT123">
            <v>66</v>
          </cell>
          <cell r="CU123">
            <v>75</v>
          </cell>
          <cell r="CV123">
            <v>75</v>
          </cell>
          <cell r="CW123">
            <v>75</v>
          </cell>
          <cell r="CX123">
            <v>75</v>
          </cell>
          <cell r="CY123">
            <v>75</v>
          </cell>
          <cell r="CZ123">
            <v>75</v>
          </cell>
          <cell r="DA123">
            <v>75</v>
          </cell>
          <cell r="DB123">
            <v>75</v>
          </cell>
          <cell r="DC123">
            <v>75</v>
          </cell>
          <cell r="DD123">
            <v>75</v>
          </cell>
          <cell r="DE123">
            <v>75</v>
          </cell>
          <cell r="DF123">
            <v>75</v>
          </cell>
          <cell r="DG123">
            <v>75</v>
          </cell>
          <cell r="DH123">
            <v>75</v>
          </cell>
          <cell r="DI123">
            <v>75</v>
          </cell>
          <cell r="DJ123">
            <v>75</v>
          </cell>
          <cell r="DK123">
            <v>75</v>
          </cell>
          <cell r="DL123">
            <v>75</v>
          </cell>
          <cell r="DM123">
            <v>75</v>
          </cell>
          <cell r="DN123">
            <v>75</v>
          </cell>
          <cell r="DO123">
            <v>75</v>
          </cell>
          <cell r="DP123">
            <v>75</v>
          </cell>
          <cell r="DQ123">
            <v>75</v>
          </cell>
          <cell r="DR123">
            <v>75</v>
          </cell>
          <cell r="DS123">
            <v>75</v>
          </cell>
          <cell r="DT123">
            <v>75</v>
          </cell>
          <cell r="DU123">
            <v>75</v>
          </cell>
          <cell r="DV123">
            <v>75</v>
          </cell>
          <cell r="DW123">
            <v>75</v>
          </cell>
          <cell r="DX123">
            <v>75</v>
          </cell>
          <cell r="DY123">
            <v>75</v>
          </cell>
          <cell r="DZ123">
            <v>75</v>
          </cell>
          <cell r="EA123">
            <v>75</v>
          </cell>
          <cell r="EB123">
            <v>75</v>
          </cell>
          <cell r="EC123">
            <v>75</v>
          </cell>
          <cell r="ED123">
            <v>75</v>
          </cell>
          <cell r="EE123">
            <v>75</v>
          </cell>
          <cell r="EF123">
            <v>75</v>
          </cell>
          <cell r="EG123">
            <v>75</v>
          </cell>
          <cell r="EH123">
            <v>75</v>
          </cell>
          <cell r="EI123">
            <v>75</v>
          </cell>
          <cell r="EJ123">
            <v>75</v>
          </cell>
          <cell r="EK123">
            <v>75</v>
          </cell>
          <cell r="EL123">
            <v>75</v>
          </cell>
          <cell r="EM123">
            <v>75</v>
          </cell>
          <cell r="EN123">
            <v>75</v>
          </cell>
          <cell r="EO123">
            <v>75</v>
          </cell>
          <cell r="EP123">
            <v>75</v>
          </cell>
          <cell r="EQ123">
            <v>75</v>
          </cell>
          <cell r="ER123">
            <v>75</v>
          </cell>
          <cell r="ES123">
            <v>75</v>
          </cell>
          <cell r="ET123">
            <v>75</v>
          </cell>
          <cell r="EU123">
            <v>75</v>
          </cell>
          <cell r="EV123">
            <v>75</v>
          </cell>
          <cell r="EW123">
            <v>75</v>
          </cell>
          <cell r="EX123">
            <v>75</v>
          </cell>
          <cell r="EY123">
            <v>75</v>
          </cell>
          <cell r="EZ123">
            <v>75</v>
          </cell>
          <cell r="FA123">
            <v>75</v>
          </cell>
          <cell r="FB123">
            <v>75</v>
          </cell>
          <cell r="FC123">
            <v>75</v>
          </cell>
          <cell r="FD123">
            <v>75</v>
          </cell>
          <cell r="FE123">
            <v>75</v>
          </cell>
          <cell r="FF123">
            <v>75</v>
          </cell>
          <cell r="FG123">
            <v>75</v>
          </cell>
          <cell r="FH123">
            <v>75</v>
          </cell>
          <cell r="FI123">
            <v>75</v>
          </cell>
          <cell r="FJ123">
            <v>75</v>
          </cell>
          <cell r="FK123">
            <v>75</v>
          </cell>
          <cell r="FL123">
            <v>75</v>
          </cell>
          <cell r="FM123">
            <v>75</v>
          </cell>
          <cell r="FN123">
            <v>75</v>
          </cell>
          <cell r="FO123">
            <v>75</v>
          </cell>
          <cell r="FP123">
            <v>75</v>
          </cell>
          <cell r="FQ123">
            <v>75</v>
          </cell>
          <cell r="FR123">
            <v>75</v>
          </cell>
          <cell r="FS123">
            <v>75</v>
          </cell>
          <cell r="FT123">
            <v>75</v>
          </cell>
          <cell r="FU123">
            <v>75</v>
          </cell>
          <cell r="FV123">
            <v>75</v>
          </cell>
          <cell r="FW123">
            <v>75</v>
          </cell>
          <cell r="FX123">
            <v>75</v>
          </cell>
          <cell r="FY123">
            <v>75</v>
          </cell>
          <cell r="FZ123">
            <v>75</v>
          </cell>
          <cell r="GA123">
            <v>75</v>
          </cell>
          <cell r="GB123">
            <v>75</v>
          </cell>
          <cell r="GC123">
            <v>75</v>
          </cell>
          <cell r="GD123">
            <v>75</v>
          </cell>
          <cell r="GE123">
            <v>75</v>
          </cell>
          <cell r="GF123">
            <v>75</v>
          </cell>
          <cell r="GG123">
            <v>75</v>
          </cell>
          <cell r="GH123">
            <v>75</v>
          </cell>
          <cell r="GI123">
            <v>75</v>
          </cell>
          <cell r="GJ123">
            <v>75</v>
          </cell>
          <cell r="GK123">
            <v>75</v>
          </cell>
          <cell r="GL123">
            <v>75</v>
          </cell>
          <cell r="GM123">
            <v>75</v>
          </cell>
          <cell r="GN123">
            <v>75</v>
          </cell>
          <cell r="GO123">
            <v>75</v>
          </cell>
          <cell r="GP123">
            <v>75</v>
          </cell>
          <cell r="GQ123">
            <v>75</v>
          </cell>
          <cell r="GR123">
            <v>75</v>
          </cell>
          <cell r="GS123">
            <v>75</v>
          </cell>
        </row>
        <row r="124">
          <cell r="A124" t="str">
            <v>LEYFOR FO</v>
          </cell>
          <cell r="B124">
            <v>176</v>
          </cell>
          <cell r="C124" t="str">
            <v>2018 1</v>
          </cell>
          <cell r="D124">
            <v>43101</v>
          </cell>
          <cell r="E124">
            <v>1648</v>
          </cell>
          <cell r="F124" t="str">
            <v>Skv. ákvörðun á stjórnarfundi 248 þann 6.2.18. Hækkað endurgjald vegna hækkunar í Kölku. Einnig leiðrétt vegna launa- og byggingavísitölu. T.póstur 6.2.18</v>
          </cell>
          <cell r="AR124" t="str">
            <v>RAF1ME FR</v>
          </cell>
        </row>
        <row r="125">
          <cell r="A125" t="str">
            <v>LEYFOR UM</v>
          </cell>
          <cell r="B125">
            <v>176</v>
          </cell>
          <cell r="C125" t="str">
            <v>2018 1</v>
          </cell>
          <cell r="D125">
            <v>43101</v>
          </cell>
          <cell r="E125">
            <v>1647</v>
          </cell>
          <cell r="F125" t="str">
            <v>Skv. ákvörðun á stjórnarfundi 248 þann 6.2.18. Hækkað endurgjald vegna hækkunar í Kölku. Einnig leiðrétt vegna launa- og byggingavísitölu. T.póstur 6.2.18</v>
          </cell>
          <cell r="AR125" t="str">
            <v>RAF1ME OV</v>
          </cell>
          <cell r="CD125">
            <v>61</v>
          </cell>
          <cell r="CE125">
            <v>61</v>
          </cell>
          <cell r="CF125">
            <v>61</v>
          </cell>
          <cell r="CG125">
            <v>61</v>
          </cell>
          <cell r="CH125">
            <v>61</v>
          </cell>
          <cell r="CI125">
            <v>61</v>
          </cell>
          <cell r="CJ125">
            <v>61</v>
          </cell>
          <cell r="CK125">
            <v>61</v>
          </cell>
          <cell r="CL125">
            <v>61</v>
          </cell>
          <cell r="CM125">
            <v>61</v>
          </cell>
          <cell r="CN125">
            <v>61</v>
          </cell>
          <cell r="CO125">
            <v>61</v>
          </cell>
          <cell r="CP125">
            <v>66</v>
          </cell>
          <cell r="CQ125">
            <v>66</v>
          </cell>
          <cell r="CR125">
            <v>66</v>
          </cell>
          <cell r="CS125">
            <v>66</v>
          </cell>
          <cell r="CT125">
            <v>66</v>
          </cell>
          <cell r="CU125">
            <v>75</v>
          </cell>
          <cell r="CV125">
            <v>75</v>
          </cell>
          <cell r="CW125">
            <v>75</v>
          </cell>
          <cell r="CX125">
            <v>75</v>
          </cell>
          <cell r="CY125">
            <v>75</v>
          </cell>
          <cell r="CZ125">
            <v>75</v>
          </cell>
          <cell r="DA125">
            <v>75</v>
          </cell>
          <cell r="DB125">
            <v>75</v>
          </cell>
          <cell r="DC125">
            <v>75</v>
          </cell>
          <cell r="DD125">
            <v>75</v>
          </cell>
          <cell r="DE125">
            <v>75</v>
          </cell>
          <cell r="DF125">
            <v>75</v>
          </cell>
          <cell r="DG125">
            <v>75</v>
          </cell>
          <cell r="DH125">
            <v>75</v>
          </cell>
          <cell r="DI125">
            <v>75</v>
          </cell>
          <cell r="DJ125">
            <v>75</v>
          </cell>
          <cell r="DK125">
            <v>75</v>
          </cell>
          <cell r="DL125">
            <v>75</v>
          </cell>
          <cell r="DM125">
            <v>75</v>
          </cell>
          <cell r="DN125">
            <v>75</v>
          </cell>
          <cell r="DO125">
            <v>75</v>
          </cell>
          <cell r="DP125">
            <v>75</v>
          </cell>
          <cell r="DQ125">
            <v>75</v>
          </cell>
          <cell r="DR125">
            <v>75</v>
          </cell>
          <cell r="DS125">
            <v>75</v>
          </cell>
          <cell r="DT125">
            <v>75</v>
          </cell>
          <cell r="DU125">
            <v>75</v>
          </cell>
          <cell r="DV125">
            <v>75</v>
          </cell>
          <cell r="DW125">
            <v>75</v>
          </cell>
          <cell r="DX125">
            <v>75</v>
          </cell>
          <cell r="DY125">
            <v>75</v>
          </cell>
          <cell r="DZ125">
            <v>75</v>
          </cell>
          <cell r="EA125">
            <v>75</v>
          </cell>
          <cell r="EB125">
            <v>75</v>
          </cell>
          <cell r="EC125">
            <v>75</v>
          </cell>
          <cell r="ED125">
            <v>75</v>
          </cell>
          <cell r="EE125">
            <v>75</v>
          </cell>
          <cell r="EF125">
            <v>75</v>
          </cell>
          <cell r="EG125">
            <v>75</v>
          </cell>
          <cell r="EH125">
            <v>75</v>
          </cell>
          <cell r="EI125">
            <v>75</v>
          </cell>
          <cell r="EJ125">
            <v>75</v>
          </cell>
          <cell r="EK125">
            <v>75</v>
          </cell>
          <cell r="EL125">
            <v>75</v>
          </cell>
          <cell r="EM125">
            <v>75</v>
          </cell>
          <cell r="EN125">
            <v>75</v>
          </cell>
          <cell r="EO125">
            <v>75</v>
          </cell>
          <cell r="EP125">
            <v>75</v>
          </cell>
          <cell r="EQ125">
            <v>75</v>
          </cell>
          <cell r="ER125">
            <v>75</v>
          </cell>
          <cell r="ES125">
            <v>75</v>
          </cell>
          <cell r="ET125">
            <v>75</v>
          </cell>
          <cell r="EU125">
            <v>75</v>
          </cell>
          <cell r="EV125">
            <v>75</v>
          </cell>
          <cell r="EW125">
            <v>75</v>
          </cell>
          <cell r="EX125">
            <v>75</v>
          </cell>
          <cell r="EY125">
            <v>75</v>
          </cell>
          <cell r="EZ125">
            <v>75</v>
          </cell>
          <cell r="FA125">
            <v>75</v>
          </cell>
          <cell r="FB125">
            <v>75</v>
          </cell>
          <cell r="FC125">
            <v>75</v>
          </cell>
          <cell r="FD125">
            <v>75</v>
          </cell>
          <cell r="FE125">
            <v>75</v>
          </cell>
          <cell r="FF125">
            <v>75</v>
          </cell>
          <cell r="FG125">
            <v>75</v>
          </cell>
          <cell r="FH125">
            <v>75</v>
          </cell>
          <cell r="FI125">
            <v>75</v>
          </cell>
          <cell r="FJ125">
            <v>75</v>
          </cell>
          <cell r="FK125">
            <v>75</v>
          </cell>
          <cell r="FL125">
            <v>75</v>
          </cell>
          <cell r="FM125">
            <v>75</v>
          </cell>
          <cell r="FN125">
            <v>75</v>
          </cell>
          <cell r="FO125">
            <v>75</v>
          </cell>
          <cell r="FP125">
            <v>75</v>
          </cell>
          <cell r="FQ125">
            <v>75</v>
          </cell>
          <cell r="FR125">
            <v>75</v>
          </cell>
          <cell r="FS125">
            <v>75</v>
          </cell>
          <cell r="FT125">
            <v>75</v>
          </cell>
          <cell r="FU125">
            <v>75</v>
          </cell>
          <cell r="FV125">
            <v>75</v>
          </cell>
          <cell r="FW125">
            <v>75</v>
          </cell>
          <cell r="FX125">
            <v>75</v>
          </cell>
          <cell r="FY125">
            <v>75</v>
          </cell>
          <cell r="FZ125">
            <v>75</v>
          </cell>
          <cell r="GA125">
            <v>75</v>
          </cell>
          <cell r="GB125">
            <v>75</v>
          </cell>
          <cell r="GC125">
            <v>75</v>
          </cell>
          <cell r="GD125">
            <v>75</v>
          </cell>
          <cell r="GE125">
            <v>75</v>
          </cell>
          <cell r="GF125">
            <v>75</v>
          </cell>
          <cell r="GG125">
            <v>75</v>
          </cell>
          <cell r="GH125">
            <v>75</v>
          </cell>
          <cell r="GI125">
            <v>75</v>
          </cell>
          <cell r="GJ125">
            <v>75</v>
          </cell>
          <cell r="GK125">
            <v>75</v>
          </cell>
          <cell r="GL125">
            <v>75</v>
          </cell>
          <cell r="GM125">
            <v>75</v>
          </cell>
          <cell r="GN125">
            <v>75</v>
          </cell>
          <cell r="GO125">
            <v>75</v>
          </cell>
          <cell r="GP125">
            <v>75</v>
          </cell>
          <cell r="GQ125">
            <v>75</v>
          </cell>
          <cell r="GR125">
            <v>75</v>
          </cell>
          <cell r="GS125">
            <v>75</v>
          </cell>
        </row>
        <row r="126">
          <cell r="A126" t="str">
            <v>LEYTER AN</v>
          </cell>
          <cell r="B126">
            <v>177</v>
          </cell>
          <cell r="C126" t="str">
            <v>2018 1</v>
          </cell>
          <cell r="D126">
            <v>43101</v>
          </cell>
          <cell r="E126">
            <v>1646</v>
          </cell>
          <cell r="F126" t="str">
            <v>Skv. ákvörðun á stjórnarfundi 248 þann 6.2.18. Hækkað endurgjald vegna hækkunar í Kölku. Einnig leiðrétt vegna launa- og byggingavísitölu. T.póstur 6.2.18</v>
          </cell>
          <cell r="AR126" t="str">
            <v>RAF2BL FR</v>
          </cell>
        </row>
        <row r="127">
          <cell r="A127" t="str">
            <v>LEYTER EV</v>
          </cell>
          <cell r="B127">
            <v>177</v>
          </cell>
          <cell r="C127" t="str">
            <v>2018 1</v>
          </cell>
          <cell r="D127">
            <v>43101</v>
          </cell>
          <cell r="E127">
            <v>1645</v>
          </cell>
          <cell r="F127" t="str">
            <v>Skv. ákvörðun á stjórnarfundi 248 þann 6.2.18. Hækkað endurgjald vegna hækkunar í Kölku. Einnig leiðrétt vegna launa- og byggingavísitölu. T.póstur 6.2.18</v>
          </cell>
          <cell r="AR127" t="str">
            <v>RAF2FL AN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72</v>
          </cell>
          <cell r="CK127">
            <v>72</v>
          </cell>
          <cell r="CL127">
            <v>72</v>
          </cell>
          <cell r="CM127">
            <v>72</v>
          </cell>
          <cell r="CN127">
            <v>72</v>
          </cell>
          <cell r="CO127">
            <v>72</v>
          </cell>
          <cell r="CP127">
            <v>77</v>
          </cell>
          <cell r="CQ127">
            <v>77</v>
          </cell>
          <cell r="CR127">
            <v>77</v>
          </cell>
          <cell r="CS127">
            <v>77</v>
          </cell>
          <cell r="CT127">
            <v>77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97</v>
          </cell>
          <cell r="EM127">
            <v>97</v>
          </cell>
          <cell r="EN127">
            <v>97</v>
          </cell>
          <cell r="EO127">
            <v>97</v>
          </cell>
          <cell r="EP127">
            <v>97</v>
          </cell>
          <cell r="EQ127">
            <v>97</v>
          </cell>
          <cell r="ER127">
            <v>97</v>
          </cell>
          <cell r="ES127">
            <v>97</v>
          </cell>
          <cell r="ET127">
            <v>97</v>
          </cell>
          <cell r="EU127">
            <v>97</v>
          </cell>
          <cell r="EV127">
            <v>97</v>
          </cell>
          <cell r="EW127">
            <v>97</v>
          </cell>
          <cell r="EX127">
            <v>97</v>
          </cell>
          <cell r="EY127">
            <v>97</v>
          </cell>
          <cell r="EZ127">
            <v>97</v>
          </cell>
          <cell r="FA127">
            <v>97</v>
          </cell>
          <cell r="FB127">
            <v>97</v>
          </cell>
          <cell r="FC127">
            <v>97</v>
          </cell>
          <cell r="FD127">
            <v>97</v>
          </cell>
          <cell r="FE127">
            <v>97</v>
          </cell>
          <cell r="FF127">
            <v>97</v>
          </cell>
          <cell r="FG127">
            <v>97</v>
          </cell>
          <cell r="FH127">
            <v>97</v>
          </cell>
          <cell r="FI127">
            <v>97</v>
          </cell>
          <cell r="FJ127">
            <v>97</v>
          </cell>
          <cell r="FK127">
            <v>97</v>
          </cell>
          <cell r="FL127">
            <v>97</v>
          </cell>
          <cell r="FM127">
            <v>97</v>
          </cell>
          <cell r="FN127">
            <v>97</v>
          </cell>
          <cell r="FO127">
            <v>97</v>
          </cell>
          <cell r="FP127">
            <v>97</v>
          </cell>
          <cell r="FQ127">
            <v>97</v>
          </cell>
          <cell r="FR127">
            <v>97</v>
          </cell>
          <cell r="FS127">
            <v>97</v>
          </cell>
          <cell r="FT127">
            <v>97</v>
          </cell>
          <cell r="FU127">
            <v>97</v>
          </cell>
          <cell r="FV127">
            <v>97</v>
          </cell>
          <cell r="FW127">
            <v>97</v>
          </cell>
          <cell r="FX127">
            <v>97</v>
          </cell>
          <cell r="FY127">
            <v>97</v>
          </cell>
          <cell r="FZ127">
            <v>97</v>
          </cell>
          <cell r="GA127">
            <v>97</v>
          </cell>
          <cell r="GB127">
            <v>97</v>
          </cell>
          <cell r="GC127">
            <v>97</v>
          </cell>
          <cell r="GD127">
            <v>97</v>
          </cell>
          <cell r="GE127">
            <v>97</v>
          </cell>
          <cell r="GF127">
            <v>97</v>
          </cell>
          <cell r="GG127">
            <v>97</v>
          </cell>
          <cell r="GH127">
            <v>97</v>
          </cell>
          <cell r="GI127">
            <v>97</v>
          </cell>
          <cell r="GJ127">
            <v>97</v>
          </cell>
          <cell r="GK127">
            <v>97</v>
          </cell>
          <cell r="GL127">
            <v>97</v>
          </cell>
          <cell r="GM127">
            <v>97</v>
          </cell>
          <cell r="GN127">
            <v>97</v>
          </cell>
          <cell r="GO127">
            <v>97</v>
          </cell>
          <cell r="GP127">
            <v>97</v>
          </cell>
          <cell r="GQ127">
            <v>97</v>
          </cell>
          <cell r="GR127">
            <v>97</v>
          </cell>
          <cell r="GS127">
            <v>97</v>
          </cell>
        </row>
        <row r="128">
          <cell r="A128" t="str">
            <v>LEYTER FO</v>
          </cell>
          <cell r="B128">
            <v>177</v>
          </cell>
          <cell r="C128" t="str">
            <v>2018 1</v>
          </cell>
          <cell r="D128">
            <v>43101</v>
          </cell>
          <cell r="E128">
            <v>1644</v>
          </cell>
          <cell r="F128" t="str">
            <v>Skv. ákvörðun á stjórnarfundi 248 þann 6.2.18. Hækkað endurgjald vegna hækkunar í Kölku. Einnig leiðrétt vegna launa- og byggingavísitölu. T.póstur 6.2.18</v>
          </cell>
          <cell r="AR128" t="str">
            <v>RAF2FL EV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72</v>
          </cell>
          <cell r="CP128">
            <v>77</v>
          </cell>
          <cell r="CQ128">
            <v>77</v>
          </cell>
          <cell r="CR128">
            <v>77</v>
          </cell>
          <cell r="CS128">
            <v>77</v>
          </cell>
          <cell r="CT128">
            <v>77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97</v>
          </cell>
          <cell r="EM128">
            <v>97</v>
          </cell>
          <cell r="EN128">
            <v>97</v>
          </cell>
          <cell r="EO128">
            <v>97</v>
          </cell>
          <cell r="EP128">
            <v>97</v>
          </cell>
          <cell r="EQ128">
            <v>97</v>
          </cell>
          <cell r="ER128">
            <v>97</v>
          </cell>
          <cell r="ES128">
            <v>97</v>
          </cell>
          <cell r="ET128">
            <v>97</v>
          </cell>
          <cell r="EU128">
            <v>97</v>
          </cell>
          <cell r="EV128">
            <v>97</v>
          </cell>
          <cell r="EW128">
            <v>97</v>
          </cell>
          <cell r="EX128">
            <v>97</v>
          </cell>
          <cell r="EY128">
            <v>97</v>
          </cell>
          <cell r="EZ128">
            <v>97</v>
          </cell>
          <cell r="FA128">
            <v>97</v>
          </cell>
          <cell r="FB128">
            <v>97</v>
          </cell>
          <cell r="FC128">
            <v>97</v>
          </cell>
          <cell r="FD128">
            <v>97</v>
          </cell>
          <cell r="FE128">
            <v>97</v>
          </cell>
          <cell r="FF128">
            <v>97</v>
          </cell>
          <cell r="FG128">
            <v>97</v>
          </cell>
          <cell r="FH128">
            <v>97</v>
          </cell>
          <cell r="FI128">
            <v>97</v>
          </cell>
          <cell r="FJ128">
            <v>97</v>
          </cell>
          <cell r="FK128">
            <v>97</v>
          </cell>
          <cell r="FL128">
            <v>97</v>
          </cell>
          <cell r="FM128">
            <v>97</v>
          </cell>
          <cell r="FN128">
            <v>97</v>
          </cell>
          <cell r="FO128">
            <v>97</v>
          </cell>
          <cell r="FP128">
            <v>97</v>
          </cell>
          <cell r="FQ128">
            <v>97</v>
          </cell>
          <cell r="FR128">
            <v>97</v>
          </cell>
          <cell r="FS128">
            <v>97</v>
          </cell>
          <cell r="FT128">
            <v>97</v>
          </cell>
          <cell r="FU128">
            <v>97</v>
          </cell>
          <cell r="FV128">
            <v>97</v>
          </cell>
          <cell r="FW128">
            <v>97</v>
          </cell>
          <cell r="FX128">
            <v>97</v>
          </cell>
          <cell r="FY128">
            <v>97</v>
          </cell>
          <cell r="FZ128">
            <v>97</v>
          </cell>
          <cell r="GA128">
            <v>97</v>
          </cell>
          <cell r="GB128">
            <v>97</v>
          </cell>
          <cell r="GC128">
            <v>97</v>
          </cell>
          <cell r="GD128">
            <v>97</v>
          </cell>
          <cell r="GE128">
            <v>97</v>
          </cell>
          <cell r="GF128">
            <v>97</v>
          </cell>
          <cell r="GG128">
            <v>97</v>
          </cell>
          <cell r="GH128">
            <v>97</v>
          </cell>
          <cell r="GI128">
            <v>97</v>
          </cell>
          <cell r="GJ128">
            <v>97</v>
          </cell>
          <cell r="GK128">
            <v>97</v>
          </cell>
          <cell r="GL128">
            <v>97</v>
          </cell>
          <cell r="GM128">
            <v>97</v>
          </cell>
          <cell r="GN128">
            <v>97</v>
          </cell>
          <cell r="GO128">
            <v>97</v>
          </cell>
          <cell r="GP128">
            <v>97</v>
          </cell>
          <cell r="GQ128">
            <v>97</v>
          </cell>
          <cell r="GR128">
            <v>97</v>
          </cell>
          <cell r="GS128">
            <v>97</v>
          </cell>
        </row>
        <row r="129">
          <cell r="A129" t="str">
            <v>LEYTER UM</v>
          </cell>
          <cell r="B129">
            <v>177</v>
          </cell>
          <cell r="C129" t="str">
            <v>2018 1</v>
          </cell>
          <cell r="D129">
            <v>43101</v>
          </cell>
          <cell r="E129">
            <v>1643</v>
          </cell>
          <cell r="F129" t="str">
            <v>Skv. ákvörðun á stjórnarfundi 248 þann 6.2.18. Hækkað endurgjald vegna hækkunar í Kölku. Einnig leiðrétt vegna launa- og byggingavísitölu. T.póstur 6.2.18</v>
          </cell>
          <cell r="AR129" t="str">
            <v>RAF2FL FR</v>
          </cell>
        </row>
        <row r="130">
          <cell r="A130" t="str">
            <v>MALING FO</v>
          </cell>
          <cell r="B130">
            <v>187</v>
          </cell>
          <cell r="C130" t="str">
            <v>2018 1</v>
          </cell>
          <cell r="D130">
            <v>43101</v>
          </cell>
          <cell r="E130">
            <v>1642</v>
          </cell>
          <cell r="F130" t="str">
            <v>Skv. ákvörðun á stjórnarfundi 248 þann 6.2.18. Hækkað endurgjald vegna hækkunar í Kölku. Einnig leiðrétt vegna launa- og byggingavísitölu. T.póstur 6.2.18</v>
          </cell>
          <cell r="AR130" t="str">
            <v>RAF2FL OV</v>
          </cell>
          <cell r="CD130">
            <v>72</v>
          </cell>
          <cell r="CE130">
            <v>72</v>
          </cell>
          <cell r="CF130">
            <v>72</v>
          </cell>
          <cell r="CG130">
            <v>72</v>
          </cell>
          <cell r="CH130">
            <v>72</v>
          </cell>
          <cell r="CI130">
            <v>72</v>
          </cell>
          <cell r="CJ130">
            <v>72</v>
          </cell>
          <cell r="CK130">
            <v>72</v>
          </cell>
          <cell r="CL130">
            <v>72</v>
          </cell>
          <cell r="CM130">
            <v>72</v>
          </cell>
          <cell r="CN130">
            <v>72</v>
          </cell>
          <cell r="CO130">
            <v>72</v>
          </cell>
          <cell r="CP130">
            <v>77</v>
          </cell>
          <cell r="CQ130">
            <v>77</v>
          </cell>
          <cell r="CR130">
            <v>77</v>
          </cell>
          <cell r="CS130">
            <v>77</v>
          </cell>
          <cell r="CT130">
            <v>77</v>
          </cell>
          <cell r="CU130">
            <v>79</v>
          </cell>
          <cell r="CV130">
            <v>79</v>
          </cell>
          <cell r="CW130">
            <v>79</v>
          </cell>
          <cell r="CX130">
            <v>79</v>
          </cell>
          <cell r="CY130">
            <v>79</v>
          </cell>
          <cell r="CZ130">
            <v>79</v>
          </cell>
          <cell r="DA130">
            <v>79</v>
          </cell>
          <cell r="DB130">
            <v>79</v>
          </cell>
          <cell r="DC130">
            <v>79</v>
          </cell>
          <cell r="DD130">
            <v>79</v>
          </cell>
          <cell r="DE130">
            <v>79</v>
          </cell>
          <cell r="DF130">
            <v>79</v>
          </cell>
          <cell r="DG130">
            <v>79</v>
          </cell>
          <cell r="DH130">
            <v>79</v>
          </cell>
          <cell r="DI130">
            <v>79</v>
          </cell>
          <cell r="DJ130">
            <v>79</v>
          </cell>
          <cell r="DK130">
            <v>79</v>
          </cell>
          <cell r="DL130">
            <v>79</v>
          </cell>
          <cell r="DM130">
            <v>79</v>
          </cell>
          <cell r="DN130">
            <v>79</v>
          </cell>
          <cell r="DO130">
            <v>79</v>
          </cell>
          <cell r="DP130">
            <v>79</v>
          </cell>
          <cell r="DQ130">
            <v>79</v>
          </cell>
          <cell r="DR130">
            <v>79</v>
          </cell>
          <cell r="DS130">
            <v>79</v>
          </cell>
          <cell r="DT130">
            <v>79</v>
          </cell>
          <cell r="DU130">
            <v>79</v>
          </cell>
          <cell r="DV130">
            <v>79</v>
          </cell>
          <cell r="DW130">
            <v>79</v>
          </cell>
          <cell r="DX130">
            <v>79</v>
          </cell>
          <cell r="DY130">
            <v>79</v>
          </cell>
          <cell r="DZ130">
            <v>79</v>
          </cell>
          <cell r="EA130">
            <v>79</v>
          </cell>
          <cell r="EB130">
            <v>79</v>
          </cell>
          <cell r="EC130">
            <v>79</v>
          </cell>
          <cell r="ED130">
            <v>79</v>
          </cell>
          <cell r="EE130">
            <v>79</v>
          </cell>
          <cell r="EF130">
            <v>79</v>
          </cell>
          <cell r="EG130">
            <v>79</v>
          </cell>
          <cell r="EH130">
            <v>79</v>
          </cell>
          <cell r="EI130">
            <v>79</v>
          </cell>
          <cell r="EJ130">
            <v>79</v>
          </cell>
          <cell r="EK130">
            <v>79</v>
          </cell>
          <cell r="EL130">
            <v>97</v>
          </cell>
          <cell r="EM130">
            <v>97</v>
          </cell>
          <cell r="EN130">
            <v>97</v>
          </cell>
          <cell r="EO130">
            <v>97</v>
          </cell>
          <cell r="EP130">
            <v>97</v>
          </cell>
          <cell r="EQ130">
            <v>97</v>
          </cell>
          <cell r="ER130">
            <v>97</v>
          </cell>
          <cell r="ES130">
            <v>97</v>
          </cell>
          <cell r="ET130">
            <v>97</v>
          </cell>
          <cell r="EU130">
            <v>97</v>
          </cell>
          <cell r="EV130">
            <v>97</v>
          </cell>
          <cell r="EW130">
            <v>97</v>
          </cell>
          <cell r="EX130">
            <v>97</v>
          </cell>
          <cell r="EY130">
            <v>97</v>
          </cell>
          <cell r="EZ130">
            <v>97</v>
          </cell>
          <cell r="FA130">
            <v>97</v>
          </cell>
          <cell r="FB130">
            <v>97</v>
          </cell>
          <cell r="FC130">
            <v>97</v>
          </cell>
          <cell r="FD130">
            <v>97</v>
          </cell>
          <cell r="FE130">
            <v>97</v>
          </cell>
          <cell r="FF130">
            <v>97</v>
          </cell>
          <cell r="FG130">
            <v>97</v>
          </cell>
          <cell r="FH130">
            <v>97</v>
          </cell>
          <cell r="FI130">
            <v>97</v>
          </cell>
          <cell r="FJ130">
            <v>97</v>
          </cell>
          <cell r="FK130">
            <v>97</v>
          </cell>
          <cell r="FL130">
            <v>97</v>
          </cell>
          <cell r="FM130">
            <v>97</v>
          </cell>
          <cell r="FN130">
            <v>97</v>
          </cell>
          <cell r="FO130">
            <v>97</v>
          </cell>
          <cell r="FP130">
            <v>97</v>
          </cell>
          <cell r="FQ130">
            <v>97</v>
          </cell>
          <cell r="FR130">
            <v>97</v>
          </cell>
          <cell r="FS130">
            <v>97</v>
          </cell>
          <cell r="FT130">
            <v>97</v>
          </cell>
          <cell r="FU130">
            <v>97</v>
          </cell>
          <cell r="FV130">
            <v>97</v>
          </cell>
          <cell r="FW130">
            <v>97</v>
          </cell>
          <cell r="FX130">
            <v>97</v>
          </cell>
          <cell r="FY130">
            <v>97</v>
          </cell>
          <cell r="FZ130">
            <v>97</v>
          </cell>
          <cell r="GA130">
            <v>97</v>
          </cell>
          <cell r="GB130">
            <v>97</v>
          </cell>
          <cell r="GC130">
            <v>97</v>
          </cell>
          <cell r="GD130">
            <v>97</v>
          </cell>
          <cell r="GE130">
            <v>97</v>
          </cell>
          <cell r="GF130">
            <v>97</v>
          </cell>
          <cell r="GG130">
            <v>97</v>
          </cell>
          <cell r="GH130">
            <v>97</v>
          </cell>
          <cell r="GI130">
            <v>97</v>
          </cell>
          <cell r="GJ130">
            <v>97</v>
          </cell>
          <cell r="GK130">
            <v>97</v>
          </cell>
          <cell r="GL130">
            <v>97</v>
          </cell>
          <cell r="GM130">
            <v>97</v>
          </cell>
          <cell r="GN130">
            <v>97</v>
          </cell>
          <cell r="GO130">
            <v>97</v>
          </cell>
          <cell r="GP130">
            <v>97</v>
          </cell>
          <cell r="GQ130">
            <v>97</v>
          </cell>
          <cell r="GR130">
            <v>97</v>
          </cell>
          <cell r="GS130">
            <v>97</v>
          </cell>
        </row>
        <row r="131">
          <cell r="A131" t="str">
            <v>MALING UM</v>
          </cell>
          <cell r="B131">
            <v>187</v>
          </cell>
          <cell r="C131" t="str">
            <v>2018 1</v>
          </cell>
          <cell r="D131">
            <v>43101</v>
          </cell>
          <cell r="E131">
            <v>1641</v>
          </cell>
          <cell r="F131" t="str">
            <v>Skv. ákvörðun á stjórnarfundi 248 þann 6.2.18. Hækkað endurgjald vegna hækkunar í Kölku. Einnig leiðrétt vegna launa- og byggingavísitölu. T.póstur 6.2.18</v>
          </cell>
          <cell r="AR131" t="str">
            <v>RAF2TU AN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72</v>
          </cell>
          <cell r="CP131">
            <v>77</v>
          </cell>
          <cell r="CQ131">
            <v>77</v>
          </cell>
          <cell r="CR131">
            <v>77</v>
          </cell>
          <cell r="CS131">
            <v>77</v>
          </cell>
          <cell r="CT131">
            <v>77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97</v>
          </cell>
          <cell r="EM131">
            <v>97</v>
          </cell>
          <cell r="EN131">
            <v>97</v>
          </cell>
          <cell r="EO131">
            <v>97</v>
          </cell>
          <cell r="EP131">
            <v>97</v>
          </cell>
          <cell r="EQ131">
            <v>97</v>
          </cell>
          <cell r="ER131">
            <v>97</v>
          </cell>
          <cell r="ES131">
            <v>97</v>
          </cell>
          <cell r="ET131">
            <v>97</v>
          </cell>
          <cell r="EU131">
            <v>97</v>
          </cell>
          <cell r="EV131">
            <v>97</v>
          </cell>
          <cell r="EW131">
            <v>97</v>
          </cell>
          <cell r="EX131">
            <v>97</v>
          </cell>
          <cell r="EY131">
            <v>97</v>
          </cell>
          <cell r="EZ131">
            <v>97</v>
          </cell>
          <cell r="FA131">
            <v>97</v>
          </cell>
          <cell r="FB131">
            <v>97</v>
          </cell>
          <cell r="FC131">
            <v>97</v>
          </cell>
          <cell r="FD131">
            <v>97</v>
          </cell>
          <cell r="FE131">
            <v>97</v>
          </cell>
          <cell r="FF131">
            <v>97</v>
          </cell>
          <cell r="FG131">
            <v>97</v>
          </cell>
          <cell r="FH131">
            <v>97</v>
          </cell>
          <cell r="FI131">
            <v>97</v>
          </cell>
          <cell r="FJ131">
            <v>97</v>
          </cell>
          <cell r="FK131">
            <v>97</v>
          </cell>
          <cell r="FL131">
            <v>97</v>
          </cell>
          <cell r="FM131">
            <v>97</v>
          </cell>
          <cell r="FN131">
            <v>97</v>
          </cell>
          <cell r="FO131">
            <v>97</v>
          </cell>
          <cell r="FP131">
            <v>97</v>
          </cell>
          <cell r="FQ131">
            <v>97</v>
          </cell>
          <cell r="FR131">
            <v>97</v>
          </cell>
          <cell r="FS131">
            <v>97</v>
          </cell>
          <cell r="FT131">
            <v>97</v>
          </cell>
          <cell r="FU131">
            <v>97</v>
          </cell>
          <cell r="FV131">
            <v>97</v>
          </cell>
          <cell r="FW131">
            <v>97</v>
          </cell>
          <cell r="FX131">
            <v>97</v>
          </cell>
          <cell r="FY131">
            <v>97</v>
          </cell>
          <cell r="FZ131">
            <v>97</v>
          </cell>
          <cell r="GA131">
            <v>97</v>
          </cell>
          <cell r="GB131">
            <v>97</v>
          </cell>
          <cell r="GC131">
            <v>97</v>
          </cell>
          <cell r="GD131">
            <v>97</v>
          </cell>
          <cell r="GE131">
            <v>97</v>
          </cell>
          <cell r="GF131">
            <v>97</v>
          </cell>
          <cell r="GG131">
            <v>97</v>
          </cell>
          <cell r="GH131">
            <v>97</v>
          </cell>
          <cell r="GI131">
            <v>97</v>
          </cell>
          <cell r="GJ131">
            <v>97</v>
          </cell>
          <cell r="GK131">
            <v>97</v>
          </cell>
          <cell r="GL131">
            <v>97</v>
          </cell>
          <cell r="GM131">
            <v>97</v>
          </cell>
          <cell r="GN131">
            <v>97</v>
          </cell>
          <cell r="GO131">
            <v>97</v>
          </cell>
          <cell r="GP131">
            <v>97</v>
          </cell>
          <cell r="GQ131">
            <v>97</v>
          </cell>
          <cell r="GR131">
            <v>97</v>
          </cell>
          <cell r="GS131">
            <v>97</v>
          </cell>
        </row>
        <row r="132">
          <cell r="A132" t="str">
            <v>MALKIT FO</v>
          </cell>
          <cell r="B132">
            <v>212</v>
          </cell>
          <cell r="C132" t="str">
            <v>2018 1</v>
          </cell>
          <cell r="D132">
            <v>43101</v>
          </cell>
          <cell r="E132">
            <v>1640</v>
          </cell>
          <cell r="F132" t="str">
            <v>Skv. ákvörðun á stjórnarfundi 248 þann 6.2.18. Hækkað endurgjald vegna hækkunar í Kölku. Einnig leiðrétt vegna launa- og byggingavísitölu. T.póstur 6.2.18</v>
          </cell>
          <cell r="AR132" t="str">
            <v>RAF2TU EV</v>
          </cell>
          <cell r="CD132">
            <v>72</v>
          </cell>
          <cell r="CE132">
            <v>72</v>
          </cell>
          <cell r="CF132">
            <v>72</v>
          </cell>
          <cell r="CG132">
            <v>72</v>
          </cell>
          <cell r="CH132">
            <v>72</v>
          </cell>
          <cell r="CI132">
            <v>72</v>
          </cell>
          <cell r="CJ132">
            <v>72</v>
          </cell>
          <cell r="CK132">
            <v>72</v>
          </cell>
          <cell r="CL132">
            <v>72</v>
          </cell>
          <cell r="CM132">
            <v>72</v>
          </cell>
          <cell r="CN132">
            <v>72</v>
          </cell>
          <cell r="CO132">
            <v>72</v>
          </cell>
          <cell r="CP132">
            <v>77</v>
          </cell>
          <cell r="CQ132">
            <v>77</v>
          </cell>
          <cell r="CR132">
            <v>77</v>
          </cell>
          <cell r="CS132">
            <v>77</v>
          </cell>
          <cell r="CT132">
            <v>77</v>
          </cell>
          <cell r="CU132">
            <v>79</v>
          </cell>
          <cell r="CV132">
            <v>79</v>
          </cell>
          <cell r="CW132">
            <v>79</v>
          </cell>
          <cell r="CX132">
            <v>79</v>
          </cell>
          <cell r="CY132">
            <v>79</v>
          </cell>
          <cell r="CZ132">
            <v>79</v>
          </cell>
          <cell r="DA132">
            <v>79</v>
          </cell>
          <cell r="DB132">
            <v>79</v>
          </cell>
          <cell r="DC132">
            <v>79</v>
          </cell>
          <cell r="DD132">
            <v>79</v>
          </cell>
          <cell r="DE132">
            <v>79</v>
          </cell>
          <cell r="DF132">
            <v>79</v>
          </cell>
          <cell r="DG132">
            <v>79</v>
          </cell>
          <cell r="DH132">
            <v>79</v>
          </cell>
          <cell r="DI132">
            <v>79</v>
          </cell>
          <cell r="DJ132">
            <v>79</v>
          </cell>
          <cell r="DK132">
            <v>79</v>
          </cell>
          <cell r="DL132">
            <v>79</v>
          </cell>
          <cell r="DM132">
            <v>79</v>
          </cell>
          <cell r="DN132">
            <v>79</v>
          </cell>
          <cell r="DO132">
            <v>79</v>
          </cell>
          <cell r="DP132">
            <v>79</v>
          </cell>
          <cell r="DQ132">
            <v>79</v>
          </cell>
          <cell r="DR132">
            <v>79</v>
          </cell>
          <cell r="DS132">
            <v>79</v>
          </cell>
          <cell r="DT132">
            <v>79</v>
          </cell>
          <cell r="DU132">
            <v>79</v>
          </cell>
          <cell r="DV132">
            <v>79</v>
          </cell>
          <cell r="DW132">
            <v>79</v>
          </cell>
          <cell r="DX132">
            <v>79</v>
          </cell>
          <cell r="DY132">
            <v>79</v>
          </cell>
          <cell r="DZ132">
            <v>79</v>
          </cell>
          <cell r="EA132">
            <v>79</v>
          </cell>
          <cell r="EB132">
            <v>79</v>
          </cell>
          <cell r="EC132">
            <v>79</v>
          </cell>
          <cell r="ED132">
            <v>79</v>
          </cell>
          <cell r="EE132">
            <v>79</v>
          </cell>
          <cell r="EF132">
            <v>79</v>
          </cell>
          <cell r="EG132">
            <v>79</v>
          </cell>
          <cell r="EH132">
            <v>79</v>
          </cell>
          <cell r="EI132">
            <v>79</v>
          </cell>
          <cell r="EJ132">
            <v>79</v>
          </cell>
          <cell r="EK132">
            <v>79</v>
          </cell>
          <cell r="EL132">
            <v>97</v>
          </cell>
          <cell r="EM132">
            <v>97</v>
          </cell>
          <cell r="EN132">
            <v>97</v>
          </cell>
          <cell r="EO132">
            <v>97</v>
          </cell>
          <cell r="EP132">
            <v>97</v>
          </cell>
          <cell r="EQ132">
            <v>97</v>
          </cell>
          <cell r="ER132">
            <v>97</v>
          </cell>
          <cell r="ES132">
            <v>97</v>
          </cell>
          <cell r="ET132">
            <v>97</v>
          </cell>
          <cell r="EU132">
            <v>97</v>
          </cell>
          <cell r="EV132">
            <v>97</v>
          </cell>
          <cell r="EW132">
            <v>97</v>
          </cell>
          <cell r="EX132">
            <v>97</v>
          </cell>
          <cell r="EY132">
            <v>97</v>
          </cell>
          <cell r="EZ132">
            <v>97</v>
          </cell>
          <cell r="FA132">
            <v>97</v>
          </cell>
          <cell r="FB132">
            <v>97</v>
          </cell>
          <cell r="FC132">
            <v>97</v>
          </cell>
          <cell r="FD132">
            <v>97</v>
          </cell>
          <cell r="FE132">
            <v>97</v>
          </cell>
          <cell r="FF132">
            <v>97</v>
          </cell>
          <cell r="FG132">
            <v>97</v>
          </cell>
          <cell r="FH132">
            <v>97</v>
          </cell>
          <cell r="FI132">
            <v>97</v>
          </cell>
          <cell r="FJ132">
            <v>97</v>
          </cell>
          <cell r="FK132">
            <v>97</v>
          </cell>
          <cell r="FL132">
            <v>97</v>
          </cell>
          <cell r="FM132">
            <v>97</v>
          </cell>
          <cell r="FN132">
            <v>97</v>
          </cell>
          <cell r="FO132">
            <v>97</v>
          </cell>
          <cell r="FP132">
            <v>97</v>
          </cell>
          <cell r="FQ132">
            <v>97</v>
          </cell>
          <cell r="FR132">
            <v>97</v>
          </cell>
          <cell r="FS132">
            <v>97</v>
          </cell>
          <cell r="FT132">
            <v>97</v>
          </cell>
          <cell r="FU132">
            <v>97</v>
          </cell>
          <cell r="FV132">
            <v>97</v>
          </cell>
          <cell r="FW132">
            <v>97</v>
          </cell>
          <cell r="FX132">
            <v>97</v>
          </cell>
          <cell r="FY132">
            <v>97</v>
          </cell>
          <cell r="FZ132">
            <v>97</v>
          </cell>
          <cell r="GA132">
            <v>97</v>
          </cell>
          <cell r="GB132">
            <v>97</v>
          </cell>
          <cell r="GC132">
            <v>97</v>
          </cell>
          <cell r="GD132">
            <v>97</v>
          </cell>
          <cell r="GE132">
            <v>97</v>
          </cell>
          <cell r="GF132">
            <v>97</v>
          </cell>
          <cell r="GG132">
            <v>97</v>
          </cell>
          <cell r="GH132">
            <v>97</v>
          </cell>
          <cell r="GI132">
            <v>97</v>
          </cell>
          <cell r="GJ132">
            <v>97</v>
          </cell>
          <cell r="GK132">
            <v>97</v>
          </cell>
          <cell r="GL132">
            <v>97</v>
          </cell>
          <cell r="GM132">
            <v>97</v>
          </cell>
          <cell r="GN132">
            <v>97</v>
          </cell>
          <cell r="GO132">
            <v>97</v>
          </cell>
          <cell r="GP132">
            <v>97</v>
          </cell>
          <cell r="GQ132">
            <v>97</v>
          </cell>
          <cell r="GR132">
            <v>97</v>
          </cell>
          <cell r="GS132">
            <v>97</v>
          </cell>
        </row>
        <row r="133">
          <cell r="A133" t="str">
            <v>MALKIT UM</v>
          </cell>
          <cell r="B133">
            <v>212</v>
          </cell>
          <cell r="C133" t="str">
            <v>2018 1</v>
          </cell>
          <cell r="D133">
            <v>43101</v>
          </cell>
          <cell r="E133">
            <v>1639</v>
          </cell>
          <cell r="F133" t="str">
            <v>Skv. ákvörðun á stjórnarfundi 248 þann 6.2.18. Hækkað endurgjald vegna hækkunar í Kölku. Einnig leiðrétt vegna launa- og byggingavísitölu. T.póstur 6.2.18</v>
          </cell>
          <cell r="AR133" t="str">
            <v>RAF2TU FR</v>
          </cell>
        </row>
        <row r="134">
          <cell r="A134" t="str">
            <v>OLIRYD FO</v>
          </cell>
          <cell r="B134">
            <v>223</v>
          </cell>
          <cell r="C134" t="str">
            <v>2018 1</v>
          </cell>
          <cell r="D134">
            <v>43101</v>
          </cell>
          <cell r="E134">
            <v>1638</v>
          </cell>
          <cell r="F134" t="str">
            <v>Skv. ákvörðun á stjórnarfundi 248 þann 6.2.18. Hækkað endurgjald vegna hækkunar í Kölku. Einnig leiðrétt vegna launa- og byggingavísitölu. T.póstur 6.2.18</v>
          </cell>
          <cell r="AR134" t="str">
            <v>RAF2TU OV</v>
          </cell>
          <cell r="CD134">
            <v>72</v>
          </cell>
          <cell r="CE134">
            <v>72</v>
          </cell>
          <cell r="CF134">
            <v>72</v>
          </cell>
          <cell r="CG134">
            <v>72</v>
          </cell>
          <cell r="CH134">
            <v>72</v>
          </cell>
          <cell r="CI134">
            <v>72</v>
          </cell>
          <cell r="CJ134">
            <v>72</v>
          </cell>
          <cell r="CK134">
            <v>72</v>
          </cell>
          <cell r="CL134">
            <v>72</v>
          </cell>
          <cell r="CM134">
            <v>72</v>
          </cell>
          <cell r="CN134">
            <v>72</v>
          </cell>
          <cell r="CO134">
            <v>72</v>
          </cell>
          <cell r="CP134">
            <v>77</v>
          </cell>
          <cell r="CQ134">
            <v>77</v>
          </cell>
          <cell r="CR134">
            <v>77</v>
          </cell>
          <cell r="CS134">
            <v>77</v>
          </cell>
          <cell r="CT134">
            <v>77</v>
          </cell>
          <cell r="CU134">
            <v>79</v>
          </cell>
          <cell r="CV134">
            <v>79</v>
          </cell>
          <cell r="CW134">
            <v>79</v>
          </cell>
          <cell r="CX134">
            <v>79</v>
          </cell>
          <cell r="CY134">
            <v>79</v>
          </cell>
          <cell r="CZ134">
            <v>79</v>
          </cell>
          <cell r="DA134">
            <v>79</v>
          </cell>
          <cell r="DB134">
            <v>79</v>
          </cell>
          <cell r="DC134">
            <v>79</v>
          </cell>
          <cell r="DD134">
            <v>79</v>
          </cell>
          <cell r="DE134">
            <v>79</v>
          </cell>
          <cell r="DF134">
            <v>79</v>
          </cell>
          <cell r="DG134">
            <v>79</v>
          </cell>
          <cell r="DH134">
            <v>79</v>
          </cell>
          <cell r="DI134">
            <v>79</v>
          </cell>
          <cell r="DJ134">
            <v>79</v>
          </cell>
          <cell r="DK134">
            <v>79</v>
          </cell>
          <cell r="DL134">
            <v>79</v>
          </cell>
          <cell r="DM134">
            <v>79</v>
          </cell>
          <cell r="DN134">
            <v>79</v>
          </cell>
          <cell r="DO134">
            <v>79</v>
          </cell>
          <cell r="DP134">
            <v>79</v>
          </cell>
          <cell r="DQ134">
            <v>79</v>
          </cell>
          <cell r="DR134">
            <v>79</v>
          </cell>
          <cell r="DS134">
            <v>79</v>
          </cell>
          <cell r="DT134">
            <v>79</v>
          </cell>
          <cell r="DU134">
            <v>79</v>
          </cell>
          <cell r="DV134">
            <v>79</v>
          </cell>
          <cell r="DW134">
            <v>79</v>
          </cell>
          <cell r="DX134">
            <v>79</v>
          </cell>
          <cell r="DY134">
            <v>79</v>
          </cell>
          <cell r="DZ134">
            <v>79</v>
          </cell>
          <cell r="EA134">
            <v>79</v>
          </cell>
          <cell r="EB134">
            <v>79</v>
          </cell>
          <cell r="EC134">
            <v>79</v>
          </cell>
          <cell r="ED134">
            <v>79</v>
          </cell>
          <cell r="EE134">
            <v>79</v>
          </cell>
          <cell r="EF134">
            <v>79</v>
          </cell>
          <cell r="EG134">
            <v>79</v>
          </cell>
          <cell r="EH134">
            <v>79</v>
          </cell>
          <cell r="EI134">
            <v>79</v>
          </cell>
          <cell r="EJ134">
            <v>79</v>
          </cell>
          <cell r="EK134">
            <v>79</v>
          </cell>
          <cell r="EL134">
            <v>97</v>
          </cell>
          <cell r="EM134">
            <v>97</v>
          </cell>
          <cell r="EN134">
            <v>97</v>
          </cell>
          <cell r="EO134">
            <v>97</v>
          </cell>
          <cell r="EP134">
            <v>97</v>
          </cell>
          <cell r="EQ134">
            <v>97</v>
          </cell>
          <cell r="ER134">
            <v>97</v>
          </cell>
          <cell r="ES134">
            <v>97</v>
          </cell>
          <cell r="ET134">
            <v>97</v>
          </cell>
          <cell r="EU134">
            <v>97</v>
          </cell>
          <cell r="EV134">
            <v>97</v>
          </cell>
          <cell r="EW134">
            <v>97</v>
          </cell>
          <cell r="EX134">
            <v>97</v>
          </cell>
          <cell r="EY134">
            <v>97</v>
          </cell>
          <cell r="EZ134">
            <v>97</v>
          </cell>
          <cell r="FA134">
            <v>97</v>
          </cell>
          <cell r="FB134">
            <v>97</v>
          </cell>
          <cell r="FC134">
            <v>97</v>
          </cell>
          <cell r="FD134">
            <v>97</v>
          </cell>
          <cell r="FE134">
            <v>97</v>
          </cell>
          <cell r="FF134">
            <v>97</v>
          </cell>
          <cell r="FG134">
            <v>97</v>
          </cell>
          <cell r="FH134">
            <v>97</v>
          </cell>
          <cell r="FI134">
            <v>97</v>
          </cell>
          <cell r="FJ134">
            <v>97</v>
          </cell>
          <cell r="FK134">
            <v>97</v>
          </cell>
          <cell r="FL134">
            <v>97</v>
          </cell>
          <cell r="FM134">
            <v>97</v>
          </cell>
          <cell r="FN134">
            <v>97</v>
          </cell>
          <cell r="FO134">
            <v>97</v>
          </cell>
          <cell r="FP134">
            <v>97</v>
          </cell>
          <cell r="FQ134">
            <v>97</v>
          </cell>
          <cell r="FR134">
            <v>97</v>
          </cell>
          <cell r="FS134">
            <v>97</v>
          </cell>
          <cell r="FT134">
            <v>97</v>
          </cell>
          <cell r="FU134">
            <v>97</v>
          </cell>
          <cell r="FV134">
            <v>97</v>
          </cell>
          <cell r="FW134">
            <v>97</v>
          </cell>
          <cell r="FX134">
            <v>97</v>
          </cell>
          <cell r="FY134">
            <v>97</v>
          </cell>
          <cell r="FZ134">
            <v>97</v>
          </cell>
          <cell r="GA134">
            <v>97</v>
          </cell>
          <cell r="GB134">
            <v>97</v>
          </cell>
          <cell r="GC134">
            <v>97</v>
          </cell>
          <cell r="GD134">
            <v>97</v>
          </cell>
          <cell r="GE134">
            <v>97</v>
          </cell>
          <cell r="GF134">
            <v>97</v>
          </cell>
          <cell r="GG134">
            <v>97</v>
          </cell>
          <cell r="GH134">
            <v>97</v>
          </cell>
          <cell r="GI134">
            <v>97</v>
          </cell>
          <cell r="GJ134">
            <v>97</v>
          </cell>
          <cell r="GK134">
            <v>97</v>
          </cell>
          <cell r="GL134">
            <v>97</v>
          </cell>
          <cell r="GM134">
            <v>97</v>
          </cell>
          <cell r="GN134">
            <v>97</v>
          </cell>
          <cell r="GO134">
            <v>97</v>
          </cell>
          <cell r="GP134">
            <v>97</v>
          </cell>
          <cell r="GQ134">
            <v>97</v>
          </cell>
          <cell r="GR134">
            <v>97</v>
          </cell>
          <cell r="GS134">
            <v>97</v>
          </cell>
        </row>
        <row r="135">
          <cell r="A135" t="str">
            <v>OLIRYD UM</v>
          </cell>
          <cell r="B135">
            <v>223</v>
          </cell>
          <cell r="C135" t="str">
            <v>2018 1</v>
          </cell>
          <cell r="D135">
            <v>43101</v>
          </cell>
          <cell r="E135">
            <v>1637</v>
          </cell>
          <cell r="F135" t="str">
            <v>Skv. ákvörðun á stjórnarfundi 248 þann 6.2.18. Hækkað endurgjald vegna hækkunar í Kölku. Einnig leiðrétt vegna launa- og byggingavísitölu. T.póstur 6.2.18</v>
          </cell>
          <cell r="AR135" t="str">
            <v>RAF3PE AN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81</v>
          </cell>
          <cell r="CK135">
            <v>81</v>
          </cell>
          <cell r="CL135">
            <v>81</v>
          </cell>
          <cell r="CM135">
            <v>81</v>
          </cell>
          <cell r="CN135">
            <v>81</v>
          </cell>
          <cell r="CO135">
            <v>81</v>
          </cell>
          <cell r="CP135">
            <v>83</v>
          </cell>
          <cell r="CQ135">
            <v>83</v>
          </cell>
          <cell r="CR135">
            <v>83</v>
          </cell>
          <cell r="CS135">
            <v>83</v>
          </cell>
          <cell r="CT135">
            <v>83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  <cell r="GN135">
            <v>93</v>
          </cell>
          <cell r="GO135">
            <v>93</v>
          </cell>
          <cell r="GP135">
            <v>93</v>
          </cell>
          <cell r="GQ135">
            <v>93</v>
          </cell>
          <cell r="GR135">
            <v>93</v>
          </cell>
          <cell r="GS135">
            <v>93</v>
          </cell>
        </row>
        <row r="136">
          <cell r="A136" t="str">
            <v>OLISMU FO</v>
          </cell>
          <cell r="B136">
            <v>108</v>
          </cell>
          <cell r="C136" t="str">
            <v>2018 1</v>
          </cell>
          <cell r="D136">
            <v>43101</v>
          </cell>
          <cell r="E136">
            <v>1636</v>
          </cell>
          <cell r="F136" t="str">
            <v>Skv. ákvörðun á stjórnarfundi 248 þann 6.2.18. Hækkað endurgjald vegna hækkunar í Kölku. Einnig leiðrétt vegna launa- og byggingavísitölu. T.póstur 6.2.18</v>
          </cell>
          <cell r="AR136" t="str">
            <v>RAF3PE EV</v>
          </cell>
          <cell r="CD136">
            <v>81</v>
          </cell>
          <cell r="CE136">
            <v>81</v>
          </cell>
          <cell r="CF136">
            <v>81</v>
          </cell>
          <cell r="CG136">
            <v>81</v>
          </cell>
          <cell r="CH136">
            <v>81</v>
          </cell>
          <cell r="CI136">
            <v>81</v>
          </cell>
          <cell r="CJ136">
            <v>81</v>
          </cell>
          <cell r="CK136">
            <v>81</v>
          </cell>
          <cell r="CL136">
            <v>81</v>
          </cell>
          <cell r="CM136">
            <v>81</v>
          </cell>
          <cell r="CN136">
            <v>81</v>
          </cell>
          <cell r="CO136">
            <v>81</v>
          </cell>
          <cell r="CP136">
            <v>83</v>
          </cell>
          <cell r="CQ136">
            <v>83</v>
          </cell>
          <cell r="CR136">
            <v>83</v>
          </cell>
          <cell r="CS136">
            <v>83</v>
          </cell>
          <cell r="CT136">
            <v>83</v>
          </cell>
          <cell r="CU136">
            <v>93</v>
          </cell>
          <cell r="CV136">
            <v>93</v>
          </cell>
          <cell r="CW136">
            <v>93</v>
          </cell>
          <cell r="CX136">
            <v>93</v>
          </cell>
          <cell r="CY136">
            <v>93</v>
          </cell>
          <cell r="CZ136">
            <v>93</v>
          </cell>
          <cell r="DA136">
            <v>93</v>
          </cell>
          <cell r="DB136">
            <v>93</v>
          </cell>
          <cell r="DC136">
            <v>93</v>
          </cell>
          <cell r="DD136">
            <v>93</v>
          </cell>
          <cell r="DE136">
            <v>93</v>
          </cell>
          <cell r="DF136">
            <v>93</v>
          </cell>
          <cell r="DG136">
            <v>93</v>
          </cell>
          <cell r="DH136">
            <v>93</v>
          </cell>
          <cell r="DI136">
            <v>93</v>
          </cell>
          <cell r="DJ136">
            <v>93</v>
          </cell>
          <cell r="DK136">
            <v>93</v>
          </cell>
          <cell r="DL136">
            <v>93</v>
          </cell>
          <cell r="DM136">
            <v>93</v>
          </cell>
          <cell r="DN136">
            <v>93</v>
          </cell>
          <cell r="DO136">
            <v>93</v>
          </cell>
          <cell r="DP136">
            <v>93</v>
          </cell>
          <cell r="DQ136">
            <v>93</v>
          </cell>
          <cell r="DR136">
            <v>93</v>
          </cell>
          <cell r="DS136">
            <v>93</v>
          </cell>
          <cell r="DT136">
            <v>93</v>
          </cell>
          <cell r="DU136">
            <v>93</v>
          </cell>
          <cell r="DV136">
            <v>93</v>
          </cell>
          <cell r="DW136">
            <v>93</v>
          </cell>
          <cell r="DX136">
            <v>93</v>
          </cell>
          <cell r="DY136">
            <v>93</v>
          </cell>
          <cell r="DZ136">
            <v>93</v>
          </cell>
          <cell r="EA136">
            <v>93</v>
          </cell>
          <cell r="EB136">
            <v>93</v>
          </cell>
          <cell r="EC136">
            <v>93</v>
          </cell>
          <cell r="ED136">
            <v>93</v>
          </cell>
          <cell r="EE136">
            <v>93</v>
          </cell>
          <cell r="EF136">
            <v>93</v>
          </cell>
          <cell r="EG136">
            <v>93</v>
          </cell>
          <cell r="EH136">
            <v>93</v>
          </cell>
          <cell r="EI136">
            <v>93</v>
          </cell>
          <cell r="EJ136">
            <v>93</v>
          </cell>
          <cell r="EK136">
            <v>93</v>
          </cell>
          <cell r="EL136">
            <v>93</v>
          </cell>
          <cell r="EM136">
            <v>93</v>
          </cell>
          <cell r="EN136">
            <v>93</v>
          </cell>
          <cell r="EO136">
            <v>93</v>
          </cell>
          <cell r="EP136">
            <v>93</v>
          </cell>
          <cell r="EQ136">
            <v>93</v>
          </cell>
          <cell r="ER136">
            <v>93</v>
          </cell>
          <cell r="ES136">
            <v>93</v>
          </cell>
          <cell r="ET136">
            <v>93</v>
          </cell>
          <cell r="EU136">
            <v>93</v>
          </cell>
          <cell r="EV136">
            <v>93</v>
          </cell>
          <cell r="EW136">
            <v>93</v>
          </cell>
          <cell r="EX136">
            <v>93</v>
          </cell>
          <cell r="EY136">
            <v>93</v>
          </cell>
          <cell r="EZ136">
            <v>93</v>
          </cell>
          <cell r="FA136">
            <v>93</v>
          </cell>
          <cell r="FB136">
            <v>93</v>
          </cell>
          <cell r="FC136">
            <v>93</v>
          </cell>
          <cell r="FD136">
            <v>93</v>
          </cell>
          <cell r="FE136">
            <v>93</v>
          </cell>
          <cell r="FF136">
            <v>93</v>
          </cell>
          <cell r="FG136">
            <v>93</v>
          </cell>
          <cell r="FH136">
            <v>93</v>
          </cell>
          <cell r="FI136">
            <v>93</v>
          </cell>
          <cell r="FJ136">
            <v>93</v>
          </cell>
          <cell r="FK136">
            <v>93</v>
          </cell>
          <cell r="FL136">
            <v>93</v>
          </cell>
          <cell r="FM136">
            <v>93</v>
          </cell>
          <cell r="FN136">
            <v>93</v>
          </cell>
          <cell r="FO136">
            <v>93</v>
          </cell>
          <cell r="FP136">
            <v>93</v>
          </cell>
          <cell r="FQ136">
            <v>93</v>
          </cell>
          <cell r="FR136">
            <v>93</v>
          </cell>
          <cell r="FS136">
            <v>93</v>
          </cell>
          <cell r="FT136">
            <v>93</v>
          </cell>
          <cell r="FU136">
            <v>93</v>
          </cell>
          <cell r="FV136">
            <v>93</v>
          </cell>
          <cell r="FW136">
            <v>93</v>
          </cell>
          <cell r="FX136">
            <v>93</v>
          </cell>
          <cell r="FY136">
            <v>93</v>
          </cell>
          <cell r="FZ136">
            <v>93</v>
          </cell>
          <cell r="GA136">
            <v>93</v>
          </cell>
          <cell r="GB136">
            <v>93</v>
          </cell>
          <cell r="GC136">
            <v>93</v>
          </cell>
          <cell r="GD136">
            <v>93</v>
          </cell>
          <cell r="GE136">
            <v>93</v>
          </cell>
          <cell r="GF136">
            <v>93</v>
          </cell>
          <cell r="GG136">
            <v>93</v>
          </cell>
          <cell r="GH136">
            <v>93</v>
          </cell>
          <cell r="GI136">
            <v>93</v>
          </cell>
          <cell r="GJ136">
            <v>93</v>
          </cell>
          <cell r="GK136">
            <v>93</v>
          </cell>
          <cell r="GL136">
            <v>93</v>
          </cell>
          <cell r="GM136">
            <v>93</v>
          </cell>
          <cell r="GN136">
            <v>93</v>
          </cell>
          <cell r="GO136">
            <v>93</v>
          </cell>
          <cell r="GP136">
            <v>93</v>
          </cell>
          <cell r="GQ136">
            <v>93</v>
          </cell>
          <cell r="GR136">
            <v>93</v>
          </cell>
          <cell r="GS136">
            <v>93</v>
          </cell>
        </row>
        <row r="137">
          <cell r="A137" t="str">
            <v>OLISMU UM</v>
          </cell>
          <cell r="B137">
            <v>108</v>
          </cell>
          <cell r="C137" t="str">
            <v>2018 1</v>
          </cell>
          <cell r="D137">
            <v>43101</v>
          </cell>
          <cell r="E137">
            <v>1635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R137" t="str">
            <v>RAF3PE FR</v>
          </cell>
        </row>
        <row r="138">
          <cell r="A138" t="str">
            <v>PRELIT FO</v>
          </cell>
          <cell r="B138">
            <v>185</v>
          </cell>
          <cell r="C138" t="str">
            <v>2018 1</v>
          </cell>
          <cell r="D138">
            <v>43101</v>
          </cell>
          <cell r="E138">
            <v>1634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R138" t="str">
            <v>RAF3PE OV</v>
          </cell>
          <cell r="CD138">
            <v>81</v>
          </cell>
          <cell r="CE138">
            <v>81</v>
          </cell>
          <cell r="CF138">
            <v>81</v>
          </cell>
          <cell r="CG138">
            <v>81</v>
          </cell>
          <cell r="CH138">
            <v>81</v>
          </cell>
          <cell r="CI138">
            <v>81</v>
          </cell>
          <cell r="CJ138">
            <v>81</v>
          </cell>
          <cell r="CK138">
            <v>81</v>
          </cell>
          <cell r="CL138">
            <v>81</v>
          </cell>
          <cell r="CM138">
            <v>81</v>
          </cell>
          <cell r="CN138">
            <v>81</v>
          </cell>
          <cell r="CO138">
            <v>81</v>
          </cell>
          <cell r="CP138">
            <v>83</v>
          </cell>
          <cell r="CQ138">
            <v>83</v>
          </cell>
          <cell r="CR138">
            <v>83</v>
          </cell>
          <cell r="CS138">
            <v>83</v>
          </cell>
          <cell r="CT138">
            <v>83</v>
          </cell>
          <cell r="CU138">
            <v>93</v>
          </cell>
          <cell r="CV138">
            <v>93</v>
          </cell>
          <cell r="CW138">
            <v>93</v>
          </cell>
          <cell r="CX138">
            <v>93</v>
          </cell>
          <cell r="CY138">
            <v>93</v>
          </cell>
          <cell r="CZ138">
            <v>93</v>
          </cell>
          <cell r="DA138">
            <v>93</v>
          </cell>
          <cell r="DB138">
            <v>93</v>
          </cell>
          <cell r="DC138">
            <v>93</v>
          </cell>
          <cell r="DD138">
            <v>93</v>
          </cell>
          <cell r="DE138">
            <v>93</v>
          </cell>
          <cell r="DF138">
            <v>93</v>
          </cell>
          <cell r="DG138">
            <v>93</v>
          </cell>
          <cell r="DH138">
            <v>93</v>
          </cell>
          <cell r="DI138">
            <v>93</v>
          </cell>
          <cell r="DJ138">
            <v>93</v>
          </cell>
          <cell r="DK138">
            <v>93</v>
          </cell>
          <cell r="DL138">
            <v>93</v>
          </cell>
          <cell r="DM138">
            <v>93</v>
          </cell>
          <cell r="DN138">
            <v>93</v>
          </cell>
          <cell r="DO138">
            <v>93</v>
          </cell>
          <cell r="DP138">
            <v>93</v>
          </cell>
          <cell r="DQ138">
            <v>93</v>
          </cell>
          <cell r="DR138">
            <v>93</v>
          </cell>
          <cell r="DS138">
            <v>93</v>
          </cell>
          <cell r="DT138">
            <v>93</v>
          </cell>
          <cell r="DU138">
            <v>93</v>
          </cell>
          <cell r="DV138">
            <v>93</v>
          </cell>
          <cell r="DW138">
            <v>93</v>
          </cell>
          <cell r="DX138">
            <v>93</v>
          </cell>
          <cell r="DY138">
            <v>93</v>
          </cell>
          <cell r="DZ138">
            <v>93</v>
          </cell>
          <cell r="EA138">
            <v>93</v>
          </cell>
          <cell r="EB138">
            <v>93</v>
          </cell>
          <cell r="EC138">
            <v>93</v>
          </cell>
          <cell r="ED138">
            <v>93</v>
          </cell>
          <cell r="EE138">
            <v>93</v>
          </cell>
          <cell r="EF138">
            <v>93</v>
          </cell>
          <cell r="EG138">
            <v>93</v>
          </cell>
          <cell r="EH138">
            <v>93</v>
          </cell>
          <cell r="EI138">
            <v>93</v>
          </cell>
          <cell r="EJ138">
            <v>93</v>
          </cell>
          <cell r="EK138">
            <v>93</v>
          </cell>
          <cell r="EL138">
            <v>93</v>
          </cell>
          <cell r="EM138">
            <v>93</v>
          </cell>
          <cell r="EN138">
            <v>93</v>
          </cell>
          <cell r="EO138">
            <v>93</v>
          </cell>
          <cell r="EP138">
            <v>93</v>
          </cell>
          <cell r="EQ138">
            <v>93</v>
          </cell>
          <cell r="ER138">
            <v>93</v>
          </cell>
          <cell r="ES138">
            <v>93</v>
          </cell>
          <cell r="ET138">
            <v>93</v>
          </cell>
          <cell r="EU138">
            <v>93</v>
          </cell>
          <cell r="EV138">
            <v>93</v>
          </cell>
          <cell r="EW138">
            <v>93</v>
          </cell>
          <cell r="EX138">
            <v>93</v>
          </cell>
          <cell r="EY138">
            <v>93</v>
          </cell>
          <cell r="EZ138">
            <v>93</v>
          </cell>
          <cell r="FA138">
            <v>93</v>
          </cell>
          <cell r="FB138">
            <v>93</v>
          </cell>
          <cell r="FC138">
            <v>93</v>
          </cell>
          <cell r="FD138">
            <v>93</v>
          </cell>
          <cell r="FE138">
            <v>93</v>
          </cell>
          <cell r="FF138">
            <v>93</v>
          </cell>
          <cell r="FG138">
            <v>93</v>
          </cell>
          <cell r="FH138">
            <v>93</v>
          </cell>
          <cell r="FI138">
            <v>93</v>
          </cell>
          <cell r="FJ138">
            <v>93</v>
          </cell>
          <cell r="FK138">
            <v>93</v>
          </cell>
          <cell r="FL138">
            <v>93</v>
          </cell>
          <cell r="FM138">
            <v>93</v>
          </cell>
          <cell r="FN138">
            <v>93</v>
          </cell>
          <cell r="FO138">
            <v>93</v>
          </cell>
          <cell r="FP138">
            <v>93</v>
          </cell>
          <cell r="FQ138">
            <v>93</v>
          </cell>
          <cell r="FR138">
            <v>93</v>
          </cell>
          <cell r="FS138">
            <v>93</v>
          </cell>
          <cell r="FT138">
            <v>93</v>
          </cell>
          <cell r="FU138">
            <v>93</v>
          </cell>
          <cell r="FV138">
            <v>93</v>
          </cell>
          <cell r="FW138">
            <v>93</v>
          </cell>
          <cell r="FX138">
            <v>93</v>
          </cell>
          <cell r="FY138">
            <v>93</v>
          </cell>
          <cell r="FZ138">
            <v>93</v>
          </cell>
          <cell r="GA138">
            <v>93</v>
          </cell>
          <cell r="GB138">
            <v>93</v>
          </cell>
          <cell r="GC138">
            <v>93</v>
          </cell>
          <cell r="GD138">
            <v>93</v>
          </cell>
          <cell r="GE138">
            <v>93</v>
          </cell>
          <cell r="GF138">
            <v>93</v>
          </cell>
          <cell r="GG138">
            <v>93</v>
          </cell>
          <cell r="GH138">
            <v>93</v>
          </cell>
          <cell r="GI138">
            <v>93</v>
          </cell>
          <cell r="GJ138">
            <v>93</v>
          </cell>
          <cell r="GK138">
            <v>93</v>
          </cell>
          <cell r="GL138">
            <v>93</v>
          </cell>
          <cell r="GM138">
            <v>93</v>
          </cell>
          <cell r="GN138">
            <v>93</v>
          </cell>
          <cell r="GO138">
            <v>93</v>
          </cell>
          <cell r="GP138">
            <v>93</v>
          </cell>
          <cell r="GQ138">
            <v>93</v>
          </cell>
          <cell r="GR138">
            <v>93</v>
          </cell>
          <cell r="GS138">
            <v>93</v>
          </cell>
        </row>
        <row r="139">
          <cell r="A139" t="str">
            <v>VARFUA FO</v>
          </cell>
          <cell r="B139">
            <v>258</v>
          </cell>
          <cell r="C139" t="str">
            <v>2018 1</v>
          </cell>
          <cell r="D139">
            <v>43101</v>
          </cell>
          <cell r="E139">
            <v>1633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R139" t="str">
            <v>RAF4ST AN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6</v>
          </cell>
          <cell r="CK139">
            <v>6</v>
          </cell>
          <cell r="CL139">
            <v>6</v>
          </cell>
          <cell r="CM139">
            <v>6</v>
          </cell>
          <cell r="CN139">
            <v>6</v>
          </cell>
          <cell r="CO139">
            <v>6</v>
          </cell>
          <cell r="CP139">
            <v>14</v>
          </cell>
          <cell r="CQ139">
            <v>14</v>
          </cell>
          <cell r="CR139">
            <v>14</v>
          </cell>
          <cell r="CS139">
            <v>14</v>
          </cell>
          <cell r="CT139">
            <v>14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  <cell r="GN139">
            <v>17</v>
          </cell>
          <cell r="GO139">
            <v>17</v>
          </cell>
          <cell r="GP139">
            <v>17</v>
          </cell>
          <cell r="GQ139">
            <v>17</v>
          </cell>
          <cell r="GR139">
            <v>17</v>
          </cell>
          <cell r="GS139">
            <v>17</v>
          </cell>
        </row>
        <row r="140">
          <cell r="A140" t="str">
            <v>VARUTR FO</v>
          </cell>
          <cell r="B140">
            <v>328</v>
          </cell>
          <cell r="C140" t="str">
            <v>2018 1</v>
          </cell>
          <cell r="D140">
            <v>43101</v>
          </cell>
          <cell r="E140">
            <v>1632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R140" t="str">
            <v>RAF4ST EV</v>
          </cell>
          <cell r="CD140">
            <v>6</v>
          </cell>
          <cell r="CE140">
            <v>6</v>
          </cell>
          <cell r="CF140">
            <v>6</v>
          </cell>
          <cell r="CG140">
            <v>6</v>
          </cell>
          <cell r="CH140">
            <v>6</v>
          </cell>
          <cell r="CI140">
            <v>6</v>
          </cell>
          <cell r="CJ140">
            <v>6</v>
          </cell>
          <cell r="CK140">
            <v>6</v>
          </cell>
          <cell r="CL140">
            <v>6</v>
          </cell>
          <cell r="CM140">
            <v>6</v>
          </cell>
          <cell r="CN140">
            <v>6</v>
          </cell>
          <cell r="CO140">
            <v>6</v>
          </cell>
          <cell r="CP140">
            <v>14</v>
          </cell>
          <cell r="CQ140">
            <v>14</v>
          </cell>
          <cell r="CR140">
            <v>14</v>
          </cell>
          <cell r="CS140">
            <v>14</v>
          </cell>
          <cell r="CT140">
            <v>14</v>
          </cell>
          <cell r="CU140">
            <v>17</v>
          </cell>
          <cell r="CV140">
            <v>17</v>
          </cell>
          <cell r="CW140">
            <v>17</v>
          </cell>
          <cell r="CX140">
            <v>17</v>
          </cell>
          <cell r="CY140">
            <v>17</v>
          </cell>
          <cell r="CZ140">
            <v>17</v>
          </cell>
          <cell r="DA140">
            <v>17</v>
          </cell>
          <cell r="DB140">
            <v>17</v>
          </cell>
          <cell r="DC140">
            <v>17</v>
          </cell>
          <cell r="DD140">
            <v>17</v>
          </cell>
          <cell r="DE140">
            <v>17</v>
          </cell>
          <cell r="DF140">
            <v>17</v>
          </cell>
          <cell r="DG140">
            <v>17</v>
          </cell>
          <cell r="DH140">
            <v>17</v>
          </cell>
          <cell r="DI140">
            <v>17</v>
          </cell>
          <cell r="DJ140">
            <v>17</v>
          </cell>
          <cell r="DK140">
            <v>17</v>
          </cell>
          <cell r="DL140">
            <v>17</v>
          </cell>
          <cell r="DM140">
            <v>17</v>
          </cell>
          <cell r="DN140">
            <v>17</v>
          </cell>
          <cell r="DO140">
            <v>17</v>
          </cell>
          <cell r="DP140">
            <v>17</v>
          </cell>
          <cell r="DQ140">
            <v>17</v>
          </cell>
          <cell r="DR140">
            <v>17</v>
          </cell>
          <cell r="DS140">
            <v>17</v>
          </cell>
          <cell r="DT140">
            <v>17</v>
          </cell>
          <cell r="DU140">
            <v>17</v>
          </cell>
          <cell r="DV140">
            <v>17</v>
          </cell>
          <cell r="DW140">
            <v>17</v>
          </cell>
          <cell r="DX140">
            <v>17</v>
          </cell>
          <cell r="DY140">
            <v>17</v>
          </cell>
          <cell r="DZ140">
            <v>17</v>
          </cell>
          <cell r="EA140">
            <v>17</v>
          </cell>
          <cell r="EB140">
            <v>17</v>
          </cell>
          <cell r="EC140">
            <v>17</v>
          </cell>
          <cell r="ED140">
            <v>17</v>
          </cell>
          <cell r="EE140">
            <v>17</v>
          </cell>
          <cell r="EF140">
            <v>17</v>
          </cell>
          <cell r="EG140">
            <v>17</v>
          </cell>
          <cell r="EH140">
            <v>17</v>
          </cell>
          <cell r="EI140">
            <v>17</v>
          </cell>
          <cell r="EJ140">
            <v>17</v>
          </cell>
          <cell r="EK140">
            <v>17</v>
          </cell>
          <cell r="EL140">
            <v>17</v>
          </cell>
          <cell r="EM140">
            <v>17</v>
          </cell>
          <cell r="EN140">
            <v>17</v>
          </cell>
          <cell r="EO140">
            <v>17</v>
          </cell>
          <cell r="EP140">
            <v>17</v>
          </cell>
          <cell r="EQ140">
            <v>17</v>
          </cell>
          <cell r="ER140">
            <v>17</v>
          </cell>
          <cell r="ES140">
            <v>17</v>
          </cell>
          <cell r="ET140">
            <v>17</v>
          </cell>
          <cell r="EU140">
            <v>17</v>
          </cell>
          <cell r="EV140">
            <v>17</v>
          </cell>
          <cell r="EW140">
            <v>17</v>
          </cell>
          <cell r="EX140">
            <v>17</v>
          </cell>
          <cell r="EY140">
            <v>17</v>
          </cell>
          <cell r="EZ140">
            <v>17</v>
          </cell>
          <cell r="FA140">
            <v>17</v>
          </cell>
          <cell r="FB140">
            <v>17</v>
          </cell>
          <cell r="FC140">
            <v>17</v>
          </cell>
          <cell r="FD140">
            <v>17</v>
          </cell>
          <cell r="FE140">
            <v>17</v>
          </cell>
          <cell r="FF140">
            <v>17</v>
          </cell>
          <cell r="FG140">
            <v>17</v>
          </cell>
          <cell r="FH140">
            <v>17</v>
          </cell>
          <cell r="FI140">
            <v>17</v>
          </cell>
          <cell r="FJ140">
            <v>17</v>
          </cell>
          <cell r="FK140">
            <v>17</v>
          </cell>
          <cell r="FL140">
            <v>17</v>
          </cell>
          <cell r="FM140">
            <v>17</v>
          </cell>
          <cell r="FN140">
            <v>17</v>
          </cell>
          <cell r="FO140">
            <v>17</v>
          </cell>
          <cell r="FP140">
            <v>17</v>
          </cell>
          <cell r="FQ140">
            <v>17</v>
          </cell>
          <cell r="FR140">
            <v>17</v>
          </cell>
          <cell r="FS140">
            <v>17</v>
          </cell>
          <cell r="FT140">
            <v>17</v>
          </cell>
          <cell r="FU140">
            <v>17</v>
          </cell>
          <cell r="FV140">
            <v>17</v>
          </cell>
          <cell r="FW140">
            <v>17</v>
          </cell>
          <cell r="FX140">
            <v>17</v>
          </cell>
          <cell r="FY140">
            <v>17</v>
          </cell>
          <cell r="FZ140">
            <v>17</v>
          </cell>
          <cell r="GA140">
            <v>17</v>
          </cell>
          <cell r="GB140">
            <v>17</v>
          </cell>
          <cell r="GC140">
            <v>17</v>
          </cell>
          <cell r="GD140">
            <v>17</v>
          </cell>
          <cell r="GE140">
            <v>17</v>
          </cell>
          <cell r="GF140">
            <v>17</v>
          </cell>
          <cell r="GG140">
            <v>17</v>
          </cell>
          <cell r="GH140">
            <v>17</v>
          </cell>
          <cell r="GI140">
            <v>17</v>
          </cell>
          <cell r="GJ140">
            <v>17</v>
          </cell>
          <cell r="GK140">
            <v>17</v>
          </cell>
          <cell r="GL140">
            <v>17</v>
          </cell>
          <cell r="GM140">
            <v>17</v>
          </cell>
          <cell r="GN140">
            <v>17</v>
          </cell>
          <cell r="GO140">
            <v>17</v>
          </cell>
          <cell r="GP140">
            <v>17</v>
          </cell>
          <cell r="GQ140">
            <v>17</v>
          </cell>
          <cell r="GR140">
            <v>17</v>
          </cell>
          <cell r="GS140">
            <v>17</v>
          </cell>
        </row>
        <row r="141">
          <cell r="A141" t="str">
            <v>PLAHEY EE</v>
          </cell>
          <cell r="B141">
            <v>123</v>
          </cell>
          <cell r="C141" t="str">
            <v>2018 1</v>
          </cell>
          <cell r="D141">
            <v>43101</v>
          </cell>
          <cell r="E141">
            <v>1631</v>
          </cell>
          <cell r="F141" t="str">
            <v>Skv. ákvörðun á stjórnarfundi 248 þann 6.2.18. Ný ráðstöfunarleið, endanleg endurvinnsla. T.póstur 6.2.18</v>
          </cell>
          <cell r="AR141" t="str">
            <v>RAF4ST FR</v>
          </cell>
        </row>
        <row r="142">
          <cell r="A142" t="str">
            <v>PLAHEY EV</v>
          </cell>
          <cell r="B142">
            <v>38</v>
          </cell>
          <cell r="C142" t="str">
            <v>2018 1</v>
          </cell>
          <cell r="D142">
            <v>43101</v>
          </cell>
          <cell r="E142">
            <v>1630</v>
          </cell>
          <cell r="F142" t="str">
            <v>Skv. ákvörðun á stjórnarfundi 248 þann 6.2.18. Ný ráðstöfunarleið, endanleg endurvinnsla. T.póstur 6.2.19</v>
          </cell>
          <cell r="AR142" t="str">
            <v>RAF4ST OV</v>
          </cell>
          <cell r="CD142">
            <v>6</v>
          </cell>
          <cell r="CE142">
            <v>6</v>
          </cell>
          <cell r="CF142">
            <v>6</v>
          </cell>
          <cell r="CG142">
            <v>6</v>
          </cell>
          <cell r="CH142">
            <v>6</v>
          </cell>
          <cell r="CI142">
            <v>6</v>
          </cell>
          <cell r="CJ142">
            <v>6</v>
          </cell>
          <cell r="CK142">
            <v>6</v>
          </cell>
          <cell r="CL142">
            <v>6</v>
          </cell>
          <cell r="CM142">
            <v>6</v>
          </cell>
          <cell r="CN142">
            <v>6</v>
          </cell>
          <cell r="CO142">
            <v>6</v>
          </cell>
          <cell r="CP142">
            <v>14</v>
          </cell>
          <cell r="CQ142">
            <v>14</v>
          </cell>
          <cell r="CR142">
            <v>14</v>
          </cell>
          <cell r="CS142">
            <v>14</v>
          </cell>
          <cell r="CT142">
            <v>14</v>
          </cell>
          <cell r="CU142">
            <v>17</v>
          </cell>
          <cell r="CV142">
            <v>17</v>
          </cell>
          <cell r="CW142">
            <v>17</v>
          </cell>
          <cell r="CX142">
            <v>17</v>
          </cell>
          <cell r="CY142">
            <v>17</v>
          </cell>
          <cell r="CZ142">
            <v>17</v>
          </cell>
          <cell r="DA142">
            <v>17</v>
          </cell>
          <cell r="DB142">
            <v>17</v>
          </cell>
          <cell r="DC142">
            <v>17</v>
          </cell>
          <cell r="DD142">
            <v>17</v>
          </cell>
          <cell r="DE142">
            <v>17</v>
          </cell>
          <cell r="DF142">
            <v>17</v>
          </cell>
          <cell r="DG142">
            <v>17</v>
          </cell>
          <cell r="DH142">
            <v>17</v>
          </cell>
          <cell r="DI142">
            <v>17</v>
          </cell>
          <cell r="DJ142">
            <v>17</v>
          </cell>
          <cell r="DK142">
            <v>17</v>
          </cell>
          <cell r="DL142">
            <v>17</v>
          </cell>
          <cell r="DM142">
            <v>17</v>
          </cell>
          <cell r="DN142">
            <v>17</v>
          </cell>
          <cell r="DO142">
            <v>17</v>
          </cell>
          <cell r="DP142">
            <v>17</v>
          </cell>
          <cell r="DQ142">
            <v>17</v>
          </cell>
          <cell r="DR142">
            <v>17</v>
          </cell>
          <cell r="DS142">
            <v>17</v>
          </cell>
          <cell r="DT142">
            <v>17</v>
          </cell>
          <cell r="DU142">
            <v>17</v>
          </cell>
          <cell r="DV142">
            <v>17</v>
          </cell>
          <cell r="DW142">
            <v>17</v>
          </cell>
          <cell r="DX142">
            <v>17</v>
          </cell>
          <cell r="DY142">
            <v>17</v>
          </cell>
          <cell r="DZ142">
            <v>17</v>
          </cell>
          <cell r="EA142">
            <v>17</v>
          </cell>
          <cell r="EB142">
            <v>17</v>
          </cell>
          <cell r="EC142">
            <v>17</v>
          </cell>
          <cell r="ED142">
            <v>17</v>
          </cell>
          <cell r="EE142">
            <v>17</v>
          </cell>
          <cell r="EF142">
            <v>17</v>
          </cell>
          <cell r="EG142">
            <v>17</v>
          </cell>
          <cell r="EH142">
            <v>17</v>
          </cell>
          <cell r="EI142">
            <v>17</v>
          </cell>
          <cell r="EJ142">
            <v>17</v>
          </cell>
          <cell r="EK142">
            <v>17</v>
          </cell>
          <cell r="EL142">
            <v>17</v>
          </cell>
          <cell r="EM142">
            <v>17</v>
          </cell>
          <cell r="EN142">
            <v>17</v>
          </cell>
          <cell r="EO142">
            <v>17</v>
          </cell>
          <cell r="EP142">
            <v>17</v>
          </cell>
          <cell r="EQ142">
            <v>17</v>
          </cell>
          <cell r="ER142">
            <v>17</v>
          </cell>
          <cell r="ES142">
            <v>17</v>
          </cell>
          <cell r="ET142">
            <v>17</v>
          </cell>
          <cell r="EU142">
            <v>17</v>
          </cell>
          <cell r="EV142">
            <v>17</v>
          </cell>
          <cell r="EW142">
            <v>17</v>
          </cell>
          <cell r="EX142">
            <v>17</v>
          </cell>
          <cell r="EY142">
            <v>17</v>
          </cell>
          <cell r="EZ142">
            <v>17</v>
          </cell>
          <cell r="FA142">
            <v>17</v>
          </cell>
          <cell r="FB142">
            <v>17</v>
          </cell>
          <cell r="FC142">
            <v>17</v>
          </cell>
          <cell r="FD142">
            <v>17</v>
          </cell>
          <cell r="FE142">
            <v>17</v>
          </cell>
          <cell r="FF142">
            <v>17</v>
          </cell>
          <cell r="FG142">
            <v>17</v>
          </cell>
          <cell r="FH142">
            <v>17</v>
          </cell>
          <cell r="FI142">
            <v>17</v>
          </cell>
          <cell r="FJ142">
            <v>17</v>
          </cell>
          <cell r="FK142">
            <v>17</v>
          </cell>
          <cell r="FL142">
            <v>17</v>
          </cell>
          <cell r="FM142">
            <v>17</v>
          </cell>
          <cell r="FN142">
            <v>17</v>
          </cell>
          <cell r="FO142">
            <v>17</v>
          </cell>
          <cell r="FP142">
            <v>17</v>
          </cell>
          <cell r="FQ142">
            <v>17</v>
          </cell>
          <cell r="FR142">
            <v>17</v>
          </cell>
          <cell r="FS142">
            <v>17</v>
          </cell>
          <cell r="FT142">
            <v>17</v>
          </cell>
          <cell r="FU142">
            <v>17</v>
          </cell>
          <cell r="FV142">
            <v>17</v>
          </cell>
          <cell r="FW142">
            <v>17</v>
          </cell>
          <cell r="FX142">
            <v>17</v>
          </cell>
          <cell r="FY142">
            <v>17</v>
          </cell>
          <cell r="FZ142">
            <v>17</v>
          </cell>
          <cell r="GA142">
            <v>17</v>
          </cell>
          <cell r="GB142">
            <v>17</v>
          </cell>
          <cell r="GC142">
            <v>17</v>
          </cell>
          <cell r="GD142">
            <v>17</v>
          </cell>
          <cell r="GE142">
            <v>17</v>
          </cell>
          <cell r="GF142">
            <v>17</v>
          </cell>
          <cell r="GG142">
            <v>17</v>
          </cell>
          <cell r="GH142">
            <v>17</v>
          </cell>
          <cell r="GI142">
            <v>17</v>
          </cell>
          <cell r="GJ142">
            <v>17</v>
          </cell>
          <cell r="GK142">
            <v>17</v>
          </cell>
          <cell r="GL142">
            <v>17</v>
          </cell>
          <cell r="GM142">
            <v>17</v>
          </cell>
          <cell r="GN142">
            <v>17</v>
          </cell>
          <cell r="GO142">
            <v>17</v>
          </cell>
          <cell r="GP142">
            <v>17</v>
          </cell>
          <cell r="GQ142">
            <v>17</v>
          </cell>
          <cell r="GR142">
            <v>17</v>
          </cell>
          <cell r="GS142">
            <v>17</v>
          </cell>
        </row>
        <row r="143">
          <cell r="A143" t="str">
            <v>PLAHEY FO</v>
          </cell>
          <cell r="B143">
            <v>8</v>
          </cell>
          <cell r="C143" t="str">
            <v>2017 6</v>
          </cell>
          <cell r="D143">
            <v>42887</v>
          </cell>
          <cell r="E143">
            <v>1629</v>
          </cell>
          <cell r="F143" t="str">
            <v>Skv minnisblaði Minnisblað PLAHEY Brennsla í Kölku er ekki orkuvinnsla, 24.5.2017. Ákvörðun ÓK, GGS, ÍG</v>
          </cell>
          <cell r="AR143" t="str">
            <v>RAF5LI AN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11</v>
          </cell>
          <cell r="CK143">
            <v>11</v>
          </cell>
          <cell r="CL143">
            <v>11</v>
          </cell>
          <cell r="CM143">
            <v>11</v>
          </cell>
          <cell r="CN143">
            <v>11</v>
          </cell>
          <cell r="CO143">
            <v>11</v>
          </cell>
          <cell r="CP143">
            <v>17</v>
          </cell>
          <cell r="CQ143">
            <v>17</v>
          </cell>
          <cell r="CR143">
            <v>17</v>
          </cell>
          <cell r="CS143">
            <v>17</v>
          </cell>
          <cell r="CT143">
            <v>17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50</v>
          </cell>
          <cell r="EA143">
            <v>50</v>
          </cell>
          <cell r="EB143">
            <v>50</v>
          </cell>
          <cell r="EC143">
            <v>50</v>
          </cell>
          <cell r="ED143">
            <v>50</v>
          </cell>
          <cell r="EE143">
            <v>50</v>
          </cell>
          <cell r="EF143">
            <v>50</v>
          </cell>
          <cell r="EG143">
            <v>50</v>
          </cell>
          <cell r="EH143">
            <v>50</v>
          </cell>
          <cell r="EI143">
            <v>50</v>
          </cell>
          <cell r="EJ143">
            <v>50</v>
          </cell>
          <cell r="EK143">
            <v>50</v>
          </cell>
          <cell r="EL143">
            <v>72</v>
          </cell>
          <cell r="EM143">
            <v>72</v>
          </cell>
          <cell r="EN143">
            <v>72</v>
          </cell>
          <cell r="EO143">
            <v>72</v>
          </cell>
          <cell r="EP143">
            <v>72</v>
          </cell>
          <cell r="EQ143">
            <v>72</v>
          </cell>
          <cell r="ER143">
            <v>72</v>
          </cell>
          <cell r="ES143">
            <v>72</v>
          </cell>
          <cell r="ET143">
            <v>72</v>
          </cell>
          <cell r="EU143">
            <v>72</v>
          </cell>
          <cell r="EV143">
            <v>72</v>
          </cell>
          <cell r="EW143">
            <v>72</v>
          </cell>
          <cell r="EX143">
            <v>72</v>
          </cell>
          <cell r="EY143">
            <v>72</v>
          </cell>
          <cell r="EZ143">
            <v>72</v>
          </cell>
          <cell r="FA143">
            <v>72</v>
          </cell>
          <cell r="FB143">
            <v>72</v>
          </cell>
          <cell r="FC143">
            <v>72</v>
          </cell>
          <cell r="FD143">
            <v>72</v>
          </cell>
          <cell r="FE143">
            <v>72</v>
          </cell>
          <cell r="FF143">
            <v>72</v>
          </cell>
          <cell r="FG143">
            <v>72</v>
          </cell>
          <cell r="FH143">
            <v>72</v>
          </cell>
          <cell r="FI143">
            <v>72</v>
          </cell>
          <cell r="FJ143">
            <v>72</v>
          </cell>
          <cell r="FK143">
            <v>72</v>
          </cell>
          <cell r="FL143">
            <v>72</v>
          </cell>
          <cell r="FM143">
            <v>72</v>
          </cell>
          <cell r="FN143">
            <v>72</v>
          </cell>
          <cell r="FO143">
            <v>72</v>
          </cell>
          <cell r="FP143">
            <v>72</v>
          </cell>
          <cell r="FQ143">
            <v>72</v>
          </cell>
          <cell r="FR143">
            <v>72</v>
          </cell>
          <cell r="FS143">
            <v>72</v>
          </cell>
          <cell r="FT143">
            <v>72</v>
          </cell>
          <cell r="FU143">
            <v>72</v>
          </cell>
          <cell r="FV143">
            <v>72</v>
          </cell>
          <cell r="FW143">
            <v>72</v>
          </cell>
          <cell r="FX143">
            <v>72</v>
          </cell>
          <cell r="FY143">
            <v>72</v>
          </cell>
          <cell r="FZ143">
            <v>72</v>
          </cell>
          <cell r="GA143">
            <v>72</v>
          </cell>
          <cell r="GB143">
            <v>72</v>
          </cell>
          <cell r="GC143">
            <v>72</v>
          </cell>
          <cell r="GD143">
            <v>72</v>
          </cell>
          <cell r="GE143">
            <v>72</v>
          </cell>
          <cell r="GF143">
            <v>72</v>
          </cell>
          <cell r="GG143">
            <v>72</v>
          </cell>
          <cell r="GH143">
            <v>72</v>
          </cell>
          <cell r="GI143">
            <v>72</v>
          </cell>
          <cell r="GJ143">
            <v>72</v>
          </cell>
          <cell r="GK143">
            <v>72</v>
          </cell>
          <cell r="GL143">
            <v>72</v>
          </cell>
          <cell r="GM143">
            <v>72</v>
          </cell>
          <cell r="GN143">
            <v>72</v>
          </cell>
          <cell r="GO143">
            <v>72</v>
          </cell>
          <cell r="GP143">
            <v>72</v>
          </cell>
          <cell r="GQ143">
            <v>72</v>
          </cell>
          <cell r="GR143">
            <v>72</v>
          </cell>
          <cell r="GS143">
            <v>72</v>
          </cell>
        </row>
        <row r="144">
          <cell r="A144" t="str">
            <v>OLISMU UM</v>
          </cell>
          <cell r="B144">
            <v>102</v>
          </cell>
          <cell r="C144" t="str">
            <v>2017 5</v>
          </cell>
          <cell r="D144">
            <v>42856</v>
          </cell>
          <cell r="E144">
            <v>1628</v>
          </cell>
          <cell r="F144" t="str">
            <v>Ákvörðun 237. stjórnarfundar 23. maí 2017</v>
          </cell>
          <cell r="AR144" t="str">
            <v>RAF5LI EV</v>
          </cell>
          <cell r="CD144">
            <v>11</v>
          </cell>
          <cell r="CE144">
            <v>11</v>
          </cell>
          <cell r="CF144">
            <v>11</v>
          </cell>
          <cell r="CG144">
            <v>11</v>
          </cell>
          <cell r="CH144">
            <v>11</v>
          </cell>
          <cell r="CI144">
            <v>11</v>
          </cell>
          <cell r="CJ144">
            <v>11</v>
          </cell>
          <cell r="CK144">
            <v>11</v>
          </cell>
          <cell r="CL144">
            <v>11</v>
          </cell>
          <cell r="CM144">
            <v>11</v>
          </cell>
          <cell r="CN144">
            <v>11</v>
          </cell>
          <cell r="CO144">
            <v>11</v>
          </cell>
          <cell r="CP144">
            <v>17</v>
          </cell>
          <cell r="CQ144">
            <v>17</v>
          </cell>
          <cell r="CR144">
            <v>17</v>
          </cell>
          <cell r="CS144">
            <v>17</v>
          </cell>
          <cell r="CT144">
            <v>17</v>
          </cell>
          <cell r="CU144">
            <v>27</v>
          </cell>
          <cell r="CV144">
            <v>27</v>
          </cell>
          <cell r="CW144">
            <v>27</v>
          </cell>
          <cell r="CX144">
            <v>27</v>
          </cell>
          <cell r="CY144">
            <v>27</v>
          </cell>
          <cell r="CZ144">
            <v>27</v>
          </cell>
          <cell r="DA144">
            <v>27</v>
          </cell>
          <cell r="DB144">
            <v>27</v>
          </cell>
          <cell r="DC144">
            <v>27</v>
          </cell>
          <cell r="DD144">
            <v>27</v>
          </cell>
          <cell r="DE144">
            <v>27</v>
          </cell>
          <cell r="DF144">
            <v>27</v>
          </cell>
          <cell r="DG144">
            <v>27</v>
          </cell>
          <cell r="DH144">
            <v>27</v>
          </cell>
          <cell r="DI144">
            <v>27</v>
          </cell>
          <cell r="DJ144">
            <v>27</v>
          </cell>
          <cell r="DK144">
            <v>27</v>
          </cell>
          <cell r="DL144">
            <v>27</v>
          </cell>
          <cell r="DM144">
            <v>27</v>
          </cell>
          <cell r="DN144">
            <v>27</v>
          </cell>
          <cell r="DO144">
            <v>27</v>
          </cell>
          <cell r="DP144">
            <v>27</v>
          </cell>
          <cell r="DQ144">
            <v>27</v>
          </cell>
          <cell r="DR144">
            <v>27</v>
          </cell>
          <cell r="DS144">
            <v>27</v>
          </cell>
          <cell r="DT144">
            <v>27</v>
          </cell>
          <cell r="DU144">
            <v>27</v>
          </cell>
          <cell r="DV144">
            <v>27</v>
          </cell>
          <cell r="DW144">
            <v>27</v>
          </cell>
          <cell r="DX144">
            <v>27</v>
          </cell>
          <cell r="DY144">
            <v>27</v>
          </cell>
          <cell r="DZ144">
            <v>50</v>
          </cell>
          <cell r="EA144">
            <v>50</v>
          </cell>
          <cell r="EB144">
            <v>50</v>
          </cell>
          <cell r="EC144">
            <v>50</v>
          </cell>
          <cell r="ED144">
            <v>50</v>
          </cell>
          <cell r="EE144">
            <v>50</v>
          </cell>
          <cell r="EF144">
            <v>50</v>
          </cell>
          <cell r="EG144">
            <v>50</v>
          </cell>
          <cell r="EH144">
            <v>50</v>
          </cell>
          <cell r="EI144">
            <v>50</v>
          </cell>
          <cell r="EJ144">
            <v>50</v>
          </cell>
          <cell r="EK144">
            <v>50</v>
          </cell>
          <cell r="EL144">
            <v>72</v>
          </cell>
          <cell r="EM144">
            <v>72</v>
          </cell>
          <cell r="EN144">
            <v>72</v>
          </cell>
          <cell r="EO144">
            <v>72</v>
          </cell>
          <cell r="EP144">
            <v>72</v>
          </cell>
          <cell r="EQ144">
            <v>72</v>
          </cell>
          <cell r="ER144">
            <v>72</v>
          </cell>
          <cell r="ES144">
            <v>72</v>
          </cell>
          <cell r="ET144">
            <v>72</v>
          </cell>
          <cell r="EU144">
            <v>72</v>
          </cell>
          <cell r="EV144">
            <v>72</v>
          </cell>
          <cell r="EW144">
            <v>72</v>
          </cell>
          <cell r="EX144">
            <v>72</v>
          </cell>
          <cell r="EY144">
            <v>72</v>
          </cell>
          <cell r="EZ144">
            <v>72</v>
          </cell>
          <cell r="FA144">
            <v>72</v>
          </cell>
          <cell r="FB144">
            <v>72</v>
          </cell>
          <cell r="FC144">
            <v>72</v>
          </cell>
          <cell r="FD144">
            <v>72</v>
          </cell>
          <cell r="FE144">
            <v>72</v>
          </cell>
          <cell r="FF144">
            <v>72</v>
          </cell>
          <cell r="FG144">
            <v>72</v>
          </cell>
          <cell r="FH144">
            <v>72</v>
          </cell>
          <cell r="FI144">
            <v>72</v>
          </cell>
          <cell r="FJ144">
            <v>72</v>
          </cell>
          <cell r="FK144">
            <v>72</v>
          </cell>
          <cell r="FL144">
            <v>72</v>
          </cell>
          <cell r="FM144">
            <v>72</v>
          </cell>
          <cell r="FN144">
            <v>72</v>
          </cell>
          <cell r="FO144">
            <v>72</v>
          </cell>
          <cell r="FP144">
            <v>72</v>
          </cell>
          <cell r="FQ144">
            <v>72</v>
          </cell>
          <cell r="FR144">
            <v>72</v>
          </cell>
          <cell r="FS144">
            <v>72</v>
          </cell>
          <cell r="FT144">
            <v>72</v>
          </cell>
          <cell r="FU144">
            <v>72</v>
          </cell>
          <cell r="FV144">
            <v>72</v>
          </cell>
          <cell r="FW144">
            <v>72</v>
          </cell>
          <cell r="FX144">
            <v>72</v>
          </cell>
          <cell r="FY144">
            <v>72</v>
          </cell>
          <cell r="FZ144">
            <v>72</v>
          </cell>
          <cell r="GA144">
            <v>72</v>
          </cell>
          <cell r="GB144">
            <v>72</v>
          </cell>
          <cell r="GC144">
            <v>72</v>
          </cell>
          <cell r="GD144">
            <v>72</v>
          </cell>
          <cell r="GE144">
            <v>72</v>
          </cell>
          <cell r="GF144">
            <v>72</v>
          </cell>
          <cell r="GG144">
            <v>72</v>
          </cell>
          <cell r="GH144">
            <v>72</v>
          </cell>
          <cell r="GI144">
            <v>72</v>
          </cell>
          <cell r="GJ144">
            <v>72</v>
          </cell>
          <cell r="GK144">
            <v>72</v>
          </cell>
          <cell r="GL144">
            <v>72</v>
          </cell>
          <cell r="GM144">
            <v>72</v>
          </cell>
          <cell r="GN144">
            <v>72</v>
          </cell>
          <cell r="GO144">
            <v>72</v>
          </cell>
          <cell r="GP144">
            <v>72</v>
          </cell>
          <cell r="GQ144">
            <v>72</v>
          </cell>
          <cell r="GR144">
            <v>72</v>
          </cell>
          <cell r="GS144">
            <v>72</v>
          </cell>
        </row>
        <row r="145">
          <cell r="A145" t="str">
            <v>OLISMU FO</v>
          </cell>
          <cell r="B145">
            <v>102</v>
          </cell>
          <cell r="C145" t="str">
            <v>2017 5</v>
          </cell>
          <cell r="D145">
            <v>42856</v>
          </cell>
          <cell r="E145">
            <v>1627</v>
          </cell>
          <cell r="F145" t="str">
            <v>Ákvörðun 237. stjórnarfundar 23. maí 2017</v>
          </cell>
          <cell r="AR145" t="str">
            <v>RAF5LI FR</v>
          </cell>
        </row>
        <row r="146">
          <cell r="A146" t="str">
            <v>VARUTR FO</v>
          </cell>
          <cell r="B146">
            <v>309</v>
          </cell>
          <cell r="C146" t="str">
            <v>2017 5</v>
          </cell>
          <cell r="D146">
            <v>42856</v>
          </cell>
          <cell r="E146">
            <v>1626</v>
          </cell>
          <cell r="F146" t="str">
            <v>Ákvörðun 237. stjórnarfundar 23. maí 2017</v>
          </cell>
          <cell r="AR146" t="str">
            <v>RAF5LI OV</v>
          </cell>
          <cell r="CD146">
            <v>11</v>
          </cell>
          <cell r="CE146">
            <v>11</v>
          </cell>
          <cell r="CF146">
            <v>11</v>
          </cell>
          <cell r="CG146">
            <v>11</v>
          </cell>
          <cell r="CH146">
            <v>11</v>
          </cell>
          <cell r="CI146">
            <v>11</v>
          </cell>
          <cell r="CJ146">
            <v>11</v>
          </cell>
          <cell r="CK146">
            <v>11</v>
          </cell>
          <cell r="CL146">
            <v>11</v>
          </cell>
          <cell r="CM146">
            <v>11</v>
          </cell>
          <cell r="CN146">
            <v>11</v>
          </cell>
          <cell r="CO146">
            <v>11</v>
          </cell>
          <cell r="CP146">
            <v>17</v>
          </cell>
          <cell r="CQ146">
            <v>17</v>
          </cell>
          <cell r="CR146">
            <v>17</v>
          </cell>
          <cell r="CS146">
            <v>17</v>
          </cell>
          <cell r="CT146">
            <v>17</v>
          </cell>
          <cell r="CU146">
            <v>27</v>
          </cell>
          <cell r="CV146">
            <v>27</v>
          </cell>
          <cell r="CW146">
            <v>27</v>
          </cell>
          <cell r="CX146">
            <v>27</v>
          </cell>
          <cell r="CY146">
            <v>27</v>
          </cell>
          <cell r="CZ146">
            <v>27</v>
          </cell>
          <cell r="DA146">
            <v>27</v>
          </cell>
          <cell r="DB146">
            <v>27</v>
          </cell>
          <cell r="DC146">
            <v>27</v>
          </cell>
          <cell r="DD146">
            <v>27</v>
          </cell>
          <cell r="DE146">
            <v>27</v>
          </cell>
          <cell r="DF146">
            <v>27</v>
          </cell>
          <cell r="DG146">
            <v>27</v>
          </cell>
          <cell r="DH146">
            <v>27</v>
          </cell>
          <cell r="DI146">
            <v>27</v>
          </cell>
          <cell r="DJ146">
            <v>27</v>
          </cell>
          <cell r="DK146">
            <v>27</v>
          </cell>
          <cell r="DL146">
            <v>27</v>
          </cell>
          <cell r="DM146">
            <v>27</v>
          </cell>
          <cell r="DN146">
            <v>27</v>
          </cell>
          <cell r="DO146">
            <v>27</v>
          </cell>
          <cell r="DP146">
            <v>27</v>
          </cell>
          <cell r="DQ146">
            <v>27</v>
          </cell>
          <cell r="DR146">
            <v>27</v>
          </cell>
          <cell r="DS146">
            <v>27</v>
          </cell>
          <cell r="DT146">
            <v>27</v>
          </cell>
          <cell r="DU146">
            <v>27</v>
          </cell>
          <cell r="DV146">
            <v>27</v>
          </cell>
          <cell r="DW146">
            <v>27</v>
          </cell>
          <cell r="DX146">
            <v>27</v>
          </cell>
          <cell r="DY146">
            <v>27</v>
          </cell>
          <cell r="DZ146">
            <v>50</v>
          </cell>
          <cell r="EA146">
            <v>50</v>
          </cell>
          <cell r="EB146">
            <v>50</v>
          </cell>
          <cell r="EC146">
            <v>50</v>
          </cell>
          <cell r="ED146">
            <v>50</v>
          </cell>
          <cell r="EE146">
            <v>50</v>
          </cell>
          <cell r="EF146">
            <v>50</v>
          </cell>
          <cell r="EG146">
            <v>50</v>
          </cell>
          <cell r="EH146">
            <v>50</v>
          </cell>
          <cell r="EI146">
            <v>50</v>
          </cell>
          <cell r="EJ146">
            <v>50</v>
          </cell>
          <cell r="EK146">
            <v>50</v>
          </cell>
          <cell r="EL146">
            <v>72</v>
          </cell>
          <cell r="EM146">
            <v>72</v>
          </cell>
          <cell r="EN146">
            <v>72</v>
          </cell>
          <cell r="EO146">
            <v>72</v>
          </cell>
          <cell r="EP146">
            <v>72</v>
          </cell>
          <cell r="EQ146">
            <v>72</v>
          </cell>
          <cell r="ER146">
            <v>72</v>
          </cell>
          <cell r="ES146">
            <v>72</v>
          </cell>
          <cell r="ET146">
            <v>72</v>
          </cell>
          <cell r="EU146">
            <v>72</v>
          </cell>
          <cell r="EV146">
            <v>72</v>
          </cell>
          <cell r="EW146">
            <v>72</v>
          </cell>
          <cell r="EX146">
            <v>72</v>
          </cell>
          <cell r="EY146">
            <v>72</v>
          </cell>
          <cell r="EZ146">
            <v>72</v>
          </cell>
          <cell r="FA146">
            <v>72</v>
          </cell>
          <cell r="FB146">
            <v>72</v>
          </cell>
          <cell r="FC146">
            <v>72</v>
          </cell>
          <cell r="FD146">
            <v>72</v>
          </cell>
          <cell r="FE146">
            <v>72</v>
          </cell>
          <cell r="FF146">
            <v>72</v>
          </cell>
          <cell r="FG146">
            <v>72</v>
          </cell>
          <cell r="FH146">
            <v>72</v>
          </cell>
          <cell r="FI146">
            <v>72</v>
          </cell>
          <cell r="FJ146">
            <v>72</v>
          </cell>
          <cell r="FK146">
            <v>72</v>
          </cell>
          <cell r="FL146">
            <v>72</v>
          </cell>
          <cell r="FM146">
            <v>72</v>
          </cell>
          <cell r="FN146">
            <v>72</v>
          </cell>
          <cell r="FO146">
            <v>72</v>
          </cell>
          <cell r="FP146">
            <v>72</v>
          </cell>
          <cell r="FQ146">
            <v>72</v>
          </cell>
          <cell r="FR146">
            <v>72</v>
          </cell>
          <cell r="FS146">
            <v>72</v>
          </cell>
          <cell r="FT146">
            <v>72</v>
          </cell>
          <cell r="FU146">
            <v>72</v>
          </cell>
          <cell r="FV146">
            <v>72</v>
          </cell>
          <cell r="FW146">
            <v>72</v>
          </cell>
          <cell r="FX146">
            <v>72</v>
          </cell>
          <cell r="FY146">
            <v>72</v>
          </cell>
          <cell r="FZ146">
            <v>72</v>
          </cell>
          <cell r="GA146">
            <v>72</v>
          </cell>
          <cell r="GB146">
            <v>72</v>
          </cell>
          <cell r="GC146">
            <v>72</v>
          </cell>
          <cell r="GD146">
            <v>72</v>
          </cell>
          <cell r="GE146">
            <v>72</v>
          </cell>
          <cell r="GF146">
            <v>72</v>
          </cell>
          <cell r="GG146">
            <v>72</v>
          </cell>
          <cell r="GH146">
            <v>72</v>
          </cell>
          <cell r="GI146">
            <v>72</v>
          </cell>
          <cell r="GJ146">
            <v>72</v>
          </cell>
          <cell r="GK146">
            <v>72</v>
          </cell>
          <cell r="GL146">
            <v>72</v>
          </cell>
          <cell r="GM146">
            <v>72</v>
          </cell>
          <cell r="GN146">
            <v>72</v>
          </cell>
          <cell r="GO146">
            <v>72</v>
          </cell>
          <cell r="GP146">
            <v>72</v>
          </cell>
          <cell r="GQ146">
            <v>72</v>
          </cell>
          <cell r="GR146">
            <v>72</v>
          </cell>
          <cell r="GS146">
            <v>72</v>
          </cell>
        </row>
        <row r="147">
          <cell r="A147" t="str">
            <v>VARFUA FO</v>
          </cell>
          <cell r="B147">
            <v>244</v>
          </cell>
          <cell r="C147" t="str">
            <v>2017 5</v>
          </cell>
          <cell r="D147">
            <v>42856</v>
          </cell>
          <cell r="E147">
            <v>1625</v>
          </cell>
          <cell r="F147" t="str">
            <v>Ákvörðun 237. stjórnarfundar 23. maí 2017</v>
          </cell>
          <cell r="AR147" t="str">
            <v>RAF6UT AN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6</v>
          </cell>
          <cell r="CK147">
            <v>6</v>
          </cell>
          <cell r="CL147">
            <v>6</v>
          </cell>
          <cell r="CM147">
            <v>6</v>
          </cell>
          <cell r="CN147">
            <v>6</v>
          </cell>
          <cell r="CO147">
            <v>6</v>
          </cell>
          <cell r="CP147">
            <v>8</v>
          </cell>
          <cell r="CQ147">
            <v>8</v>
          </cell>
          <cell r="CR147">
            <v>8</v>
          </cell>
          <cell r="CS147">
            <v>8</v>
          </cell>
          <cell r="CT147">
            <v>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  <cell r="GN147">
            <v>18</v>
          </cell>
          <cell r="GO147">
            <v>18</v>
          </cell>
          <cell r="GP147">
            <v>18</v>
          </cell>
          <cell r="GQ147">
            <v>18</v>
          </cell>
          <cell r="GR147">
            <v>18</v>
          </cell>
          <cell r="GS147">
            <v>18</v>
          </cell>
        </row>
        <row r="148">
          <cell r="A148" t="str">
            <v>PRELIT FO</v>
          </cell>
          <cell r="B148">
            <v>174</v>
          </cell>
          <cell r="C148" t="str">
            <v>2017 5</v>
          </cell>
          <cell r="D148">
            <v>42856</v>
          </cell>
          <cell r="E148">
            <v>1624</v>
          </cell>
          <cell r="F148" t="str">
            <v>Ákvörðun 237. stjórnarfundar 23. maí 2017</v>
          </cell>
          <cell r="AR148" t="str">
            <v>RAF6UT EV</v>
          </cell>
          <cell r="CD148">
            <v>6</v>
          </cell>
          <cell r="CE148">
            <v>6</v>
          </cell>
          <cell r="CF148">
            <v>6</v>
          </cell>
          <cell r="CG148">
            <v>6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6</v>
          </cell>
          <cell r="CN148">
            <v>6</v>
          </cell>
          <cell r="CO148">
            <v>6</v>
          </cell>
          <cell r="CP148">
            <v>8</v>
          </cell>
          <cell r="CQ148">
            <v>8</v>
          </cell>
          <cell r="CR148">
            <v>8</v>
          </cell>
          <cell r="CS148">
            <v>8</v>
          </cell>
          <cell r="CT148">
            <v>8</v>
          </cell>
          <cell r="CU148">
            <v>18</v>
          </cell>
          <cell r="CV148">
            <v>18</v>
          </cell>
          <cell r="CW148">
            <v>18</v>
          </cell>
          <cell r="CX148">
            <v>18</v>
          </cell>
          <cell r="CY148">
            <v>18</v>
          </cell>
          <cell r="CZ148">
            <v>18</v>
          </cell>
          <cell r="DA148">
            <v>18</v>
          </cell>
          <cell r="DB148">
            <v>18</v>
          </cell>
          <cell r="DC148">
            <v>18</v>
          </cell>
          <cell r="DD148">
            <v>18</v>
          </cell>
          <cell r="DE148">
            <v>18</v>
          </cell>
          <cell r="DF148">
            <v>18</v>
          </cell>
          <cell r="DG148">
            <v>18</v>
          </cell>
          <cell r="DH148">
            <v>18</v>
          </cell>
          <cell r="DI148">
            <v>18</v>
          </cell>
          <cell r="DJ148">
            <v>18</v>
          </cell>
          <cell r="DK148">
            <v>18</v>
          </cell>
          <cell r="DL148">
            <v>18</v>
          </cell>
          <cell r="DM148">
            <v>18</v>
          </cell>
          <cell r="DN148">
            <v>18</v>
          </cell>
          <cell r="DO148">
            <v>18</v>
          </cell>
          <cell r="DP148">
            <v>18</v>
          </cell>
          <cell r="DQ148">
            <v>18</v>
          </cell>
          <cell r="DR148">
            <v>18</v>
          </cell>
          <cell r="DS148">
            <v>18</v>
          </cell>
          <cell r="DT148">
            <v>18</v>
          </cell>
          <cell r="DU148">
            <v>18</v>
          </cell>
          <cell r="DV148">
            <v>18</v>
          </cell>
          <cell r="DW148">
            <v>18</v>
          </cell>
          <cell r="DX148">
            <v>18</v>
          </cell>
          <cell r="DY148">
            <v>18</v>
          </cell>
          <cell r="DZ148">
            <v>18</v>
          </cell>
          <cell r="EA148">
            <v>18</v>
          </cell>
          <cell r="EB148">
            <v>18</v>
          </cell>
          <cell r="EC148">
            <v>18</v>
          </cell>
          <cell r="ED148">
            <v>18</v>
          </cell>
          <cell r="EE148">
            <v>18</v>
          </cell>
          <cell r="EF148">
            <v>18</v>
          </cell>
          <cell r="EG148">
            <v>18</v>
          </cell>
          <cell r="EH148">
            <v>18</v>
          </cell>
          <cell r="EI148">
            <v>18</v>
          </cell>
          <cell r="EJ148">
            <v>18</v>
          </cell>
          <cell r="EK148">
            <v>18</v>
          </cell>
          <cell r="EL148">
            <v>18</v>
          </cell>
          <cell r="EM148">
            <v>18</v>
          </cell>
          <cell r="EN148">
            <v>18</v>
          </cell>
          <cell r="EO148">
            <v>18</v>
          </cell>
          <cell r="EP148">
            <v>18</v>
          </cell>
          <cell r="EQ148">
            <v>18</v>
          </cell>
          <cell r="ER148">
            <v>18</v>
          </cell>
          <cell r="ES148">
            <v>18</v>
          </cell>
          <cell r="ET148">
            <v>18</v>
          </cell>
          <cell r="EU148">
            <v>18</v>
          </cell>
          <cell r="EV148">
            <v>18</v>
          </cell>
          <cell r="EW148">
            <v>18</v>
          </cell>
          <cell r="EX148">
            <v>18</v>
          </cell>
          <cell r="EY148">
            <v>18</v>
          </cell>
          <cell r="EZ148">
            <v>18</v>
          </cell>
          <cell r="FA148">
            <v>18</v>
          </cell>
          <cell r="FB148">
            <v>18</v>
          </cell>
          <cell r="FC148">
            <v>18</v>
          </cell>
          <cell r="FD148">
            <v>18</v>
          </cell>
          <cell r="FE148">
            <v>18</v>
          </cell>
          <cell r="FF148">
            <v>18</v>
          </cell>
          <cell r="FG148">
            <v>18</v>
          </cell>
          <cell r="FH148">
            <v>18</v>
          </cell>
          <cell r="FI148">
            <v>18</v>
          </cell>
          <cell r="FJ148">
            <v>18</v>
          </cell>
          <cell r="FK148">
            <v>18</v>
          </cell>
          <cell r="FL148">
            <v>18</v>
          </cell>
          <cell r="FM148">
            <v>18</v>
          </cell>
          <cell r="FN148">
            <v>18</v>
          </cell>
          <cell r="FO148">
            <v>18</v>
          </cell>
          <cell r="FP148">
            <v>18</v>
          </cell>
          <cell r="FQ148">
            <v>18</v>
          </cell>
          <cell r="FR148">
            <v>18</v>
          </cell>
          <cell r="FS148">
            <v>18</v>
          </cell>
          <cell r="FT148">
            <v>18</v>
          </cell>
          <cell r="FU148">
            <v>18</v>
          </cell>
          <cell r="FV148">
            <v>18</v>
          </cell>
          <cell r="FW148">
            <v>18</v>
          </cell>
          <cell r="FX148">
            <v>18</v>
          </cell>
          <cell r="FY148">
            <v>18</v>
          </cell>
          <cell r="FZ148">
            <v>18</v>
          </cell>
          <cell r="GA148">
            <v>18</v>
          </cell>
          <cell r="GB148">
            <v>18</v>
          </cell>
          <cell r="GC148">
            <v>18</v>
          </cell>
          <cell r="GD148">
            <v>18</v>
          </cell>
          <cell r="GE148">
            <v>18</v>
          </cell>
          <cell r="GF148">
            <v>18</v>
          </cell>
          <cell r="GG148">
            <v>18</v>
          </cell>
          <cell r="GH148">
            <v>18</v>
          </cell>
          <cell r="GI148">
            <v>18</v>
          </cell>
          <cell r="GJ148">
            <v>18</v>
          </cell>
          <cell r="GK148">
            <v>18</v>
          </cell>
          <cell r="GL148">
            <v>18</v>
          </cell>
          <cell r="GM148">
            <v>18</v>
          </cell>
          <cell r="GN148">
            <v>18</v>
          </cell>
          <cell r="GO148">
            <v>18</v>
          </cell>
          <cell r="GP148">
            <v>18</v>
          </cell>
          <cell r="GQ148">
            <v>18</v>
          </cell>
          <cell r="GR148">
            <v>18</v>
          </cell>
          <cell r="GS148">
            <v>18</v>
          </cell>
        </row>
        <row r="149">
          <cell r="A149" t="str">
            <v>OLIRYD FO</v>
          </cell>
          <cell r="B149">
            <v>209</v>
          </cell>
          <cell r="C149" t="str">
            <v>2017 5</v>
          </cell>
          <cell r="D149">
            <v>42856</v>
          </cell>
          <cell r="E149">
            <v>1623</v>
          </cell>
          <cell r="F149" t="str">
            <v>Ákvörðun 237. stjórnarfundar 23. maí 2017</v>
          </cell>
          <cell r="AR149" t="str">
            <v>RAF6UT FR</v>
          </cell>
        </row>
        <row r="150">
          <cell r="A150" t="str">
            <v>OLIRYD UM</v>
          </cell>
          <cell r="B150">
            <v>209</v>
          </cell>
          <cell r="C150" t="str">
            <v>2017 5</v>
          </cell>
          <cell r="D150">
            <v>42856</v>
          </cell>
          <cell r="E150">
            <v>1622</v>
          </cell>
          <cell r="F150" t="str">
            <v>Ákvörðun 237. stjórnarfundar 23. maí 2017</v>
          </cell>
          <cell r="AR150" t="str">
            <v>RAF6UT OV</v>
          </cell>
          <cell r="CD150">
            <v>6</v>
          </cell>
          <cell r="CE150">
            <v>6</v>
          </cell>
          <cell r="CF150">
            <v>6</v>
          </cell>
          <cell r="CG150">
            <v>6</v>
          </cell>
          <cell r="CH150">
            <v>6</v>
          </cell>
          <cell r="CI150">
            <v>6</v>
          </cell>
          <cell r="CJ150">
            <v>6</v>
          </cell>
          <cell r="CK150">
            <v>6</v>
          </cell>
          <cell r="CL150">
            <v>6</v>
          </cell>
          <cell r="CM150">
            <v>6</v>
          </cell>
          <cell r="CN150">
            <v>6</v>
          </cell>
          <cell r="CO150">
            <v>6</v>
          </cell>
          <cell r="CP150">
            <v>8</v>
          </cell>
          <cell r="CQ150">
            <v>8</v>
          </cell>
          <cell r="CR150">
            <v>8</v>
          </cell>
          <cell r="CS150">
            <v>8</v>
          </cell>
          <cell r="CT150">
            <v>8</v>
          </cell>
          <cell r="CU150">
            <v>18</v>
          </cell>
          <cell r="CV150">
            <v>18</v>
          </cell>
          <cell r="CW150">
            <v>18</v>
          </cell>
          <cell r="CX150">
            <v>18</v>
          </cell>
          <cell r="CY150">
            <v>18</v>
          </cell>
          <cell r="CZ150">
            <v>18</v>
          </cell>
          <cell r="DA150">
            <v>18</v>
          </cell>
          <cell r="DB150">
            <v>18</v>
          </cell>
          <cell r="DC150">
            <v>18</v>
          </cell>
          <cell r="DD150">
            <v>18</v>
          </cell>
          <cell r="DE150">
            <v>18</v>
          </cell>
          <cell r="DF150">
            <v>18</v>
          </cell>
          <cell r="DG150">
            <v>18</v>
          </cell>
          <cell r="DH150">
            <v>18</v>
          </cell>
          <cell r="DI150">
            <v>18</v>
          </cell>
          <cell r="DJ150">
            <v>18</v>
          </cell>
          <cell r="DK150">
            <v>18</v>
          </cell>
          <cell r="DL150">
            <v>18</v>
          </cell>
          <cell r="DM150">
            <v>18</v>
          </cell>
          <cell r="DN150">
            <v>18</v>
          </cell>
          <cell r="DO150">
            <v>18</v>
          </cell>
          <cell r="DP150">
            <v>18</v>
          </cell>
          <cell r="DQ150">
            <v>18</v>
          </cell>
          <cell r="DR150">
            <v>18</v>
          </cell>
          <cell r="DS150">
            <v>18</v>
          </cell>
          <cell r="DT150">
            <v>18</v>
          </cell>
          <cell r="DU150">
            <v>18</v>
          </cell>
          <cell r="DV150">
            <v>18</v>
          </cell>
          <cell r="DW150">
            <v>18</v>
          </cell>
          <cell r="DX150">
            <v>18</v>
          </cell>
          <cell r="DY150">
            <v>18</v>
          </cell>
          <cell r="DZ150">
            <v>18</v>
          </cell>
          <cell r="EA150">
            <v>18</v>
          </cell>
          <cell r="EB150">
            <v>18</v>
          </cell>
          <cell r="EC150">
            <v>18</v>
          </cell>
          <cell r="ED150">
            <v>18</v>
          </cell>
          <cell r="EE150">
            <v>18</v>
          </cell>
          <cell r="EF150">
            <v>18</v>
          </cell>
          <cell r="EG150">
            <v>18</v>
          </cell>
          <cell r="EH150">
            <v>18</v>
          </cell>
          <cell r="EI150">
            <v>18</v>
          </cell>
          <cell r="EJ150">
            <v>18</v>
          </cell>
          <cell r="EK150">
            <v>18</v>
          </cell>
          <cell r="EL150">
            <v>18</v>
          </cell>
          <cell r="EM150">
            <v>18</v>
          </cell>
          <cell r="EN150">
            <v>18</v>
          </cell>
          <cell r="EO150">
            <v>18</v>
          </cell>
          <cell r="EP150">
            <v>18</v>
          </cell>
          <cell r="EQ150">
            <v>18</v>
          </cell>
          <cell r="ER150">
            <v>18</v>
          </cell>
          <cell r="ES150">
            <v>18</v>
          </cell>
          <cell r="ET150">
            <v>18</v>
          </cell>
          <cell r="EU150">
            <v>18</v>
          </cell>
          <cell r="EV150">
            <v>18</v>
          </cell>
          <cell r="EW150">
            <v>18</v>
          </cell>
          <cell r="EX150">
            <v>18</v>
          </cell>
          <cell r="EY150">
            <v>18</v>
          </cell>
          <cell r="EZ150">
            <v>18</v>
          </cell>
          <cell r="FA150">
            <v>18</v>
          </cell>
          <cell r="FB150">
            <v>18</v>
          </cell>
          <cell r="FC150">
            <v>18</v>
          </cell>
          <cell r="FD150">
            <v>18</v>
          </cell>
          <cell r="FE150">
            <v>18</v>
          </cell>
          <cell r="FF150">
            <v>18</v>
          </cell>
          <cell r="FG150">
            <v>18</v>
          </cell>
          <cell r="FH150">
            <v>18</v>
          </cell>
          <cell r="FI150">
            <v>18</v>
          </cell>
          <cell r="FJ150">
            <v>18</v>
          </cell>
          <cell r="FK150">
            <v>18</v>
          </cell>
          <cell r="FL150">
            <v>18</v>
          </cell>
          <cell r="FM150">
            <v>18</v>
          </cell>
          <cell r="FN150">
            <v>18</v>
          </cell>
          <cell r="FO150">
            <v>18</v>
          </cell>
          <cell r="FP150">
            <v>18</v>
          </cell>
          <cell r="FQ150">
            <v>18</v>
          </cell>
          <cell r="FR150">
            <v>18</v>
          </cell>
          <cell r="FS150">
            <v>18</v>
          </cell>
          <cell r="FT150">
            <v>18</v>
          </cell>
          <cell r="FU150">
            <v>18</v>
          </cell>
          <cell r="FV150">
            <v>18</v>
          </cell>
          <cell r="FW150">
            <v>18</v>
          </cell>
          <cell r="FX150">
            <v>18</v>
          </cell>
          <cell r="FY150">
            <v>18</v>
          </cell>
          <cell r="FZ150">
            <v>18</v>
          </cell>
          <cell r="GA150">
            <v>18</v>
          </cell>
          <cell r="GB150">
            <v>18</v>
          </cell>
          <cell r="GC150">
            <v>18</v>
          </cell>
          <cell r="GD150">
            <v>18</v>
          </cell>
          <cell r="GE150">
            <v>18</v>
          </cell>
          <cell r="GF150">
            <v>18</v>
          </cell>
          <cell r="GG150">
            <v>18</v>
          </cell>
          <cell r="GH150">
            <v>18</v>
          </cell>
          <cell r="GI150">
            <v>18</v>
          </cell>
          <cell r="GJ150">
            <v>18</v>
          </cell>
          <cell r="GK150">
            <v>18</v>
          </cell>
          <cell r="GL150">
            <v>18</v>
          </cell>
          <cell r="GM150">
            <v>18</v>
          </cell>
          <cell r="GN150">
            <v>18</v>
          </cell>
          <cell r="GO150">
            <v>18</v>
          </cell>
          <cell r="GP150">
            <v>18</v>
          </cell>
          <cell r="GQ150">
            <v>18</v>
          </cell>
          <cell r="GR150">
            <v>18</v>
          </cell>
          <cell r="GS150">
            <v>18</v>
          </cell>
        </row>
        <row r="151">
          <cell r="A151" t="str">
            <v>MALKIT FO</v>
          </cell>
          <cell r="B151">
            <v>200</v>
          </cell>
          <cell r="C151" t="str">
            <v>2017 5</v>
          </cell>
          <cell r="D151">
            <v>42856</v>
          </cell>
          <cell r="E151">
            <v>1621</v>
          </cell>
          <cell r="F151" t="str">
            <v>Ákvörðun 237. stjórnarfundar 23. maí 2017</v>
          </cell>
          <cell r="AR151" t="str">
            <v>RAGEYM EV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  <cell r="BA151">
            <v>25</v>
          </cell>
          <cell r="BB151">
            <v>25</v>
          </cell>
          <cell r="BC151">
            <v>25</v>
          </cell>
          <cell r="BD151">
            <v>25</v>
          </cell>
          <cell r="BE151">
            <v>25</v>
          </cell>
          <cell r="BF151">
            <v>25</v>
          </cell>
          <cell r="BG151">
            <v>25</v>
          </cell>
          <cell r="BH151">
            <v>25</v>
          </cell>
          <cell r="BI151">
            <v>25</v>
          </cell>
          <cell r="BJ151">
            <v>25</v>
          </cell>
          <cell r="BK151">
            <v>25</v>
          </cell>
          <cell r="BL151">
            <v>25</v>
          </cell>
          <cell r="BM151">
            <v>5</v>
          </cell>
          <cell r="BN151">
            <v>5</v>
          </cell>
          <cell r="BO151">
            <v>5</v>
          </cell>
          <cell r="BP151">
            <v>5</v>
          </cell>
          <cell r="BQ151">
            <v>5</v>
          </cell>
          <cell r="BR151">
            <v>5</v>
          </cell>
          <cell r="BS151">
            <v>5</v>
          </cell>
          <cell r="BT151">
            <v>5</v>
          </cell>
          <cell r="BU151">
            <v>5</v>
          </cell>
          <cell r="BV151">
            <v>5</v>
          </cell>
          <cell r="BW151">
            <v>5</v>
          </cell>
          <cell r="BX151">
            <v>5</v>
          </cell>
          <cell r="BY151">
            <v>5</v>
          </cell>
          <cell r="BZ151">
            <v>5</v>
          </cell>
          <cell r="CA151">
            <v>5</v>
          </cell>
          <cell r="CB151">
            <v>5</v>
          </cell>
          <cell r="CC151">
            <v>5</v>
          </cell>
          <cell r="CD151">
            <v>5</v>
          </cell>
          <cell r="CE151">
            <v>5</v>
          </cell>
          <cell r="CF151">
            <v>5</v>
          </cell>
          <cell r="CG151">
            <v>5</v>
          </cell>
          <cell r="CH151">
            <v>5</v>
          </cell>
          <cell r="CI151">
            <v>5</v>
          </cell>
          <cell r="CJ151">
            <v>5</v>
          </cell>
          <cell r="CK151">
            <v>5</v>
          </cell>
          <cell r="CL151">
            <v>5</v>
          </cell>
          <cell r="CM151">
            <v>5</v>
          </cell>
          <cell r="CN151">
            <v>5</v>
          </cell>
          <cell r="CO151">
            <v>5</v>
          </cell>
          <cell r="CP151">
            <v>5</v>
          </cell>
          <cell r="CQ151">
            <v>5</v>
          </cell>
          <cell r="CR151">
            <v>5</v>
          </cell>
          <cell r="CS151">
            <v>5</v>
          </cell>
          <cell r="CT151">
            <v>5</v>
          </cell>
          <cell r="CU151">
            <v>5</v>
          </cell>
          <cell r="CV151">
            <v>5</v>
          </cell>
          <cell r="CW151">
            <v>5</v>
          </cell>
          <cell r="CX151">
            <v>5</v>
          </cell>
          <cell r="CY151">
            <v>5</v>
          </cell>
          <cell r="CZ151">
            <v>5</v>
          </cell>
          <cell r="DA151">
            <v>5</v>
          </cell>
          <cell r="DB151">
            <v>5</v>
          </cell>
          <cell r="DC151">
            <v>5</v>
          </cell>
          <cell r="DD151">
            <v>5</v>
          </cell>
          <cell r="DE151">
            <v>5</v>
          </cell>
          <cell r="DF151">
            <v>5</v>
          </cell>
          <cell r="DG151">
            <v>5</v>
          </cell>
          <cell r="DH151">
            <v>5</v>
          </cell>
          <cell r="DI151">
            <v>5</v>
          </cell>
          <cell r="DJ151">
            <v>5</v>
          </cell>
          <cell r="DK151">
            <v>5</v>
          </cell>
          <cell r="DL151">
            <v>5</v>
          </cell>
          <cell r="DM151">
            <v>5</v>
          </cell>
          <cell r="DN151">
            <v>5</v>
          </cell>
          <cell r="DO151">
            <v>5</v>
          </cell>
          <cell r="DP151">
            <v>5</v>
          </cell>
          <cell r="DQ151">
            <v>5</v>
          </cell>
          <cell r="DR151">
            <v>5</v>
          </cell>
          <cell r="DS151">
            <v>5</v>
          </cell>
          <cell r="DT151">
            <v>5</v>
          </cell>
          <cell r="DU151">
            <v>5</v>
          </cell>
          <cell r="DV151">
            <v>5</v>
          </cell>
          <cell r="DW151">
            <v>5</v>
          </cell>
          <cell r="DX151">
            <v>5</v>
          </cell>
          <cell r="DY151">
            <v>5</v>
          </cell>
          <cell r="DZ151">
            <v>5</v>
          </cell>
          <cell r="EA151">
            <v>5</v>
          </cell>
          <cell r="EB151">
            <v>5</v>
          </cell>
          <cell r="EC151">
            <v>5</v>
          </cell>
          <cell r="ED151">
            <v>5</v>
          </cell>
          <cell r="EE151">
            <v>5</v>
          </cell>
          <cell r="EF151">
            <v>5</v>
          </cell>
          <cell r="EG151">
            <v>5</v>
          </cell>
          <cell r="EH151">
            <v>5</v>
          </cell>
          <cell r="EI151">
            <v>5</v>
          </cell>
          <cell r="EJ151">
            <v>5</v>
          </cell>
          <cell r="EK151">
            <v>5</v>
          </cell>
          <cell r="EL151">
            <v>5</v>
          </cell>
          <cell r="EM151">
            <v>5</v>
          </cell>
          <cell r="EN151">
            <v>5</v>
          </cell>
          <cell r="EO151">
            <v>5</v>
          </cell>
          <cell r="EP151">
            <v>5</v>
          </cell>
          <cell r="EQ151">
            <v>5</v>
          </cell>
          <cell r="ER151">
            <v>5</v>
          </cell>
          <cell r="ES151">
            <v>5</v>
          </cell>
          <cell r="ET151">
            <v>5</v>
          </cell>
          <cell r="EU151">
            <v>5</v>
          </cell>
          <cell r="EV151">
            <v>5</v>
          </cell>
          <cell r="EW151">
            <v>5</v>
          </cell>
          <cell r="EX151">
            <v>5</v>
          </cell>
          <cell r="EY151">
            <v>5</v>
          </cell>
          <cell r="EZ151">
            <v>5</v>
          </cell>
          <cell r="FA151">
            <v>5</v>
          </cell>
          <cell r="FB151">
            <v>5</v>
          </cell>
          <cell r="FC151">
            <v>5</v>
          </cell>
          <cell r="FD151">
            <v>5</v>
          </cell>
          <cell r="FE151">
            <v>5</v>
          </cell>
          <cell r="FF151">
            <v>5</v>
          </cell>
          <cell r="FG151">
            <v>5</v>
          </cell>
          <cell r="FH151">
            <v>5</v>
          </cell>
          <cell r="FI151">
            <v>5</v>
          </cell>
          <cell r="FJ151">
            <v>5</v>
          </cell>
          <cell r="FK151">
            <v>5</v>
          </cell>
          <cell r="FL151">
            <v>5</v>
          </cell>
          <cell r="FM151">
            <v>5</v>
          </cell>
          <cell r="FN151">
            <v>5</v>
          </cell>
          <cell r="FO151">
            <v>5</v>
          </cell>
          <cell r="FP151">
            <v>5</v>
          </cell>
          <cell r="FQ151">
            <v>5</v>
          </cell>
          <cell r="FR151">
            <v>5</v>
          </cell>
          <cell r="FS151">
            <v>5</v>
          </cell>
          <cell r="FT151">
            <v>5</v>
          </cell>
          <cell r="FU151">
            <v>5</v>
          </cell>
          <cell r="FV151">
            <v>5</v>
          </cell>
          <cell r="FW151">
            <v>5</v>
          </cell>
          <cell r="FX151">
            <v>5</v>
          </cell>
          <cell r="FY151">
            <v>5</v>
          </cell>
          <cell r="FZ151">
            <v>5</v>
          </cell>
          <cell r="GA151">
            <v>5</v>
          </cell>
          <cell r="GB151">
            <v>5</v>
          </cell>
          <cell r="GC151">
            <v>5</v>
          </cell>
          <cell r="GD151">
            <v>5</v>
          </cell>
          <cell r="GE151">
            <v>5</v>
          </cell>
          <cell r="GF151">
            <v>5</v>
          </cell>
          <cell r="GG151">
            <v>5</v>
          </cell>
          <cell r="GH151">
            <v>5</v>
          </cell>
          <cell r="GI151">
            <v>5</v>
          </cell>
          <cell r="GJ151">
            <v>5</v>
          </cell>
          <cell r="GK151">
            <v>5</v>
          </cell>
          <cell r="GL151">
            <v>5</v>
          </cell>
          <cell r="GM151">
            <v>5</v>
          </cell>
          <cell r="GN151">
            <v>5</v>
          </cell>
          <cell r="GO151">
            <v>5</v>
          </cell>
          <cell r="GP151">
            <v>5</v>
          </cell>
          <cell r="GQ151">
            <v>5</v>
          </cell>
          <cell r="GR151">
            <v>5</v>
          </cell>
          <cell r="GS151">
            <v>5</v>
          </cell>
        </row>
        <row r="152">
          <cell r="A152" t="str">
            <v>MALKIT UM</v>
          </cell>
          <cell r="B152">
            <v>200</v>
          </cell>
          <cell r="C152" t="str">
            <v>2017 5</v>
          </cell>
          <cell r="D152">
            <v>42856</v>
          </cell>
          <cell r="E152">
            <v>1620</v>
          </cell>
          <cell r="F152" t="str">
            <v>Ákvörðun 237. stjórnarfundar 23. maí 2017</v>
          </cell>
          <cell r="AR152" t="str">
            <v>RAGEYM FR</v>
          </cell>
        </row>
        <row r="153">
          <cell r="A153" t="str">
            <v>MALING UM</v>
          </cell>
          <cell r="B153">
            <v>177</v>
          </cell>
          <cell r="C153" t="str">
            <v>2017 5</v>
          </cell>
          <cell r="D153">
            <v>42856</v>
          </cell>
          <cell r="E153">
            <v>1619</v>
          </cell>
          <cell r="F153" t="str">
            <v>Ákvörðun 237. stjórnarfundar 23. maí 2017</v>
          </cell>
          <cell r="AR153" t="str">
            <v>RAHBLA FR</v>
          </cell>
        </row>
        <row r="154">
          <cell r="A154" t="str">
            <v>MALING FO</v>
          </cell>
          <cell r="B154">
            <v>177</v>
          </cell>
          <cell r="C154" t="str">
            <v>2017 5</v>
          </cell>
          <cell r="D154">
            <v>42856</v>
          </cell>
          <cell r="E154">
            <v>1618</v>
          </cell>
          <cell r="F154" t="str">
            <v>Ákvörðun 237. stjórnarfundar 23. maí 2017</v>
          </cell>
          <cell r="AR154" t="str">
            <v>RAHBRU EV</v>
          </cell>
          <cell r="BE154">
            <v>258</v>
          </cell>
          <cell r="BF154">
            <v>258</v>
          </cell>
          <cell r="BG154">
            <v>258</v>
          </cell>
          <cell r="BH154">
            <v>258</v>
          </cell>
          <cell r="BI154">
            <v>258</v>
          </cell>
          <cell r="BJ154">
            <v>258</v>
          </cell>
          <cell r="BK154">
            <v>258</v>
          </cell>
          <cell r="BL154">
            <v>258</v>
          </cell>
          <cell r="BM154">
            <v>258</v>
          </cell>
          <cell r="BN154">
            <v>258</v>
          </cell>
          <cell r="BO154">
            <v>258</v>
          </cell>
          <cell r="BP154">
            <v>258</v>
          </cell>
          <cell r="BQ154">
            <v>258</v>
          </cell>
          <cell r="BR154">
            <v>258</v>
          </cell>
          <cell r="BS154">
            <v>258</v>
          </cell>
          <cell r="BT154">
            <v>258</v>
          </cell>
          <cell r="BU154">
            <v>258</v>
          </cell>
          <cell r="BV154">
            <v>258</v>
          </cell>
          <cell r="BW154">
            <v>258</v>
          </cell>
          <cell r="BX154">
            <v>258</v>
          </cell>
          <cell r="BY154">
            <v>258</v>
          </cell>
          <cell r="BZ154">
            <v>258</v>
          </cell>
          <cell r="CA154">
            <v>258</v>
          </cell>
          <cell r="CB154">
            <v>258</v>
          </cell>
          <cell r="CC154">
            <v>258</v>
          </cell>
          <cell r="CD154">
            <v>258</v>
          </cell>
          <cell r="CE154">
            <v>258</v>
          </cell>
          <cell r="CF154">
            <v>258</v>
          </cell>
          <cell r="CG154">
            <v>258</v>
          </cell>
          <cell r="CH154">
            <v>258</v>
          </cell>
          <cell r="CI154">
            <v>258</v>
          </cell>
          <cell r="CJ154">
            <v>258</v>
          </cell>
          <cell r="CK154">
            <v>258</v>
          </cell>
          <cell r="CL154">
            <v>258</v>
          </cell>
          <cell r="CM154">
            <v>258</v>
          </cell>
          <cell r="CN154">
            <v>258</v>
          </cell>
          <cell r="CO154">
            <v>258</v>
          </cell>
          <cell r="CP154">
            <v>258</v>
          </cell>
          <cell r="CQ154">
            <v>258</v>
          </cell>
          <cell r="CR154">
            <v>258</v>
          </cell>
          <cell r="CS154">
            <v>258</v>
          </cell>
          <cell r="CT154">
            <v>258</v>
          </cell>
          <cell r="CU154">
            <v>258</v>
          </cell>
          <cell r="CV154">
            <v>258</v>
          </cell>
          <cell r="CW154">
            <v>258</v>
          </cell>
          <cell r="CX154">
            <v>258</v>
          </cell>
          <cell r="CY154">
            <v>258</v>
          </cell>
          <cell r="CZ154">
            <v>258</v>
          </cell>
          <cell r="DA154">
            <v>258</v>
          </cell>
          <cell r="DB154">
            <v>258</v>
          </cell>
          <cell r="DC154">
            <v>258</v>
          </cell>
          <cell r="DD154">
            <v>258</v>
          </cell>
          <cell r="DE154">
            <v>258</v>
          </cell>
          <cell r="DF154">
            <v>258</v>
          </cell>
          <cell r="DG154">
            <v>258</v>
          </cell>
          <cell r="DH154">
            <v>258</v>
          </cell>
          <cell r="DI154">
            <v>258</v>
          </cell>
          <cell r="DJ154">
            <v>258</v>
          </cell>
          <cell r="DK154">
            <v>258</v>
          </cell>
          <cell r="DL154">
            <v>258</v>
          </cell>
          <cell r="DM154">
            <v>258</v>
          </cell>
          <cell r="DN154">
            <v>258</v>
          </cell>
          <cell r="DO154">
            <v>258</v>
          </cell>
          <cell r="DP154">
            <v>258</v>
          </cell>
          <cell r="DQ154">
            <v>258</v>
          </cell>
          <cell r="DR154">
            <v>258</v>
          </cell>
          <cell r="DS154">
            <v>258</v>
          </cell>
          <cell r="DT154">
            <v>258</v>
          </cell>
          <cell r="DU154">
            <v>258</v>
          </cell>
          <cell r="DV154">
            <v>258</v>
          </cell>
          <cell r="DW154">
            <v>258</v>
          </cell>
          <cell r="DX154">
            <v>258</v>
          </cell>
          <cell r="DY154">
            <v>258</v>
          </cell>
          <cell r="DZ154">
            <v>258</v>
          </cell>
          <cell r="EA154">
            <v>258</v>
          </cell>
          <cell r="EB154">
            <v>258</v>
          </cell>
          <cell r="EC154">
            <v>258</v>
          </cell>
          <cell r="ED154">
            <v>258</v>
          </cell>
          <cell r="EE154">
            <v>258</v>
          </cell>
          <cell r="EF154">
            <v>258</v>
          </cell>
          <cell r="EG154">
            <v>258</v>
          </cell>
          <cell r="EH154">
            <v>258</v>
          </cell>
          <cell r="EI154">
            <v>258</v>
          </cell>
          <cell r="EJ154">
            <v>258</v>
          </cell>
          <cell r="EK154">
            <v>258</v>
          </cell>
          <cell r="EL154">
            <v>258</v>
          </cell>
          <cell r="EM154">
            <v>258</v>
          </cell>
          <cell r="EN154">
            <v>258</v>
          </cell>
          <cell r="EO154">
            <v>258</v>
          </cell>
          <cell r="EP154">
            <v>258</v>
          </cell>
          <cell r="EQ154">
            <v>258</v>
          </cell>
          <cell r="ER154">
            <v>258</v>
          </cell>
          <cell r="ES154">
            <v>258</v>
          </cell>
          <cell r="ET154">
            <v>258</v>
          </cell>
          <cell r="EU154">
            <v>258</v>
          </cell>
          <cell r="EV154">
            <v>258</v>
          </cell>
          <cell r="EW154">
            <v>258</v>
          </cell>
          <cell r="EX154">
            <v>258</v>
          </cell>
          <cell r="EY154">
            <v>258</v>
          </cell>
          <cell r="EZ154">
            <v>258</v>
          </cell>
          <cell r="FA154">
            <v>258</v>
          </cell>
          <cell r="FB154">
            <v>258</v>
          </cell>
          <cell r="FC154">
            <v>258</v>
          </cell>
          <cell r="FD154">
            <v>258</v>
          </cell>
          <cell r="FE154">
            <v>258</v>
          </cell>
          <cell r="FF154">
            <v>258</v>
          </cell>
          <cell r="FG154">
            <v>258</v>
          </cell>
          <cell r="FH154">
            <v>258</v>
          </cell>
          <cell r="FI154">
            <v>258</v>
          </cell>
          <cell r="FJ154">
            <v>258</v>
          </cell>
          <cell r="FK154">
            <v>258</v>
          </cell>
          <cell r="FL154">
            <v>258</v>
          </cell>
          <cell r="FM154">
            <v>258</v>
          </cell>
          <cell r="FN154">
            <v>258</v>
          </cell>
          <cell r="FO154">
            <v>258</v>
          </cell>
          <cell r="FP154">
            <v>258</v>
          </cell>
          <cell r="FQ154">
            <v>258</v>
          </cell>
          <cell r="FR154">
            <v>258</v>
          </cell>
          <cell r="FS154">
            <v>258</v>
          </cell>
          <cell r="FT154">
            <v>258</v>
          </cell>
          <cell r="FU154">
            <v>258</v>
          </cell>
          <cell r="FV154">
            <v>258</v>
          </cell>
          <cell r="FW154">
            <v>258</v>
          </cell>
          <cell r="FX154">
            <v>258</v>
          </cell>
          <cell r="FY154">
            <v>258</v>
          </cell>
          <cell r="FZ154">
            <v>258</v>
          </cell>
          <cell r="GA154">
            <v>258</v>
          </cell>
          <cell r="GB154">
            <v>258</v>
          </cell>
          <cell r="GC154">
            <v>258</v>
          </cell>
          <cell r="GD154">
            <v>258</v>
          </cell>
          <cell r="GE154">
            <v>258</v>
          </cell>
          <cell r="GF154">
            <v>258</v>
          </cell>
          <cell r="GG154">
            <v>258</v>
          </cell>
          <cell r="GH154">
            <v>258</v>
          </cell>
          <cell r="GI154">
            <v>258</v>
          </cell>
          <cell r="GJ154">
            <v>258</v>
          </cell>
          <cell r="GK154">
            <v>258</v>
          </cell>
          <cell r="GL154">
            <v>258</v>
          </cell>
          <cell r="GM154">
            <v>258</v>
          </cell>
          <cell r="GN154">
            <v>258</v>
          </cell>
          <cell r="GO154">
            <v>258</v>
          </cell>
          <cell r="GP154">
            <v>258</v>
          </cell>
          <cell r="GQ154">
            <v>258</v>
          </cell>
          <cell r="GR154">
            <v>258</v>
          </cell>
          <cell r="GS154">
            <v>258</v>
          </cell>
        </row>
        <row r="155">
          <cell r="A155" t="str">
            <v>LEYTER EV</v>
          </cell>
          <cell r="B155">
            <v>167</v>
          </cell>
          <cell r="C155" t="str">
            <v>2017 5</v>
          </cell>
          <cell r="D155">
            <v>42856</v>
          </cell>
          <cell r="E155">
            <v>1617</v>
          </cell>
          <cell r="F155" t="str">
            <v>Ákvörðun 237. stjórnarfundar 23. maí 2017</v>
          </cell>
          <cell r="AR155" t="str">
            <v>RAHBRU FO</v>
          </cell>
          <cell r="AS155">
            <v>158</v>
          </cell>
          <cell r="AT155">
            <v>158</v>
          </cell>
          <cell r="AU155">
            <v>158</v>
          </cell>
          <cell r="AV155">
            <v>158</v>
          </cell>
          <cell r="AW155">
            <v>158</v>
          </cell>
          <cell r="AX155">
            <v>158</v>
          </cell>
          <cell r="AY155">
            <v>158</v>
          </cell>
          <cell r="AZ155">
            <v>158</v>
          </cell>
          <cell r="BA155">
            <v>158</v>
          </cell>
          <cell r="BB155">
            <v>158</v>
          </cell>
          <cell r="BC155">
            <v>158</v>
          </cell>
          <cell r="BD155">
            <v>158</v>
          </cell>
          <cell r="BE155">
            <v>158</v>
          </cell>
          <cell r="BF155">
            <v>158</v>
          </cell>
          <cell r="BG155">
            <v>158</v>
          </cell>
          <cell r="BH155">
            <v>158</v>
          </cell>
          <cell r="BI155">
            <v>158</v>
          </cell>
          <cell r="BJ155">
            <v>158</v>
          </cell>
          <cell r="BK155">
            <v>158</v>
          </cell>
          <cell r="BL155">
            <v>158</v>
          </cell>
          <cell r="BM155">
            <v>158</v>
          </cell>
          <cell r="BN155">
            <v>158</v>
          </cell>
          <cell r="BO155">
            <v>158</v>
          </cell>
          <cell r="BP155">
            <v>158</v>
          </cell>
          <cell r="BQ155">
            <v>158</v>
          </cell>
          <cell r="BR155">
            <v>158</v>
          </cell>
          <cell r="BS155">
            <v>158</v>
          </cell>
          <cell r="BT155">
            <v>158</v>
          </cell>
          <cell r="BU155">
            <v>158</v>
          </cell>
          <cell r="BV155">
            <v>158</v>
          </cell>
          <cell r="BW155">
            <v>158</v>
          </cell>
          <cell r="BX155">
            <v>158</v>
          </cell>
          <cell r="BY155">
            <v>158</v>
          </cell>
          <cell r="BZ155">
            <v>158</v>
          </cell>
          <cell r="CA155">
            <v>158</v>
          </cell>
          <cell r="CB155">
            <v>158</v>
          </cell>
          <cell r="CC155">
            <v>158</v>
          </cell>
          <cell r="CD155">
            <v>158</v>
          </cell>
          <cell r="CE155">
            <v>158</v>
          </cell>
          <cell r="CF155">
            <v>158</v>
          </cell>
          <cell r="CG155">
            <v>158</v>
          </cell>
          <cell r="CH155">
            <v>158</v>
          </cell>
          <cell r="CI155">
            <v>158</v>
          </cell>
          <cell r="CJ155">
            <v>158</v>
          </cell>
          <cell r="CK155">
            <v>158</v>
          </cell>
          <cell r="CL155">
            <v>158</v>
          </cell>
          <cell r="CM155">
            <v>158</v>
          </cell>
          <cell r="CN155">
            <v>158</v>
          </cell>
          <cell r="CO155">
            <v>158</v>
          </cell>
          <cell r="CP155">
            <v>158</v>
          </cell>
          <cell r="CQ155">
            <v>158</v>
          </cell>
          <cell r="CR155">
            <v>158</v>
          </cell>
          <cell r="CS155">
            <v>158</v>
          </cell>
          <cell r="CT155">
            <v>158</v>
          </cell>
          <cell r="CU155">
            <v>158</v>
          </cell>
          <cell r="CV155">
            <v>158</v>
          </cell>
          <cell r="CW155">
            <v>158</v>
          </cell>
          <cell r="CX155">
            <v>158</v>
          </cell>
          <cell r="CY155">
            <v>158</v>
          </cell>
          <cell r="CZ155">
            <v>158</v>
          </cell>
          <cell r="DA155">
            <v>158</v>
          </cell>
          <cell r="DB155">
            <v>158</v>
          </cell>
          <cell r="DC155">
            <v>158</v>
          </cell>
          <cell r="DD155">
            <v>158</v>
          </cell>
          <cell r="DE155">
            <v>158</v>
          </cell>
          <cell r="DF155">
            <v>158</v>
          </cell>
          <cell r="DG155">
            <v>158</v>
          </cell>
          <cell r="DH155">
            <v>158</v>
          </cell>
          <cell r="DI155">
            <v>158</v>
          </cell>
          <cell r="DJ155">
            <v>158</v>
          </cell>
          <cell r="DK155">
            <v>158</v>
          </cell>
          <cell r="DL155">
            <v>158</v>
          </cell>
          <cell r="DM155">
            <v>158</v>
          </cell>
          <cell r="DN155">
            <v>158</v>
          </cell>
          <cell r="DO155">
            <v>158</v>
          </cell>
          <cell r="DP155">
            <v>158</v>
          </cell>
          <cell r="DQ155">
            <v>158</v>
          </cell>
          <cell r="DR155">
            <v>158</v>
          </cell>
          <cell r="DS155">
            <v>158</v>
          </cell>
          <cell r="DT155">
            <v>158</v>
          </cell>
          <cell r="DU155">
            <v>158</v>
          </cell>
          <cell r="DV155">
            <v>158</v>
          </cell>
          <cell r="DW155">
            <v>158</v>
          </cell>
          <cell r="DX155">
            <v>158</v>
          </cell>
          <cell r="DY155">
            <v>158</v>
          </cell>
          <cell r="DZ155">
            <v>158</v>
          </cell>
          <cell r="EA155">
            <v>158</v>
          </cell>
          <cell r="EB155">
            <v>158</v>
          </cell>
          <cell r="EC155">
            <v>158</v>
          </cell>
          <cell r="ED155">
            <v>158</v>
          </cell>
          <cell r="EE155">
            <v>158</v>
          </cell>
          <cell r="EF155">
            <v>158</v>
          </cell>
          <cell r="EG155">
            <v>158</v>
          </cell>
          <cell r="EH155">
            <v>158</v>
          </cell>
          <cell r="EI155">
            <v>158</v>
          </cell>
          <cell r="EJ155">
            <v>158</v>
          </cell>
          <cell r="EK155">
            <v>158</v>
          </cell>
          <cell r="EL155">
            <v>158</v>
          </cell>
          <cell r="EM155">
            <v>158</v>
          </cell>
          <cell r="EN155">
            <v>158</v>
          </cell>
          <cell r="EO155">
            <v>158</v>
          </cell>
          <cell r="EP155">
            <v>158</v>
          </cell>
          <cell r="EQ155">
            <v>158</v>
          </cell>
          <cell r="ER155">
            <v>158</v>
          </cell>
          <cell r="ES155">
            <v>158</v>
          </cell>
          <cell r="ET155">
            <v>158</v>
          </cell>
          <cell r="EU155">
            <v>158</v>
          </cell>
          <cell r="EV155">
            <v>158</v>
          </cell>
          <cell r="EW155">
            <v>158</v>
          </cell>
          <cell r="EX155">
            <v>158</v>
          </cell>
          <cell r="EY155">
            <v>158</v>
          </cell>
          <cell r="EZ155">
            <v>158</v>
          </cell>
          <cell r="FA155">
            <v>158</v>
          </cell>
          <cell r="FB155">
            <v>158</v>
          </cell>
          <cell r="FC155">
            <v>158</v>
          </cell>
          <cell r="FD155">
            <v>158</v>
          </cell>
          <cell r="FE155">
            <v>158</v>
          </cell>
          <cell r="FF155">
            <v>158</v>
          </cell>
          <cell r="FG155">
            <v>158</v>
          </cell>
          <cell r="FH155">
            <v>158</v>
          </cell>
          <cell r="FI155">
            <v>158</v>
          </cell>
          <cell r="FJ155">
            <v>158</v>
          </cell>
          <cell r="FK155">
            <v>158</v>
          </cell>
          <cell r="FL155">
            <v>158</v>
          </cell>
          <cell r="FM155">
            <v>158</v>
          </cell>
          <cell r="FN155">
            <v>158</v>
          </cell>
          <cell r="FO155">
            <v>158</v>
          </cell>
          <cell r="FP155">
            <v>158</v>
          </cell>
          <cell r="FQ155">
            <v>158</v>
          </cell>
          <cell r="FR155">
            <v>158</v>
          </cell>
          <cell r="FS155">
            <v>158</v>
          </cell>
          <cell r="FT155">
            <v>158</v>
          </cell>
          <cell r="FU155">
            <v>158</v>
          </cell>
          <cell r="FV155">
            <v>158</v>
          </cell>
          <cell r="FW155">
            <v>158</v>
          </cell>
          <cell r="FX155">
            <v>158</v>
          </cell>
          <cell r="FY155">
            <v>158</v>
          </cell>
          <cell r="FZ155">
            <v>158</v>
          </cell>
          <cell r="GA155">
            <v>158</v>
          </cell>
          <cell r="GB155">
            <v>158</v>
          </cell>
          <cell r="GC155">
            <v>158</v>
          </cell>
          <cell r="GD155">
            <v>158</v>
          </cell>
          <cell r="GE155">
            <v>158</v>
          </cell>
          <cell r="GF155">
            <v>158</v>
          </cell>
          <cell r="GG155">
            <v>158</v>
          </cell>
          <cell r="GH155">
            <v>158</v>
          </cell>
          <cell r="GI155">
            <v>158</v>
          </cell>
          <cell r="GJ155">
            <v>158</v>
          </cell>
          <cell r="GK155">
            <v>158</v>
          </cell>
          <cell r="GL155">
            <v>158</v>
          </cell>
          <cell r="GM155">
            <v>158</v>
          </cell>
          <cell r="GN155">
            <v>158</v>
          </cell>
          <cell r="GO155">
            <v>158</v>
          </cell>
          <cell r="GP155">
            <v>158</v>
          </cell>
          <cell r="GQ155">
            <v>158</v>
          </cell>
          <cell r="GR155">
            <v>158</v>
          </cell>
          <cell r="GS155">
            <v>158</v>
          </cell>
        </row>
        <row r="156">
          <cell r="A156" t="str">
            <v>LEYTER FO</v>
          </cell>
          <cell r="B156">
            <v>167</v>
          </cell>
          <cell r="C156" t="str">
            <v>2017 5</v>
          </cell>
          <cell r="D156">
            <v>42856</v>
          </cell>
          <cell r="E156">
            <v>1616</v>
          </cell>
          <cell r="F156" t="str">
            <v>Ákvörðun 237. stjórnarfundar 23. maí 2017</v>
          </cell>
          <cell r="AR156" t="str">
            <v>RAHBRU FR</v>
          </cell>
        </row>
        <row r="157">
          <cell r="A157" t="str">
            <v>LEYTER UM</v>
          </cell>
          <cell r="B157">
            <v>167</v>
          </cell>
          <cell r="C157" t="str">
            <v>2017 5</v>
          </cell>
          <cell r="D157">
            <v>42856</v>
          </cell>
          <cell r="E157">
            <v>1615</v>
          </cell>
          <cell r="F157" t="str">
            <v>Ákvörðun 237. stjórnarfundar 23. maí 2017</v>
          </cell>
          <cell r="AR157" t="str">
            <v>RAHKVI EV</v>
          </cell>
          <cell r="CD157">
            <v>1416</v>
          </cell>
          <cell r="CE157">
            <v>1416</v>
          </cell>
          <cell r="CF157">
            <v>1416</v>
          </cell>
          <cell r="CG157">
            <v>1416</v>
          </cell>
          <cell r="CH157">
            <v>1416</v>
          </cell>
          <cell r="CI157">
            <v>1416</v>
          </cell>
          <cell r="CJ157">
            <v>1416</v>
          </cell>
          <cell r="CK157">
            <v>1416</v>
          </cell>
          <cell r="CL157">
            <v>1416</v>
          </cell>
          <cell r="CM157">
            <v>1416</v>
          </cell>
          <cell r="CN157">
            <v>1416</v>
          </cell>
          <cell r="CO157">
            <v>1416</v>
          </cell>
          <cell r="CP157">
            <v>1416</v>
          </cell>
          <cell r="CQ157">
            <v>1416</v>
          </cell>
          <cell r="CR157">
            <v>1416</v>
          </cell>
          <cell r="CS157">
            <v>1416</v>
          </cell>
          <cell r="CT157">
            <v>1416</v>
          </cell>
          <cell r="CU157">
            <v>1416</v>
          </cell>
          <cell r="CV157">
            <v>1416</v>
          </cell>
          <cell r="CW157">
            <v>1416</v>
          </cell>
          <cell r="CX157">
            <v>1416</v>
          </cell>
          <cell r="CY157">
            <v>1416</v>
          </cell>
          <cell r="CZ157">
            <v>1416</v>
          </cell>
          <cell r="DA157">
            <v>1416</v>
          </cell>
          <cell r="DB157">
            <v>1416</v>
          </cell>
          <cell r="DC157">
            <v>1416</v>
          </cell>
          <cell r="DD157">
            <v>1416</v>
          </cell>
          <cell r="DE157">
            <v>1416</v>
          </cell>
          <cell r="DF157">
            <v>1416</v>
          </cell>
          <cell r="DG157">
            <v>1416</v>
          </cell>
          <cell r="DH157">
            <v>1416</v>
          </cell>
          <cell r="DI157">
            <v>1416</v>
          </cell>
          <cell r="DJ157">
            <v>1416</v>
          </cell>
          <cell r="DK157">
            <v>1416</v>
          </cell>
          <cell r="DL157">
            <v>1416</v>
          </cell>
          <cell r="DM157">
            <v>1416</v>
          </cell>
          <cell r="DN157">
            <v>1416</v>
          </cell>
          <cell r="DO157">
            <v>1416</v>
          </cell>
          <cell r="DP157">
            <v>1416</v>
          </cell>
          <cell r="DQ157">
            <v>1416</v>
          </cell>
          <cell r="DR157">
            <v>1416</v>
          </cell>
          <cell r="DS157">
            <v>1416</v>
          </cell>
          <cell r="DT157">
            <v>1416</v>
          </cell>
          <cell r="DU157">
            <v>1416</v>
          </cell>
          <cell r="DV157">
            <v>1416</v>
          </cell>
          <cell r="DW157">
            <v>1416</v>
          </cell>
          <cell r="DX157">
            <v>1416</v>
          </cell>
          <cell r="DY157">
            <v>1416</v>
          </cell>
          <cell r="DZ157">
            <v>1416</v>
          </cell>
          <cell r="EA157">
            <v>1416</v>
          </cell>
          <cell r="EB157">
            <v>1416</v>
          </cell>
          <cell r="EC157">
            <v>1416</v>
          </cell>
          <cell r="ED157">
            <v>1416</v>
          </cell>
          <cell r="EE157">
            <v>1416</v>
          </cell>
          <cell r="EF157">
            <v>1416</v>
          </cell>
          <cell r="EG157">
            <v>1416</v>
          </cell>
          <cell r="EH157">
            <v>1416</v>
          </cell>
          <cell r="EI157">
            <v>1416</v>
          </cell>
          <cell r="EJ157">
            <v>1416</v>
          </cell>
          <cell r="EK157">
            <v>1416</v>
          </cell>
          <cell r="EL157">
            <v>1416</v>
          </cell>
          <cell r="EM157">
            <v>1416</v>
          </cell>
          <cell r="EN157">
            <v>1416</v>
          </cell>
          <cell r="EO157">
            <v>1416</v>
          </cell>
          <cell r="EP157">
            <v>1416</v>
          </cell>
          <cell r="EQ157">
            <v>1416</v>
          </cell>
          <cell r="ER157">
            <v>1416</v>
          </cell>
          <cell r="ES157">
            <v>1416</v>
          </cell>
          <cell r="ET157">
            <v>1416</v>
          </cell>
          <cell r="EU157">
            <v>1416</v>
          </cell>
          <cell r="EV157">
            <v>1416</v>
          </cell>
          <cell r="EW157">
            <v>1416</v>
          </cell>
          <cell r="EX157">
            <v>1416</v>
          </cell>
          <cell r="EY157">
            <v>1416</v>
          </cell>
          <cell r="EZ157">
            <v>1416</v>
          </cell>
          <cell r="FA157">
            <v>1416</v>
          </cell>
          <cell r="FB157">
            <v>1416</v>
          </cell>
          <cell r="FC157">
            <v>1416</v>
          </cell>
          <cell r="FD157">
            <v>1416</v>
          </cell>
          <cell r="FE157">
            <v>1416</v>
          </cell>
          <cell r="FF157">
            <v>1416</v>
          </cell>
          <cell r="FG157">
            <v>1416</v>
          </cell>
          <cell r="FH157">
            <v>1416</v>
          </cell>
          <cell r="FI157">
            <v>1416</v>
          </cell>
          <cell r="FJ157">
            <v>1416</v>
          </cell>
          <cell r="FK157">
            <v>1416</v>
          </cell>
          <cell r="FL157">
            <v>1416</v>
          </cell>
          <cell r="FM157">
            <v>1416</v>
          </cell>
          <cell r="FN157">
            <v>1416</v>
          </cell>
          <cell r="FO157">
            <v>1416</v>
          </cell>
          <cell r="FP157">
            <v>1416</v>
          </cell>
          <cell r="FQ157">
            <v>1416</v>
          </cell>
          <cell r="FR157">
            <v>1416</v>
          </cell>
          <cell r="FS157">
            <v>1416</v>
          </cell>
          <cell r="FT157">
            <v>1416</v>
          </cell>
          <cell r="FU157">
            <v>1416</v>
          </cell>
          <cell r="FV157">
            <v>1416</v>
          </cell>
          <cell r="FW157">
            <v>1416</v>
          </cell>
          <cell r="FX157">
            <v>1416</v>
          </cell>
          <cell r="FY157">
            <v>1416</v>
          </cell>
          <cell r="FZ157">
            <v>1416</v>
          </cell>
          <cell r="GA157">
            <v>1416</v>
          </cell>
          <cell r="GB157">
            <v>1416</v>
          </cell>
          <cell r="GC157">
            <v>1416</v>
          </cell>
          <cell r="GD157">
            <v>1416</v>
          </cell>
          <cell r="GE157">
            <v>1416</v>
          </cell>
          <cell r="GF157">
            <v>1416</v>
          </cell>
          <cell r="GG157">
            <v>1416</v>
          </cell>
          <cell r="GH157">
            <v>1416</v>
          </cell>
          <cell r="GI157">
            <v>1416</v>
          </cell>
          <cell r="GJ157">
            <v>1416</v>
          </cell>
          <cell r="GK157">
            <v>1416</v>
          </cell>
          <cell r="GL157">
            <v>1416</v>
          </cell>
          <cell r="GM157">
            <v>1416</v>
          </cell>
          <cell r="GN157">
            <v>1416</v>
          </cell>
          <cell r="GO157">
            <v>1416</v>
          </cell>
          <cell r="GP157">
            <v>1416</v>
          </cell>
          <cell r="GQ157">
            <v>1416</v>
          </cell>
          <cell r="GR157">
            <v>1416</v>
          </cell>
          <cell r="GS157">
            <v>1416</v>
          </cell>
        </row>
        <row r="158">
          <cell r="A158" t="str">
            <v>LEYTER AN</v>
          </cell>
          <cell r="B158">
            <v>167</v>
          </cell>
          <cell r="C158" t="str">
            <v>2017 5</v>
          </cell>
          <cell r="D158">
            <v>42856</v>
          </cell>
          <cell r="E158">
            <v>1614</v>
          </cell>
          <cell r="F158" t="str">
            <v>Ákvörðun 237. stjórnarfundar 23. maí 2017</v>
          </cell>
          <cell r="AR158" t="str">
            <v>RAHKVI FO</v>
          </cell>
          <cell r="AS158">
            <v>1416</v>
          </cell>
          <cell r="AT158">
            <v>1416</v>
          </cell>
          <cell r="AU158">
            <v>1416</v>
          </cell>
          <cell r="AV158">
            <v>1416</v>
          </cell>
          <cell r="AW158">
            <v>1416</v>
          </cell>
          <cell r="AX158">
            <v>1416</v>
          </cell>
          <cell r="AY158">
            <v>1416</v>
          </cell>
          <cell r="AZ158">
            <v>1416</v>
          </cell>
          <cell r="BA158">
            <v>1416</v>
          </cell>
          <cell r="BB158">
            <v>1416</v>
          </cell>
          <cell r="BC158">
            <v>1416</v>
          </cell>
          <cell r="BD158">
            <v>1416</v>
          </cell>
          <cell r="BE158">
            <v>1416</v>
          </cell>
          <cell r="BF158">
            <v>1416</v>
          </cell>
          <cell r="BG158">
            <v>1416</v>
          </cell>
          <cell r="BH158">
            <v>1416</v>
          </cell>
          <cell r="BI158">
            <v>1416</v>
          </cell>
          <cell r="BJ158">
            <v>1416</v>
          </cell>
          <cell r="BK158">
            <v>1416</v>
          </cell>
          <cell r="BL158">
            <v>1416</v>
          </cell>
          <cell r="BM158">
            <v>1416</v>
          </cell>
          <cell r="BN158">
            <v>1416</v>
          </cell>
          <cell r="BO158">
            <v>1416</v>
          </cell>
          <cell r="BP158">
            <v>1416</v>
          </cell>
          <cell r="BQ158">
            <v>1416</v>
          </cell>
          <cell r="BR158">
            <v>1416</v>
          </cell>
          <cell r="BS158">
            <v>1416</v>
          </cell>
          <cell r="BT158">
            <v>1416</v>
          </cell>
          <cell r="BU158">
            <v>1416</v>
          </cell>
          <cell r="BV158">
            <v>1416</v>
          </cell>
          <cell r="BW158">
            <v>1416</v>
          </cell>
          <cell r="BX158">
            <v>1416</v>
          </cell>
          <cell r="BY158">
            <v>1416</v>
          </cell>
          <cell r="BZ158">
            <v>1416</v>
          </cell>
          <cell r="CA158">
            <v>1416</v>
          </cell>
          <cell r="CB158">
            <v>1416</v>
          </cell>
          <cell r="CC158">
            <v>1416</v>
          </cell>
        </row>
        <row r="159">
          <cell r="A159" t="str">
            <v>LEYFOR UM</v>
          </cell>
          <cell r="B159">
            <v>164</v>
          </cell>
          <cell r="C159" t="str">
            <v>2017 5</v>
          </cell>
          <cell r="D159">
            <v>42856</v>
          </cell>
          <cell r="E159">
            <v>1613</v>
          </cell>
          <cell r="F159" t="str">
            <v>Ákvörðun 237. stjórnarfundar 23. maí 2017</v>
          </cell>
          <cell r="AR159" t="str">
            <v>RAHKVI FR</v>
          </cell>
        </row>
        <row r="160">
          <cell r="A160" t="str">
            <v>LEYFOR FO</v>
          </cell>
          <cell r="B160">
            <v>164</v>
          </cell>
          <cell r="C160" t="str">
            <v>2017 5</v>
          </cell>
          <cell r="D160">
            <v>42856</v>
          </cell>
          <cell r="E160">
            <v>1612</v>
          </cell>
          <cell r="F160" t="str">
            <v>Ákvörðun 237. stjórnarfundar 23. maí 2017</v>
          </cell>
          <cell r="AR160" t="str">
            <v>RAHLIT EV</v>
          </cell>
          <cell r="CD160">
            <v>329</v>
          </cell>
          <cell r="CE160">
            <v>329</v>
          </cell>
          <cell r="CF160">
            <v>329</v>
          </cell>
          <cell r="CG160">
            <v>329</v>
          </cell>
          <cell r="CH160">
            <v>329</v>
          </cell>
          <cell r="CI160">
            <v>329</v>
          </cell>
          <cell r="CJ160">
            <v>329</v>
          </cell>
          <cell r="CK160">
            <v>329</v>
          </cell>
          <cell r="CL160">
            <v>329</v>
          </cell>
          <cell r="CM160">
            <v>329</v>
          </cell>
          <cell r="CN160">
            <v>329</v>
          </cell>
          <cell r="CO160">
            <v>329</v>
          </cell>
          <cell r="CP160">
            <v>329</v>
          </cell>
          <cell r="CQ160">
            <v>329</v>
          </cell>
          <cell r="CR160">
            <v>329</v>
          </cell>
          <cell r="CS160">
            <v>329</v>
          </cell>
          <cell r="CT160">
            <v>329</v>
          </cell>
          <cell r="CU160">
            <v>329</v>
          </cell>
          <cell r="CV160">
            <v>329</v>
          </cell>
          <cell r="CW160">
            <v>329</v>
          </cell>
          <cell r="CX160">
            <v>329</v>
          </cell>
          <cell r="CY160">
            <v>329</v>
          </cell>
          <cell r="CZ160">
            <v>329</v>
          </cell>
          <cell r="DA160">
            <v>329</v>
          </cell>
          <cell r="DB160">
            <v>329</v>
          </cell>
          <cell r="DC160">
            <v>329</v>
          </cell>
          <cell r="DD160">
            <v>329</v>
          </cell>
          <cell r="DE160">
            <v>329</v>
          </cell>
          <cell r="DF160">
            <v>329</v>
          </cell>
          <cell r="DG160">
            <v>329</v>
          </cell>
          <cell r="DH160">
            <v>329</v>
          </cell>
          <cell r="DI160">
            <v>329</v>
          </cell>
          <cell r="DJ160">
            <v>329</v>
          </cell>
          <cell r="DK160">
            <v>329</v>
          </cell>
          <cell r="DL160">
            <v>329</v>
          </cell>
          <cell r="DM160">
            <v>329</v>
          </cell>
          <cell r="DN160">
            <v>329</v>
          </cell>
          <cell r="DO160">
            <v>329</v>
          </cell>
          <cell r="DP160">
            <v>329</v>
          </cell>
          <cell r="DQ160">
            <v>329</v>
          </cell>
          <cell r="DR160">
            <v>329</v>
          </cell>
          <cell r="DS160">
            <v>329</v>
          </cell>
          <cell r="DT160">
            <v>329</v>
          </cell>
          <cell r="DU160">
            <v>329</v>
          </cell>
          <cell r="DV160">
            <v>329</v>
          </cell>
          <cell r="DW160">
            <v>329</v>
          </cell>
          <cell r="DX160">
            <v>329</v>
          </cell>
          <cell r="DY160">
            <v>329</v>
          </cell>
          <cell r="DZ160">
            <v>329</v>
          </cell>
          <cell r="EA160">
            <v>329</v>
          </cell>
          <cell r="EB160">
            <v>329</v>
          </cell>
          <cell r="EC160">
            <v>329</v>
          </cell>
          <cell r="ED160">
            <v>329</v>
          </cell>
          <cell r="EE160">
            <v>329</v>
          </cell>
          <cell r="EF160">
            <v>329</v>
          </cell>
          <cell r="EG160">
            <v>329</v>
          </cell>
          <cell r="EH160">
            <v>329</v>
          </cell>
          <cell r="EI160">
            <v>329</v>
          </cell>
          <cell r="EJ160">
            <v>329</v>
          </cell>
          <cell r="EK160">
            <v>329</v>
          </cell>
          <cell r="EL160">
            <v>329</v>
          </cell>
          <cell r="EM160">
            <v>329</v>
          </cell>
          <cell r="EN160">
            <v>329</v>
          </cell>
          <cell r="EO160">
            <v>329</v>
          </cell>
          <cell r="EP160">
            <v>329</v>
          </cell>
          <cell r="EQ160">
            <v>329</v>
          </cell>
          <cell r="ER160">
            <v>329</v>
          </cell>
          <cell r="ES160">
            <v>329</v>
          </cell>
          <cell r="ET160">
            <v>329</v>
          </cell>
          <cell r="EU160">
            <v>329</v>
          </cell>
          <cell r="EV160">
            <v>329</v>
          </cell>
          <cell r="EW160">
            <v>329</v>
          </cell>
          <cell r="EX160">
            <v>329</v>
          </cell>
          <cell r="EY160">
            <v>329</v>
          </cell>
          <cell r="EZ160">
            <v>329</v>
          </cell>
          <cell r="FA160">
            <v>329</v>
          </cell>
          <cell r="FB160">
            <v>329</v>
          </cell>
          <cell r="FC160">
            <v>329</v>
          </cell>
          <cell r="FD160">
            <v>329</v>
          </cell>
          <cell r="FE160">
            <v>329</v>
          </cell>
          <cell r="FF160">
            <v>329</v>
          </cell>
          <cell r="FG160">
            <v>329</v>
          </cell>
          <cell r="FH160">
            <v>329</v>
          </cell>
          <cell r="FI160">
            <v>329</v>
          </cell>
          <cell r="FJ160">
            <v>329</v>
          </cell>
          <cell r="FK160">
            <v>329</v>
          </cell>
          <cell r="FL160">
            <v>329</v>
          </cell>
          <cell r="FM160">
            <v>329</v>
          </cell>
          <cell r="FN160">
            <v>329</v>
          </cell>
          <cell r="FO160">
            <v>329</v>
          </cell>
          <cell r="FP160">
            <v>329</v>
          </cell>
          <cell r="FQ160">
            <v>329</v>
          </cell>
          <cell r="FR160">
            <v>329</v>
          </cell>
          <cell r="FS160">
            <v>329</v>
          </cell>
          <cell r="FT160">
            <v>329</v>
          </cell>
          <cell r="FU160">
            <v>329</v>
          </cell>
          <cell r="FV160">
            <v>329</v>
          </cell>
          <cell r="FW160">
            <v>329</v>
          </cell>
          <cell r="FX160">
            <v>329</v>
          </cell>
          <cell r="FY160">
            <v>329</v>
          </cell>
          <cell r="FZ160">
            <v>329</v>
          </cell>
          <cell r="GA160">
            <v>329</v>
          </cell>
          <cell r="GB160">
            <v>329</v>
          </cell>
          <cell r="GC160">
            <v>329</v>
          </cell>
          <cell r="GD160">
            <v>329</v>
          </cell>
          <cell r="GE160">
            <v>329</v>
          </cell>
          <cell r="GF160">
            <v>329</v>
          </cell>
          <cell r="GG160">
            <v>329</v>
          </cell>
          <cell r="GH160">
            <v>329</v>
          </cell>
          <cell r="GI160">
            <v>329</v>
          </cell>
          <cell r="GJ160">
            <v>329</v>
          </cell>
          <cell r="GK160">
            <v>329</v>
          </cell>
          <cell r="GL160">
            <v>329</v>
          </cell>
          <cell r="GM160">
            <v>329</v>
          </cell>
          <cell r="GN160">
            <v>329</v>
          </cell>
          <cell r="GO160">
            <v>329</v>
          </cell>
          <cell r="GP160">
            <v>329</v>
          </cell>
          <cell r="GQ160">
            <v>329</v>
          </cell>
          <cell r="GR160">
            <v>329</v>
          </cell>
          <cell r="GS160">
            <v>329</v>
          </cell>
        </row>
        <row r="161">
          <cell r="A161" t="str">
            <v>ISOSYA FO</v>
          </cell>
          <cell r="B161">
            <v>226</v>
          </cell>
          <cell r="C161" t="str">
            <v>2017 5</v>
          </cell>
          <cell r="D161">
            <v>42856</v>
          </cell>
          <cell r="E161">
            <v>1611</v>
          </cell>
          <cell r="F161" t="str">
            <v>Ákvörðun 237. stjórnarfundar 23. maí 2017</v>
          </cell>
          <cell r="AR161" t="str">
            <v>RAHLIT FO</v>
          </cell>
          <cell r="AS161">
            <v>329</v>
          </cell>
          <cell r="AT161">
            <v>329</v>
          </cell>
          <cell r="AU161">
            <v>329</v>
          </cell>
          <cell r="AV161">
            <v>329</v>
          </cell>
          <cell r="AW161">
            <v>329</v>
          </cell>
          <cell r="AX161">
            <v>329</v>
          </cell>
          <cell r="AY161">
            <v>329</v>
          </cell>
          <cell r="AZ161">
            <v>329</v>
          </cell>
          <cell r="BA161">
            <v>329</v>
          </cell>
          <cell r="BB161">
            <v>329</v>
          </cell>
          <cell r="BC161">
            <v>329</v>
          </cell>
          <cell r="BD161">
            <v>329</v>
          </cell>
          <cell r="BE161">
            <v>329</v>
          </cell>
          <cell r="BF161">
            <v>329</v>
          </cell>
          <cell r="BG161">
            <v>329</v>
          </cell>
          <cell r="BH161">
            <v>329</v>
          </cell>
          <cell r="BI161">
            <v>329</v>
          </cell>
          <cell r="BJ161">
            <v>329</v>
          </cell>
          <cell r="BK161">
            <v>329</v>
          </cell>
          <cell r="BL161">
            <v>329</v>
          </cell>
          <cell r="BM161">
            <v>329</v>
          </cell>
          <cell r="BN161">
            <v>329</v>
          </cell>
          <cell r="BO161">
            <v>329</v>
          </cell>
          <cell r="BP161">
            <v>329</v>
          </cell>
          <cell r="BQ161">
            <v>329</v>
          </cell>
          <cell r="BR161">
            <v>329</v>
          </cell>
          <cell r="BS161">
            <v>329</v>
          </cell>
          <cell r="BT161">
            <v>329</v>
          </cell>
          <cell r="BU161">
            <v>329</v>
          </cell>
          <cell r="BV161">
            <v>329</v>
          </cell>
          <cell r="BW161">
            <v>329</v>
          </cell>
          <cell r="BX161">
            <v>329</v>
          </cell>
          <cell r="BY161">
            <v>329</v>
          </cell>
          <cell r="BZ161">
            <v>329</v>
          </cell>
          <cell r="CA161">
            <v>329</v>
          </cell>
          <cell r="CB161">
            <v>329</v>
          </cell>
          <cell r="CC161">
            <v>329</v>
          </cell>
          <cell r="CD161">
            <v>329</v>
          </cell>
          <cell r="CE161">
            <v>329</v>
          </cell>
          <cell r="CF161">
            <v>329</v>
          </cell>
          <cell r="CG161">
            <v>329</v>
          </cell>
          <cell r="CH161">
            <v>329</v>
          </cell>
          <cell r="CI161">
            <v>329</v>
          </cell>
          <cell r="CJ161">
            <v>329</v>
          </cell>
          <cell r="CK161">
            <v>329</v>
          </cell>
          <cell r="CL161">
            <v>329</v>
          </cell>
          <cell r="CM161">
            <v>329</v>
          </cell>
          <cell r="CN161">
            <v>329</v>
          </cell>
          <cell r="CO161">
            <v>329</v>
          </cell>
          <cell r="CP161">
            <v>329</v>
          </cell>
          <cell r="CQ161">
            <v>329</v>
          </cell>
          <cell r="CR161">
            <v>329</v>
          </cell>
          <cell r="CS161">
            <v>329</v>
          </cell>
          <cell r="CT161">
            <v>329</v>
          </cell>
          <cell r="CU161">
            <v>329</v>
          </cell>
          <cell r="CV161">
            <v>329</v>
          </cell>
          <cell r="CW161">
            <v>329</v>
          </cell>
          <cell r="CX161">
            <v>329</v>
          </cell>
          <cell r="CY161">
            <v>329</v>
          </cell>
          <cell r="CZ161">
            <v>329</v>
          </cell>
          <cell r="DA161">
            <v>329</v>
          </cell>
          <cell r="DB161">
            <v>329</v>
          </cell>
          <cell r="DC161">
            <v>329</v>
          </cell>
          <cell r="DD161">
            <v>329</v>
          </cell>
          <cell r="DE161">
            <v>329</v>
          </cell>
          <cell r="DF161">
            <v>329</v>
          </cell>
          <cell r="DG161">
            <v>329</v>
          </cell>
          <cell r="DH161">
            <v>329</v>
          </cell>
          <cell r="DI161">
            <v>329</v>
          </cell>
          <cell r="DJ161">
            <v>329</v>
          </cell>
          <cell r="DK161">
            <v>329</v>
          </cell>
          <cell r="DL161">
            <v>329</v>
          </cell>
          <cell r="DM161">
            <v>329</v>
          </cell>
          <cell r="DN161">
            <v>329</v>
          </cell>
          <cell r="DO161">
            <v>329</v>
          </cell>
          <cell r="DP161">
            <v>329</v>
          </cell>
          <cell r="DQ161">
            <v>329</v>
          </cell>
          <cell r="DR161">
            <v>329</v>
          </cell>
          <cell r="DS161">
            <v>329</v>
          </cell>
          <cell r="DT161">
            <v>329</v>
          </cell>
          <cell r="DU161">
            <v>329</v>
          </cell>
          <cell r="DV161">
            <v>329</v>
          </cell>
          <cell r="DW161">
            <v>329</v>
          </cell>
          <cell r="DX161">
            <v>329</v>
          </cell>
          <cell r="DY161">
            <v>329</v>
          </cell>
          <cell r="DZ161">
            <v>329</v>
          </cell>
          <cell r="EA161">
            <v>329</v>
          </cell>
          <cell r="EB161">
            <v>329</v>
          </cell>
          <cell r="EC161">
            <v>329</v>
          </cell>
          <cell r="ED161">
            <v>329</v>
          </cell>
          <cell r="EE161">
            <v>329</v>
          </cell>
          <cell r="EF161">
            <v>329</v>
          </cell>
          <cell r="EG161">
            <v>329</v>
          </cell>
          <cell r="EH161">
            <v>329</v>
          </cell>
          <cell r="EI161">
            <v>329</v>
          </cell>
          <cell r="EJ161">
            <v>329</v>
          </cell>
          <cell r="EK161">
            <v>329</v>
          </cell>
          <cell r="EL161">
            <v>329</v>
          </cell>
          <cell r="EM161">
            <v>329</v>
          </cell>
          <cell r="EN161">
            <v>329</v>
          </cell>
          <cell r="EO161">
            <v>329</v>
          </cell>
          <cell r="EP161">
            <v>329</v>
          </cell>
          <cell r="EQ161">
            <v>329</v>
          </cell>
          <cell r="ER161">
            <v>329</v>
          </cell>
          <cell r="ES161">
            <v>329</v>
          </cell>
          <cell r="ET161">
            <v>329</v>
          </cell>
          <cell r="EU161">
            <v>329</v>
          </cell>
          <cell r="EV161">
            <v>329</v>
          </cell>
          <cell r="EW161">
            <v>329</v>
          </cell>
          <cell r="EX161">
            <v>329</v>
          </cell>
          <cell r="EY161">
            <v>329</v>
          </cell>
          <cell r="EZ161">
            <v>329</v>
          </cell>
          <cell r="FA161">
            <v>329</v>
          </cell>
          <cell r="FB161">
            <v>329</v>
          </cell>
          <cell r="FC161">
            <v>329</v>
          </cell>
          <cell r="FD161">
            <v>329</v>
          </cell>
          <cell r="FE161">
            <v>329</v>
          </cell>
          <cell r="FF161">
            <v>329</v>
          </cell>
          <cell r="FG161">
            <v>329</v>
          </cell>
          <cell r="FH161">
            <v>329</v>
          </cell>
          <cell r="FI161">
            <v>329</v>
          </cell>
          <cell r="FJ161">
            <v>329</v>
          </cell>
          <cell r="FK161">
            <v>329</v>
          </cell>
          <cell r="FL161">
            <v>329</v>
          </cell>
          <cell r="FM161">
            <v>329</v>
          </cell>
          <cell r="FN161">
            <v>329</v>
          </cell>
          <cell r="FO161">
            <v>329</v>
          </cell>
          <cell r="FP161">
            <v>329</v>
          </cell>
          <cell r="FQ161">
            <v>329</v>
          </cell>
          <cell r="FR161">
            <v>329</v>
          </cell>
          <cell r="FS161">
            <v>329</v>
          </cell>
          <cell r="FT161">
            <v>329</v>
          </cell>
          <cell r="FU161">
            <v>329</v>
          </cell>
          <cell r="FV161">
            <v>329</v>
          </cell>
          <cell r="FW161">
            <v>329</v>
          </cell>
          <cell r="FX161">
            <v>329</v>
          </cell>
          <cell r="FY161">
            <v>329</v>
          </cell>
          <cell r="FZ161">
            <v>329</v>
          </cell>
          <cell r="GA161">
            <v>329</v>
          </cell>
          <cell r="GB161">
            <v>329</v>
          </cell>
          <cell r="GC161">
            <v>329</v>
          </cell>
          <cell r="GD161">
            <v>329</v>
          </cell>
          <cell r="GE161">
            <v>329</v>
          </cell>
          <cell r="GF161">
            <v>329</v>
          </cell>
          <cell r="GG161">
            <v>329</v>
          </cell>
          <cell r="GH161">
            <v>329</v>
          </cell>
          <cell r="GI161">
            <v>329</v>
          </cell>
          <cell r="GJ161">
            <v>329</v>
          </cell>
          <cell r="GK161">
            <v>329</v>
          </cell>
          <cell r="GL161">
            <v>329</v>
          </cell>
          <cell r="GM161">
            <v>329</v>
          </cell>
          <cell r="GN161">
            <v>329</v>
          </cell>
          <cell r="GO161">
            <v>329</v>
          </cell>
          <cell r="GP161">
            <v>329</v>
          </cell>
          <cell r="GQ161">
            <v>329</v>
          </cell>
          <cell r="GR161">
            <v>329</v>
          </cell>
          <cell r="GS161">
            <v>329</v>
          </cell>
        </row>
        <row r="162">
          <cell r="A162" t="str">
            <v>HALEFN FO</v>
          </cell>
          <cell r="B162">
            <v>352</v>
          </cell>
          <cell r="C162" t="str">
            <v>2017 5</v>
          </cell>
          <cell r="D162">
            <v>42856</v>
          </cell>
          <cell r="E162">
            <v>1610</v>
          </cell>
          <cell r="F162" t="str">
            <v>Ákvörðun 237. stjórnarfundar 23. maí 2017</v>
          </cell>
          <cell r="AR162" t="str">
            <v>RAHLIT FR</v>
          </cell>
        </row>
        <row r="163">
          <cell r="A163" t="str">
            <v>FRMEFN UM</v>
          </cell>
          <cell r="B163">
            <v>163</v>
          </cell>
          <cell r="C163" t="str">
            <v>2017 5</v>
          </cell>
          <cell r="D163">
            <v>42856</v>
          </cell>
          <cell r="E163">
            <v>1609</v>
          </cell>
          <cell r="F163" t="str">
            <v>Ákvörðun 237. stjórnarfundar 23. maí 2017</v>
          </cell>
          <cell r="AR163" t="str">
            <v>RAHNIK EV</v>
          </cell>
          <cell r="CD163">
            <v>444</v>
          </cell>
          <cell r="CE163">
            <v>444</v>
          </cell>
          <cell r="CF163">
            <v>444</v>
          </cell>
          <cell r="CG163">
            <v>444</v>
          </cell>
          <cell r="CH163">
            <v>444</v>
          </cell>
          <cell r="CI163">
            <v>444</v>
          </cell>
          <cell r="CJ163">
            <v>444</v>
          </cell>
          <cell r="CK163">
            <v>444</v>
          </cell>
          <cell r="CL163">
            <v>444</v>
          </cell>
          <cell r="CM163">
            <v>444</v>
          </cell>
          <cell r="CN163">
            <v>444</v>
          </cell>
          <cell r="CO163">
            <v>444</v>
          </cell>
          <cell r="CP163">
            <v>444</v>
          </cell>
          <cell r="CQ163">
            <v>444</v>
          </cell>
          <cell r="CR163">
            <v>444</v>
          </cell>
          <cell r="CS163">
            <v>444</v>
          </cell>
          <cell r="CT163">
            <v>444</v>
          </cell>
          <cell r="CU163">
            <v>444</v>
          </cell>
          <cell r="CV163">
            <v>444</v>
          </cell>
          <cell r="CW163">
            <v>444</v>
          </cell>
          <cell r="CX163">
            <v>444</v>
          </cell>
          <cell r="CY163">
            <v>444</v>
          </cell>
          <cell r="CZ163">
            <v>444</v>
          </cell>
          <cell r="DA163">
            <v>444</v>
          </cell>
          <cell r="DB163">
            <v>444</v>
          </cell>
          <cell r="DC163">
            <v>444</v>
          </cell>
          <cell r="DD163">
            <v>444</v>
          </cell>
          <cell r="DE163">
            <v>444</v>
          </cell>
          <cell r="DF163">
            <v>444</v>
          </cell>
          <cell r="DG163">
            <v>444</v>
          </cell>
          <cell r="DH163">
            <v>444</v>
          </cell>
          <cell r="DI163">
            <v>444</v>
          </cell>
          <cell r="DJ163">
            <v>444</v>
          </cell>
          <cell r="DK163">
            <v>444</v>
          </cell>
          <cell r="DL163">
            <v>444</v>
          </cell>
          <cell r="DM163">
            <v>444</v>
          </cell>
          <cell r="DN163">
            <v>444</v>
          </cell>
          <cell r="DO163">
            <v>444</v>
          </cell>
          <cell r="DP163">
            <v>444</v>
          </cell>
          <cell r="DQ163">
            <v>444</v>
          </cell>
          <cell r="DR163">
            <v>444</v>
          </cell>
          <cell r="DS163">
            <v>444</v>
          </cell>
          <cell r="DT163">
            <v>444</v>
          </cell>
          <cell r="DU163">
            <v>444</v>
          </cell>
          <cell r="DV163">
            <v>444</v>
          </cell>
          <cell r="DW163">
            <v>444</v>
          </cell>
          <cell r="DX163">
            <v>444</v>
          </cell>
          <cell r="DY163">
            <v>444</v>
          </cell>
          <cell r="DZ163">
            <v>444</v>
          </cell>
          <cell r="EA163">
            <v>444</v>
          </cell>
          <cell r="EB163">
            <v>444</v>
          </cell>
          <cell r="EC163">
            <v>444</v>
          </cell>
          <cell r="ED163">
            <v>444</v>
          </cell>
          <cell r="EE163">
            <v>444</v>
          </cell>
          <cell r="EF163">
            <v>444</v>
          </cell>
          <cell r="EG163">
            <v>444</v>
          </cell>
          <cell r="EH163">
            <v>444</v>
          </cell>
          <cell r="EI163">
            <v>444</v>
          </cell>
          <cell r="EJ163">
            <v>444</v>
          </cell>
          <cell r="EK163">
            <v>444</v>
          </cell>
          <cell r="EL163">
            <v>444</v>
          </cell>
          <cell r="EM163">
            <v>444</v>
          </cell>
          <cell r="EN163">
            <v>444</v>
          </cell>
          <cell r="EO163">
            <v>444</v>
          </cell>
          <cell r="EP163">
            <v>444</v>
          </cell>
          <cell r="EQ163">
            <v>444</v>
          </cell>
          <cell r="ER163">
            <v>444</v>
          </cell>
          <cell r="ES163">
            <v>444</v>
          </cell>
          <cell r="ET163">
            <v>444</v>
          </cell>
          <cell r="EU163">
            <v>444</v>
          </cell>
          <cell r="EV163">
            <v>444</v>
          </cell>
          <cell r="EW163">
            <v>444</v>
          </cell>
          <cell r="EX163">
            <v>444</v>
          </cell>
          <cell r="EY163">
            <v>444</v>
          </cell>
          <cell r="EZ163">
            <v>444</v>
          </cell>
          <cell r="FA163">
            <v>444</v>
          </cell>
          <cell r="FB163">
            <v>444</v>
          </cell>
          <cell r="FC163">
            <v>444</v>
          </cell>
          <cell r="FD163">
            <v>444</v>
          </cell>
          <cell r="FE163">
            <v>444</v>
          </cell>
          <cell r="FF163">
            <v>444</v>
          </cell>
          <cell r="FG163">
            <v>444</v>
          </cell>
          <cell r="FH163">
            <v>444</v>
          </cell>
          <cell r="FI163">
            <v>444</v>
          </cell>
          <cell r="FJ163">
            <v>444</v>
          </cell>
          <cell r="FK163">
            <v>444</v>
          </cell>
          <cell r="FL163">
            <v>444</v>
          </cell>
          <cell r="FM163">
            <v>444</v>
          </cell>
          <cell r="FN163">
            <v>444</v>
          </cell>
          <cell r="FO163">
            <v>444</v>
          </cell>
          <cell r="FP163">
            <v>444</v>
          </cell>
          <cell r="FQ163">
            <v>444</v>
          </cell>
          <cell r="FR163">
            <v>444</v>
          </cell>
          <cell r="FS163">
            <v>444</v>
          </cell>
          <cell r="FT163">
            <v>444</v>
          </cell>
          <cell r="FU163">
            <v>444</v>
          </cell>
          <cell r="FV163">
            <v>444</v>
          </cell>
          <cell r="FW163">
            <v>444</v>
          </cell>
          <cell r="FX163">
            <v>444</v>
          </cell>
          <cell r="FY163">
            <v>444</v>
          </cell>
          <cell r="FZ163">
            <v>444</v>
          </cell>
          <cell r="GA163">
            <v>444</v>
          </cell>
          <cell r="GB163">
            <v>444</v>
          </cell>
          <cell r="GC163">
            <v>444</v>
          </cell>
          <cell r="GD163">
            <v>444</v>
          </cell>
          <cell r="GE163">
            <v>444</v>
          </cell>
          <cell r="GF163">
            <v>444</v>
          </cell>
          <cell r="GG163">
            <v>444</v>
          </cell>
          <cell r="GH163">
            <v>444</v>
          </cell>
          <cell r="GI163">
            <v>444</v>
          </cell>
          <cell r="GJ163">
            <v>444</v>
          </cell>
          <cell r="GK163">
            <v>444</v>
          </cell>
          <cell r="GL163">
            <v>444</v>
          </cell>
          <cell r="GM163">
            <v>444</v>
          </cell>
          <cell r="GN163">
            <v>444</v>
          </cell>
          <cell r="GO163">
            <v>444</v>
          </cell>
          <cell r="GP163">
            <v>444</v>
          </cell>
          <cell r="GQ163">
            <v>444</v>
          </cell>
          <cell r="GR163">
            <v>444</v>
          </cell>
          <cell r="GS163">
            <v>444</v>
          </cell>
        </row>
        <row r="164">
          <cell r="A164" t="str">
            <v>FRMEFN FO</v>
          </cell>
          <cell r="B164">
            <v>163</v>
          </cell>
          <cell r="C164" t="str">
            <v>2017 5</v>
          </cell>
          <cell r="D164">
            <v>42856</v>
          </cell>
          <cell r="E164">
            <v>1608</v>
          </cell>
          <cell r="F164" t="str">
            <v>Ákvörðun 237. stjórnarfundar 23. maí 2017</v>
          </cell>
          <cell r="AR164" t="str">
            <v>RAHNIK FO</v>
          </cell>
          <cell r="AS164">
            <v>444</v>
          </cell>
          <cell r="AT164">
            <v>444</v>
          </cell>
          <cell r="AU164">
            <v>444</v>
          </cell>
          <cell r="AV164">
            <v>444</v>
          </cell>
          <cell r="AW164">
            <v>444</v>
          </cell>
          <cell r="AX164">
            <v>444</v>
          </cell>
          <cell r="AY164">
            <v>444</v>
          </cell>
          <cell r="AZ164">
            <v>444</v>
          </cell>
          <cell r="BA164">
            <v>444</v>
          </cell>
          <cell r="BB164">
            <v>444</v>
          </cell>
          <cell r="BC164">
            <v>444</v>
          </cell>
          <cell r="BD164">
            <v>444</v>
          </cell>
          <cell r="BE164">
            <v>444</v>
          </cell>
          <cell r="BF164">
            <v>444</v>
          </cell>
          <cell r="BG164">
            <v>444</v>
          </cell>
          <cell r="BH164">
            <v>444</v>
          </cell>
          <cell r="BI164">
            <v>444</v>
          </cell>
          <cell r="BJ164">
            <v>444</v>
          </cell>
          <cell r="BK164">
            <v>444</v>
          </cell>
          <cell r="BL164">
            <v>444</v>
          </cell>
          <cell r="BM164">
            <v>444</v>
          </cell>
          <cell r="BN164">
            <v>444</v>
          </cell>
          <cell r="BO164">
            <v>444</v>
          </cell>
          <cell r="BP164">
            <v>444</v>
          </cell>
          <cell r="BQ164">
            <v>444</v>
          </cell>
          <cell r="BR164">
            <v>444</v>
          </cell>
          <cell r="BS164">
            <v>444</v>
          </cell>
          <cell r="BT164">
            <v>444</v>
          </cell>
          <cell r="BU164">
            <v>444</v>
          </cell>
          <cell r="BV164">
            <v>444</v>
          </cell>
          <cell r="BW164">
            <v>444</v>
          </cell>
          <cell r="BX164">
            <v>444</v>
          </cell>
          <cell r="BY164">
            <v>444</v>
          </cell>
          <cell r="BZ164">
            <v>444</v>
          </cell>
          <cell r="CA164">
            <v>444</v>
          </cell>
          <cell r="CB164">
            <v>444</v>
          </cell>
          <cell r="CC164">
            <v>444</v>
          </cell>
        </row>
        <row r="165">
          <cell r="A165" t="str">
            <v>BSHBRE FO</v>
          </cell>
          <cell r="B165">
            <v>167</v>
          </cell>
          <cell r="C165" t="str">
            <v>2017 5</v>
          </cell>
          <cell r="D165">
            <v>42856</v>
          </cell>
          <cell r="E165">
            <v>1607</v>
          </cell>
          <cell r="F165" t="str">
            <v>Ákvörðun 237. stjórnarfundar 23. maí 2017</v>
          </cell>
          <cell r="AR165" t="str">
            <v>RAHNIK FR</v>
          </cell>
        </row>
        <row r="166">
          <cell r="A166" t="str">
            <v>OLIFEI OV</v>
          </cell>
          <cell r="B166">
            <v>23.92</v>
          </cell>
          <cell r="C166" t="str">
            <v>2017 1</v>
          </cell>
          <cell r="D166">
            <v>42736</v>
          </cell>
          <cell r="E166">
            <v>1606</v>
          </cell>
          <cell r="F166" t="str">
            <v>SÚM samningar - Árið 2016 OV 23,92 kr/kg og fl.jöfn. 33,10 kr/kg. Akv. Á fundi olíunefndar 8.2.2017.</v>
          </cell>
          <cell r="AR166" t="str">
            <v>RAHNIM EV</v>
          </cell>
          <cell r="CD166">
            <v>158</v>
          </cell>
          <cell r="CE166">
            <v>158</v>
          </cell>
          <cell r="CF166">
            <v>158</v>
          </cell>
          <cell r="CG166">
            <v>158</v>
          </cell>
          <cell r="CH166">
            <v>158</v>
          </cell>
          <cell r="CI166">
            <v>158</v>
          </cell>
          <cell r="CJ166">
            <v>158</v>
          </cell>
          <cell r="CK166">
            <v>158</v>
          </cell>
          <cell r="CL166">
            <v>158</v>
          </cell>
          <cell r="CM166">
            <v>158</v>
          </cell>
          <cell r="CN166">
            <v>158</v>
          </cell>
          <cell r="CO166">
            <v>158</v>
          </cell>
          <cell r="CP166">
            <v>158</v>
          </cell>
          <cell r="CQ166">
            <v>158</v>
          </cell>
          <cell r="CR166">
            <v>158</v>
          </cell>
          <cell r="CS166">
            <v>158</v>
          </cell>
          <cell r="CT166">
            <v>158</v>
          </cell>
          <cell r="CU166">
            <v>158</v>
          </cell>
          <cell r="CV166">
            <v>158</v>
          </cell>
          <cell r="CW166">
            <v>158</v>
          </cell>
          <cell r="CX166">
            <v>158</v>
          </cell>
          <cell r="CY166">
            <v>158</v>
          </cell>
          <cell r="CZ166">
            <v>158</v>
          </cell>
          <cell r="DA166">
            <v>158</v>
          </cell>
          <cell r="DB166">
            <v>158</v>
          </cell>
          <cell r="DC166">
            <v>158</v>
          </cell>
          <cell r="DD166">
            <v>158</v>
          </cell>
          <cell r="DE166">
            <v>158</v>
          </cell>
          <cell r="DF166">
            <v>158</v>
          </cell>
          <cell r="DG166">
            <v>158</v>
          </cell>
          <cell r="DH166">
            <v>158</v>
          </cell>
          <cell r="DI166">
            <v>158</v>
          </cell>
          <cell r="DJ166">
            <v>158</v>
          </cell>
          <cell r="DK166">
            <v>158</v>
          </cell>
          <cell r="DL166">
            <v>158</v>
          </cell>
          <cell r="DM166">
            <v>158</v>
          </cell>
          <cell r="DN166">
            <v>158</v>
          </cell>
          <cell r="DO166">
            <v>158</v>
          </cell>
          <cell r="DP166">
            <v>158</v>
          </cell>
          <cell r="DQ166">
            <v>158</v>
          </cell>
          <cell r="DR166">
            <v>158</v>
          </cell>
          <cell r="DS166">
            <v>158</v>
          </cell>
          <cell r="DT166">
            <v>158</v>
          </cell>
          <cell r="DU166">
            <v>158</v>
          </cell>
          <cell r="DV166">
            <v>158</v>
          </cell>
          <cell r="DW166">
            <v>158</v>
          </cell>
          <cell r="DX166">
            <v>158</v>
          </cell>
          <cell r="DY166">
            <v>158</v>
          </cell>
          <cell r="DZ166">
            <v>158</v>
          </cell>
          <cell r="EA166">
            <v>158</v>
          </cell>
          <cell r="EB166">
            <v>158</v>
          </cell>
          <cell r="EC166">
            <v>158</v>
          </cell>
          <cell r="ED166">
            <v>158</v>
          </cell>
          <cell r="EE166">
            <v>158</v>
          </cell>
          <cell r="EF166">
            <v>158</v>
          </cell>
          <cell r="EG166">
            <v>158</v>
          </cell>
          <cell r="EH166">
            <v>158</v>
          </cell>
          <cell r="EI166">
            <v>158</v>
          </cell>
          <cell r="EJ166">
            <v>158</v>
          </cell>
          <cell r="EK166">
            <v>158</v>
          </cell>
          <cell r="EL166">
            <v>158</v>
          </cell>
          <cell r="EM166">
            <v>158</v>
          </cell>
          <cell r="EN166">
            <v>158</v>
          </cell>
          <cell r="EO166">
            <v>158</v>
          </cell>
          <cell r="EP166">
            <v>158</v>
          </cell>
          <cell r="EQ166">
            <v>158</v>
          </cell>
          <cell r="ER166">
            <v>158</v>
          </cell>
          <cell r="ES166">
            <v>158</v>
          </cell>
          <cell r="ET166">
            <v>158</v>
          </cell>
          <cell r="EU166">
            <v>158</v>
          </cell>
          <cell r="EV166">
            <v>158</v>
          </cell>
          <cell r="EW166">
            <v>158</v>
          </cell>
          <cell r="EX166">
            <v>158</v>
          </cell>
          <cell r="EY166">
            <v>158</v>
          </cell>
          <cell r="EZ166">
            <v>158</v>
          </cell>
          <cell r="FA166">
            <v>158</v>
          </cell>
          <cell r="FB166">
            <v>158</v>
          </cell>
          <cell r="FC166">
            <v>158</v>
          </cell>
          <cell r="FD166">
            <v>158</v>
          </cell>
          <cell r="FE166">
            <v>158</v>
          </cell>
          <cell r="FF166">
            <v>158</v>
          </cell>
          <cell r="FG166">
            <v>158</v>
          </cell>
          <cell r="FH166">
            <v>158</v>
          </cell>
          <cell r="FI166">
            <v>158</v>
          </cell>
          <cell r="FJ166">
            <v>158</v>
          </cell>
          <cell r="FK166">
            <v>158</v>
          </cell>
          <cell r="FL166">
            <v>158</v>
          </cell>
          <cell r="FM166">
            <v>158</v>
          </cell>
          <cell r="FN166">
            <v>158</v>
          </cell>
          <cell r="FO166">
            <v>158</v>
          </cell>
          <cell r="FP166">
            <v>158</v>
          </cell>
          <cell r="FQ166">
            <v>158</v>
          </cell>
          <cell r="FR166">
            <v>158</v>
          </cell>
          <cell r="FS166">
            <v>158</v>
          </cell>
          <cell r="FT166">
            <v>158</v>
          </cell>
          <cell r="FU166">
            <v>158</v>
          </cell>
          <cell r="FV166">
            <v>158</v>
          </cell>
          <cell r="FW166">
            <v>158</v>
          </cell>
          <cell r="FX166">
            <v>158</v>
          </cell>
          <cell r="FY166">
            <v>158</v>
          </cell>
          <cell r="FZ166">
            <v>158</v>
          </cell>
          <cell r="GA166">
            <v>158</v>
          </cell>
          <cell r="GB166">
            <v>158</v>
          </cell>
          <cell r="GC166">
            <v>158</v>
          </cell>
          <cell r="GD166">
            <v>158</v>
          </cell>
          <cell r="GE166">
            <v>158</v>
          </cell>
          <cell r="GF166">
            <v>158</v>
          </cell>
          <cell r="GG166">
            <v>158</v>
          </cell>
          <cell r="GH166">
            <v>158</v>
          </cell>
          <cell r="GI166">
            <v>158</v>
          </cell>
          <cell r="GJ166">
            <v>158</v>
          </cell>
          <cell r="GK166">
            <v>158</v>
          </cell>
          <cell r="GL166">
            <v>158</v>
          </cell>
          <cell r="GM166">
            <v>158</v>
          </cell>
          <cell r="GN166">
            <v>158</v>
          </cell>
          <cell r="GO166">
            <v>158</v>
          </cell>
          <cell r="GP166">
            <v>158</v>
          </cell>
          <cell r="GQ166">
            <v>158</v>
          </cell>
          <cell r="GR166">
            <v>158</v>
          </cell>
          <cell r="GS166">
            <v>158</v>
          </cell>
        </row>
        <row r="167">
          <cell r="A167" t="str">
            <v>OLIFEI OV</v>
          </cell>
          <cell r="B167">
            <v>23.18</v>
          </cell>
          <cell r="C167" t="str">
            <v>2018 1</v>
          </cell>
          <cell r="D167">
            <v>43101</v>
          </cell>
          <cell r="E167">
            <v>1605</v>
          </cell>
          <cell r="F167" t="str">
            <v>SÚM samningar - Árið 2017 NÝR TÖLVUPÓSTUR FRÁ ÓK 5.4.18, OV 23,18 kr/kg og fl.jöfn 34.43 kr/kg   OV 22,27 kr/kg og fl.jöfn. 34,43 kr/kg. Skv. Tölvupósti frá Grétari 16.3.2018.</v>
          </cell>
          <cell r="AR167" t="str">
            <v>RAHNIM FR</v>
          </cell>
        </row>
        <row r="168">
          <cell r="C168" t="str">
            <v>1900 1</v>
          </cell>
          <cell r="E168">
            <v>1604</v>
          </cell>
          <cell r="F168" t="str">
            <v>15 ónotuð númer sem voru ætluð flutningsjöfnun</v>
          </cell>
          <cell r="AR168" t="str">
            <v>TUNBLA FR</v>
          </cell>
        </row>
        <row r="169">
          <cell r="C169" t="str">
            <v>1900 1</v>
          </cell>
          <cell r="E169">
            <v>1603</v>
          </cell>
          <cell r="F169" t="str">
            <v>15 ónotuð númer sem voru ætluð flutningsjöfnun</v>
          </cell>
          <cell r="AR169" t="str">
            <v>VARFUA OV</v>
          </cell>
          <cell r="AS169">
            <v>158</v>
          </cell>
          <cell r="AT169">
            <v>158</v>
          </cell>
          <cell r="AU169">
            <v>158</v>
          </cell>
          <cell r="AV169">
            <v>158</v>
          </cell>
          <cell r="AW169">
            <v>158</v>
          </cell>
          <cell r="AX169">
            <v>158</v>
          </cell>
          <cell r="AY169">
            <v>158</v>
          </cell>
        </row>
        <row r="170">
          <cell r="C170" t="str">
            <v>1900 1</v>
          </cell>
          <cell r="E170">
            <v>1602</v>
          </cell>
          <cell r="F170" t="str">
            <v>15 ónotuð númer sem voru ætluð flutningsjöfnun</v>
          </cell>
          <cell r="AR170" t="str">
            <v>VARFUA FO</v>
          </cell>
          <cell r="AZ170">
            <v>197</v>
          </cell>
          <cell r="BA170">
            <v>197</v>
          </cell>
          <cell r="BB170">
            <v>197</v>
          </cell>
          <cell r="BC170">
            <v>197</v>
          </cell>
          <cell r="BD170">
            <v>197</v>
          </cell>
          <cell r="BE170">
            <v>197</v>
          </cell>
          <cell r="BF170">
            <v>197</v>
          </cell>
          <cell r="BG170">
            <v>197</v>
          </cell>
          <cell r="BH170">
            <v>197</v>
          </cell>
          <cell r="BI170">
            <v>197</v>
          </cell>
          <cell r="BJ170">
            <v>197</v>
          </cell>
          <cell r="BK170">
            <v>197</v>
          </cell>
          <cell r="BL170">
            <v>197</v>
          </cell>
          <cell r="BM170">
            <v>197</v>
          </cell>
          <cell r="BN170">
            <v>197</v>
          </cell>
          <cell r="BO170">
            <v>197</v>
          </cell>
          <cell r="BP170">
            <v>197</v>
          </cell>
          <cell r="BQ170">
            <v>197</v>
          </cell>
          <cell r="BR170">
            <v>197</v>
          </cell>
          <cell r="BS170">
            <v>197</v>
          </cell>
          <cell r="BT170">
            <v>197</v>
          </cell>
          <cell r="BU170">
            <v>197</v>
          </cell>
          <cell r="BV170">
            <v>197</v>
          </cell>
          <cell r="BW170">
            <v>197</v>
          </cell>
          <cell r="BX170">
            <v>197</v>
          </cell>
          <cell r="BY170">
            <v>197</v>
          </cell>
          <cell r="BZ170">
            <v>197</v>
          </cell>
          <cell r="CA170">
            <v>197</v>
          </cell>
          <cell r="CB170">
            <v>197</v>
          </cell>
          <cell r="CC170">
            <v>197</v>
          </cell>
          <cell r="CD170">
            <v>221</v>
          </cell>
          <cell r="CE170">
            <v>221</v>
          </cell>
          <cell r="CF170">
            <v>221</v>
          </cell>
          <cell r="CG170">
            <v>221</v>
          </cell>
          <cell r="CH170">
            <v>221</v>
          </cell>
          <cell r="CI170">
            <v>221</v>
          </cell>
          <cell r="CJ170">
            <v>221</v>
          </cell>
          <cell r="CK170">
            <v>221</v>
          </cell>
          <cell r="CL170">
            <v>221</v>
          </cell>
          <cell r="CM170">
            <v>221</v>
          </cell>
          <cell r="CN170">
            <v>221</v>
          </cell>
          <cell r="CO170">
            <v>221</v>
          </cell>
          <cell r="CP170">
            <v>221</v>
          </cell>
          <cell r="CQ170">
            <v>221</v>
          </cell>
          <cell r="CR170">
            <v>221</v>
          </cell>
          <cell r="CS170">
            <v>228</v>
          </cell>
          <cell r="CT170">
            <v>228</v>
          </cell>
          <cell r="CU170">
            <v>228</v>
          </cell>
          <cell r="CV170">
            <v>233</v>
          </cell>
          <cell r="CW170">
            <v>233</v>
          </cell>
          <cell r="CX170">
            <v>233</v>
          </cell>
          <cell r="CY170">
            <v>233</v>
          </cell>
          <cell r="CZ170">
            <v>233</v>
          </cell>
          <cell r="DA170">
            <v>233</v>
          </cell>
          <cell r="DB170">
            <v>233</v>
          </cell>
          <cell r="DC170">
            <v>233</v>
          </cell>
          <cell r="DD170">
            <v>233</v>
          </cell>
          <cell r="DE170">
            <v>233</v>
          </cell>
          <cell r="DF170">
            <v>244</v>
          </cell>
          <cell r="DG170">
            <v>244</v>
          </cell>
          <cell r="DH170">
            <v>244</v>
          </cell>
          <cell r="DI170">
            <v>244</v>
          </cell>
          <cell r="DJ170">
            <v>244</v>
          </cell>
          <cell r="DK170">
            <v>244</v>
          </cell>
          <cell r="DL170">
            <v>244</v>
          </cell>
          <cell r="DM170">
            <v>244</v>
          </cell>
          <cell r="DN170">
            <v>258</v>
          </cell>
          <cell r="DO170">
            <v>258</v>
          </cell>
          <cell r="DP170">
            <v>258</v>
          </cell>
          <cell r="DQ170">
            <v>258</v>
          </cell>
          <cell r="DR170">
            <v>258</v>
          </cell>
          <cell r="DS170">
            <v>258</v>
          </cell>
          <cell r="DT170">
            <v>258</v>
          </cell>
          <cell r="DU170">
            <v>258</v>
          </cell>
          <cell r="DV170">
            <v>258</v>
          </cell>
          <cell r="DW170">
            <v>258</v>
          </cell>
          <cell r="DX170">
            <v>258</v>
          </cell>
          <cell r="DY170">
            <v>258</v>
          </cell>
          <cell r="DZ170">
            <v>266</v>
          </cell>
          <cell r="EA170">
            <v>266</v>
          </cell>
          <cell r="EB170">
            <v>266</v>
          </cell>
          <cell r="EC170">
            <v>266</v>
          </cell>
          <cell r="ED170">
            <v>266</v>
          </cell>
          <cell r="EE170">
            <v>266</v>
          </cell>
          <cell r="EF170">
            <v>266</v>
          </cell>
          <cell r="EG170">
            <v>266</v>
          </cell>
          <cell r="EH170">
            <v>266</v>
          </cell>
          <cell r="EI170">
            <v>266</v>
          </cell>
          <cell r="EJ170">
            <v>266</v>
          </cell>
          <cell r="EK170">
            <v>266</v>
          </cell>
          <cell r="EL170">
            <v>282</v>
          </cell>
          <cell r="EM170">
            <v>282</v>
          </cell>
          <cell r="EN170">
            <v>282</v>
          </cell>
          <cell r="EO170">
            <v>282</v>
          </cell>
          <cell r="EP170">
            <v>282</v>
          </cell>
          <cell r="EQ170">
            <v>282</v>
          </cell>
          <cell r="ER170">
            <v>282</v>
          </cell>
          <cell r="ES170">
            <v>282</v>
          </cell>
          <cell r="ET170">
            <v>282</v>
          </cell>
          <cell r="EU170">
            <v>282</v>
          </cell>
          <cell r="EV170">
            <v>282</v>
          </cell>
          <cell r="EW170">
            <v>282</v>
          </cell>
          <cell r="EX170">
            <v>282</v>
          </cell>
          <cell r="EY170">
            <v>282</v>
          </cell>
          <cell r="EZ170">
            <v>282</v>
          </cell>
          <cell r="FA170">
            <v>282</v>
          </cell>
          <cell r="FB170">
            <v>282</v>
          </cell>
          <cell r="FC170">
            <v>282</v>
          </cell>
          <cell r="FD170">
            <v>282</v>
          </cell>
          <cell r="FE170">
            <v>282</v>
          </cell>
          <cell r="FF170">
            <v>282</v>
          </cell>
          <cell r="FG170">
            <v>282</v>
          </cell>
          <cell r="FH170">
            <v>282</v>
          </cell>
          <cell r="FI170">
            <v>282</v>
          </cell>
          <cell r="FJ170">
            <v>282</v>
          </cell>
          <cell r="FK170">
            <v>282</v>
          </cell>
          <cell r="FL170">
            <v>282</v>
          </cell>
          <cell r="FM170">
            <v>282</v>
          </cell>
          <cell r="FN170">
            <v>282</v>
          </cell>
          <cell r="FO170">
            <v>282</v>
          </cell>
          <cell r="FP170">
            <v>282</v>
          </cell>
          <cell r="FQ170">
            <v>282</v>
          </cell>
          <cell r="FR170">
            <v>282</v>
          </cell>
          <cell r="FS170">
            <v>282</v>
          </cell>
          <cell r="FT170">
            <v>282</v>
          </cell>
          <cell r="FU170">
            <v>282</v>
          </cell>
          <cell r="FV170">
            <v>282</v>
          </cell>
          <cell r="FW170">
            <v>282</v>
          </cell>
          <cell r="FX170">
            <v>282</v>
          </cell>
          <cell r="FY170">
            <v>282</v>
          </cell>
          <cell r="FZ170">
            <v>282</v>
          </cell>
          <cell r="GA170">
            <v>282</v>
          </cell>
          <cell r="GB170">
            <v>282</v>
          </cell>
          <cell r="GC170">
            <v>282</v>
          </cell>
          <cell r="GD170">
            <v>282</v>
          </cell>
          <cell r="GE170">
            <v>282</v>
          </cell>
          <cell r="GF170">
            <v>282</v>
          </cell>
          <cell r="GG170">
            <v>282</v>
          </cell>
          <cell r="GH170">
            <v>282</v>
          </cell>
          <cell r="GI170">
            <v>282</v>
          </cell>
          <cell r="GJ170">
            <v>282</v>
          </cell>
          <cell r="GK170">
            <v>282</v>
          </cell>
          <cell r="GL170">
            <v>282</v>
          </cell>
          <cell r="GM170">
            <v>282</v>
          </cell>
          <cell r="GN170">
            <v>282</v>
          </cell>
          <cell r="GO170">
            <v>282</v>
          </cell>
          <cell r="GP170">
            <v>282</v>
          </cell>
          <cell r="GQ170">
            <v>282</v>
          </cell>
          <cell r="GR170">
            <v>282</v>
          </cell>
          <cell r="GS170">
            <v>282</v>
          </cell>
        </row>
        <row r="171">
          <cell r="C171" t="str">
            <v>1900 1</v>
          </cell>
          <cell r="E171">
            <v>1601</v>
          </cell>
          <cell r="F171" t="str">
            <v>15 ónotuð númer sem voru ætluð flutningsjöfnun</v>
          </cell>
          <cell r="AR171" t="str">
            <v>VARFUA FR</v>
          </cell>
        </row>
        <row r="172">
          <cell r="C172" t="str">
            <v>1900 1</v>
          </cell>
          <cell r="E172">
            <v>1600</v>
          </cell>
          <cell r="F172" t="str">
            <v>15 ónotuð númer sem voru ætluð flutningsjöfnun</v>
          </cell>
          <cell r="AR172" t="str">
            <v>VARUTR FO</v>
          </cell>
          <cell r="AS172">
            <v>242</v>
          </cell>
          <cell r="AT172">
            <v>242</v>
          </cell>
          <cell r="AU172">
            <v>242</v>
          </cell>
          <cell r="AV172">
            <v>242</v>
          </cell>
          <cell r="AW172">
            <v>242</v>
          </cell>
          <cell r="AX172">
            <v>242</v>
          </cell>
          <cell r="AY172">
            <v>242</v>
          </cell>
          <cell r="AZ172">
            <v>262</v>
          </cell>
          <cell r="BA172">
            <v>262</v>
          </cell>
          <cell r="BB172">
            <v>262</v>
          </cell>
          <cell r="BC172">
            <v>262</v>
          </cell>
          <cell r="BD172">
            <v>262</v>
          </cell>
          <cell r="BE172">
            <v>262</v>
          </cell>
          <cell r="BF172">
            <v>262</v>
          </cell>
          <cell r="BG172">
            <v>262</v>
          </cell>
          <cell r="BH172">
            <v>262</v>
          </cell>
          <cell r="BI172">
            <v>262</v>
          </cell>
          <cell r="BJ172">
            <v>262</v>
          </cell>
          <cell r="BK172">
            <v>262</v>
          </cell>
          <cell r="BL172">
            <v>262</v>
          </cell>
          <cell r="BM172">
            <v>262</v>
          </cell>
          <cell r="BN172">
            <v>262</v>
          </cell>
          <cell r="BO172">
            <v>262</v>
          </cell>
          <cell r="BP172">
            <v>262</v>
          </cell>
          <cell r="BQ172">
            <v>262</v>
          </cell>
          <cell r="BR172">
            <v>262</v>
          </cell>
          <cell r="BS172">
            <v>262</v>
          </cell>
          <cell r="BT172">
            <v>262</v>
          </cell>
          <cell r="BU172">
            <v>262</v>
          </cell>
          <cell r="BV172">
            <v>262</v>
          </cell>
          <cell r="BW172">
            <v>262</v>
          </cell>
          <cell r="BX172">
            <v>262</v>
          </cell>
          <cell r="BY172">
            <v>262</v>
          </cell>
          <cell r="BZ172">
            <v>262</v>
          </cell>
          <cell r="CA172">
            <v>262</v>
          </cell>
          <cell r="CB172">
            <v>262</v>
          </cell>
          <cell r="CC172">
            <v>262</v>
          </cell>
          <cell r="CD172">
            <v>282</v>
          </cell>
          <cell r="CE172">
            <v>282</v>
          </cell>
          <cell r="CF172">
            <v>282</v>
          </cell>
          <cell r="CG172">
            <v>282</v>
          </cell>
          <cell r="CH172">
            <v>282</v>
          </cell>
          <cell r="CI172">
            <v>282</v>
          </cell>
          <cell r="CJ172">
            <v>282</v>
          </cell>
          <cell r="CK172">
            <v>282</v>
          </cell>
          <cell r="CL172">
            <v>282</v>
          </cell>
          <cell r="CM172">
            <v>282</v>
          </cell>
          <cell r="CN172">
            <v>282</v>
          </cell>
          <cell r="CO172">
            <v>282</v>
          </cell>
          <cell r="CP172">
            <v>282</v>
          </cell>
          <cell r="CQ172">
            <v>282</v>
          </cell>
          <cell r="CR172">
            <v>282</v>
          </cell>
          <cell r="CS172">
            <v>289</v>
          </cell>
          <cell r="CT172">
            <v>289</v>
          </cell>
          <cell r="CU172">
            <v>289</v>
          </cell>
          <cell r="CV172">
            <v>297</v>
          </cell>
          <cell r="CW172">
            <v>297</v>
          </cell>
          <cell r="CX172">
            <v>297</v>
          </cell>
          <cell r="CY172">
            <v>297</v>
          </cell>
          <cell r="CZ172">
            <v>297</v>
          </cell>
          <cell r="DA172">
            <v>297</v>
          </cell>
          <cell r="DB172">
            <v>297</v>
          </cell>
          <cell r="DC172">
            <v>297</v>
          </cell>
          <cell r="DD172">
            <v>297</v>
          </cell>
          <cell r="DE172">
            <v>297</v>
          </cell>
          <cell r="DF172">
            <v>309</v>
          </cell>
          <cell r="DG172">
            <v>309</v>
          </cell>
          <cell r="DH172">
            <v>309</v>
          </cell>
          <cell r="DI172">
            <v>309</v>
          </cell>
          <cell r="DJ172">
            <v>309</v>
          </cell>
          <cell r="DK172">
            <v>309</v>
          </cell>
          <cell r="DL172">
            <v>309</v>
          </cell>
          <cell r="DM172">
            <v>309</v>
          </cell>
          <cell r="DN172">
            <v>328</v>
          </cell>
          <cell r="DO172">
            <v>328</v>
          </cell>
          <cell r="DP172">
            <v>328</v>
          </cell>
          <cell r="DQ172">
            <v>328</v>
          </cell>
          <cell r="DR172">
            <v>328</v>
          </cell>
          <cell r="DS172">
            <v>328</v>
          </cell>
          <cell r="DT172">
            <v>328</v>
          </cell>
          <cell r="DU172">
            <v>328</v>
          </cell>
          <cell r="DV172">
            <v>328</v>
          </cell>
          <cell r="DW172">
            <v>328</v>
          </cell>
          <cell r="DX172">
            <v>328</v>
          </cell>
          <cell r="DY172">
            <v>328</v>
          </cell>
          <cell r="DZ172">
            <v>340</v>
          </cell>
          <cell r="EA172">
            <v>340</v>
          </cell>
          <cell r="EB172">
            <v>340</v>
          </cell>
          <cell r="EC172">
            <v>340</v>
          </cell>
          <cell r="ED172">
            <v>340</v>
          </cell>
          <cell r="EE172">
            <v>340</v>
          </cell>
          <cell r="EF172">
            <v>340</v>
          </cell>
          <cell r="EG172">
            <v>340</v>
          </cell>
          <cell r="EH172">
            <v>340</v>
          </cell>
          <cell r="EI172">
            <v>340</v>
          </cell>
          <cell r="EJ172">
            <v>340</v>
          </cell>
          <cell r="EK172">
            <v>340</v>
          </cell>
          <cell r="EL172">
            <v>360</v>
          </cell>
          <cell r="EM172">
            <v>360</v>
          </cell>
          <cell r="EN172">
            <v>360</v>
          </cell>
          <cell r="EO172">
            <v>360</v>
          </cell>
          <cell r="EP172">
            <v>360</v>
          </cell>
          <cell r="EQ172">
            <v>360</v>
          </cell>
          <cell r="ER172">
            <v>360</v>
          </cell>
          <cell r="ES172">
            <v>360</v>
          </cell>
          <cell r="ET172">
            <v>360</v>
          </cell>
          <cell r="EU172">
            <v>360</v>
          </cell>
          <cell r="EV172">
            <v>360</v>
          </cell>
          <cell r="EW172">
            <v>360</v>
          </cell>
          <cell r="EX172">
            <v>360</v>
          </cell>
          <cell r="EY172">
            <v>360</v>
          </cell>
          <cell r="EZ172">
            <v>360</v>
          </cell>
          <cell r="FA172">
            <v>360</v>
          </cell>
          <cell r="FB172">
            <v>360</v>
          </cell>
          <cell r="FC172">
            <v>360</v>
          </cell>
          <cell r="FD172">
            <v>360</v>
          </cell>
          <cell r="FE172">
            <v>360</v>
          </cell>
          <cell r="FF172">
            <v>360</v>
          </cell>
          <cell r="FG172">
            <v>360</v>
          </cell>
          <cell r="FH172">
            <v>360</v>
          </cell>
          <cell r="FI172">
            <v>360</v>
          </cell>
          <cell r="FJ172">
            <v>360</v>
          </cell>
          <cell r="FK172">
            <v>360</v>
          </cell>
          <cell r="FL172">
            <v>360</v>
          </cell>
          <cell r="FM172">
            <v>360</v>
          </cell>
          <cell r="FN172">
            <v>360</v>
          </cell>
          <cell r="FO172">
            <v>360</v>
          </cell>
          <cell r="FP172">
            <v>360</v>
          </cell>
          <cell r="FQ172">
            <v>360</v>
          </cell>
          <cell r="FR172">
            <v>360</v>
          </cell>
          <cell r="FS172">
            <v>360</v>
          </cell>
          <cell r="FT172">
            <v>360</v>
          </cell>
          <cell r="FU172">
            <v>360</v>
          </cell>
          <cell r="FV172">
            <v>360</v>
          </cell>
          <cell r="FW172">
            <v>360</v>
          </cell>
          <cell r="FX172">
            <v>360</v>
          </cell>
          <cell r="FY172">
            <v>360</v>
          </cell>
          <cell r="FZ172">
            <v>360</v>
          </cell>
          <cell r="GA172">
            <v>360</v>
          </cell>
          <cell r="GB172">
            <v>360</v>
          </cell>
          <cell r="GC172">
            <v>360</v>
          </cell>
          <cell r="GD172">
            <v>360</v>
          </cell>
          <cell r="GE172">
            <v>360</v>
          </cell>
          <cell r="GF172">
            <v>360</v>
          </cell>
          <cell r="GG172">
            <v>360</v>
          </cell>
          <cell r="GH172">
            <v>360</v>
          </cell>
          <cell r="GI172">
            <v>360</v>
          </cell>
          <cell r="GJ172">
            <v>360</v>
          </cell>
          <cell r="GK172">
            <v>360</v>
          </cell>
          <cell r="GL172">
            <v>360</v>
          </cell>
          <cell r="GM172">
            <v>360</v>
          </cell>
          <cell r="GN172">
            <v>360</v>
          </cell>
          <cell r="GO172">
            <v>360</v>
          </cell>
          <cell r="GP172">
            <v>360</v>
          </cell>
          <cell r="GQ172">
            <v>360</v>
          </cell>
          <cell r="GR172">
            <v>360</v>
          </cell>
          <cell r="GS172">
            <v>360</v>
          </cell>
        </row>
        <row r="173">
          <cell r="C173" t="str">
            <v>1900 1</v>
          </cell>
          <cell r="E173">
            <v>1599</v>
          </cell>
          <cell r="F173" t="str">
            <v>15 ónotuð númer sem voru ætluð flutningsjöfnun</v>
          </cell>
          <cell r="AR173" t="str">
            <v>VARUTR FR</v>
          </cell>
        </row>
        <row r="174">
          <cell r="C174" t="str">
            <v>1900 1</v>
          </cell>
          <cell r="E174">
            <v>1598</v>
          </cell>
          <cell r="F174" t="str">
            <v>15 ónotuð númer sem voru ætluð flutningsjöfnun</v>
          </cell>
          <cell r="AR174" t="str">
            <v>Y 10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</row>
        <row r="175">
          <cell r="C175" t="str">
            <v>1900 1</v>
          </cell>
          <cell r="E175">
            <v>1597</v>
          </cell>
          <cell r="F175" t="str">
            <v>15 ónotuð númer sem voru ætluð flutningsjöfnun</v>
          </cell>
          <cell r="AR175" t="str">
            <v>Y 11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</row>
        <row r="176">
          <cell r="C176" t="str">
            <v>1900 1</v>
          </cell>
          <cell r="E176">
            <v>1596</v>
          </cell>
          <cell r="F176" t="str">
            <v>15 ónotuð númer sem voru ætluð flutningsjöfnun</v>
          </cell>
          <cell r="AR176" t="str">
            <v>Y 12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</row>
        <row r="177">
          <cell r="C177" t="str">
            <v>1900 1</v>
          </cell>
          <cell r="E177">
            <v>1595</v>
          </cell>
          <cell r="F177" t="str">
            <v>15 ónotuð númer sem voru ætluð flutningsjöfnun</v>
          </cell>
          <cell r="AR177" t="str">
            <v>Y 13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</row>
        <row r="178">
          <cell r="C178" t="str">
            <v>1900 1</v>
          </cell>
          <cell r="E178">
            <v>1594</v>
          </cell>
          <cell r="F178" t="str">
            <v>15 ónotuð númer sem voru ætluð flutningsjöfnun</v>
          </cell>
          <cell r="AR178" t="str">
            <v>Y 14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</row>
        <row r="179">
          <cell r="C179" t="str">
            <v>1900 1</v>
          </cell>
          <cell r="E179">
            <v>1593</v>
          </cell>
          <cell r="F179" t="str">
            <v>15 ónotuð númer sem voru ætluð flutningsjöfnun</v>
          </cell>
          <cell r="AR179" t="str">
            <v>Y 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</row>
        <row r="180">
          <cell r="C180" t="str">
            <v>1900 1</v>
          </cell>
          <cell r="E180">
            <v>1592</v>
          </cell>
          <cell r="F180" t="str">
            <v>15 ónotuð númer sem voru ætluð flutningsjöfnun</v>
          </cell>
          <cell r="AR180" t="str">
            <v>Y 16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</row>
        <row r="181">
          <cell r="C181" t="str">
            <v>1900 1</v>
          </cell>
          <cell r="E181">
            <v>1591</v>
          </cell>
          <cell r="F181" t="str">
            <v>15 ónotuð númer sem voru ætluð flutningsjöfnun</v>
          </cell>
          <cell r="AR181" t="str">
            <v>Y 17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</row>
        <row r="182">
          <cell r="A182" t="str">
            <v>VARUTR FO</v>
          </cell>
          <cell r="B182">
            <v>297</v>
          </cell>
          <cell r="C182" t="str">
            <v>2016 7</v>
          </cell>
          <cell r="D182">
            <v>42552</v>
          </cell>
          <cell r="E182">
            <v>1590</v>
          </cell>
          <cell r="F182" t="str">
            <v>Ákvörðun 226. stjórnarfundar 5. júlí 2016</v>
          </cell>
          <cell r="AR182" t="str">
            <v>Y 18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</row>
        <row r="183">
          <cell r="A183" t="str">
            <v>VARFUA FO</v>
          </cell>
          <cell r="B183">
            <v>233</v>
          </cell>
          <cell r="C183" t="str">
            <v>2016 7</v>
          </cell>
          <cell r="D183">
            <v>42552</v>
          </cell>
          <cell r="E183">
            <v>1589</v>
          </cell>
          <cell r="F183" t="str">
            <v>Ákvörðun 226. stjórnarfundar 5. júlí 2016</v>
          </cell>
          <cell r="AR183" t="str">
            <v>Y 19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</row>
        <row r="184">
          <cell r="A184" t="str">
            <v>PRELIT FO</v>
          </cell>
          <cell r="B184">
            <v>166</v>
          </cell>
          <cell r="C184" t="str">
            <v>2016 7</v>
          </cell>
          <cell r="D184">
            <v>42552</v>
          </cell>
          <cell r="E184">
            <v>1588</v>
          </cell>
          <cell r="F184" t="str">
            <v>Ákvörðun 226. stjórnarfundar 5. júlí 2016</v>
          </cell>
          <cell r="AR184" t="str">
            <v>Y 2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</row>
        <row r="185">
          <cell r="A185" t="str">
            <v>OLIRYD FO</v>
          </cell>
          <cell r="B185">
            <v>199</v>
          </cell>
          <cell r="C185" t="str">
            <v>2016 7</v>
          </cell>
          <cell r="D185">
            <v>42552</v>
          </cell>
          <cell r="E185">
            <v>1587</v>
          </cell>
          <cell r="F185" t="str">
            <v>Ákvörðun 226. stjórnarfundar 5. júlí 2016</v>
          </cell>
          <cell r="AR185" t="str">
            <v>Y 20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</row>
        <row r="186">
          <cell r="A186" t="str">
            <v>OLIRYD UM</v>
          </cell>
          <cell r="B186">
            <v>199</v>
          </cell>
          <cell r="C186" t="str">
            <v>2016 7</v>
          </cell>
          <cell r="D186">
            <v>42552</v>
          </cell>
          <cell r="E186">
            <v>1586</v>
          </cell>
          <cell r="F186" t="str">
            <v>Ákvörðun 226. stjórnarfundar 5. júlí 2016</v>
          </cell>
          <cell r="AA186" t="str">
            <v>2011 12</v>
          </cell>
          <cell r="AB186">
            <v>2</v>
          </cell>
          <cell r="AR186" t="str">
            <v>Y 21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</row>
        <row r="187">
          <cell r="A187" t="str">
            <v>MALKIT FO</v>
          </cell>
          <cell r="B187">
            <v>191</v>
          </cell>
          <cell r="C187" t="str">
            <v>2016 7</v>
          </cell>
          <cell r="D187">
            <v>42552</v>
          </cell>
          <cell r="E187">
            <v>1585</v>
          </cell>
          <cell r="F187" t="str">
            <v>Ákvörðun 226. stjórnarfundar 5. júlí 2016</v>
          </cell>
          <cell r="AA187" t="str">
            <v>2012 1</v>
          </cell>
          <cell r="AB187">
            <v>3</v>
          </cell>
          <cell r="AR187" t="str">
            <v>Y 22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</row>
        <row r="188">
          <cell r="A188" t="str">
            <v>MALKIT UM</v>
          </cell>
          <cell r="B188">
            <v>191</v>
          </cell>
          <cell r="C188" t="str">
            <v>2016 7</v>
          </cell>
          <cell r="D188">
            <v>42552</v>
          </cell>
          <cell r="E188">
            <v>1584</v>
          </cell>
          <cell r="F188" t="str">
            <v>Ákvörðun 226. stjórnarfundar 5. júlí 2016</v>
          </cell>
          <cell r="AA188" t="str">
            <v>2012 2</v>
          </cell>
          <cell r="AB188">
            <v>4</v>
          </cell>
          <cell r="AR188" t="str">
            <v>Y 23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</row>
        <row r="189">
          <cell r="A189" t="str">
            <v>MALING UM</v>
          </cell>
          <cell r="B189">
            <v>170</v>
          </cell>
          <cell r="C189" t="str">
            <v>2016 7</v>
          </cell>
          <cell r="D189">
            <v>42552</v>
          </cell>
          <cell r="E189">
            <v>1583</v>
          </cell>
          <cell r="F189" t="str">
            <v>Ákvörðun 226. stjórnarfundar 5. júlí 2016</v>
          </cell>
          <cell r="AA189" t="str">
            <v>2012 3</v>
          </cell>
          <cell r="AB189">
            <v>5</v>
          </cell>
          <cell r="AR189" t="str">
            <v>Y 24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</row>
        <row r="190">
          <cell r="A190" t="str">
            <v>MALING FO</v>
          </cell>
          <cell r="B190">
            <v>170</v>
          </cell>
          <cell r="C190" t="str">
            <v>2016 7</v>
          </cell>
          <cell r="D190">
            <v>42552</v>
          </cell>
          <cell r="E190">
            <v>1582</v>
          </cell>
          <cell r="F190" t="str">
            <v>Ákvörðun 226. stjórnarfundar 5. júlí 2016</v>
          </cell>
          <cell r="AA190" t="str">
            <v>2012 4</v>
          </cell>
          <cell r="AB190">
            <v>6</v>
          </cell>
          <cell r="AR190" t="str">
            <v>Y 25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</row>
        <row r="191">
          <cell r="A191" t="str">
            <v>LEYTER EV</v>
          </cell>
          <cell r="B191">
            <v>159</v>
          </cell>
          <cell r="C191" t="str">
            <v>2016 7</v>
          </cell>
          <cell r="D191">
            <v>42552</v>
          </cell>
          <cell r="E191">
            <v>1581</v>
          </cell>
          <cell r="F191" t="str">
            <v>Ákvörðun 226. stjórnarfundar 5. júlí 2016</v>
          </cell>
          <cell r="AA191" t="str">
            <v>2012 5</v>
          </cell>
          <cell r="AB191">
            <v>7</v>
          </cell>
          <cell r="AR191" t="str">
            <v>Y 26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</row>
        <row r="192">
          <cell r="A192" t="str">
            <v>LEYTER FO</v>
          </cell>
          <cell r="B192">
            <v>159</v>
          </cell>
          <cell r="C192" t="str">
            <v>2016 7</v>
          </cell>
          <cell r="D192">
            <v>42552</v>
          </cell>
          <cell r="E192">
            <v>1580</v>
          </cell>
          <cell r="F192" t="str">
            <v>Ákvörðun 226. stjórnarfundar 5. júlí 2016</v>
          </cell>
          <cell r="AA192" t="str">
            <v>2012 6</v>
          </cell>
          <cell r="AB192">
            <v>8</v>
          </cell>
          <cell r="AR192" t="str">
            <v>Y 27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</row>
        <row r="193">
          <cell r="A193" t="str">
            <v>LEYTER UM</v>
          </cell>
          <cell r="B193">
            <v>159</v>
          </cell>
          <cell r="C193" t="str">
            <v>2016 7</v>
          </cell>
          <cell r="D193">
            <v>42552</v>
          </cell>
          <cell r="E193">
            <v>1579</v>
          </cell>
          <cell r="F193" t="str">
            <v>Ákvörðun 226. stjórnarfundar 5. júlí 2016</v>
          </cell>
          <cell r="AA193" t="str">
            <v>2012 7</v>
          </cell>
          <cell r="AB193">
            <v>9</v>
          </cell>
          <cell r="AR193" t="str">
            <v>Y 3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</row>
        <row r="194">
          <cell r="A194" t="str">
            <v>LEYTER AN</v>
          </cell>
          <cell r="B194">
            <v>159</v>
          </cell>
          <cell r="C194" t="str">
            <v>2016 7</v>
          </cell>
          <cell r="D194">
            <v>42552</v>
          </cell>
          <cell r="E194">
            <v>1578</v>
          </cell>
          <cell r="F194" t="str">
            <v>Ákvörðun 226. stjórnarfundar 5. júlí 2016</v>
          </cell>
          <cell r="AA194" t="str">
            <v>2012 8</v>
          </cell>
          <cell r="AB194">
            <v>10</v>
          </cell>
          <cell r="AR194" t="str">
            <v>Y 4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</row>
        <row r="195">
          <cell r="A195" t="str">
            <v>LEYFOR UM</v>
          </cell>
          <cell r="B195">
            <v>156</v>
          </cell>
          <cell r="C195" t="str">
            <v>2016 7</v>
          </cell>
          <cell r="D195">
            <v>42552</v>
          </cell>
          <cell r="E195">
            <v>1577</v>
          </cell>
          <cell r="F195" t="str">
            <v>Ákvörðun 226. stjórnarfundar 5. júlí 2016</v>
          </cell>
          <cell r="AA195" t="str">
            <v>2012 9</v>
          </cell>
          <cell r="AB195">
            <v>11</v>
          </cell>
          <cell r="AR195" t="str">
            <v>Y 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</row>
        <row r="196">
          <cell r="A196" t="str">
            <v>LEYFOR FO</v>
          </cell>
          <cell r="B196">
            <v>156</v>
          </cell>
          <cell r="C196" t="str">
            <v>2016 7</v>
          </cell>
          <cell r="D196">
            <v>42552</v>
          </cell>
          <cell r="E196">
            <v>1576</v>
          </cell>
          <cell r="F196" t="str">
            <v>Ákvörðun 226. stjórnarfundar 5. júlí 2016</v>
          </cell>
          <cell r="AA196" t="str">
            <v>2012 10</v>
          </cell>
          <cell r="AB196">
            <v>12</v>
          </cell>
          <cell r="AR196" t="str">
            <v>Y 6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</row>
        <row r="197">
          <cell r="A197" t="str">
            <v>ISOSYA FO</v>
          </cell>
          <cell r="B197">
            <v>216</v>
          </cell>
          <cell r="C197" t="str">
            <v>2016 7</v>
          </cell>
          <cell r="D197">
            <v>42552</v>
          </cell>
          <cell r="E197">
            <v>1575</v>
          </cell>
          <cell r="F197" t="str">
            <v>Ákvörðun 226. stjórnarfundar 5. júlí 2016</v>
          </cell>
          <cell r="AA197" t="str">
            <v>2012 11</v>
          </cell>
          <cell r="AB197">
            <v>13</v>
          </cell>
          <cell r="AR197" t="str">
            <v>Y 7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</row>
        <row r="198">
          <cell r="A198" t="str">
            <v>HALEFN FO</v>
          </cell>
          <cell r="B198">
            <v>339</v>
          </cell>
          <cell r="C198" t="str">
            <v>2016 7</v>
          </cell>
          <cell r="D198">
            <v>42552</v>
          </cell>
          <cell r="E198">
            <v>1574</v>
          </cell>
          <cell r="F198" t="str">
            <v>Ákvörðun 226. stjórnarfundar 5. júlí 2016</v>
          </cell>
          <cell r="AA198" t="str">
            <v>2012 12</v>
          </cell>
          <cell r="AB198">
            <v>14</v>
          </cell>
          <cell r="AR198" t="str">
            <v>Y 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</row>
        <row r="199">
          <cell r="A199" t="str">
            <v>FRMEFN UM</v>
          </cell>
          <cell r="B199">
            <v>155</v>
          </cell>
          <cell r="C199" t="str">
            <v>2016 7</v>
          </cell>
          <cell r="D199">
            <v>42552</v>
          </cell>
          <cell r="E199">
            <v>1573</v>
          </cell>
          <cell r="F199" t="str">
            <v>Ákvörðun 226. stjórnarfundar 5. júlí 2016</v>
          </cell>
          <cell r="AA199" t="str">
            <v>2013 1</v>
          </cell>
          <cell r="AB199">
            <v>15</v>
          </cell>
          <cell r="AR199" t="str">
            <v>Y 9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</row>
        <row r="200">
          <cell r="A200" t="str">
            <v>FRMEFN FO</v>
          </cell>
          <cell r="B200">
            <v>155</v>
          </cell>
          <cell r="C200" t="str">
            <v>2016 7</v>
          </cell>
          <cell r="D200">
            <v>42552</v>
          </cell>
          <cell r="E200">
            <v>1572</v>
          </cell>
          <cell r="F200" t="str">
            <v>Ákvörðun 226. stjórnarfundar 5. júlí 2016</v>
          </cell>
          <cell r="AA200" t="str">
            <v>2013 2</v>
          </cell>
          <cell r="AB200">
            <v>16</v>
          </cell>
        </row>
        <row r="201">
          <cell r="A201" t="str">
            <v>BSHBRE FO</v>
          </cell>
          <cell r="B201">
            <v>161</v>
          </cell>
          <cell r="C201" t="str">
            <v>2016 7</v>
          </cell>
          <cell r="D201">
            <v>42552</v>
          </cell>
          <cell r="E201">
            <v>1571</v>
          </cell>
          <cell r="F201" t="str">
            <v>Ákvörðun 226. stjórnarfundar 5. júlí 2016</v>
          </cell>
          <cell r="AA201" t="str">
            <v>2013 3</v>
          </cell>
          <cell r="AB201">
            <v>17</v>
          </cell>
        </row>
        <row r="202">
          <cell r="A202" t="str">
            <v>RAF1AN AN</v>
          </cell>
          <cell r="B202">
            <v>75</v>
          </cell>
          <cell r="C202" t="str">
            <v>2016 6</v>
          </cell>
          <cell r="D202">
            <v>42522</v>
          </cell>
          <cell r="E202">
            <v>1570</v>
          </cell>
          <cell r="F202" t="str">
            <v>Ákv. 225. stjórnafundar 31. maí 2016</v>
          </cell>
          <cell r="AA202" t="str">
            <v>2013 4</v>
          </cell>
          <cell r="AB202">
            <v>18</v>
          </cell>
          <cell r="AR202" t="str">
            <v>Vörunr Ráðst</v>
          </cell>
          <cell r="AS202" t="str">
            <v>2011 12</v>
          </cell>
          <cell r="AT202" t="str">
            <v>2012 1</v>
          </cell>
          <cell r="AU202" t="str">
            <v>2012 2</v>
          </cell>
          <cell r="AV202" t="str">
            <v>2012 3</v>
          </cell>
          <cell r="AW202" t="str">
            <v>2012 4</v>
          </cell>
          <cell r="AX202" t="str">
            <v>2012 5</v>
          </cell>
          <cell r="AY202" t="str">
            <v>2012 6</v>
          </cell>
          <cell r="AZ202" t="str">
            <v>2012 7</v>
          </cell>
          <cell r="BA202" t="str">
            <v>2012 8</v>
          </cell>
          <cell r="BB202" t="str">
            <v>2012 9</v>
          </cell>
          <cell r="BC202" t="str">
            <v>2012 10</v>
          </cell>
          <cell r="BD202" t="str">
            <v>2012 11</v>
          </cell>
          <cell r="BE202" t="str">
            <v>2012 12</v>
          </cell>
          <cell r="BF202" t="str">
            <v>2013 1</v>
          </cell>
          <cell r="BG202" t="str">
            <v>2013 2</v>
          </cell>
          <cell r="BH202" t="str">
            <v>2013 3</v>
          </cell>
          <cell r="BI202" t="str">
            <v>2013 4</v>
          </cell>
          <cell r="BJ202" t="str">
            <v>2013 5</v>
          </cell>
          <cell r="BK202" t="str">
            <v>2013 6</v>
          </cell>
          <cell r="BL202" t="str">
            <v>2013 7</v>
          </cell>
          <cell r="BM202" t="str">
            <v>2013 8</v>
          </cell>
          <cell r="BN202" t="str">
            <v>2013 9</v>
          </cell>
          <cell r="BO202" t="str">
            <v>2013 10</v>
          </cell>
          <cell r="BP202" t="str">
            <v>2013 11</v>
          </cell>
          <cell r="BQ202" t="str">
            <v>2013 12</v>
          </cell>
          <cell r="BR202" t="str">
            <v>2014 1</v>
          </cell>
          <cell r="BS202" t="str">
            <v>2014 2</v>
          </cell>
          <cell r="BT202" t="str">
            <v>2014 3</v>
          </cell>
          <cell r="BU202" t="str">
            <v>2014 4</v>
          </cell>
          <cell r="BV202" t="str">
            <v>2014 5</v>
          </cell>
          <cell r="BW202" t="str">
            <v>2014 6</v>
          </cell>
          <cell r="BX202" t="str">
            <v>2014 7</v>
          </cell>
          <cell r="BY202" t="str">
            <v>2014 8</v>
          </cell>
          <cell r="BZ202" t="str">
            <v>2014 9</v>
          </cell>
          <cell r="CA202" t="str">
            <v>2014 10</v>
          </cell>
          <cell r="CB202" t="str">
            <v>2014 11</v>
          </cell>
          <cell r="CC202" t="str">
            <v>2014 12</v>
          </cell>
          <cell r="CD202" t="str">
            <v>2015 1</v>
          </cell>
          <cell r="CE202" t="str">
            <v>2015 2</v>
          </cell>
          <cell r="CF202" t="str">
            <v>2015 3</v>
          </cell>
          <cell r="CG202" t="str">
            <v>2015 4</v>
          </cell>
          <cell r="CH202" t="str">
            <v>2015 5</v>
          </cell>
          <cell r="CI202" t="str">
            <v>2015 6</v>
          </cell>
          <cell r="CJ202" t="str">
            <v>2015 7</v>
          </cell>
          <cell r="CK202" t="str">
            <v>2015 8</v>
          </cell>
          <cell r="CL202" t="str">
            <v>2015 9</v>
          </cell>
          <cell r="CM202" t="str">
            <v>2015 10</v>
          </cell>
          <cell r="CN202" t="str">
            <v>2015 11</v>
          </cell>
          <cell r="CO202" t="str">
            <v>2015 12</v>
          </cell>
          <cell r="CP202" t="str">
            <v>2016 1</v>
          </cell>
          <cell r="CQ202" t="str">
            <v>2016 2</v>
          </cell>
          <cell r="CR202" t="str">
            <v>2016 3</v>
          </cell>
          <cell r="CS202" t="str">
            <v>2016 4</v>
          </cell>
          <cell r="CT202" t="str">
            <v>2016 5</v>
          </cell>
          <cell r="CU202" t="str">
            <v>2016 6</v>
          </cell>
          <cell r="CV202" t="str">
            <v>2016 7</v>
          </cell>
          <cell r="CW202" t="str">
            <v>2016 8</v>
          </cell>
          <cell r="CX202" t="str">
            <v>2016 9</v>
          </cell>
          <cell r="CY202" t="str">
            <v>2016 10</v>
          </cell>
          <cell r="CZ202" t="str">
            <v>2016 11</v>
          </cell>
          <cell r="DA202" t="str">
            <v>2016 12</v>
          </cell>
          <cell r="DB202" t="str">
            <v>2017 1</v>
          </cell>
          <cell r="DC202" t="str">
            <v>2017 2</v>
          </cell>
          <cell r="DD202" t="str">
            <v>2017 3</v>
          </cell>
          <cell r="DE202" t="str">
            <v>2017 4</v>
          </cell>
          <cell r="DF202" t="str">
            <v>2017 5</v>
          </cell>
          <cell r="DG202" t="str">
            <v>2017 6</v>
          </cell>
          <cell r="DH202" t="str">
            <v>2017 7</v>
          </cell>
          <cell r="DI202" t="str">
            <v>2017 8</v>
          </cell>
          <cell r="DJ202" t="str">
            <v>2017 9</v>
          </cell>
          <cell r="DK202" t="str">
            <v>2017 10</v>
          </cell>
          <cell r="DL202" t="str">
            <v>2017 11</v>
          </cell>
          <cell r="DM202" t="str">
            <v>2017 12</v>
          </cell>
          <cell r="DN202" t="str">
            <v>2018 1</v>
          </cell>
          <cell r="DO202" t="str">
            <v>2018 2</v>
          </cell>
          <cell r="DP202" t="str">
            <v>2018 3</v>
          </cell>
          <cell r="DQ202" t="str">
            <v>2018 4</v>
          </cell>
          <cell r="DR202" t="str">
            <v>2018 5</v>
          </cell>
          <cell r="DS202" t="str">
            <v>2018 6</v>
          </cell>
          <cell r="DT202" t="str">
            <v>2018 7</v>
          </cell>
          <cell r="DU202" t="str">
            <v>2018 8</v>
          </cell>
          <cell r="DV202" t="str">
            <v>2018 9</v>
          </cell>
          <cell r="DW202" t="str">
            <v>2018 10</v>
          </cell>
          <cell r="DX202" t="str">
            <v>2018 11</v>
          </cell>
          <cell r="DY202" t="str">
            <v>2018 12</v>
          </cell>
          <cell r="DZ202" t="str">
            <v>2019 1</v>
          </cell>
          <cell r="EA202" t="str">
            <v>2019 2</v>
          </cell>
          <cell r="EB202" t="str">
            <v>2019 3</v>
          </cell>
          <cell r="EC202" t="str">
            <v>2019 4</v>
          </cell>
          <cell r="ED202" t="str">
            <v>2019 5</v>
          </cell>
          <cell r="EE202" t="str">
            <v>2019 6</v>
          </cell>
          <cell r="EF202" t="str">
            <v>2019 7</v>
          </cell>
          <cell r="EG202" t="str">
            <v>2019 8</v>
          </cell>
          <cell r="EH202" t="str">
            <v>2019 9</v>
          </cell>
          <cell r="EI202" t="str">
            <v>2019 10</v>
          </cell>
          <cell r="EJ202" t="str">
            <v>2019 11</v>
          </cell>
          <cell r="EK202" t="str">
            <v>2019 12</v>
          </cell>
          <cell r="EL202" t="str">
            <v>2020 1</v>
          </cell>
          <cell r="EM202" t="str">
            <v>2020 2</v>
          </cell>
          <cell r="EN202" t="str">
            <v>2020 3</v>
          </cell>
          <cell r="EO202" t="str">
            <v>2020 4</v>
          </cell>
          <cell r="EP202" t="str">
            <v>2020 5</v>
          </cell>
          <cell r="EQ202" t="str">
            <v>2020 6</v>
          </cell>
          <cell r="ER202" t="str">
            <v>2020 7</v>
          </cell>
          <cell r="ES202" t="str">
            <v>2020 8</v>
          </cell>
          <cell r="ET202" t="str">
            <v>2020 9</v>
          </cell>
          <cell r="EU202" t="str">
            <v>2020 10</v>
          </cell>
          <cell r="EV202" t="str">
            <v>2020 11</v>
          </cell>
          <cell r="EW202" t="str">
            <v>2020 12</v>
          </cell>
          <cell r="EX202" t="str">
            <v>2021 12</v>
          </cell>
          <cell r="EY202" t="str">
            <v>2022 12</v>
          </cell>
          <cell r="EZ202" t="str">
            <v>2023 12</v>
          </cell>
          <cell r="FA202" t="str">
            <v>2024 12</v>
          </cell>
          <cell r="FB202" t="str">
            <v>2025 12</v>
          </cell>
          <cell r="FC202" t="str">
            <v>2026 12</v>
          </cell>
          <cell r="FD202" t="str">
            <v>2027 12</v>
          </cell>
          <cell r="FE202" t="str">
            <v>2028 12</v>
          </cell>
          <cell r="FF202" t="str">
            <v>2029 12</v>
          </cell>
          <cell r="FG202" t="str">
            <v>2030 12</v>
          </cell>
          <cell r="FH202" t="str">
            <v>2031 12</v>
          </cell>
          <cell r="FI202" t="str">
            <v>2032 12</v>
          </cell>
          <cell r="FJ202" t="str">
            <v>2033 12</v>
          </cell>
          <cell r="FK202" t="str">
            <v>2034 12</v>
          </cell>
          <cell r="FL202" t="str">
            <v>2035 12</v>
          </cell>
          <cell r="FM202" t="str">
            <v>2036 12</v>
          </cell>
          <cell r="FN202" t="str">
            <v>2037 12</v>
          </cell>
          <cell r="FO202" t="str">
            <v>2038 12</v>
          </cell>
          <cell r="FP202" t="str">
            <v>2039 12</v>
          </cell>
          <cell r="FQ202" t="str">
            <v>2040 12</v>
          </cell>
          <cell r="FR202" t="str">
            <v>2041 12</v>
          </cell>
          <cell r="FS202" t="str">
            <v>2042 12</v>
          </cell>
          <cell r="FT202" t="str">
            <v>2043 12</v>
          </cell>
          <cell r="FU202" t="str">
            <v>2044 12</v>
          </cell>
          <cell r="FV202" t="str">
            <v>2045 12</v>
          </cell>
          <cell r="FW202" t="str">
            <v>2046 12</v>
          </cell>
          <cell r="FX202" t="str">
            <v>2047 12</v>
          </cell>
          <cell r="FY202" t="str">
            <v>2048 12</v>
          </cell>
          <cell r="FZ202" t="str">
            <v>2049 12</v>
          </cell>
          <cell r="GA202" t="str">
            <v>2050 12</v>
          </cell>
          <cell r="GB202" t="str">
            <v>2051 12</v>
          </cell>
          <cell r="GC202" t="str">
            <v>2052 12</v>
          </cell>
          <cell r="GD202" t="str">
            <v>2053 12</v>
          </cell>
          <cell r="GE202" t="str">
            <v>2054 12</v>
          </cell>
          <cell r="GF202" t="str">
            <v>2055 12</v>
          </cell>
          <cell r="GG202" t="str">
            <v>2056 12</v>
          </cell>
          <cell r="GH202" t="str">
            <v>2057 12</v>
          </cell>
          <cell r="GI202" t="str">
            <v>2058 12</v>
          </cell>
          <cell r="GJ202" t="str">
            <v>2059 12</v>
          </cell>
          <cell r="GK202" t="str">
            <v>2060 12</v>
          </cell>
          <cell r="GL202" t="str">
            <v>2061 12</v>
          </cell>
          <cell r="GM202" t="str">
            <v>2062 12</v>
          </cell>
          <cell r="GN202" t="str">
            <v>2063 12</v>
          </cell>
          <cell r="GO202" t="str">
            <v>2064 12</v>
          </cell>
          <cell r="GP202" t="str">
            <v>2065 12</v>
          </cell>
          <cell r="GQ202" t="str">
            <v>2066 12</v>
          </cell>
          <cell r="GR202" t="str">
            <v>2067 12</v>
          </cell>
          <cell r="GS202" t="str">
            <v>2068 12</v>
          </cell>
        </row>
        <row r="203">
          <cell r="A203" t="str">
            <v>RAF1AN EV</v>
          </cell>
          <cell r="B203">
            <v>75</v>
          </cell>
          <cell r="C203" t="str">
            <v>2016 6</v>
          </cell>
          <cell r="D203">
            <v>42522</v>
          </cell>
          <cell r="E203">
            <v>1569</v>
          </cell>
          <cell r="F203" t="str">
            <v>Ákv. 225. stjórnafundar 31. maí 2016</v>
          </cell>
          <cell r="AA203" t="str">
            <v>2013 5</v>
          </cell>
          <cell r="AB203">
            <v>19</v>
          </cell>
          <cell r="AR203" t="str">
            <v>BSHBRE FO</v>
          </cell>
          <cell r="BS203">
            <v>1415</v>
          </cell>
          <cell r="BT203">
            <v>1415</v>
          </cell>
          <cell r="BU203">
            <v>1415</v>
          </cell>
          <cell r="BV203">
            <v>1415</v>
          </cell>
          <cell r="BW203">
            <v>1415</v>
          </cell>
          <cell r="BX203">
            <v>1415</v>
          </cell>
          <cell r="BY203">
            <v>1415</v>
          </cell>
          <cell r="BZ203">
            <v>1415</v>
          </cell>
          <cell r="CA203">
            <v>1415</v>
          </cell>
          <cell r="CB203">
            <v>1415</v>
          </cell>
          <cell r="CC203">
            <v>1415</v>
          </cell>
          <cell r="CD203">
            <v>1474</v>
          </cell>
          <cell r="CE203">
            <v>1474</v>
          </cell>
          <cell r="CF203">
            <v>1474</v>
          </cell>
          <cell r="CG203">
            <v>1474</v>
          </cell>
          <cell r="CH203">
            <v>1474</v>
          </cell>
          <cell r="CI203">
            <v>1474</v>
          </cell>
          <cell r="CJ203">
            <v>1474</v>
          </cell>
          <cell r="CK203">
            <v>1474</v>
          </cell>
          <cell r="CL203">
            <v>1474</v>
          </cell>
          <cell r="CM203">
            <v>1474</v>
          </cell>
          <cell r="CN203">
            <v>1474</v>
          </cell>
          <cell r="CO203">
            <v>1474</v>
          </cell>
          <cell r="CP203">
            <v>1474</v>
          </cell>
          <cell r="CQ203">
            <v>1474</v>
          </cell>
          <cell r="CR203">
            <v>1474</v>
          </cell>
          <cell r="CS203">
            <v>1523</v>
          </cell>
          <cell r="CT203">
            <v>1523</v>
          </cell>
          <cell r="CU203">
            <v>1523</v>
          </cell>
          <cell r="CV203">
            <v>1571</v>
          </cell>
          <cell r="CW203">
            <v>1571</v>
          </cell>
          <cell r="CX203">
            <v>1571</v>
          </cell>
          <cell r="CY203">
            <v>1571</v>
          </cell>
          <cell r="CZ203">
            <v>1571</v>
          </cell>
          <cell r="DA203">
            <v>1571</v>
          </cell>
          <cell r="DB203">
            <v>1571</v>
          </cell>
          <cell r="DC203">
            <v>1571</v>
          </cell>
          <cell r="DD203">
            <v>1571</v>
          </cell>
          <cell r="DE203">
            <v>1571</v>
          </cell>
          <cell r="DF203">
            <v>1607</v>
          </cell>
          <cell r="DG203">
            <v>1607</v>
          </cell>
          <cell r="DH203">
            <v>1607</v>
          </cell>
          <cell r="DI203">
            <v>1607</v>
          </cell>
          <cell r="DJ203">
            <v>1607</v>
          </cell>
          <cell r="DK203">
            <v>1607</v>
          </cell>
          <cell r="DL203">
            <v>1607</v>
          </cell>
          <cell r="DM203">
            <v>1607</v>
          </cell>
          <cell r="DN203">
            <v>1653</v>
          </cell>
          <cell r="DO203">
            <v>1653</v>
          </cell>
          <cell r="DP203">
            <v>1653</v>
          </cell>
          <cell r="DQ203">
            <v>1653</v>
          </cell>
          <cell r="DR203">
            <v>1653</v>
          </cell>
          <cell r="DS203">
            <v>1653</v>
          </cell>
          <cell r="DT203">
            <v>1653</v>
          </cell>
          <cell r="DU203">
            <v>1653</v>
          </cell>
          <cell r="DV203">
            <v>1653</v>
          </cell>
          <cell r="DW203">
            <v>1653</v>
          </cell>
          <cell r="DX203">
            <v>1653</v>
          </cell>
          <cell r="DY203">
            <v>1653</v>
          </cell>
          <cell r="DZ203">
            <v>1680</v>
          </cell>
          <cell r="EA203">
            <v>1680</v>
          </cell>
          <cell r="EB203">
            <v>1680</v>
          </cell>
          <cell r="EC203">
            <v>1680</v>
          </cell>
          <cell r="ED203">
            <v>1680</v>
          </cell>
          <cell r="EE203">
            <v>1680</v>
          </cell>
          <cell r="EF203">
            <v>1680</v>
          </cell>
          <cell r="EG203">
            <v>1680</v>
          </cell>
          <cell r="EH203">
            <v>1680</v>
          </cell>
          <cell r="EI203">
            <v>1680</v>
          </cell>
          <cell r="EJ203">
            <v>1680</v>
          </cell>
          <cell r="EK203">
            <v>1680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</row>
        <row r="204">
          <cell r="A204" t="str">
            <v>RAF1AN OV</v>
          </cell>
          <cell r="B204">
            <v>75</v>
          </cell>
          <cell r="C204" t="str">
            <v>2016 6</v>
          </cell>
          <cell r="D204">
            <v>42522</v>
          </cell>
          <cell r="E204">
            <v>1568</v>
          </cell>
          <cell r="F204" t="str">
            <v>Ákv. 225. stjórnafundar 31. maí 2016</v>
          </cell>
          <cell r="AA204" t="str">
            <v>2013 6</v>
          </cell>
          <cell r="AB204">
            <v>20</v>
          </cell>
          <cell r="AR204" t="str">
            <v>BSHBRE FR</v>
          </cell>
          <cell r="AS204">
            <v>1000</v>
          </cell>
          <cell r="AT204">
            <v>1000</v>
          </cell>
          <cell r="AU204">
            <v>1000</v>
          </cell>
          <cell r="AV204">
            <v>1000</v>
          </cell>
          <cell r="AW204">
            <v>1000</v>
          </cell>
          <cell r="AX204">
            <v>1000</v>
          </cell>
          <cell r="AY204">
            <v>1000</v>
          </cell>
          <cell r="AZ204">
            <v>1000</v>
          </cell>
          <cell r="BA204">
            <v>1000</v>
          </cell>
          <cell r="BB204">
            <v>1000</v>
          </cell>
          <cell r="BC204">
            <v>1000</v>
          </cell>
          <cell r="BD204">
            <v>1000</v>
          </cell>
          <cell r="BE204">
            <v>1000</v>
          </cell>
          <cell r="BF204">
            <v>1000</v>
          </cell>
          <cell r="BG204">
            <v>1000</v>
          </cell>
          <cell r="BH204">
            <v>1000</v>
          </cell>
          <cell r="BI204">
            <v>1000</v>
          </cell>
          <cell r="BJ204">
            <v>1000</v>
          </cell>
          <cell r="BK204">
            <v>1000</v>
          </cell>
          <cell r="BL204">
            <v>1000</v>
          </cell>
          <cell r="BM204">
            <v>1000</v>
          </cell>
          <cell r="BN204">
            <v>1000</v>
          </cell>
          <cell r="BO204">
            <v>1000</v>
          </cell>
          <cell r="BP204">
            <v>1000</v>
          </cell>
          <cell r="BQ204">
            <v>1000</v>
          </cell>
          <cell r="BR204">
            <v>1000</v>
          </cell>
          <cell r="BS204">
            <v>1000</v>
          </cell>
          <cell r="BT204">
            <v>1000</v>
          </cell>
          <cell r="BU204">
            <v>1000</v>
          </cell>
          <cell r="BV204">
            <v>1000</v>
          </cell>
          <cell r="BW204">
            <v>1000</v>
          </cell>
          <cell r="BX204">
            <v>1000</v>
          </cell>
          <cell r="BY204">
            <v>1000</v>
          </cell>
          <cell r="BZ204">
            <v>1000</v>
          </cell>
          <cell r="CA204">
            <v>1000</v>
          </cell>
          <cell r="CB204">
            <v>1000</v>
          </cell>
          <cell r="CC204">
            <v>1000</v>
          </cell>
          <cell r="CD204">
            <v>1000</v>
          </cell>
          <cell r="CE204">
            <v>1000</v>
          </cell>
          <cell r="CF204">
            <v>1000</v>
          </cell>
          <cell r="CG204">
            <v>1000</v>
          </cell>
          <cell r="CH204">
            <v>1000</v>
          </cell>
          <cell r="CI204">
            <v>1000</v>
          </cell>
          <cell r="CJ204">
            <v>1000</v>
          </cell>
          <cell r="CK204">
            <v>1000</v>
          </cell>
          <cell r="CL204">
            <v>1000</v>
          </cell>
          <cell r="CM204">
            <v>1000</v>
          </cell>
          <cell r="CN204">
            <v>1000</v>
          </cell>
          <cell r="CO204">
            <v>1000</v>
          </cell>
          <cell r="CP204">
            <v>1000</v>
          </cell>
          <cell r="CQ204">
            <v>1000</v>
          </cell>
          <cell r="CR204">
            <v>1000</v>
          </cell>
          <cell r="CS204">
            <v>1000</v>
          </cell>
          <cell r="CT204">
            <v>1000</v>
          </cell>
          <cell r="CU204">
            <v>1000</v>
          </cell>
          <cell r="CV204">
            <v>1000</v>
          </cell>
          <cell r="CW204">
            <v>1000</v>
          </cell>
          <cell r="CX204">
            <v>1000</v>
          </cell>
          <cell r="CY204">
            <v>1000</v>
          </cell>
          <cell r="CZ204">
            <v>1000</v>
          </cell>
          <cell r="DA204">
            <v>1000</v>
          </cell>
          <cell r="DB204">
            <v>1000</v>
          </cell>
          <cell r="DC204">
            <v>1000</v>
          </cell>
          <cell r="DD204">
            <v>1000</v>
          </cell>
          <cell r="DE204">
            <v>1000</v>
          </cell>
          <cell r="DF204">
            <v>1000</v>
          </cell>
          <cell r="DG204">
            <v>1000</v>
          </cell>
          <cell r="DH204">
            <v>1000</v>
          </cell>
          <cell r="DI204">
            <v>1000</v>
          </cell>
          <cell r="DJ204">
            <v>1000</v>
          </cell>
          <cell r="DK204">
            <v>1000</v>
          </cell>
          <cell r="DL204">
            <v>1000</v>
          </cell>
          <cell r="DM204">
            <v>1000</v>
          </cell>
          <cell r="DN204">
            <v>1000</v>
          </cell>
          <cell r="DO204">
            <v>1000</v>
          </cell>
          <cell r="DP204">
            <v>1000</v>
          </cell>
          <cell r="DQ204">
            <v>1000</v>
          </cell>
          <cell r="DR204">
            <v>1000</v>
          </cell>
          <cell r="DS204">
            <v>1000</v>
          </cell>
          <cell r="DT204">
            <v>1000</v>
          </cell>
          <cell r="DU204">
            <v>1000</v>
          </cell>
          <cell r="DV204">
            <v>1000</v>
          </cell>
          <cell r="DW204">
            <v>1000</v>
          </cell>
          <cell r="DX204">
            <v>1000</v>
          </cell>
          <cell r="DY204">
            <v>1000</v>
          </cell>
          <cell r="DZ204">
            <v>1000</v>
          </cell>
          <cell r="EA204">
            <v>1000</v>
          </cell>
          <cell r="EB204">
            <v>1000</v>
          </cell>
          <cell r="EC204">
            <v>1000</v>
          </cell>
          <cell r="ED204">
            <v>1000</v>
          </cell>
          <cell r="EE204">
            <v>1000</v>
          </cell>
          <cell r="EF204">
            <v>1000</v>
          </cell>
          <cell r="EG204">
            <v>1000</v>
          </cell>
          <cell r="EH204">
            <v>1000</v>
          </cell>
          <cell r="EI204">
            <v>1000</v>
          </cell>
          <cell r="EJ204">
            <v>1000</v>
          </cell>
          <cell r="EK204">
            <v>1000</v>
          </cell>
          <cell r="EL204">
            <v>1000</v>
          </cell>
          <cell r="EM204">
            <v>1000</v>
          </cell>
          <cell r="EN204">
            <v>1000</v>
          </cell>
          <cell r="EO204">
            <v>1000</v>
          </cell>
          <cell r="EP204">
            <v>1000</v>
          </cell>
          <cell r="EQ204">
            <v>1000</v>
          </cell>
          <cell r="ER204">
            <v>1000</v>
          </cell>
          <cell r="ES204">
            <v>1000</v>
          </cell>
          <cell r="ET204">
            <v>1000</v>
          </cell>
          <cell r="EU204">
            <v>1000</v>
          </cell>
          <cell r="EV204">
            <v>1000</v>
          </cell>
          <cell r="EW204">
            <v>1000</v>
          </cell>
          <cell r="EX204">
            <v>1001</v>
          </cell>
          <cell r="EY204">
            <v>1002</v>
          </cell>
          <cell r="EZ204">
            <v>1003</v>
          </cell>
          <cell r="FA204">
            <v>1004</v>
          </cell>
          <cell r="FB204">
            <v>1005</v>
          </cell>
          <cell r="FC204">
            <v>1006</v>
          </cell>
          <cell r="FD204">
            <v>1007</v>
          </cell>
          <cell r="FE204">
            <v>1008</v>
          </cell>
          <cell r="FF204">
            <v>1009</v>
          </cell>
          <cell r="FG204">
            <v>1010</v>
          </cell>
          <cell r="FH204">
            <v>1011</v>
          </cell>
          <cell r="FI204">
            <v>1012</v>
          </cell>
          <cell r="FJ204">
            <v>1013</v>
          </cell>
          <cell r="FK204">
            <v>1014</v>
          </cell>
          <cell r="FL204">
            <v>1015</v>
          </cell>
          <cell r="FM204">
            <v>1016</v>
          </cell>
          <cell r="FN204">
            <v>1017</v>
          </cell>
          <cell r="FO204">
            <v>1018</v>
          </cell>
          <cell r="FP204">
            <v>1019</v>
          </cell>
          <cell r="FQ204">
            <v>1020</v>
          </cell>
          <cell r="FR204">
            <v>1021</v>
          </cell>
          <cell r="FS204">
            <v>1022</v>
          </cell>
          <cell r="FT204">
            <v>1023</v>
          </cell>
          <cell r="FU204">
            <v>1024</v>
          </cell>
          <cell r="FV204">
            <v>1025</v>
          </cell>
          <cell r="FW204">
            <v>1026</v>
          </cell>
          <cell r="FX204">
            <v>1027</v>
          </cell>
          <cell r="FY204">
            <v>1028</v>
          </cell>
          <cell r="FZ204">
            <v>1029</v>
          </cell>
          <cell r="GA204">
            <v>1030</v>
          </cell>
          <cell r="GB204">
            <v>1031</v>
          </cell>
          <cell r="GC204">
            <v>1032</v>
          </cell>
          <cell r="GD204">
            <v>1033</v>
          </cell>
          <cell r="GE204">
            <v>1034</v>
          </cell>
          <cell r="GF204">
            <v>1035</v>
          </cell>
          <cell r="GG204">
            <v>1036</v>
          </cell>
          <cell r="GH204">
            <v>1037</v>
          </cell>
          <cell r="GI204">
            <v>1038</v>
          </cell>
          <cell r="GJ204">
            <v>1039</v>
          </cell>
          <cell r="GK204">
            <v>1040</v>
          </cell>
          <cell r="GL204">
            <v>1041</v>
          </cell>
          <cell r="GM204">
            <v>1042</v>
          </cell>
          <cell r="GN204">
            <v>1043</v>
          </cell>
          <cell r="GO204">
            <v>1044</v>
          </cell>
          <cell r="GP204">
            <v>1045</v>
          </cell>
          <cell r="GQ204">
            <v>1046</v>
          </cell>
          <cell r="GR204">
            <v>1047</v>
          </cell>
          <cell r="GS204">
            <v>1048</v>
          </cell>
        </row>
        <row r="205">
          <cell r="A205" t="str">
            <v>RAF1ME AN</v>
          </cell>
          <cell r="B205">
            <v>75</v>
          </cell>
          <cell r="C205" t="str">
            <v>2016 6</v>
          </cell>
          <cell r="D205">
            <v>42522</v>
          </cell>
          <cell r="E205">
            <v>1567</v>
          </cell>
          <cell r="F205" t="str">
            <v>Ákv. 225. stjórnafundar 31. maí 2016</v>
          </cell>
          <cell r="AA205" t="str">
            <v>2013 7</v>
          </cell>
          <cell r="AB205">
            <v>21</v>
          </cell>
          <cell r="AR205" t="str">
            <v>FRMEFN FO</v>
          </cell>
          <cell r="AS205">
            <v>1381</v>
          </cell>
          <cell r="AT205">
            <v>1381</v>
          </cell>
          <cell r="AU205">
            <v>1381</v>
          </cell>
          <cell r="AV205">
            <v>1381</v>
          </cell>
          <cell r="AW205">
            <v>1381</v>
          </cell>
          <cell r="AX205">
            <v>1381</v>
          </cell>
          <cell r="AY205">
            <v>1381</v>
          </cell>
          <cell r="AZ205">
            <v>1381</v>
          </cell>
          <cell r="BA205">
            <v>1381</v>
          </cell>
          <cell r="BB205">
            <v>1381</v>
          </cell>
          <cell r="BC205">
            <v>1381</v>
          </cell>
          <cell r="BD205">
            <v>1381</v>
          </cell>
          <cell r="BE205">
            <v>1381</v>
          </cell>
          <cell r="BF205">
            <v>1381</v>
          </cell>
          <cell r="BG205">
            <v>1381</v>
          </cell>
          <cell r="BH205">
            <v>1381</v>
          </cell>
          <cell r="BI205">
            <v>1381</v>
          </cell>
          <cell r="BJ205">
            <v>1381</v>
          </cell>
          <cell r="BK205">
            <v>1381</v>
          </cell>
          <cell r="BL205">
            <v>1381</v>
          </cell>
          <cell r="BM205">
            <v>1381</v>
          </cell>
          <cell r="BN205">
            <v>1381</v>
          </cell>
          <cell r="BO205">
            <v>1381</v>
          </cell>
          <cell r="BP205">
            <v>1381</v>
          </cell>
          <cell r="BQ205">
            <v>1381</v>
          </cell>
          <cell r="BR205">
            <v>1381</v>
          </cell>
          <cell r="BS205">
            <v>1381</v>
          </cell>
          <cell r="BT205">
            <v>1381</v>
          </cell>
          <cell r="BU205">
            <v>1381</v>
          </cell>
          <cell r="BV205">
            <v>1381</v>
          </cell>
          <cell r="BW205">
            <v>1381</v>
          </cell>
          <cell r="BX205">
            <v>1381</v>
          </cell>
          <cell r="BY205">
            <v>1381</v>
          </cell>
          <cell r="BZ205">
            <v>1381</v>
          </cell>
          <cell r="CA205">
            <v>1381</v>
          </cell>
          <cell r="CB205">
            <v>1381</v>
          </cell>
          <cell r="CC205">
            <v>1381</v>
          </cell>
          <cell r="CD205">
            <v>1475</v>
          </cell>
          <cell r="CE205">
            <v>1475</v>
          </cell>
          <cell r="CF205">
            <v>1475</v>
          </cell>
          <cell r="CG205">
            <v>1475</v>
          </cell>
          <cell r="CH205">
            <v>1475</v>
          </cell>
          <cell r="CI205">
            <v>1475</v>
          </cell>
          <cell r="CJ205">
            <v>1475</v>
          </cell>
          <cell r="CK205">
            <v>1475</v>
          </cell>
          <cell r="CL205">
            <v>1475</v>
          </cell>
          <cell r="CM205">
            <v>1475</v>
          </cell>
          <cell r="CN205">
            <v>1475</v>
          </cell>
          <cell r="CO205">
            <v>1475</v>
          </cell>
          <cell r="CP205">
            <v>1475</v>
          </cell>
          <cell r="CQ205">
            <v>1475</v>
          </cell>
          <cell r="CR205">
            <v>1475</v>
          </cell>
          <cell r="CS205">
            <v>1524</v>
          </cell>
          <cell r="CT205">
            <v>1524</v>
          </cell>
          <cell r="CU205">
            <v>1524</v>
          </cell>
          <cell r="CV205">
            <v>1572</v>
          </cell>
          <cell r="CW205">
            <v>1572</v>
          </cell>
          <cell r="CX205">
            <v>1572</v>
          </cell>
          <cell r="CY205">
            <v>1572</v>
          </cell>
          <cell r="CZ205">
            <v>1572</v>
          </cell>
          <cell r="DA205">
            <v>1572</v>
          </cell>
          <cell r="DB205">
            <v>1572</v>
          </cell>
          <cell r="DC205">
            <v>1572</v>
          </cell>
          <cell r="DD205">
            <v>1572</v>
          </cell>
          <cell r="DE205">
            <v>1572</v>
          </cell>
          <cell r="DF205">
            <v>1608</v>
          </cell>
          <cell r="DG205">
            <v>1608</v>
          </cell>
          <cell r="DH205">
            <v>1608</v>
          </cell>
          <cell r="DI205">
            <v>1608</v>
          </cell>
          <cell r="DJ205">
            <v>1608</v>
          </cell>
          <cell r="DK205">
            <v>1608</v>
          </cell>
          <cell r="DL205">
            <v>1608</v>
          </cell>
          <cell r="DM205">
            <v>1608</v>
          </cell>
          <cell r="DN205">
            <v>1652</v>
          </cell>
          <cell r="DO205">
            <v>1652</v>
          </cell>
          <cell r="DP205">
            <v>1652</v>
          </cell>
          <cell r="DQ205">
            <v>1652</v>
          </cell>
          <cell r="DR205">
            <v>1652</v>
          </cell>
          <cell r="DS205">
            <v>1652</v>
          </cell>
          <cell r="DT205">
            <v>1652</v>
          </cell>
          <cell r="DU205">
            <v>1652</v>
          </cell>
          <cell r="DV205">
            <v>1652</v>
          </cell>
          <cell r="DW205">
            <v>1652</v>
          </cell>
          <cell r="DX205">
            <v>1652</v>
          </cell>
          <cell r="DY205">
            <v>1652</v>
          </cell>
          <cell r="DZ205">
            <v>1679</v>
          </cell>
          <cell r="EA205">
            <v>1679</v>
          </cell>
          <cell r="EB205">
            <v>1679</v>
          </cell>
          <cell r="EC205">
            <v>1679</v>
          </cell>
          <cell r="ED205">
            <v>1679</v>
          </cell>
          <cell r="EE205">
            <v>1679</v>
          </cell>
          <cell r="EF205">
            <v>1679</v>
          </cell>
          <cell r="EG205">
            <v>1679</v>
          </cell>
          <cell r="EH205">
            <v>1679</v>
          </cell>
          <cell r="EI205">
            <v>1679</v>
          </cell>
          <cell r="EJ205">
            <v>1679</v>
          </cell>
          <cell r="EK205">
            <v>1679</v>
          </cell>
          <cell r="EL205">
            <v>1705</v>
          </cell>
          <cell r="EM205">
            <v>1705</v>
          </cell>
          <cell r="EN205">
            <v>1705</v>
          </cell>
          <cell r="EO205">
            <v>1705</v>
          </cell>
          <cell r="EP205">
            <v>1705</v>
          </cell>
          <cell r="EQ205">
            <v>1705</v>
          </cell>
          <cell r="ER205">
            <v>1705</v>
          </cell>
          <cell r="ES205">
            <v>1705</v>
          </cell>
          <cell r="ET205">
            <v>1705</v>
          </cell>
          <cell r="EU205">
            <v>1705</v>
          </cell>
          <cell r="EV205">
            <v>1705</v>
          </cell>
          <cell r="EW205">
            <v>1705</v>
          </cell>
          <cell r="EX205">
            <v>1705</v>
          </cell>
          <cell r="EY205">
            <v>1705</v>
          </cell>
          <cell r="EZ205">
            <v>1705</v>
          </cell>
          <cell r="FA205">
            <v>1705</v>
          </cell>
          <cell r="FB205">
            <v>1705</v>
          </cell>
          <cell r="FC205">
            <v>1705</v>
          </cell>
          <cell r="FD205">
            <v>1705</v>
          </cell>
          <cell r="FE205">
            <v>1705</v>
          </cell>
          <cell r="FF205">
            <v>1705</v>
          </cell>
          <cell r="FG205">
            <v>1705</v>
          </cell>
          <cell r="FH205">
            <v>1705</v>
          </cell>
          <cell r="FI205">
            <v>1705</v>
          </cell>
          <cell r="FJ205">
            <v>1705</v>
          </cell>
          <cell r="FK205">
            <v>1705</v>
          </cell>
          <cell r="FL205">
            <v>1705</v>
          </cell>
          <cell r="FM205">
            <v>1705</v>
          </cell>
          <cell r="FN205">
            <v>1705</v>
          </cell>
          <cell r="FO205">
            <v>1705</v>
          </cell>
          <cell r="FP205">
            <v>1705</v>
          </cell>
          <cell r="FQ205">
            <v>1705</v>
          </cell>
          <cell r="FR205">
            <v>1705</v>
          </cell>
          <cell r="FS205">
            <v>1705</v>
          </cell>
          <cell r="FT205">
            <v>1705</v>
          </cell>
          <cell r="FU205">
            <v>1705</v>
          </cell>
          <cell r="FV205">
            <v>1705</v>
          </cell>
          <cell r="FW205">
            <v>1705</v>
          </cell>
          <cell r="FX205">
            <v>1705</v>
          </cell>
          <cell r="FY205">
            <v>1705</v>
          </cell>
          <cell r="FZ205">
            <v>1705</v>
          </cell>
          <cell r="GA205">
            <v>1705</v>
          </cell>
          <cell r="GB205">
            <v>1705</v>
          </cell>
          <cell r="GC205">
            <v>1705</v>
          </cell>
          <cell r="GD205">
            <v>1705</v>
          </cell>
          <cell r="GE205">
            <v>1705</v>
          </cell>
          <cell r="GF205">
            <v>1705</v>
          </cell>
          <cell r="GG205">
            <v>1705</v>
          </cell>
          <cell r="GH205">
            <v>1705</v>
          </cell>
          <cell r="GI205">
            <v>1705</v>
          </cell>
          <cell r="GJ205">
            <v>1705</v>
          </cell>
          <cell r="GK205">
            <v>1705</v>
          </cell>
          <cell r="GL205">
            <v>1705</v>
          </cell>
          <cell r="GM205">
            <v>1705</v>
          </cell>
          <cell r="GN205">
            <v>1705</v>
          </cell>
          <cell r="GO205">
            <v>1705</v>
          </cell>
          <cell r="GP205">
            <v>1705</v>
          </cell>
          <cell r="GQ205">
            <v>1705</v>
          </cell>
          <cell r="GR205">
            <v>1705</v>
          </cell>
          <cell r="GS205">
            <v>1705</v>
          </cell>
        </row>
        <row r="206">
          <cell r="A206" t="str">
            <v>RAF1ME EV</v>
          </cell>
          <cell r="B206">
            <v>75</v>
          </cell>
          <cell r="C206" t="str">
            <v>2016 6</v>
          </cell>
          <cell r="D206">
            <v>42522</v>
          </cell>
          <cell r="E206">
            <v>1566</v>
          </cell>
          <cell r="F206" t="str">
            <v>Ákv. 225. stjórnafundar 31. maí 2016</v>
          </cell>
          <cell r="AA206" t="str">
            <v>2013 8</v>
          </cell>
          <cell r="AB206">
            <v>22</v>
          </cell>
          <cell r="AR206" t="str">
            <v>FRMEFN FR</v>
          </cell>
          <cell r="AS206">
            <v>1000</v>
          </cell>
          <cell r="AT206">
            <v>1000</v>
          </cell>
          <cell r="AU206">
            <v>1000</v>
          </cell>
          <cell r="AV206">
            <v>1000</v>
          </cell>
          <cell r="AW206">
            <v>1000</v>
          </cell>
          <cell r="AX206">
            <v>1000</v>
          </cell>
          <cell r="AY206">
            <v>1000</v>
          </cell>
          <cell r="AZ206">
            <v>1000</v>
          </cell>
          <cell r="BA206">
            <v>1000</v>
          </cell>
          <cell r="BB206">
            <v>1000</v>
          </cell>
          <cell r="BC206">
            <v>1000</v>
          </cell>
          <cell r="BD206">
            <v>1000</v>
          </cell>
          <cell r="BE206">
            <v>1000</v>
          </cell>
          <cell r="BF206">
            <v>1000</v>
          </cell>
          <cell r="BG206">
            <v>1000</v>
          </cell>
          <cell r="BH206">
            <v>1000</v>
          </cell>
          <cell r="BI206">
            <v>1000</v>
          </cell>
          <cell r="BJ206">
            <v>1000</v>
          </cell>
          <cell r="BK206">
            <v>1000</v>
          </cell>
          <cell r="BL206">
            <v>1000</v>
          </cell>
          <cell r="BM206">
            <v>1000</v>
          </cell>
          <cell r="BN206">
            <v>1000</v>
          </cell>
          <cell r="BO206">
            <v>1000</v>
          </cell>
          <cell r="BP206">
            <v>1000</v>
          </cell>
          <cell r="BQ206">
            <v>1000</v>
          </cell>
          <cell r="BR206">
            <v>1000</v>
          </cell>
          <cell r="BS206">
            <v>1000</v>
          </cell>
          <cell r="BT206">
            <v>1000</v>
          </cell>
          <cell r="BU206">
            <v>1000</v>
          </cell>
          <cell r="BV206">
            <v>1000</v>
          </cell>
          <cell r="BW206">
            <v>1000</v>
          </cell>
          <cell r="BX206">
            <v>1000</v>
          </cell>
          <cell r="BY206">
            <v>1000</v>
          </cell>
          <cell r="BZ206">
            <v>1000</v>
          </cell>
          <cell r="CA206">
            <v>1000</v>
          </cell>
          <cell r="CB206">
            <v>1000</v>
          </cell>
          <cell r="CC206">
            <v>1000</v>
          </cell>
          <cell r="CD206">
            <v>1000</v>
          </cell>
          <cell r="CE206">
            <v>1000</v>
          </cell>
          <cell r="CF206">
            <v>1000</v>
          </cell>
          <cell r="CG206">
            <v>1000</v>
          </cell>
          <cell r="CH206">
            <v>1000</v>
          </cell>
          <cell r="CI206">
            <v>1000</v>
          </cell>
          <cell r="CJ206">
            <v>1000</v>
          </cell>
          <cell r="CK206">
            <v>1000</v>
          </cell>
          <cell r="CL206">
            <v>1000</v>
          </cell>
          <cell r="CM206">
            <v>1000</v>
          </cell>
          <cell r="CN206">
            <v>1000</v>
          </cell>
          <cell r="CO206">
            <v>1000</v>
          </cell>
          <cell r="CP206">
            <v>1000</v>
          </cell>
          <cell r="CQ206">
            <v>1000</v>
          </cell>
          <cell r="CR206">
            <v>1000</v>
          </cell>
          <cell r="CS206">
            <v>1000</v>
          </cell>
          <cell r="CT206">
            <v>1000</v>
          </cell>
          <cell r="CU206">
            <v>1000</v>
          </cell>
          <cell r="CV206">
            <v>1000</v>
          </cell>
          <cell r="CW206">
            <v>1000</v>
          </cell>
          <cell r="CX206">
            <v>1000</v>
          </cell>
          <cell r="CY206">
            <v>1000</v>
          </cell>
          <cell r="CZ206">
            <v>1000</v>
          </cell>
          <cell r="DA206">
            <v>1000</v>
          </cell>
          <cell r="DB206">
            <v>1000</v>
          </cell>
          <cell r="DC206">
            <v>1000</v>
          </cell>
          <cell r="DD206">
            <v>1000</v>
          </cell>
          <cell r="DE206">
            <v>1000</v>
          </cell>
          <cell r="DF206">
            <v>1000</v>
          </cell>
          <cell r="DG206">
            <v>1000</v>
          </cell>
          <cell r="DH206">
            <v>1000</v>
          </cell>
          <cell r="DI206">
            <v>1000</v>
          </cell>
          <cell r="DJ206">
            <v>1000</v>
          </cell>
          <cell r="DK206">
            <v>1000</v>
          </cell>
          <cell r="DL206">
            <v>1000</v>
          </cell>
          <cell r="DM206">
            <v>1000</v>
          </cell>
          <cell r="DN206">
            <v>1000</v>
          </cell>
          <cell r="DO206">
            <v>1000</v>
          </cell>
          <cell r="DP206">
            <v>1000</v>
          </cell>
          <cell r="DQ206">
            <v>1000</v>
          </cell>
          <cell r="DR206">
            <v>1000</v>
          </cell>
          <cell r="DS206">
            <v>1000</v>
          </cell>
          <cell r="DT206">
            <v>1000</v>
          </cell>
          <cell r="DU206">
            <v>1000</v>
          </cell>
          <cell r="DV206">
            <v>1000</v>
          </cell>
          <cell r="DW206">
            <v>1000</v>
          </cell>
          <cell r="DX206">
            <v>1000</v>
          </cell>
          <cell r="DY206">
            <v>1000</v>
          </cell>
          <cell r="DZ206">
            <v>1000</v>
          </cell>
          <cell r="EA206">
            <v>1000</v>
          </cell>
          <cell r="EB206">
            <v>1000</v>
          </cell>
          <cell r="EC206">
            <v>1000</v>
          </cell>
          <cell r="ED206">
            <v>1000</v>
          </cell>
          <cell r="EE206">
            <v>1000</v>
          </cell>
          <cell r="EF206">
            <v>1000</v>
          </cell>
          <cell r="EG206">
            <v>1000</v>
          </cell>
          <cell r="EH206">
            <v>1000</v>
          </cell>
          <cell r="EI206">
            <v>1000</v>
          </cell>
          <cell r="EJ206">
            <v>1000</v>
          </cell>
          <cell r="EK206">
            <v>1000</v>
          </cell>
          <cell r="EL206">
            <v>1000</v>
          </cell>
          <cell r="EM206">
            <v>1000</v>
          </cell>
          <cell r="EN206">
            <v>1000</v>
          </cell>
          <cell r="EO206">
            <v>1000</v>
          </cell>
          <cell r="EP206">
            <v>1000</v>
          </cell>
          <cell r="EQ206">
            <v>1000</v>
          </cell>
          <cell r="ER206">
            <v>1000</v>
          </cell>
          <cell r="ES206">
            <v>1000</v>
          </cell>
          <cell r="ET206">
            <v>1000</v>
          </cell>
          <cell r="EU206">
            <v>1000</v>
          </cell>
          <cell r="EV206">
            <v>1000</v>
          </cell>
          <cell r="EW206">
            <v>1000</v>
          </cell>
          <cell r="EX206">
            <v>1001</v>
          </cell>
          <cell r="EY206">
            <v>1002</v>
          </cell>
          <cell r="EZ206">
            <v>1003</v>
          </cell>
          <cell r="FA206">
            <v>1004</v>
          </cell>
          <cell r="FB206">
            <v>1005</v>
          </cell>
          <cell r="FC206">
            <v>1006</v>
          </cell>
          <cell r="FD206">
            <v>1007</v>
          </cell>
          <cell r="FE206">
            <v>1008</v>
          </cell>
          <cell r="FF206">
            <v>1009</v>
          </cell>
          <cell r="FG206">
            <v>1010</v>
          </cell>
          <cell r="FH206">
            <v>1011</v>
          </cell>
          <cell r="FI206">
            <v>1012</v>
          </cell>
          <cell r="FJ206">
            <v>1013</v>
          </cell>
          <cell r="FK206">
            <v>1014</v>
          </cell>
          <cell r="FL206">
            <v>1015</v>
          </cell>
          <cell r="FM206">
            <v>1016</v>
          </cell>
          <cell r="FN206">
            <v>1017</v>
          </cell>
          <cell r="FO206">
            <v>1018</v>
          </cell>
          <cell r="FP206">
            <v>1019</v>
          </cell>
          <cell r="FQ206">
            <v>1020</v>
          </cell>
          <cell r="FR206">
            <v>1021</v>
          </cell>
          <cell r="FS206">
            <v>1022</v>
          </cell>
          <cell r="FT206">
            <v>1023</v>
          </cell>
          <cell r="FU206">
            <v>1024</v>
          </cell>
          <cell r="FV206">
            <v>1025</v>
          </cell>
          <cell r="FW206">
            <v>1026</v>
          </cell>
          <cell r="FX206">
            <v>1027</v>
          </cell>
          <cell r="FY206">
            <v>1028</v>
          </cell>
          <cell r="FZ206">
            <v>1029</v>
          </cell>
          <cell r="GA206">
            <v>1030</v>
          </cell>
          <cell r="GB206">
            <v>1031</v>
          </cell>
          <cell r="GC206">
            <v>1032</v>
          </cell>
          <cell r="GD206">
            <v>1033</v>
          </cell>
          <cell r="GE206">
            <v>1034</v>
          </cell>
          <cell r="GF206">
            <v>1035</v>
          </cell>
          <cell r="GG206">
            <v>1036</v>
          </cell>
          <cell r="GH206">
            <v>1037</v>
          </cell>
          <cell r="GI206">
            <v>1038</v>
          </cell>
          <cell r="GJ206">
            <v>1039</v>
          </cell>
          <cell r="GK206">
            <v>1040</v>
          </cell>
          <cell r="GL206">
            <v>1041</v>
          </cell>
          <cell r="GM206">
            <v>1042</v>
          </cell>
          <cell r="GN206">
            <v>1043</v>
          </cell>
          <cell r="GO206">
            <v>1044</v>
          </cell>
          <cell r="GP206">
            <v>1045</v>
          </cell>
          <cell r="GQ206">
            <v>1046</v>
          </cell>
          <cell r="GR206">
            <v>1047</v>
          </cell>
          <cell r="GS206">
            <v>1048</v>
          </cell>
        </row>
        <row r="207">
          <cell r="A207" t="str">
            <v>RAF1ME OV</v>
          </cell>
          <cell r="B207">
            <v>75</v>
          </cell>
          <cell r="C207" t="str">
            <v>2016 6</v>
          </cell>
          <cell r="D207">
            <v>42522</v>
          </cell>
          <cell r="E207">
            <v>1565</v>
          </cell>
          <cell r="F207" t="str">
            <v>Ákv. 225. stjórnafundar 31. maí 2016</v>
          </cell>
          <cell r="AA207" t="str">
            <v>2013 9</v>
          </cell>
          <cell r="AB207">
            <v>23</v>
          </cell>
          <cell r="AR207" t="str">
            <v>FRMEFN UM</v>
          </cell>
          <cell r="AS207">
            <v>1380</v>
          </cell>
          <cell r="AT207">
            <v>1380</v>
          </cell>
          <cell r="AU207">
            <v>1380</v>
          </cell>
          <cell r="AV207">
            <v>1380</v>
          </cell>
          <cell r="AW207">
            <v>1380</v>
          </cell>
          <cell r="AX207">
            <v>1380</v>
          </cell>
          <cell r="AY207">
            <v>1380</v>
          </cell>
          <cell r="AZ207">
            <v>1380</v>
          </cell>
          <cell r="BA207">
            <v>1380</v>
          </cell>
          <cell r="BB207">
            <v>1380</v>
          </cell>
          <cell r="BC207">
            <v>1380</v>
          </cell>
          <cell r="BD207">
            <v>1380</v>
          </cell>
          <cell r="BE207">
            <v>1380</v>
          </cell>
          <cell r="BF207">
            <v>1380</v>
          </cell>
          <cell r="BG207">
            <v>1380</v>
          </cell>
          <cell r="BH207">
            <v>1380</v>
          </cell>
          <cell r="BI207">
            <v>1380</v>
          </cell>
          <cell r="BJ207">
            <v>1380</v>
          </cell>
          <cell r="BK207">
            <v>1380</v>
          </cell>
          <cell r="BL207">
            <v>1380</v>
          </cell>
          <cell r="BM207">
            <v>1380</v>
          </cell>
          <cell r="BN207">
            <v>1380</v>
          </cell>
          <cell r="BO207">
            <v>1380</v>
          </cell>
          <cell r="BP207">
            <v>1380</v>
          </cell>
          <cell r="BQ207">
            <v>1380</v>
          </cell>
          <cell r="BR207">
            <v>1380</v>
          </cell>
          <cell r="BS207">
            <v>1380</v>
          </cell>
          <cell r="BT207">
            <v>1380</v>
          </cell>
          <cell r="BU207">
            <v>1380</v>
          </cell>
          <cell r="BV207">
            <v>1380</v>
          </cell>
          <cell r="BW207">
            <v>1380</v>
          </cell>
          <cell r="BX207">
            <v>1380</v>
          </cell>
          <cell r="BY207">
            <v>1380</v>
          </cell>
          <cell r="BZ207">
            <v>1380</v>
          </cell>
          <cell r="CA207">
            <v>1380</v>
          </cell>
          <cell r="CB207">
            <v>1380</v>
          </cell>
          <cell r="CC207">
            <v>1380</v>
          </cell>
          <cell r="CD207">
            <v>1476</v>
          </cell>
          <cell r="CE207">
            <v>1476</v>
          </cell>
          <cell r="CF207">
            <v>1476</v>
          </cell>
          <cell r="CG207">
            <v>1476</v>
          </cell>
          <cell r="CH207">
            <v>1476</v>
          </cell>
          <cell r="CI207">
            <v>1476</v>
          </cell>
          <cell r="CJ207">
            <v>1476</v>
          </cell>
          <cell r="CK207">
            <v>1476</v>
          </cell>
          <cell r="CL207">
            <v>1476</v>
          </cell>
          <cell r="CM207">
            <v>1476</v>
          </cell>
          <cell r="CN207">
            <v>1476</v>
          </cell>
          <cell r="CO207">
            <v>1476</v>
          </cell>
          <cell r="CP207">
            <v>1476</v>
          </cell>
          <cell r="CQ207">
            <v>1476</v>
          </cell>
          <cell r="CR207">
            <v>1476</v>
          </cell>
          <cell r="CS207">
            <v>1525</v>
          </cell>
          <cell r="CT207">
            <v>1525</v>
          </cell>
          <cell r="CU207">
            <v>1525</v>
          </cell>
          <cell r="CV207">
            <v>1573</v>
          </cell>
          <cell r="CW207">
            <v>1573</v>
          </cell>
          <cell r="CX207">
            <v>1573</v>
          </cell>
          <cell r="CY207">
            <v>1573</v>
          </cell>
          <cell r="CZ207">
            <v>1573</v>
          </cell>
          <cell r="DA207">
            <v>1573</v>
          </cell>
          <cell r="DB207">
            <v>1573</v>
          </cell>
          <cell r="DC207">
            <v>1573</v>
          </cell>
          <cell r="DD207">
            <v>1573</v>
          </cell>
          <cell r="DE207">
            <v>1573</v>
          </cell>
          <cell r="DF207">
            <v>1609</v>
          </cell>
          <cell r="DG207">
            <v>1609</v>
          </cell>
          <cell r="DH207">
            <v>1609</v>
          </cell>
          <cell r="DI207">
            <v>1609</v>
          </cell>
          <cell r="DJ207">
            <v>1609</v>
          </cell>
          <cell r="DK207">
            <v>1609</v>
          </cell>
          <cell r="DL207">
            <v>1609</v>
          </cell>
          <cell r="DM207">
            <v>1609</v>
          </cell>
          <cell r="DN207">
            <v>1651</v>
          </cell>
          <cell r="DO207">
            <v>1651</v>
          </cell>
          <cell r="DP207">
            <v>1651</v>
          </cell>
          <cell r="DQ207">
            <v>1651</v>
          </cell>
          <cell r="DR207">
            <v>1651</v>
          </cell>
          <cell r="DS207">
            <v>1651</v>
          </cell>
          <cell r="DT207">
            <v>1651</v>
          </cell>
          <cell r="DU207">
            <v>1651</v>
          </cell>
          <cell r="DV207">
            <v>1651</v>
          </cell>
          <cell r="DW207">
            <v>1651</v>
          </cell>
          <cell r="DX207">
            <v>1651</v>
          </cell>
          <cell r="DY207">
            <v>1651</v>
          </cell>
          <cell r="DZ207">
            <v>1678</v>
          </cell>
          <cell r="EA207">
            <v>1678</v>
          </cell>
          <cell r="EB207">
            <v>1678</v>
          </cell>
          <cell r="EC207">
            <v>1678</v>
          </cell>
          <cell r="ED207">
            <v>1678</v>
          </cell>
          <cell r="EE207">
            <v>1678</v>
          </cell>
          <cell r="EF207">
            <v>1678</v>
          </cell>
          <cell r="EG207">
            <v>1678</v>
          </cell>
          <cell r="EH207">
            <v>1678</v>
          </cell>
          <cell r="EI207">
            <v>1678</v>
          </cell>
          <cell r="EJ207">
            <v>1678</v>
          </cell>
          <cell r="EK207">
            <v>1678</v>
          </cell>
          <cell r="EL207">
            <v>1704</v>
          </cell>
          <cell r="EM207">
            <v>1704</v>
          </cell>
          <cell r="EN207">
            <v>1704</v>
          </cell>
          <cell r="EO207">
            <v>1704</v>
          </cell>
          <cell r="EP207">
            <v>1704</v>
          </cell>
          <cell r="EQ207">
            <v>1704</v>
          </cell>
          <cell r="ER207">
            <v>1704</v>
          </cell>
          <cell r="ES207">
            <v>1704</v>
          </cell>
          <cell r="ET207">
            <v>1704</v>
          </cell>
          <cell r="EU207">
            <v>1704</v>
          </cell>
          <cell r="EV207">
            <v>1704</v>
          </cell>
          <cell r="EW207">
            <v>1704</v>
          </cell>
          <cell r="EX207">
            <v>1704</v>
          </cell>
          <cell r="EY207">
            <v>1704</v>
          </cell>
          <cell r="EZ207">
            <v>1704</v>
          </cell>
          <cell r="FA207">
            <v>1704</v>
          </cell>
          <cell r="FB207">
            <v>1704</v>
          </cell>
          <cell r="FC207">
            <v>1704</v>
          </cell>
          <cell r="FD207">
            <v>1704</v>
          </cell>
          <cell r="FE207">
            <v>1704</v>
          </cell>
          <cell r="FF207">
            <v>1704</v>
          </cell>
          <cell r="FG207">
            <v>1704</v>
          </cell>
          <cell r="FH207">
            <v>1704</v>
          </cell>
          <cell r="FI207">
            <v>1704</v>
          </cell>
          <cell r="FJ207">
            <v>1704</v>
          </cell>
          <cell r="FK207">
            <v>1704</v>
          </cell>
          <cell r="FL207">
            <v>1704</v>
          </cell>
          <cell r="FM207">
            <v>1704</v>
          </cell>
          <cell r="FN207">
            <v>1704</v>
          </cell>
          <cell r="FO207">
            <v>1704</v>
          </cell>
          <cell r="FP207">
            <v>1704</v>
          </cell>
          <cell r="FQ207">
            <v>1704</v>
          </cell>
          <cell r="FR207">
            <v>1704</v>
          </cell>
          <cell r="FS207">
            <v>1704</v>
          </cell>
          <cell r="FT207">
            <v>1704</v>
          </cell>
          <cell r="FU207">
            <v>1704</v>
          </cell>
          <cell r="FV207">
            <v>1704</v>
          </cell>
          <cell r="FW207">
            <v>1704</v>
          </cell>
          <cell r="FX207">
            <v>1704</v>
          </cell>
          <cell r="FY207">
            <v>1704</v>
          </cell>
          <cell r="FZ207">
            <v>1704</v>
          </cell>
          <cell r="GA207">
            <v>1704</v>
          </cell>
          <cell r="GB207">
            <v>1704</v>
          </cell>
          <cell r="GC207">
            <v>1704</v>
          </cell>
          <cell r="GD207">
            <v>1704</v>
          </cell>
          <cell r="GE207">
            <v>1704</v>
          </cell>
          <cell r="GF207">
            <v>1704</v>
          </cell>
          <cell r="GG207">
            <v>1704</v>
          </cell>
          <cell r="GH207">
            <v>1704</v>
          </cell>
          <cell r="GI207">
            <v>1704</v>
          </cell>
          <cell r="GJ207">
            <v>1704</v>
          </cell>
          <cell r="GK207">
            <v>1704</v>
          </cell>
          <cell r="GL207">
            <v>1704</v>
          </cell>
          <cell r="GM207">
            <v>1704</v>
          </cell>
          <cell r="GN207">
            <v>1704</v>
          </cell>
          <cell r="GO207">
            <v>1704</v>
          </cell>
          <cell r="GP207">
            <v>1704</v>
          </cell>
          <cell r="GQ207">
            <v>1704</v>
          </cell>
          <cell r="GR207">
            <v>1704</v>
          </cell>
          <cell r="GS207">
            <v>1704</v>
          </cell>
        </row>
        <row r="208">
          <cell r="A208" t="str">
            <v>RAF2FL AN</v>
          </cell>
          <cell r="B208">
            <v>79</v>
          </cell>
          <cell r="C208" t="str">
            <v>2016 6</v>
          </cell>
          <cell r="D208">
            <v>42522</v>
          </cell>
          <cell r="E208">
            <v>1564</v>
          </cell>
          <cell r="F208" t="str">
            <v>Ákv. 225. stjórnafundar 31. maí 2016</v>
          </cell>
          <cell r="AA208" t="str">
            <v>2013 10</v>
          </cell>
          <cell r="AB208">
            <v>24</v>
          </cell>
          <cell r="AR208" t="str">
            <v>FRMEIM FR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1001</v>
          </cell>
          <cell r="EY208">
            <v>1002</v>
          </cell>
          <cell r="EZ208">
            <v>1003</v>
          </cell>
          <cell r="FA208">
            <v>1004</v>
          </cell>
          <cell r="FB208">
            <v>1005</v>
          </cell>
          <cell r="FC208">
            <v>1006</v>
          </cell>
          <cell r="FD208">
            <v>1007</v>
          </cell>
          <cell r="FE208">
            <v>1008</v>
          </cell>
          <cell r="FF208">
            <v>1009</v>
          </cell>
          <cell r="FG208">
            <v>1010</v>
          </cell>
          <cell r="FH208">
            <v>1011</v>
          </cell>
          <cell r="FI208">
            <v>1012</v>
          </cell>
          <cell r="FJ208">
            <v>1013</v>
          </cell>
          <cell r="FK208">
            <v>1014</v>
          </cell>
          <cell r="FL208">
            <v>1015</v>
          </cell>
          <cell r="FM208">
            <v>1016</v>
          </cell>
          <cell r="FN208">
            <v>1017</v>
          </cell>
          <cell r="FO208">
            <v>1018</v>
          </cell>
          <cell r="FP208">
            <v>1019</v>
          </cell>
          <cell r="FQ208">
            <v>1020</v>
          </cell>
          <cell r="FR208">
            <v>1021</v>
          </cell>
          <cell r="FS208">
            <v>1022</v>
          </cell>
          <cell r="FT208">
            <v>1023</v>
          </cell>
          <cell r="FU208">
            <v>1024</v>
          </cell>
          <cell r="FV208">
            <v>1025</v>
          </cell>
          <cell r="FW208">
            <v>1026</v>
          </cell>
          <cell r="FX208">
            <v>1027</v>
          </cell>
          <cell r="FY208">
            <v>1028</v>
          </cell>
          <cell r="FZ208">
            <v>1029</v>
          </cell>
          <cell r="GA208">
            <v>1030</v>
          </cell>
          <cell r="GB208">
            <v>1031</v>
          </cell>
          <cell r="GC208">
            <v>1032</v>
          </cell>
          <cell r="GD208">
            <v>1033</v>
          </cell>
          <cell r="GE208">
            <v>1034</v>
          </cell>
          <cell r="GF208">
            <v>1035</v>
          </cell>
          <cell r="GG208">
            <v>1036</v>
          </cell>
          <cell r="GH208">
            <v>1037</v>
          </cell>
          <cell r="GI208">
            <v>1038</v>
          </cell>
          <cell r="GJ208">
            <v>1039</v>
          </cell>
          <cell r="GK208">
            <v>1040</v>
          </cell>
          <cell r="GL208">
            <v>1041</v>
          </cell>
          <cell r="GM208">
            <v>1042</v>
          </cell>
          <cell r="GN208">
            <v>1043</v>
          </cell>
          <cell r="GO208">
            <v>1044</v>
          </cell>
          <cell r="GP208">
            <v>1045</v>
          </cell>
          <cell r="GQ208">
            <v>1046</v>
          </cell>
          <cell r="GR208">
            <v>1047</v>
          </cell>
          <cell r="GS208">
            <v>1048</v>
          </cell>
        </row>
        <row r="209">
          <cell r="A209" t="str">
            <v>RAF2FL EV</v>
          </cell>
          <cell r="B209">
            <v>79</v>
          </cell>
          <cell r="C209" t="str">
            <v>2016 6</v>
          </cell>
          <cell r="D209">
            <v>42522</v>
          </cell>
          <cell r="E209">
            <v>1563</v>
          </cell>
          <cell r="F209" t="str">
            <v>Ákv. 225. stjórnafundar 31. maí 2016</v>
          </cell>
          <cell r="AA209" t="str">
            <v>2013 11</v>
          </cell>
          <cell r="AB209">
            <v>25</v>
          </cell>
          <cell r="AR209" t="str">
            <v>HALEFN FO</v>
          </cell>
          <cell r="AS209">
            <v>1379</v>
          </cell>
          <cell r="AT209">
            <v>1379</v>
          </cell>
          <cell r="AU209">
            <v>1379</v>
          </cell>
          <cell r="AV209">
            <v>1379</v>
          </cell>
          <cell r="AW209">
            <v>1379</v>
          </cell>
          <cell r="AX209">
            <v>1379</v>
          </cell>
          <cell r="AY209">
            <v>1379</v>
          </cell>
          <cell r="AZ209">
            <v>1396</v>
          </cell>
          <cell r="BA209">
            <v>1396</v>
          </cell>
          <cell r="BB209">
            <v>1396</v>
          </cell>
          <cell r="BC209">
            <v>1396</v>
          </cell>
          <cell r="BD209">
            <v>1396</v>
          </cell>
          <cell r="BE209">
            <v>1396</v>
          </cell>
          <cell r="BF209">
            <v>1396</v>
          </cell>
          <cell r="BG209">
            <v>1396</v>
          </cell>
          <cell r="BH209">
            <v>1396</v>
          </cell>
          <cell r="BI209">
            <v>1396</v>
          </cell>
          <cell r="BJ209">
            <v>1396</v>
          </cell>
          <cell r="BK209">
            <v>1396</v>
          </cell>
          <cell r="BL209">
            <v>1396</v>
          </cell>
          <cell r="BM209">
            <v>1396</v>
          </cell>
          <cell r="BN209">
            <v>1396</v>
          </cell>
          <cell r="BO209">
            <v>1396</v>
          </cell>
          <cell r="BP209">
            <v>1396</v>
          </cell>
          <cell r="BQ209">
            <v>1396</v>
          </cell>
          <cell r="BR209">
            <v>1396</v>
          </cell>
          <cell r="BS209">
            <v>1396</v>
          </cell>
          <cell r="BT209">
            <v>1396</v>
          </cell>
          <cell r="BU209">
            <v>1396</v>
          </cell>
          <cell r="BV209">
            <v>1396</v>
          </cell>
          <cell r="BW209">
            <v>1396</v>
          </cell>
          <cell r="BX209">
            <v>1396</v>
          </cell>
          <cell r="BY209">
            <v>1396</v>
          </cell>
          <cell r="BZ209">
            <v>1396</v>
          </cell>
          <cell r="CA209">
            <v>1396</v>
          </cell>
          <cell r="CB209">
            <v>1396</v>
          </cell>
          <cell r="CC209">
            <v>1396</v>
          </cell>
          <cell r="CD209">
            <v>1477</v>
          </cell>
          <cell r="CE209">
            <v>1477</v>
          </cell>
          <cell r="CF209">
            <v>1477</v>
          </cell>
          <cell r="CG209">
            <v>1477</v>
          </cell>
          <cell r="CH209">
            <v>1477</v>
          </cell>
          <cell r="CI209">
            <v>1477</v>
          </cell>
          <cell r="CJ209">
            <v>1477</v>
          </cell>
          <cell r="CK209">
            <v>1477</v>
          </cell>
          <cell r="CL209">
            <v>1477</v>
          </cell>
          <cell r="CM209">
            <v>1477</v>
          </cell>
          <cell r="CN209">
            <v>1477</v>
          </cell>
          <cell r="CO209">
            <v>1477</v>
          </cell>
          <cell r="CP209">
            <v>1477</v>
          </cell>
          <cell r="CQ209">
            <v>1477</v>
          </cell>
          <cell r="CR209">
            <v>1477</v>
          </cell>
          <cell r="CS209">
            <v>1526</v>
          </cell>
          <cell r="CT209">
            <v>1526</v>
          </cell>
          <cell r="CU209">
            <v>1526</v>
          </cell>
          <cell r="CV209">
            <v>1574</v>
          </cell>
          <cell r="CW209">
            <v>1574</v>
          </cell>
          <cell r="CX209">
            <v>1574</v>
          </cell>
          <cell r="CY209">
            <v>1574</v>
          </cell>
          <cell r="CZ209">
            <v>1574</v>
          </cell>
          <cell r="DA209">
            <v>1574</v>
          </cell>
          <cell r="DB209">
            <v>1574</v>
          </cell>
          <cell r="DC209">
            <v>1574</v>
          </cell>
          <cell r="DD209">
            <v>1574</v>
          </cell>
          <cell r="DE209">
            <v>1574</v>
          </cell>
          <cell r="DF209">
            <v>1610</v>
          </cell>
          <cell r="DG209">
            <v>1610</v>
          </cell>
          <cell r="DH209">
            <v>1610</v>
          </cell>
          <cell r="DI209">
            <v>1610</v>
          </cell>
          <cell r="DJ209">
            <v>1610</v>
          </cell>
          <cell r="DK209">
            <v>1610</v>
          </cell>
          <cell r="DL209">
            <v>1610</v>
          </cell>
          <cell r="DM209">
            <v>1610</v>
          </cell>
          <cell r="DN209">
            <v>1650</v>
          </cell>
          <cell r="DO209">
            <v>1650</v>
          </cell>
          <cell r="DP209">
            <v>1650</v>
          </cell>
          <cell r="DQ209">
            <v>1650</v>
          </cell>
          <cell r="DR209">
            <v>1650</v>
          </cell>
          <cell r="DS209">
            <v>1650</v>
          </cell>
          <cell r="DT209">
            <v>1650</v>
          </cell>
          <cell r="DU209">
            <v>1650</v>
          </cell>
          <cell r="DV209">
            <v>1650</v>
          </cell>
          <cell r="DW209">
            <v>1650</v>
          </cell>
          <cell r="DX209">
            <v>1650</v>
          </cell>
          <cell r="DY209">
            <v>1650</v>
          </cell>
          <cell r="DZ209">
            <v>1677</v>
          </cell>
          <cell r="EA209">
            <v>1677</v>
          </cell>
          <cell r="EB209">
            <v>1677</v>
          </cell>
          <cell r="EC209">
            <v>1677</v>
          </cell>
          <cell r="ED209">
            <v>1677</v>
          </cell>
          <cell r="EE209">
            <v>1677</v>
          </cell>
          <cell r="EF209">
            <v>1677</v>
          </cell>
          <cell r="EG209">
            <v>1677</v>
          </cell>
          <cell r="EH209">
            <v>1677</v>
          </cell>
          <cell r="EI209">
            <v>1677</v>
          </cell>
          <cell r="EJ209">
            <v>1677</v>
          </cell>
          <cell r="EK209">
            <v>1677</v>
          </cell>
          <cell r="EL209">
            <v>1703</v>
          </cell>
          <cell r="EM209">
            <v>1703</v>
          </cell>
          <cell r="EN209">
            <v>1703</v>
          </cell>
          <cell r="EO209">
            <v>1703</v>
          </cell>
          <cell r="EP209">
            <v>1703</v>
          </cell>
          <cell r="EQ209">
            <v>1703</v>
          </cell>
          <cell r="ER209">
            <v>1703</v>
          </cell>
          <cell r="ES209">
            <v>1703</v>
          </cell>
          <cell r="ET209">
            <v>1703</v>
          </cell>
          <cell r="EU209">
            <v>1703</v>
          </cell>
          <cell r="EV209">
            <v>1703</v>
          </cell>
          <cell r="EW209">
            <v>1703</v>
          </cell>
          <cell r="EX209">
            <v>1703</v>
          </cell>
          <cell r="EY209">
            <v>1703</v>
          </cell>
          <cell r="EZ209">
            <v>1703</v>
          </cell>
          <cell r="FA209">
            <v>1703</v>
          </cell>
          <cell r="FB209">
            <v>1703</v>
          </cell>
          <cell r="FC209">
            <v>1703</v>
          </cell>
          <cell r="FD209">
            <v>1703</v>
          </cell>
          <cell r="FE209">
            <v>1703</v>
          </cell>
          <cell r="FF209">
            <v>1703</v>
          </cell>
          <cell r="FG209">
            <v>1703</v>
          </cell>
          <cell r="FH209">
            <v>1703</v>
          </cell>
          <cell r="FI209">
            <v>1703</v>
          </cell>
          <cell r="FJ209">
            <v>1703</v>
          </cell>
          <cell r="FK209">
            <v>1703</v>
          </cell>
          <cell r="FL209">
            <v>1703</v>
          </cell>
          <cell r="FM209">
            <v>1703</v>
          </cell>
          <cell r="FN209">
            <v>1703</v>
          </cell>
          <cell r="FO209">
            <v>1703</v>
          </cell>
          <cell r="FP209">
            <v>1703</v>
          </cell>
          <cell r="FQ209">
            <v>1703</v>
          </cell>
          <cell r="FR209">
            <v>1703</v>
          </cell>
          <cell r="FS209">
            <v>1703</v>
          </cell>
          <cell r="FT209">
            <v>1703</v>
          </cell>
          <cell r="FU209">
            <v>1703</v>
          </cell>
          <cell r="FV209">
            <v>1703</v>
          </cell>
          <cell r="FW209">
            <v>1703</v>
          </cell>
          <cell r="FX209">
            <v>1703</v>
          </cell>
          <cell r="FY209">
            <v>1703</v>
          </cell>
          <cell r="FZ209">
            <v>1703</v>
          </cell>
          <cell r="GA209">
            <v>1703</v>
          </cell>
          <cell r="GB209">
            <v>1703</v>
          </cell>
          <cell r="GC209">
            <v>1703</v>
          </cell>
          <cell r="GD209">
            <v>1703</v>
          </cell>
          <cell r="GE209">
            <v>1703</v>
          </cell>
          <cell r="GF209">
            <v>1703</v>
          </cell>
          <cell r="GG209">
            <v>1703</v>
          </cell>
          <cell r="GH209">
            <v>1703</v>
          </cell>
          <cell r="GI209">
            <v>1703</v>
          </cell>
          <cell r="GJ209">
            <v>1703</v>
          </cell>
          <cell r="GK209">
            <v>1703</v>
          </cell>
          <cell r="GL209">
            <v>1703</v>
          </cell>
          <cell r="GM209">
            <v>1703</v>
          </cell>
          <cell r="GN209">
            <v>1703</v>
          </cell>
          <cell r="GO209">
            <v>1703</v>
          </cell>
          <cell r="GP209">
            <v>1703</v>
          </cell>
          <cell r="GQ209">
            <v>1703</v>
          </cell>
          <cell r="GR209">
            <v>1703</v>
          </cell>
          <cell r="GS209">
            <v>1703</v>
          </cell>
        </row>
        <row r="210">
          <cell r="A210" t="str">
            <v>RAF2FL OV</v>
          </cell>
          <cell r="B210">
            <v>79</v>
          </cell>
          <cell r="C210" t="str">
            <v>2016 6</v>
          </cell>
          <cell r="D210">
            <v>42522</v>
          </cell>
          <cell r="E210">
            <v>1562</v>
          </cell>
          <cell r="F210" t="str">
            <v>Ákv. 225. stjórnafundar 31. maí 2016</v>
          </cell>
          <cell r="AA210" t="str">
            <v>2013 12</v>
          </cell>
          <cell r="AB210">
            <v>26</v>
          </cell>
          <cell r="AR210" t="str">
            <v>HALEFN FR</v>
          </cell>
          <cell r="AS210">
            <v>1000</v>
          </cell>
          <cell r="AT210">
            <v>1000</v>
          </cell>
          <cell r="AU210">
            <v>1000</v>
          </cell>
          <cell r="AV210">
            <v>1000</v>
          </cell>
          <cell r="AW210">
            <v>1000</v>
          </cell>
          <cell r="AX210">
            <v>1000</v>
          </cell>
          <cell r="AY210">
            <v>1000</v>
          </cell>
          <cell r="AZ210">
            <v>1000</v>
          </cell>
          <cell r="BA210">
            <v>1000</v>
          </cell>
          <cell r="BB210">
            <v>1000</v>
          </cell>
          <cell r="BC210">
            <v>1000</v>
          </cell>
          <cell r="BD210">
            <v>1000</v>
          </cell>
          <cell r="BE210">
            <v>1000</v>
          </cell>
          <cell r="BF210">
            <v>1000</v>
          </cell>
          <cell r="BG210">
            <v>1000</v>
          </cell>
          <cell r="BH210">
            <v>1000</v>
          </cell>
          <cell r="BI210">
            <v>1000</v>
          </cell>
          <cell r="BJ210">
            <v>1000</v>
          </cell>
          <cell r="BK210">
            <v>1000</v>
          </cell>
          <cell r="BL210">
            <v>1000</v>
          </cell>
          <cell r="BM210">
            <v>1000</v>
          </cell>
          <cell r="BN210">
            <v>1000</v>
          </cell>
          <cell r="BO210">
            <v>1000</v>
          </cell>
          <cell r="BP210">
            <v>1000</v>
          </cell>
          <cell r="BQ210">
            <v>1000</v>
          </cell>
          <cell r="BR210">
            <v>1000</v>
          </cell>
          <cell r="BS210">
            <v>1000</v>
          </cell>
          <cell r="BT210">
            <v>1000</v>
          </cell>
          <cell r="BU210">
            <v>1000</v>
          </cell>
          <cell r="BV210">
            <v>1000</v>
          </cell>
          <cell r="BW210">
            <v>1000</v>
          </cell>
          <cell r="BX210">
            <v>1000</v>
          </cell>
          <cell r="BY210">
            <v>1000</v>
          </cell>
          <cell r="BZ210">
            <v>1000</v>
          </cell>
          <cell r="CA210">
            <v>1000</v>
          </cell>
          <cell r="CB210">
            <v>1000</v>
          </cell>
          <cell r="CC210">
            <v>1000</v>
          </cell>
          <cell r="CD210">
            <v>1000</v>
          </cell>
          <cell r="CE210">
            <v>1000</v>
          </cell>
          <cell r="CF210">
            <v>1000</v>
          </cell>
          <cell r="CG210">
            <v>1000</v>
          </cell>
          <cell r="CH210">
            <v>1000</v>
          </cell>
          <cell r="CI210">
            <v>1000</v>
          </cell>
          <cell r="CJ210">
            <v>1000</v>
          </cell>
          <cell r="CK210">
            <v>1000</v>
          </cell>
          <cell r="CL210">
            <v>1000</v>
          </cell>
          <cell r="CM210">
            <v>1000</v>
          </cell>
          <cell r="CN210">
            <v>1000</v>
          </cell>
          <cell r="CO210">
            <v>1000</v>
          </cell>
          <cell r="CP210">
            <v>1000</v>
          </cell>
          <cell r="CQ210">
            <v>1000</v>
          </cell>
          <cell r="CR210">
            <v>1000</v>
          </cell>
          <cell r="CS210">
            <v>1000</v>
          </cell>
          <cell r="CT210">
            <v>1000</v>
          </cell>
          <cell r="CU210">
            <v>1000</v>
          </cell>
          <cell r="CV210">
            <v>1000</v>
          </cell>
          <cell r="CW210">
            <v>1000</v>
          </cell>
          <cell r="CX210">
            <v>1000</v>
          </cell>
          <cell r="CY210">
            <v>1000</v>
          </cell>
          <cell r="CZ210">
            <v>1000</v>
          </cell>
          <cell r="DA210">
            <v>1000</v>
          </cell>
          <cell r="DB210">
            <v>1000</v>
          </cell>
          <cell r="DC210">
            <v>1000</v>
          </cell>
          <cell r="DD210">
            <v>1000</v>
          </cell>
          <cell r="DE210">
            <v>1000</v>
          </cell>
          <cell r="DF210">
            <v>1000</v>
          </cell>
          <cell r="DG210">
            <v>1000</v>
          </cell>
          <cell r="DH210">
            <v>1000</v>
          </cell>
          <cell r="DI210">
            <v>1000</v>
          </cell>
          <cell r="DJ210">
            <v>1000</v>
          </cell>
          <cell r="DK210">
            <v>1000</v>
          </cell>
          <cell r="DL210">
            <v>1000</v>
          </cell>
          <cell r="DM210">
            <v>1000</v>
          </cell>
          <cell r="DN210">
            <v>1000</v>
          </cell>
          <cell r="DO210">
            <v>1000</v>
          </cell>
          <cell r="DP210">
            <v>1000</v>
          </cell>
          <cell r="DQ210">
            <v>1000</v>
          </cell>
          <cell r="DR210">
            <v>1000</v>
          </cell>
          <cell r="DS210">
            <v>1000</v>
          </cell>
          <cell r="DT210">
            <v>1000</v>
          </cell>
          <cell r="DU210">
            <v>1000</v>
          </cell>
          <cell r="DV210">
            <v>1000</v>
          </cell>
          <cell r="DW210">
            <v>1000</v>
          </cell>
          <cell r="DX210">
            <v>1000</v>
          </cell>
          <cell r="DY210">
            <v>1000</v>
          </cell>
          <cell r="DZ210">
            <v>1000</v>
          </cell>
          <cell r="EA210">
            <v>1000</v>
          </cell>
          <cell r="EB210">
            <v>1000</v>
          </cell>
          <cell r="EC210">
            <v>1000</v>
          </cell>
          <cell r="ED210">
            <v>1000</v>
          </cell>
          <cell r="EE210">
            <v>1000</v>
          </cell>
          <cell r="EF210">
            <v>1000</v>
          </cell>
          <cell r="EG210">
            <v>1000</v>
          </cell>
          <cell r="EH210">
            <v>1000</v>
          </cell>
          <cell r="EI210">
            <v>1000</v>
          </cell>
          <cell r="EJ210">
            <v>1000</v>
          </cell>
          <cell r="EK210">
            <v>1000</v>
          </cell>
          <cell r="EL210">
            <v>1000</v>
          </cell>
          <cell r="EM210">
            <v>1000</v>
          </cell>
          <cell r="EN210">
            <v>1000</v>
          </cell>
          <cell r="EO210">
            <v>1000</v>
          </cell>
          <cell r="EP210">
            <v>1000</v>
          </cell>
          <cell r="EQ210">
            <v>1000</v>
          </cell>
          <cell r="ER210">
            <v>1000</v>
          </cell>
          <cell r="ES210">
            <v>1000</v>
          </cell>
          <cell r="ET210">
            <v>1000</v>
          </cell>
          <cell r="EU210">
            <v>1000</v>
          </cell>
          <cell r="EV210">
            <v>1000</v>
          </cell>
          <cell r="EW210">
            <v>1000</v>
          </cell>
          <cell r="EX210">
            <v>1000</v>
          </cell>
          <cell r="EY210">
            <v>1000</v>
          </cell>
          <cell r="EZ210">
            <v>1000</v>
          </cell>
          <cell r="FA210">
            <v>1000</v>
          </cell>
          <cell r="FB210">
            <v>1000</v>
          </cell>
          <cell r="FC210">
            <v>1000</v>
          </cell>
          <cell r="FD210">
            <v>1000</v>
          </cell>
          <cell r="FE210">
            <v>1000</v>
          </cell>
          <cell r="FF210">
            <v>1000</v>
          </cell>
          <cell r="FG210">
            <v>1000</v>
          </cell>
          <cell r="FH210">
            <v>1000</v>
          </cell>
          <cell r="FI210">
            <v>1000</v>
          </cell>
          <cell r="FJ210">
            <v>1000</v>
          </cell>
          <cell r="FK210">
            <v>1000</v>
          </cell>
          <cell r="FL210">
            <v>1000</v>
          </cell>
          <cell r="FM210">
            <v>1000</v>
          </cell>
          <cell r="FN210">
            <v>1000</v>
          </cell>
          <cell r="FO210">
            <v>1000</v>
          </cell>
          <cell r="FP210">
            <v>1000</v>
          </cell>
          <cell r="FQ210">
            <v>1000</v>
          </cell>
          <cell r="FR210">
            <v>1000</v>
          </cell>
          <cell r="FS210">
            <v>1000</v>
          </cell>
          <cell r="FT210">
            <v>1000</v>
          </cell>
          <cell r="FU210">
            <v>1000</v>
          </cell>
          <cell r="FV210">
            <v>1000</v>
          </cell>
          <cell r="FW210">
            <v>1000</v>
          </cell>
          <cell r="FX210">
            <v>1000</v>
          </cell>
          <cell r="FY210">
            <v>1000</v>
          </cell>
          <cell r="FZ210">
            <v>1000</v>
          </cell>
          <cell r="GA210">
            <v>1000</v>
          </cell>
          <cell r="GB210">
            <v>1000</v>
          </cell>
          <cell r="GC210">
            <v>1000</v>
          </cell>
          <cell r="GD210">
            <v>1000</v>
          </cell>
          <cell r="GE210">
            <v>1000</v>
          </cell>
          <cell r="GF210">
            <v>1000</v>
          </cell>
          <cell r="GG210">
            <v>1000</v>
          </cell>
          <cell r="GH210">
            <v>1000</v>
          </cell>
          <cell r="GI210">
            <v>1000</v>
          </cell>
          <cell r="GJ210">
            <v>1000</v>
          </cell>
          <cell r="GK210">
            <v>1000</v>
          </cell>
          <cell r="GL210">
            <v>1000</v>
          </cell>
          <cell r="GM210">
            <v>1000</v>
          </cell>
          <cell r="GN210">
            <v>1000</v>
          </cell>
          <cell r="GO210">
            <v>1000</v>
          </cell>
          <cell r="GP210">
            <v>1000</v>
          </cell>
          <cell r="GQ210">
            <v>1000</v>
          </cell>
          <cell r="GR210">
            <v>1000</v>
          </cell>
          <cell r="GS210">
            <v>1000</v>
          </cell>
        </row>
        <row r="211">
          <cell r="A211" t="str">
            <v>RAF2TU AN</v>
          </cell>
          <cell r="B211">
            <v>79</v>
          </cell>
          <cell r="C211" t="str">
            <v>2016 6</v>
          </cell>
          <cell r="D211">
            <v>42522</v>
          </cell>
          <cell r="E211">
            <v>1561</v>
          </cell>
          <cell r="F211" t="str">
            <v>Ákv. 225. stjórnafundar 31. maí 2016</v>
          </cell>
          <cell r="AA211" t="str">
            <v>2014 1</v>
          </cell>
          <cell r="AB211">
            <v>27</v>
          </cell>
          <cell r="AR211" t="str">
            <v>HALEIM FR</v>
          </cell>
          <cell r="AS211">
            <v>1000</v>
          </cell>
          <cell r="AT211">
            <v>1000</v>
          </cell>
          <cell r="AU211">
            <v>1000</v>
          </cell>
          <cell r="AV211">
            <v>1000</v>
          </cell>
          <cell r="AW211">
            <v>1000</v>
          </cell>
          <cell r="AX211">
            <v>1000</v>
          </cell>
          <cell r="AY211">
            <v>1000</v>
          </cell>
          <cell r="AZ211">
            <v>1000</v>
          </cell>
          <cell r="BA211">
            <v>1000</v>
          </cell>
          <cell r="BB211">
            <v>1000</v>
          </cell>
          <cell r="BC211">
            <v>1000</v>
          </cell>
          <cell r="BD211">
            <v>1000</v>
          </cell>
          <cell r="BE211">
            <v>1000</v>
          </cell>
          <cell r="BF211">
            <v>1000</v>
          </cell>
          <cell r="BG211">
            <v>1000</v>
          </cell>
          <cell r="BH211">
            <v>1000</v>
          </cell>
          <cell r="BI211">
            <v>1000</v>
          </cell>
          <cell r="BJ211">
            <v>1000</v>
          </cell>
          <cell r="BK211">
            <v>1000</v>
          </cell>
          <cell r="BL211">
            <v>1000</v>
          </cell>
          <cell r="BM211">
            <v>1000</v>
          </cell>
          <cell r="BN211">
            <v>1000</v>
          </cell>
          <cell r="BO211">
            <v>1000</v>
          </cell>
          <cell r="BP211">
            <v>1000</v>
          </cell>
          <cell r="BQ211">
            <v>1000</v>
          </cell>
          <cell r="BR211">
            <v>1000</v>
          </cell>
          <cell r="BS211">
            <v>1000</v>
          </cell>
          <cell r="BT211">
            <v>1000</v>
          </cell>
          <cell r="BU211">
            <v>1000</v>
          </cell>
          <cell r="BV211">
            <v>1000</v>
          </cell>
          <cell r="BW211">
            <v>1000</v>
          </cell>
          <cell r="BX211">
            <v>1000</v>
          </cell>
          <cell r="BY211">
            <v>1000</v>
          </cell>
          <cell r="BZ211">
            <v>1000</v>
          </cell>
          <cell r="CA211">
            <v>1000</v>
          </cell>
          <cell r="CB211">
            <v>1000</v>
          </cell>
          <cell r="CC211">
            <v>1000</v>
          </cell>
          <cell r="CD211">
            <v>1000</v>
          </cell>
          <cell r="CE211">
            <v>1000</v>
          </cell>
          <cell r="CF211">
            <v>1000</v>
          </cell>
          <cell r="CG211">
            <v>1000</v>
          </cell>
          <cell r="CH211">
            <v>1000</v>
          </cell>
          <cell r="CI211">
            <v>1000</v>
          </cell>
          <cell r="CJ211">
            <v>1000</v>
          </cell>
          <cell r="CK211">
            <v>1000</v>
          </cell>
          <cell r="CL211">
            <v>1000</v>
          </cell>
          <cell r="CM211">
            <v>1000</v>
          </cell>
          <cell r="CN211">
            <v>1000</v>
          </cell>
          <cell r="CO211">
            <v>1000</v>
          </cell>
          <cell r="CP211">
            <v>1000</v>
          </cell>
          <cell r="CQ211">
            <v>1000</v>
          </cell>
          <cell r="CR211">
            <v>1000</v>
          </cell>
          <cell r="CS211">
            <v>1000</v>
          </cell>
          <cell r="CT211">
            <v>1000</v>
          </cell>
          <cell r="CU211">
            <v>1000</v>
          </cell>
          <cell r="CV211">
            <v>1000</v>
          </cell>
          <cell r="CW211">
            <v>1000</v>
          </cell>
          <cell r="CX211">
            <v>1000</v>
          </cell>
          <cell r="CY211">
            <v>1000</v>
          </cell>
          <cell r="CZ211">
            <v>1000</v>
          </cell>
          <cell r="DA211">
            <v>1000</v>
          </cell>
          <cell r="DB211">
            <v>1000</v>
          </cell>
          <cell r="DC211">
            <v>1000</v>
          </cell>
          <cell r="DD211">
            <v>1000</v>
          </cell>
          <cell r="DE211">
            <v>1000</v>
          </cell>
          <cell r="DF211">
            <v>1000</v>
          </cell>
          <cell r="DG211">
            <v>1000</v>
          </cell>
          <cell r="DH211">
            <v>1000</v>
          </cell>
          <cell r="DI211">
            <v>1000</v>
          </cell>
          <cell r="DJ211">
            <v>1000</v>
          </cell>
          <cell r="DK211">
            <v>1000</v>
          </cell>
          <cell r="DL211">
            <v>1000</v>
          </cell>
          <cell r="DM211">
            <v>1000</v>
          </cell>
          <cell r="DN211">
            <v>1000</v>
          </cell>
          <cell r="DO211">
            <v>1000</v>
          </cell>
          <cell r="DP211">
            <v>1000</v>
          </cell>
          <cell r="DQ211">
            <v>1000</v>
          </cell>
          <cell r="DR211">
            <v>1000</v>
          </cell>
          <cell r="DS211">
            <v>1000</v>
          </cell>
          <cell r="DT211">
            <v>1000</v>
          </cell>
          <cell r="DU211">
            <v>1000</v>
          </cell>
          <cell r="DV211">
            <v>1000</v>
          </cell>
          <cell r="DW211">
            <v>1000</v>
          </cell>
          <cell r="DX211">
            <v>1000</v>
          </cell>
          <cell r="DY211">
            <v>1000</v>
          </cell>
          <cell r="DZ211">
            <v>1000</v>
          </cell>
          <cell r="EA211">
            <v>1000</v>
          </cell>
          <cell r="EB211">
            <v>1000</v>
          </cell>
          <cell r="EC211">
            <v>1000</v>
          </cell>
          <cell r="ED211">
            <v>1000</v>
          </cell>
          <cell r="EE211">
            <v>1000</v>
          </cell>
          <cell r="EF211">
            <v>1000</v>
          </cell>
          <cell r="EG211">
            <v>1000</v>
          </cell>
          <cell r="EH211">
            <v>1000</v>
          </cell>
          <cell r="EI211">
            <v>1000</v>
          </cell>
          <cell r="EJ211">
            <v>1000</v>
          </cell>
          <cell r="EK211">
            <v>1000</v>
          </cell>
          <cell r="EL211">
            <v>1000</v>
          </cell>
          <cell r="EM211">
            <v>1000</v>
          </cell>
          <cell r="EN211">
            <v>1000</v>
          </cell>
          <cell r="EO211">
            <v>1000</v>
          </cell>
          <cell r="EP211">
            <v>1000</v>
          </cell>
          <cell r="EQ211">
            <v>1000</v>
          </cell>
          <cell r="ER211">
            <v>1000</v>
          </cell>
          <cell r="ES211">
            <v>1000</v>
          </cell>
          <cell r="ET211">
            <v>1000</v>
          </cell>
          <cell r="EU211">
            <v>1000</v>
          </cell>
          <cell r="EV211">
            <v>1000</v>
          </cell>
          <cell r="EW211">
            <v>1000</v>
          </cell>
          <cell r="EX211">
            <v>1000</v>
          </cell>
          <cell r="EY211">
            <v>1000</v>
          </cell>
          <cell r="EZ211">
            <v>1000</v>
          </cell>
          <cell r="FA211">
            <v>1000</v>
          </cell>
          <cell r="FB211">
            <v>1000</v>
          </cell>
          <cell r="FC211">
            <v>1000</v>
          </cell>
          <cell r="FD211">
            <v>1000</v>
          </cell>
          <cell r="FE211">
            <v>1000</v>
          </cell>
          <cell r="FF211">
            <v>1000</v>
          </cell>
          <cell r="FG211">
            <v>1000</v>
          </cell>
          <cell r="FH211">
            <v>1000</v>
          </cell>
          <cell r="FI211">
            <v>1000</v>
          </cell>
          <cell r="FJ211">
            <v>1000</v>
          </cell>
          <cell r="FK211">
            <v>1000</v>
          </cell>
          <cell r="FL211">
            <v>1000</v>
          </cell>
          <cell r="FM211">
            <v>1000</v>
          </cell>
          <cell r="FN211">
            <v>1000</v>
          </cell>
          <cell r="FO211">
            <v>1000</v>
          </cell>
          <cell r="FP211">
            <v>1000</v>
          </cell>
          <cell r="FQ211">
            <v>1000</v>
          </cell>
          <cell r="FR211">
            <v>1000</v>
          </cell>
          <cell r="FS211">
            <v>1000</v>
          </cell>
          <cell r="FT211">
            <v>1000</v>
          </cell>
          <cell r="FU211">
            <v>1000</v>
          </cell>
          <cell r="FV211">
            <v>1000</v>
          </cell>
          <cell r="FW211">
            <v>1000</v>
          </cell>
          <cell r="FX211">
            <v>1000</v>
          </cell>
          <cell r="FY211">
            <v>1000</v>
          </cell>
          <cell r="FZ211">
            <v>1000</v>
          </cell>
          <cell r="GA211">
            <v>1000</v>
          </cell>
          <cell r="GB211">
            <v>1000</v>
          </cell>
          <cell r="GC211">
            <v>1000</v>
          </cell>
          <cell r="GD211">
            <v>1000</v>
          </cell>
          <cell r="GE211">
            <v>1000</v>
          </cell>
          <cell r="GF211">
            <v>1000</v>
          </cell>
          <cell r="GG211">
            <v>1000</v>
          </cell>
          <cell r="GH211">
            <v>1000</v>
          </cell>
          <cell r="GI211">
            <v>1000</v>
          </cell>
          <cell r="GJ211">
            <v>1000</v>
          </cell>
          <cell r="GK211">
            <v>1000</v>
          </cell>
          <cell r="GL211">
            <v>1000</v>
          </cell>
          <cell r="GM211">
            <v>1000</v>
          </cell>
          <cell r="GN211">
            <v>1000</v>
          </cell>
          <cell r="GO211">
            <v>1000</v>
          </cell>
          <cell r="GP211">
            <v>1000</v>
          </cell>
          <cell r="GQ211">
            <v>1000</v>
          </cell>
          <cell r="GR211">
            <v>1000</v>
          </cell>
          <cell r="GS211">
            <v>1000</v>
          </cell>
        </row>
        <row r="212">
          <cell r="A212" t="str">
            <v>RAF2TU EV</v>
          </cell>
          <cell r="B212">
            <v>79</v>
          </cell>
          <cell r="C212" t="str">
            <v>2016 6</v>
          </cell>
          <cell r="D212">
            <v>42522</v>
          </cell>
          <cell r="E212">
            <v>1560</v>
          </cell>
          <cell r="F212" t="str">
            <v>Ákv. 225. stjórnafundar 31. maí 2016</v>
          </cell>
          <cell r="AA212" t="str">
            <v>2014 2</v>
          </cell>
          <cell r="AB212">
            <v>28</v>
          </cell>
          <cell r="AR212" t="str">
            <v>HALEIM UR</v>
          </cell>
          <cell r="AS212">
            <v>1378</v>
          </cell>
          <cell r="AT212">
            <v>1378</v>
          </cell>
          <cell r="AU212">
            <v>1378</v>
          </cell>
          <cell r="AV212">
            <v>1378</v>
          </cell>
          <cell r="AW212">
            <v>1378</v>
          </cell>
          <cell r="AX212">
            <v>1378</v>
          </cell>
          <cell r="AY212">
            <v>1378</v>
          </cell>
          <cell r="AZ212">
            <v>1378</v>
          </cell>
          <cell r="BA212">
            <v>1378</v>
          </cell>
          <cell r="BB212">
            <v>1378</v>
          </cell>
          <cell r="BC212">
            <v>1378</v>
          </cell>
          <cell r="BD212">
            <v>1378</v>
          </cell>
          <cell r="BE212">
            <v>1378</v>
          </cell>
          <cell r="BF212">
            <v>1378</v>
          </cell>
          <cell r="BG212">
            <v>1378</v>
          </cell>
          <cell r="BH212">
            <v>1378</v>
          </cell>
          <cell r="BI212">
            <v>1378</v>
          </cell>
          <cell r="BJ212">
            <v>1378</v>
          </cell>
          <cell r="BK212">
            <v>1378</v>
          </cell>
          <cell r="BL212">
            <v>1378</v>
          </cell>
          <cell r="BM212">
            <v>1378</v>
          </cell>
          <cell r="BN212">
            <v>1378</v>
          </cell>
          <cell r="BO212">
            <v>1378</v>
          </cell>
          <cell r="BP212">
            <v>1378</v>
          </cell>
          <cell r="BQ212">
            <v>1378</v>
          </cell>
        </row>
        <row r="213">
          <cell r="A213" t="str">
            <v>RAF2TU OV</v>
          </cell>
          <cell r="B213">
            <v>79</v>
          </cell>
          <cell r="C213" t="str">
            <v>2016 6</v>
          </cell>
          <cell r="D213">
            <v>42522</v>
          </cell>
          <cell r="E213">
            <v>1559</v>
          </cell>
          <cell r="F213" t="str">
            <v>Ákv. 225. stjórnafundar 31. maí 2016</v>
          </cell>
          <cell r="AA213" t="str">
            <v>2014 3</v>
          </cell>
          <cell r="AB213">
            <v>29</v>
          </cell>
          <cell r="AR213" t="str">
            <v>HJOLBA AN</v>
          </cell>
          <cell r="AS213">
            <v>1289</v>
          </cell>
          <cell r="AT213">
            <v>1289</v>
          </cell>
          <cell r="AU213">
            <v>1289</v>
          </cell>
          <cell r="AV213">
            <v>1289</v>
          </cell>
          <cell r="AW213">
            <v>1289</v>
          </cell>
          <cell r="AX213">
            <v>1289</v>
          </cell>
          <cell r="AY213">
            <v>1289</v>
          </cell>
          <cell r="AZ213">
            <v>1289</v>
          </cell>
          <cell r="BA213">
            <v>1289</v>
          </cell>
          <cell r="BB213">
            <v>1289</v>
          </cell>
          <cell r="BC213">
            <v>1289</v>
          </cell>
          <cell r="BD213">
            <v>1289</v>
          </cell>
          <cell r="BE213">
            <v>1289</v>
          </cell>
          <cell r="BF213">
            <v>1289</v>
          </cell>
          <cell r="BG213">
            <v>1289</v>
          </cell>
          <cell r="BH213">
            <v>1289</v>
          </cell>
          <cell r="BI213">
            <v>1289</v>
          </cell>
          <cell r="BJ213">
            <v>1289</v>
          </cell>
          <cell r="BK213">
            <v>1289</v>
          </cell>
          <cell r="BL213">
            <v>1289</v>
          </cell>
          <cell r="BM213">
            <v>1289</v>
          </cell>
          <cell r="BN213">
            <v>1289</v>
          </cell>
          <cell r="BO213">
            <v>1289</v>
          </cell>
          <cell r="BP213">
            <v>1289</v>
          </cell>
          <cell r="BQ213">
            <v>1289</v>
          </cell>
          <cell r="BR213">
            <v>1289</v>
          </cell>
          <cell r="BS213">
            <v>1289</v>
          </cell>
          <cell r="BT213">
            <v>1289</v>
          </cell>
          <cell r="BU213">
            <v>1289</v>
          </cell>
          <cell r="BV213">
            <v>1289</v>
          </cell>
          <cell r="BW213">
            <v>1289</v>
          </cell>
          <cell r="BX213">
            <v>1289</v>
          </cell>
          <cell r="BY213">
            <v>1289</v>
          </cell>
          <cell r="BZ213">
            <v>1289</v>
          </cell>
          <cell r="CA213">
            <v>1289</v>
          </cell>
          <cell r="CB213">
            <v>1289</v>
          </cell>
          <cell r="CC213">
            <v>1289</v>
          </cell>
          <cell r="CD213">
            <v>1289</v>
          </cell>
          <cell r="CE213">
            <v>1289</v>
          </cell>
          <cell r="CF213">
            <v>1289</v>
          </cell>
          <cell r="CG213">
            <v>1289</v>
          </cell>
          <cell r="CH213">
            <v>1289</v>
          </cell>
          <cell r="CI213">
            <v>1289</v>
          </cell>
          <cell r="CJ213">
            <v>1289</v>
          </cell>
          <cell r="CK213">
            <v>1289</v>
          </cell>
          <cell r="CL213">
            <v>1289</v>
          </cell>
          <cell r="CM213">
            <v>1289</v>
          </cell>
          <cell r="CN213">
            <v>1289</v>
          </cell>
          <cell r="CO213">
            <v>1289</v>
          </cell>
          <cell r="CP213">
            <v>1289</v>
          </cell>
          <cell r="CQ213">
            <v>1289</v>
          </cell>
          <cell r="CR213">
            <v>1289</v>
          </cell>
          <cell r="CS213">
            <v>1289</v>
          </cell>
          <cell r="CT213">
            <v>1289</v>
          </cell>
          <cell r="CU213">
            <v>1289</v>
          </cell>
          <cell r="CV213">
            <v>1289</v>
          </cell>
          <cell r="CW213">
            <v>1289</v>
          </cell>
          <cell r="CX213">
            <v>1289</v>
          </cell>
          <cell r="CY213">
            <v>1289</v>
          </cell>
          <cell r="CZ213">
            <v>1289</v>
          </cell>
          <cell r="DA213">
            <v>1289</v>
          </cell>
          <cell r="DB213">
            <v>1289</v>
          </cell>
          <cell r="DC213">
            <v>1289</v>
          </cell>
          <cell r="DD213">
            <v>1289</v>
          </cell>
          <cell r="DE213">
            <v>1289</v>
          </cell>
          <cell r="DF213">
            <v>1289</v>
          </cell>
          <cell r="DG213">
            <v>1289</v>
          </cell>
          <cell r="DH213">
            <v>1289</v>
          </cell>
          <cell r="DI213">
            <v>1289</v>
          </cell>
          <cell r="DJ213">
            <v>1289</v>
          </cell>
          <cell r="DK213">
            <v>1289</v>
          </cell>
          <cell r="DL213">
            <v>1289</v>
          </cell>
          <cell r="DM213">
            <v>1289</v>
          </cell>
          <cell r="DN213">
            <v>1289</v>
          </cell>
          <cell r="DO213">
            <v>1289</v>
          </cell>
          <cell r="DP213">
            <v>1289</v>
          </cell>
          <cell r="DQ213">
            <v>1289</v>
          </cell>
          <cell r="DR213">
            <v>1289</v>
          </cell>
          <cell r="DS213">
            <v>1289</v>
          </cell>
          <cell r="DT213">
            <v>1289</v>
          </cell>
          <cell r="DU213">
            <v>1289</v>
          </cell>
          <cell r="DV213">
            <v>1289</v>
          </cell>
          <cell r="DW213">
            <v>1289</v>
          </cell>
          <cell r="DX213">
            <v>1289</v>
          </cell>
          <cell r="DY213">
            <v>1289</v>
          </cell>
          <cell r="DZ213">
            <v>1289</v>
          </cell>
          <cell r="EA213">
            <v>1289</v>
          </cell>
          <cell r="EB213">
            <v>1289</v>
          </cell>
          <cell r="EC213">
            <v>1289</v>
          </cell>
          <cell r="ED213">
            <v>1289</v>
          </cell>
          <cell r="EE213">
            <v>1289</v>
          </cell>
          <cell r="EF213">
            <v>1289</v>
          </cell>
          <cell r="EG213">
            <v>1289</v>
          </cell>
          <cell r="EH213">
            <v>1289</v>
          </cell>
          <cell r="EI213">
            <v>1289</v>
          </cell>
          <cell r="EJ213">
            <v>1289</v>
          </cell>
          <cell r="EK213">
            <v>1289</v>
          </cell>
          <cell r="EL213">
            <v>1289</v>
          </cell>
          <cell r="EM213">
            <v>1289</v>
          </cell>
          <cell r="EN213">
            <v>1289</v>
          </cell>
          <cell r="EO213">
            <v>1289</v>
          </cell>
          <cell r="EP213">
            <v>1289</v>
          </cell>
          <cell r="EQ213">
            <v>1289</v>
          </cell>
          <cell r="ER213">
            <v>1289</v>
          </cell>
          <cell r="ES213">
            <v>1289</v>
          </cell>
          <cell r="ET213">
            <v>1289</v>
          </cell>
          <cell r="EU213">
            <v>1289</v>
          </cell>
          <cell r="EV213">
            <v>1289</v>
          </cell>
          <cell r="EW213">
            <v>1289</v>
          </cell>
          <cell r="EX213">
            <v>1289</v>
          </cell>
          <cell r="EY213">
            <v>1289</v>
          </cell>
          <cell r="EZ213">
            <v>1289</v>
          </cell>
          <cell r="FA213">
            <v>1289</v>
          </cell>
          <cell r="FB213">
            <v>1289</v>
          </cell>
          <cell r="FC213">
            <v>1289</v>
          </cell>
          <cell r="FD213">
            <v>1289</v>
          </cell>
          <cell r="FE213">
            <v>1289</v>
          </cell>
          <cell r="FF213">
            <v>1289</v>
          </cell>
          <cell r="FG213">
            <v>1289</v>
          </cell>
          <cell r="FH213">
            <v>1289</v>
          </cell>
          <cell r="FI213">
            <v>1289</v>
          </cell>
          <cell r="FJ213">
            <v>1289</v>
          </cell>
          <cell r="FK213">
            <v>1289</v>
          </cell>
          <cell r="FL213">
            <v>1289</v>
          </cell>
          <cell r="FM213">
            <v>1289</v>
          </cell>
          <cell r="FN213">
            <v>1289</v>
          </cell>
          <cell r="FO213">
            <v>1289</v>
          </cell>
          <cell r="FP213">
            <v>1289</v>
          </cell>
          <cell r="FQ213">
            <v>1289</v>
          </cell>
          <cell r="FR213">
            <v>1289</v>
          </cell>
          <cell r="FS213">
            <v>1289</v>
          </cell>
          <cell r="FT213">
            <v>1289</v>
          </cell>
          <cell r="FU213">
            <v>1289</v>
          </cell>
          <cell r="FV213">
            <v>1289</v>
          </cell>
          <cell r="FW213">
            <v>1289</v>
          </cell>
          <cell r="FX213">
            <v>1289</v>
          </cell>
          <cell r="FY213">
            <v>1289</v>
          </cell>
          <cell r="FZ213">
            <v>1289</v>
          </cell>
          <cell r="GA213">
            <v>1289</v>
          </cell>
          <cell r="GB213">
            <v>1289</v>
          </cell>
          <cell r="GC213">
            <v>1289</v>
          </cell>
          <cell r="GD213">
            <v>1289</v>
          </cell>
          <cell r="GE213">
            <v>1289</v>
          </cell>
          <cell r="GF213">
            <v>1289</v>
          </cell>
          <cell r="GG213">
            <v>1289</v>
          </cell>
          <cell r="GH213">
            <v>1289</v>
          </cell>
          <cell r="GI213">
            <v>1289</v>
          </cell>
          <cell r="GJ213">
            <v>1289</v>
          </cell>
          <cell r="GK213">
            <v>1289</v>
          </cell>
          <cell r="GL213">
            <v>1289</v>
          </cell>
          <cell r="GM213">
            <v>1289</v>
          </cell>
          <cell r="GN213">
            <v>1289</v>
          </cell>
          <cell r="GO213">
            <v>1289</v>
          </cell>
          <cell r="GP213">
            <v>1289</v>
          </cell>
          <cell r="GQ213">
            <v>1289</v>
          </cell>
          <cell r="GR213">
            <v>1289</v>
          </cell>
          <cell r="GS213">
            <v>1289</v>
          </cell>
        </row>
        <row r="214">
          <cell r="A214" t="str">
            <v>RAF3PE AN</v>
          </cell>
          <cell r="B214">
            <v>93</v>
          </cell>
          <cell r="C214" t="str">
            <v>2016 6</v>
          </cell>
          <cell r="D214">
            <v>42522</v>
          </cell>
          <cell r="E214">
            <v>1558</v>
          </cell>
          <cell r="F214" t="str">
            <v>Ákv. 225. stjórnafundar 31. maí 2016</v>
          </cell>
          <cell r="AA214" t="str">
            <v>2014 4</v>
          </cell>
          <cell r="AB214">
            <v>30</v>
          </cell>
          <cell r="AR214" t="str">
            <v>HJOLBA EV</v>
          </cell>
          <cell r="AS214">
            <v>1288</v>
          </cell>
          <cell r="AT214">
            <v>1288</v>
          </cell>
          <cell r="AU214">
            <v>1288</v>
          </cell>
          <cell r="AV214">
            <v>1288</v>
          </cell>
          <cell r="AW214">
            <v>1288</v>
          </cell>
          <cell r="AX214">
            <v>1288</v>
          </cell>
          <cell r="AY214">
            <v>1288</v>
          </cell>
          <cell r="AZ214">
            <v>1288</v>
          </cell>
          <cell r="BA214">
            <v>1288</v>
          </cell>
          <cell r="BB214">
            <v>1288</v>
          </cell>
          <cell r="BC214">
            <v>1288</v>
          </cell>
          <cell r="BD214">
            <v>1288</v>
          </cell>
          <cell r="BE214">
            <v>1288</v>
          </cell>
          <cell r="BF214">
            <v>1288</v>
          </cell>
          <cell r="BG214">
            <v>1288</v>
          </cell>
          <cell r="BH214">
            <v>1288</v>
          </cell>
          <cell r="BI214">
            <v>1288</v>
          </cell>
          <cell r="BJ214">
            <v>1288</v>
          </cell>
          <cell r="BK214">
            <v>1288</v>
          </cell>
          <cell r="BL214">
            <v>1288</v>
          </cell>
          <cell r="BM214">
            <v>1288</v>
          </cell>
          <cell r="BN214">
            <v>1288</v>
          </cell>
          <cell r="BO214">
            <v>1288</v>
          </cell>
          <cell r="BP214">
            <v>1288</v>
          </cell>
          <cell r="BQ214">
            <v>1413</v>
          </cell>
          <cell r="BR214">
            <v>1413</v>
          </cell>
          <cell r="BS214">
            <v>1413</v>
          </cell>
          <cell r="BT214">
            <v>1413</v>
          </cell>
          <cell r="BU214">
            <v>1413</v>
          </cell>
          <cell r="BV214">
            <v>1413</v>
          </cell>
          <cell r="BW214">
            <v>1413</v>
          </cell>
          <cell r="BX214">
            <v>1413</v>
          </cell>
          <cell r="BY214">
            <v>1413</v>
          </cell>
          <cell r="BZ214">
            <v>1413</v>
          </cell>
          <cell r="CA214">
            <v>1413</v>
          </cell>
          <cell r="CB214">
            <v>1413</v>
          </cell>
          <cell r="CC214">
            <v>1413</v>
          </cell>
          <cell r="CD214">
            <v>1413</v>
          </cell>
          <cell r="CE214">
            <v>1413</v>
          </cell>
          <cell r="CF214">
            <v>1413</v>
          </cell>
          <cell r="CG214">
            <v>1413</v>
          </cell>
          <cell r="CH214">
            <v>1413</v>
          </cell>
          <cell r="CI214">
            <v>1413</v>
          </cell>
          <cell r="CJ214">
            <v>1413</v>
          </cell>
          <cell r="CK214">
            <v>1413</v>
          </cell>
          <cell r="CL214">
            <v>1413</v>
          </cell>
          <cell r="CM214">
            <v>1413</v>
          </cell>
          <cell r="CN214">
            <v>1413</v>
          </cell>
          <cell r="CO214">
            <v>1413</v>
          </cell>
          <cell r="CP214">
            <v>1413</v>
          </cell>
          <cell r="CQ214">
            <v>1413</v>
          </cell>
          <cell r="CR214">
            <v>1413</v>
          </cell>
          <cell r="CS214">
            <v>1413</v>
          </cell>
          <cell r="CT214">
            <v>1413</v>
          </cell>
          <cell r="CU214">
            <v>1413</v>
          </cell>
          <cell r="CV214">
            <v>1413</v>
          </cell>
          <cell r="CW214">
            <v>1413</v>
          </cell>
          <cell r="CX214">
            <v>1413</v>
          </cell>
          <cell r="CY214">
            <v>1413</v>
          </cell>
          <cell r="CZ214">
            <v>1413</v>
          </cell>
          <cell r="DA214">
            <v>1413</v>
          </cell>
          <cell r="DB214">
            <v>1413</v>
          </cell>
          <cell r="DC214">
            <v>1413</v>
          </cell>
          <cell r="DD214">
            <v>1413</v>
          </cell>
          <cell r="DE214">
            <v>1413</v>
          </cell>
          <cell r="DF214">
            <v>1413</v>
          </cell>
          <cell r="DG214">
            <v>1413</v>
          </cell>
          <cell r="DH214">
            <v>1413</v>
          </cell>
          <cell r="DI214">
            <v>1413</v>
          </cell>
          <cell r="DJ214">
            <v>1413</v>
          </cell>
          <cell r="DK214">
            <v>1413</v>
          </cell>
          <cell r="DL214">
            <v>1413</v>
          </cell>
          <cell r="DM214">
            <v>1413</v>
          </cell>
          <cell r="DN214">
            <v>1413</v>
          </cell>
          <cell r="DO214">
            <v>1413</v>
          </cell>
          <cell r="DP214">
            <v>1413</v>
          </cell>
          <cell r="DQ214">
            <v>1413</v>
          </cell>
          <cell r="DR214">
            <v>1413</v>
          </cell>
          <cell r="DS214">
            <v>1656</v>
          </cell>
          <cell r="DT214">
            <v>1656</v>
          </cell>
          <cell r="DU214">
            <v>1656</v>
          </cell>
          <cell r="DV214">
            <v>1656</v>
          </cell>
          <cell r="DW214">
            <v>1656</v>
          </cell>
          <cell r="DX214">
            <v>1656</v>
          </cell>
          <cell r="DY214">
            <v>1656</v>
          </cell>
          <cell r="DZ214">
            <v>1656</v>
          </cell>
          <cell r="EA214">
            <v>1656</v>
          </cell>
          <cell r="EB214">
            <v>1656</v>
          </cell>
          <cell r="EC214">
            <v>1656</v>
          </cell>
          <cell r="ED214">
            <v>1656</v>
          </cell>
          <cell r="EE214">
            <v>1656</v>
          </cell>
          <cell r="EF214">
            <v>1656</v>
          </cell>
          <cell r="EG214">
            <v>1656</v>
          </cell>
          <cell r="EH214">
            <v>1656</v>
          </cell>
          <cell r="EI214">
            <v>1656</v>
          </cell>
          <cell r="EJ214">
            <v>1656</v>
          </cell>
          <cell r="EK214">
            <v>1656</v>
          </cell>
          <cell r="EL214">
            <v>1709</v>
          </cell>
          <cell r="EM214">
            <v>1709</v>
          </cell>
          <cell r="EN214">
            <v>1709</v>
          </cell>
          <cell r="EO214">
            <v>1709</v>
          </cell>
          <cell r="EP214">
            <v>1709</v>
          </cell>
          <cell r="EQ214">
            <v>1709</v>
          </cell>
          <cell r="ER214">
            <v>1709</v>
          </cell>
          <cell r="ES214">
            <v>1709</v>
          </cell>
          <cell r="ET214">
            <v>1709</v>
          </cell>
          <cell r="EU214">
            <v>1709</v>
          </cell>
          <cell r="EV214">
            <v>1709</v>
          </cell>
          <cell r="EW214">
            <v>1709</v>
          </cell>
          <cell r="EX214">
            <v>1709</v>
          </cell>
          <cell r="EY214">
            <v>1709</v>
          </cell>
          <cell r="EZ214">
            <v>1709</v>
          </cell>
          <cell r="FA214">
            <v>1709</v>
          </cell>
          <cell r="FB214">
            <v>1709</v>
          </cell>
          <cell r="FC214">
            <v>1709</v>
          </cell>
          <cell r="FD214">
            <v>1709</v>
          </cell>
          <cell r="FE214">
            <v>1709</v>
          </cell>
          <cell r="FF214">
            <v>1709</v>
          </cell>
          <cell r="FG214">
            <v>1709</v>
          </cell>
          <cell r="FH214">
            <v>1709</v>
          </cell>
          <cell r="FI214">
            <v>1709</v>
          </cell>
          <cell r="FJ214">
            <v>1709</v>
          </cell>
          <cell r="FK214">
            <v>1709</v>
          </cell>
          <cell r="FL214">
            <v>1709</v>
          </cell>
          <cell r="FM214">
            <v>1709</v>
          </cell>
          <cell r="FN214">
            <v>1709</v>
          </cell>
          <cell r="FO214">
            <v>1709</v>
          </cell>
          <cell r="FP214">
            <v>1709</v>
          </cell>
          <cell r="FQ214">
            <v>1709</v>
          </cell>
          <cell r="FR214">
            <v>1709</v>
          </cell>
          <cell r="FS214">
            <v>1709</v>
          </cell>
          <cell r="FT214">
            <v>1709</v>
          </cell>
          <cell r="FU214">
            <v>1709</v>
          </cell>
          <cell r="FV214">
            <v>1709</v>
          </cell>
          <cell r="FW214">
            <v>1709</v>
          </cell>
          <cell r="FX214">
            <v>1709</v>
          </cell>
          <cell r="FY214">
            <v>1709</v>
          </cell>
          <cell r="FZ214">
            <v>1709</v>
          </cell>
          <cell r="GA214">
            <v>1709</v>
          </cell>
          <cell r="GB214">
            <v>1709</v>
          </cell>
          <cell r="GC214">
            <v>1709</v>
          </cell>
          <cell r="GD214">
            <v>1709</v>
          </cell>
          <cell r="GE214">
            <v>1709</v>
          </cell>
          <cell r="GF214">
            <v>1709</v>
          </cell>
          <cell r="GG214">
            <v>1709</v>
          </cell>
          <cell r="GH214">
            <v>1709</v>
          </cell>
          <cell r="GI214">
            <v>1709</v>
          </cell>
          <cell r="GJ214">
            <v>1709</v>
          </cell>
          <cell r="GK214">
            <v>1709</v>
          </cell>
          <cell r="GL214">
            <v>1709</v>
          </cell>
          <cell r="GM214">
            <v>1709</v>
          </cell>
          <cell r="GN214">
            <v>1709</v>
          </cell>
          <cell r="GO214">
            <v>1709</v>
          </cell>
          <cell r="GP214">
            <v>1709</v>
          </cell>
          <cell r="GQ214">
            <v>1709</v>
          </cell>
          <cell r="GR214">
            <v>1709</v>
          </cell>
          <cell r="GS214">
            <v>1709</v>
          </cell>
        </row>
        <row r="215">
          <cell r="A215" t="str">
            <v>RAF3PE EV</v>
          </cell>
          <cell r="B215">
            <v>93</v>
          </cell>
          <cell r="C215" t="str">
            <v>2016 6</v>
          </cell>
          <cell r="D215">
            <v>42522</v>
          </cell>
          <cell r="E215">
            <v>1557</v>
          </cell>
          <cell r="F215" t="str">
            <v>Ákv. 225. stjórnafundar 31. maí 2016</v>
          </cell>
          <cell r="AA215" t="str">
            <v>2014 5</v>
          </cell>
          <cell r="AB215">
            <v>31</v>
          </cell>
          <cell r="AR215" t="str">
            <v>HJOLBA FO</v>
          </cell>
          <cell r="AS215">
            <v>1343</v>
          </cell>
          <cell r="AT215">
            <v>1343</v>
          </cell>
          <cell r="AU215">
            <v>1343</v>
          </cell>
          <cell r="AV215">
            <v>1343</v>
          </cell>
          <cell r="AW215">
            <v>1343</v>
          </cell>
          <cell r="AX215">
            <v>1343</v>
          </cell>
          <cell r="AY215">
            <v>1343</v>
          </cell>
          <cell r="AZ215">
            <v>1343</v>
          </cell>
          <cell r="BA215">
            <v>1343</v>
          </cell>
          <cell r="BB215">
            <v>1343</v>
          </cell>
          <cell r="BC215">
            <v>1343</v>
          </cell>
          <cell r="BD215">
            <v>1343</v>
          </cell>
          <cell r="BE215">
            <v>1343</v>
          </cell>
          <cell r="BF215">
            <v>1343</v>
          </cell>
          <cell r="BG215">
            <v>1343</v>
          </cell>
          <cell r="BH215">
            <v>1343</v>
          </cell>
          <cell r="BI215">
            <v>1343</v>
          </cell>
          <cell r="BJ215">
            <v>1343</v>
          </cell>
          <cell r="BK215">
            <v>1343</v>
          </cell>
          <cell r="BL215">
            <v>1343</v>
          </cell>
          <cell r="BM215">
            <v>1343</v>
          </cell>
          <cell r="BN215">
            <v>1343</v>
          </cell>
          <cell r="BO215">
            <v>1343</v>
          </cell>
          <cell r="BP215">
            <v>1343</v>
          </cell>
          <cell r="BQ215">
            <v>1343</v>
          </cell>
          <cell r="BR215">
            <v>1343</v>
          </cell>
          <cell r="BS215">
            <v>1343</v>
          </cell>
          <cell r="BT215">
            <v>1343</v>
          </cell>
          <cell r="BU215">
            <v>1343</v>
          </cell>
          <cell r="BV215">
            <v>1343</v>
          </cell>
          <cell r="BW215">
            <v>1343</v>
          </cell>
          <cell r="BX215">
            <v>1343</v>
          </cell>
          <cell r="BY215">
            <v>1343</v>
          </cell>
          <cell r="BZ215">
            <v>1343</v>
          </cell>
          <cell r="CA215">
            <v>1343</v>
          </cell>
          <cell r="CB215">
            <v>1343</v>
          </cell>
          <cell r="CC215">
            <v>1343</v>
          </cell>
          <cell r="CD215">
            <v>1343</v>
          </cell>
          <cell r="CE215">
            <v>1343</v>
          </cell>
          <cell r="CF215">
            <v>1343</v>
          </cell>
          <cell r="CG215">
            <v>1343</v>
          </cell>
          <cell r="CH215">
            <v>1343</v>
          </cell>
          <cell r="CI215">
            <v>1343</v>
          </cell>
          <cell r="CJ215">
            <v>1343</v>
          </cell>
          <cell r="CK215">
            <v>1343</v>
          </cell>
          <cell r="CL215">
            <v>1343</v>
          </cell>
          <cell r="CM215">
            <v>1343</v>
          </cell>
          <cell r="CN215">
            <v>1343</v>
          </cell>
          <cell r="CO215">
            <v>1343</v>
          </cell>
          <cell r="CP215">
            <v>1343</v>
          </cell>
          <cell r="CQ215">
            <v>1343</v>
          </cell>
          <cell r="CR215">
            <v>1343</v>
          </cell>
          <cell r="CS215">
            <v>1343</v>
          </cell>
          <cell r="CT215">
            <v>1343</v>
          </cell>
          <cell r="CU215">
            <v>1343</v>
          </cell>
          <cell r="CV215">
            <v>1343</v>
          </cell>
          <cell r="CW215">
            <v>1343</v>
          </cell>
          <cell r="CX215">
            <v>1343</v>
          </cell>
          <cell r="CY215">
            <v>1343</v>
          </cell>
          <cell r="CZ215">
            <v>1343</v>
          </cell>
          <cell r="DA215">
            <v>1343</v>
          </cell>
          <cell r="DB215">
            <v>1343</v>
          </cell>
          <cell r="DC215">
            <v>1343</v>
          </cell>
          <cell r="DD215">
            <v>1343</v>
          </cell>
          <cell r="DE215">
            <v>1343</v>
          </cell>
          <cell r="DF215">
            <v>1343</v>
          </cell>
          <cell r="DG215">
            <v>1343</v>
          </cell>
          <cell r="DH215">
            <v>1343</v>
          </cell>
          <cell r="DI215">
            <v>1343</v>
          </cell>
          <cell r="DJ215">
            <v>1343</v>
          </cell>
          <cell r="DK215">
            <v>1343</v>
          </cell>
          <cell r="DL215">
            <v>1343</v>
          </cell>
          <cell r="DM215">
            <v>1343</v>
          </cell>
          <cell r="DN215">
            <v>1343</v>
          </cell>
          <cell r="DO215">
            <v>1343</v>
          </cell>
          <cell r="DP215">
            <v>1343</v>
          </cell>
          <cell r="DQ215">
            <v>1343</v>
          </cell>
          <cell r="DR215">
            <v>1343</v>
          </cell>
          <cell r="DS215">
            <v>1343</v>
          </cell>
          <cell r="DT215">
            <v>1343</v>
          </cell>
          <cell r="DU215">
            <v>1343</v>
          </cell>
          <cell r="DV215">
            <v>1343</v>
          </cell>
          <cell r="DW215">
            <v>1343</v>
          </cell>
          <cell r="DX215">
            <v>1343</v>
          </cell>
          <cell r="DY215">
            <v>1343</v>
          </cell>
          <cell r="DZ215">
            <v>1343</v>
          </cell>
          <cell r="EA215">
            <v>1343</v>
          </cell>
          <cell r="EB215">
            <v>1343</v>
          </cell>
          <cell r="EC215">
            <v>1343</v>
          </cell>
          <cell r="ED215">
            <v>1343</v>
          </cell>
          <cell r="EE215">
            <v>1343</v>
          </cell>
          <cell r="EF215">
            <v>1343</v>
          </cell>
          <cell r="EG215">
            <v>1343</v>
          </cell>
          <cell r="EH215">
            <v>1343</v>
          </cell>
          <cell r="EI215">
            <v>1343</v>
          </cell>
          <cell r="EJ215">
            <v>1343</v>
          </cell>
          <cell r="EK215">
            <v>1343</v>
          </cell>
          <cell r="EL215">
            <v>1343</v>
          </cell>
          <cell r="EM215">
            <v>1343</v>
          </cell>
          <cell r="EN215">
            <v>1343</v>
          </cell>
          <cell r="EO215">
            <v>1343</v>
          </cell>
          <cell r="EP215">
            <v>1343</v>
          </cell>
          <cell r="EQ215">
            <v>1343</v>
          </cell>
          <cell r="ER215">
            <v>1343</v>
          </cell>
          <cell r="ES215">
            <v>1343</v>
          </cell>
          <cell r="ET215">
            <v>1343</v>
          </cell>
          <cell r="EU215">
            <v>1343</v>
          </cell>
          <cell r="EV215">
            <v>1343</v>
          </cell>
          <cell r="EW215">
            <v>1343</v>
          </cell>
          <cell r="EX215">
            <v>1343</v>
          </cell>
          <cell r="EY215">
            <v>1343</v>
          </cell>
          <cell r="EZ215">
            <v>1343</v>
          </cell>
          <cell r="FA215">
            <v>1343</v>
          </cell>
          <cell r="FB215">
            <v>1343</v>
          </cell>
          <cell r="FC215">
            <v>1343</v>
          </cell>
          <cell r="FD215">
            <v>1343</v>
          </cell>
          <cell r="FE215">
            <v>1343</v>
          </cell>
          <cell r="FF215">
            <v>1343</v>
          </cell>
          <cell r="FG215">
            <v>1343</v>
          </cell>
          <cell r="FH215">
            <v>1343</v>
          </cell>
          <cell r="FI215">
            <v>1343</v>
          </cell>
          <cell r="FJ215">
            <v>1343</v>
          </cell>
          <cell r="FK215">
            <v>1343</v>
          </cell>
          <cell r="FL215">
            <v>1343</v>
          </cell>
          <cell r="FM215">
            <v>1343</v>
          </cell>
          <cell r="FN215">
            <v>1343</v>
          </cell>
          <cell r="FO215">
            <v>1343</v>
          </cell>
          <cell r="FP215">
            <v>1343</v>
          </cell>
          <cell r="FQ215">
            <v>1343</v>
          </cell>
          <cell r="FR215">
            <v>1343</v>
          </cell>
          <cell r="FS215">
            <v>1343</v>
          </cell>
          <cell r="FT215">
            <v>1343</v>
          </cell>
          <cell r="FU215">
            <v>1343</v>
          </cell>
          <cell r="FV215">
            <v>1343</v>
          </cell>
          <cell r="FW215">
            <v>1343</v>
          </cell>
          <cell r="FX215">
            <v>1343</v>
          </cell>
          <cell r="FY215">
            <v>1343</v>
          </cell>
          <cell r="FZ215">
            <v>1343</v>
          </cell>
          <cell r="GA215">
            <v>1343</v>
          </cell>
          <cell r="GB215">
            <v>1343</v>
          </cell>
          <cell r="GC215">
            <v>1343</v>
          </cell>
          <cell r="GD215">
            <v>1343</v>
          </cell>
          <cell r="GE215">
            <v>1343</v>
          </cell>
          <cell r="GF215">
            <v>1343</v>
          </cell>
          <cell r="GG215">
            <v>1343</v>
          </cell>
          <cell r="GH215">
            <v>1343</v>
          </cell>
          <cell r="GI215">
            <v>1343</v>
          </cell>
          <cell r="GJ215">
            <v>1343</v>
          </cell>
          <cell r="GK215">
            <v>1343</v>
          </cell>
          <cell r="GL215">
            <v>1343</v>
          </cell>
          <cell r="GM215">
            <v>1343</v>
          </cell>
          <cell r="GN215">
            <v>1343</v>
          </cell>
          <cell r="GO215">
            <v>1343</v>
          </cell>
          <cell r="GP215">
            <v>1343</v>
          </cell>
          <cell r="GQ215">
            <v>1343</v>
          </cell>
          <cell r="GR215">
            <v>1343</v>
          </cell>
          <cell r="GS215">
            <v>1343</v>
          </cell>
        </row>
        <row r="216">
          <cell r="A216" t="str">
            <v>RAF3PE OV</v>
          </cell>
          <cell r="B216">
            <v>93</v>
          </cell>
          <cell r="C216" t="str">
            <v>2016 6</v>
          </cell>
          <cell r="D216">
            <v>42522</v>
          </cell>
          <cell r="E216">
            <v>1556</v>
          </cell>
          <cell r="F216" t="str">
            <v>Ákv. 225. stjórnafundar 31. maí 2016</v>
          </cell>
          <cell r="AA216" t="str">
            <v>2014 6</v>
          </cell>
          <cell r="AB216">
            <v>32</v>
          </cell>
          <cell r="AR216" t="str">
            <v>HJOLBA FR</v>
          </cell>
          <cell r="AS216">
            <v>1000</v>
          </cell>
          <cell r="AT216">
            <v>1000</v>
          </cell>
          <cell r="AU216">
            <v>1000</v>
          </cell>
          <cell r="AV216">
            <v>1000</v>
          </cell>
          <cell r="AW216">
            <v>1000</v>
          </cell>
          <cell r="AX216">
            <v>1000</v>
          </cell>
          <cell r="AY216">
            <v>1000</v>
          </cell>
          <cell r="AZ216">
            <v>1000</v>
          </cell>
          <cell r="BA216">
            <v>1000</v>
          </cell>
          <cell r="BB216">
            <v>1000</v>
          </cell>
          <cell r="BC216">
            <v>1000</v>
          </cell>
          <cell r="BD216">
            <v>1000</v>
          </cell>
          <cell r="BE216">
            <v>1000</v>
          </cell>
          <cell r="BF216">
            <v>1000</v>
          </cell>
          <cell r="BG216">
            <v>1000</v>
          </cell>
          <cell r="BH216">
            <v>1000</v>
          </cell>
          <cell r="BI216">
            <v>1000</v>
          </cell>
          <cell r="BJ216">
            <v>1000</v>
          </cell>
          <cell r="BK216">
            <v>1000</v>
          </cell>
          <cell r="BL216">
            <v>1000</v>
          </cell>
          <cell r="BM216">
            <v>1000</v>
          </cell>
          <cell r="BN216">
            <v>1000</v>
          </cell>
          <cell r="BO216">
            <v>1000</v>
          </cell>
          <cell r="BP216">
            <v>1000</v>
          </cell>
          <cell r="BQ216">
            <v>1000</v>
          </cell>
          <cell r="BR216">
            <v>1000</v>
          </cell>
          <cell r="BS216">
            <v>1000</v>
          </cell>
          <cell r="BT216">
            <v>1000</v>
          </cell>
          <cell r="BU216">
            <v>1000</v>
          </cell>
          <cell r="BV216">
            <v>1000</v>
          </cell>
          <cell r="BW216">
            <v>1000</v>
          </cell>
          <cell r="BX216">
            <v>1000</v>
          </cell>
          <cell r="BY216">
            <v>1000</v>
          </cell>
          <cell r="BZ216">
            <v>1000</v>
          </cell>
          <cell r="CA216">
            <v>1000</v>
          </cell>
          <cell r="CB216">
            <v>1000</v>
          </cell>
          <cell r="CC216">
            <v>1000</v>
          </cell>
          <cell r="CD216">
            <v>1000</v>
          </cell>
          <cell r="CE216">
            <v>1000</v>
          </cell>
          <cell r="CF216">
            <v>1000</v>
          </cell>
          <cell r="CG216">
            <v>1000</v>
          </cell>
          <cell r="CH216">
            <v>1000</v>
          </cell>
          <cell r="CI216">
            <v>1000</v>
          </cell>
          <cell r="CJ216">
            <v>1000</v>
          </cell>
          <cell r="CK216">
            <v>1000</v>
          </cell>
          <cell r="CL216">
            <v>1000</v>
          </cell>
          <cell r="CM216">
            <v>1000</v>
          </cell>
          <cell r="CN216">
            <v>1000</v>
          </cell>
          <cell r="CO216">
            <v>1000</v>
          </cell>
          <cell r="CP216">
            <v>1000</v>
          </cell>
          <cell r="CQ216">
            <v>1000</v>
          </cell>
          <cell r="CR216">
            <v>1000</v>
          </cell>
          <cell r="CS216">
            <v>1000</v>
          </cell>
          <cell r="CT216">
            <v>1000</v>
          </cell>
          <cell r="CU216">
            <v>1000</v>
          </cell>
          <cell r="CV216">
            <v>1000</v>
          </cell>
          <cell r="CW216">
            <v>1000</v>
          </cell>
          <cell r="CX216">
            <v>1000</v>
          </cell>
          <cell r="CY216">
            <v>1000</v>
          </cell>
          <cell r="CZ216">
            <v>1000</v>
          </cell>
          <cell r="DA216">
            <v>1000</v>
          </cell>
          <cell r="DB216">
            <v>1000</v>
          </cell>
          <cell r="DC216">
            <v>1000</v>
          </cell>
          <cell r="DD216">
            <v>1000</v>
          </cell>
          <cell r="DE216">
            <v>1000</v>
          </cell>
          <cell r="DF216">
            <v>1000</v>
          </cell>
          <cell r="DG216">
            <v>1000</v>
          </cell>
          <cell r="DH216">
            <v>1000</v>
          </cell>
          <cell r="DI216">
            <v>1000</v>
          </cell>
          <cell r="DJ216">
            <v>1000</v>
          </cell>
          <cell r="DK216">
            <v>1000</v>
          </cell>
          <cell r="DL216">
            <v>1000</v>
          </cell>
          <cell r="DM216">
            <v>1000</v>
          </cell>
          <cell r="DN216">
            <v>1000</v>
          </cell>
          <cell r="DO216">
            <v>1000</v>
          </cell>
          <cell r="DP216">
            <v>1000</v>
          </cell>
          <cell r="DQ216">
            <v>1000</v>
          </cell>
          <cell r="DR216">
            <v>1000</v>
          </cell>
          <cell r="DS216">
            <v>1000</v>
          </cell>
          <cell r="DT216">
            <v>1000</v>
          </cell>
          <cell r="DU216">
            <v>1000</v>
          </cell>
          <cell r="DV216">
            <v>1000</v>
          </cell>
          <cell r="DW216">
            <v>1000</v>
          </cell>
          <cell r="DX216">
            <v>1000</v>
          </cell>
          <cell r="DY216">
            <v>1000</v>
          </cell>
          <cell r="DZ216">
            <v>1000</v>
          </cell>
          <cell r="EA216">
            <v>1000</v>
          </cell>
          <cell r="EB216">
            <v>1000</v>
          </cell>
          <cell r="EC216">
            <v>1000</v>
          </cell>
          <cell r="ED216">
            <v>1000</v>
          </cell>
          <cell r="EE216">
            <v>1000</v>
          </cell>
          <cell r="EF216">
            <v>1000</v>
          </cell>
          <cell r="EG216">
            <v>1000</v>
          </cell>
          <cell r="EH216">
            <v>1000</v>
          </cell>
          <cell r="EI216">
            <v>1000</v>
          </cell>
          <cell r="EJ216">
            <v>1000</v>
          </cell>
          <cell r="EK216">
            <v>1000</v>
          </cell>
          <cell r="EL216">
            <v>1000</v>
          </cell>
          <cell r="EM216">
            <v>1000</v>
          </cell>
          <cell r="EN216">
            <v>1000</v>
          </cell>
          <cell r="EO216">
            <v>1000</v>
          </cell>
          <cell r="EP216">
            <v>1000</v>
          </cell>
          <cell r="EQ216">
            <v>1000</v>
          </cell>
          <cell r="ER216">
            <v>1000</v>
          </cell>
          <cell r="ES216">
            <v>1000</v>
          </cell>
          <cell r="ET216">
            <v>1000</v>
          </cell>
          <cell r="EU216">
            <v>1000</v>
          </cell>
          <cell r="EV216">
            <v>1000</v>
          </cell>
          <cell r="EW216">
            <v>1000</v>
          </cell>
          <cell r="EX216">
            <v>1001</v>
          </cell>
          <cell r="EY216">
            <v>1002</v>
          </cell>
          <cell r="EZ216">
            <v>1003</v>
          </cell>
          <cell r="FA216">
            <v>1004</v>
          </cell>
          <cell r="FB216">
            <v>1005</v>
          </cell>
          <cell r="FC216">
            <v>1006</v>
          </cell>
          <cell r="FD216">
            <v>1007</v>
          </cell>
          <cell r="FE216">
            <v>1008</v>
          </cell>
          <cell r="FF216">
            <v>1009</v>
          </cell>
          <cell r="FG216">
            <v>1010</v>
          </cell>
          <cell r="FH216">
            <v>1011</v>
          </cell>
          <cell r="FI216">
            <v>1012</v>
          </cell>
          <cell r="FJ216">
            <v>1013</v>
          </cell>
          <cell r="FK216">
            <v>1014</v>
          </cell>
          <cell r="FL216">
            <v>1015</v>
          </cell>
          <cell r="FM216">
            <v>1016</v>
          </cell>
          <cell r="FN216">
            <v>1017</v>
          </cell>
          <cell r="FO216">
            <v>1018</v>
          </cell>
          <cell r="FP216">
            <v>1019</v>
          </cell>
          <cell r="FQ216">
            <v>1020</v>
          </cell>
          <cell r="FR216">
            <v>1021</v>
          </cell>
          <cell r="FS216">
            <v>1022</v>
          </cell>
          <cell r="FT216">
            <v>1023</v>
          </cell>
          <cell r="FU216">
            <v>1024</v>
          </cell>
          <cell r="FV216">
            <v>1025</v>
          </cell>
          <cell r="FW216">
            <v>1026</v>
          </cell>
          <cell r="FX216">
            <v>1027</v>
          </cell>
          <cell r="FY216">
            <v>1028</v>
          </cell>
          <cell r="FZ216">
            <v>1029</v>
          </cell>
          <cell r="GA216">
            <v>1030</v>
          </cell>
          <cell r="GB216">
            <v>1031</v>
          </cell>
          <cell r="GC216">
            <v>1032</v>
          </cell>
          <cell r="GD216">
            <v>1033</v>
          </cell>
          <cell r="GE216">
            <v>1034</v>
          </cell>
          <cell r="GF216">
            <v>1035</v>
          </cell>
          <cell r="GG216">
            <v>1036</v>
          </cell>
          <cell r="GH216">
            <v>1037</v>
          </cell>
          <cell r="GI216">
            <v>1038</v>
          </cell>
          <cell r="GJ216">
            <v>1039</v>
          </cell>
          <cell r="GK216">
            <v>1040</v>
          </cell>
          <cell r="GL216">
            <v>1041</v>
          </cell>
          <cell r="GM216">
            <v>1042</v>
          </cell>
          <cell r="GN216">
            <v>1043</v>
          </cell>
          <cell r="GO216">
            <v>1044</v>
          </cell>
          <cell r="GP216">
            <v>1045</v>
          </cell>
          <cell r="GQ216">
            <v>1046</v>
          </cell>
          <cell r="GR216">
            <v>1047</v>
          </cell>
          <cell r="GS216">
            <v>1048</v>
          </cell>
        </row>
        <row r="217">
          <cell r="A217" t="str">
            <v>RAF4ST AN</v>
          </cell>
          <cell r="B217">
            <v>17</v>
          </cell>
          <cell r="C217" t="str">
            <v>2016 6</v>
          </cell>
          <cell r="D217">
            <v>42522</v>
          </cell>
          <cell r="E217">
            <v>1555</v>
          </cell>
          <cell r="F217" t="str">
            <v>Ákv. 225. stjórnafundar 31. maí 2016</v>
          </cell>
          <cell r="AA217" t="str">
            <v>2014 7</v>
          </cell>
          <cell r="AB217">
            <v>33</v>
          </cell>
          <cell r="AR217" t="str">
            <v>HJOLBA UE</v>
          </cell>
          <cell r="AS217">
            <v>1287</v>
          </cell>
          <cell r="AT217">
            <v>1287</v>
          </cell>
          <cell r="AU217">
            <v>1287</v>
          </cell>
          <cell r="AV217">
            <v>1287</v>
          </cell>
          <cell r="AW217">
            <v>1287</v>
          </cell>
          <cell r="AX217">
            <v>1287</v>
          </cell>
          <cell r="AY217">
            <v>1287</v>
          </cell>
          <cell r="AZ217">
            <v>1287</v>
          </cell>
          <cell r="BA217">
            <v>1287</v>
          </cell>
          <cell r="BB217">
            <v>1287</v>
          </cell>
          <cell r="BC217">
            <v>1287</v>
          </cell>
          <cell r="BD217">
            <v>1287</v>
          </cell>
          <cell r="BE217">
            <v>1287</v>
          </cell>
          <cell r="BF217">
            <v>1287</v>
          </cell>
          <cell r="BG217">
            <v>1287</v>
          </cell>
          <cell r="BH217">
            <v>1287</v>
          </cell>
          <cell r="BI217">
            <v>1287</v>
          </cell>
          <cell r="BJ217">
            <v>1287</v>
          </cell>
          <cell r="BK217">
            <v>1287</v>
          </cell>
          <cell r="BL217">
            <v>1287</v>
          </cell>
          <cell r="BM217">
            <v>1287</v>
          </cell>
          <cell r="BN217">
            <v>1287</v>
          </cell>
          <cell r="BO217">
            <v>1287</v>
          </cell>
          <cell r="BP217">
            <v>1287</v>
          </cell>
          <cell r="BQ217">
            <v>1414</v>
          </cell>
          <cell r="BR217">
            <v>1414</v>
          </cell>
          <cell r="BS217">
            <v>1414</v>
          </cell>
          <cell r="BT217">
            <v>1414</v>
          </cell>
          <cell r="BU217">
            <v>1414</v>
          </cell>
          <cell r="BV217">
            <v>1414</v>
          </cell>
          <cell r="BW217">
            <v>1414</v>
          </cell>
          <cell r="BX217">
            <v>1414</v>
          </cell>
          <cell r="BY217">
            <v>1414</v>
          </cell>
          <cell r="BZ217">
            <v>1414</v>
          </cell>
          <cell r="CA217">
            <v>1414</v>
          </cell>
          <cell r="CB217">
            <v>1414</v>
          </cell>
          <cell r="CC217">
            <v>1414</v>
          </cell>
          <cell r="CD217">
            <v>1414</v>
          </cell>
          <cell r="CE217">
            <v>1414</v>
          </cell>
          <cell r="CF217">
            <v>1414</v>
          </cell>
          <cell r="CG217">
            <v>1414</v>
          </cell>
          <cell r="CH217">
            <v>1414</v>
          </cell>
          <cell r="CI217">
            <v>1414</v>
          </cell>
          <cell r="CJ217">
            <v>1414</v>
          </cell>
          <cell r="CK217">
            <v>1414</v>
          </cell>
          <cell r="CL217">
            <v>1414</v>
          </cell>
          <cell r="CM217">
            <v>1414</v>
          </cell>
          <cell r="CN217">
            <v>1414</v>
          </cell>
          <cell r="CO217">
            <v>1414</v>
          </cell>
          <cell r="CP217">
            <v>1414</v>
          </cell>
          <cell r="CQ217">
            <v>1414</v>
          </cell>
          <cell r="CR217">
            <v>1414</v>
          </cell>
          <cell r="CS217">
            <v>1414</v>
          </cell>
          <cell r="CT217">
            <v>1414</v>
          </cell>
          <cell r="CU217">
            <v>1414</v>
          </cell>
          <cell r="CV217">
            <v>1414</v>
          </cell>
          <cell r="CW217">
            <v>1414</v>
          </cell>
          <cell r="CX217">
            <v>1414</v>
          </cell>
          <cell r="CY217">
            <v>1414</v>
          </cell>
          <cell r="CZ217">
            <v>1414</v>
          </cell>
          <cell r="DA217">
            <v>1414</v>
          </cell>
          <cell r="DB217">
            <v>1414</v>
          </cell>
          <cell r="DC217">
            <v>1414</v>
          </cell>
          <cell r="DD217">
            <v>1414</v>
          </cell>
          <cell r="DE217">
            <v>1414</v>
          </cell>
          <cell r="DF217">
            <v>1414</v>
          </cell>
          <cell r="DG217">
            <v>1414</v>
          </cell>
          <cell r="DH217">
            <v>1414</v>
          </cell>
          <cell r="DI217">
            <v>1414</v>
          </cell>
          <cell r="DJ217">
            <v>1414</v>
          </cell>
          <cell r="DK217">
            <v>1414</v>
          </cell>
          <cell r="DL217">
            <v>1414</v>
          </cell>
          <cell r="DM217">
            <v>1414</v>
          </cell>
          <cell r="DN217">
            <v>1414</v>
          </cell>
          <cell r="DO217">
            <v>1414</v>
          </cell>
          <cell r="DP217">
            <v>1414</v>
          </cell>
          <cell r="DQ217">
            <v>1414</v>
          </cell>
          <cell r="DR217">
            <v>1414</v>
          </cell>
          <cell r="DS217">
            <v>1657</v>
          </cell>
          <cell r="DT217">
            <v>1657</v>
          </cell>
          <cell r="DU217">
            <v>1657</v>
          </cell>
          <cell r="DV217">
            <v>1657</v>
          </cell>
          <cell r="DW217">
            <v>1657</v>
          </cell>
          <cell r="DX217">
            <v>1657</v>
          </cell>
          <cell r="DY217">
            <v>1657</v>
          </cell>
          <cell r="DZ217">
            <v>1657</v>
          </cell>
          <cell r="EA217">
            <v>1657</v>
          </cell>
          <cell r="EB217">
            <v>1657</v>
          </cell>
          <cell r="EC217">
            <v>1657</v>
          </cell>
          <cell r="ED217">
            <v>1657</v>
          </cell>
          <cell r="EE217">
            <v>1657</v>
          </cell>
          <cell r="EF217">
            <v>1657</v>
          </cell>
          <cell r="EG217">
            <v>1657</v>
          </cell>
          <cell r="EH217">
            <v>1657</v>
          </cell>
          <cell r="EI217">
            <v>1657</v>
          </cell>
          <cell r="EJ217">
            <v>1657</v>
          </cell>
          <cell r="EK217">
            <v>1657</v>
          </cell>
          <cell r="EL217">
            <v>1657</v>
          </cell>
          <cell r="EM217">
            <v>1657</v>
          </cell>
          <cell r="EN217">
            <v>1657</v>
          </cell>
          <cell r="EO217">
            <v>1657</v>
          </cell>
          <cell r="EP217">
            <v>1657</v>
          </cell>
          <cell r="EQ217">
            <v>1657</v>
          </cell>
          <cell r="ER217">
            <v>1657</v>
          </cell>
          <cell r="ES217">
            <v>1657</v>
          </cell>
          <cell r="ET217">
            <v>1657</v>
          </cell>
          <cell r="EU217">
            <v>1657</v>
          </cell>
          <cell r="EV217">
            <v>1657</v>
          </cell>
          <cell r="EW217">
            <v>1657</v>
          </cell>
          <cell r="EX217">
            <v>1657</v>
          </cell>
          <cell r="EY217">
            <v>1657</v>
          </cell>
          <cell r="EZ217">
            <v>1657</v>
          </cell>
          <cell r="FA217">
            <v>1657</v>
          </cell>
          <cell r="FB217">
            <v>1657</v>
          </cell>
          <cell r="FC217">
            <v>1657</v>
          </cell>
          <cell r="FD217">
            <v>1657</v>
          </cell>
          <cell r="FE217">
            <v>1657</v>
          </cell>
          <cell r="FF217">
            <v>1657</v>
          </cell>
          <cell r="FG217">
            <v>1657</v>
          </cell>
          <cell r="FH217">
            <v>1657</v>
          </cell>
          <cell r="FI217">
            <v>1657</v>
          </cell>
          <cell r="FJ217">
            <v>1657</v>
          </cell>
          <cell r="FK217">
            <v>1657</v>
          </cell>
          <cell r="FL217">
            <v>1657</v>
          </cell>
          <cell r="FM217">
            <v>1657</v>
          </cell>
          <cell r="FN217">
            <v>1657</v>
          </cell>
          <cell r="FO217">
            <v>1657</v>
          </cell>
          <cell r="FP217">
            <v>1657</v>
          </cell>
          <cell r="FQ217">
            <v>1657</v>
          </cell>
          <cell r="FR217">
            <v>1657</v>
          </cell>
          <cell r="FS217">
            <v>1657</v>
          </cell>
          <cell r="FT217">
            <v>1657</v>
          </cell>
          <cell r="FU217">
            <v>1657</v>
          </cell>
          <cell r="FV217">
            <v>1657</v>
          </cell>
          <cell r="FW217">
            <v>1657</v>
          </cell>
          <cell r="FX217">
            <v>1657</v>
          </cell>
          <cell r="FY217">
            <v>1657</v>
          </cell>
          <cell r="FZ217">
            <v>1657</v>
          </cell>
          <cell r="GA217">
            <v>1657</v>
          </cell>
          <cell r="GB217">
            <v>1657</v>
          </cell>
          <cell r="GC217">
            <v>1657</v>
          </cell>
          <cell r="GD217">
            <v>1657</v>
          </cell>
          <cell r="GE217">
            <v>1657</v>
          </cell>
          <cell r="GF217">
            <v>1657</v>
          </cell>
          <cell r="GG217">
            <v>1657</v>
          </cell>
          <cell r="GH217">
            <v>1657</v>
          </cell>
          <cell r="GI217">
            <v>1657</v>
          </cell>
          <cell r="GJ217">
            <v>1657</v>
          </cell>
          <cell r="GK217">
            <v>1657</v>
          </cell>
          <cell r="GL217">
            <v>1657</v>
          </cell>
          <cell r="GM217">
            <v>1657</v>
          </cell>
          <cell r="GN217">
            <v>1657</v>
          </cell>
          <cell r="GO217">
            <v>1657</v>
          </cell>
          <cell r="GP217">
            <v>1657</v>
          </cell>
          <cell r="GQ217">
            <v>1657</v>
          </cell>
          <cell r="GR217">
            <v>1657</v>
          </cell>
          <cell r="GS217">
            <v>1657</v>
          </cell>
        </row>
        <row r="218">
          <cell r="A218" t="str">
            <v>RAF4ST EV</v>
          </cell>
          <cell r="B218">
            <v>17</v>
          </cell>
          <cell r="C218" t="str">
            <v>2016 6</v>
          </cell>
          <cell r="D218">
            <v>42522</v>
          </cell>
          <cell r="E218">
            <v>1554</v>
          </cell>
          <cell r="F218" t="str">
            <v>Ákv. 225. stjórnafundar 31. maí 2016</v>
          </cell>
          <cell r="AA218" t="str">
            <v>2014 8</v>
          </cell>
          <cell r="AB218">
            <v>34</v>
          </cell>
          <cell r="AR218" t="str">
            <v>HJOLBA UU</v>
          </cell>
          <cell r="AS218">
            <v>1279</v>
          </cell>
          <cell r="AT218">
            <v>1279</v>
          </cell>
          <cell r="AU218">
            <v>1279</v>
          </cell>
          <cell r="AV218">
            <v>1279</v>
          </cell>
          <cell r="AW218">
            <v>1279</v>
          </cell>
          <cell r="AX218">
            <v>1279</v>
          </cell>
          <cell r="AY218">
            <v>1279</v>
          </cell>
          <cell r="AZ218">
            <v>1279</v>
          </cell>
          <cell r="BA218">
            <v>1279</v>
          </cell>
          <cell r="BB218">
            <v>1279</v>
          </cell>
          <cell r="BC218">
            <v>1279</v>
          </cell>
          <cell r="BD218">
            <v>1279</v>
          </cell>
          <cell r="BE218">
            <v>1279</v>
          </cell>
          <cell r="BF218">
            <v>1279</v>
          </cell>
          <cell r="BG218">
            <v>1279</v>
          </cell>
          <cell r="BH218">
            <v>1279</v>
          </cell>
          <cell r="BI218">
            <v>1279</v>
          </cell>
          <cell r="BJ218">
            <v>1279</v>
          </cell>
          <cell r="BK218">
            <v>1279</v>
          </cell>
          <cell r="BL218">
            <v>1279</v>
          </cell>
          <cell r="BM218">
            <v>1279</v>
          </cell>
          <cell r="BN218">
            <v>1279</v>
          </cell>
          <cell r="BO218">
            <v>1279</v>
          </cell>
          <cell r="BP218">
            <v>1279</v>
          </cell>
          <cell r="BQ218">
            <v>1279</v>
          </cell>
          <cell r="BR218">
            <v>1279</v>
          </cell>
          <cell r="BS218">
            <v>1279</v>
          </cell>
          <cell r="BT218">
            <v>1279</v>
          </cell>
          <cell r="BU218">
            <v>1279</v>
          </cell>
          <cell r="BV218">
            <v>1279</v>
          </cell>
          <cell r="BW218">
            <v>1279</v>
          </cell>
          <cell r="BX218">
            <v>1279</v>
          </cell>
          <cell r="BY218">
            <v>1279</v>
          </cell>
          <cell r="BZ218">
            <v>1279</v>
          </cell>
          <cell r="CA218">
            <v>1279</v>
          </cell>
          <cell r="CB218">
            <v>1279</v>
          </cell>
          <cell r="CC218">
            <v>1279</v>
          </cell>
          <cell r="CD218">
            <v>1279</v>
          </cell>
          <cell r="CE218">
            <v>1279</v>
          </cell>
          <cell r="CF218">
            <v>1279</v>
          </cell>
          <cell r="CG218">
            <v>1279</v>
          </cell>
          <cell r="CH218">
            <v>1279</v>
          </cell>
          <cell r="CI218">
            <v>1279</v>
          </cell>
          <cell r="CJ218">
            <v>1279</v>
          </cell>
          <cell r="CK218">
            <v>1279</v>
          </cell>
          <cell r="CL218">
            <v>1279</v>
          </cell>
          <cell r="CM218">
            <v>1279</v>
          </cell>
          <cell r="CN218">
            <v>1279</v>
          </cell>
          <cell r="CO218">
            <v>1279</v>
          </cell>
          <cell r="CP218">
            <v>1279</v>
          </cell>
          <cell r="CQ218">
            <v>1279</v>
          </cell>
          <cell r="CR218">
            <v>1279</v>
          </cell>
          <cell r="CS218">
            <v>1279</v>
          </cell>
          <cell r="CT218">
            <v>1279</v>
          </cell>
          <cell r="CU218">
            <v>1279</v>
          </cell>
          <cell r="CV218">
            <v>1279</v>
          </cell>
          <cell r="CW218">
            <v>1279</v>
          </cell>
          <cell r="CX218">
            <v>1279</v>
          </cell>
          <cell r="CY218">
            <v>1279</v>
          </cell>
          <cell r="CZ218">
            <v>1279</v>
          </cell>
          <cell r="DA218">
            <v>1279</v>
          </cell>
          <cell r="DB218">
            <v>1279</v>
          </cell>
          <cell r="DC218">
            <v>1279</v>
          </cell>
          <cell r="DD218">
            <v>1279</v>
          </cell>
          <cell r="DE218">
            <v>1279</v>
          </cell>
          <cell r="DF218">
            <v>1279</v>
          </cell>
          <cell r="DG218">
            <v>1279</v>
          </cell>
          <cell r="DH218">
            <v>1279</v>
          </cell>
          <cell r="DI218">
            <v>1279</v>
          </cell>
          <cell r="DJ218">
            <v>1279</v>
          </cell>
          <cell r="DK218">
            <v>1279</v>
          </cell>
          <cell r="DL218">
            <v>1279</v>
          </cell>
          <cell r="DM218">
            <v>1279</v>
          </cell>
          <cell r="DN218">
            <v>1279</v>
          </cell>
          <cell r="DO218">
            <v>1279</v>
          </cell>
          <cell r="DP218">
            <v>1279</v>
          </cell>
          <cell r="DQ218">
            <v>1279</v>
          </cell>
          <cell r="DR218">
            <v>1279</v>
          </cell>
          <cell r="DS218">
            <v>1279</v>
          </cell>
          <cell r="DT218">
            <v>1279</v>
          </cell>
          <cell r="DU218">
            <v>1279</v>
          </cell>
          <cell r="DV218">
            <v>1279</v>
          </cell>
          <cell r="DW218">
            <v>1279</v>
          </cell>
          <cell r="DX218">
            <v>1279</v>
          </cell>
          <cell r="DY218">
            <v>1279</v>
          </cell>
          <cell r="DZ218">
            <v>1279</v>
          </cell>
          <cell r="EA218">
            <v>1279</v>
          </cell>
          <cell r="EB218">
            <v>1279</v>
          </cell>
          <cell r="EC218">
            <v>1279</v>
          </cell>
          <cell r="ED218">
            <v>1279</v>
          </cell>
          <cell r="EE218">
            <v>1279</v>
          </cell>
          <cell r="EF218">
            <v>1279</v>
          </cell>
          <cell r="EG218">
            <v>1279</v>
          </cell>
          <cell r="EH218">
            <v>1279</v>
          </cell>
          <cell r="EI218">
            <v>1279</v>
          </cell>
          <cell r="EJ218">
            <v>1279</v>
          </cell>
          <cell r="EK218">
            <v>1279</v>
          </cell>
          <cell r="EL218">
            <v>1279</v>
          </cell>
          <cell r="EM218">
            <v>1279</v>
          </cell>
          <cell r="EN218">
            <v>1279</v>
          </cell>
          <cell r="EO218">
            <v>1279</v>
          </cell>
          <cell r="EP218">
            <v>1279</v>
          </cell>
          <cell r="EQ218">
            <v>1279</v>
          </cell>
          <cell r="ER218">
            <v>1279</v>
          </cell>
          <cell r="ES218">
            <v>1279</v>
          </cell>
          <cell r="ET218">
            <v>1279</v>
          </cell>
          <cell r="EU218">
            <v>1279</v>
          </cell>
          <cell r="EV218">
            <v>1279</v>
          </cell>
          <cell r="EW218">
            <v>1279</v>
          </cell>
          <cell r="EX218">
            <v>1279</v>
          </cell>
          <cell r="EY218">
            <v>1279</v>
          </cell>
          <cell r="EZ218">
            <v>1279</v>
          </cell>
          <cell r="FA218">
            <v>1279</v>
          </cell>
          <cell r="FB218">
            <v>1279</v>
          </cell>
          <cell r="FC218">
            <v>1279</v>
          </cell>
          <cell r="FD218">
            <v>1279</v>
          </cell>
          <cell r="FE218">
            <v>1279</v>
          </cell>
          <cell r="FF218">
            <v>1279</v>
          </cell>
          <cell r="FG218">
            <v>1279</v>
          </cell>
          <cell r="FH218">
            <v>1279</v>
          </cell>
          <cell r="FI218">
            <v>1279</v>
          </cell>
          <cell r="FJ218">
            <v>1279</v>
          </cell>
          <cell r="FK218">
            <v>1279</v>
          </cell>
          <cell r="FL218">
            <v>1279</v>
          </cell>
          <cell r="FM218">
            <v>1279</v>
          </cell>
          <cell r="FN218">
            <v>1279</v>
          </cell>
          <cell r="FO218">
            <v>1279</v>
          </cell>
          <cell r="FP218">
            <v>1279</v>
          </cell>
          <cell r="FQ218">
            <v>1279</v>
          </cell>
          <cell r="FR218">
            <v>1279</v>
          </cell>
          <cell r="FS218">
            <v>1279</v>
          </cell>
          <cell r="FT218">
            <v>1279</v>
          </cell>
          <cell r="FU218">
            <v>1279</v>
          </cell>
          <cell r="FV218">
            <v>1279</v>
          </cell>
          <cell r="FW218">
            <v>1279</v>
          </cell>
          <cell r="FX218">
            <v>1279</v>
          </cell>
          <cell r="FY218">
            <v>1279</v>
          </cell>
          <cell r="FZ218">
            <v>1279</v>
          </cell>
          <cell r="GA218">
            <v>1279</v>
          </cell>
          <cell r="GB218">
            <v>1279</v>
          </cell>
          <cell r="GC218">
            <v>1279</v>
          </cell>
          <cell r="GD218">
            <v>1279</v>
          </cell>
          <cell r="GE218">
            <v>1279</v>
          </cell>
          <cell r="GF218">
            <v>1279</v>
          </cell>
          <cell r="GG218">
            <v>1279</v>
          </cell>
          <cell r="GH218">
            <v>1279</v>
          </cell>
          <cell r="GI218">
            <v>1279</v>
          </cell>
          <cell r="GJ218">
            <v>1279</v>
          </cell>
          <cell r="GK218">
            <v>1279</v>
          </cell>
          <cell r="GL218">
            <v>1279</v>
          </cell>
          <cell r="GM218">
            <v>1279</v>
          </cell>
          <cell r="GN218">
            <v>1279</v>
          </cell>
          <cell r="GO218">
            <v>1279</v>
          </cell>
          <cell r="GP218">
            <v>1279</v>
          </cell>
          <cell r="GQ218">
            <v>1279</v>
          </cell>
          <cell r="GR218">
            <v>1279</v>
          </cell>
          <cell r="GS218">
            <v>1279</v>
          </cell>
        </row>
        <row r="219">
          <cell r="A219" t="str">
            <v>RAF4ST OV</v>
          </cell>
          <cell r="B219">
            <v>17</v>
          </cell>
          <cell r="C219" t="str">
            <v>2016 6</v>
          </cell>
          <cell r="D219">
            <v>42522</v>
          </cell>
          <cell r="E219">
            <v>1553</v>
          </cell>
          <cell r="F219" t="str">
            <v>Ákv. 225. stjórnafundar 31. maí 2016</v>
          </cell>
          <cell r="AA219" t="str">
            <v>2014 9</v>
          </cell>
          <cell r="AB219">
            <v>35</v>
          </cell>
          <cell r="AR219" t="str">
            <v>ISOSYA FO</v>
          </cell>
          <cell r="AS219">
            <v>1377</v>
          </cell>
          <cell r="AT219">
            <v>1377</v>
          </cell>
          <cell r="AU219">
            <v>1377</v>
          </cell>
          <cell r="AV219">
            <v>1377</v>
          </cell>
          <cell r="AW219">
            <v>1377</v>
          </cell>
          <cell r="AX219">
            <v>1377</v>
          </cell>
          <cell r="AY219">
            <v>1377</v>
          </cell>
          <cell r="AZ219">
            <v>1395</v>
          </cell>
          <cell r="BA219">
            <v>1395</v>
          </cell>
          <cell r="BB219">
            <v>1395</v>
          </cell>
          <cell r="BC219">
            <v>1395</v>
          </cell>
          <cell r="BD219">
            <v>1395</v>
          </cell>
          <cell r="BE219">
            <v>1395</v>
          </cell>
          <cell r="BF219">
            <v>1395</v>
          </cell>
          <cell r="BG219">
            <v>1395</v>
          </cell>
          <cell r="BH219">
            <v>1395</v>
          </cell>
          <cell r="BI219">
            <v>1395</v>
          </cell>
          <cell r="BJ219">
            <v>1395</v>
          </cell>
          <cell r="BK219">
            <v>1395</v>
          </cell>
          <cell r="BL219">
            <v>1395</v>
          </cell>
          <cell r="BM219">
            <v>1395</v>
          </cell>
          <cell r="BN219">
            <v>1395</v>
          </cell>
          <cell r="BO219">
            <v>1395</v>
          </cell>
          <cell r="BP219">
            <v>1395</v>
          </cell>
          <cell r="BQ219">
            <v>1395</v>
          </cell>
          <cell r="BR219">
            <v>1395</v>
          </cell>
          <cell r="BS219">
            <v>1395</v>
          </cell>
          <cell r="BT219">
            <v>1395</v>
          </cell>
          <cell r="BU219">
            <v>1395</v>
          </cell>
          <cell r="BV219">
            <v>1395</v>
          </cell>
          <cell r="BW219">
            <v>1395</v>
          </cell>
          <cell r="BX219">
            <v>1395</v>
          </cell>
          <cell r="BY219">
            <v>1395</v>
          </cell>
          <cell r="BZ219">
            <v>1395</v>
          </cell>
          <cell r="CA219">
            <v>1395</v>
          </cell>
          <cell r="CB219">
            <v>1395</v>
          </cell>
          <cell r="CC219">
            <v>1395</v>
          </cell>
          <cell r="CD219">
            <v>1478</v>
          </cell>
          <cell r="CE219">
            <v>1478</v>
          </cell>
          <cell r="CF219">
            <v>1478</v>
          </cell>
          <cell r="CG219">
            <v>1478</v>
          </cell>
          <cell r="CH219">
            <v>1478</v>
          </cell>
          <cell r="CI219">
            <v>1478</v>
          </cell>
          <cell r="CJ219">
            <v>1478</v>
          </cell>
          <cell r="CK219">
            <v>1478</v>
          </cell>
          <cell r="CL219">
            <v>1478</v>
          </cell>
          <cell r="CM219">
            <v>1478</v>
          </cell>
          <cell r="CN219">
            <v>1478</v>
          </cell>
          <cell r="CO219">
            <v>1478</v>
          </cell>
          <cell r="CP219">
            <v>1478</v>
          </cell>
          <cell r="CQ219">
            <v>1478</v>
          </cell>
          <cell r="CR219">
            <v>1478</v>
          </cell>
          <cell r="CS219">
            <v>1527</v>
          </cell>
          <cell r="CT219">
            <v>1527</v>
          </cell>
          <cell r="CU219">
            <v>1527</v>
          </cell>
          <cell r="CV219">
            <v>1575</v>
          </cell>
          <cell r="CW219">
            <v>1575</v>
          </cell>
          <cell r="CX219">
            <v>1575</v>
          </cell>
          <cell r="CY219">
            <v>1575</v>
          </cell>
          <cell r="CZ219">
            <v>1575</v>
          </cell>
          <cell r="DA219">
            <v>1575</v>
          </cell>
          <cell r="DB219">
            <v>1575</v>
          </cell>
          <cell r="DC219">
            <v>1575</v>
          </cell>
          <cell r="DD219">
            <v>1575</v>
          </cell>
          <cell r="DE219">
            <v>1575</v>
          </cell>
          <cell r="DF219">
            <v>1611</v>
          </cell>
          <cell r="DG219">
            <v>1611</v>
          </cell>
          <cell r="DH219">
            <v>1611</v>
          </cell>
          <cell r="DI219">
            <v>1611</v>
          </cell>
          <cell r="DJ219">
            <v>1611</v>
          </cell>
          <cell r="DK219">
            <v>1611</v>
          </cell>
          <cell r="DL219">
            <v>1611</v>
          </cell>
          <cell r="DM219">
            <v>1611</v>
          </cell>
          <cell r="DN219">
            <v>1649</v>
          </cell>
          <cell r="DO219">
            <v>1649</v>
          </cell>
          <cell r="DP219">
            <v>1649</v>
          </cell>
          <cell r="DQ219">
            <v>1649</v>
          </cell>
          <cell r="DR219">
            <v>1649</v>
          </cell>
          <cell r="DS219">
            <v>1649</v>
          </cell>
          <cell r="DT219">
            <v>1649</v>
          </cell>
          <cell r="DU219">
            <v>1649</v>
          </cell>
          <cell r="DV219">
            <v>1649</v>
          </cell>
          <cell r="DW219">
            <v>1649</v>
          </cell>
          <cell r="DX219">
            <v>1649</v>
          </cell>
          <cell r="DY219">
            <v>1649</v>
          </cell>
          <cell r="DZ219">
            <v>1676</v>
          </cell>
          <cell r="EA219">
            <v>1676</v>
          </cell>
          <cell r="EB219">
            <v>1676</v>
          </cell>
          <cell r="EC219">
            <v>1676</v>
          </cell>
          <cell r="ED219">
            <v>1676</v>
          </cell>
          <cell r="EE219">
            <v>1676</v>
          </cell>
          <cell r="EF219">
            <v>1676</v>
          </cell>
          <cell r="EG219">
            <v>1676</v>
          </cell>
          <cell r="EH219">
            <v>1676</v>
          </cell>
          <cell r="EI219">
            <v>1676</v>
          </cell>
          <cell r="EJ219">
            <v>1676</v>
          </cell>
          <cell r="EK219">
            <v>1676</v>
          </cell>
          <cell r="EL219">
            <v>1702</v>
          </cell>
          <cell r="EM219">
            <v>1702</v>
          </cell>
          <cell r="EN219">
            <v>1702</v>
          </cell>
          <cell r="EO219">
            <v>1702</v>
          </cell>
          <cell r="EP219">
            <v>1702</v>
          </cell>
          <cell r="EQ219">
            <v>1702</v>
          </cell>
          <cell r="ER219">
            <v>1702</v>
          </cell>
          <cell r="ES219">
            <v>1702</v>
          </cell>
          <cell r="ET219">
            <v>1702</v>
          </cell>
          <cell r="EU219">
            <v>1702</v>
          </cell>
          <cell r="EV219">
            <v>1702</v>
          </cell>
          <cell r="EW219">
            <v>1702</v>
          </cell>
          <cell r="EX219">
            <v>1702</v>
          </cell>
          <cell r="EY219">
            <v>1702</v>
          </cell>
          <cell r="EZ219">
            <v>1702</v>
          </cell>
          <cell r="FA219">
            <v>1702</v>
          </cell>
          <cell r="FB219">
            <v>1702</v>
          </cell>
          <cell r="FC219">
            <v>1702</v>
          </cell>
          <cell r="FD219">
            <v>1702</v>
          </cell>
          <cell r="FE219">
            <v>1702</v>
          </cell>
          <cell r="FF219">
            <v>1702</v>
          </cell>
          <cell r="FG219">
            <v>1702</v>
          </cell>
          <cell r="FH219">
            <v>1702</v>
          </cell>
          <cell r="FI219">
            <v>1702</v>
          </cell>
          <cell r="FJ219">
            <v>1702</v>
          </cell>
          <cell r="FK219">
            <v>1702</v>
          </cell>
          <cell r="FL219">
            <v>1702</v>
          </cell>
          <cell r="FM219">
            <v>1702</v>
          </cell>
          <cell r="FN219">
            <v>1702</v>
          </cell>
          <cell r="FO219">
            <v>1702</v>
          </cell>
          <cell r="FP219">
            <v>1702</v>
          </cell>
          <cell r="FQ219">
            <v>1702</v>
          </cell>
          <cell r="FR219">
            <v>1702</v>
          </cell>
          <cell r="FS219">
            <v>1702</v>
          </cell>
          <cell r="FT219">
            <v>1702</v>
          </cell>
          <cell r="FU219">
            <v>1702</v>
          </cell>
          <cell r="FV219">
            <v>1702</v>
          </cell>
          <cell r="FW219">
            <v>1702</v>
          </cell>
          <cell r="FX219">
            <v>1702</v>
          </cell>
          <cell r="FY219">
            <v>1702</v>
          </cell>
          <cell r="FZ219">
            <v>1702</v>
          </cell>
          <cell r="GA219">
            <v>1702</v>
          </cell>
          <cell r="GB219">
            <v>1702</v>
          </cell>
          <cell r="GC219">
            <v>1702</v>
          </cell>
          <cell r="GD219">
            <v>1702</v>
          </cell>
          <cell r="GE219">
            <v>1702</v>
          </cell>
          <cell r="GF219">
            <v>1702</v>
          </cell>
          <cell r="GG219">
            <v>1702</v>
          </cell>
          <cell r="GH219">
            <v>1702</v>
          </cell>
          <cell r="GI219">
            <v>1702</v>
          </cell>
          <cell r="GJ219">
            <v>1702</v>
          </cell>
          <cell r="GK219">
            <v>1702</v>
          </cell>
          <cell r="GL219">
            <v>1702</v>
          </cell>
          <cell r="GM219">
            <v>1702</v>
          </cell>
          <cell r="GN219">
            <v>1702</v>
          </cell>
          <cell r="GO219">
            <v>1702</v>
          </cell>
          <cell r="GP219">
            <v>1702</v>
          </cell>
          <cell r="GQ219">
            <v>1702</v>
          </cell>
          <cell r="GR219">
            <v>1702</v>
          </cell>
          <cell r="GS219">
            <v>1702</v>
          </cell>
        </row>
        <row r="220">
          <cell r="A220" t="str">
            <v>RAF5LI AN</v>
          </cell>
          <cell r="B220">
            <v>27</v>
          </cell>
          <cell r="C220" t="str">
            <v>2016 6</v>
          </cell>
          <cell r="D220">
            <v>42522</v>
          </cell>
          <cell r="E220">
            <v>1552</v>
          </cell>
          <cell r="F220" t="str">
            <v>Ákv. 225. stjórnafundar 31. maí 2016</v>
          </cell>
          <cell r="AA220" t="str">
            <v>2014 10</v>
          </cell>
          <cell r="AB220">
            <v>36</v>
          </cell>
          <cell r="AR220" t="str">
            <v>ISOSYA FR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1000</v>
          </cell>
          <cell r="EX220">
            <v>1001</v>
          </cell>
          <cell r="EY220">
            <v>1002</v>
          </cell>
          <cell r="EZ220">
            <v>1003</v>
          </cell>
          <cell r="FA220">
            <v>1004</v>
          </cell>
          <cell r="FB220">
            <v>1005</v>
          </cell>
          <cell r="FC220">
            <v>1006</v>
          </cell>
          <cell r="FD220">
            <v>1007</v>
          </cell>
          <cell r="FE220">
            <v>1008</v>
          </cell>
          <cell r="FF220">
            <v>1009</v>
          </cell>
          <cell r="FG220">
            <v>1010</v>
          </cell>
          <cell r="FH220">
            <v>1011</v>
          </cell>
          <cell r="FI220">
            <v>1012</v>
          </cell>
          <cell r="FJ220">
            <v>1013</v>
          </cell>
          <cell r="FK220">
            <v>1014</v>
          </cell>
          <cell r="FL220">
            <v>1015</v>
          </cell>
          <cell r="FM220">
            <v>1016</v>
          </cell>
          <cell r="FN220">
            <v>1017</v>
          </cell>
          <cell r="FO220">
            <v>1018</v>
          </cell>
          <cell r="FP220">
            <v>1019</v>
          </cell>
          <cell r="FQ220">
            <v>1020</v>
          </cell>
          <cell r="FR220">
            <v>1021</v>
          </cell>
          <cell r="FS220">
            <v>1022</v>
          </cell>
          <cell r="FT220">
            <v>1023</v>
          </cell>
          <cell r="FU220">
            <v>1024</v>
          </cell>
          <cell r="FV220">
            <v>1025</v>
          </cell>
          <cell r="FW220">
            <v>1026</v>
          </cell>
          <cell r="FX220">
            <v>1027</v>
          </cell>
          <cell r="FY220">
            <v>1028</v>
          </cell>
          <cell r="FZ220">
            <v>1029</v>
          </cell>
          <cell r="GA220">
            <v>1030</v>
          </cell>
          <cell r="GB220">
            <v>1031</v>
          </cell>
          <cell r="GC220">
            <v>1032</v>
          </cell>
          <cell r="GD220">
            <v>1033</v>
          </cell>
          <cell r="GE220">
            <v>1034</v>
          </cell>
          <cell r="GF220">
            <v>1035</v>
          </cell>
          <cell r="GG220">
            <v>1036</v>
          </cell>
          <cell r="GH220">
            <v>1037</v>
          </cell>
          <cell r="GI220">
            <v>1038</v>
          </cell>
          <cell r="GJ220">
            <v>1039</v>
          </cell>
          <cell r="GK220">
            <v>1040</v>
          </cell>
          <cell r="GL220">
            <v>1041</v>
          </cell>
          <cell r="GM220">
            <v>1042</v>
          </cell>
          <cell r="GN220">
            <v>1043</v>
          </cell>
          <cell r="GO220">
            <v>1044</v>
          </cell>
          <cell r="GP220">
            <v>1045</v>
          </cell>
          <cell r="GQ220">
            <v>1046</v>
          </cell>
          <cell r="GR220">
            <v>1047</v>
          </cell>
          <cell r="GS220">
            <v>1048</v>
          </cell>
        </row>
        <row r="221">
          <cell r="A221" t="str">
            <v>RAF5LI EV</v>
          </cell>
          <cell r="B221">
            <v>27</v>
          </cell>
          <cell r="C221" t="str">
            <v>2016 6</v>
          </cell>
          <cell r="D221">
            <v>42522</v>
          </cell>
          <cell r="E221">
            <v>1551</v>
          </cell>
          <cell r="F221" t="str">
            <v>Ákv. 225. stjórnafundar 31. maí 2016</v>
          </cell>
          <cell r="AA221" t="str">
            <v>2014 11</v>
          </cell>
          <cell r="AB221">
            <v>37</v>
          </cell>
          <cell r="AR221" t="str">
            <v>KALMID EV</v>
          </cell>
          <cell r="AS221">
            <v>1376</v>
          </cell>
          <cell r="AT221">
            <v>1376</v>
          </cell>
          <cell r="AU221">
            <v>1376</v>
          </cell>
          <cell r="AV221">
            <v>1376</v>
          </cell>
          <cell r="AW221">
            <v>1376</v>
          </cell>
          <cell r="AX221">
            <v>1376</v>
          </cell>
          <cell r="AY221">
            <v>1376</v>
          </cell>
          <cell r="AZ221">
            <v>1376</v>
          </cell>
          <cell r="BA221">
            <v>1376</v>
          </cell>
          <cell r="BB221">
            <v>1376</v>
          </cell>
          <cell r="BC221">
            <v>1376</v>
          </cell>
          <cell r="BD221">
            <v>1376</v>
          </cell>
          <cell r="BE221">
            <v>1376</v>
          </cell>
          <cell r="BF221">
            <v>1376</v>
          </cell>
          <cell r="BG221">
            <v>1376</v>
          </cell>
          <cell r="BH221">
            <v>1376</v>
          </cell>
          <cell r="BI221">
            <v>1376</v>
          </cell>
          <cell r="BJ221">
            <v>1376</v>
          </cell>
          <cell r="BK221">
            <v>1376</v>
          </cell>
          <cell r="BL221">
            <v>1376</v>
          </cell>
          <cell r="BM221">
            <v>1376</v>
          </cell>
          <cell r="BN221">
            <v>1376</v>
          </cell>
          <cell r="BO221">
            <v>1376</v>
          </cell>
          <cell r="BP221">
            <v>1376</v>
          </cell>
          <cell r="BQ221">
            <v>1376</v>
          </cell>
          <cell r="BR221">
            <v>1376</v>
          </cell>
          <cell r="BS221">
            <v>1376</v>
          </cell>
          <cell r="BT221">
            <v>1376</v>
          </cell>
          <cell r="BU221">
            <v>1376</v>
          </cell>
          <cell r="BV221">
            <v>1376</v>
          </cell>
          <cell r="BW221">
            <v>1376</v>
          </cell>
          <cell r="BX221">
            <v>1376</v>
          </cell>
          <cell r="BY221">
            <v>1376</v>
          </cell>
          <cell r="BZ221">
            <v>1376</v>
          </cell>
          <cell r="CA221">
            <v>1376</v>
          </cell>
          <cell r="CB221">
            <v>1376</v>
          </cell>
          <cell r="CC221">
            <v>1376</v>
          </cell>
          <cell r="CD221">
            <v>1376</v>
          </cell>
          <cell r="CE221">
            <v>1376</v>
          </cell>
          <cell r="CF221">
            <v>1376</v>
          </cell>
          <cell r="CG221">
            <v>1376</v>
          </cell>
          <cell r="CH221">
            <v>1376</v>
          </cell>
          <cell r="CI221">
            <v>1376</v>
          </cell>
          <cell r="CJ221">
            <v>1376</v>
          </cell>
          <cell r="CK221">
            <v>1376</v>
          </cell>
          <cell r="CL221">
            <v>1376</v>
          </cell>
          <cell r="CM221">
            <v>1376</v>
          </cell>
          <cell r="CN221">
            <v>1376</v>
          </cell>
          <cell r="CO221">
            <v>1376</v>
          </cell>
          <cell r="CP221">
            <v>1376</v>
          </cell>
          <cell r="CQ221">
            <v>1376</v>
          </cell>
          <cell r="CR221">
            <v>1376</v>
          </cell>
          <cell r="CS221">
            <v>1376</v>
          </cell>
          <cell r="CT221">
            <v>1376</v>
          </cell>
          <cell r="CU221">
            <v>1376</v>
          </cell>
          <cell r="CV221">
            <v>1376</v>
          </cell>
          <cell r="CW221">
            <v>1376</v>
          </cell>
          <cell r="CX221">
            <v>1376</v>
          </cell>
          <cell r="CY221">
            <v>1376</v>
          </cell>
          <cell r="CZ221">
            <v>1376</v>
          </cell>
          <cell r="DA221">
            <v>1376</v>
          </cell>
          <cell r="DB221">
            <v>1376</v>
          </cell>
          <cell r="DC221">
            <v>1376</v>
          </cell>
          <cell r="DD221">
            <v>1376</v>
          </cell>
          <cell r="DE221">
            <v>1376</v>
          </cell>
          <cell r="DF221">
            <v>1376</v>
          </cell>
          <cell r="DG221">
            <v>1376</v>
          </cell>
          <cell r="DH221">
            <v>1376</v>
          </cell>
          <cell r="DI221">
            <v>1376</v>
          </cell>
          <cell r="DJ221">
            <v>1376</v>
          </cell>
          <cell r="DK221">
            <v>1376</v>
          </cell>
          <cell r="DL221">
            <v>1376</v>
          </cell>
          <cell r="DM221">
            <v>1376</v>
          </cell>
          <cell r="DN221">
            <v>1376</v>
          </cell>
          <cell r="DO221">
            <v>1376</v>
          </cell>
          <cell r="DP221">
            <v>1376</v>
          </cell>
          <cell r="DQ221">
            <v>1376</v>
          </cell>
          <cell r="DR221">
            <v>1376</v>
          </cell>
          <cell r="DS221">
            <v>1376</v>
          </cell>
          <cell r="DT221">
            <v>1376</v>
          </cell>
          <cell r="DU221">
            <v>1376</v>
          </cell>
          <cell r="DV221">
            <v>1376</v>
          </cell>
          <cell r="DW221">
            <v>1376</v>
          </cell>
          <cell r="DX221">
            <v>1376</v>
          </cell>
          <cell r="DY221">
            <v>1376</v>
          </cell>
          <cell r="DZ221">
            <v>1376</v>
          </cell>
          <cell r="EA221">
            <v>1376</v>
          </cell>
          <cell r="EB221">
            <v>1376</v>
          </cell>
          <cell r="EC221">
            <v>1376</v>
          </cell>
          <cell r="ED221">
            <v>1376</v>
          </cell>
          <cell r="EE221">
            <v>1376</v>
          </cell>
          <cell r="EF221">
            <v>1376</v>
          </cell>
          <cell r="EG221">
            <v>1376</v>
          </cell>
          <cell r="EH221">
            <v>1376</v>
          </cell>
          <cell r="EI221">
            <v>1376</v>
          </cell>
          <cell r="EJ221">
            <v>1376</v>
          </cell>
          <cell r="EK221">
            <v>1376</v>
          </cell>
          <cell r="EL221">
            <v>1376</v>
          </cell>
          <cell r="EM221">
            <v>1376</v>
          </cell>
          <cell r="EN221">
            <v>1376</v>
          </cell>
          <cell r="EO221">
            <v>1376</v>
          </cell>
          <cell r="EP221">
            <v>1376</v>
          </cell>
          <cell r="EQ221">
            <v>1376</v>
          </cell>
          <cell r="ER221">
            <v>1376</v>
          </cell>
          <cell r="ES221">
            <v>1376</v>
          </cell>
          <cell r="ET221">
            <v>1376</v>
          </cell>
          <cell r="EU221">
            <v>1376</v>
          </cell>
          <cell r="EV221">
            <v>1376</v>
          </cell>
          <cell r="EW221">
            <v>1376</v>
          </cell>
          <cell r="EX221">
            <v>1376</v>
          </cell>
          <cell r="EY221">
            <v>1376</v>
          </cell>
          <cell r="EZ221">
            <v>1376</v>
          </cell>
          <cell r="FA221">
            <v>1376</v>
          </cell>
          <cell r="FB221">
            <v>1376</v>
          </cell>
          <cell r="FC221">
            <v>1376</v>
          </cell>
          <cell r="FD221">
            <v>1376</v>
          </cell>
          <cell r="FE221">
            <v>1376</v>
          </cell>
          <cell r="FF221">
            <v>1376</v>
          </cell>
          <cell r="FG221">
            <v>1376</v>
          </cell>
          <cell r="FH221">
            <v>1376</v>
          </cell>
          <cell r="FI221">
            <v>1376</v>
          </cell>
          <cell r="FJ221">
            <v>1376</v>
          </cell>
          <cell r="FK221">
            <v>1376</v>
          </cell>
          <cell r="FL221">
            <v>1376</v>
          </cell>
          <cell r="FM221">
            <v>1376</v>
          </cell>
          <cell r="FN221">
            <v>1376</v>
          </cell>
          <cell r="FO221">
            <v>1376</v>
          </cell>
          <cell r="FP221">
            <v>1376</v>
          </cell>
          <cell r="FQ221">
            <v>1376</v>
          </cell>
          <cell r="FR221">
            <v>1376</v>
          </cell>
          <cell r="FS221">
            <v>1376</v>
          </cell>
          <cell r="FT221">
            <v>1376</v>
          </cell>
          <cell r="FU221">
            <v>1376</v>
          </cell>
          <cell r="FV221">
            <v>1376</v>
          </cell>
          <cell r="FW221">
            <v>1376</v>
          </cell>
          <cell r="FX221">
            <v>1376</v>
          </cell>
          <cell r="FY221">
            <v>1376</v>
          </cell>
          <cell r="FZ221">
            <v>1376</v>
          </cell>
          <cell r="GA221">
            <v>1376</v>
          </cell>
          <cell r="GB221">
            <v>1376</v>
          </cell>
          <cell r="GC221">
            <v>1376</v>
          </cell>
          <cell r="GD221">
            <v>1376</v>
          </cell>
          <cell r="GE221">
            <v>1376</v>
          </cell>
          <cell r="GF221">
            <v>1376</v>
          </cell>
          <cell r="GG221">
            <v>1376</v>
          </cell>
          <cell r="GH221">
            <v>1376</v>
          </cell>
          <cell r="GI221">
            <v>1376</v>
          </cell>
          <cell r="GJ221">
            <v>1376</v>
          </cell>
          <cell r="GK221">
            <v>1376</v>
          </cell>
          <cell r="GL221">
            <v>1376</v>
          </cell>
          <cell r="GM221">
            <v>1376</v>
          </cell>
          <cell r="GN221">
            <v>1376</v>
          </cell>
          <cell r="GO221">
            <v>1376</v>
          </cell>
          <cell r="GP221">
            <v>1376</v>
          </cell>
          <cell r="GQ221">
            <v>1376</v>
          </cell>
          <cell r="GR221">
            <v>1376</v>
          </cell>
          <cell r="GS221">
            <v>1376</v>
          </cell>
        </row>
        <row r="222">
          <cell r="A222" t="str">
            <v>RAF5LI OV</v>
          </cell>
          <cell r="B222">
            <v>27</v>
          </cell>
          <cell r="C222" t="str">
            <v>2016 6</v>
          </cell>
          <cell r="D222">
            <v>42522</v>
          </cell>
          <cell r="E222">
            <v>1550</v>
          </cell>
          <cell r="F222" t="str">
            <v>Ákv. 225. stjórnafundar 31. maí 2016</v>
          </cell>
          <cell r="AA222" t="str">
            <v>2014 12</v>
          </cell>
          <cell r="AB222">
            <v>38</v>
          </cell>
          <cell r="AR222" t="str">
            <v>KALMID FO</v>
          </cell>
          <cell r="AS222">
            <v>1375</v>
          </cell>
          <cell r="AT222">
            <v>1375</v>
          </cell>
          <cell r="AU222">
            <v>1375</v>
          </cell>
          <cell r="AV222">
            <v>1375</v>
          </cell>
          <cell r="AW222">
            <v>1375</v>
          </cell>
          <cell r="AX222">
            <v>1375</v>
          </cell>
          <cell r="AY222">
            <v>1375</v>
          </cell>
          <cell r="AZ222">
            <v>1375</v>
          </cell>
          <cell r="BA222">
            <v>1375</v>
          </cell>
          <cell r="BB222">
            <v>1375</v>
          </cell>
          <cell r="BC222">
            <v>1375</v>
          </cell>
          <cell r="BD222">
            <v>1375</v>
          </cell>
          <cell r="BE222">
            <v>1375</v>
          </cell>
          <cell r="BF222">
            <v>1375</v>
          </cell>
          <cell r="BG222">
            <v>1375</v>
          </cell>
          <cell r="BH222">
            <v>1375</v>
          </cell>
          <cell r="BI222">
            <v>1375</v>
          </cell>
          <cell r="BJ222">
            <v>1375</v>
          </cell>
          <cell r="BK222">
            <v>1375</v>
          </cell>
          <cell r="BL222">
            <v>1375</v>
          </cell>
          <cell r="BM222">
            <v>1375</v>
          </cell>
          <cell r="BN222">
            <v>1375</v>
          </cell>
          <cell r="BO222">
            <v>1375</v>
          </cell>
          <cell r="BP222">
            <v>1375</v>
          </cell>
          <cell r="BQ222">
            <v>1375</v>
          </cell>
          <cell r="BR222">
            <v>1375</v>
          </cell>
          <cell r="BS222">
            <v>1375</v>
          </cell>
          <cell r="BT222">
            <v>1375</v>
          </cell>
          <cell r="BU222">
            <v>1375</v>
          </cell>
          <cell r="BV222">
            <v>1375</v>
          </cell>
          <cell r="BW222">
            <v>1375</v>
          </cell>
          <cell r="BX222">
            <v>1375</v>
          </cell>
          <cell r="BY222">
            <v>1375</v>
          </cell>
          <cell r="BZ222">
            <v>1375</v>
          </cell>
          <cell r="CA222">
            <v>1375</v>
          </cell>
          <cell r="CB222">
            <v>1375</v>
          </cell>
          <cell r="CC222">
            <v>1375</v>
          </cell>
          <cell r="CD222">
            <v>1375</v>
          </cell>
          <cell r="CE222">
            <v>1375</v>
          </cell>
          <cell r="CF222">
            <v>1375</v>
          </cell>
          <cell r="CG222">
            <v>1375</v>
          </cell>
          <cell r="CH222">
            <v>1375</v>
          </cell>
          <cell r="CI222">
            <v>1375</v>
          </cell>
          <cell r="CJ222">
            <v>1375</v>
          </cell>
          <cell r="CK222">
            <v>1375</v>
          </cell>
          <cell r="CL222">
            <v>1375</v>
          </cell>
          <cell r="CM222">
            <v>1375</v>
          </cell>
          <cell r="CN222">
            <v>1375</v>
          </cell>
          <cell r="CO222">
            <v>1375</v>
          </cell>
          <cell r="CP222">
            <v>1375</v>
          </cell>
          <cell r="CQ222">
            <v>1375</v>
          </cell>
          <cell r="CR222">
            <v>1375</v>
          </cell>
          <cell r="CS222">
            <v>1375</v>
          </cell>
          <cell r="CT222">
            <v>1375</v>
          </cell>
          <cell r="CU222">
            <v>1375</v>
          </cell>
          <cell r="CV222">
            <v>1375</v>
          </cell>
          <cell r="CW222">
            <v>1375</v>
          </cell>
          <cell r="CX222">
            <v>1375</v>
          </cell>
          <cell r="CY222">
            <v>1375</v>
          </cell>
          <cell r="CZ222">
            <v>1375</v>
          </cell>
          <cell r="DA222">
            <v>1375</v>
          </cell>
          <cell r="DB222">
            <v>1375</v>
          </cell>
          <cell r="DC222">
            <v>1375</v>
          </cell>
          <cell r="DD222">
            <v>1375</v>
          </cell>
          <cell r="DE222">
            <v>1375</v>
          </cell>
          <cell r="DF222">
            <v>1375</v>
          </cell>
          <cell r="DG222">
            <v>1375</v>
          </cell>
          <cell r="DH222">
            <v>1375</v>
          </cell>
          <cell r="DI222">
            <v>1375</v>
          </cell>
          <cell r="DJ222">
            <v>1375</v>
          </cell>
          <cell r="DK222">
            <v>1375</v>
          </cell>
          <cell r="DL222">
            <v>1375</v>
          </cell>
          <cell r="DM222">
            <v>1375</v>
          </cell>
          <cell r="DN222">
            <v>1375</v>
          </cell>
          <cell r="DO222">
            <v>1375</v>
          </cell>
          <cell r="DP222">
            <v>1375</v>
          </cell>
          <cell r="DQ222">
            <v>1375</v>
          </cell>
          <cell r="DR222">
            <v>1375</v>
          </cell>
          <cell r="DS222">
            <v>1375</v>
          </cell>
          <cell r="DT222">
            <v>1375</v>
          </cell>
          <cell r="DU222">
            <v>1375</v>
          </cell>
          <cell r="DV222">
            <v>1375</v>
          </cell>
          <cell r="DW222">
            <v>1375</v>
          </cell>
          <cell r="DX222">
            <v>1375</v>
          </cell>
          <cell r="DY222">
            <v>1375</v>
          </cell>
          <cell r="DZ222">
            <v>1375</v>
          </cell>
          <cell r="EA222">
            <v>1375</v>
          </cell>
          <cell r="EB222">
            <v>1375</v>
          </cell>
          <cell r="EC222">
            <v>1375</v>
          </cell>
          <cell r="ED222">
            <v>1375</v>
          </cell>
          <cell r="EE222">
            <v>1375</v>
          </cell>
          <cell r="EF222">
            <v>1375</v>
          </cell>
          <cell r="EG222">
            <v>1375</v>
          </cell>
          <cell r="EH222">
            <v>1375</v>
          </cell>
          <cell r="EI222">
            <v>1375</v>
          </cell>
          <cell r="EJ222">
            <v>1375</v>
          </cell>
          <cell r="EK222">
            <v>1375</v>
          </cell>
          <cell r="EL222">
            <v>1375</v>
          </cell>
          <cell r="EM222">
            <v>1375</v>
          </cell>
          <cell r="EN222">
            <v>1375</v>
          </cell>
          <cell r="EO222">
            <v>1375</v>
          </cell>
          <cell r="EP222">
            <v>1375</v>
          </cell>
          <cell r="EQ222">
            <v>1375</v>
          </cell>
          <cell r="ER222">
            <v>1375</v>
          </cell>
          <cell r="ES222">
            <v>1375</v>
          </cell>
          <cell r="ET222">
            <v>1375</v>
          </cell>
          <cell r="EU222">
            <v>1375</v>
          </cell>
          <cell r="EV222">
            <v>1375</v>
          </cell>
          <cell r="EW222">
            <v>1375</v>
          </cell>
          <cell r="EX222">
            <v>1375</v>
          </cell>
          <cell r="EY222">
            <v>1375</v>
          </cell>
          <cell r="EZ222">
            <v>1375</v>
          </cell>
          <cell r="FA222">
            <v>1375</v>
          </cell>
          <cell r="FB222">
            <v>1375</v>
          </cell>
          <cell r="FC222">
            <v>1375</v>
          </cell>
          <cell r="FD222">
            <v>1375</v>
          </cell>
          <cell r="FE222">
            <v>1375</v>
          </cell>
          <cell r="FF222">
            <v>1375</v>
          </cell>
          <cell r="FG222">
            <v>1375</v>
          </cell>
          <cell r="FH222">
            <v>1375</v>
          </cell>
          <cell r="FI222">
            <v>1375</v>
          </cell>
          <cell r="FJ222">
            <v>1375</v>
          </cell>
          <cell r="FK222">
            <v>1375</v>
          </cell>
          <cell r="FL222">
            <v>1375</v>
          </cell>
          <cell r="FM222">
            <v>1375</v>
          </cell>
          <cell r="FN222">
            <v>1375</v>
          </cell>
          <cell r="FO222">
            <v>1375</v>
          </cell>
          <cell r="FP222">
            <v>1375</v>
          </cell>
          <cell r="FQ222">
            <v>1375</v>
          </cell>
          <cell r="FR222">
            <v>1375</v>
          </cell>
          <cell r="FS222">
            <v>1375</v>
          </cell>
          <cell r="FT222">
            <v>1375</v>
          </cell>
          <cell r="FU222">
            <v>1375</v>
          </cell>
          <cell r="FV222">
            <v>1375</v>
          </cell>
          <cell r="FW222">
            <v>1375</v>
          </cell>
          <cell r="FX222">
            <v>1375</v>
          </cell>
          <cell r="FY222">
            <v>1375</v>
          </cell>
          <cell r="FZ222">
            <v>1375</v>
          </cell>
          <cell r="GA222">
            <v>1375</v>
          </cell>
          <cell r="GB222">
            <v>1375</v>
          </cell>
          <cell r="GC222">
            <v>1375</v>
          </cell>
          <cell r="GD222">
            <v>1375</v>
          </cell>
          <cell r="GE222">
            <v>1375</v>
          </cell>
          <cell r="GF222">
            <v>1375</v>
          </cell>
          <cell r="GG222">
            <v>1375</v>
          </cell>
          <cell r="GH222">
            <v>1375</v>
          </cell>
          <cell r="GI222">
            <v>1375</v>
          </cell>
          <cell r="GJ222">
            <v>1375</v>
          </cell>
          <cell r="GK222">
            <v>1375</v>
          </cell>
          <cell r="GL222">
            <v>1375</v>
          </cell>
          <cell r="GM222">
            <v>1375</v>
          </cell>
          <cell r="GN222">
            <v>1375</v>
          </cell>
          <cell r="GO222">
            <v>1375</v>
          </cell>
          <cell r="GP222">
            <v>1375</v>
          </cell>
          <cell r="GQ222">
            <v>1375</v>
          </cell>
          <cell r="GR222">
            <v>1375</v>
          </cell>
          <cell r="GS222">
            <v>1375</v>
          </cell>
        </row>
        <row r="223">
          <cell r="A223" t="str">
            <v>RAF6UT AN</v>
          </cell>
          <cell r="B223">
            <v>18</v>
          </cell>
          <cell r="C223" t="str">
            <v>2016 6</v>
          </cell>
          <cell r="D223">
            <v>42522</v>
          </cell>
          <cell r="E223">
            <v>1549</v>
          </cell>
          <cell r="F223" t="str">
            <v>Ákv. 225. stjórnafundar 31. maí 2016</v>
          </cell>
          <cell r="AA223" t="str">
            <v>2015 1</v>
          </cell>
          <cell r="AB223">
            <v>39</v>
          </cell>
          <cell r="AR223" t="str">
            <v>KALMID FR</v>
          </cell>
          <cell r="AS223">
            <v>1000</v>
          </cell>
          <cell r="AT223">
            <v>1000</v>
          </cell>
          <cell r="AU223">
            <v>1000</v>
          </cell>
          <cell r="AV223">
            <v>1000</v>
          </cell>
          <cell r="AW223">
            <v>1000</v>
          </cell>
          <cell r="AX223">
            <v>1000</v>
          </cell>
          <cell r="AY223">
            <v>1000</v>
          </cell>
          <cell r="AZ223">
            <v>1000</v>
          </cell>
          <cell r="BA223">
            <v>1000</v>
          </cell>
          <cell r="BB223">
            <v>1000</v>
          </cell>
          <cell r="BC223">
            <v>1000</v>
          </cell>
          <cell r="BD223">
            <v>1000</v>
          </cell>
          <cell r="BE223">
            <v>1000</v>
          </cell>
          <cell r="BF223">
            <v>1000</v>
          </cell>
          <cell r="BG223">
            <v>1000</v>
          </cell>
          <cell r="BH223">
            <v>1000</v>
          </cell>
          <cell r="BI223">
            <v>1000</v>
          </cell>
          <cell r="BJ223">
            <v>1000</v>
          </cell>
          <cell r="BK223">
            <v>1000</v>
          </cell>
          <cell r="BL223">
            <v>1000</v>
          </cell>
          <cell r="BM223">
            <v>1000</v>
          </cell>
          <cell r="BN223">
            <v>1000</v>
          </cell>
          <cell r="BO223">
            <v>1000</v>
          </cell>
          <cell r="BP223">
            <v>1000</v>
          </cell>
          <cell r="BQ223">
            <v>1000</v>
          </cell>
          <cell r="BR223">
            <v>1000</v>
          </cell>
          <cell r="BS223">
            <v>1000</v>
          </cell>
          <cell r="BT223">
            <v>1000</v>
          </cell>
          <cell r="BU223">
            <v>1000</v>
          </cell>
          <cell r="BV223">
            <v>1000</v>
          </cell>
          <cell r="BW223">
            <v>1000</v>
          </cell>
          <cell r="BX223">
            <v>1000</v>
          </cell>
          <cell r="BY223">
            <v>1000</v>
          </cell>
          <cell r="BZ223">
            <v>1000</v>
          </cell>
          <cell r="CA223">
            <v>1000</v>
          </cell>
          <cell r="CB223">
            <v>1000</v>
          </cell>
          <cell r="CC223">
            <v>1000</v>
          </cell>
          <cell r="CD223">
            <v>1000</v>
          </cell>
          <cell r="CE223">
            <v>1000</v>
          </cell>
          <cell r="CF223">
            <v>1000</v>
          </cell>
          <cell r="CG223">
            <v>1000</v>
          </cell>
          <cell r="CH223">
            <v>1000</v>
          </cell>
          <cell r="CI223">
            <v>1000</v>
          </cell>
          <cell r="CJ223">
            <v>1000</v>
          </cell>
          <cell r="CK223">
            <v>1000</v>
          </cell>
          <cell r="CL223">
            <v>1000</v>
          </cell>
          <cell r="CM223">
            <v>1000</v>
          </cell>
          <cell r="CN223">
            <v>1000</v>
          </cell>
          <cell r="CO223">
            <v>1000</v>
          </cell>
          <cell r="CP223">
            <v>1000</v>
          </cell>
          <cell r="CQ223">
            <v>1000</v>
          </cell>
          <cell r="CR223">
            <v>1000</v>
          </cell>
          <cell r="CS223">
            <v>1000</v>
          </cell>
          <cell r="CT223">
            <v>1000</v>
          </cell>
          <cell r="CU223">
            <v>1000</v>
          </cell>
          <cell r="CV223">
            <v>1000</v>
          </cell>
          <cell r="CW223">
            <v>1000</v>
          </cell>
          <cell r="CX223">
            <v>1000</v>
          </cell>
          <cell r="CY223">
            <v>1000</v>
          </cell>
          <cell r="CZ223">
            <v>1000</v>
          </cell>
          <cell r="DA223">
            <v>1000</v>
          </cell>
          <cell r="DB223">
            <v>1000</v>
          </cell>
          <cell r="DC223">
            <v>1000</v>
          </cell>
          <cell r="DD223">
            <v>1000</v>
          </cell>
          <cell r="DE223">
            <v>1000</v>
          </cell>
          <cell r="DF223">
            <v>1000</v>
          </cell>
          <cell r="DG223">
            <v>1000</v>
          </cell>
          <cell r="DH223">
            <v>1000</v>
          </cell>
          <cell r="DI223">
            <v>1000</v>
          </cell>
          <cell r="DJ223">
            <v>1000</v>
          </cell>
          <cell r="DK223">
            <v>1000</v>
          </cell>
          <cell r="DL223">
            <v>1000</v>
          </cell>
          <cell r="DM223">
            <v>1000</v>
          </cell>
          <cell r="DN223">
            <v>1000</v>
          </cell>
          <cell r="DO223">
            <v>1000</v>
          </cell>
          <cell r="DP223">
            <v>1000</v>
          </cell>
          <cell r="DQ223">
            <v>1000</v>
          </cell>
          <cell r="DR223">
            <v>1000</v>
          </cell>
          <cell r="DS223">
            <v>1000</v>
          </cell>
          <cell r="DT223">
            <v>1000</v>
          </cell>
          <cell r="DU223">
            <v>1000</v>
          </cell>
          <cell r="DV223">
            <v>1000</v>
          </cell>
          <cell r="DW223">
            <v>1000</v>
          </cell>
          <cell r="DX223">
            <v>1000</v>
          </cell>
          <cell r="DY223">
            <v>1000</v>
          </cell>
          <cell r="DZ223">
            <v>1000</v>
          </cell>
          <cell r="EA223">
            <v>1000</v>
          </cell>
          <cell r="EB223">
            <v>1000</v>
          </cell>
          <cell r="EC223">
            <v>1000</v>
          </cell>
          <cell r="ED223">
            <v>1000</v>
          </cell>
          <cell r="EE223">
            <v>1000</v>
          </cell>
          <cell r="EF223">
            <v>1000</v>
          </cell>
          <cell r="EG223">
            <v>1000</v>
          </cell>
          <cell r="EH223">
            <v>1000</v>
          </cell>
          <cell r="EI223">
            <v>1000</v>
          </cell>
          <cell r="EJ223">
            <v>1000</v>
          </cell>
          <cell r="EK223">
            <v>1000</v>
          </cell>
          <cell r="EL223">
            <v>1000</v>
          </cell>
          <cell r="EM223">
            <v>1000</v>
          </cell>
          <cell r="EN223">
            <v>1000</v>
          </cell>
          <cell r="EO223">
            <v>1000</v>
          </cell>
          <cell r="EP223">
            <v>1000</v>
          </cell>
          <cell r="EQ223">
            <v>1000</v>
          </cell>
          <cell r="ER223">
            <v>1000</v>
          </cell>
          <cell r="ES223">
            <v>1000</v>
          </cell>
          <cell r="ET223">
            <v>1000</v>
          </cell>
          <cell r="EU223">
            <v>1000</v>
          </cell>
          <cell r="EV223">
            <v>1000</v>
          </cell>
          <cell r="EW223">
            <v>1000</v>
          </cell>
          <cell r="EX223">
            <v>1001</v>
          </cell>
          <cell r="EY223">
            <v>1002</v>
          </cell>
          <cell r="EZ223">
            <v>1003</v>
          </cell>
          <cell r="FA223">
            <v>1004</v>
          </cell>
          <cell r="FB223">
            <v>1005</v>
          </cell>
          <cell r="FC223">
            <v>1006</v>
          </cell>
          <cell r="FD223">
            <v>1007</v>
          </cell>
          <cell r="FE223">
            <v>1008</v>
          </cell>
          <cell r="FF223">
            <v>1009</v>
          </cell>
          <cell r="FG223">
            <v>1010</v>
          </cell>
          <cell r="FH223">
            <v>1011</v>
          </cell>
          <cell r="FI223">
            <v>1012</v>
          </cell>
          <cell r="FJ223">
            <v>1013</v>
          </cell>
          <cell r="FK223">
            <v>1014</v>
          </cell>
          <cell r="FL223">
            <v>1015</v>
          </cell>
          <cell r="FM223">
            <v>1016</v>
          </cell>
          <cell r="FN223">
            <v>1017</v>
          </cell>
          <cell r="FO223">
            <v>1018</v>
          </cell>
          <cell r="FP223">
            <v>1019</v>
          </cell>
          <cell r="FQ223">
            <v>1020</v>
          </cell>
          <cell r="FR223">
            <v>1021</v>
          </cell>
          <cell r="FS223">
            <v>1022</v>
          </cell>
          <cell r="FT223">
            <v>1023</v>
          </cell>
          <cell r="FU223">
            <v>1024</v>
          </cell>
          <cell r="FV223">
            <v>1025</v>
          </cell>
          <cell r="FW223">
            <v>1026</v>
          </cell>
          <cell r="FX223">
            <v>1027</v>
          </cell>
          <cell r="FY223">
            <v>1028</v>
          </cell>
          <cell r="FZ223">
            <v>1029</v>
          </cell>
          <cell r="GA223">
            <v>1030</v>
          </cell>
          <cell r="GB223">
            <v>1031</v>
          </cell>
          <cell r="GC223">
            <v>1032</v>
          </cell>
          <cell r="GD223">
            <v>1033</v>
          </cell>
          <cell r="GE223">
            <v>1034</v>
          </cell>
          <cell r="GF223">
            <v>1035</v>
          </cell>
          <cell r="GG223">
            <v>1036</v>
          </cell>
          <cell r="GH223">
            <v>1037</v>
          </cell>
          <cell r="GI223">
            <v>1038</v>
          </cell>
          <cell r="GJ223">
            <v>1039</v>
          </cell>
          <cell r="GK223">
            <v>1040</v>
          </cell>
          <cell r="GL223">
            <v>1041</v>
          </cell>
          <cell r="GM223">
            <v>1042</v>
          </cell>
          <cell r="GN223">
            <v>1043</v>
          </cell>
          <cell r="GO223">
            <v>1044</v>
          </cell>
          <cell r="GP223">
            <v>1045</v>
          </cell>
          <cell r="GQ223">
            <v>1046</v>
          </cell>
          <cell r="GR223">
            <v>1047</v>
          </cell>
          <cell r="GS223">
            <v>1048</v>
          </cell>
        </row>
        <row r="224">
          <cell r="A224" t="str">
            <v>RAF6UT EV</v>
          </cell>
          <cell r="B224">
            <v>18</v>
          </cell>
          <cell r="C224" t="str">
            <v>2016 6</v>
          </cell>
          <cell r="D224">
            <v>42522</v>
          </cell>
          <cell r="E224">
            <v>1548</v>
          </cell>
          <cell r="F224" t="str">
            <v>Ákv. 225. stjórnafundar 31. maí 2016</v>
          </cell>
          <cell r="AA224" t="str">
            <v>2015 2</v>
          </cell>
          <cell r="AB224">
            <v>40</v>
          </cell>
          <cell r="AR224" t="str">
            <v>KVIAMG FO</v>
          </cell>
          <cell r="AS224">
            <v>1374</v>
          </cell>
          <cell r="AT224">
            <v>1374</v>
          </cell>
          <cell r="AU224">
            <v>1374</v>
          </cell>
          <cell r="AV224">
            <v>1374</v>
          </cell>
          <cell r="AW224">
            <v>1374</v>
          </cell>
          <cell r="AX224">
            <v>1374</v>
          </cell>
          <cell r="AY224">
            <v>1374</v>
          </cell>
          <cell r="AZ224">
            <v>1374</v>
          </cell>
          <cell r="BA224">
            <v>1374</v>
          </cell>
          <cell r="BB224">
            <v>1374</v>
          </cell>
          <cell r="BC224">
            <v>1374</v>
          </cell>
          <cell r="BD224">
            <v>1374</v>
          </cell>
          <cell r="BE224">
            <v>1374</v>
          </cell>
          <cell r="BF224">
            <v>1374</v>
          </cell>
          <cell r="BG224">
            <v>1374</v>
          </cell>
          <cell r="BH224">
            <v>1374</v>
          </cell>
          <cell r="BI224">
            <v>1374</v>
          </cell>
          <cell r="BJ224">
            <v>1374</v>
          </cell>
          <cell r="BK224">
            <v>1374</v>
          </cell>
          <cell r="BL224">
            <v>1374</v>
          </cell>
          <cell r="BM224">
            <v>1374</v>
          </cell>
          <cell r="BN224">
            <v>1374</v>
          </cell>
          <cell r="BO224">
            <v>1374</v>
          </cell>
          <cell r="BP224">
            <v>1374</v>
          </cell>
          <cell r="BQ224">
            <v>1374</v>
          </cell>
          <cell r="BR224">
            <v>1374</v>
          </cell>
          <cell r="BS224">
            <v>1374</v>
          </cell>
          <cell r="BT224">
            <v>1374</v>
          </cell>
          <cell r="BU224">
            <v>1374</v>
          </cell>
          <cell r="BV224">
            <v>1374</v>
          </cell>
          <cell r="BW224">
            <v>1374</v>
          </cell>
          <cell r="BX224">
            <v>1374</v>
          </cell>
          <cell r="BY224">
            <v>1374</v>
          </cell>
          <cell r="BZ224">
            <v>1374</v>
          </cell>
          <cell r="CA224">
            <v>1374</v>
          </cell>
          <cell r="CB224">
            <v>1374</v>
          </cell>
          <cell r="CC224">
            <v>1374</v>
          </cell>
          <cell r="CD224">
            <v>1374</v>
          </cell>
          <cell r="CE224">
            <v>1374</v>
          </cell>
          <cell r="CF224">
            <v>1374</v>
          </cell>
          <cell r="CG224">
            <v>1374</v>
          </cell>
          <cell r="CH224">
            <v>1374</v>
          </cell>
          <cell r="CI224">
            <v>1374</v>
          </cell>
          <cell r="CJ224">
            <v>1374</v>
          </cell>
          <cell r="CK224">
            <v>1374</v>
          </cell>
          <cell r="CL224">
            <v>1374</v>
          </cell>
          <cell r="CM224">
            <v>1374</v>
          </cell>
          <cell r="CN224">
            <v>1374</v>
          </cell>
          <cell r="CO224">
            <v>1374</v>
          </cell>
          <cell r="CP224">
            <v>1374</v>
          </cell>
          <cell r="CQ224">
            <v>1374</v>
          </cell>
          <cell r="CR224">
            <v>1374</v>
          </cell>
          <cell r="CS224">
            <v>1374</v>
          </cell>
          <cell r="CT224">
            <v>1374</v>
          </cell>
          <cell r="CU224">
            <v>1374</v>
          </cell>
          <cell r="CV224">
            <v>1374</v>
          </cell>
          <cell r="CW224">
            <v>1374</v>
          </cell>
          <cell r="CX224">
            <v>1374</v>
          </cell>
          <cell r="CY224">
            <v>1374</v>
          </cell>
          <cell r="CZ224">
            <v>1374</v>
          </cell>
          <cell r="DA224">
            <v>1374</v>
          </cell>
          <cell r="DB224">
            <v>1374</v>
          </cell>
          <cell r="DC224">
            <v>1374</v>
          </cell>
          <cell r="DD224">
            <v>1374</v>
          </cell>
          <cell r="DE224">
            <v>1374</v>
          </cell>
          <cell r="DF224">
            <v>1374</v>
          </cell>
          <cell r="DG224">
            <v>1374</v>
          </cell>
          <cell r="DH224">
            <v>1374</v>
          </cell>
          <cell r="DI224">
            <v>1374</v>
          </cell>
          <cell r="DJ224">
            <v>1374</v>
          </cell>
          <cell r="DK224">
            <v>1374</v>
          </cell>
          <cell r="DL224">
            <v>1374</v>
          </cell>
          <cell r="DM224">
            <v>1374</v>
          </cell>
          <cell r="DN224">
            <v>1374</v>
          </cell>
          <cell r="DO224">
            <v>1374</v>
          </cell>
          <cell r="DP224">
            <v>1374</v>
          </cell>
          <cell r="DQ224">
            <v>1374</v>
          </cell>
          <cell r="DR224">
            <v>1374</v>
          </cell>
          <cell r="DS224">
            <v>1374</v>
          </cell>
          <cell r="DT224">
            <v>1374</v>
          </cell>
          <cell r="DU224">
            <v>1374</v>
          </cell>
          <cell r="DV224">
            <v>1374</v>
          </cell>
          <cell r="DW224">
            <v>1374</v>
          </cell>
          <cell r="DX224">
            <v>1374</v>
          </cell>
          <cell r="DY224">
            <v>1374</v>
          </cell>
          <cell r="DZ224">
            <v>1374</v>
          </cell>
          <cell r="EA224">
            <v>1374</v>
          </cell>
          <cell r="EB224">
            <v>1374</v>
          </cell>
          <cell r="EC224">
            <v>1374</v>
          </cell>
          <cell r="ED224">
            <v>1374</v>
          </cell>
          <cell r="EE224">
            <v>1374</v>
          </cell>
          <cell r="EF224">
            <v>1374</v>
          </cell>
          <cell r="EG224">
            <v>1374</v>
          </cell>
          <cell r="EH224">
            <v>1374</v>
          </cell>
          <cell r="EI224">
            <v>1374</v>
          </cell>
          <cell r="EJ224">
            <v>1374</v>
          </cell>
          <cell r="EK224">
            <v>1374</v>
          </cell>
          <cell r="EL224">
            <v>1374</v>
          </cell>
          <cell r="EM224">
            <v>1374</v>
          </cell>
          <cell r="EN224">
            <v>1374</v>
          </cell>
          <cell r="EO224">
            <v>1374</v>
          </cell>
          <cell r="EP224">
            <v>1374</v>
          </cell>
          <cell r="EQ224">
            <v>1374</v>
          </cell>
          <cell r="ER224">
            <v>1374</v>
          </cell>
          <cell r="ES224">
            <v>1374</v>
          </cell>
          <cell r="ET224">
            <v>1374</v>
          </cell>
          <cell r="EU224">
            <v>1374</v>
          </cell>
          <cell r="EV224">
            <v>1374</v>
          </cell>
          <cell r="EW224">
            <v>1374</v>
          </cell>
          <cell r="EX224">
            <v>1374</v>
          </cell>
          <cell r="EY224">
            <v>1374</v>
          </cell>
          <cell r="EZ224">
            <v>1374</v>
          </cell>
          <cell r="FA224">
            <v>1374</v>
          </cell>
          <cell r="FB224">
            <v>1374</v>
          </cell>
          <cell r="FC224">
            <v>1374</v>
          </cell>
          <cell r="FD224">
            <v>1374</v>
          </cell>
          <cell r="FE224">
            <v>1374</v>
          </cell>
          <cell r="FF224">
            <v>1374</v>
          </cell>
          <cell r="FG224">
            <v>1374</v>
          </cell>
          <cell r="FH224">
            <v>1374</v>
          </cell>
          <cell r="FI224">
            <v>1374</v>
          </cell>
          <cell r="FJ224">
            <v>1374</v>
          </cell>
          <cell r="FK224">
            <v>1374</v>
          </cell>
          <cell r="FL224">
            <v>1374</v>
          </cell>
          <cell r="FM224">
            <v>1374</v>
          </cell>
          <cell r="FN224">
            <v>1374</v>
          </cell>
          <cell r="FO224">
            <v>1374</v>
          </cell>
          <cell r="FP224">
            <v>1374</v>
          </cell>
          <cell r="FQ224">
            <v>1374</v>
          </cell>
          <cell r="FR224">
            <v>1374</v>
          </cell>
          <cell r="FS224">
            <v>1374</v>
          </cell>
          <cell r="FT224">
            <v>1374</v>
          </cell>
          <cell r="FU224">
            <v>1374</v>
          </cell>
          <cell r="FV224">
            <v>1374</v>
          </cell>
          <cell r="FW224">
            <v>1374</v>
          </cell>
          <cell r="FX224">
            <v>1374</v>
          </cell>
          <cell r="FY224">
            <v>1374</v>
          </cell>
          <cell r="FZ224">
            <v>1374</v>
          </cell>
          <cell r="GA224">
            <v>1374</v>
          </cell>
          <cell r="GB224">
            <v>1374</v>
          </cell>
          <cell r="GC224">
            <v>1374</v>
          </cell>
          <cell r="GD224">
            <v>1374</v>
          </cell>
          <cell r="GE224">
            <v>1374</v>
          </cell>
          <cell r="GF224">
            <v>1374</v>
          </cell>
          <cell r="GG224">
            <v>1374</v>
          </cell>
          <cell r="GH224">
            <v>1374</v>
          </cell>
          <cell r="GI224">
            <v>1374</v>
          </cell>
          <cell r="GJ224">
            <v>1374</v>
          </cell>
          <cell r="GK224">
            <v>1374</v>
          </cell>
          <cell r="GL224">
            <v>1374</v>
          </cell>
          <cell r="GM224">
            <v>1374</v>
          </cell>
          <cell r="GN224">
            <v>1374</v>
          </cell>
          <cell r="GO224">
            <v>1374</v>
          </cell>
          <cell r="GP224">
            <v>1374</v>
          </cell>
          <cell r="GQ224">
            <v>1374</v>
          </cell>
          <cell r="GR224">
            <v>1374</v>
          </cell>
          <cell r="GS224">
            <v>1374</v>
          </cell>
        </row>
        <row r="225">
          <cell r="A225" t="str">
            <v>RAF6UT OV</v>
          </cell>
          <cell r="B225">
            <v>18</v>
          </cell>
          <cell r="C225" t="str">
            <v>2016 6</v>
          </cell>
          <cell r="D225">
            <v>42522</v>
          </cell>
          <cell r="E225">
            <v>1547</v>
          </cell>
          <cell r="F225" t="str">
            <v>Ákv. 225. stjórnafundar 31. maí 2016</v>
          </cell>
          <cell r="AA225" t="str">
            <v>2015 3</v>
          </cell>
          <cell r="AB225">
            <v>41</v>
          </cell>
          <cell r="AR225" t="str">
            <v>KVIAMG FR</v>
          </cell>
          <cell r="AS225">
            <v>1000</v>
          </cell>
          <cell r="AT225">
            <v>1000</v>
          </cell>
          <cell r="AU225">
            <v>1000</v>
          </cell>
          <cell r="AV225">
            <v>1000</v>
          </cell>
          <cell r="AW225">
            <v>1000</v>
          </cell>
          <cell r="AX225">
            <v>1000</v>
          </cell>
          <cell r="AY225">
            <v>1000</v>
          </cell>
          <cell r="AZ225">
            <v>1000</v>
          </cell>
          <cell r="BA225">
            <v>1000</v>
          </cell>
          <cell r="BB225">
            <v>1000</v>
          </cell>
          <cell r="BC225">
            <v>1000</v>
          </cell>
          <cell r="BD225">
            <v>1000</v>
          </cell>
          <cell r="BE225">
            <v>1000</v>
          </cell>
          <cell r="BF225">
            <v>1000</v>
          </cell>
          <cell r="BG225">
            <v>1000</v>
          </cell>
          <cell r="BH225">
            <v>1000</v>
          </cell>
          <cell r="BI225">
            <v>1000</v>
          </cell>
          <cell r="BJ225">
            <v>1000</v>
          </cell>
          <cell r="BK225">
            <v>1000</v>
          </cell>
          <cell r="BL225">
            <v>1000</v>
          </cell>
          <cell r="BM225">
            <v>1000</v>
          </cell>
          <cell r="BN225">
            <v>1000</v>
          </cell>
          <cell r="BO225">
            <v>1000</v>
          </cell>
          <cell r="BP225">
            <v>1000</v>
          </cell>
          <cell r="BQ225">
            <v>1000</v>
          </cell>
          <cell r="BR225">
            <v>1000</v>
          </cell>
          <cell r="BS225">
            <v>1000</v>
          </cell>
          <cell r="BT225">
            <v>1000</v>
          </cell>
          <cell r="BU225">
            <v>1000</v>
          </cell>
          <cell r="BV225">
            <v>1000</v>
          </cell>
          <cell r="BW225">
            <v>1000</v>
          </cell>
          <cell r="BX225">
            <v>1000</v>
          </cell>
          <cell r="BY225">
            <v>1000</v>
          </cell>
          <cell r="BZ225">
            <v>1000</v>
          </cell>
          <cell r="CA225">
            <v>1000</v>
          </cell>
          <cell r="CB225">
            <v>1000</v>
          </cell>
          <cell r="CC225">
            <v>1000</v>
          </cell>
          <cell r="CD225">
            <v>1000</v>
          </cell>
          <cell r="CE225">
            <v>1000</v>
          </cell>
          <cell r="CF225">
            <v>1000</v>
          </cell>
          <cell r="CG225">
            <v>1000</v>
          </cell>
          <cell r="CH225">
            <v>1000</v>
          </cell>
          <cell r="CI225">
            <v>1000</v>
          </cell>
          <cell r="CJ225">
            <v>1000</v>
          </cell>
          <cell r="CK225">
            <v>1000</v>
          </cell>
          <cell r="CL225">
            <v>1000</v>
          </cell>
          <cell r="CM225">
            <v>1000</v>
          </cell>
          <cell r="CN225">
            <v>1000</v>
          </cell>
          <cell r="CO225">
            <v>1000</v>
          </cell>
          <cell r="CP225">
            <v>1000</v>
          </cell>
          <cell r="CQ225">
            <v>1000</v>
          </cell>
          <cell r="CR225">
            <v>1000</v>
          </cell>
          <cell r="CS225">
            <v>1000</v>
          </cell>
          <cell r="CT225">
            <v>1000</v>
          </cell>
          <cell r="CU225">
            <v>1000</v>
          </cell>
          <cell r="CV225">
            <v>1000</v>
          </cell>
          <cell r="CW225">
            <v>1000</v>
          </cell>
          <cell r="CX225">
            <v>1000</v>
          </cell>
          <cell r="CY225">
            <v>1000</v>
          </cell>
          <cell r="CZ225">
            <v>1000</v>
          </cell>
          <cell r="DA225">
            <v>1000</v>
          </cell>
          <cell r="DB225">
            <v>1000</v>
          </cell>
          <cell r="DC225">
            <v>1000</v>
          </cell>
          <cell r="DD225">
            <v>1000</v>
          </cell>
          <cell r="DE225">
            <v>1000</v>
          </cell>
          <cell r="DF225">
            <v>1000</v>
          </cell>
          <cell r="DG225">
            <v>1000</v>
          </cell>
          <cell r="DH225">
            <v>1000</v>
          </cell>
          <cell r="DI225">
            <v>1000</v>
          </cell>
          <cell r="DJ225">
            <v>1000</v>
          </cell>
          <cell r="DK225">
            <v>1000</v>
          </cell>
          <cell r="DL225">
            <v>1000</v>
          </cell>
          <cell r="DM225">
            <v>1000</v>
          </cell>
          <cell r="DN225">
            <v>1000</v>
          </cell>
          <cell r="DO225">
            <v>1000</v>
          </cell>
          <cell r="DP225">
            <v>1000</v>
          </cell>
          <cell r="DQ225">
            <v>1000</v>
          </cell>
          <cell r="DR225">
            <v>1000</v>
          </cell>
          <cell r="DS225">
            <v>1000</v>
          </cell>
          <cell r="DT225">
            <v>1000</v>
          </cell>
          <cell r="DU225">
            <v>1000</v>
          </cell>
          <cell r="DV225">
            <v>1000</v>
          </cell>
          <cell r="DW225">
            <v>1000</v>
          </cell>
          <cell r="DX225">
            <v>1000</v>
          </cell>
          <cell r="DY225">
            <v>1000</v>
          </cell>
          <cell r="DZ225">
            <v>1000</v>
          </cell>
          <cell r="EA225">
            <v>1000</v>
          </cell>
          <cell r="EB225">
            <v>1000</v>
          </cell>
          <cell r="EC225">
            <v>1000</v>
          </cell>
          <cell r="ED225">
            <v>1000</v>
          </cell>
          <cell r="EE225">
            <v>1000</v>
          </cell>
          <cell r="EF225">
            <v>1000</v>
          </cell>
          <cell r="EG225">
            <v>1000</v>
          </cell>
          <cell r="EH225">
            <v>1000</v>
          </cell>
          <cell r="EI225">
            <v>1000</v>
          </cell>
          <cell r="EJ225">
            <v>1000</v>
          </cell>
          <cell r="EK225">
            <v>1000</v>
          </cell>
          <cell r="EL225">
            <v>1000</v>
          </cell>
          <cell r="EM225">
            <v>1000</v>
          </cell>
          <cell r="EN225">
            <v>1000</v>
          </cell>
          <cell r="EO225">
            <v>1000</v>
          </cell>
          <cell r="EP225">
            <v>1000</v>
          </cell>
          <cell r="EQ225">
            <v>1000</v>
          </cell>
          <cell r="ER225">
            <v>1000</v>
          </cell>
          <cell r="ES225">
            <v>1000</v>
          </cell>
          <cell r="ET225">
            <v>1000</v>
          </cell>
          <cell r="EU225">
            <v>1000</v>
          </cell>
          <cell r="EV225">
            <v>1000</v>
          </cell>
          <cell r="EW225">
            <v>1000</v>
          </cell>
          <cell r="EX225">
            <v>1001</v>
          </cell>
          <cell r="EY225">
            <v>1002</v>
          </cell>
          <cell r="EZ225">
            <v>1003</v>
          </cell>
          <cell r="FA225">
            <v>1004</v>
          </cell>
          <cell r="FB225">
            <v>1005</v>
          </cell>
          <cell r="FC225">
            <v>1006</v>
          </cell>
          <cell r="FD225">
            <v>1007</v>
          </cell>
          <cell r="FE225">
            <v>1008</v>
          </cell>
          <cell r="FF225">
            <v>1009</v>
          </cell>
          <cell r="FG225">
            <v>1010</v>
          </cell>
          <cell r="FH225">
            <v>1011</v>
          </cell>
          <cell r="FI225">
            <v>1012</v>
          </cell>
          <cell r="FJ225">
            <v>1013</v>
          </cell>
          <cell r="FK225">
            <v>1014</v>
          </cell>
          <cell r="FL225">
            <v>1015</v>
          </cell>
          <cell r="FM225">
            <v>1016</v>
          </cell>
          <cell r="FN225">
            <v>1017</v>
          </cell>
          <cell r="FO225">
            <v>1018</v>
          </cell>
          <cell r="FP225">
            <v>1019</v>
          </cell>
          <cell r="FQ225">
            <v>1020</v>
          </cell>
          <cell r="FR225">
            <v>1021</v>
          </cell>
          <cell r="FS225">
            <v>1022</v>
          </cell>
          <cell r="FT225">
            <v>1023</v>
          </cell>
          <cell r="FU225">
            <v>1024</v>
          </cell>
          <cell r="FV225">
            <v>1025</v>
          </cell>
          <cell r="FW225">
            <v>1026</v>
          </cell>
          <cell r="FX225">
            <v>1027</v>
          </cell>
          <cell r="FY225">
            <v>1028</v>
          </cell>
          <cell r="FZ225">
            <v>1029</v>
          </cell>
          <cell r="GA225">
            <v>1030</v>
          </cell>
          <cell r="GB225">
            <v>1031</v>
          </cell>
          <cell r="GC225">
            <v>1032</v>
          </cell>
          <cell r="GD225">
            <v>1033</v>
          </cell>
          <cell r="GE225">
            <v>1034</v>
          </cell>
          <cell r="GF225">
            <v>1035</v>
          </cell>
          <cell r="GG225">
            <v>1036</v>
          </cell>
          <cell r="GH225">
            <v>1037</v>
          </cell>
          <cell r="GI225">
            <v>1038</v>
          </cell>
          <cell r="GJ225">
            <v>1039</v>
          </cell>
          <cell r="GK225">
            <v>1040</v>
          </cell>
          <cell r="GL225">
            <v>1041</v>
          </cell>
          <cell r="GM225">
            <v>1042</v>
          </cell>
          <cell r="GN225">
            <v>1043</v>
          </cell>
          <cell r="GO225">
            <v>1044</v>
          </cell>
          <cell r="GP225">
            <v>1045</v>
          </cell>
          <cell r="GQ225">
            <v>1046</v>
          </cell>
          <cell r="GR225">
            <v>1047</v>
          </cell>
          <cell r="GS225">
            <v>1048</v>
          </cell>
        </row>
        <row r="226">
          <cell r="A226" t="str">
            <v>OLISMU FO</v>
          </cell>
          <cell r="B226">
            <v>96</v>
          </cell>
          <cell r="C226" t="str">
            <v>2016 4</v>
          </cell>
          <cell r="D226">
            <v>42461</v>
          </cell>
          <cell r="E226">
            <v>1546</v>
          </cell>
          <cell r="F226" t="str">
            <v>Breytt endurgjald vegna spilliefna og breytingar á greiðslum fyrir OLISMU/OLISMA. Ákv. á stjórnarfundi nr. 222, þann 26.4.2016. T.póstur frá ÓK  29.4.12</v>
          </cell>
          <cell r="AA226" t="str">
            <v>2015 4</v>
          </cell>
          <cell r="AB226">
            <v>42</v>
          </cell>
          <cell r="AR226" t="str">
            <v>KVIAMS FO</v>
          </cell>
          <cell r="AS226">
            <v>1373</v>
          </cell>
          <cell r="AT226">
            <v>1373</v>
          </cell>
          <cell r="AU226">
            <v>1373</v>
          </cell>
          <cell r="AV226">
            <v>1373</v>
          </cell>
          <cell r="AW226">
            <v>1373</v>
          </cell>
          <cell r="AX226">
            <v>1373</v>
          </cell>
          <cell r="AY226">
            <v>1373</v>
          </cell>
          <cell r="AZ226">
            <v>1373</v>
          </cell>
          <cell r="BA226">
            <v>1373</v>
          </cell>
          <cell r="BB226">
            <v>1373</v>
          </cell>
          <cell r="BC226">
            <v>1373</v>
          </cell>
          <cell r="BD226">
            <v>1373</v>
          </cell>
          <cell r="BE226">
            <v>1373</v>
          </cell>
          <cell r="BF226">
            <v>1373</v>
          </cell>
          <cell r="BG226">
            <v>1373</v>
          </cell>
          <cell r="BH226">
            <v>1373</v>
          </cell>
          <cell r="BI226">
            <v>1373</v>
          </cell>
          <cell r="BJ226">
            <v>1373</v>
          </cell>
          <cell r="BK226">
            <v>1373</v>
          </cell>
          <cell r="BL226">
            <v>1373</v>
          </cell>
          <cell r="BM226">
            <v>1373</v>
          </cell>
          <cell r="BN226">
            <v>1373</v>
          </cell>
          <cell r="BO226">
            <v>1373</v>
          </cell>
          <cell r="BP226">
            <v>1373</v>
          </cell>
          <cell r="BQ226">
            <v>1373</v>
          </cell>
          <cell r="BR226">
            <v>1373</v>
          </cell>
          <cell r="BS226">
            <v>1373</v>
          </cell>
          <cell r="BT226">
            <v>1373</v>
          </cell>
          <cell r="BU226">
            <v>1373</v>
          </cell>
          <cell r="BV226">
            <v>1373</v>
          </cell>
          <cell r="BW226">
            <v>1373</v>
          </cell>
          <cell r="BX226">
            <v>1373</v>
          </cell>
          <cell r="BY226">
            <v>1373</v>
          </cell>
          <cell r="BZ226">
            <v>1373</v>
          </cell>
          <cell r="CA226">
            <v>1373</v>
          </cell>
          <cell r="CB226">
            <v>1373</v>
          </cell>
          <cell r="CC226">
            <v>1373</v>
          </cell>
          <cell r="CD226">
            <v>1373</v>
          </cell>
          <cell r="CE226">
            <v>1373</v>
          </cell>
          <cell r="CF226">
            <v>1373</v>
          </cell>
          <cell r="CG226">
            <v>1373</v>
          </cell>
          <cell r="CH226">
            <v>1373</v>
          </cell>
          <cell r="CI226">
            <v>1373</v>
          </cell>
          <cell r="CJ226">
            <v>1373</v>
          </cell>
          <cell r="CK226">
            <v>1373</v>
          </cell>
          <cell r="CL226">
            <v>1373</v>
          </cell>
          <cell r="CM226">
            <v>1373</v>
          </cell>
          <cell r="CN226">
            <v>1373</v>
          </cell>
          <cell r="CO226">
            <v>1373</v>
          </cell>
          <cell r="CP226">
            <v>1373</v>
          </cell>
          <cell r="CQ226">
            <v>1373</v>
          </cell>
          <cell r="CR226">
            <v>1373</v>
          </cell>
          <cell r="CS226">
            <v>1373</v>
          </cell>
          <cell r="CT226">
            <v>1373</v>
          </cell>
          <cell r="CU226">
            <v>1373</v>
          </cell>
          <cell r="CV226">
            <v>1373</v>
          </cell>
          <cell r="CW226">
            <v>1373</v>
          </cell>
          <cell r="CX226">
            <v>1373</v>
          </cell>
          <cell r="CY226">
            <v>1373</v>
          </cell>
          <cell r="CZ226">
            <v>1373</v>
          </cell>
          <cell r="DA226">
            <v>1373</v>
          </cell>
          <cell r="DB226">
            <v>1373</v>
          </cell>
          <cell r="DC226">
            <v>1373</v>
          </cell>
          <cell r="DD226">
            <v>1373</v>
          </cell>
          <cell r="DE226">
            <v>1373</v>
          </cell>
          <cell r="DF226">
            <v>1373</v>
          </cell>
          <cell r="DG226">
            <v>1373</v>
          </cell>
          <cell r="DH226">
            <v>1373</v>
          </cell>
          <cell r="DI226">
            <v>1373</v>
          </cell>
          <cell r="DJ226">
            <v>1373</v>
          </cell>
          <cell r="DK226">
            <v>1373</v>
          </cell>
          <cell r="DL226">
            <v>1373</v>
          </cell>
          <cell r="DM226">
            <v>1373</v>
          </cell>
          <cell r="DN226">
            <v>1373</v>
          </cell>
          <cell r="DO226">
            <v>1373</v>
          </cell>
          <cell r="DP226">
            <v>1373</v>
          </cell>
          <cell r="DQ226">
            <v>1373</v>
          </cell>
          <cell r="DR226">
            <v>1373</v>
          </cell>
          <cell r="DS226">
            <v>1373</v>
          </cell>
          <cell r="DT226">
            <v>1373</v>
          </cell>
          <cell r="DU226">
            <v>1373</v>
          </cell>
          <cell r="DV226">
            <v>1373</v>
          </cell>
          <cell r="DW226">
            <v>1373</v>
          </cell>
          <cell r="DX226">
            <v>1373</v>
          </cell>
          <cell r="DY226">
            <v>1373</v>
          </cell>
          <cell r="DZ226">
            <v>1373</v>
          </cell>
          <cell r="EA226">
            <v>1373</v>
          </cell>
          <cell r="EB226">
            <v>1373</v>
          </cell>
          <cell r="EC226">
            <v>1373</v>
          </cell>
          <cell r="ED226">
            <v>1373</v>
          </cell>
          <cell r="EE226">
            <v>1373</v>
          </cell>
          <cell r="EF226">
            <v>1373</v>
          </cell>
          <cell r="EG226">
            <v>1373</v>
          </cell>
          <cell r="EH226">
            <v>1373</v>
          </cell>
          <cell r="EI226">
            <v>1373</v>
          </cell>
          <cell r="EJ226">
            <v>1373</v>
          </cell>
          <cell r="EK226">
            <v>1373</v>
          </cell>
          <cell r="EL226">
            <v>1373</v>
          </cell>
          <cell r="EM226">
            <v>1373</v>
          </cell>
          <cell r="EN226">
            <v>1373</v>
          </cell>
          <cell r="EO226">
            <v>1373</v>
          </cell>
          <cell r="EP226">
            <v>1373</v>
          </cell>
          <cell r="EQ226">
            <v>1373</v>
          </cell>
          <cell r="ER226">
            <v>1373</v>
          </cell>
          <cell r="ES226">
            <v>1373</v>
          </cell>
          <cell r="ET226">
            <v>1373</v>
          </cell>
          <cell r="EU226">
            <v>1373</v>
          </cell>
          <cell r="EV226">
            <v>1373</v>
          </cell>
          <cell r="EW226">
            <v>1373</v>
          </cell>
          <cell r="EX226">
            <v>1373</v>
          </cell>
          <cell r="EY226">
            <v>1373</v>
          </cell>
          <cell r="EZ226">
            <v>1373</v>
          </cell>
          <cell r="FA226">
            <v>1373</v>
          </cell>
          <cell r="FB226">
            <v>1373</v>
          </cell>
          <cell r="FC226">
            <v>1373</v>
          </cell>
          <cell r="FD226">
            <v>1373</v>
          </cell>
          <cell r="FE226">
            <v>1373</v>
          </cell>
          <cell r="FF226">
            <v>1373</v>
          </cell>
          <cell r="FG226">
            <v>1373</v>
          </cell>
          <cell r="FH226">
            <v>1373</v>
          </cell>
          <cell r="FI226">
            <v>1373</v>
          </cell>
          <cell r="FJ226">
            <v>1373</v>
          </cell>
          <cell r="FK226">
            <v>1373</v>
          </cell>
          <cell r="FL226">
            <v>1373</v>
          </cell>
          <cell r="FM226">
            <v>1373</v>
          </cell>
          <cell r="FN226">
            <v>1373</v>
          </cell>
          <cell r="FO226">
            <v>1373</v>
          </cell>
          <cell r="FP226">
            <v>1373</v>
          </cell>
          <cell r="FQ226">
            <v>1373</v>
          </cell>
          <cell r="FR226">
            <v>1373</v>
          </cell>
          <cell r="FS226">
            <v>1373</v>
          </cell>
          <cell r="FT226">
            <v>1373</v>
          </cell>
          <cell r="FU226">
            <v>1373</v>
          </cell>
          <cell r="FV226">
            <v>1373</v>
          </cell>
          <cell r="FW226">
            <v>1373</v>
          </cell>
          <cell r="FX226">
            <v>1373</v>
          </cell>
          <cell r="FY226">
            <v>1373</v>
          </cell>
          <cell r="FZ226">
            <v>1373</v>
          </cell>
          <cell r="GA226">
            <v>1373</v>
          </cell>
          <cell r="GB226">
            <v>1373</v>
          </cell>
          <cell r="GC226">
            <v>1373</v>
          </cell>
          <cell r="GD226">
            <v>1373</v>
          </cell>
          <cell r="GE226">
            <v>1373</v>
          </cell>
          <cell r="GF226">
            <v>1373</v>
          </cell>
          <cell r="GG226">
            <v>1373</v>
          </cell>
          <cell r="GH226">
            <v>1373</v>
          </cell>
          <cell r="GI226">
            <v>1373</v>
          </cell>
          <cell r="GJ226">
            <v>1373</v>
          </cell>
          <cell r="GK226">
            <v>1373</v>
          </cell>
          <cell r="GL226">
            <v>1373</v>
          </cell>
          <cell r="GM226">
            <v>1373</v>
          </cell>
          <cell r="GN226">
            <v>1373</v>
          </cell>
          <cell r="GO226">
            <v>1373</v>
          </cell>
          <cell r="GP226">
            <v>1373</v>
          </cell>
          <cell r="GQ226">
            <v>1373</v>
          </cell>
          <cell r="GR226">
            <v>1373</v>
          </cell>
          <cell r="GS226">
            <v>1373</v>
          </cell>
        </row>
        <row r="227">
          <cell r="A227" t="str">
            <v>OLISMU UM</v>
          </cell>
          <cell r="B227">
            <v>96</v>
          </cell>
          <cell r="C227" t="str">
            <v>2016 4</v>
          </cell>
          <cell r="D227">
            <v>42461</v>
          </cell>
          <cell r="E227">
            <v>1545</v>
          </cell>
          <cell r="F227" t="str">
            <v>Breytt endurgjald vegna spilliefna og breytingar á greiðslum fyrir OLISMU/OLISMA. Ákv. á stjórnarfundi nr. 222, þann 26.4.2016. T.póstur frá ÓK  29.4.12</v>
          </cell>
          <cell r="AA227" t="str">
            <v>2015 5</v>
          </cell>
          <cell r="AB227">
            <v>43</v>
          </cell>
          <cell r="AR227" t="str">
            <v>KVIAMS FR</v>
          </cell>
          <cell r="AS227">
            <v>1000</v>
          </cell>
          <cell r="AT227">
            <v>1000</v>
          </cell>
          <cell r="AU227">
            <v>1000</v>
          </cell>
          <cell r="AV227">
            <v>1000</v>
          </cell>
          <cell r="AW227">
            <v>1000</v>
          </cell>
          <cell r="AX227">
            <v>1000</v>
          </cell>
          <cell r="AY227">
            <v>1000</v>
          </cell>
          <cell r="AZ227">
            <v>1000</v>
          </cell>
          <cell r="BA227">
            <v>1000</v>
          </cell>
          <cell r="BB227">
            <v>1000</v>
          </cell>
          <cell r="BC227">
            <v>1000</v>
          </cell>
          <cell r="BD227">
            <v>1000</v>
          </cell>
          <cell r="BE227">
            <v>1000</v>
          </cell>
          <cell r="BF227">
            <v>1000</v>
          </cell>
          <cell r="BG227">
            <v>1000</v>
          </cell>
          <cell r="BH227">
            <v>1000</v>
          </cell>
          <cell r="BI227">
            <v>1000</v>
          </cell>
          <cell r="BJ227">
            <v>1000</v>
          </cell>
          <cell r="BK227">
            <v>1000</v>
          </cell>
          <cell r="BL227">
            <v>1000</v>
          </cell>
          <cell r="BM227">
            <v>1000</v>
          </cell>
          <cell r="BN227">
            <v>1000</v>
          </cell>
          <cell r="BO227">
            <v>1000</v>
          </cell>
          <cell r="BP227">
            <v>1000</v>
          </cell>
          <cell r="BQ227">
            <v>1000</v>
          </cell>
          <cell r="BR227">
            <v>1000</v>
          </cell>
          <cell r="BS227">
            <v>1000</v>
          </cell>
          <cell r="BT227">
            <v>1000</v>
          </cell>
          <cell r="BU227">
            <v>1000</v>
          </cell>
          <cell r="BV227">
            <v>1000</v>
          </cell>
          <cell r="BW227">
            <v>1000</v>
          </cell>
          <cell r="BX227">
            <v>1000</v>
          </cell>
          <cell r="BY227">
            <v>1000</v>
          </cell>
          <cell r="BZ227">
            <v>1000</v>
          </cell>
          <cell r="CA227">
            <v>1000</v>
          </cell>
          <cell r="CB227">
            <v>1000</v>
          </cell>
          <cell r="CC227">
            <v>1000</v>
          </cell>
          <cell r="CD227">
            <v>1000</v>
          </cell>
          <cell r="CE227">
            <v>1000</v>
          </cell>
          <cell r="CF227">
            <v>1000</v>
          </cell>
          <cell r="CG227">
            <v>1000</v>
          </cell>
          <cell r="CH227">
            <v>1000</v>
          </cell>
          <cell r="CI227">
            <v>1000</v>
          </cell>
          <cell r="CJ227">
            <v>1000</v>
          </cell>
          <cell r="CK227">
            <v>1000</v>
          </cell>
          <cell r="CL227">
            <v>1000</v>
          </cell>
          <cell r="CM227">
            <v>1000</v>
          </cell>
          <cell r="CN227">
            <v>1000</v>
          </cell>
          <cell r="CO227">
            <v>1000</v>
          </cell>
          <cell r="CP227">
            <v>1000</v>
          </cell>
          <cell r="CQ227">
            <v>1000</v>
          </cell>
          <cell r="CR227">
            <v>1000</v>
          </cell>
          <cell r="CS227">
            <v>1000</v>
          </cell>
          <cell r="CT227">
            <v>1000</v>
          </cell>
          <cell r="CU227">
            <v>1000</v>
          </cell>
          <cell r="CV227">
            <v>1000</v>
          </cell>
          <cell r="CW227">
            <v>1000</v>
          </cell>
          <cell r="CX227">
            <v>1000</v>
          </cell>
          <cell r="CY227">
            <v>1000</v>
          </cell>
          <cell r="CZ227">
            <v>1000</v>
          </cell>
          <cell r="DA227">
            <v>1000</v>
          </cell>
          <cell r="DB227">
            <v>1000</v>
          </cell>
          <cell r="DC227">
            <v>1000</v>
          </cell>
          <cell r="DD227">
            <v>1000</v>
          </cell>
          <cell r="DE227">
            <v>1000</v>
          </cell>
          <cell r="DF227">
            <v>1000</v>
          </cell>
          <cell r="DG227">
            <v>1000</v>
          </cell>
          <cell r="DH227">
            <v>1000</v>
          </cell>
          <cell r="DI227">
            <v>1000</v>
          </cell>
          <cell r="DJ227">
            <v>1000</v>
          </cell>
          <cell r="DK227">
            <v>1000</v>
          </cell>
          <cell r="DL227">
            <v>1000</v>
          </cell>
          <cell r="DM227">
            <v>1000</v>
          </cell>
          <cell r="DN227">
            <v>1000</v>
          </cell>
          <cell r="DO227">
            <v>1000</v>
          </cell>
          <cell r="DP227">
            <v>1000</v>
          </cell>
          <cell r="DQ227">
            <v>1000</v>
          </cell>
          <cell r="DR227">
            <v>1000</v>
          </cell>
          <cell r="DS227">
            <v>1000</v>
          </cell>
          <cell r="DT227">
            <v>1000</v>
          </cell>
          <cell r="DU227">
            <v>1000</v>
          </cell>
          <cell r="DV227">
            <v>1000</v>
          </cell>
          <cell r="DW227">
            <v>1000</v>
          </cell>
          <cell r="DX227">
            <v>1000</v>
          </cell>
          <cell r="DY227">
            <v>1000</v>
          </cell>
          <cell r="DZ227">
            <v>1000</v>
          </cell>
          <cell r="EA227">
            <v>1000</v>
          </cell>
          <cell r="EB227">
            <v>1000</v>
          </cell>
          <cell r="EC227">
            <v>1000</v>
          </cell>
          <cell r="ED227">
            <v>1000</v>
          </cell>
          <cell r="EE227">
            <v>1000</v>
          </cell>
          <cell r="EF227">
            <v>1000</v>
          </cell>
          <cell r="EG227">
            <v>1000</v>
          </cell>
          <cell r="EH227">
            <v>1000</v>
          </cell>
          <cell r="EI227">
            <v>1000</v>
          </cell>
          <cell r="EJ227">
            <v>1000</v>
          </cell>
          <cell r="EK227">
            <v>1000</v>
          </cell>
          <cell r="EL227">
            <v>1000</v>
          </cell>
          <cell r="EM227">
            <v>1000</v>
          </cell>
          <cell r="EN227">
            <v>1000</v>
          </cell>
          <cell r="EO227">
            <v>1000</v>
          </cell>
          <cell r="EP227">
            <v>1000</v>
          </cell>
          <cell r="EQ227">
            <v>1000</v>
          </cell>
          <cell r="ER227">
            <v>1000</v>
          </cell>
          <cell r="ES227">
            <v>1000</v>
          </cell>
          <cell r="ET227">
            <v>1000</v>
          </cell>
          <cell r="EU227">
            <v>1000</v>
          </cell>
          <cell r="EV227">
            <v>1000</v>
          </cell>
          <cell r="EW227">
            <v>1000</v>
          </cell>
          <cell r="EX227">
            <v>1001</v>
          </cell>
          <cell r="EY227">
            <v>1002</v>
          </cell>
          <cell r="EZ227">
            <v>1003</v>
          </cell>
          <cell r="FA227">
            <v>1004</v>
          </cell>
          <cell r="FB227">
            <v>1005</v>
          </cell>
          <cell r="FC227">
            <v>1006</v>
          </cell>
          <cell r="FD227">
            <v>1007</v>
          </cell>
          <cell r="FE227">
            <v>1008</v>
          </cell>
          <cell r="FF227">
            <v>1009</v>
          </cell>
          <cell r="FG227">
            <v>1010</v>
          </cell>
          <cell r="FH227">
            <v>1011</v>
          </cell>
          <cell r="FI227">
            <v>1012</v>
          </cell>
          <cell r="FJ227">
            <v>1013</v>
          </cell>
          <cell r="FK227">
            <v>1014</v>
          </cell>
          <cell r="FL227">
            <v>1015</v>
          </cell>
          <cell r="FM227">
            <v>1016</v>
          </cell>
          <cell r="FN227">
            <v>1017</v>
          </cell>
          <cell r="FO227">
            <v>1018</v>
          </cell>
          <cell r="FP227">
            <v>1019</v>
          </cell>
          <cell r="FQ227">
            <v>1020</v>
          </cell>
          <cell r="FR227">
            <v>1021</v>
          </cell>
          <cell r="FS227">
            <v>1022</v>
          </cell>
          <cell r="FT227">
            <v>1023</v>
          </cell>
          <cell r="FU227">
            <v>1024</v>
          </cell>
          <cell r="FV227">
            <v>1025</v>
          </cell>
          <cell r="FW227">
            <v>1026</v>
          </cell>
          <cell r="FX227">
            <v>1027</v>
          </cell>
          <cell r="FY227">
            <v>1028</v>
          </cell>
          <cell r="FZ227">
            <v>1029</v>
          </cell>
          <cell r="GA227">
            <v>1030</v>
          </cell>
          <cell r="GB227">
            <v>1031</v>
          </cell>
          <cell r="GC227">
            <v>1032</v>
          </cell>
          <cell r="GD227">
            <v>1033</v>
          </cell>
          <cell r="GE227">
            <v>1034</v>
          </cell>
          <cell r="GF227">
            <v>1035</v>
          </cell>
          <cell r="GG227">
            <v>1036</v>
          </cell>
          <cell r="GH227">
            <v>1037</v>
          </cell>
          <cell r="GI227">
            <v>1038</v>
          </cell>
          <cell r="GJ227">
            <v>1039</v>
          </cell>
          <cell r="GK227">
            <v>1040</v>
          </cell>
          <cell r="GL227">
            <v>1041</v>
          </cell>
          <cell r="GM227">
            <v>1042</v>
          </cell>
          <cell r="GN227">
            <v>1043</v>
          </cell>
          <cell r="GO227">
            <v>1044</v>
          </cell>
          <cell r="GP227">
            <v>1045</v>
          </cell>
          <cell r="GQ227">
            <v>1046</v>
          </cell>
          <cell r="GR227">
            <v>1047</v>
          </cell>
          <cell r="GS227">
            <v>1048</v>
          </cell>
        </row>
        <row r="228">
          <cell r="A228" t="str">
            <v>OLISMA FO</v>
          </cell>
          <cell r="B228">
            <v>15</v>
          </cell>
          <cell r="C228" t="str">
            <v>2016 4</v>
          </cell>
          <cell r="D228">
            <v>42461</v>
          </cell>
          <cell r="E228">
            <v>1544</v>
          </cell>
          <cell r="F228" t="str">
            <v>Breytt endurgjald vegna spilliefna og breytingar á greiðslum fyrir OLISMU/OLISMA. Ákv. á stjórnarfundi nr. 222, þann 26.4.2016. T.póstur frá ÓK  29.4.12</v>
          </cell>
          <cell r="AA228" t="str">
            <v>2015 6</v>
          </cell>
          <cell r="AB228">
            <v>44</v>
          </cell>
          <cell r="AR228" t="str">
            <v>LEYFOR FO</v>
          </cell>
          <cell r="AS228">
            <v>1372</v>
          </cell>
          <cell r="AT228">
            <v>1372</v>
          </cell>
          <cell r="AU228">
            <v>1372</v>
          </cell>
          <cell r="AV228">
            <v>1372</v>
          </cell>
          <cell r="AW228">
            <v>1372</v>
          </cell>
          <cell r="AX228">
            <v>1372</v>
          </cell>
          <cell r="AY228">
            <v>1372</v>
          </cell>
          <cell r="AZ228">
            <v>1372</v>
          </cell>
          <cell r="BA228">
            <v>1372</v>
          </cell>
          <cell r="BB228">
            <v>1372</v>
          </cell>
          <cell r="BC228">
            <v>1372</v>
          </cell>
          <cell r="BD228">
            <v>1372</v>
          </cell>
          <cell r="BE228">
            <v>1372</v>
          </cell>
          <cell r="BF228">
            <v>1372</v>
          </cell>
          <cell r="BG228">
            <v>1372</v>
          </cell>
          <cell r="BH228">
            <v>1372</v>
          </cell>
          <cell r="BI228">
            <v>1372</v>
          </cell>
          <cell r="BJ228">
            <v>1372</v>
          </cell>
          <cell r="BK228">
            <v>1372</v>
          </cell>
          <cell r="BL228">
            <v>1372</v>
          </cell>
          <cell r="BM228">
            <v>1372</v>
          </cell>
          <cell r="BN228">
            <v>1372</v>
          </cell>
          <cell r="BO228">
            <v>1372</v>
          </cell>
          <cell r="BP228">
            <v>1372</v>
          </cell>
          <cell r="BQ228">
            <v>1372</v>
          </cell>
          <cell r="BR228">
            <v>1372</v>
          </cell>
          <cell r="BS228">
            <v>1372</v>
          </cell>
          <cell r="BT228">
            <v>1372</v>
          </cell>
          <cell r="BU228">
            <v>1372</v>
          </cell>
          <cell r="BV228">
            <v>1372</v>
          </cell>
          <cell r="BW228">
            <v>1372</v>
          </cell>
          <cell r="BX228">
            <v>1372</v>
          </cell>
          <cell r="BY228">
            <v>1372</v>
          </cell>
          <cell r="BZ228">
            <v>1372</v>
          </cell>
          <cell r="CA228">
            <v>1372</v>
          </cell>
          <cell r="CB228">
            <v>1372</v>
          </cell>
          <cell r="CC228">
            <v>1372</v>
          </cell>
          <cell r="CD228">
            <v>1479</v>
          </cell>
          <cell r="CE228">
            <v>1479</v>
          </cell>
          <cell r="CF228">
            <v>1479</v>
          </cell>
          <cell r="CG228">
            <v>1479</v>
          </cell>
          <cell r="CH228">
            <v>1479</v>
          </cell>
          <cell r="CI228">
            <v>1479</v>
          </cell>
          <cell r="CJ228">
            <v>1479</v>
          </cell>
          <cell r="CK228">
            <v>1479</v>
          </cell>
          <cell r="CL228">
            <v>1479</v>
          </cell>
          <cell r="CM228">
            <v>1479</v>
          </cell>
          <cell r="CN228">
            <v>1479</v>
          </cell>
          <cell r="CO228">
            <v>1479</v>
          </cell>
          <cell r="CP228">
            <v>1479</v>
          </cell>
          <cell r="CQ228">
            <v>1479</v>
          </cell>
          <cell r="CR228">
            <v>1479</v>
          </cell>
          <cell r="CS228">
            <v>1528</v>
          </cell>
          <cell r="CT228">
            <v>1528</v>
          </cell>
          <cell r="CU228">
            <v>1528</v>
          </cell>
          <cell r="CV228">
            <v>1576</v>
          </cell>
          <cell r="CW228">
            <v>1576</v>
          </cell>
          <cell r="CX228">
            <v>1576</v>
          </cell>
          <cell r="CY228">
            <v>1576</v>
          </cell>
          <cell r="CZ228">
            <v>1576</v>
          </cell>
          <cell r="DA228">
            <v>1576</v>
          </cell>
          <cell r="DB228">
            <v>1576</v>
          </cell>
          <cell r="DC228">
            <v>1576</v>
          </cell>
          <cell r="DD228">
            <v>1576</v>
          </cell>
          <cell r="DE228">
            <v>1576</v>
          </cell>
          <cell r="DF228">
            <v>1612</v>
          </cell>
          <cell r="DG228">
            <v>1612</v>
          </cell>
          <cell r="DH228">
            <v>1612</v>
          </cell>
          <cell r="DI228">
            <v>1612</v>
          </cell>
          <cell r="DJ228">
            <v>1612</v>
          </cell>
          <cell r="DK228">
            <v>1612</v>
          </cell>
          <cell r="DL228">
            <v>1612</v>
          </cell>
          <cell r="DM228">
            <v>1612</v>
          </cell>
          <cell r="DN228">
            <v>1648</v>
          </cell>
          <cell r="DO228">
            <v>1648</v>
          </cell>
          <cell r="DP228">
            <v>1648</v>
          </cell>
          <cell r="DQ228">
            <v>1648</v>
          </cell>
          <cell r="DR228">
            <v>1648</v>
          </cell>
          <cell r="DS228">
            <v>1648</v>
          </cell>
          <cell r="DT228">
            <v>1648</v>
          </cell>
          <cell r="DU228">
            <v>1648</v>
          </cell>
          <cell r="DV228">
            <v>1648</v>
          </cell>
          <cell r="DW228">
            <v>1648</v>
          </cell>
          <cell r="DX228">
            <v>1648</v>
          </cell>
          <cell r="DY228">
            <v>1648</v>
          </cell>
          <cell r="DZ228">
            <v>1675</v>
          </cell>
          <cell r="EA228">
            <v>1675</v>
          </cell>
          <cell r="EB228">
            <v>1675</v>
          </cell>
          <cell r="EC228">
            <v>1675</v>
          </cell>
          <cell r="ED228">
            <v>1675</v>
          </cell>
          <cell r="EE228">
            <v>1675</v>
          </cell>
          <cell r="EF228">
            <v>1675</v>
          </cell>
          <cell r="EG228">
            <v>1675</v>
          </cell>
          <cell r="EH228">
            <v>1675</v>
          </cell>
          <cell r="EI228">
            <v>1675</v>
          </cell>
          <cell r="EJ228">
            <v>1675</v>
          </cell>
          <cell r="EK228">
            <v>1675</v>
          </cell>
          <cell r="EL228">
            <v>1701</v>
          </cell>
          <cell r="EM228">
            <v>1701</v>
          </cell>
          <cell r="EN228">
            <v>1701</v>
          </cell>
          <cell r="EO228">
            <v>1701</v>
          </cell>
          <cell r="EP228">
            <v>1701</v>
          </cell>
          <cell r="EQ228">
            <v>1701</v>
          </cell>
          <cell r="ER228">
            <v>1701</v>
          </cell>
          <cell r="ES228">
            <v>1701</v>
          </cell>
          <cell r="ET228">
            <v>1701</v>
          </cell>
          <cell r="EU228">
            <v>1701</v>
          </cell>
          <cell r="EV228">
            <v>1701</v>
          </cell>
          <cell r="EW228">
            <v>1701</v>
          </cell>
          <cell r="EX228">
            <v>1701</v>
          </cell>
          <cell r="EY228">
            <v>1701</v>
          </cell>
          <cell r="EZ228">
            <v>1701</v>
          </cell>
          <cell r="FA228">
            <v>1701</v>
          </cell>
          <cell r="FB228">
            <v>1701</v>
          </cell>
          <cell r="FC228">
            <v>1701</v>
          </cell>
          <cell r="FD228">
            <v>1701</v>
          </cell>
          <cell r="FE228">
            <v>1701</v>
          </cell>
          <cell r="FF228">
            <v>1701</v>
          </cell>
          <cell r="FG228">
            <v>1701</v>
          </cell>
          <cell r="FH228">
            <v>1701</v>
          </cell>
          <cell r="FI228">
            <v>1701</v>
          </cell>
          <cell r="FJ228">
            <v>1701</v>
          </cell>
          <cell r="FK228">
            <v>1701</v>
          </cell>
          <cell r="FL228">
            <v>1701</v>
          </cell>
          <cell r="FM228">
            <v>1701</v>
          </cell>
          <cell r="FN228">
            <v>1701</v>
          </cell>
          <cell r="FO228">
            <v>1701</v>
          </cell>
          <cell r="FP228">
            <v>1701</v>
          </cell>
          <cell r="FQ228">
            <v>1701</v>
          </cell>
          <cell r="FR228">
            <v>1701</v>
          </cell>
          <cell r="FS228">
            <v>1701</v>
          </cell>
          <cell r="FT228">
            <v>1701</v>
          </cell>
          <cell r="FU228">
            <v>1701</v>
          </cell>
          <cell r="FV228">
            <v>1701</v>
          </cell>
          <cell r="FW228">
            <v>1701</v>
          </cell>
          <cell r="FX228">
            <v>1701</v>
          </cell>
          <cell r="FY228">
            <v>1701</v>
          </cell>
          <cell r="FZ228">
            <v>1701</v>
          </cell>
          <cell r="GA228">
            <v>1701</v>
          </cell>
          <cell r="GB228">
            <v>1701</v>
          </cell>
          <cell r="GC228">
            <v>1701</v>
          </cell>
          <cell r="GD228">
            <v>1701</v>
          </cell>
          <cell r="GE228">
            <v>1701</v>
          </cell>
          <cell r="GF228">
            <v>1701</v>
          </cell>
          <cell r="GG228">
            <v>1701</v>
          </cell>
          <cell r="GH228">
            <v>1701</v>
          </cell>
          <cell r="GI228">
            <v>1701</v>
          </cell>
          <cell r="GJ228">
            <v>1701</v>
          </cell>
          <cell r="GK228">
            <v>1701</v>
          </cell>
          <cell r="GL228">
            <v>1701</v>
          </cell>
          <cell r="GM228">
            <v>1701</v>
          </cell>
          <cell r="GN228">
            <v>1701</v>
          </cell>
          <cell r="GO228">
            <v>1701</v>
          </cell>
          <cell r="GP228">
            <v>1701</v>
          </cell>
          <cell r="GQ228">
            <v>1701</v>
          </cell>
          <cell r="GR228">
            <v>1701</v>
          </cell>
          <cell r="GS228">
            <v>1701</v>
          </cell>
        </row>
        <row r="229">
          <cell r="A229" t="str">
            <v>OLISMA UM</v>
          </cell>
          <cell r="B229">
            <v>15</v>
          </cell>
          <cell r="C229" t="str">
            <v>2016 4</v>
          </cell>
          <cell r="D229">
            <v>42461</v>
          </cell>
          <cell r="E229">
            <v>1543</v>
          </cell>
          <cell r="F229" t="str">
            <v>Breytt endurgjald vegna spilliefna og breytingar á greiðslum fyrir OLISMU/OLISMA. Ákv. á stjórnarfundi nr. 222, þann 26.4.2016. T.póstur frá ÓK  29.4.12</v>
          </cell>
          <cell r="AA229" t="str">
            <v>2015 7</v>
          </cell>
          <cell r="AB229">
            <v>45</v>
          </cell>
          <cell r="AR229" t="str">
            <v>LEYFOR FR</v>
          </cell>
          <cell r="AS229">
            <v>1000</v>
          </cell>
          <cell r="AT229">
            <v>1000</v>
          </cell>
          <cell r="AU229">
            <v>1000</v>
          </cell>
          <cell r="AV229">
            <v>1000</v>
          </cell>
          <cell r="AW229">
            <v>1000</v>
          </cell>
          <cell r="AX229">
            <v>1000</v>
          </cell>
          <cell r="AY229">
            <v>1000</v>
          </cell>
          <cell r="AZ229">
            <v>1000</v>
          </cell>
          <cell r="BA229">
            <v>1000</v>
          </cell>
          <cell r="BB229">
            <v>1000</v>
          </cell>
          <cell r="BC229">
            <v>1000</v>
          </cell>
          <cell r="BD229">
            <v>1000</v>
          </cell>
          <cell r="BE229">
            <v>1000</v>
          </cell>
          <cell r="BF229">
            <v>1000</v>
          </cell>
          <cell r="BG229">
            <v>1000</v>
          </cell>
          <cell r="BH229">
            <v>1000</v>
          </cell>
          <cell r="BI229">
            <v>1000</v>
          </cell>
          <cell r="BJ229">
            <v>1000</v>
          </cell>
          <cell r="BK229">
            <v>1000</v>
          </cell>
          <cell r="BL229">
            <v>1000</v>
          </cell>
          <cell r="BM229">
            <v>1000</v>
          </cell>
          <cell r="BN229">
            <v>1000</v>
          </cell>
          <cell r="BO229">
            <v>1000</v>
          </cell>
          <cell r="BP229">
            <v>1000</v>
          </cell>
          <cell r="BQ229">
            <v>1000</v>
          </cell>
          <cell r="BR229">
            <v>1000</v>
          </cell>
          <cell r="BS229">
            <v>1000</v>
          </cell>
          <cell r="BT229">
            <v>1000</v>
          </cell>
          <cell r="BU229">
            <v>1000</v>
          </cell>
          <cell r="BV229">
            <v>1000</v>
          </cell>
          <cell r="BW229">
            <v>1000</v>
          </cell>
          <cell r="BX229">
            <v>1000</v>
          </cell>
          <cell r="BY229">
            <v>1000</v>
          </cell>
          <cell r="BZ229">
            <v>1000</v>
          </cell>
          <cell r="CA229">
            <v>1000</v>
          </cell>
          <cell r="CB229">
            <v>1000</v>
          </cell>
          <cell r="CC229">
            <v>1000</v>
          </cell>
          <cell r="CD229">
            <v>1000</v>
          </cell>
          <cell r="CE229">
            <v>1000</v>
          </cell>
          <cell r="CF229">
            <v>1000</v>
          </cell>
          <cell r="CG229">
            <v>1000</v>
          </cell>
          <cell r="CH229">
            <v>1000</v>
          </cell>
          <cell r="CI229">
            <v>1000</v>
          </cell>
          <cell r="CJ229">
            <v>1000</v>
          </cell>
          <cell r="CK229">
            <v>1000</v>
          </cell>
          <cell r="CL229">
            <v>1000</v>
          </cell>
          <cell r="CM229">
            <v>1000</v>
          </cell>
          <cell r="CN229">
            <v>1000</v>
          </cell>
          <cell r="CO229">
            <v>1000</v>
          </cell>
          <cell r="CP229">
            <v>1000</v>
          </cell>
          <cell r="CQ229">
            <v>1000</v>
          </cell>
          <cell r="CR229">
            <v>1000</v>
          </cell>
          <cell r="CS229">
            <v>1000</v>
          </cell>
          <cell r="CT229">
            <v>1000</v>
          </cell>
          <cell r="CU229">
            <v>1000</v>
          </cell>
          <cell r="CV229">
            <v>1000</v>
          </cell>
          <cell r="CW229">
            <v>1000</v>
          </cell>
          <cell r="CX229">
            <v>1000</v>
          </cell>
          <cell r="CY229">
            <v>1000</v>
          </cell>
          <cell r="CZ229">
            <v>1000</v>
          </cell>
          <cell r="DA229">
            <v>1000</v>
          </cell>
          <cell r="DB229">
            <v>1000</v>
          </cell>
          <cell r="DC229">
            <v>1000</v>
          </cell>
          <cell r="DD229">
            <v>1000</v>
          </cell>
          <cell r="DE229">
            <v>1000</v>
          </cell>
          <cell r="DF229">
            <v>1000</v>
          </cell>
          <cell r="DG229">
            <v>1000</v>
          </cell>
          <cell r="DH229">
            <v>1000</v>
          </cell>
          <cell r="DI229">
            <v>1000</v>
          </cell>
          <cell r="DJ229">
            <v>1000</v>
          </cell>
          <cell r="DK229">
            <v>1000</v>
          </cell>
          <cell r="DL229">
            <v>1000</v>
          </cell>
          <cell r="DM229">
            <v>1000</v>
          </cell>
          <cell r="DN229">
            <v>1000</v>
          </cell>
          <cell r="DO229">
            <v>1000</v>
          </cell>
          <cell r="DP229">
            <v>1000</v>
          </cell>
          <cell r="DQ229">
            <v>1000</v>
          </cell>
          <cell r="DR229">
            <v>1000</v>
          </cell>
          <cell r="DS229">
            <v>1000</v>
          </cell>
          <cell r="DT229">
            <v>1000</v>
          </cell>
          <cell r="DU229">
            <v>1000</v>
          </cell>
          <cell r="DV229">
            <v>1000</v>
          </cell>
          <cell r="DW229">
            <v>1000</v>
          </cell>
          <cell r="DX229">
            <v>1000</v>
          </cell>
          <cell r="DY229">
            <v>1000</v>
          </cell>
          <cell r="DZ229">
            <v>1000</v>
          </cell>
          <cell r="EA229">
            <v>1000</v>
          </cell>
          <cell r="EB229">
            <v>1000</v>
          </cell>
          <cell r="EC229">
            <v>1000</v>
          </cell>
          <cell r="ED229">
            <v>1000</v>
          </cell>
          <cell r="EE229">
            <v>1000</v>
          </cell>
          <cell r="EF229">
            <v>1000</v>
          </cell>
          <cell r="EG229">
            <v>1000</v>
          </cell>
          <cell r="EH229">
            <v>1000</v>
          </cell>
          <cell r="EI229">
            <v>1000</v>
          </cell>
          <cell r="EJ229">
            <v>1000</v>
          </cell>
          <cell r="EK229">
            <v>1000</v>
          </cell>
          <cell r="EL229">
            <v>1000</v>
          </cell>
          <cell r="EM229">
            <v>1000</v>
          </cell>
          <cell r="EN229">
            <v>1000</v>
          </cell>
          <cell r="EO229">
            <v>1000</v>
          </cell>
          <cell r="EP229">
            <v>1000</v>
          </cell>
          <cell r="EQ229">
            <v>1000</v>
          </cell>
          <cell r="ER229">
            <v>1000</v>
          </cell>
          <cell r="ES229">
            <v>1000</v>
          </cell>
          <cell r="ET229">
            <v>1000</v>
          </cell>
          <cell r="EU229">
            <v>1000</v>
          </cell>
          <cell r="EV229">
            <v>1000</v>
          </cell>
          <cell r="EW229">
            <v>1000</v>
          </cell>
          <cell r="EX229">
            <v>1001</v>
          </cell>
          <cell r="EY229">
            <v>1002</v>
          </cell>
          <cell r="EZ229">
            <v>1003</v>
          </cell>
          <cell r="FA229">
            <v>1004</v>
          </cell>
          <cell r="FB229">
            <v>1005</v>
          </cell>
          <cell r="FC229">
            <v>1006</v>
          </cell>
          <cell r="FD229">
            <v>1007</v>
          </cell>
          <cell r="FE229">
            <v>1008</v>
          </cell>
          <cell r="FF229">
            <v>1009</v>
          </cell>
          <cell r="FG229">
            <v>1010</v>
          </cell>
          <cell r="FH229">
            <v>1011</v>
          </cell>
          <cell r="FI229">
            <v>1012</v>
          </cell>
          <cell r="FJ229">
            <v>1013</v>
          </cell>
          <cell r="FK229">
            <v>1014</v>
          </cell>
          <cell r="FL229">
            <v>1015</v>
          </cell>
          <cell r="FM229">
            <v>1016</v>
          </cell>
          <cell r="FN229">
            <v>1017</v>
          </cell>
          <cell r="FO229">
            <v>1018</v>
          </cell>
          <cell r="FP229">
            <v>1019</v>
          </cell>
          <cell r="FQ229">
            <v>1020</v>
          </cell>
          <cell r="FR229">
            <v>1021</v>
          </cell>
          <cell r="FS229">
            <v>1022</v>
          </cell>
          <cell r="FT229">
            <v>1023</v>
          </cell>
          <cell r="FU229">
            <v>1024</v>
          </cell>
          <cell r="FV229">
            <v>1025</v>
          </cell>
          <cell r="FW229">
            <v>1026</v>
          </cell>
          <cell r="FX229">
            <v>1027</v>
          </cell>
          <cell r="FY229">
            <v>1028</v>
          </cell>
          <cell r="FZ229">
            <v>1029</v>
          </cell>
          <cell r="GA229">
            <v>1030</v>
          </cell>
          <cell r="GB229">
            <v>1031</v>
          </cell>
          <cell r="GC229">
            <v>1032</v>
          </cell>
          <cell r="GD229">
            <v>1033</v>
          </cell>
          <cell r="GE229">
            <v>1034</v>
          </cell>
          <cell r="GF229">
            <v>1035</v>
          </cell>
          <cell r="GG229">
            <v>1036</v>
          </cell>
          <cell r="GH229">
            <v>1037</v>
          </cell>
          <cell r="GI229">
            <v>1038</v>
          </cell>
          <cell r="GJ229">
            <v>1039</v>
          </cell>
          <cell r="GK229">
            <v>1040</v>
          </cell>
          <cell r="GL229">
            <v>1041</v>
          </cell>
          <cell r="GM229">
            <v>1042</v>
          </cell>
          <cell r="GN229">
            <v>1043</v>
          </cell>
          <cell r="GO229">
            <v>1044</v>
          </cell>
          <cell r="GP229">
            <v>1045</v>
          </cell>
          <cell r="GQ229">
            <v>1046</v>
          </cell>
          <cell r="GR229">
            <v>1047</v>
          </cell>
          <cell r="GS229">
            <v>1048</v>
          </cell>
        </row>
        <row r="230">
          <cell r="A230" t="str">
            <v>VARUTR FO</v>
          </cell>
          <cell r="B230">
            <v>289</v>
          </cell>
          <cell r="C230" t="str">
            <v>2016 4</v>
          </cell>
          <cell r="D230">
            <v>42461</v>
          </cell>
          <cell r="E230">
            <v>1542</v>
          </cell>
          <cell r="F230" t="str">
            <v>Breytt endurgjald vegna spilliefna. Ákv. á stjórnarfundi nr. 222, þann 26.4.2016. T.póstur frá ÓK  29.4.16</v>
          </cell>
          <cell r="AA230" t="str">
            <v>2015 8</v>
          </cell>
          <cell r="AB230">
            <v>46</v>
          </cell>
          <cell r="AR230" t="str">
            <v>LEYFOR UM</v>
          </cell>
          <cell r="AS230">
            <v>1371</v>
          </cell>
          <cell r="AT230">
            <v>1371</v>
          </cell>
          <cell r="AU230">
            <v>1371</v>
          </cell>
          <cell r="AV230">
            <v>1371</v>
          </cell>
          <cell r="AW230">
            <v>1371</v>
          </cell>
          <cell r="AX230">
            <v>1371</v>
          </cell>
          <cell r="AY230">
            <v>1371</v>
          </cell>
          <cell r="AZ230">
            <v>1371</v>
          </cell>
          <cell r="BA230">
            <v>1371</v>
          </cell>
          <cell r="BB230">
            <v>1371</v>
          </cell>
          <cell r="BC230">
            <v>1371</v>
          </cell>
          <cell r="BD230">
            <v>1371</v>
          </cell>
          <cell r="BE230">
            <v>1371</v>
          </cell>
          <cell r="BF230">
            <v>1371</v>
          </cell>
          <cell r="BG230">
            <v>1371</v>
          </cell>
          <cell r="BH230">
            <v>1371</v>
          </cell>
          <cell r="BI230">
            <v>1371</v>
          </cell>
          <cell r="BJ230">
            <v>1371</v>
          </cell>
          <cell r="BK230">
            <v>1371</v>
          </cell>
          <cell r="BL230">
            <v>1371</v>
          </cell>
          <cell r="BM230">
            <v>1371</v>
          </cell>
          <cell r="BN230">
            <v>1371</v>
          </cell>
          <cell r="BO230">
            <v>1371</v>
          </cell>
          <cell r="BP230">
            <v>1371</v>
          </cell>
          <cell r="BQ230">
            <v>1371</v>
          </cell>
          <cell r="BR230">
            <v>1371</v>
          </cell>
          <cell r="BS230">
            <v>1371</v>
          </cell>
          <cell r="BT230">
            <v>1371</v>
          </cell>
          <cell r="BU230">
            <v>1371</v>
          </cell>
          <cell r="BV230">
            <v>1371</v>
          </cell>
          <cell r="BW230">
            <v>1371</v>
          </cell>
          <cell r="BX230">
            <v>1371</v>
          </cell>
          <cell r="BY230">
            <v>1371</v>
          </cell>
          <cell r="BZ230">
            <v>1371</v>
          </cell>
          <cell r="CA230">
            <v>1371</v>
          </cell>
          <cell r="CB230">
            <v>1371</v>
          </cell>
          <cell r="CC230">
            <v>1371</v>
          </cell>
          <cell r="CD230">
            <v>1480</v>
          </cell>
          <cell r="CE230">
            <v>1480</v>
          </cell>
          <cell r="CF230">
            <v>1480</v>
          </cell>
          <cell r="CG230">
            <v>1480</v>
          </cell>
          <cell r="CH230">
            <v>1480</v>
          </cell>
          <cell r="CI230">
            <v>1480</v>
          </cell>
          <cell r="CJ230">
            <v>1480</v>
          </cell>
          <cell r="CK230">
            <v>1480</v>
          </cell>
          <cell r="CL230">
            <v>1480</v>
          </cell>
          <cell r="CM230">
            <v>1480</v>
          </cell>
          <cell r="CN230">
            <v>1480</v>
          </cell>
          <cell r="CO230">
            <v>1480</v>
          </cell>
          <cell r="CP230">
            <v>1480</v>
          </cell>
          <cell r="CQ230">
            <v>1480</v>
          </cell>
          <cell r="CR230">
            <v>1480</v>
          </cell>
          <cell r="CS230">
            <v>1529</v>
          </cell>
          <cell r="CT230">
            <v>1529</v>
          </cell>
          <cell r="CU230">
            <v>1529</v>
          </cell>
          <cell r="CV230">
            <v>1577</v>
          </cell>
          <cell r="CW230">
            <v>1577</v>
          </cell>
          <cell r="CX230">
            <v>1577</v>
          </cell>
          <cell r="CY230">
            <v>1577</v>
          </cell>
          <cell r="CZ230">
            <v>1577</v>
          </cell>
          <cell r="DA230">
            <v>1577</v>
          </cell>
          <cell r="DB230">
            <v>1577</v>
          </cell>
          <cell r="DC230">
            <v>1577</v>
          </cell>
          <cell r="DD230">
            <v>1577</v>
          </cell>
          <cell r="DE230">
            <v>1577</v>
          </cell>
          <cell r="DF230">
            <v>1613</v>
          </cell>
          <cell r="DG230">
            <v>1613</v>
          </cell>
          <cell r="DH230">
            <v>1613</v>
          </cell>
          <cell r="DI230">
            <v>1613</v>
          </cell>
          <cell r="DJ230">
            <v>1613</v>
          </cell>
          <cell r="DK230">
            <v>1613</v>
          </cell>
          <cell r="DL230">
            <v>1613</v>
          </cell>
          <cell r="DM230">
            <v>1613</v>
          </cell>
          <cell r="DN230">
            <v>1647</v>
          </cell>
          <cell r="DO230">
            <v>1647</v>
          </cell>
          <cell r="DP230">
            <v>1647</v>
          </cell>
          <cell r="DQ230">
            <v>1647</v>
          </cell>
          <cell r="DR230">
            <v>1647</v>
          </cell>
          <cell r="DS230">
            <v>1647</v>
          </cell>
          <cell r="DT230">
            <v>1647</v>
          </cell>
          <cell r="DU230">
            <v>1647</v>
          </cell>
          <cell r="DV230">
            <v>1647</v>
          </cell>
          <cell r="DW230">
            <v>1647</v>
          </cell>
          <cell r="DX230">
            <v>1647</v>
          </cell>
          <cell r="DY230">
            <v>1647</v>
          </cell>
          <cell r="DZ230">
            <v>1674</v>
          </cell>
          <cell r="EA230">
            <v>1674</v>
          </cell>
          <cell r="EB230">
            <v>1674</v>
          </cell>
          <cell r="EC230">
            <v>1674</v>
          </cell>
          <cell r="ED230">
            <v>1674</v>
          </cell>
          <cell r="EE230">
            <v>1674</v>
          </cell>
          <cell r="EF230">
            <v>1674</v>
          </cell>
          <cell r="EG230">
            <v>1674</v>
          </cell>
          <cell r="EH230">
            <v>1674</v>
          </cell>
          <cell r="EI230">
            <v>1674</v>
          </cell>
          <cell r="EJ230">
            <v>1674</v>
          </cell>
          <cell r="EK230">
            <v>1674</v>
          </cell>
          <cell r="EL230">
            <v>1700</v>
          </cell>
          <cell r="EM230">
            <v>1700</v>
          </cell>
          <cell r="EN230">
            <v>1700</v>
          </cell>
          <cell r="EO230">
            <v>1700</v>
          </cell>
          <cell r="EP230">
            <v>1700</v>
          </cell>
          <cell r="EQ230">
            <v>1700</v>
          </cell>
          <cell r="ER230">
            <v>1700</v>
          </cell>
          <cell r="ES230">
            <v>1700</v>
          </cell>
          <cell r="ET230">
            <v>1700</v>
          </cell>
          <cell r="EU230">
            <v>1700</v>
          </cell>
          <cell r="EV230">
            <v>1700</v>
          </cell>
          <cell r="EW230">
            <v>1700</v>
          </cell>
          <cell r="EX230">
            <v>1700</v>
          </cell>
          <cell r="EY230">
            <v>1700</v>
          </cell>
          <cell r="EZ230">
            <v>1700</v>
          </cell>
          <cell r="FA230">
            <v>1700</v>
          </cell>
          <cell r="FB230">
            <v>1700</v>
          </cell>
          <cell r="FC230">
            <v>1700</v>
          </cell>
          <cell r="FD230">
            <v>1700</v>
          </cell>
          <cell r="FE230">
            <v>1700</v>
          </cell>
          <cell r="FF230">
            <v>1700</v>
          </cell>
          <cell r="FG230">
            <v>1700</v>
          </cell>
          <cell r="FH230">
            <v>1700</v>
          </cell>
          <cell r="FI230">
            <v>1700</v>
          </cell>
          <cell r="FJ230">
            <v>1700</v>
          </cell>
          <cell r="FK230">
            <v>1700</v>
          </cell>
          <cell r="FL230">
            <v>1700</v>
          </cell>
          <cell r="FM230">
            <v>1700</v>
          </cell>
          <cell r="FN230">
            <v>1700</v>
          </cell>
          <cell r="FO230">
            <v>1700</v>
          </cell>
          <cell r="FP230">
            <v>1700</v>
          </cell>
          <cell r="FQ230">
            <v>1700</v>
          </cell>
          <cell r="FR230">
            <v>1700</v>
          </cell>
          <cell r="FS230">
            <v>1700</v>
          </cell>
          <cell r="FT230">
            <v>1700</v>
          </cell>
          <cell r="FU230">
            <v>1700</v>
          </cell>
          <cell r="FV230">
            <v>1700</v>
          </cell>
          <cell r="FW230">
            <v>1700</v>
          </cell>
          <cell r="FX230">
            <v>1700</v>
          </cell>
          <cell r="FY230">
            <v>1700</v>
          </cell>
          <cell r="FZ230">
            <v>1700</v>
          </cell>
          <cell r="GA230">
            <v>1700</v>
          </cell>
          <cell r="GB230">
            <v>1700</v>
          </cell>
          <cell r="GC230">
            <v>1700</v>
          </cell>
          <cell r="GD230">
            <v>1700</v>
          </cell>
          <cell r="GE230">
            <v>1700</v>
          </cell>
          <cell r="GF230">
            <v>1700</v>
          </cell>
          <cell r="GG230">
            <v>1700</v>
          </cell>
          <cell r="GH230">
            <v>1700</v>
          </cell>
          <cell r="GI230">
            <v>1700</v>
          </cell>
          <cell r="GJ230">
            <v>1700</v>
          </cell>
          <cell r="GK230">
            <v>1700</v>
          </cell>
          <cell r="GL230">
            <v>1700</v>
          </cell>
          <cell r="GM230">
            <v>1700</v>
          </cell>
          <cell r="GN230">
            <v>1700</v>
          </cell>
          <cell r="GO230">
            <v>1700</v>
          </cell>
          <cell r="GP230">
            <v>1700</v>
          </cell>
          <cell r="GQ230">
            <v>1700</v>
          </cell>
          <cell r="GR230">
            <v>1700</v>
          </cell>
          <cell r="GS230">
            <v>1700</v>
          </cell>
        </row>
        <row r="231">
          <cell r="A231" t="str">
            <v>VARFUA FO</v>
          </cell>
          <cell r="B231">
            <v>228</v>
          </cell>
          <cell r="C231" t="str">
            <v>2016 4</v>
          </cell>
          <cell r="D231">
            <v>42461</v>
          </cell>
          <cell r="E231">
            <v>1541</v>
          </cell>
          <cell r="F231" t="str">
            <v>Breytt endurgjald vegna spilliefna. Ákv. á stjórnarfundi nr. 222, þann 26.4.2016. T.póstur frá ÓK  29.4.16</v>
          </cell>
          <cell r="AA231" t="str">
            <v>2015 9</v>
          </cell>
          <cell r="AB231">
            <v>47</v>
          </cell>
          <cell r="AR231" t="str">
            <v>LEYTER   OV</v>
          </cell>
          <cell r="AS231">
            <v>1369</v>
          </cell>
          <cell r="AT231">
            <v>1369</v>
          </cell>
          <cell r="AU231">
            <v>1369</v>
          </cell>
          <cell r="AV231">
            <v>1369</v>
          </cell>
          <cell r="AW231">
            <v>1369</v>
          </cell>
          <cell r="AX231">
            <v>1369</v>
          </cell>
          <cell r="AY231">
            <v>1369</v>
          </cell>
        </row>
        <row r="232">
          <cell r="A232" t="str">
            <v>PRELIT FO</v>
          </cell>
          <cell r="B232">
            <v>162</v>
          </cell>
          <cell r="C232" t="str">
            <v>2016 4</v>
          </cell>
          <cell r="D232">
            <v>42461</v>
          </cell>
          <cell r="E232">
            <v>1540</v>
          </cell>
          <cell r="F232" t="str">
            <v>Breytt endurgjald vegna spilliefna. Ákv. á stjórnarfundi nr. 222, þann 26.4.2016. T.póstur frá ÓK  29.4.16</v>
          </cell>
          <cell r="AA232" t="str">
            <v>2015 10</v>
          </cell>
          <cell r="AB232">
            <v>48</v>
          </cell>
          <cell r="AR232" t="str">
            <v>LEYTER AN</v>
          </cell>
          <cell r="AS232">
            <v>1367</v>
          </cell>
          <cell r="AT232">
            <v>1367</v>
          </cell>
          <cell r="AU232">
            <v>1367</v>
          </cell>
          <cell r="AV232">
            <v>1367</v>
          </cell>
          <cell r="AW232">
            <v>1367</v>
          </cell>
          <cell r="AX232">
            <v>1367</v>
          </cell>
          <cell r="AY232">
            <v>1367</v>
          </cell>
          <cell r="AZ232">
            <v>1367</v>
          </cell>
          <cell r="BA232">
            <v>1367</v>
          </cell>
          <cell r="BB232">
            <v>1367</v>
          </cell>
          <cell r="BC232">
            <v>1367</v>
          </cell>
          <cell r="BD232">
            <v>1367</v>
          </cell>
          <cell r="BE232">
            <v>1367</v>
          </cell>
          <cell r="BF232">
            <v>1367</v>
          </cell>
          <cell r="BG232">
            <v>1367</v>
          </cell>
          <cell r="BH232">
            <v>1367</v>
          </cell>
          <cell r="BI232">
            <v>1367</v>
          </cell>
          <cell r="BJ232">
            <v>1367</v>
          </cell>
          <cell r="BK232">
            <v>1367</v>
          </cell>
          <cell r="BL232">
            <v>1367</v>
          </cell>
          <cell r="BM232">
            <v>1367</v>
          </cell>
          <cell r="BN232">
            <v>1367</v>
          </cell>
          <cell r="BO232">
            <v>1367</v>
          </cell>
          <cell r="BP232">
            <v>1367</v>
          </cell>
          <cell r="BQ232">
            <v>1367</v>
          </cell>
          <cell r="BR232">
            <v>1367</v>
          </cell>
          <cell r="BS232">
            <v>1367</v>
          </cell>
          <cell r="BT232">
            <v>1367</v>
          </cell>
          <cell r="BU232">
            <v>1367</v>
          </cell>
          <cell r="BV232">
            <v>1367</v>
          </cell>
          <cell r="BW232">
            <v>1367</v>
          </cell>
          <cell r="BX232">
            <v>1367</v>
          </cell>
          <cell r="BY232">
            <v>1367</v>
          </cell>
          <cell r="BZ232">
            <v>1367</v>
          </cell>
          <cell r="CA232">
            <v>1367</v>
          </cell>
          <cell r="CB232">
            <v>1367</v>
          </cell>
          <cell r="CC232">
            <v>1367</v>
          </cell>
          <cell r="CD232">
            <v>1481</v>
          </cell>
          <cell r="CE232">
            <v>1481</v>
          </cell>
          <cell r="CF232">
            <v>1481</v>
          </cell>
          <cell r="CG232">
            <v>1481</v>
          </cell>
          <cell r="CH232">
            <v>1481</v>
          </cell>
          <cell r="CI232">
            <v>1481</v>
          </cell>
          <cell r="CJ232">
            <v>1481</v>
          </cell>
          <cell r="CK232">
            <v>1481</v>
          </cell>
          <cell r="CL232">
            <v>1481</v>
          </cell>
          <cell r="CM232">
            <v>1481</v>
          </cell>
          <cell r="CN232">
            <v>1481</v>
          </cell>
          <cell r="CO232">
            <v>1481</v>
          </cell>
          <cell r="CP232">
            <v>1481</v>
          </cell>
          <cell r="CQ232">
            <v>1481</v>
          </cell>
          <cell r="CR232">
            <v>1481</v>
          </cell>
          <cell r="CS232">
            <v>1530</v>
          </cell>
          <cell r="CT232">
            <v>1530</v>
          </cell>
          <cell r="CU232">
            <v>1530</v>
          </cell>
          <cell r="CV232">
            <v>1578</v>
          </cell>
          <cell r="CW232">
            <v>1578</v>
          </cell>
          <cell r="CX232">
            <v>1578</v>
          </cell>
          <cell r="CY232">
            <v>1578</v>
          </cell>
          <cell r="CZ232">
            <v>1578</v>
          </cell>
          <cell r="DA232">
            <v>1578</v>
          </cell>
          <cell r="DB232">
            <v>1578</v>
          </cell>
          <cell r="DC232">
            <v>1578</v>
          </cell>
          <cell r="DD232">
            <v>1578</v>
          </cell>
          <cell r="DE232">
            <v>1578</v>
          </cell>
          <cell r="DF232">
            <v>1614</v>
          </cell>
          <cell r="DG232">
            <v>1614</v>
          </cell>
          <cell r="DH232">
            <v>1614</v>
          </cell>
          <cell r="DI232">
            <v>1614</v>
          </cell>
          <cell r="DJ232">
            <v>1614</v>
          </cell>
          <cell r="DK232">
            <v>1614</v>
          </cell>
          <cell r="DL232">
            <v>1614</v>
          </cell>
          <cell r="DM232">
            <v>1614</v>
          </cell>
          <cell r="DN232">
            <v>1646</v>
          </cell>
          <cell r="DO232">
            <v>1646</v>
          </cell>
          <cell r="DP232">
            <v>1646</v>
          </cell>
          <cell r="DQ232">
            <v>1646</v>
          </cell>
          <cell r="DR232">
            <v>1646</v>
          </cell>
          <cell r="DS232">
            <v>1646</v>
          </cell>
          <cell r="DT232">
            <v>1646</v>
          </cell>
          <cell r="DU232">
            <v>1646</v>
          </cell>
          <cell r="DV232">
            <v>1646</v>
          </cell>
          <cell r="DW232">
            <v>1646</v>
          </cell>
          <cell r="DX232">
            <v>1646</v>
          </cell>
          <cell r="DY232">
            <v>1646</v>
          </cell>
          <cell r="DZ232">
            <v>1673</v>
          </cell>
          <cell r="EA232">
            <v>1673</v>
          </cell>
          <cell r="EB232">
            <v>1673</v>
          </cell>
          <cell r="EC232">
            <v>1673</v>
          </cell>
          <cell r="ED232">
            <v>1673</v>
          </cell>
          <cell r="EE232">
            <v>1673</v>
          </cell>
          <cell r="EF232">
            <v>1673</v>
          </cell>
          <cell r="EG232">
            <v>1673</v>
          </cell>
          <cell r="EH232">
            <v>1673</v>
          </cell>
          <cell r="EI232">
            <v>1673</v>
          </cell>
          <cell r="EJ232">
            <v>1673</v>
          </cell>
          <cell r="EK232">
            <v>1673</v>
          </cell>
          <cell r="EL232">
            <v>1699</v>
          </cell>
          <cell r="EM232">
            <v>1699</v>
          </cell>
          <cell r="EN232">
            <v>1699</v>
          </cell>
          <cell r="EO232">
            <v>1699</v>
          </cell>
          <cell r="EP232">
            <v>1699</v>
          </cell>
          <cell r="EQ232">
            <v>1699</v>
          </cell>
          <cell r="ER232">
            <v>1699</v>
          </cell>
          <cell r="ES232">
            <v>1699</v>
          </cell>
          <cell r="ET232">
            <v>1699</v>
          </cell>
          <cell r="EU232">
            <v>1699</v>
          </cell>
          <cell r="EV232">
            <v>1699</v>
          </cell>
          <cell r="EW232">
            <v>1699</v>
          </cell>
          <cell r="EX232">
            <v>1699</v>
          </cell>
          <cell r="EY232">
            <v>1699</v>
          </cell>
          <cell r="EZ232">
            <v>1699</v>
          </cell>
          <cell r="FA232">
            <v>1699</v>
          </cell>
          <cell r="FB232">
            <v>1699</v>
          </cell>
          <cell r="FC232">
            <v>1699</v>
          </cell>
          <cell r="FD232">
            <v>1699</v>
          </cell>
          <cell r="FE232">
            <v>1699</v>
          </cell>
          <cell r="FF232">
            <v>1699</v>
          </cell>
          <cell r="FG232">
            <v>1699</v>
          </cell>
          <cell r="FH232">
            <v>1699</v>
          </cell>
          <cell r="FI232">
            <v>1699</v>
          </cell>
          <cell r="FJ232">
            <v>1699</v>
          </cell>
          <cell r="FK232">
            <v>1699</v>
          </cell>
          <cell r="FL232">
            <v>1699</v>
          </cell>
          <cell r="FM232">
            <v>1699</v>
          </cell>
          <cell r="FN232">
            <v>1699</v>
          </cell>
          <cell r="FO232">
            <v>1699</v>
          </cell>
          <cell r="FP232">
            <v>1699</v>
          </cell>
          <cell r="FQ232">
            <v>1699</v>
          </cell>
          <cell r="FR232">
            <v>1699</v>
          </cell>
          <cell r="FS232">
            <v>1699</v>
          </cell>
          <cell r="FT232">
            <v>1699</v>
          </cell>
          <cell r="FU232">
            <v>1699</v>
          </cell>
          <cell r="FV232">
            <v>1699</v>
          </cell>
          <cell r="FW232">
            <v>1699</v>
          </cell>
          <cell r="FX232">
            <v>1699</v>
          </cell>
          <cell r="FY232">
            <v>1699</v>
          </cell>
          <cell r="FZ232">
            <v>1699</v>
          </cell>
          <cell r="GA232">
            <v>1699</v>
          </cell>
          <cell r="GB232">
            <v>1699</v>
          </cell>
          <cell r="GC232">
            <v>1699</v>
          </cell>
          <cell r="GD232">
            <v>1699</v>
          </cell>
          <cell r="GE232">
            <v>1699</v>
          </cell>
          <cell r="GF232">
            <v>1699</v>
          </cell>
          <cell r="GG232">
            <v>1699</v>
          </cell>
          <cell r="GH232">
            <v>1699</v>
          </cell>
          <cell r="GI232">
            <v>1699</v>
          </cell>
          <cell r="GJ232">
            <v>1699</v>
          </cell>
          <cell r="GK232">
            <v>1699</v>
          </cell>
          <cell r="GL232">
            <v>1699</v>
          </cell>
          <cell r="GM232">
            <v>1699</v>
          </cell>
          <cell r="GN232">
            <v>1699</v>
          </cell>
          <cell r="GO232">
            <v>1699</v>
          </cell>
          <cell r="GP232">
            <v>1699</v>
          </cell>
          <cell r="GQ232">
            <v>1699</v>
          </cell>
          <cell r="GR232">
            <v>1699</v>
          </cell>
          <cell r="GS232">
            <v>1699</v>
          </cell>
        </row>
        <row r="233">
          <cell r="A233" t="str">
            <v>OLIRYD FO</v>
          </cell>
          <cell r="B233">
            <v>195</v>
          </cell>
          <cell r="C233" t="str">
            <v>2016 4</v>
          </cell>
          <cell r="D233">
            <v>42461</v>
          </cell>
          <cell r="E233">
            <v>1539</v>
          </cell>
          <cell r="F233" t="str">
            <v>Breytt endurgjald vegna spilliefna. Ákv. á stjórnarfundi nr. 222, þann 26.4.2016. T.póstur frá ÓK  29.4.16</v>
          </cell>
          <cell r="AA233" t="str">
            <v>2015 11</v>
          </cell>
          <cell r="AB233">
            <v>49</v>
          </cell>
          <cell r="AR233" t="str">
            <v>LEYTER EV</v>
          </cell>
          <cell r="AS233">
            <v>1370</v>
          </cell>
          <cell r="AT233">
            <v>1370</v>
          </cell>
          <cell r="AU233">
            <v>1370</v>
          </cell>
          <cell r="AV233">
            <v>1370</v>
          </cell>
          <cell r="AW233">
            <v>1370</v>
          </cell>
          <cell r="AX233">
            <v>1370</v>
          </cell>
          <cell r="AY233">
            <v>1370</v>
          </cell>
          <cell r="AZ233">
            <v>1370</v>
          </cell>
          <cell r="BA233">
            <v>1370</v>
          </cell>
          <cell r="BB233">
            <v>1370</v>
          </cell>
          <cell r="BC233">
            <v>1370</v>
          </cell>
          <cell r="BD233">
            <v>1370</v>
          </cell>
          <cell r="BE233">
            <v>1370</v>
          </cell>
          <cell r="BF233">
            <v>1370</v>
          </cell>
          <cell r="BG233">
            <v>1370</v>
          </cell>
          <cell r="BH233">
            <v>1370</v>
          </cell>
          <cell r="BI233">
            <v>1370</v>
          </cell>
          <cell r="BJ233">
            <v>1370</v>
          </cell>
          <cell r="BK233">
            <v>1370</v>
          </cell>
          <cell r="BL233">
            <v>1370</v>
          </cell>
          <cell r="BM233">
            <v>1370</v>
          </cell>
          <cell r="BN233">
            <v>1370</v>
          </cell>
          <cell r="BO233">
            <v>1370</v>
          </cell>
          <cell r="BP233">
            <v>1370</v>
          </cell>
          <cell r="BQ233">
            <v>1370</v>
          </cell>
          <cell r="BR233">
            <v>1370</v>
          </cell>
          <cell r="BS233">
            <v>1370</v>
          </cell>
          <cell r="BT233">
            <v>1370</v>
          </cell>
          <cell r="BU233">
            <v>1370</v>
          </cell>
          <cell r="BV233">
            <v>1370</v>
          </cell>
          <cell r="BW233">
            <v>1370</v>
          </cell>
          <cell r="BX233">
            <v>1370</v>
          </cell>
          <cell r="BY233">
            <v>1370</v>
          </cell>
          <cell r="BZ233">
            <v>1370</v>
          </cell>
          <cell r="CA233">
            <v>1370</v>
          </cell>
          <cell r="CB233">
            <v>1370</v>
          </cell>
          <cell r="CC233">
            <v>1370</v>
          </cell>
          <cell r="CD233">
            <v>1484</v>
          </cell>
          <cell r="CE233">
            <v>1484</v>
          </cell>
          <cell r="CF233">
            <v>1484</v>
          </cell>
          <cell r="CG233">
            <v>1484</v>
          </cell>
          <cell r="CH233">
            <v>1484</v>
          </cell>
          <cell r="CI233">
            <v>1484</v>
          </cell>
          <cell r="CJ233">
            <v>1484</v>
          </cell>
          <cell r="CK233">
            <v>1484</v>
          </cell>
          <cell r="CL233">
            <v>1484</v>
          </cell>
          <cell r="CM233">
            <v>1484</v>
          </cell>
          <cell r="CN233">
            <v>1484</v>
          </cell>
          <cell r="CO233">
            <v>1484</v>
          </cell>
          <cell r="CP233">
            <v>1484</v>
          </cell>
          <cell r="CQ233">
            <v>1484</v>
          </cell>
          <cell r="CR233">
            <v>1484</v>
          </cell>
          <cell r="CS233">
            <v>1533</v>
          </cell>
          <cell r="CT233">
            <v>1533</v>
          </cell>
          <cell r="CU233">
            <v>1533</v>
          </cell>
          <cell r="CV233">
            <v>1581</v>
          </cell>
          <cell r="CW233">
            <v>1581</v>
          </cell>
          <cell r="CX233">
            <v>1581</v>
          </cell>
          <cell r="CY233">
            <v>1581</v>
          </cell>
          <cell r="CZ233">
            <v>1581</v>
          </cell>
          <cell r="DA233">
            <v>1581</v>
          </cell>
          <cell r="DB233">
            <v>1581</v>
          </cell>
          <cell r="DC233">
            <v>1581</v>
          </cell>
          <cell r="DD233">
            <v>1581</v>
          </cell>
          <cell r="DE233">
            <v>1581</v>
          </cell>
          <cell r="DF233">
            <v>1617</v>
          </cell>
          <cell r="DG233">
            <v>1617</v>
          </cell>
          <cell r="DH233">
            <v>1617</v>
          </cell>
          <cell r="DI233">
            <v>1617</v>
          </cell>
          <cell r="DJ233">
            <v>1617</v>
          </cell>
          <cell r="DK233">
            <v>1617</v>
          </cell>
          <cell r="DL233">
            <v>1617</v>
          </cell>
          <cell r="DM233">
            <v>1617</v>
          </cell>
          <cell r="DN233">
            <v>1645</v>
          </cell>
          <cell r="DO233">
            <v>1645</v>
          </cell>
          <cell r="DP233">
            <v>1645</v>
          </cell>
          <cell r="DQ233">
            <v>1645</v>
          </cell>
          <cell r="DR233">
            <v>1645</v>
          </cell>
          <cell r="DS233">
            <v>1645</v>
          </cell>
          <cell r="DT233">
            <v>1645</v>
          </cell>
          <cell r="DU233">
            <v>1645</v>
          </cell>
          <cell r="DV233">
            <v>1645</v>
          </cell>
          <cell r="DW233">
            <v>1645</v>
          </cell>
          <cell r="DX233">
            <v>1645</v>
          </cell>
          <cell r="DY233">
            <v>1645</v>
          </cell>
          <cell r="DZ233">
            <v>1672</v>
          </cell>
          <cell r="EA233">
            <v>1672</v>
          </cell>
          <cell r="EB233">
            <v>1672</v>
          </cell>
          <cell r="EC233">
            <v>1672</v>
          </cell>
          <cell r="ED233">
            <v>1672</v>
          </cell>
          <cell r="EE233">
            <v>1672</v>
          </cell>
          <cell r="EF233">
            <v>1672</v>
          </cell>
          <cell r="EG233">
            <v>1672</v>
          </cell>
          <cell r="EH233">
            <v>1672</v>
          </cell>
          <cell r="EI233">
            <v>1672</v>
          </cell>
          <cell r="EJ233">
            <v>1672</v>
          </cell>
          <cell r="EK233">
            <v>1672</v>
          </cell>
          <cell r="EL233">
            <v>1698</v>
          </cell>
          <cell r="EM233">
            <v>1698</v>
          </cell>
          <cell r="EN233">
            <v>1698</v>
          </cell>
          <cell r="EO233">
            <v>1698</v>
          </cell>
          <cell r="EP233">
            <v>1698</v>
          </cell>
          <cell r="EQ233">
            <v>1698</v>
          </cell>
          <cell r="ER233">
            <v>1698</v>
          </cell>
          <cell r="ES233">
            <v>1698</v>
          </cell>
          <cell r="ET233">
            <v>1698</v>
          </cell>
          <cell r="EU233">
            <v>1698</v>
          </cell>
          <cell r="EV233">
            <v>1698</v>
          </cell>
          <cell r="EW233">
            <v>1698</v>
          </cell>
          <cell r="EX233">
            <v>1698</v>
          </cell>
          <cell r="EY233">
            <v>1698</v>
          </cell>
          <cell r="EZ233">
            <v>1698</v>
          </cell>
          <cell r="FA233">
            <v>1698</v>
          </cell>
          <cell r="FB233">
            <v>1698</v>
          </cell>
          <cell r="FC233">
            <v>1698</v>
          </cell>
          <cell r="FD233">
            <v>1698</v>
          </cell>
          <cell r="FE233">
            <v>1698</v>
          </cell>
          <cell r="FF233">
            <v>1698</v>
          </cell>
          <cell r="FG233">
            <v>1698</v>
          </cell>
          <cell r="FH233">
            <v>1698</v>
          </cell>
          <cell r="FI233">
            <v>1698</v>
          </cell>
          <cell r="FJ233">
            <v>1698</v>
          </cell>
          <cell r="FK233">
            <v>1698</v>
          </cell>
          <cell r="FL233">
            <v>1698</v>
          </cell>
          <cell r="FM233">
            <v>1698</v>
          </cell>
          <cell r="FN233">
            <v>1698</v>
          </cell>
          <cell r="FO233">
            <v>1698</v>
          </cell>
          <cell r="FP233">
            <v>1698</v>
          </cell>
          <cell r="FQ233">
            <v>1698</v>
          </cell>
          <cell r="FR233">
            <v>1698</v>
          </cell>
          <cell r="FS233">
            <v>1698</v>
          </cell>
          <cell r="FT233">
            <v>1698</v>
          </cell>
          <cell r="FU233">
            <v>1698</v>
          </cell>
          <cell r="FV233">
            <v>1698</v>
          </cell>
          <cell r="FW233">
            <v>1698</v>
          </cell>
          <cell r="FX233">
            <v>1698</v>
          </cell>
          <cell r="FY233">
            <v>1698</v>
          </cell>
          <cell r="FZ233">
            <v>1698</v>
          </cell>
          <cell r="GA233">
            <v>1698</v>
          </cell>
          <cell r="GB233">
            <v>1698</v>
          </cell>
          <cell r="GC233">
            <v>1698</v>
          </cell>
          <cell r="GD233">
            <v>1698</v>
          </cell>
          <cell r="GE233">
            <v>1698</v>
          </cell>
          <cell r="GF233">
            <v>1698</v>
          </cell>
          <cell r="GG233">
            <v>1698</v>
          </cell>
          <cell r="GH233">
            <v>1698</v>
          </cell>
          <cell r="GI233">
            <v>1698</v>
          </cell>
          <cell r="GJ233">
            <v>1698</v>
          </cell>
          <cell r="GK233">
            <v>1698</v>
          </cell>
          <cell r="GL233">
            <v>1698</v>
          </cell>
          <cell r="GM233">
            <v>1698</v>
          </cell>
          <cell r="GN233">
            <v>1698</v>
          </cell>
          <cell r="GO233">
            <v>1698</v>
          </cell>
          <cell r="GP233">
            <v>1698</v>
          </cell>
          <cell r="GQ233">
            <v>1698</v>
          </cell>
          <cell r="GR233">
            <v>1698</v>
          </cell>
          <cell r="GS233">
            <v>1698</v>
          </cell>
        </row>
        <row r="234">
          <cell r="A234" t="str">
            <v>OLIRYD UM</v>
          </cell>
          <cell r="B234">
            <v>195</v>
          </cell>
          <cell r="C234" t="str">
            <v>2016 4</v>
          </cell>
          <cell r="D234">
            <v>42461</v>
          </cell>
          <cell r="E234">
            <v>1538</v>
          </cell>
          <cell r="F234" t="str">
            <v>Breytt endurgjald vegna spilliefna. Ákv. á stjórnarfundi nr. 222, þann 26.4.2016. T.póstur frá ÓK  29.4.16</v>
          </cell>
          <cell r="AA234" t="str">
            <v>2015 12</v>
          </cell>
          <cell r="AB234">
            <v>50</v>
          </cell>
          <cell r="AR234" t="str">
            <v>LEYTER FO</v>
          </cell>
          <cell r="AZ234">
            <v>1429</v>
          </cell>
          <cell r="BA234">
            <v>1429</v>
          </cell>
          <cell r="BB234">
            <v>1429</v>
          </cell>
          <cell r="BC234">
            <v>1429</v>
          </cell>
          <cell r="BD234">
            <v>1429</v>
          </cell>
          <cell r="BE234">
            <v>1429</v>
          </cell>
          <cell r="BF234">
            <v>1429</v>
          </cell>
          <cell r="BG234">
            <v>1429</v>
          </cell>
          <cell r="BH234">
            <v>1429</v>
          </cell>
          <cell r="BI234">
            <v>1429</v>
          </cell>
          <cell r="BJ234">
            <v>1429</v>
          </cell>
          <cell r="BK234">
            <v>1429</v>
          </cell>
          <cell r="BL234">
            <v>1429</v>
          </cell>
          <cell r="BM234">
            <v>1429</v>
          </cell>
          <cell r="BN234">
            <v>1429</v>
          </cell>
          <cell r="BO234">
            <v>1429</v>
          </cell>
          <cell r="BP234">
            <v>1429</v>
          </cell>
          <cell r="BQ234">
            <v>1429</v>
          </cell>
          <cell r="BR234">
            <v>1429</v>
          </cell>
          <cell r="BS234">
            <v>1429</v>
          </cell>
          <cell r="BT234">
            <v>1429</v>
          </cell>
          <cell r="BU234">
            <v>1429</v>
          </cell>
          <cell r="BV234">
            <v>1429</v>
          </cell>
          <cell r="BW234">
            <v>1429</v>
          </cell>
          <cell r="BX234">
            <v>1429</v>
          </cell>
          <cell r="BY234">
            <v>1429</v>
          </cell>
          <cell r="BZ234">
            <v>1429</v>
          </cell>
          <cell r="CA234">
            <v>1429</v>
          </cell>
          <cell r="CB234">
            <v>1429</v>
          </cell>
          <cell r="CC234">
            <v>1429</v>
          </cell>
          <cell r="CD234">
            <v>1483</v>
          </cell>
          <cell r="CE234">
            <v>1483</v>
          </cell>
          <cell r="CF234">
            <v>1483</v>
          </cell>
          <cell r="CG234">
            <v>1483</v>
          </cell>
          <cell r="CH234">
            <v>1483</v>
          </cell>
          <cell r="CI234">
            <v>1483</v>
          </cell>
          <cell r="CJ234">
            <v>1483</v>
          </cell>
          <cell r="CK234">
            <v>1483</v>
          </cell>
          <cell r="CL234">
            <v>1483</v>
          </cell>
          <cell r="CM234">
            <v>1483</v>
          </cell>
          <cell r="CN234">
            <v>1483</v>
          </cell>
          <cell r="CO234">
            <v>1483</v>
          </cell>
          <cell r="CP234">
            <v>1483</v>
          </cell>
          <cell r="CQ234">
            <v>1483</v>
          </cell>
          <cell r="CR234">
            <v>1483</v>
          </cell>
          <cell r="CS234">
            <v>1532</v>
          </cell>
          <cell r="CT234">
            <v>1532</v>
          </cell>
          <cell r="CU234">
            <v>1532</v>
          </cell>
          <cell r="CV234">
            <v>1580</v>
          </cell>
          <cell r="CW234">
            <v>1580</v>
          </cell>
          <cell r="CX234">
            <v>1580</v>
          </cell>
          <cell r="CY234">
            <v>1580</v>
          </cell>
          <cell r="CZ234">
            <v>1580</v>
          </cell>
          <cell r="DA234">
            <v>1580</v>
          </cell>
          <cell r="DB234">
            <v>1580</v>
          </cell>
          <cell r="DC234">
            <v>1580</v>
          </cell>
          <cell r="DD234">
            <v>1580</v>
          </cell>
          <cell r="DE234">
            <v>1580</v>
          </cell>
          <cell r="DF234">
            <v>1616</v>
          </cell>
          <cell r="DG234">
            <v>1616</v>
          </cell>
          <cell r="DH234">
            <v>1616</v>
          </cell>
          <cell r="DI234">
            <v>1616</v>
          </cell>
          <cell r="DJ234">
            <v>1616</v>
          </cell>
          <cell r="DK234">
            <v>1616</v>
          </cell>
          <cell r="DL234">
            <v>1616</v>
          </cell>
          <cell r="DM234">
            <v>1616</v>
          </cell>
          <cell r="DN234">
            <v>1644</v>
          </cell>
          <cell r="DO234">
            <v>1644</v>
          </cell>
          <cell r="DP234">
            <v>1644</v>
          </cell>
          <cell r="DQ234">
            <v>1644</v>
          </cell>
          <cell r="DR234">
            <v>1644</v>
          </cell>
          <cell r="DS234">
            <v>1644</v>
          </cell>
          <cell r="DT234">
            <v>1644</v>
          </cell>
          <cell r="DU234">
            <v>1644</v>
          </cell>
          <cell r="DV234">
            <v>1644</v>
          </cell>
          <cell r="DW234">
            <v>1644</v>
          </cell>
          <cell r="DX234">
            <v>1644</v>
          </cell>
          <cell r="DY234">
            <v>1644</v>
          </cell>
          <cell r="DZ234">
            <v>1671</v>
          </cell>
          <cell r="EA234">
            <v>1671</v>
          </cell>
          <cell r="EB234">
            <v>1671</v>
          </cell>
          <cell r="EC234">
            <v>1671</v>
          </cell>
          <cell r="ED234">
            <v>1671</v>
          </cell>
          <cell r="EE234">
            <v>1671</v>
          </cell>
          <cell r="EF234">
            <v>1671</v>
          </cell>
          <cell r="EG234">
            <v>1671</v>
          </cell>
          <cell r="EH234">
            <v>1671</v>
          </cell>
          <cell r="EI234">
            <v>1671</v>
          </cell>
          <cell r="EJ234">
            <v>1671</v>
          </cell>
          <cell r="EK234">
            <v>1671</v>
          </cell>
          <cell r="EL234">
            <v>1697</v>
          </cell>
          <cell r="EM234">
            <v>1697</v>
          </cell>
          <cell r="EN234">
            <v>1697</v>
          </cell>
          <cell r="EO234">
            <v>1697</v>
          </cell>
          <cell r="EP234">
            <v>1697</v>
          </cell>
          <cell r="EQ234">
            <v>1697</v>
          </cell>
          <cell r="ER234">
            <v>1697</v>
          </cell>
          <cell r="ES234">
            <v>1697</v>
          </cell>
          <cell r="ET234">
            <v>1697</v>
          </cell>
          <cell r="EU234">
            <v>1697</v>
          </cell>
          <cell r="EV234">
            <v>1697</v>
          </cell>
          <cell r="EW234">
            <v>1697</v>
          </cell>
          <cell r="EX234">
            <v>1697</v>
          </cell>
          <cell r="EY234">
            <v>1697</v>
          </cell>
          <cell r="EZ234">
            <v>1697</v>
          </cell>
          <cell r="FA234">
            <v>1697</v>
          </cell>
          <cell r="FB234">
            <v>1697</v>
          </cell>
          <cell r="FC234">
            <v>1697</v>
          </cell>
          <cell r="FD234">
            <v>1697</v>
          </cell>
          <cell r="FE234">
            <v>1697</v>
          </cell>
          <cell r="FF234">
            <v>1697</v>
          </cell>
          <cell r="FG234">
            <v>1697</v>
          </cell>
          <cell r="FH234">
            <v>1697</v>
          </cell>
          <cell r="FI234">
            <v>1697</v>
          </cell>
          <cell r="FJ234">
            <v>1697</v>
          </cell>
          <cell r="FK234">
            <v>1697</v>
          </cell>
          <cell r="FL234">
            <v>1697</v>
          </cell>
          <cell r="FM234">
            <v>1697</v>
          </cell>
          <cell r="FN234">
            <v>1697</v>
          </cell>
          <cell r="FO234">
            <v>1697</v>
          </cell>
          <cell r="FP234">
            <v>1697</v>
          </cell>
          <cell r="FQ234">
            <v>1697</v>
          </cell>
          <cell r="FR234">
            <v>1697</v>
          </cell>
          <cell r="FS234">
            <v>1697</v>
          </cell>
          <cell r="FT234">
            <v>1697</v>
          </cell>
          <cell r="FU234">
            <v>1697</v>
          </cell>
          <cell r="FV234">
            <v>1697</v>
          </cell>
          <cell r="FW234">
            <v>1697</v>
          </cell>
          <cell r="FX234">
            <v>1697</v>
          </cell>
          <cell r="FY234">
            <v>1697</v>
          </cell>
          <cell r="FZ234">
            <v>1697</v>
          </cell>
          <cell r="GA234">
            <v>1697</v>
          </cell>
          <cell r="GB234">
            <v>1697</v>
          </cell>
          <cell r="GC234">
            <v>1697</v>
          </cell>
          <cell r="GD234">
            <v>1697</v>
          </cell>
          <cell r="GE234">
            <v>1697</v>
          </cell>
          <cell r="GF234">
            <v>1697</v>
          </cell>
          <cell r="GG234">
            <v>1697</v>
          </cell>
          <cell r="GH234">
            <v>1697</v>
          </cell>
          <cell r="GI234">
            <v>1697</v>
          </cell>
          <cell r="GJ234">
            <v>1697</v>
          </cell>
          <cell r="GK234">
            <v>1697</v>
          </cell>
          <cell r="GL234">
            <v>1697</v>
          </cell>
          <cell r="GM234">
            <v>1697</v>
          </cell>
          <cell r="GN234">
            <v>1697</v>
          </cell>
          <cell r="GO234">
            <v>1697</v>
          </cell>
          <cell r="GP234">
            <v>1697</v>
          </cell>
          <cell r="GQ234">
            <v>1697</v>
          </cell>
          <cell r="GR234">
            <v>1697</v>
          </cell>
          <cell r="GS234">
            <v>1697</v>
          </cell>
        </row>
        <row r="235">
          <cell r="A235" t="str">
            <v>MALKIT FO</v>
          </cell>
          <cell r="B235">
            <v>188</v>
          </cell>
          <cell r="C235" t="str">
            <v>2016 4</v>
          </cell>
          <cell r="D235">
            <v>42461</v>
          </cell>
          <cell r="E235">
            <v>1537</v>
          </cell>
          <cell r="F235" t="str">
            <v>Breytt endurgjald vegna spilliefna. Ákv. á stjórnarfundi nr. 222, þann 26.4.2016. T.póstur frá ÓK  29.4.16</v>
          </cell>
          <cell r="AA235" t="str">
            <v>2016 1</v>
          </cell>
          <cell r="AB235">
            <v>51</v>
          </cell>
          <cell r="AR235" t="str">
            <v>LEYTER FR</v>
          </cell>
          <cell r="AS235">
            <v>1000</v>
          </cell>
          <cell r="AT235">
            <v>1000</v>
          </cell>
          <cell r="AU235">
            <v>1000</v>
          </cell>
          <cell r="AV235">
            <v>1000</v>
          </cell>
          <cell r="AW235">
            <v>1000</v>
          </cell>
          <cell r="AX235">
            <v>1000</v>
          </cell>
          <cell r="AY235">
            <v>1000</v>
          </cell>
          <cell r="AZ235">
            <v>1000</v>
          </cell>
          <cell r="BA235">
            <v>1000</v>
          </cell>
          <cell r="BB235">
            <v>1000</v>
          </cell>
          <cell r="BC235">
            <v>1000</v>
          </cell>
          <cell r="BD235">
            <v>1000</v>
          </cell>
          <cell r="BE235">
            <v>1000</v>
          </cell>
          <cell r="BF235">
            <v>1000</v>
          </cell>
          <cell r="BG235">
            <v>1000</v>
          </cell>
          <cell r="BH235">
            <v>1000</v>
          </cell>
          <cell r="BI235">
            <v>1000</v>
          </cell>
          <cell r="BJ235">
            <v>1000</v>
          </cell>
          <cell r="BK235">
            <v>1000</v>
          </cell>
          <cell r="BL235">
            <v>1000</v>
          </cell>
          <cell r="BM235">
            <v>1000</v>
          </cell>
          <cell r="BN235">
            <v>1000</v>
          </cell>
          <cell r="BO235">
            <v>1000</v>
          </cell>
          <cell r="BP235">
            <v>1000</v>
          </cell>
          <cell r="BQ235">
            <v>1000</v>
          </cell>
          <cell r="BR235">
            <v>1000</v>
          </cell>
          <cell r="BS235">
            <v>1000</v>
          </cell>
          <cell r="BT235">
            <v>1000</v>
          </cell>
          <cell r="BU235">
            <v>1000</v>
          </cell>
          <cell r="BV235">
            <v>1000</v>
          </cell>
          <cell r="BW235">
            <v>1000</v>
          </cell>
          <cell r="BX235">
            <v>1000</v>
          </cell>
          <cell r="BY235">
            <v>1000</v>
          </cell>
          <cell r="BZ235">
            <v>1000</v>
          </cell>
          <cell r="CA235">
            <v>1000</v>
          </cell>
          <cell r="CB235">
            <v>1000</v>
          </cell>
          <cell r="CC235">
            <v>1000</v>
          </cell>
          <cell r="CD235">
            <v>1000</v>
          </cell>
          <cell r="CE235">
            <v>1000</v>
          </cell>
          <cell r="CF235">
            <v>1000</v>
          </cell>
          <cell r="CG235">
            <v>1000</v>
          </cell>
          <cell r="CH235">
            <v>1000</v>
          </cell>
          <cell r="CI235">
            <v>1000</v>
          </cell>
          <cell r="CJ235">
            <v>1000</v>
          </cell>
          <cell r="CK235">
            <v>1000</v>
          </cell>
          <cell r="CL235">
            <v>1000</v>
          </cell>
          <cell r="CM235">
            <v>1000</v>
          </cell>
          <cell r="CN235">
            <v>1000</v>
          </cell>
          <cell r="CO235">
            <v>1000</v>
          </cell>
          <cell r="CP235">
            <v>1000</v>
          </cell>
          <cell r="CQ235">
            <v>1000</v>
          </cell>
          <cell r="CR235">
            <v>1000</v>
          </cell>
          <cell r="CS235">
            <v>1000</v>
          </cell>
          <cell r="CT235">
            <v>1000</v>
          </cell>
          <cell r="CU235">
            <v>1000</v>
          </cell>
          <cell r="CV235">
            <v>1000</v>
          </cell>
          <cell r="CW235">
            <v>1000</v>
          </cell>
          <cell r="CX235">
            <v>1000</v>
          </cell>
          <cell r="CY235">
            <v>1000</v>
          </cell>
          <cell r="CZ235">
            <v>1000</v>
          </cell>
          <cell r="DA235">
            <v>1000</v>
          </cell>
          <cell r="DB235">
            <v>1000</v>
          </cell>
          <cell r="DC235">
            <v>1000</v>
          </cell>
          <cell r="DD235">
            <v>1000</v>
          </cell>
          <cell r="DE235">
            <v>1000</v>
          </cell>
          <cell r="DF235">
            <v>1000</v>
          </cell>
          <cell r="DG235">
            <v>1000</v>
          </cell>
          <cell r="DH235">
            <v>1000</v>
          </cell>
          <cell r="DI235">
            <v>1000</v>
          </cell>
          <cell r="DJ235">
            <v>1000</v>
          </cell>
          <cell r="DK235">
            <v>1000</v>
          </cell>
          <cell r="DL235">
            <v>1000</v>
          </cell>
          <cell r="DM235">
            <v>1000</v>
          </cell>
          <cell r="DN235">
            <v>1000</v>
          </cell>
          <cell r="DO235">
            <v>1000</v>
          </cell>
          <cell r="DP235">
            <v>1000</v>
          </cell>
          <cell r="DQ235">
            <v>1000</v>
          </cell>
          <cell r="DR235">
            <v>1000</v>
          </cell>
          <cell r="DS235">
            <v>1000</v>
          </cell>
          <cell r="DT235">
            <v>1000</v>
          </cell>
          <cell r="DU235">
            <v>1000</v>
          </cell>
          <cell r="DV235">
            <v>1000</v>
          </cell>
          <cell r="DW235">
            <v>1000</v>
          </cell>
          <cell r="DX235">
            <v>1000</v>
          </cell>
          <cell r="DY235">
            <v>1000</v>
          </cell>
          <cell r="DZ235">
            <v>1000</v>
          </cell>
          <cell r="EA235">
            <v>1000</v>
          </cell>
          <cell r="EB235">
            <v>1000</v>
          </cell>
          <cell r="EC235">
            <v>1000</v>
          </cell>
          <cell r="ED235">
            <v>1000</v>
          </cell>
          <cell r="EE235">
            <v>1000</v>
          </cell>
          <cell r="EF235">
            <v>1000</v>
          </cell>
          <cell r="EG235">
            <v>1000</v>
          </cell>
          <cell r="EH235">
            <v>1000</v>
          </cell>
          <cell r="EI235">
            <v>1000</v>
          </cell>
          <cell r="EJ235">
            <v>1000</v>
          </cell>
          <cell r="EK235">
            <v>1000</v>
          </cell>
          <cell r="EL235">
            <v>1000</v>
          </cell>
          <cell r="EM235">
            <v>1000</v>
          </cell>
          <cell r="EN235">
            <v>1000</v>
          </cell>
          <cell r="EO235">
            <v>1000</v>
          </cell>
          <cell r="EP235">
            <v>1000</v>
          </cell>
          <cell r="EQ235">
            <v>1000</v>
          </cell>
          <cell r="ER235">
            <v>1000</v>
          </cell>
          <cell r="ES235">
            <v>1000</v>
          </cell>
          <cell r="ET235">
            <v>1000</v>
          </cell>
          <cell r="EU235">
            <v>1000</v>
          </cell>
          <cell r="EV235">
            <v>1000</v>
          </cell>
          <cell r="EW235">
            <v>1000</v>
          </cell>
          <cell r="EX235">
            <v>1001</v>
          </cell>
          <cell r="EY235">
            <v>1002</v>
          </cell>
          <cell r="EZ235">
            <v>1003</v>
          </cell>
          <cell r="FA235">
            <v>1004</v>
          </cell>
          <cell r="FB235">
            <v>1005</v>
          </cell>
          <cell r="FC235">
            <v>1006</v>
          </cell>
          <cell r="FD235">
            <v>1007</v>
          </cell>
          <cell r="FE235">
            <v>1008</v>
          </cell>
          <cell r="FF235">
            <v>1009</v>
          </cell>
          <cell r="FG235">
            <v>1010</v>
          </cell>
          <cell r="FH235">
            <v>1011</v>
          </cell>
          <cell r="FI235">
            <v>1012</v>
          </cell>
          <cell r="FJ235">
            <v>1013</v>
          </cell>
          <cell r="FK235">
            <v>1014</v>
          </cell>
          <cell r="FL235">
            <v>1015</v>
          </cell>
          <cell r="FM235">
            <v>1016</v>
          </cell>
          <cell r="FN235">
            <v>1017</v>
          </cell>
          <cell r="FO235">
            <v>1018</v>
          </cell>
          <cell r="FP235">
            <v>1019</v>
          </cell>
          <cell r="FQ235">
            <v>1020</v>
          </cell>
          <cell r="FR235">
            <v>1021</v>
          </cell>
          <cell r="FS235">
            <v>1022</v>
          </cell>
          <cell r="FT235">
            <v>1023</v>
          </cell>
          <cell r="FU235">
            <v>1024</v>
          </cell>
          <cell r="FV235">
            <v>1025</v>
          </cell>
          <cell r="FW235">
            <v>1026</v>
          </cell>
          <cell r="FX235">
            <v>1027</v>
          </cell>
          <cell r="FY235">
            <v>1028</v>
          </cell>
          <cell r="FZ235">
            <v>1029</v>
          </cell>
          <cell r="GA235">
            <v>1030</v>
          </cell>
          <cell r="GB235">
            <v>1031</v>
          </cell>
          <cell r="GC235">
            <v>1032</v>
          </cell>
          <cell r="GD235">
            <v>1033</v>
          </cell>
          <cell r="GE235">
            <v>1034</v>
          </cell>
          <cell r="GF235">
            <v>1035</v>
          </cell>
          <cell r="GG235">
            <v>1036</v>
          </cell>
          <cell r="GH235">
            <v>1037</v>
          </cell>
          <cell r="GI235">
            <v>1038</v>
          </cell>
          <cell r="GJ235">
            <v>1039</v>
          </cell>
          <cell r="GK235">
            <v>1040</v>
          </cell>
          <cell r="GL235">
            <v>1041</v>
          </cell>
          <cell r="GM235">
            <v>1042</v>
          </cell>
          <cell r="GN235">
            <v>1043</v>
          </cell>
          <cell r="GO235">
            <v>1044</v>
          </cell>
          <cell r="GP235">
            <v>1045</v>
          </cell>
          <cell r="GQ235">
            <v>1046</v>
          </cell>
          <cell r="GR235">
            <v>1047</v>
          </cell>
          <cell r="GS235">
            <v>1048</v>
          </cell>
        </row>
        <row r="236">
          <cell r="A236" t="str">
            <v>MALKIT UM</v>
          </cell>
          <cell r="B236">
            <v>188</v>
          </cell>
          <cell r="C236" t="str">
            <v>2016 4</v>
          </cell>
          <cell r="D236">
            <v>42461</v>
          </cell>
          <cell r="E236">
            <v>1536</v>
          </cell>
          <cell r="F236" t="str">
            <v>Breytt endurgjald vegna spilliefna. Ákv. á stjórnarfundi nr. 222, þann 26.4.2016. T.póstur frá ÓK  29.4.16</v>
          </cell>
          <cell r="AA236" t="str">
            <v>2016 2</v>
          </cell>
          <cell r="AB236">
            <v>52</v>
          </cell>
          <cell r="AR236" t="str">
            <v>LEYTER FU</v>
          </cell>
          <cell r="AS236">
            <v>999</v>
          </cell>
          <cell r="AT236">
            <v>999</v>
          </cell>
          <cell r="AU236">
            <v>999</v>
          </cell>
          <cell r="AV236">
            <v>999</v>
          </cell>
          <cell r="AW236">
            <v>999</v>
          </cell>
          <cell r="AX236">
            <v>999</v>
          </cell>
          <cell r="AY236">
            <v>999</v>
          </cell>
          <cell r="AZ236">
            <v>999</v>
          </cell>
          <cell r="BA236">
            <v>999</v>
          </cell>
          <cell r="BB236">
            <v>999</v>
          </cell>
          <cell r="BC236">
            <v>999</v>
          </cell>
          <cell r="BD236">
            <v>999</v>
          </cell>
          <cell r="BE236">
            <v>999</v>
          </cell>
          <cell r="BF236">
            <v>999</v>
          </cell>
          <cell r="BG236">
            <v>999</v>
          </cell>
          <cell r="BH236">
            <v>999</v>
          </cell>
          <cell r="BI236">
            <v>999</v>
          </cell>
          <cell r="BJ236">
            <v>999</v>
          </cell>
          <cell r="BK236">
            <v>999</v>
          </cell>
          <cell r="BL236">
            <v>999</v>
          </cell>
          <cell r="BM236">
            <v>999</v>
          </cell>
          <cell r="BN236">
            <v>999</v>
          </cell>
          <cell r="BO236">
            <v>999</v>
          </cell>
          <cell r="BP236">
            <v>999</v>
          </cell>
          <cell r="BQ236">
            <v>999</v>
          </cell>
          <cell r="BR236">
            <v>999</v>
          </cell>
          <cell r="BS236">
            <v>999</v>
          </cell>
          <cell r="BT236">
            <v>999</v>
          </cell>
          <cell r="BU236">
            <v>999</v>
          </cell>
          <cell r="BV236">
            <v>999</v>
          </cell>
          <cell r="BW236">
            <v>999</v>
          </cell>
          <cell r="BX236">
            <v>999</v>
          </cell>
          <cell r="BY236">
            <v>999</v>
          </cell>
          <cell r="BZ236">
            <v>999</v>
          </cell>
          <cell r="CA236">
            <v>999</v>
          </cell>
          <cell r="CB236">
            <v>999</v>
          </cell>
          <cell r="CC236">
            <v>999</v>
          </cell>
          <cell r="CD236">
            <v>999</v>
          </cell>
          <cell r="CE236">
            <v>999</v>
          </cell>
          <cell r="CF236">
            <v>999</v>
          </cell>
          <cell r="CG236">
            <v>999</v>
          </cell>
          <cell r="CH236">
            <v>999</v>
          </cell>
          <cell r="CI236">
            <v>999</v>
          </cell>
          <cell r="CJ236">
            <v>999</v>
          </cell>
          <cell r="CK236">
            <v>999</v>
          </cell>
          <cell r="CL236">
            <v>999</v>
          </cell>
          <cell r="CM236">
            <v>999</v>
          </cell>
          <cell r="CN236">
            <v>999</v>
          </cell>
          <cell r="CO236">
            <v>999</v>
          </cell>
          <cell r="CP236">
            <v>999</v>
          </cell>
          <cell r="CQ236">
            <v>999</v>
          </cell>
          <cell r="CR236">
            <v>999</v>
          </cell>
          <cell r="CS236">
            <v>999</v>
          </cell>
          <cell r="CT236">
            <v>999</v>
          </cell>
          <cell r="CU236">
            <v>999</v>
          </cell>
          <cell r="CV236">
            <v>999</v>
          </cell>
          <cell r="CW236">
            <v>999</v>
          </cell>
          <cell r="CX236">
            <v>999</v>
          </cell>
          <cell r="CY236">
            <v>999</v>
          </cell>
          <cell r="CZ236">
            <v>999</v>
          </cell>
          <cell r="DA236">
            <v>999</v>
          </cell>
          <cell r="DB236">
            <v>999</v>
          </cell>
          <cell r="DC236">
            <v>999</v>
          </cell>
          <cell r="DD236">
            <v>999</v>
          </cell>
          <cell r="DE236">
            <v>999</v>
          </cell>
          <cell r="DF236">
            <v>999</v>
          </cell>
          <cell r="DG236">
            <v>999</v>
          </cell>
          <cell r="DH236">
            <v>999</v>
          </cell>
          <cell r="DI236">
            <v>999</v>
          </cell>
          <cell r="DJ236">
            <v>999</v>
          </cell>
          <cell r="DK236">
            <v>999</v>
          </cell>
          <cell r="DL236">
            <v>999</v>
          </cell>
          <cell r="DM236">
            <v>999</v>
          </cell>
          <cell r="DN236">
            <v>999</v>
          </cell>
          <cell r="DO236">
            <v>999</v>
          </cell>
          <cell r="DP236">
            <v>999</v>
          </cell>
          <cell r="DQ236">
            <v>999</v>
          </cell>
          <cell r="DR236">
            <v>999</v>
          </cell>
          <cell r="DS236">
            <v>999</v>
          </cell>
          <cell r="DT236">
            <v>999</v>
          </cell>
          <cell r="DU236">
            <v>999</v>
          </cell>
          <cell r="DV236">
            <v>999</v>
          </cell>
          <cell r="DW236">
            <v>999</v>
          </cell>
          <cell r="DX236">
            <v>999</v>
          </cell>
          <cell r="DY236">
            <v>999</v>
          </cell>
          <cell r="DZ236">
            <v>999</v>
          </cell>
          <cell r="EA236">
            <v>999</v>
          </cell>
          <cell r="EB236">
            <v>999</v>
          </cell>
          <cell r="EC236">
            <v>999</v>
          </cell>
          <cell r="ED236">
            <v>999</v>
          </cell>
          <cell r="EE236">
            <v>999</v>
          </cell>
          <cell r="EF236">
            <v>999</v>
          </cell>
          <cell r="EG236">
            <v>999</v>
          </cell>
          <cell r="EH236">
            <v>999</v>
          </cell>
          <cell r="EI236">
            <v>999</v>
          </cell>
          <cell r="EJ236">
            <v>999</v>
          </cell>
          <cell r="EK236">
            <v>999</v>
          </cell>
          <cell r="EL236">
            <v>999</v>
          </cell>
          <cell r="EM236">
            <v>999</v>
          </cell>
          <cell r="EN236">
            <v>999</v>
          </cell>
          <cell r="EO236">
            <v>999</v>
          </cell>
          <cell r="EP236">
            <v>999</v>
          </cell>
          <cell r="EQ236">
            <v>999</v>
          </cell>
          <cell r="ER236">
            <v>999</v>
          </cell>
          <cell r="ES236">
            <v>999</v>
          </cell>
          <cell r="ET236">
            <v>999</v>
          </cell>
          <cell r="EU236">
            <v>999</v>
          </cell>
          <cell r="EV236">
            <v>999</v>
          </cell>
          <cell r="EW236">
            <v>999</v>
          </cell>
          <cell r="EX236">
            <v>999</v>
          </cell>
          <cell r="EY236">
            <v>999</v>
          </cell>
          <cell r="EZ236">
            <v>999</v>
          </cell>
          <cell r="FA236">
            <v>999</v>
          </cell>
          <cell r="FB236">
            <v>999</v>
          </cell>
          <cell r="FC236">
            <v>999</v>
          </cell>
          <cell r="FD236">
            <v>999</v>
          </cell>
          <cell r="FE236">
            <v>999</v>
          </cell>
          <cell r="FF236">
            <v>999</v>
          </cell>
          <cell r="FG236">
            <v>999</v>
          </cell>
          <cell r="FH236">
            <v>999</v>
          </cell>
          <cell r="FI236">
            <v>999</v>
          </cell>
          <cell r="FJ236">
            <v>999</v>
          </cell>
          <cell r="FK236">
            <v>999</v>
          </cell>
          <cell r="FL236">
            <v>999</v>
          </cell>
          <cell r="FM236">
            <v>999</v>
          </cell>
          <cell r="FN236">
            <v>999</v>
          </cell>
          <cell r="FO236">
            <v>999</v>
          </cell>
          <cell r="FP236">
            <v>999</v>
          </cell>
          <cell r="FQ236">
            <v>999</v>
          </cell>
          <cell r="FR236">
            <v>999</v>
          </cell>
          <cell r="FS236">
            <v>999</v>
          </cell>
          <cell r="FT236">
            <v>999</v>
          </cell>
          <cell r="FU236">
            <v>999</v>
          </cell>
          <cell r="FV236">
            <v>999</v>
          </cell>
          <cell r="FW236">
            <v>999</v>
          </cell>
          <cell r="FX236">
            <v>999</v>
          </cell>
          <cell r="FY236">
            <v>999</v>
          </cell>
          <cell r="FZ236">
            <v>999</v>
          </cell>
          <cell r="GA236">
            <v>999</v>
          </cell>
          <cell r="GB236">
            <v>999</v>
          </cell>
          <cell r="GC236">
            <v>999</v>
          </cell>
          <cell r="GD236">
            <v>999</v>
          </cell>
          <cell r="GE236">
            <v>999</v>
          </cell>
          <cell r="GF236">
            <v>999</v>
          </cell>
          <cell r="GG236">
            <v>999</v>
          </cell>
          <cell r="GH236">
            <v>999</v>
          </cell>
          <cell r="GI236">
            <v>999</v>
          </cell>
          <cell r="GJ236">
            <v>999</v>
          </cell>
          <cell r="GK236">
            <v>999</v>
          </cell>
          <cell r="GL236">
            <v>999</v>
          </cell>
          <cell r="GM236">
            <v>999</v>
          </cell>
          <cell r="GN236">
            <v>999</v>
          </cell>
          <cell r="GO236">
            <v>999</v>
          </cell>
          <cell r="GP236">
            <v>999</v>
          </cell>
          <cell r="GQ236">
            <v>999</v>
          </cell>
          <cell r="GR236">
            <v>999</v>
          </cell>
          <cell r="GS236">
            <v>999</v>
          </cell>
        </row>
        <row r="237">
          <cell r="A237" t="str">
            <v>MALING UM</v>
          </cell>
          <cell r="B237">
            <v>166</v>
          </cell>
          <cell r="C237" t="str">
            <v>2016 4</v>
          </cell>
          <cell r="D237">
            <v>42461</v>
          </cell>
          <cell r="E237">
            <v>1535</v>
          </cell>
          <cell r="F237" t="str">
            <v>Breytt endurgjald vegna spilliefna. Ákv. á stjórnarfundi nr. 222, þann 26.4.2016. T.póstur frá ÓK  29.4.16</v>
          </cell>
          <cell r="AA237" t="str">
            <v>2016 3</v>
          </cell>
          <cell r="AB237">
            <v>53</v>
          </cell>
          <cell r="AR237" t="str">
            <v>LEYTER UM</v>
          </cell>
          <cell r="AS237">
            <v>1368</v>
          </cell>
          <cell r="AT237">
            <v>1368</v>
          </cell>
          <cell r="AU237">
            <v>1368</v>
          </cell>
          <cell r="AV237">
            <v>1368</v>
          </cell>
          <cell r="AW237">
            <v>1368</v>
          </cell>
          <cell r="AX237">
            <v>1368</v>
          </cell>
          <cell r="AY237">
            <v>1368</v>
          </cell>
          <cell r="AZ237">
            <v>1368</v>
          </cell>
          <cell r="BA237">
            <v>1368</v>
          </cell>
          <cell r="BB237">
            <v>1368</v>
          </cell>
          <cell r="BC237">
            <v>1368</v>
          </cell>
          <cell r="BD237">
            <v>1368</v>
          </cell>
          <cell r="BE237">
            <v>1368</v>
          </cell>
          <cell r="BF237">
            <v>1368</v>
          </cell>
          <cell r="BG237">
            <v>1368</v>
          </cell>
          <cell r="BH237">
            <v>1368</v>
          </cell>
          <cell r="BI237">
            <v>1368</v>
          </cell>
          <cell r="BJ237">
            <v>1368</v>
          </cell>
          <cell r="BK237">
            <v>1368</v>
          </cell>
          <cell r="BL237">
            <v>1368</v>
          </cell>
          <cell r="BM237">
            <v>1368</v>
          </cell>
          <cell r="BN237">
            <v>1368</v>
          </cell>
          <cell r="BO237">
            <v>1368</v>
          </cell>
          <cell r="BP237">
            <v>1368</v>
          </cell>
          <cell r="BQ237">
            <v>1368</v>
          </cell>
          <cell r="BR237">
            <v>1368</v>
          </cell>
          <cell r="BS237">
            <v>1368</v>
          </cell>
          <cell r="BT237">
            <v>1368</v>
          </cell>
          <cell r="BU237">
            <v>1368</v>
          </cell>
          <cell r="BV237">
            <v>1368</v>
          </cell>
          <cell r="BW237">
            <v>1368</v>
          </cell>
          <cell r="BX237">
            <v>1368</v>
          </cell>
          <cell r="BY237">
            <v>1368</v>
          </cell>
          <cell r="BZ237">
            <v>1368</v>
          </cell>
          <cell r="CA237">
            <v>1368</v>
          </cell>
          <cell r="CB237">
            <v>1368</v>
          </cell>
          <cell r="CC237">
            <v>1368</v>
          </cell>
          <cell r="CD237">
            <v>1482</v>
          </cell>
          <cell r="CE237">
            <v>1482</v>
          </cell>
          <cell r="CF237">
            <v>1482</v>
          </cell>
          <cell r="CG237">
            <v>1482</v>
          </cell>
          <cell r="CH237">
            <v>1482</v>
          </cell>
          <cell r="CI237">
            <v>1482</v>
          </cell>
          <cell r="CJ237">
            <v>1482</v>
          </cell>
          <cell r="CK237">
            <v>1482</v>
          </cell>
          <cell r="CL237">
            <v>1482</v>
          </cell>
          <cell r="CM237">
            <v>1482</v>
          </cell>
          <cell r="CN237">
            <v>1482</v>
          </cell>
          <cell r="CO237">
            <v>1482</v>
          </cell>
          <cell r="CP237">
            <v>1482</v>
          </cell>
          <cell r="CQ237">
            <v>1482</v>
          </cell>
          <cell r="CR237">
            <v>1482</v>
          </cell>
          <cell r="CS237">
            <v>1531</v>
          </cell>
          <cell r="CT237">
            <v>1531</v>
          </cell>
          <cell r="CU237">
            <v>1531</v>
          </cell>
          <cell r="CV237">
            <v>1579</v>
          </cell>
          <cell r="CW237">
            <v>1579</v>
          </cell>
          <cell r="CX237">
            <v>1579</v>
          </cell>
          <cell r="CY237">
            <v>1579</v>
          </cell>
          <cell r="CZ237">
            <v>1579</v>
          </cell>
          <cell r="DA237">
            <v>1579</v>
          </cell>
          <cell r="DB237">
            <v>1579</v>
          </cell>
          <cell r="DC237">
            <v>1579</v>
          </cell>
          <cell r="DD237">
            <v>1579</v>
          </cell>
          <cell r="DE237">
            <v>1579</v>
          </cell>
          <cell r="DF237">
            <v>1615</v>
          </cell>
          <cell r="DG237">
            <v>1615</v>
          </cell>
          <cell r="DH237">
            <v>1615</v>
          </cell>
          <cell r="DI237">
            <v>1615</v>
          </cell>
          <cell r="DJ237">
            <v>1615</v>
          </cell>
          <cell r="DK237">
            <v>1615</v>
          </cell>
          <cell r="DL237">
            <v>1615</v>
          </cell>
          <cell r="DM237">
            <v>1615</v>
          </cell>
          <cell r="DN237">
            <v>1643</v>
          </cell>
          <cell r="DO237">
            <v>1643</v>
          </cell>
          <cell r="DP237">
            <v>1643</v>
          </cell>
          <cell r="DQ237">
            <v>1643</v>
          </cell>
          <cell r="DR237">
            <v>1643</v>
          </cell>
          <cell r="DS237">
            <v>1643</v>
          </cell>
          <cell r="DT237">
            <v>1643</v>
          </cell>
          <cell r="DU237">
            <v>1643</v>
          </cell>
          <cell r="DV237">
            <v>1643</v>
          </cell>
          <cell r="DW237">
            <v>1643</v>
          </cell>
          <cell r="DX237">
            <v>1643</v>
          </cell>
          <cell r="DY237">
            <v>1643</v>
          </cell>
          <cell r="DZ237">
            <v>1670</v>
          </cell>
          <cell r="EA237">
            <v>1670</v>
          </cell>
          <cell r="EB237">
            <v>1670</v>
          </cell>
          <cell r="EC237">
            <v>1670</v>
          </cell>
          <cell r="ED237">
            <v>1670</v>
          </cell>
          <cell r="EE237">
            <v>1670</v>
          </cell>
          <cell r="EF237">
            <v>1670</v>
          </cell>
          <cell r="EG237">
            <v>1670</v>
          </cell>
          <cell r="EH237">
            <v>1670</v>
          </cell>
          <cell r="EI237">
            <v>1670</v>
          </cell>
          <cell r="EJ237">
            <v>1670</v>
          </cell>
          <cell r="EK237">
            <v>1670</v>
          </cell>
          <cell r="EL237">
            <v>1696</v>
          </cell>
          <cell r="EM237">
            <v>1696</v>
          </cell>
          <cell r="EN237">
            <v>1696</v>
          </cell>
          <cell r="EO237">
            <v>1696</v>
          </cell>
          <cell r="EP237">
            <v>1696</v>
          </cell>
          <cell r="EQ237">
            <v>1696</v>
          </cell>
          <cell r="ER237">
            <v>1696</v>
          </cell>
          <cell r="ES237">
            <v>1696</v>
          </cell>
          <cell r="ET237">
            <v>1696</v>
          </cell>
          <cell r="EU237">
            <v>1696</v>
          </cell>
          <cell r="EV237">
            <v>1696</v>
          </cell>
          <cell r="EW237">
            <v>1696</v>
          </cell>
          <cell r="EX237">
            <v>1696</v>
          </cell>
          <cell r="EY237">
            <v>1696</v>
          </cell>
          <cell r="EZ237">
            <v>1696</v>
          </cell>
          <cell r="FA237">
            <v>1696</v>
          </cell>
          <cell r="FB237">
            <v>1696</v>
          </cell>
          <cell r="FC237">
            <v>1696</v>
          </cell>
          <cell r="FD237">
            <v>1696</v>
          </cell>
          <cell r="FE237">
            <v>1696</v>
          </cell>
          <cell r="FF237">
            <v>1696</v>
          </cell>
          <cell r="FG237">
            <v>1696</v>
          </cell>
          <cell r="FH237">
            <v>1696</v>
          </cell>
          <cell r="FI237">
            <v>1696</v>
          </cell>
          <cell r="FJ237">
            <v>1696</v>
          </cell>
          <cell r="FK237">
            <v>1696</v>
          </cell>
          <cell r="FL237">
            <v>1696</v>
          </cell>
          <cell r="FM237">
            <v>1696</v>
          </cell>
          <cell r="FN237">
            <v>1696</v>
          </cell>
          <cell r="FO237">
            <v>1696</v>
          </cell>
          <cell r="FP237">
            <v>1696</v>
          </cell>
          <cell r="FQ237">
            <v>1696</v>
          </cell>
          <cell r="FR237">
            <v>1696</v>
          </cell>
          <cell r="FS237">
            <v>1696</v>
          </cell>
          <cell r="FT237">
            <v>1696</v>
          </cell>
          <cell r="FU237">
            <v>1696</v>
          </cell>
          <cell r="FV237">
            <v>1696</v>
          </cell>
          <cell r="FW237">
            <v>1696</v>
          </cell>
          <cell r="FX237">
            <v>1696</v>
          </cell>
          <cell r="FY237">
            <v>1696</v>
          </cell>
          <cell r="FZ237">
            <v>1696</v>
          </cell>
          <cell r="GA237">
            <v>1696</v>
          </cell>
          <cell r="GB237">
            <v>1696</v>
          </cell>
          <cell r="GC237">
            <v>1696</v>
          </cell>
          <cell r="GD237">
            <v>1696</v>
          </cell>
          <cell r="GE237">
            <v>1696</v>
          </cell>
          <cell r="GF237">
            <v>1696</v>
          </cell>
          <cell r="GG237">
            <v>1696</v>
          </cell>
          <cell r="GH237">
            <v>1696</v>
          </cell>
          <cell r="GI237">
            <v>1696</v>
          </cell>
          <cell r="GJ237">
            <v>1696</v>
          </cell>
          <cell r="GK237">
            <v>1696</v>
          </cell>
          <cell r="GL237">
            <v>1696</v>
          </cell>
          <cell r="GM237">
            <v>1696</v>
          </cell>
          <cell r="GN237">
            <v>1696</v>
          </cell>
          <cell r="GO237">
            <v>1696</v>
          </cell>
          <cell r="GP237">
            <v>1696</v>
          </cell>
          <cell r="GQ237">
            <v>1696</v>
          </cell>
          <cell r="GR237">
            <v>1696</v>
          </cell>
          <cell r="GS237">
            <v>1696</v>
          </cell>
        </row>
        <row r="238">
          <cell r="A238" t="str">
            <v>MALING FO</v>
          </cell>
          <cell r="B238">
            <v>166</v>
          </cell>
          <cell r="C238" t="str">
            <v>2016 4</v>
          </cell>
          <cell r="D238">
            <v>42461</v>
          </cell>
          <cell r="E238">
            <v>1534</v>
          </cell>
          <cell r="F238" t="str">
            <v>Breytt endurgjald vegna spilliefna. Ákv. á stjórnarfundi nr. 222, þann 26.4.2016. T.póstur frá ÓK  29.4.16</v>
          </cell>
          <cell r="AA238" t="str">
            <v>2016 4</v>
          </cell>
          <cell r="AB238">
            <v>54</v>
          </cell>
          <cell r="AR238" t="str">
            <v>LEYTER UT</v>
          </cell>
          <cell r="EG238">
            <v>1719</v>
          </cell>
          <cell r="EH238">
            <v>1719</v>
          </cell>
          <cell r="EI238">
            <v>1719</v>
          </cell>
          <cell r="EJ238">
            <v>1719</v>
          </cell>
          <cell r="EK238">
            <v>1719</v>
          </cell>
          <cell r="EL238">
            <v>1719</v>
          </cell>
          <cell r="EM238">
            <v>1719</v>
          </cell>
          <cell r="EN238">
            <v>1719</v>
          </cell>
          <cell r="EO238">
            <v>1719</v>
          </cell>
          <cell r="EP238">
            <v>1719</v>
          </cell>
          <cell r="EQ238">
            <v>1719</v>
          </cell>
          <cell r="ER238">
            <v>1719</v>
          </cell>
          <cell r="ES238">
            <v>1719</v>
          </cell>
          <cell r="ET238">
            <v>1719</v>
          </cell>
          <cell r="EU238">
            <v>1719</v>
          </cell>
          <cell r="EV238">
            <v>1719</v>
          </cell>
          <cell r="EW238">
            <v>1719</v>
          </cell>
          <cell r="EX238">
            <v>1719</v>
          </cell>
          <cell r="EY238">
            <v>1719</v>
          </cell>
          <cell r="EZ238">
            <v>1719</v>
          </cell>
          <cell r="FA238">
            <v>1719</v>
          </cell>
          <cell r="FB238">
            <v>1719</v>
          </cell>
          <cell r="FC238">
            <v>1719</v>
          </cell>
          <cell r="FD238">
            <v>1719</v>
          </cell>
          <cell r="FE238">
            <v>1719</v>
          </cell>
          <cell r="FF238">
            <v>1719</v>
          </cell>
          <cell r="FG238">
            <v>1719</v>
          </cell>
          <cell r="FH238">
            <v>1719</v>
          </cell>
          <cell r="FI238">
            <v>1719</v>
          </cell>
          <cell r="FJ238">
            <v>1719</v>
          </cell>
          <cell r="FK238">
            <v>1719</v>
          </cell>
          <cell r="FL238">
            <v>1719</v>
          </cell>
          <cell r="FM238">
            <v>1719</v>
          </cell>
          <cell r="FN238">
            <v>1719</v>
          </cell>
          <cell r="FO238">
            <v>1719</v>
          </cell>
          <cell r="FP238">
            <v>1719</v>
          </cell>
          <cell r="FQ238">
            <v>1719</v>
          </cell>
          <cell r="FR238">
            <v>1719</v>
          </cell>
          <cell r="FS238">
            <v>1719</v>
          </cell>
          <cell r="FT238">
            <v>1719</v>
          </cell>
          <cell r="FU238">
            <v>1719</v>
          </cell>
          <cell r="FV238">
            <v>1719</v>
          </cell>
          <cell r="FW238">
            <v>1719</v>
          </cell>
          <cell r="FX238">
            <v>1719</v>
          </cell>
          <cell r="FY238">
            <v>1719</v>
          </cell>
          <cell r="FZ238">
            <v>1719</v>
          </cell>
          <cell r="GA238">
            <v>1719</v>
          </cell>
          <cell r="GB238">
            <v>1719</v>
          </cell>
          <cell r="GC238">
            <v>1719</v>
          </cell>
          <cell r="GD238">
            <v>1719</v>
          </cell>
          <cell r="GE238">
            <v>1719</v>
          </cell>
          <cell r="GF238">
            <v>1719</v>
          </cell>
          <cell r="GG238">
            <v>1719</v>
          </cell>
          <cell r="GH238">
            <v>1719</v>
          </cell>
          <cell r="GI238">
            <v>1719</v>
          </cell>
          <cell r="GJ238">
            <v>1719</v>
          </cell>
          <cell r="GK238">
            <v>1719</v>
          </cell>
          <cell r="GL238">
            <v>1719</v>
          </cell>
          <cell r="GM238">
            <v>1719</v>
          </cell>
          <cell r="GN238">
            <v>1719</v>
          </cell>
          <cell r="GO238">
            <v>1719</v>
          </cell>
          <cell r="GP238">
            <v>1719</v>
          </cell>
          <cell r="GQ238">
            <v>1719</v>
          </cell>
          <cell r="GR238">
            <v>1719</v>
          </cell>
          <cell r="GS238">
            <v>1719</v>
          </cell>
        </row>
        <row r="239">
          <cell r="A239" t="str">
            <v>LEYTER EV</v>
          </cell>
          <cell r="B239">
            <v>155</v>
          </cell>
          <cell r="C239" t="str">
            <v>2016 4</v>
          </cell>
          <cell r="D239">
            <v>42461</v>
          </cell>
          <cell r="E239">
            <v>1533</v>
          </cell>
          <cell r="F239" t="str">
            <v>Breytt endurgjald vegna spilliefna. Ákv. á stjórnarfundi nr. 222, þann 26.4.2016. T.póstur frá ÓK  29.4.16</v>
          </cell>
          <cell r="AA239" t="str">
            <v>2016 5</v>
          </cell>
          <cell r="AB239">
            <v>55</v>
          </cell>
          <cell r="AR239" t="str">
            <v>MALING   OV</v>
          </cell>
          <cell r="AS239">
            <v>1366</v>
          </cell>
          <cell r="AT239">
            <v>1366</v>
          </cell>
          <cell r="AU239">
            <v>1366</v>
          </cell>
          <cell r="AV239">
            <v>1366</v>
          </cell>
          <cell r="AW239">
            <v>1366</v>
          </cell>
          <cell r="AX239">
            <v>1366</v>
          </cell>
          <cell r="AY239">
            <v>1366</v>
          </cell>
        </row>
        <row r="240">
          <cell r="A240" t="str">
            <v>LEYTER FO</v>
          </cell>
          <cell r="B240">
            <v>155</v>
          </cell>
          <cell r="C240" t="str">
            <v>2016 4</v>
          </cell>
          <cell r="D240">
            <v>42461</v>
          </cell>
          <cell r="E240">
            <v>1532</v>
          </cell>
          <cell r="F240" t="str">
            <v>Breytt endurgjald vegna spilliefna. Ákv. á stjórnarfundi nr. 222, þann 26.4.2016. T.póstur frá ÓK  29.4.16</v>
          </cell>
          <cell r="AA240" t="str">
            <v>2016 6</v>
          </cell>
          <cell r="AB240">
            <v>56</v>
          </cell>
          <cell r="AR240" t="str">
            <v>MALING FO</v>
          </cell>
          <cell r="AZ240">
            <v>1394</v>
          </cell>
          <cell r="BA240">
            <v>1394</v>
          </cell>
          <cell r="BB240">
            <v>1394</v>
          </cell>
          <cell r="BC240">
            <v>1394</v>
          </cell>
          <cell r="BD240">
            <v>1394</v>
          </cell>
          <cell r="BE240">
            <v>1394</v>
          </cell>
          <cell r="BF240">
            <v>1394</v>
          </cell>
          <cell r="BG240">
            <v>1394</v>
          </cell>
          <cell r="BH240">
            <v>1394</v>
          </cell>
          <cell r="BI240">
            <v>1394</v>
          </cell>
          <cell r="BJ240">
            <v>1394</v>
          </cell>
          <cell r="BK240">
            <v>1394</v>
          </cell>
          <cell r="BL240">
            <v>1394</v>
          </cell>
          <cell r="BM240">
            <v>1394</v>
          </cell>
          <cell r="BN240">
            <v>1394</v>
          </cell>
          <cell r="BO240">
            <v>1394</v>
          </cell>
          <cell r="BP240">
            <v>1394</v>
          </cell>
          <cell r="BQ240">
            <v>1394</v>
          </cell>
          <cell r="BR240">
            <v>1394</v>
          </cell>
          <cell r="BS240">
            <v>1394</v>
          </cell>
          <cell r="BT240">
            <v>1394</v>
          </cell>
          <cell r="BU240">
            <v>1394</v>
          </cell>
          <cell r="BV240">
            <v>1394</v>
          </cell>
          <cell r="BW240">
            <v>1394</v>
          </cell>
          <cell r="BX240">
            <v>1394</v>
          </cell>
          <cell r="BY240">
            <v>1394</v>
          </cell>
          <cell r="BZ240">
            <v>1394</v>
          </cell>
          <cell r="CA240">
            <v>1394</v>
          </cell>
          <cell r="CB240">
            <v>1394</v>
          </cell>
          <cell r="CC240">
            <v>1394</v>
          </cell>
          <cell r="CD240">
            <v>1485</v>
          </cell>
          <cell r="CE240">
            <v>1485</v>
          </cell>
          <cell r="CF240">
            <v>1485</v>
          </cell>
          <cell r="CG240">
            <v>1485</v>
          </cell>
          <cell r="CH240">
            <v>1485</v>
          </cell>
          <cell r="CI240">
            <v>1485</v>
          </cell>
          <cell r="CJ240">
            <v>1485</v>
          </cell>
          <cell r="CK240">
            <v>1485</v>
          </cell>
          <cell r="CL240">
            <v>1485</v>
          </cell>
          <cell r="CM240">
            <v>1485</v>
          </cell>
          <cell r="CN240">
            <v>1485</v>
          </cell>
          <cell r="CO240">
            <v>1485</v>
          </cell>
          <cell r="CP240">
            <v>1485</v>
          </cell>
          <cell r="CQ240">
            <v>1485</v>
          </cell>
          <cell r="CR240">
            <v>1485</v>
          </cell>
          <cell r="CS240">
            <v>1534</v>
          </cell>
          <cell r="CT240">
            <v>1534</v>
          </cell>
          <cell r="CU240">
            <v>1534</v>
          </cell>
          <cell r="CV240">
            <v>1582</v>
          </cell>
          <cell r="CW240">
            <v>1582</v>
          </cell>
          <cell r="CX240">
            <v>1582</v>
          </cell>
          <cell r="CY240">
            <v>1582</v>
          </cell>
          <cell r="CZ240">
            <v>1582</v>
          </cell>
          <cell r="DA240">
            <v>1582</v>
          </cell>
          <cell r="DB240">
            <v>1582</v>
          </cell>
          <cell r="DC240">
            <v>1582</v>
          </cell>
          <cell r="DD240">
            <v>1582</v>
          </cell>
          <cell r="DE240">
            <v>1582</v>
          </cell>
          <cell r="DF240">
            <v>1618</v>
          </cell>
          <cell r="DG240">
            <v>1618</v>
          </cell>
          <cell r="DH240">
            <v>1618</v>
          </cell>
          <cell r="DI240">
            <v>1618</v>
          </cell>
          <cell r="DJ240">
            <v>1618</v>
          </cell>
          <cell r="DK240">
            <v>1618</v>
          </cell>
          <cell r="DL240">
            <v>1618</v>
          </cell>
          <cell r="DM240">
            <v>1618</v>
          </cell>
          <cell r="DN240">
            <v>1642</v>
          </cell>
          <cell r="DO240">
            <v>1642</v>
          </cell>
          <cell r="DP240">
            <v>1642</v>
          </cell>
          <cell r="DQ240">
            <v>1642</v>
          </cell>
          <cell r="DR240">
            <v>1642</v>
          </cell>
          <cell r="DS240">
            <v>1642</v>
          </cell>
          <cell r="DT240">
            <v>1642</v>
          </cell>
          <cell r="DU240">
            <v>1642</v>
          </cell>
          <cell r="DV240">
            <v>1642</v>
          </cell>
          <cell r="DW240">
            <v>1642</v>
          </cell>
          <cell r="DX240">
            <v>1642</v>
          </cell>
          <cell r="DY240">
            <v>1642</v>
          </cell>
          <cell r="DZ240">
            <v>1669</v>
          </cell>
          <cell r="EA240">
            <v>1669</v>
          </cell>
          <cell r="EB240">
            <v>1669</v>
          </cell>
          <cell r="EC240">
            <v>1669</v>
          </cell>
          <cell r="ED240">
            <v>1669</v>
          </cell>
          <cell r="EE240">
            <v>1669</v>
          </cell>
          <cell r="EF240">
            <v>1669</v>
          </cell>
          <cell r="EG240">
            <v>1669</v>
          </cell>
          <cell r="EH240">
            <v>1669</v>
          </cell>
          <cell r="EI240">
            <v>1669</v>
          </cell>
          <cell r="EJ240">
            <v>1669</v>
          </cell>
          <cell r="EK240">
            <v>1669</v>
          </cell>
          <cell r="EL240">
            <v>1695</v>
          </cell>
          <cell r="EM240">
            <v>1695</v>
          </cell>
          <cell r="EN240">
            <v>1695</v>
          </cell>
          <cell r="EO240">
            <v>1695</v>
          </cell>
          <cell r="EP240">
            <v>1695</v>
          </cell>
          <cell r="EQ240">
            <v>1695</v>
          </cell>
          <cell r="ER240">
            <v>1695</v>
          </cell>
          <cell r="ES240">
            <v>1695</v>
          </cell>
          <cell r="ET240">
            <v>1695</v>
          </cell>
          <cell r="EU240">
            <v>1695</v>
          </cell>
          <cell r="EV240">
            <v>1695</v>
          </cell>
          <cell r="EW240">
            <v>1695</v>
          </cell>
          <cell r="EX240">
            <v>1695</v>
          </cell>
          <cell r="EY240">
            <v>1695</v>
          </cell>
          <cell r="EZ240">
            <v>1695</v>
          </cell>
          <cell r="FA240">
            <v>1695</v>
          </cell>
          <cell r="FB240">
            <v>1695</v>
          </cell>
          <cell r="FC240">
            <v>1695</v>
          </cell>
          <cell r="FD240">
            <v>1695</v>
          </cell>
          <cell r="FE240">
            <v>1695</v>
          </cell>
          <cell r="FF240">
            <v>1695</v>
          </cell>
          <cell r="FG240">
            <v>1695</v>
          </cell>
          <cell r="FH240">
            <v>1695</v>
          </cell>
          <cell r="FI240">
            <v>1695</v>
          </cell>
          <cell r="FJ240">
            <v>1695</v>
          </cell>
          <cell r="FK240">
            <v>1695</v>
          </cell>
          <cell r="FL240">
            <v>1695</v>
          </cell>
          <cell r="FM240">
            <v>1695</v>
          </cell>
          <cell r="FN240">
            <v>1695</v>
          </cell>
          <cell r="FO240">
            <v>1695</v>
          </cell>
          <cell r="FP240">
            <v>1695</v>
          </cell>
          <cell r="FQ240">
            <v>1695</v>
          </cell>
          <cell r="FR240">
            <v>1695</v>
          </cell>
          <cell r="FS240">
            <v>1695</v>
          </cell>
          <cell r="FT240">
            <v>1695</v>
          </cell>
          <cell r="FU240">
            <v>1695</v>
          </cell>
          <cell r="FV240">
            <v>1695</v>
          </cell>
          <cell r="FW240">
            <v>1695</v>
          </cell>
          <cell r="FX240">
            <v>1695</v>
          </cell>
          <cell r="FY240">
            <v>1695</v>
          </cell>
          <cell r="FZ240">
            <v>1695</v>
          </cell>
          <cell r="GA240">
            <v>1695</v>
          </cell>
          <cell r="GB240">
            <v>1695</v>
          </cell>
          <cell r="GC240">
            <v>1695</v>
          </cell>
          <cell r="GD240">
            <v>1695</v>
          </cell>
          <cell r="GE240">
            <v>1695</v>
          </cell>
          <cell r="GF240">
            <v>1695</v>
          </cell>
          <cell r="GG240">
            <v>1695</v>
          </cell>
          <cell r="GH240">
            <v>1695</v>
          </cell>
          <cell r="GI240">
            <v>1695</v>
          </cell>
          <cell r="GJ240">
            <v>1695</v>
          </cell>
          <cell r="GK240">
            <v>1695</v>
          </cell>
          <cell r="GL240">
            <v>1695</v>
          </cell>
          <cell r="GM240">
            <v>1695</v>
          </cell>
          <cell r="GN240">
            <v>1695</v>
          </cell>
          <cell r="GO240">
            <v>1695</v>
          </cell>
          <cell r="GP240">
            <v>1695</v>
          </cell>
          <cell r="GQ240">
            <v>1695</v>
          </cell>
          <cell r="GR240">
            <v>1695</v>
          </cell>
          <cell r="GS240">
            <v>1695</v>
          </cell>
        </row>
        <row r="241">
          <cell r="A241" t="str">
            <v>LEYTER UM</v>
          </cell>
          <cell r="B241">
            <v>155</v>
          </cell>
          <cell r="C241" t="str">
            <v>2016 4</v>
          </cell>
          <cell r="D241">
            <v>42461</v>
          </cell>
          <cell r="E241">
            <v>1531</v>
          </cell>
          <cell r="F241" t="str">
            <v>Breytt endurgjald vegna spilliefna. Ákv. á stjórnarfundi nr. 222, þann 26.4.2016. T.póstur frá ÓK  29.4.16</v>
          </cell>
          <cell r="AA241" t="str">
            <v>2016 7</v>
          </cell>
          <cell r="AB241">
            <v>57</v>
          </cell>
          <cell r="AR241" t="str">
            <v>MALING FR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1000</v>
          </cell>
          <cell r="EX241">
            <v>1001</v>
          </cell>
          <cell r="EY241">
            <v>1002</v>
          </cell>
          <cell r="EZ241">
            <v>1003</v>
          </cell>
          <cell r="FA241">
            <v>1004</v>
          </cell>
          <cell r="FB241">
            <v>1005</v>
          </cell>
          <cell r="FC241">
            <v>1006</v>
          </cell>
          <cell r="FD241">
            <v>1007</v>
          </cell>
          <cell r="FE241">
            <v>1008</v>
          </cell>
          <cell r="FF241">
            <v>1009</v>
          </cell>
          <cell r="FG241">
            <v>1010</v>
          </cell>
          <cell r="FH241">
            <v>1011</v>
          </cell>
          <cell r="FI241">
            <v>1012</v>
          </cell>
          <cell r="FJ241">
            <v>1013</v>
          </cell>
          <cell r="FK241">
            <v>1014</v>
          </cell>
          <cell r="FL241">
            <v>1015</v>
          </cell>
          <cell r="FM241">
            <v>1016</v>
          </cell>
          <cell r="FN241">
            <v>1017</v>
          </cell>
          <cell r="FO241">
            <v>1018</v>
          </cell>
          <cell r="FP241">
            <v>1019</v>
          </cell>
          <cell r="FQ241">
            <v>1020</v>
          </cell>
          <cell r="FR241">
            <v>1021</v>
          </cell>
          <cell r="FS241">
            <v>1022</v>
          </cell>
          <cell r="FT241">
            <v>1023</v>
          </cell>
          <cell r="FU241">
            <v>1024</v>
          </cell>
          <cell r="FV241">
            <v>1025</v>
          </cell>
          <cell r="FW241">
            <v>1026</v>
          </cell>
          <cell r="FX241">
            <v>1027</v>
          </cell>
          <cell r="FY241">
            <v>1028</v>
          </cell>
          <cell r="FZ241">
            <v>1029</v>
          </cell>
          <cell r="GA241">
            <v>1030</v>
          </cell>
          <cell r="GB241">
            <v>1031</v>
          </cell>
          <cell r="GC241">
            <v>1032</v>
          </cell>
          <cell r="GD241">
            <v>1033</v>
          </cell>
          <cell r="GE241">
            <v>1034</v>
          </cell>
          <cell r="GF241">
            <v>1035</v>
          </cell>
          <cell r="GG241">
            <v>1036</v>
          </cell>
          <cell r="GH241">
            <v>1037</v>
          </cell>
          <cell r="GI241">
            <v>1038</v>
          </cell>
          <cell r="GJ241">
            <v>1039</v>
          </cell>
          <cell r="GK241">
            <v>1040</v>
          </cell>
          <cell r="GL241">
            <v>1041</v>
          </cell>
          <cell r="GM241">
            <v>1042</v>
          </cell>
          <cell r="GN241">
            <v>1043</v>
          </cell>
          <cell r="GO241">
            <v>1044</v>
          </cell>
          <cell r="GP241">
            <v>1045</v>
          </cell>
          <cell r="GQ241">
            <v>1046</v>
          </cell>
          <cell r="GR241">
            <v>1047</v>
          </cell>
          <cell r="GS241">
            <v>1048</v>
          </cell>
        </row>
        <row r="242">
          <cell r="A242" t="str">
            <v>LEYTER AN</v>
          </cell>
          <cell r="B242">
            <v>155</v>
          </cell>
          <cell r="C242" t="str">
            <v>2016 4</v>
          </cell>
          <cell r="D242">
            <v>42461</v>
          </cell>
          <cell r="E242">
            <v>1530</v>
          </cell>
          <cell r="F242" t="str">
            <v>Breytt endurgjald vegna spilliefna. Ákv. á stjórnarfundi nr. 222, þann 26.4.2016. T.póstur frá ÓK  29.4.16</v>
          </cell>
          <cell r="AA242" t="str">
            <v>2016 8</v>
          </cell>
          <cell r="AB242">
            <v>58</v>
          </cell>
          <cell r="AR242" t="str">
            <v>MALING UM</v>
          </cell>
          <cell r="AS242">
            <v>1365</v>
          </cell>
          <cell r="AT242">
            <v>1365</v>
          </cell>
          <cell r="AU242">
            <v>1365</v>
          </cell>
          <cell r="AV242">
            <v>1365</v>
          </cell>
          <cell r="AW242">
            <v>1365</v>
          </cell>
          <cell r="AX242">
            <v>1365</v>
          </cell>
          <cell r="AY242">
            <v>1365</v>
          </cell>
          <cell r="AZ242">
            <v>1393</v>
          </cell>
          <cell r="BA242">
            <v>1393</v>
          </cell>
          <cell r="BB242">
            <v>1393</v>
          </cell>
          <cell r="BC242">
            <v>1393</v>
          </cell>
          <cell r="BD242">
            <v>1393</v>
          </cell>
          <cell r="BE242">
            <v>1393</v>
          </cell>
          <cell r="BF242">
            <v>1393</v>
          </cell>
          <cell r="BG242">
            <v>1393</v>
          </cell>
          <cell r="BH242">
            <v>1393</v>
          </cell>
          <cell r="BI242">
            <v>1393</v>
          </cell>
          <cell r="BJ242">
            <v>1393</v>
          </cell>
          <cell r="BK242">
            <v>1393</v>
          </cell>
          <cell r="BL242">
            <v>1393</v>
          </cell>
          <cell r="BM242">
            <v>1393</v>
          </cell>
          <cell r="BN242">
            <v>1393</v>
          </cell>
          <cell r="BO242">
            <v>1393</v>
          </cell>
          <cell r="BP242">
            <v>1393</v>
          </cell>
          <cell r="BQ242">
            <v>1393</v>
          </cell>
          <cell r="BR242">
            <v>1393</v>
          </cell>
          <cell r="BS242">
            <v>1393</v>
          </cell>
          <cell r="BT242">
            <v>1393</v>
          </cell>
          <cell r="BU242">
            <v>1393</v>
          </cell>
          <cell r="BV242">
            <v>1393</v>
          </cell>
          <cell r="BW242">
            <v>1393</v>
          </cell>
          <cell r="BX242">
            <v>1393</v>
          </cell>
          <cell r="BY242">
            <v>1393</v>
          </cell>
          <cell r="BZ242">
            <v>1393</v>
          </cell>
          <cell r="CA242">
            <v>1393</v>
          </cell>
          <cell r="CB242">
            <v>1393</v>
          </cell>
          <cell r="CC242">
            <v>1393</v>
          </cell>
          <cell r="CD242">
            <v>1486</v>
          </cell>
          <cell r="CE242">
            <v>1486</v>
          </cell>
          <cell r="CF242">
            <v>1486</v>
          </cell>
          <cell r="CG242">
            <v>1486</v>
          </cell>
          <cell r="CH242">
            <v>1486</v>
          </cell>
          <cell r="CI242">
            <v>1486</v>
          </cell>
          <cell r="CJ242">
            <v>1486</v>
          </cell>
          <cell r="CK242">
            <v>1486</v>
          </cell>
          <cell r="CL242">
            <v>1486</v>
          </cell>
          <cell r="CM242">
            <v>1486</v>
          </cell>
          <cell r="CN242">
            <v>1486</v>
          </cell>
          <cell r="CO242">
            <v>1486</v>
          </cell>
          <cell r="CP242">
            <v>1486</v>
          </cell>
          <cell r="CQ242">
            <v>1486</v>
          </cell>
          <cell r="CR242">
            <v>1486</v>
          </cell>
          <cell r="CS242">
            <v>1535</v>
          </cell>
          <cell r="CT242">
            <v>1535</v>
          </cell>
          <cell r="CU242">
            <v>1535</v>
          </cell>
          <cell r="CV242">
            <v>1583</v>
          </cell>
          <cell r="CW242">
            <v>1583</v>
          </cell>
          <cell r="CX242">
            <v>1583</v>
          </cell>
          <cell r="CY242">
            <v>1583</v>
          </cell>
          <cell r="CZ242">
            <v>1583</v>
          </cell>
          <cell r="DA242">
            <v>1583</v>
          </cell>
          <cell r="DB242">
            <v>1583</v>
          </cell>
          <cell r="DC242">
            <v>1583</v>
          </cell>
          <cell r="DD242">
            <v>1583</v>
          </cell>
          <cell r="DE242">
            <v>1583</v>
          </cell>
          <cell r="DF242">
            <v>1619</v>
          </cell>
          <cell r="DG242">
            <v>1619</v>
          </cell>
          <cell r="DH242">
            <v>1619</v>
          </cell>
          <cell r="DI242">
            <v>1619</v>
          </cell>
          <cell r="DJ242">
            <v>1619</v>
          </cell>
          <cell r="DK242">
            <v>1619</v>
          </cell>
          <cell r="DL242">
            <v>1619</v>
          </cell>
          <cell r="DM242">
            <v>1619</v>
          </cell>
          <cell r="DN242">
            <v>1641</v>
          </cell>
          <cell r="DO242">
            <v>1641</v>
          </cell>
          <cell r="DP242">
            <v>1641</v>
          </cell>
          <cell r="DQ242">
            <v>1641</v>
          </cell>
          <cell r="DR242">
            <v>1641</v>
          </cell>
          <cell r="DS242">
            <v>1641</v>
          </cell>
          <cell r="DT242">
            <v>1641</v>
          </cell>
          <cell r="DU242">
            <v>1641</v>
          </cell>
          <cell r="DV242">
            <v>1641</v>
          </cell>
          <cell r="DW242">
            <v>1641</v>
          </cell>
          <cell r="DX242">
            <v>1641</v>
          </cell>
          <cell r="DY242">
            <v>1641</v>
          </cell>
          <cell r="DZ242">
            <v>1668</v>
          </cell>
          <cell r="EA242">
            <v>1668</v>
          </cell>
          <cell r="EB242">
            <v>1668</v>
          </cell>
          <cell r="EC242">
            <v>1668</v>
          </cell>
          <cell r="ED242">
            <v>1668</v>
          </cell>
          <cell r="EE242">
            <v>1668</v>
          </cell>
          <cell r="EF242">
            <v>1668</v>
          </cell>
          <cell r="EG242">
            <v>1668</v>
          </cell>
          <cell r="EH242">
            <v>1668</v>
          </cell>
          <cell r="EI242">
            <v>1668</v>
          </cell>
          <cell r="EJ242">
            <v>1668</v>
          </cell>
          <cell r="EK242">
            <v>1668</v>
          </cell>
          <cell r="EL242">
            <v>1694</v>
          </cell>
          <cell r="EM242">
            <v>1694</v>
          </cell>
          <cell r="EN242">
            <v>1694</v>
          </cell>
          <cell r="EO242">
            <v>1694</v>
          </cell>
          <cell r="EP242">
            <v>1694</v>
          </cell>
          <cell r="EQ242">
            <v>1694</v>
          </cell>
          <cell r="ER242">
            <v>1694</v>
          </cell>
          <cell r="ES242">
            <v>1694</v>
          </cell>
          <cell r="ET242">
            <v>1694</v>
          </cell>
          <cell r="EU242">
            <v>1694</v>
          </cell>
          <cell r="EV242">
            <v>1694</v>
          </cell>
          <cell r="EW242">
            <v>1694</v>
          </cell>
          <cell r="EX242">
            <v>1694</v>
          </cell>
          <cell r="EY242">
            <v>1694</v>
          </cell>
          <cell r="EZ242">
            <v>1694</v>
          </cell>
          <cell r="FA242">
            <v>1694</v>
          </cell>
          <cell r="FB242">
            <v>1694</v>
          </cell>
          <cell r="FC242">
            <v>1694</v>
          </cell>
          <cell r="FD242">
            <v>1694</v>
          </cell>
          <cell r="FE242">
            <v>1694</v>
          </cell>
          <cell r="FF242">
            <v>1694</v>
          </cell>
          <cell r="FG242">
            <v>1694</v>
          </cell>
          <cell r="FH242">
            <v>1694</v>
          </cell>
          <cell r="FI242">
            <v>1694</v>
          </cell>
          <cell r="FJ242">
            <v>1694</v>
          </cell>
          <cell r="FK242">
            <v>1694</v>
          </cell>
          <cell r="FL242">
            <v>1694</v>
          </cell>
          <cell r="FM242">
            <v>1694</v>
          </cell>
          <cell r="FN242">
            <v>1694</v>
          </cell>
          <cell r="FO242">
            <v>1694</v>
          </cell>
          <cell r="FP242">
            <v>1694</v>
          </cell>
          <cell r="FQ242">
            <v>1694</v>
          </cell>
          <cell r="FR242">
            <v>1694</v>
          </cell>
          <cell r="FS242">
            <v>1694</v>
          </cell>
          <cell r="FT242">
            <v>1694</v>
          </cell>
          <cell r="FU242">
            <v>1694</v>
          </cell>
          <cell r="FV242">
            <v>1694</v>
          </cell>
          <cell r="FW242">
            <v>1694</v>
          </cell>
          <cell r="FX242">
            <v>1694</v>
          </cell>
          <cell r="FY242">
            <v>1694</v>
          </cell>
          <cell r="FZ242">
            <v>1694</v>
          </cell>
          <cell r="GA242">
            <v>1694</v>
          </cell>
          <cell r="GB242">
            <v>1694</v>
          </cell>
          <cell r="GC242">
            <v>1694</v>
          </cell>
          <cell r="GD242">
            <v>1694</v>
          </cell>
          <cell r="GE242">
            <v>1694</v>
          </cell>
          <cell r="GF242">
            <v>1694</v>
          </cell>
          <cell r="GG242">
            <v>1694</v>
          </cell>
          <cell r="GH242">
            <v>1694</v>
          </cell>
          <cell r="GI242">
            <v>1694</v>
          </cell>
          <cell r="GJ242">
            <v>1694</v>
          </cell>
          <cell r="GK242">
            <v>1694</v>
          </cell>
          <cell r="GL242">
            <v>1694</v>
          </cell>
          <cell r="GM242">
            <v>1694</v>
          </cell>
          <cell r="GN242">
            <v>1694</v>
          </cell>
          <cell r="GO242">
            <v>1694</v>
          </cell>
          <cell r="GP242">
            <v>1694</v>
          </cell>
          <cell r="GQ242">
            <v>1694</v>
          </cell>
          <cell r="GR242">
            <v>1694</v>
          </cell>
          <cell r="GS242">
            <v>1694</v>
          </cell>
        </row>
        <row r="243">
          <cell r="A243" t="str">
            <v>LEYFOR UM</v>
          </cell>
          <cell r="B243">
            <v>152</v>
          </cell>
          <cell r="C243" t="str">
            <v>2016 4</v>
          </cell>
          <cell r="D243">
            <v>42461</v>
          </cell>
          <cell r="E243">
            <v>1529</v>
          </cell>
          <cell r="F243" t="str">
            <v>Breytt endurgjald vegna spilliefna. Ákv. á stjórnarfundi nr. 222, þann 26.4.2016. T.póstur frá ÓK  29.4.16</v>
          </cell>
          <cell r="AA243" t="str">
            <v>2016 9</v>
          </cell>
          <cell r="AB243">
            <v>59</v>
          </cell>
          <cell r="AR243" t="str">
            <v>MALING UT</v>
          </cell>
          <cell r="EG243">
            <v>1720</v>
          </cell>
          <cell r="EH243">
            <v>1720</v>
          </cell>
          <cell r="EI243">
            <v>1720</v>
          </cell>
          <cell r="EJ243">
            <v>1720</v>
          </cell>
          <cell r="EK243">
            <v>1720</v>
          </cell>
          <cell r="EL243">
            <v>1720</v>
          </cell>
          <cell r="EM243">
            <v>1720</v>
          </cell>
          <cell r="EN243">
            <v>1720</v>
          </cell>
          <cell r="EO243">
            <v>1720</v>
          </cell>
          <cell r="EP243">
            <v>1720</v>
          </cell>
          <cell r="EQ243">
            <v>1720</v>
          </cell>
          <cell r="ER243">
            <v>1720</v>
          </cell>
          <cell r="ES243">
            <v>1720</v>
          </cell>
          <cell r="ET243">
            <v>1720</v>
          </cell>
          <cell r="EU243">
            <v>1720</v>
          </cell>
          <cell r="EV243">
            <v>1720</v>
          </cell>
          <cell r="EW243">
            <v>1720</v>
          </cell>
          <cell r="EX243">
            <v>1720</v>
          </cell>
          <cell r="EY243">
            <v>1720</v>
          </cell>
          <cell r="EZ243">
            <v>1720</v>
          </cell>
          <cell r="FA243">
            <v>1720</v>
          </cell>
          <cell r="FB243">
            <v>1720</v>
          </cell>
          <cell r="FC243">
            <v>1720</v>
          </cell>
          <cell r="FD243">
            <v>1720</v>
          </cell>
          <cell r="FE243">
            <v>1720</v>
          </cell>
          <cell r="FF243">
            <v>1720</v>
          </cell>
          <cell r="FG243">
            <v>1720</v>
          </cell>
          <cell r="FH243">
            <v>1720</v>
          </cell>
          <cell r="FI243">
            <v>1720</v>
          </cell>
          <cell r="FJ243">
            <v>1720</v>
          </cell>
          <cell r="FK243">
            <v>1720</v>
          </cell>
          <cell r="FL243">
            <v>1720</v>
          </cell>
          <cell r="FM243">
            <v>1720</v>
          </cell>
          <cell r="FN243">
            <v>1720</v>
          </cell>
          <cell r="FO243">
            <v>1720</v>
          </cell>
          <cell r="FP243">
            <v>1720</v>
          </cell>
          <cell r="FQ243">
            <v>1720</v>
          </cell>
          <cell r="FR243">
            <v>1720</v>
          </cell>
          <cell r="FS243">
            <v>1720</v>
          </cell>
          <cell r="FT243">
            <v>1720</v>
          </cell>
          <cell r="FU243">
            <v>1720</v>
          </cell>
          <cell r="FV243">
            <v>1720</v>
          </cell>
          <cell r="FW243">
            <v>1720</v>
          </cell>
          <cell r="FX243">
            <v>1720</v>
          </cell>
          <cell r="FY243">
            <v>1720</v>
          </cell>
          <cell r="FZ243">
            <v>1720</v>
          </cell>
          <cell r="GA243">
            <v>1720</v>
          </cell>
          <cell r="GB243">
            <v>1720</v>
          </cell>
          <cell r="GC243">
            <v>1720</v>
          </cell>
          <cell r="GD243">
            <v>1720</v>
          </cell>
          <cell r="GE243">
            <v>1720</v>
          </cell>
          <cell r="GF243">
            <v>1720</v>
          </cell>
          <cell r="GG243">
            <v>1720</v>
          </cell>
          <cell r="GH243">
            <v>1720</v>
          </cell>
          <cell r="GI243">
            <v>1720</v>
          </cell>
          <cell r="GJ243">
            <v>1720</v>
          </cell>
          <cell r="GK243">
            <v>1720</v>
          </cell>
          <cell r="GL243">
            <v>1720</v>
          </cell>
          <cell r="GM243">
            <v>1720</v>
          </cell>
          <cell r="GN243">
            <v>1720</v>
          </cell>
          <cell r="GO243">
            <v>1720</v>
          </cell>
          <cell r="GP243">
            <v>1720</v>
          </cell>
          <cell r="GQ243">
            <v>1720</v>
          </cell>
          <cell r="GR243">
            <v>1720</v>
          </cell>
          <cell r="GS243">
            <v>1720</v>
          </cell>
        </row>
        <row r="244">
          <cell r="A244" t="str">
            <v>LEYFOR FO</v>
          </cell>
          <cell r="B244">
            <v>152</v>
          </cell>
          <cell r="C244" t="str">
            <v>2016 4</v>
          </cell>
          <cell r="D244">
            <v>42461</v>
          </cell>
          <cell r="E244">
            <v>1528</v>
          </cell>
          <cell r="F244" t="str">
            <v>Breytt endurgjald vegna spilliefna. Ákv. á stjórnarfundi nr. 222, þann 26.4.2016. T.póstur frá ÓK  29.4.16</v>
          </cell>
          <cell r="AA244" t="str">
            <v>2016 10</v>
          </cell>
          <cell r="AB244">
            <v>60</v>
          </cell>
          <cell r="AR244" t="str">
            <v>MALKIT   OV</v>
          </cell>
          <cell r="AS244">
            <v>1364</v>
          </cell>
          <cell r="AT244">
            <v>1364</v>
          </cell>
          <cell r="AU244">
            <v>1364</v>
          </cell>
          <cell r="AV244">
            <v>1364</v>
          </cell>
          <cell r="AW244">
            <v>1364</v>
          </cell>
          <cell r="AX244">
            <v>1364</v>
          </cell>
          <cell r="AY244">
            <v>1364</v>
          </cell>
        </row>
        <row r="245">
          <cell r="A245" t="str">
            <v>ISOSYA FO</v>
          </cell>
          <cell r="B245">
            <v>211</v>
          </cell>
          <cell r="C245" t="str">
            <v>2016 4</v>
          </cell>
          <cell r="D245">
            <v>42461</v>
          </cell>
          <cell r="E245">
            <v>1527</v>
          </cell>
          <cell r="F245" t="str">
            <v>Breytt endurgjald vegna spilliefna. Ákv. á stjórnarfundi nr. 222, þann 26.4.2016. T.póstur frá ÓK  29.4.16</v>
          </cell>
          <cell r="AA245" t="str">
            <v>2016 11</v>
          </cell>
          <cell r="AB245">
            <v>61</v>
          </cell>
          <cell r="AR245" t="str">
            <v>MALKIT FO</v>
          </cell>
          <cell r="AZ245">
            <v>1392</v>
          </cell>
          <cell r="BA245">
            <v>1392</v>
          </cell>
          <cell r="BB245">
            <v>1392</v>
          </cell>
          <cell r="BC245">
            <v>1392</v>
          </cell>
          <cell r="BD245">
            <v>1392</v>
          </cell>
          <cell r="BE245">
            <v>1392</v>
          </cell>
          <cell r="BF245">
            <v>1392</v>
          </cell>
          <cell r="BG245">
            <v>1392</v>
          </cell>
          <cell r="BH245">
            <v>1392</v>
          </cell>
          <cell r="BI245">
            <v>1392</v>
          </cell>
          <cell r="BJ245">
            <v>1392</v>
          </cell>
          <cell r="BK245">
            <v>1392</v>
          </cell>
          <cell r="BL245">
            <v>1392</v>
          </cell>
          <cell r="BM245">
            <v>1392</v>
          </cell>
          <cell r="BN245">
            <v>1392</v>
          </cell>
          <cell r="BO245">
            <v>1392</v>
          </cell>
          <cell r="BP245">
            <v>1392</v>
          </cell>
          <cell r="BQ245">
            <v>1392</v>
          </cell>
          <cell r="BR245">
            <v>1392</v>
          </cell>
          <cell r="BS245">
            <v>1392</v>
          </cell>
          <cell r="BT245">
            <v>1392</v>
          </cell>
          <cell r="BU245">
            <v>1392</v>
          </cell>
          <cell r="BV245">
            <v>1392</v>
          </cell>
          <cell r="BW245">
            <v>1392</v>
          </cell>
          <cell r="BX245">
            <v>1392</v>
          </cell>
          <cell r="BY245">
            <v>1392</v>
          </cell>
          <cell r="BZ245">
            <v>1392</v>
          </cell>
          <cell r="CA245">
            <v>1392</v>
          </cell>
          <cell r="CB245">
            <v>1392</v>
          </cell>
          <cell r="CC245">
            <v>1392</v>
          </cell>
          <cell r="CD245">
            <v>1488</v>
          </cell>
          <cell r="CE245">
            <v>1488</v>
          </cell>
          <cell r="CF245">
            <v>1488</v>
          </cell>
          <cell r="CG245">
            <v>1488</v>
          </cell>
          <cell r="CH245">
            <v>1488</v>
          </cell>
          <cell r="CI245">
            <v>1488</v>
          </cell>
          <cell r="CJ245">
            <v>1488</v>
          </cell>
          <cell r="CK245">
            <v>1488</v>
          </cell>
          <cell r="CL245">
            <v>1488</v>
          </cell>
          <cell r="CM245">
            <v>1488</v>
          </cell>
          <cell r="CN245">
            <v>1488</v>
          </cell>
          <cell r="CO245">
            <v>1488</v>
          </cell>
          <cell r="CP245">
            <v>1488</v>
          </cell>
          <cell r="CQ245">
            <v>1488</v>
          </cell>
          <cell r="CR245">
            <v>1488</v>
          </cell>
          <cell r="CS245">
            <v>1537</v>
          </cell>
          <cell r="CT245">
            <v>1537</v>
          </cell>
          <cell r="CU245">
            <v>1537</v>
          </cell>
          <cell r="CV245">
            <v>1585</v>
          </cell>
          <cell r="CW245">
            <v>1585</v>
          </cell>
          <cell r="CX245">
            <v>1585</v>
          </cell>
          <cell r="CY245">
            <v>1585</v>
          </cell>
          <cell r="CZ245">
            <v>1585</v>
          </cell>
          <cell r="DA245">
            <v>1585</v>
          </cell>
          <cell r="DB245">
            <v>1585</v>
          </cell>
          <cell r="DC245">
            <v>1585</v>
          </cell>
          <cell r="DD245">
            <v>1585</v>
          </cell>
          <cell r="DE245">
            <v>1585</v>
          </cell>
          <cell r="DF245">
            <v>1621</v>
          </cell>
          <cell r="DG245">
            <v>1621</v>
          </cell>
          <cell r="DH245">
            <v>1621</v>
          </cell>
          <cell r="DI245">
            <v>1621</v>
          </cell>
          <cell r="DJ245">
            <v>1621</v>
          </cell>
          <cell r="DK245">
            <v>1621</v>
          </cell>
          <cell r="DL245">
            <v>1621</v>
          </cell>
          <cell r="DM245">
            <v>1621</v>
          </cell>
          <cell r="DN245">
            <v>1640</v>
          </cell>
          <cell r="DO245">
            <v>1640</v>
          </cell>
          <cell r="DP245">
            <v>1640</v>
          </cell>
          <cell r="DQ245">
            <v>1640</v>
          </cell>
          <cell r="DR245">
            <v>1640</v>
          </cell>
          <cell r="DS245">
            <v>1640</v>
          </cell>
          <cell r="DT245">
            <v>1640</v>
          </cell>
          <cell r="DU245">
            <v>1640</v>
          </cell>
          <cell r="DV245">
            <v>1640</v>
          </cell>
          <cell r="DW245">
            <v>1640</v>
          </cell>
          <cell r="DX245">
            <v>1640</v>
          </cell>
          <cell r="DY245">
            <v>1640</v>
          </cell>
          <cell r="DZ245">
            <v>1667</v>
          </cell>
          <cell r="EA245">
            <v>1667</v>
          </cell>
          <cell r="EB245">
            <v>1667</v>
          </cell>
          <cell r="EC245">
            <v>1667</v>
          </cell>
          <cell r="ED245">
            <v>1667</v>
          </cell>
          <cell r="EE245">
            <v>1667</v>
          </cell>
          <cell r="EF245">
            <v>1667</v>
          </cell>
          <cell r="EG245">
            <v>1667</v>
          </cell>
          <cell r="EH245">
            <v>1667</v>
          </cell>
          <cell r="EI245">
            <v>1667</v>
          </cell>
          <cell r="EJ245">
            <v>1667</v>
          </cell>
          <cell r="EK245">
            <v>1667</v>
          </cell>
          <cell r="EL245">
            <v>1693</v>
          </cell>
          <cell r="EM245">
            <v>1693</v>
          </cell>
          <cell r="EN245">
            <v>1693</v>
          </cell>
          <cell r="EO245">
            <v>1693</v>
          </cell>
          <cell r="EP245">
            <v>1693</v>
          </cell>
          <cell r="EQ245">
            <v>1693</v>
          </cell>
          <cell r="ER245">
            <v>1693</v>
          </cell>
          <cell r="ES245">
            <v>1693</v>
          </cell>
          <cell r="ET245">
            <v>1693</v>
          </cell>
          <cell r="EU245">
            <v>1693</v>
          </cell>
          <cell r="EV245">
            <v>1693</v>
          </cell>
          <cell r="EW245">
            <v>1693</v>
          </cell>
          <cell r="EX245">
            <v>1693</v>
          </cell>
          <cell r="EY245">
            <v>1693</v>
          </cell>
          <cell r="EZ245">
            <v>1693</v>
          </cell>
          <cell r="FA245">
            <v>1693</v>
          </cell>
          <cell r="FB245">
            <v>1693</v>
          </cell>
          <cell r="FC245">
            <v>1693</v>
          </cell>
          <cell r="FD245">
            <v>1693</v>
          </cell>
          <cell r="FE245">
            <v>1693</v>
          </cell>
          <cell r="FF245">
            <v>1693</v>
          </cell>
          <cell r="FG245">
            <v>1693</v>
          </cell>
          <cell r="FH245">
            <v>1693</v>
          </cell>
          <cell r="FI245">
            <v>1693</v>
          </cell>
          <cell r="FJ245">
            <v>1693</v>
          </cell>
          <cell r="FK245">
            <v>1693</v>
          </cell>
          <cell r="FL245">
            <v>1693</v>
          </cell>
          <cell r="FM245">
            <v>1693</v>
          </cell>
          <cell r="FN245">
            <v>1693</v>
          </cell>
          <cell r="FO245">
            <v>1693</v>
          </cell>
          <cell r="FP245">
            <v>1693</v>
          </cell>
          <cell r="FQ245">
            <v>1693</v>
          </cell>
          <cell r="FR245">
            <v>1693</v>
          </cell>
          <cell r="FS245">
            <v>1693</v>
          </cell>
          <cell r="FT245">
            <v>1693</v>
          </cell>
          <cell r="FU245">
            <v>1693</v>
          </cell>
          <cell r="FV245">
            <v>1693</v>
          </cell>
          <cell r="FW245">
            <v>1693</v>
          </cell>
          <cell r="FX245">
            <v>1693</v>
          </cell>
          <cell r="FY245">
            <v>1693</v>
          </cell>
          <cell r="FZ245">
            <v>1693</v>
          </cell>
          <cell r="GA245">
            <v>1693</v>
          </cell>
          <cell r="GB245">
            <v>1693</v>
          </cell>
          <cell r="GC245">
            <v>1693</v>
          </cell>
          <cell r="GD245">
            <v>1693</v>
          </cell>
          <cell r="GE245">
            <v>1693</v>
          </cell>
          <cell r="GF245">
            <v>1693</v>
          </cell>
          <cell r="GG245">
            <v>1693</v>
          </cell>
          <cell r="GH245">
            <v>1693</v>
          </cell>
          <cell r="GI245">
            <v>1693</v>
          </cell>
          <cell r="GJ245">
            <v>1693</v>
          </cell>
          <cell r="GK245">
            <v>1693</v>
          </cell>
          <cell r="GL245">
            <v>1693</v>
          </cell>
          <cell r="GM245">
            <v>1693</v>
          </cell>
          <cell r="GN245">
            <v>1693</v>
          </cell>
          <cell r="GO245">
            <v>1693</v>
          </cell>
          <cell r="GP245">
            <v>1693</v>
          </cell>
          <cell r="GQ245">
            <v>1693</v>
          </cell>
          <cell r="GR245">
            <v>1693</v>
          </cell>
          <cell r="GS245">
            <v>1693</v>
          </cell>
        </row>
        <row r="246">
          <cell r="A246" t="str">
            <v>HALEFN FO</v>
          </cell>
          <cell r="B246">
            <v>327</v>
          </cell>
          <cell r="C246" t="str">
            <v>2016 4</v>
          </cell>
          <cell r="D246">
            <v>42461</v>
          </cell>
          <cell r="E246">
            <v>1526</v>
          </cell>
          <cell r="F246" t="str">
            <v>Breytt endurgjald vegna spilliefna. Ákv. á stjórnarfundi nr. 222, þann 26.4.2016. T.póstur frá ÓK  29.4.16</v>
          </cell>
          <cell r="AA246" t="str">
            <v>2016 12</v>
          </cell>
          <cell r="AB246">
            <v>62</v>
          </cell>
          <cell r="AR246" t="str">
            <v>MALKIT FR</v>
          </cell>
          <cell r="AS246">
            <v>1000</v>
          </cell>
          <cell r="AT246">
            <v>1000</v>
          </cell>
          <cell r="AU246">
            <v>1000</v>
          </cell>
          <cell r="AV246">
            <v>1000</v>
          </cell>
          <cell r="AW246">
            <v>1000</v>
          </cell>
          <cell r="AX246">
            <v>1000</v>
          </cell>
          <cell r="AY246">
            <v>1000</v>
          </cell>
          <cell r="AZ246">
            <v>1000</v>
          </cell>
          <cell r="BA246">
            <v>1000</v>
          </cell>
          <cell r="BB246">
            <v>1000</v>
          </cell>
          <cell r="BC246">
            <v>1000</v>
          </cell>
          <cell r="BD246">
            <v>1000</v>
          </cell>
          <cell r="BE246">
            <v>1000</v>
          </cell>
          <cell r="BF246">
            <v>1000</v>
          </cell>
          <cell r="BG246">
            <v>1000</v>
          </cell>
          <cell r="BH246">
            <v>1000</v>
          </cell>
          <cell r="BI246">
            <v>1000</v>
          </cell>
          <cell r="BJ246">
            <v>1000</v>
          </cell>
          <cell r="BK246">
            <v>1000</v>
          </cell>
          <cell r="BL246">
            <v>1000</v>
          </cell>
          <cell r="BM246">
            <v>1000</v>
          </cell>
          <cell r="BN246">
            <v>1000</v>
          </cell>
          <cell r="BO246">
            <v>1000</v>
          </cell>
          <cell r="BP246">
            <v>1000</v>
          </cell>
          <cell r="BQ246">
            <v>1000</v>
          </cell>
          <cell r="BR246">
            <v>1000</v>
          </cell>
          <cell r="BS246">
            <v>1000</v>
          </cell>
          <cell r="BT246">
            <v>1000</v>
          </cell>
          <cell r="BU246">
            <v>1000</v>
          </cell>
          <cell r="BV246">
            <v>1000</v>
          </cell>
          <cell r="BW246">
            <v>1000</v>
          </cell>
          <cell r="BX246">
            <v>1000</v>
          </cell>
          <cell r="BY246">
            <v>1000</v>
          </cell>
          <cell r="BZ246">
            <v>1000</v>
          </cell>
          <cell r="CA246">
            <v>1000</v>
          </cell>
          <cell r="CB246">
            <v>1000</v>
          </cell>
          <cell r="CC246">
            <v>1000</v>
          </cell>
          <cell r="CD246">
            <v>1000</v>
          </cell>
          <cell r="CE246">
            <v>1000</v>
          </cell>
          <cell r="CF246">
            <v>1000</v>
          </cell>
          <cell r="CG246">
            <v>1000</v>
          </cell>
          <cell r="CH246">
            <v>1000</v>
          </cell>
          <cell r="CI246">
            <v>1000</v>
          </cell>
          <cell r="CJ246">
            <v>1000</v>
          </cell>
          <cell r="CK246">
            <v>1000</v>
          </cell>
          <cell r="CL246">
            <v>1000</v>
          </cell>
          <cell r="CM246">
            <v>1000</v>
          </cell>
          <cell r="CN246">
            <v>1000</v>
          </cell>
          <cell r="CO246">
            <v>1000</v>
          </cell>
          <cell r="CP246">
            <v>1000</v>
          </cell>
          <cell r="CQ246">
            <v>1000</v>
          </cell>
          <cell r="CR246">
            <v>1000</v>
          </cell>
          <cell r="CS246">
            <v>1000</v>
          </cell>
          <cell r="CT246">
            <v>1000</v>
          </cell>
          <cell r="CU246">
            <v>1000</v>
          </cell>
          <cell r="CV246">
            <v>1000</v>
          </cell>
          <cell r="CW246">
            <v>1000</v>
          </cell>
          <cell r="CX246">
            <v>1000</v>
          </cell>
          <cell r="CY246">
            <v>1000</v>
          </cell>
          <cell r="CZ246">
            <v>1000</v>
          </cell>
          <cell r="DA246">
            <v>1000</v>
          </cell>
          <cell r="DB246">
            <v>1000</v>
          </cell>
          <cell r="DC246">
            <v>1000</v>
          </cell>
          <cell r="DD246">
            <v>1000</v>
          </cell>
          <cell r="DE246">
            <v>1000</v>
          </cell>
          <cell r="DF246">
            <v>1000</v>
          </cell>
          <cell r="DG246">
            <v>1000</v>
          </cell>
          <cell r="DH246">
            <v>1000</v>
          </cell>
          <cell r="DI246">
            <v>1000</v>
          </cell>
          <cell r="DJ246">
            <v>1000</v>
          </cell>
          <cell r="DK246">
            <v>1000</v>
          </cell>
          <cell r="DL246">
            <v>1000</v>
          </cell>
          <cell r="DM246">
            <v>1000</v>
          </cell>
          <cell r="DN246">
            <v>1000</v>
          </cell>
          <cell r="DO246">
            <v>1000</v>
          </cell>
          <cell r="DP246">
            <v>1000</v>
          </cell>
          <cell r="DQ246">
            <v>1000</v>
          </cell>
          <cell r="DR246">
            <v>1000</v>
          </cell>
          <cell r="DS246">
            <v>1000</v>
          </cell>
          <cell r="DT246">
            <v>1000</v>
          </cell>
          <cell r="DU246">
            <v>1000</v>
          </cell>
          <cell r="DV246">
            <v>1000</v>
          </cell>
          <cell r="DW246">
            <v>1000</v>
          </cell>
          <cell r="DX246">
            <v>1000</v>
          </cell>
          <cell r="DY246">
            <v>1000</v>
          </cell>
          <cell r="DZ246">
            <v>1000</v>
          </cell>
          <cell r="EA246">
            <v>1000</v>
          </cell>
          <cell r="EB246">
            <v>1000</v>
          </cell>
          <cell r="EC246">
            <v>1000</v>
          </cell>
          <cell r="ED246">
            <v>1000</v>
          </cell>
          <cell r="EE246">
            <v>1000</v>
          </cell>
          <cell r="EF246">
            <v>1000</v>
          </cell>
          <cell r="EG246">
            <v>1000</v>
          </cell>
          <cell r="EH246">
            <v>1000</v>
          </cell>
          <cell r="EI246">
            <v>1000</v>
          </cell>
          <cell r="EJ246">
            <v>1000</v>
          </cell>
          <cell r="EK246">
            <v>1000</v>
          </cell>
          <cell r="EL246">
            <v>1000</v>
          </cell>
          <cell r="EM246">
            <v>1000</v>
          </cell>
          <cell r="EN246">
            <v>1000</v>
          </cell>
          <cell r="EO246">
            <v>1000</v>
          </cell>
          <cell r="EP246">
            <v>1000</v>
          </cell>
          <cell r="EQ246">
            <v>1000</v>
          </cell>
          <cell r="ER246">
            <v>1000</v>
          </cell>
          <cell r="ES246">
            <v>1000</v>
          </cell>
          <cell r="ET246">
            <v>1000</v>
          </cell>
          <cell r="EU246">
            <v>1000</v>
          </cell>
          <cell r="EV246">
            <v>1000</v>
          </cell>
          <cell r="EW246">
            <v>1000</v>
          </cell>
          <cell r="EX246">
            <v>1001</v>
          </cell>
          <cell r="EY246">
            <v>1002</v>
          </cell>
          <cell r="EZ246">
            <v>1003</v>
          </cell>
          <cell r="FA246">
            <v>1004</v>
          </cell>
          <cell r="FB246">
            <v>1005</v>
          </cell>
          <cell r="FC246">
            <v>1006</v>
          </cell>
          <cell r="FD246">
            <v>1007</v>
          </cell>
          <cell r="FE246">
            <v>1008</v>
          </cell>
          <cell r="FF246">
            <v>1009</v>
          </cell>
          <cell r="FG246">
            <v>1010</v>
          </cell>
          <cell r="FH246">
            <v>1011</v>
          </cell>
          <cell r="FI246">
            <v>1012</v>
          </cell>
          <cell r="FJ246">
            <v>1013</v>
          </cell>
          <cell r="FK246">
            <v>1014</v>
          </cell>
          <cell r="FL246">
            <v>1015</v>
          </cell>
          <cell r="FM246">
            <v>1016</v>
          </cell>
          <cell r="FN246">
            <v>1017</v>
          </cell>
          <cell r="FO246">
            <v>1018</v>
          </cell>
          <cell r="FP246">
            <v>1019</v>
          </cell>
          <cell r="FQ246">
            <v>1020</v>
          </cell>
          <cell r="FR246">
            <v>1021</v>
          </cell>
          <cell r="FS246">
            <v>1022</v>
          </cell>
          <cell r="FT246">
            <v>1023</v>
          </cell>
          <cell r="FU246">
            <v>1024</v>
          </cell>
          <cell r="FV246">
            <v>1025</v>
          </cell>
          <cell r="FW246">
            <v>1026</v>
          </cell>
          <cell r="FX246">
            <v>1027</v>
          </cell>
          <cell r="FY246">
            <v>1028</v>
          </cell>
          <cell r="FZ246">
            <v>1029</v>
          </cell>
          <cell r="GA246">
            <v>1030</v>
          </cell>
          <cell r="GB246">
            <v>1031</v>
          </cell>
          <cell r="GC246">
            <v>1032</v>
          </cell>
          <cell r="GD246">
            <v>1033</v>
          </cell>
          <cell r="GE246">
            <v>1034</v>
          </cell>
          <cell r="GF246">
            <v>1035</v>
          </cell>
          <cell r="GG246">
            <v>1036</v>
          </cell>
          <cell r="GH246">
            <v>1037</v>
          </cell>
          <cell r="GI246">
            <v>1038</v>
          </cell>
          <cell r="GJ246">
            <v>1039</v>
          </cell>
          <cell r="GK246">
            <v>1040</v>
          </cell>
          <cell r="GL246">
            <v>1041</v>
          </cell>
          <cell r="GM246">
            <v>1042</v>
          </cell>
          <cell r="GN246">
            <v>1043</v>
          </cell>
          <cell r="GO246">
            <v>1044</v>
          </cell>
          <cell r="GP246">
            <v>1045</v>
          </cell>
          <cell r="GQ246">
            <v>1046</v>
          </cell>
          <cell r="GR246">
            <v>1047</v>
          </cell>
          <cell r="GS246">
            <v>1048</v>
          </cell>
        </row>
        <row r="247">
          <cell r="A247" t="str">
            <v>FRMEFN UM</v>
          </cell>
          <cell r="B247">
            <v>152</v>
          </cell>
          <cell r="C247" t="str">
            <v>2016 4</v>
          </cell>
          <cell r="D247">
            <v>42461</v>
          </cell>
          <cell r="E247">
            <v>1525</v>
          </cell>
          <cell r="F247" t="str">
            <v>Breytt endurgjald vegna spilliefna. Ákv. á stjórnarfundi nr. 222, þann 26.4.2016. T.póstur frá ÓK  29.4.16</v>
          </cell>
          <cell r="AA247" t="str">
            <v>2017 1</v>
          </cell>
          <cell r="AB247">
            <v>63</v>
          </cell>
          <cell r="AR247" t="str">
            <v>MALKIT UM</v>
          </cell>
          <cell r="AS247">
            <v>1363</v>
          </cell>
          <cell r="AT247">
            <v>1363</v>
          </cell>
          <cell r="AU247">
            <v>1363</v>
          </cell>
          <cell r="AV247">
            <v>1363</v>
          </cell>
          <cell r="AW247">
            <v>1363</v>
          </cell>
          <cell r="AX247">
            <v>1363</v>
          </cell>
          <cell r="AY247">
            <v>1363</v>
          </cell>
          <cell r="AZ247">
            <v>1391</v>
          </cell>
          <cell r="BA247">
            <v>1391</v>
          </cell>
          <cell r="BB247">
            <v>1391</v>
          </cell>
          <cell r="BC247">
            <v>1391</v>
          </cell>
          <cell r="BD247">
            <v>1391</v>
          </cell>
          <cell r="BE247">
            <v>1391</v>
          </cell>
          <cell r="BF247">
            <v>1391</v>
          </cell>
          <cell r="BG247">
            <v>1391</v>
          </cell>
          <cell r="BH247">
            <v>1391</v>
          </cell>
          <cell r="BI247">
            <v>1391</v>
          </cell>
          <cell r="BJ247">
            <v>1391</v>
          </cell>
          <cell r="BK247">
            <v>1391</v>
          </cell>
          <cell r="BL247">
            <v>1391</v>
          </cell>
          <cell r="BM247">
            <v>1391</v>
          </cell>
          <cell r="BN247">
            <v>1391</v>
          </cell>
          <cell r="BO247">
            <v>1391</v>
          </cell>
          <cell r="BP247">
            <v>1391</v>
          </cell>
          <cell r="BQ247">
            <v>1391</v>
          </cell>
          <cell r="BR247">
            <v>1391</v>
          </cell>
          <cell r="BS247">
            <v>1391</v>
          </cell>
          <cell r="BT247">
            <v>1391</v>
          </cell>
          <cell r="BU247">
            <v>1391</v>
          </cell>
          <cell r="BV247">
            <v>1391</v>
          </cell>
          <cell r="BW247">
            <v>1391</v>
          </cell>
          <cell r="BX247">
            <v>1391</v>
          </cell>
          <cell r="BY247">
            <v>1391</v>
          </cell>
          <cell r="BZ247">
            <v>1391</v>
          </cell>
          <cell r="CA247">
            <v>1391</v>
          </cell>
          <cell r="CB247">
            <v>1391</v>
          </cell>
          <cell r="CC247">
            <v>1391</v>
          </cell>
          <cell r="CD247">
            <v>1487</v>
          </cell>
          <cell r="CE247">
            <v>1487</v>
          </cell>
          <cell r="CF247">
            <v>1487</v>
          </cell>
          <cell r="CG247">
            <v>1487</v>
          </cell>
          <cell r="CH247">
            <v>1487</v>
          </cell>
          <cell r="CI247">
            <v>1487</v>
          </cell>
          <cell r="CJ247">
            <v>1487</v>
          </cell>
          <cell r="CK247">
            <v>1487</v>
          </cell>
          <cell r="CL247">
            <v>1487</v>
          </cell>
          <cell r="CM247">
            <v>1487</v>
          </cell>
          <cell r="CN247">
            <v>1487</v>
          </cell>
          <cell r="CO247">
            <v>1487</v>
          </cell>
          <cell r="CP247">
            <v>1487</v>
          </cell>
          <cell r="CQ247">
            <v>1487</v>
          </cell>
          <cell r="CR247">
            <v>1487</v>
          </cell>
          <cell r="CS247">
            <v>1536</v>
          </cell>
          <cell r="CT247">
            <v>1536</v>
          </cell>
          <cell r="CU247">
            <v>1536</v>
          </cell>
          <cell r="CV247">
            <v>1584</v>
          </cell>
          <cell r="CW247">
            <v>1584</v>
          </cell>
          <cell r="CX247">
            <v>1584</v>
          </cell>
          <cell r="CY247">
            <v>1584</v>
          </cell>
          <cell r="CZ247">
            <v>1584</v>
          </cell>
          <cell r="DA247">
            <v>1584</v>
          </cell>
          <cell r="DB247">
            <v>1584</v>
          </cell>
          <cell r="DC247">
            <v>1584</v>
          </cell>
          <cell r="DD247">
            <v>1584</v>
          </cell>
          <cell r="DE247">
            <v>1584</v>
          </cell>
          <cell r="DF247">
            <v>1620</v>
          </cell>
          <cell r="DG247">
            <v>1620</v>
          </cell>
          <cell r="DH247">
            <v>1620</v>
          </cell>
          <cell r="DI247">
            <v>1620</v>
          </cell>
          <cell r="DJ247">
            <v>1620</v>
          </cell>
          <cell r="DK247">
            <v>1620</v>
          </cell>
          <cell r="DL247">
            <v>1620</v>
          </cell>
          <cell r="DM247">
            <v>1620</v>
          </cell>
          <cell r="DN247">
            <v>1639</v>
          </cell>
          <cell r="DO247">
            <v>1639</v>
          </cell>
          <cell r="DP247">
            <v>1639</v>
          </cell>
          <cell r="DQ247">
            <v>1639</v>
          </cell>
          <cell r="DR247">
            <v>1639</v>
          </cell>
          <cell r="DS247">
            <v>1639</v>
          </cell>
          <cell r="DT247">
            <v>1639</v>
          </cell>
          <cell r="DU247">
            <v>1639</v>
          </cell>
          <cell r="DV247">
            <v>1639</v>
          </cell>
          <cell r="DW247">
            <v>1639</v>
          </cell>
          <cell r="DX247">
            <v>1639</v>
          </cell>
          <cell r="DY247">
            <v>1639</v>
          </cell>
          <cell r="DZ247">
            <v>1666</v>
          </cell>
          <cell r="EA247">
            <v>1666</v>
          </cell>
          <cell r="EB247">
            <v>1666</v>
          </cell>
          <cell r="EC247">
            <v>1666</v>
          </cell>
          <cell r="ED247">
            <v>1666</v>
          </cell>
          <cell r="EE247">
            <v>1666</v>
          </cell>
          <cell r="EF247">
            <v>1666</v>
          </cell>
          <cell r="EG247">
            <v>1666</v>
          </cell>
          <cell r="EH247">
            <v>1666</v>
          </cell>
          <cell r="EI247">
            <v>1666</v>
          </cell>
          <cell r="EJ247">
            <v>1666</v>
          </cell>
          <cell r="EK247">
            <v>1666</v>
          </cell>
          <cell r="EL247">
            <v>1692</v>
          </cell>
          <cell r="EM247">
            <v>1692</v>
          </cell>
          <cell r="EN247">
            <v>1692</v>
          </cell>
          <cell r="EO247">
            <v>1692</v>
          </cell>
          <cell r="EP247">
            <v>1692</v>
          </cell>
          <cell r="EQ247">
            <v>1692</v>
          </cell>
          <cell r="ER247">
            <v>1692</v>
          </cell>
          <cell r="ES247">
            <v>1692</v>
          </cell>
          <cell r="ET247">
            <v>1692</v>
          </cell>
          <cell r="EU247">
            <v>1692</v>
          </cell>
          <cell r="EV247">
            <v>1692</v>
          </cell>
          <cell r="EW247">
            <v>1692</v>
          </cell>
          <cell r="EX247">
            <v>1692</v>
          </cell>
          <cell r="EY247">
            <v>1692</v>
          </cell>
          <cell r="EZ247">
            <v>1692</v>
          </cell>
          <cell r="FA247">
            <v>1692</v>
          </cell>
          <cell r="FB247">
            <v>1692</v>
          </cell>
          <cell r="FC247">
            <v>1692</v>
          </cell>
          <cell r="FD247">
            <v>1692</v>
          </cell>
          <cell r="FE247">
            <v>1692</v>
          </cell>
          <cell r="FF247">
            <v>1692</v>
          </cell>
          <cell r="FG247">
            <v>1692</v>
          </cell>
          <cell r="FH247">
            <v>1692</v>
          </cell>
          <cell r="FI247">
            <v>1692</v>
          </cell>
          <cell r="FJ247">
            <v>1692</v>
          </cell>
          <cell r="FK247">
            <v>1692</v>
          </cell>
          <cell r="FL247">
            <v>1692</v>
          </cell>
          <cell r="FM247">
            <v>1692</v>
          </cell>
          <cell r="FN247">
            <v>1692</v>
          </cell>
          <cell r="FO247">
            <v>1692</v>
          </cell>
          <cell r="FP247">
            <v>1692</v>
          </cell>
          <cell r="FQ247">
            <v>1692</v>
          </cell>
          <cell r="FR247">
            <v>1692</v>
          </cell>
          <cell r="FS247">
            <v>1692</v>
          </cell>
          <cell r="FT247">
            <v>1692</v>
          </cell>
          <cell r="FU247">
            <v>1692</v>
          </cell>
          <cell r="FV247">
            <v>1692</v>
          </cell>
          <cell r="FW247">
            <v>1692</v>
          </cell>
          <cell r="FX247">
            <v>1692</v>
          </cell>
          <cell r="FY247">
            <v>1692</v>
          </cell>
          <cell r="FZ247">
            <v>1692</v>
          </cell>
          <cell r="GA247">
            <v>1692</v>
          </cell>
          <cell r="GB247">
            <v>1692</v>
          </cell>
          <cell r="GC247">
            <v>1692</v>
          </cell>
          <cell r="GD247">
            <v>1692</v>
          </cell>
          <cell r="GE247">
            <v>1692</v>
          </cell>
          <cell r="GF247">
            <v>1692</v>
          </cell>
          <cell r="GG247">
            <v>1692</v>
          </cell>
          <cell r="GH247">
            <v>1692</v>
          </cell>
          <cell r="GI247">
            <v>1692</v>
          </cell>
          <cell r="GJ247">
            <v>1692</v>
          </cell>
          <cell r="GK247">
            <v>1692</v>
          </cell>
          <cell r="GL247">
            <v>1692</v>
          </cell>
          <cell r="GM247">
            <v>1692</v>
          </cell>
          <cell r="GN247">
            <v>1692</v>
          </cell>
          <cell r="GO247">
            <v>1692</v>
          </cell>
          <cell r="GP247">
            <v>1692</v>
          </cell>
          <cell r="GQ247">
            <v>1692</v>
          </cell>
          <cell r="GR247">
            <v>1692</v>
          </cell>
          <cell r="GS247">
            <v>1692</v>
          </cell>
        </row>
        <row r="248">
          <cell r="A248" t="str">
            <v>FRMEFN FO</v>
          </cell>
          <cell r="B248">
            <v>152</v>
          </cell>
          <cell r="C248" t="str">
            <v>2016 4</v>
          </cell>
          <cell r="D248">
            <v>42461</v>
          </cell>
          <cell r="E248">
            <v>1524</v>
          </cell>
          <cell r="F248" t="str">
            <v>Breytt endurgjald vegna spilliefna. Ákv. á stjórnarfundi nr. 222, þann 26.4.2016. T.póstur frá ÓK  29.4.16</v>
          </cell>
          <cell r="AA248" t="str">
            <v>2017 2</v>
          </cell>
          <cell r="AB248">
            <v>64</v>
          </cell>
          <cell r="AR248" t="str">
            <v>OKUTAK FR</v>
          </cell>
          <cell r="AS248">
            <v>1000</v>
          </cell>
          <cell r="AT248">
            <v>1000</v>
          </cell>
          <cell r="AU248">
            <v>1000</v>
          </cell>
          <cell r="AV248">
            <v>1000</v>
          </cell>
          <cell r="AW248">
            <v>1000</v>
          </cell>
          <cell r="AX248">
            <v>1000</v>
          </cell>
          <cell r="AY248">
            <v>1000</v>
          </cell>
          <cell r="AZ248">
            <v>1000</v>
          </cell>
          <cell r="BA248">
            <v>1000</v>
          </cell>
          <cell r="BB248">
            <v>1000</v>
          </cell>
          <cell r="BC248">
            <v>1000</v>
          </cell>
          <cell r="BD248">
            <v>1000</v>
          </cell>
          <cell r="BE248">
            <v>1000</v>
          </cell>
          <cell r="BF248">
            <v>1000</v>
          </cell>
          <cell r="BG248">
            <v>1000</v>
          </cell>
          <cell r="BH248">
            <v>1000</v>
          </cell>
          <cell r="BI248">
            <v>1000</v>
          </cell>
          <cell r="BJ248">
            <v>1000</v>
          </cell>
          <cell r="BK248">
            <v>1000</v>
          </cell>
          <cell r="BL248">
            <v>1000</v>
          </cell>
          <cell r="BM248">
            <v>1000</v>
          </cell>
          <cell r="BN248">
            <v>1000</v>
          </cell>
          <cell r="BO248">
            <v>1000</v>
          </cell>
          <cell r="BP248">
            <v>1000</v>
          </cell>
          <cell r="BQ248">
            <v>1000</v>
          </cell>
          <cell r="BR248">
            <v>1000</v>
          </cell>
          <cell r="BS248">
            <v>1000</v>
          </cell>
          <cell r="BT248">
            <v>1000</v>
          </cell>
          <cell r="BU248">
            <v>1000</v>
          </cell>
          <cell r="BV248">
            <v>1000</v>
          </cell>
          <cell r="BW248">
            <v>1000</v>
          </cell>
          <cell r="BX248">
            <v>1000</v>
          </cell>
          <cell r="BY248">
            <v>1000</v>
          </cell>
          <cell r="BZ248">
            <v>1000</v>
          </cell>
          <cell r="CA248">
            <v>1000</v>
          </cell>
          <cell r="CB248">
            <v>1000</v>
          </cell>
          <cell r="CC248">
            <v>1000</v>
          </cell>
          <cell r="CD248">
            <v>1000</v>
          </cell>
          <cell r="CE248">
            <v>1000</v>
          </cell>
          <cell r="CF248">
            <v>1000</v>
          </cell>
          <cell r="CG248">
            <v>1000</v>
          </cell>
          <cell r="CH248">
            <v>1000</v>
          </cell>
          <cell r="CI248">
            <v>1000</v>
          </cell>
          <cell r="CJ248">
            <v>1000</v>
          </cell>
          <cell r="CK248">
            <v>1000</v>
          </cell>
          <cell r="CL248">
            <v>1000</v>
          </cell>
          <cell r="CM248">
            <v>1000</v>
          </cell>
          <cell r="CN248">
            <v>1000</v>
          </cell>
          <cell r="CO248">
            <v>1000</v>
          </cell>
          <cell r="CP248">
            <v>1000</v>
          </cell>
          <cell r="CQ248">
            <v>1000</v>
          </cell>
          <cell r="CR248">
            <v>1000</v>
          </cell>
          <cell r="CS248">
            <v>1000</v>
          </cell>
          <cell r="CT248">
            <v>1000</v>
          </cell>
          <cell r="CU248">
            <v>1000</v>
          </cell>
          <cell r="CV248">
            <v>1000</v>
          </cell>
          <cell r="CW248">
            <v>1000</v>
          </cell>
          <cell r="CX248">
            <v>1000</v>
          </cell>
          <cell r="CY248">
            <v>1000</v>
          </cell>
          <cell r="CZ248">
            <v>1000</v>
          </cell>
          <cell r="DA248">
            <v>1000</v>
          </cell>
          <cell r="DB248">
            <v>1000</v>
          </cell>
          <cell r="DC248">
            <v>1000</v>
          </cell>
          <cell r="DD248">
            <v>1000</v>
          </cell>
          <cell r="DE248">
            <v>1000</v>
          </cell>
          <cell r="DF248">
            <v>1000</v>
          </cell>
          <cell r="DG248">
            <v>1000</v>
          </cell>
          <cell r="DH248">
            <v>1000</v>
          </cell>
          <cell r="DI248">
            <v>1000</v>
          </cell>
          <cell r="DJ248">
            <v>1000</v>
          </cell>
          <cell r="DK248">
            <v>1000</v>
          </cell>
          <cell r="DL248">
            <v>1000</v>
          </cell>
          <cell r="DM248">
            <v>1000</v>
          </cell>
          <cell r="DN248">
            <v>1000</v>
          </cell>
          <cell r="DO248">
            <v>1000</v>
          </cell>
          <cell r="DP248">
            <v>1000</v>
          </cell>
          <cell r="DQ248">
            <v>1000</v>
          </cell>
          <cell r="DR248">
            <v>1000</v>
          </cell>
          <cell r="DS248">
            <v>1000</v>
          </cell>
          <cell r="DT248">
            <v>1000</v>
          </cell>
          <cell r="DU248">
            <v>1000</v>
          </cell>
          <cell r="DV248">
            <v>1000</v>
          </cell>
          <cell r="DW248">
            <v>1000</v>
          </cell>
          <cell r="DX248">
            <v>1000</v>
          </cell>
          <cell r="DY248">
            <v>1000</v>
          </cell>
          <cell r="DZ248">
            <v>1000</v>
          </cell>
          <cell r="EA248">
            <v>1000</v>
          </cell>
          <cell r="EB248">
            <v>1000</v>
          </cell>
          <cell r="EC248">
            <v>1000</v>
          </cell>
          <cell r="ED248">
            <v>1000</v>
          </cell>
          <cell r="EE248">
            <v>1000</v>
          </cell>
          <cell r="EF248">
            <v>1000</v>
          </cell>
          <cell r="EG248">
            <v>1000</v>
          </cell>
          <cell r="EH248">
            <v>1000</v>
          </cell>
          <cell r="EI248">
            <v>1000</v>
          </cell>
          <cell r="EJ248">
            <v>1000</v>
          </cell>
          <cell r="EK248">
            <v>1000</v>
          </cell>
          <cell r="EL248">
            <v>1000</v>
          </cell>
          <cell r="EM248">
            <v>1000</v>
          </cell>
          <cell r="EN248">
            <v>1000</v>
          </cell>
          <cell r="EO248">
            <v>1000</v>
          </cell>
          <cell r="EP248">
            <v>1000</v>
          </cell>
          <cell r="EQ248">
            <v>1000</v>
          </cell>
          <cell r="ER248">
            <v>1000</v>
          </cell>
          <cell r="ES248">
            <v>1000</v>
          </cell>
          <cell r="ET248">
            <v>1000</v>
          </cell>
          <cell r="EU248">
            <v>1000</v>
          </cell>
          <cell r="EV248">
            <v>1000</v>
          </cell>
          <cell r="EW248">
            <v>1000</v>
          </cell>
          <cell r="EX248">
            <v>1001</v>
          </cell>
          <cell r="EY248">
            <v>1002</v>
          </cell>
          <cell r="EZ248">
            <v>1003</v>
          </cell>
          <cell r="FA248">
            <v>1004</v>
          </cell>
          <cell r="FB248">
            <v>1005</v>
          </cell>
          <cell r="FC248">
            <v>1006</v>
          </cell>
          <cell r="FD248">
            <v>1007</v>
          </cell>
          <cell r="FE248">
            <v>1008</v>
          </cell>
          <cell r="FF248">
            <v>1009</v>
          </cell>
          <cell r="FG248">
            <v>1010</v>
          </cell>
          <cell r="FH248">
            <v>1011</v>
          </cell>
          <cell r="FI248">
            <v>1012</v>
          </cell>
          <cell r="FJ248">
            <v>1013</v>
          </cell>
          <cell r="FK248">
            <v>1014</v>
          </cell>
          <cell r="FL248">
            <v>1015</v>
          </cell>
          <cell r="FM248">
            <v>1016</v>
          </cell>
          <cell r="FN248">
            <v>1017</v>
          </cell>
          <cell r="FO248">
            <v>1018</v>
          </cell>
          <cell r="FP248">
            <v>1019</v>
          </cell>
          <cell r="FQ248">
            <v>1020</v>
          </cell>
          <cell r="FR248">
            <v>1021</v>
          </cell>
          <cell r="FS248">
            <v>1022</v>
          </cell>
          <cell r="FT248">
            <v>1023</v>
          </cell>
          <cell r="FU248">
            <v>1024</v>
          </cell>
          <cell r="FV248">
            <v>1025</v>
          </cell>
          <cell r="FW248">
            <v>1026</v>
          </cell>
          <cell r="FX248">
            <v>1027</v>
          </cell>
          <cell r="FY248">
            <v>1028</v>
          </cell>
          <cell r="FZ248">
            <v>1029</v>
          </cell>
          <cell r="GA248">
            <v>1030</v>
          </cell>
          <cell r="GB248">
            <v>1031</v>
          </cell>
          <cell r="GC248">
            <v>1032</v>
          </cell>
          <cell r="GD248">
            <v>1033</v>
          </cell>
          <cell r="GE248">
            <v>1034</v>
          </cell>
          <cell r="GF248">
            <v>1035</v>
          </cell>
          <cell r="GG248">
            <v>1036</v>
          </cell>
          <cell r="GH248">
            <v>1037</v>
          </cell>
          <cell r="GI248">
            <v>1038</v>
          </cell>
          <cell r="GJ248">
            <v>1039</v>
          </cell>
          <cell r="GK248">
            <v>1040</v>
          </cell>
          <cell r="GL248">
            <v>1041</v>
          </cell>
          <cell r="GM248">
            <v>1042</v>
          </cell>
          <cell r="GN248">
            <v>1043</v>
          </cell>
          <cell r="GO248">
            <v>1044</v>
          </cell>
          <cell r="GP248">
            <v>1045</v>
          </cell>
          <cell r="GQ248">
            <v>1046</v>
          </cell>
          <cell r="GR248">
            <v>1047</v>
          </cell>
          <cell r="GS248">
            <v>1048</v>
          </cell>
        </row>
        <row r="249">
          <cell r="A249" t="str">
            <v>BSHBRE FO</v>
          </cell>
          <cell r="B249">
            <v>157</v>
          </cell>
          <cell r="C249" t="str">
            <v>2016 4</v>
          </cell>
          <cell r="D249">
            <v>42461</v>
          </cell>
          <cell r="E249">
            <v>1523</v>
          </cell>
          <cell r="F249" t="str">
            <v>Breytt endurgjald vegna spilliefna. Ákv. á stjórnarfundi nr. 222, þann 26.4.2016. T.póstur frá ÓK  29.4.16</v>
          </cell>
          <cell r="AA249" t="str">
            <v>2017 3</v>
          </cell>
          <cell r="AB249">
            <v>65</v>
          </cell>
          <cell r="AR249" t="str">
            <v>OLIFEI AN</v>
          </cell>
          <cell r="CD249">
            <v>1497</v>
          </cell>
          <cell r="CE249">
            <v>1497</v>
          </cell>
          <cell r="CF249">
            <v>1497</v>
          </cell>
          <cell r="CG249">
            <v>1497</v>
          </cell>
          <cell r="CH249">
            <v>1497</v>
          </cell>
          <cell r="CI249">
            <v>1497</v>
          </cell>
          <cell r="CJ249">
            <v>1497</v>
          </cell>
          <cell r="CK249">
            <v>1497</v>
          </cell>
          <cell r="CL249">
            <v>1497</v>
          </cell>
          <cell r="CM249">
            <v>1497</v>
          </cell>
          <cell r="CN249">
            <v>1497</v>
          </cell>
          <cell r="CO249">
            <v>1497</v>
          </cell>
          <cell r="CP249">
            <v>1497</v>
          </cell>
          <cell r="CQ249">
            <v>1497</v>
          </cell>
          <cell r="CR249">
            <v>1497</v>
          </cell>
          <cell r="CS249">
            <v>1497</v>
          </cell>
          <cell r="CT249">
            <v>1497</v>
          </cell>
          <cell r="CU249">
            <v>1497</v>
          </cell>
          <cell r="CV249">
            <v>1497</v>
          </cell>
          <cell r="CW249">
            <v>1497</v>
          </cell>
          <cell r="CX249">
            <v>1497</v>
          </cell>
          <cell r="CY249">
            <v>1497</v>
          </cell>
          <cell r="CZ249">
            <v>1497</v>
          </cell>
          <cell r="DA249">
            <v>1497</v>
          </cell>
          <cell r="DB249">
            <v>1497</v>
          </cell>
          <cell r="DC249">
            <v>1497</v>
          </cell>
          <cell r="DD249">
            <v>1497</v>
          </cell>
          <cell r="DE249">
            <v>1497</v>
          </cell>
          <cell r="DF249">
            <v>1497</v>
          </cell>
          <cell r="DG249">
            <v>1497</v>
          </cell>
          <cell r="DH249">
            <v>1497</v>
          </cell>
          <cell r="DI249">
            <v>1497</v>
          </cell>
          <cell r="DJ249">
            <v>1497</v>
          </cell>
          <cell r="DK249">
            <v>1497</v>
          </cell>
          <cell r="DL249">
            <v>1497</v>
          </cell>
          <cell r="DM249">
            <v>1497</v>
          </cell>
          <cell r="DN249">
            <v>1497</v>
          </cell>
          <cell r="DO249">
            <v>1497</v>
          </cell>
          <cell r="DP249">
            <v>1497</v>
          </cell>
          <cell r="DQ249">
            <v>1497</v>
          </cell>
          <cell r="DR249">
            <v>1497</v>
          </cell>
          <cell r="DS249">
            <v>1497</v>
          </cell>
          <cell r="DT249">
            <v>1497</v>
          </cell>
          <cell r="DU249">
            <v>1497</v>
          </cell>
          <cell r="DV249">
            <v>1497</v>
          </cell>
          <cell r="DW249">
            <v>1497</v>
          </cell>
          <cell r="DX249">
            <v>1497</v>
          </cell>
          <cell r="DY249">
            <v>1497</v>
          </cell>
          <cell r="DZ249">
            <v>1497</v>
          </cell>
          <cell r="EA249">
            <v>1497</v>
          </cell>
          <cell r="EB249">
            <v>1497</v>
          </cell>
          <cell r="EC249">
            <v>1497</v>
          </cell>
          <cell r="ED249">
            <v>1497</v>
          </cell>
          <cell r="EE249">
            <v>1497</v>
          </cell>
          <cell r="EF249">
            <v>1497</v>
          </cell>
          <cell r="EG249">
            <v>1497</v>
          </cell>
          <cell r="EH249">
            <v>1497</v>
          </cell>
          <cell r="EI249">
            <v>1497</v>
          </cell>
          <cell r="EJ249">
            <v>1497</v>
          </cell>
          <cell r="EK249">
            <v>1497</v>
          </cell>
          <cell r="EL249">
            <v>1497</v>
          </cell>
          <cell r="EM249">
            <v>1497</v>
          </cell>
          <cell r="EN249">
            <v>1497</v>
          </cell>
          <cell r="EO249">
            <v>1497</v>
          </cell>
          <cell r="EP249">
            <v>1497</v>
          </cell>
          <cell r="EQ249">
            <v>1497</v>
          </cell>
          <cell r="ER249">
            <v>1497</v>
          </cell>
          <cell r="ES249">
            <v>1497</v>
          </cell>
          <cell r="ET249">
            <v>1497</v>
          </cell>
          <cell r="EU249">
            <v>1497</v>
          </cell>
          <cell r="EV249">
            <v>1497</v>
          </cell>
          <cell r="EW249">
            <v>1497</v>
          </cell>
          <cell r="EX249">
            <v>1497</v>
          </cell>
          <cell r="EY249">
            <v>1497</v>
          </cell>
          <cell r="EZ249">
            <v>1497</v>
          </cell>
          <cell r="FA249">
            <v>1497</v>
          </cell>
          <cell r="FB249">
            <v>1497</v>
          </cell>
          <cell r="FC249">
            <v>1497</v>
          </cell>
          <cell r="FD249">
            <v>1497</v>
          </cell>
          <cell r="FE249">
            <v>1497</v>
          </cell>
          <cell r="FF249">
            <v>1497</v>
          </cell>
          <cell r="FG249">
            <v>1497</v>
          </cell>
          <cell r="FH249">
            <v>1497</v>
          </cell>
          <cell r="FI249">
            <v>1497</v>
          </cell>
          <cell r="FJ249">
            <v>1497</v>
          </cell>
          <cell r="FK249">
            <v>1497</v>
          </cell>
          <cell r="FL249">
            <v>1497</v>
          </cell>
          <cell r="FM249">
            <v>1497</v>
          </cell>
          <cell r="FN249">
            <v>1497</v>
          </cell>
          <cell r="FO249">
            <v>1497</v>
          </cell>
          <cell r="FP249">
            <v>1497</v>
          </cell>
          <cell r="FQ249">
            <v>1497</v>
          </cell>
          <cell r="FR249">
            <v>1497</v>
          </cell>
          <cell r="FS249">
            <v>1497</v>
          </cell>
          <cell r="FT249">
            <v>1497</v>
          </cell>
          <cell r="FU249">
            <v>1497</v>
          </cell>
          <cell r="FV249">
            <v>1497</v>
          </cell>
          <cell r="FW249">
            <v>1497</v>
          </cell>
          <cell r="FX249">
            <v>1497</v>
          </cell>
          <cell r="FY249">
            <v>1497</v>
          </cell>
          <cell r="FZ249">
            <v>1497</v>
          </cell>
          <cell r="GA249">
            <v>1497</v>
          </cell>
          <cell r="GB249">
            <v>1497</v>
          </cell>
          <cell r="GC249">
            <v>1497</v>
          </cell>
          <cell r="GD249">
            <v>1497</v>
          </cell>
          <cell r="GE249">
            <v>1497</v>
          </cell>
          <cell r="GF249">
            <v>1497</v>
          </cell>
          <cell r="GG249">
            <v>1497</v>
          </cell>
          <cell r="GH249">
            <v>1497</v>
          </cell>
          <cell r="GI249">
            <v>1497</v>
          </cell>
          <cell r="GJ249">
            <v>1497</v>
          </cell>
          <cell r="GK249">
            <v>1497</v>
          </cell>
          <cell r="GL249">
            <v>1497</v>
          </cell>
          <cell r="GM249">
            <v>1497</v>
          </cell>
          <cell r="GN249">
            <v>1497</v>
          </cell>
          <cell r="GO249">
            <v>1497</v>
          </cell>
          <cell r="GP249">
            <v>1497</v>
          </cell>
          <cell r="GQ249">
            <v>1497</v>
          </cell>
          <cell r="GR249">
            <v>1497</v>
          </cell>
          <cell r="GS249">
            <v>1497</v>
          </cell>
        </row>
        <row r="250">
          <cell r="A250" t="str">
            <v>OLIFEI OV</v>
          </cell>
          <cell r="B250">
            <v>23.7</v>
          </cell>
          <cell r="C250" t="str">
            <v>2016 1</v>
          </cell>
          <cell r="D250">
            <v>42370</v>
          </cell>
          <cell r="E250">
            <v>1522</v>
          </cell>
          <cell r="F250" t="str">
            <v>SÚM samningar - Árið 2016 OV 23,7 kr/kg og fl.jöfn. 33,72 kr/kg</v>
          </cell>
          <cell r="AA250" t="str">
            <v>2017 4</v>
          </cell>
          <cell r="AB250">
            <v>66</v>
          </cell>
          <cell r="AR250" t="str">
            <v>OLIFEI FR</v>
          </cell>
          <cell r="AS250">
            <v>1000</v>
          </cell>
          <cell r="AT250">
            <v>1000</v>
          </cell>
          <cell r="AU250">
            <v>1000</v>
          </cell>
          <cell r="AV250">
            <v>1000</v>
          </cell>
          <cell r="AW250">
            <v>1000</v>
          </cell>
          <cell r="AX250">
            <v>1000</v>
          </cell>
          <cell r="AY250">
            <v>1000</v>
          </cell>
          <cell r="AZ250">
            <v>1000</v>
          </cell>
          <cell r="BA250">
            <v>1000</v>
          </cell>
          <cell r="BB250">
            <v>1000</v>
          </cell>
          <cell r="BC250">
            <v>1000</v>
          </cell>
          <cell r="BD250">
            <v>1000</v>
          </cell>
          <cell r="BE250">
            <v>1000</v>
          </cell>
          <cell r="BF250">
            <v>1000</v>
          </cell>
          <cell r="BG250">
            <v>1000</v>
          </cell>
          <cell r="BH250">
            <v>1000</v>
          </cell>
          <cell r="BI250">
            <v>1000</v>
          </cell>
          <cell r="BJ250">
            <v>1000</v>
          </cell>
          <cell r="BK250">
            <v>1000</v>
          </cell>
          <cell r="BL250">
            <v>1000</v>
          </cell>
          <cell r="BM250">
            <v>1000</v>
          </cell>
          <cell r="BN250">
            <v>1000</v>
          </cell>
          <cell r="BO250">
            <v>1000</v>
          </cell>
          <cell r="BP250">
            <v>1000</v>
          </cell>
          <cell r="BQ250">
            <v>1000</v>
          </cell>
          <cell r="BR250">
            <v>1000</v>
          </cell>
          <cell r="BS250">
            <v>1000</v>
          </cell>
          <cell r="BT250">
            <v>1000</v>
          </cell>
          <cell r="BU250">
            <v>1000</v>
          </cell>
          <cell r="BV250">
            <v>1000</v>
          </cell>
          <cell r="BW250">
            <v>1000</v>
          </cell>
          <cell r="BX250">
            <v>1000</v>
          </cell>
          <cell r="BY250">
            <v>1000</v>
          </cell>
          <cell r="BZ250">
            <v>1000</v>
          </cell>
          <cell r="CA250">
            <v>1000</v>
          </cell>
          <cell r="CB250">
            <v>1000</v>
          </cell>
          <cell r="CC250">
            <v>1000</v>
          </cell>
          <cell r="CD250">
            <v>1000</v>
          </cell>
          <cell r="CE250">
            <v>1000</v>
          </cell>
          <cell r="CF250">
            <v>1000</v>
          </cell>
          <cell r="CG250">
            <v>1000</v>
          </cell>
          <cell r="CH250">
            <v>1000</v>
          </cell>
          <cell r="CI250">
            <v>1000</v>
          </cell>
          <cell r="CJ250">
            <v>1000</v>
          </cell>
          <cell r="CK250">
            <v>1000</v>
          </cell>
          <cell r="CL250">
            <v>1000</v>
          </cell>
          <cell r="CM250">
            <v>1000</v>
          </cell>
          <cell r="CN250">
            <v>1000</v>
          </cell>
          <cell r="CO250">
            <v>1000</v>
          </cell>
          <cell r="CP250">
            <v>1000</v>
          </cell>
          <cell r="CQ250">
            <v>1000</v>
          </cell>
          <cell r="CR250">
            <v>1000</v>
          </cell>
          <cell r="CS250">
            <v>1000</v>
          </cell>
          <cell r="CT250">
            <v>1000</v>
          </cell>
          <cell r="CU250">
            <v>1000</v>
          </cell>
          <cell r="CV250">
            <v>1000</v>
          </cell>
          <cell r="CW250">
            <v>1000</v>
          </cell>
          <cell r="CX250">
            <v>1000</v>
          </cell>
          <cell r="CY250">
            <v>1000</v>
          </cell>
          <cell r="CZ250">
            <v>1000</v>
          </cell>
          <cell r="DA250">
            <v>1000</v>
          </cell>
          <cell r="DB250">
            <v>1000</v>
          </cell>
          <cell r="DC250">
            <v>1000</v>
          </cell>
          <cell r="DD250">
            <v>1000</v>
          </cell>
          <cell r="DE250">
            <v>1000</v>
          </cell>
          <cell r="DF250">
            <v>1000</v>
          </cell>
          <cell r="DG250">
            <v>1000</v>
          </cell>
          <cell r="DH250">
            <v>1000</v>
          </cell>
          <cell r="DI250">
            <v>1000</v>
          </cell>
          <cell r="DJ250">
            <v>1000</v>
          </cell>
          <cell r="DK250">
            <v>1000</v>
          </cell>
          <cell r="DL250">
            <v>1000</v>
          </cell>
          <cell r="DM250">
            <v>1000</v>
          </cell>
          <cell r="DN250">
            <v>1000</v>
          </cell>
          <cell r="DO250">
            <v>1000</v>
          </cell>
          <cell r="DP250">
            <v>1000</v>
          </cell>
          <cell r="DQ250">
            <v>1000</v>
          </cell>
          <cell r="DR250">
            <v>1000</v>
          </cell>
          <cell r="DS250">
            <v>1000</v>
          </cell>
          <cell r="DT250">
            <v>1000</v>
          </cell>
          <cell r="DU250">
            <v>1000</v>
          </cell>
          <cell r="DV250">
            <v>1000</v>
          </cell>
          <cell r="DW250">
            <v>1000</v>
          </cell>
          <cell r="DX250">
            <v>1000</v>
          </cell>
          <cell r="DY250">
            <v>1000</v>
          </cell>
          <cell r="DZ250">
            <v>1000</v>
          </cell>
          <cell r="EA250">
            <v>1000</v>
          </cell>
          <cell r="EB250">
            <v>1000</v>
          </cell>
          <cell r="EC250">
            <v>1000</v>
          </cell>
          <cell r="ED250">
            <v>1000</v>
          </cell>
          <cell r="EE250">
            <v>1000</v>
          </cell>
          <cell r="EF250">
            <v>1000</v>
          </cell>
          <cell r="EG250">
            <v>1000</v>
          </cell>
          <cell r="EH250">
            <v>1000</v>
          </cell>
          <cell r="EI250">
            <v>1000</v>
          </cell>
          <cell r="EJ250">
            <v>1000</v>
          </cell>
          <cell r="EK250">
            <v>1000</v>
          </cell>
          <cell r="EL250">
            <v>1000</v>
          </cell>
          <cell r="EM250">
            <v>1000</v>
          </cell>
          <cell r="EN250">
            <v>1000</v>
          </cell>
          <cell r="EO250">
            <v>1000</v>
          </cell>
          <cell r="EP250">
            <v>1000</v>
          </cell>
          <cell r="EQ250">
            <v>1000</v>
          </cell>
          <cell r="ER250">
            <v>1000</v>
          </cell>
          <cell r="ES250">
            <v>1000</v>
          </cell>
          <cell r="ET250">
            <v>1000</v>
          </cell>
          <cell r="EU250">
            <v>1000</v>
          </cell>
          <cell r="EV250">
            <v>1000</v>
          </cell>
          <cell r="EW250">
            <v>1000</v>
          </cell>
          <cell r="EX250">
            <v>1001</v>
          </cell>
          <cell r="EY250">
            <v>1002</v>
          </cell>
          <cell r="EZ250">
            <v>1003</v>
          </cell>
          <cell r="FA250">
            <v>1004</v>
          </cell>
          <cell r="FB250">
            <v>1005</v>
          </cell>
          <cell r="FC250">
            <v>1006</v>
          </cell>
          <cell r="FD250">
            <v>1007</v>
          </cell>
          <cell r="FE250">
            <v>1008</v>
          </cell>
          <cell r="FF250">
            <v>1009</v>
          </cell>
          <cell r="FG250">
            <v>1010</v>
          </cell>
          <cell r="FH250">
            <v>1011</v>
          </cell>
          <cell r="FI250">
            <v>1012</v>
          </cell>
          <cell r="FJ250">
            <v>1013</v>
          </cell>
          <cell r="FK250">
            <v>1014</v>
          </cell>
          <cell r="FL250">
            <v>1015</v>
          </cell>
          <cell r="FM250">
            <v>1016</v>
          </cell>
          <cell r="FN250">
            <v>1017</v>
          </cell>
          <cell r="FO250">
            <v>1018</v>
          </cell>
          <cell r="FP250">
            <v>1019</v>
          </cell>
          <cell r="FQ250">
            <v>1020</v>
          </cell>
          <cell r="FR250">
            <v>1021</v>
          </cell>
          <cell r="FS250">
            <v>1022</v>
          </cell>
          <cell r="FT250">
            <v>1023</v>
          </cell>
          <cell r="FU250">
            <v>1024</v>
          </cell>
          <cell r="FV250">
            <v>1025</v>
          </cell>
          <cell r="FW250">
            <v>1026</v>
          </cell>
          <cell r="FX250">
            <v>1027</v>
          </cell>
          <cell r="FY250">
            <v>1028</v>
          </cell>
          <cell r="FZ250">
            <v>1029</v>
          </cell>
          <cell r="GA250">
            <v>1030</v>
          </cell>
          <cell r="GB250">
            <v>1031</v>
          </cell>
          <cell r="GC250">
            <v>1032</v>
          </cell>
          <cell r="GD250">
            <v>1033</v>
          </cell>
          <cell r="GE250">
            <v>1034</v>
          </cell>
          <cell r="GF250">
            <v>1035</v>
          </cell>
          <cell r="GG250">
            <v>1036</v>
          </cell>
          <cell r="GH250">
            <v>1037</v>
          </cell>
          <cell r="GI250">
            <v>1038</v>
          </cell>
          <cell r="GJ250">
            <v>1039</v>
          </cell>
          <cell r="GK250">
            <v>1040</v>
          </cell>
          <cell r="GL250">
            <v>1041</v>
          </cell>
          <cell r="GM250">
            <v>1042</v>
          </cell>
          <cell r="GN250">
            <v>1043</v>
          </cell>
          <cell r="GO250">
            <v>1044</v>
          </cell>
          <cell r="GP250">
            <v>1045</v>
          </cell>
          <cell r="GQ250">
            <v>1046</v>
          </cell>
          <cell r="GR250">
            <v>1047</v>
          </cell>
          <cell r="GS250">
            <v>1048</v>
          </cell>
        </row>
        <row r="251">
          <cell r="A251" t="str">
            <v>RAF1AN AN</v>
          </cell>
          <cell r="B251">
            <v>66</v>
          </cell>
          <cell r="C251" t="str">
            <v>2016 1</v>
          </cell>
          <cell r="D251">
            <v>42370</v>
          </cell>
          <cell r="E251">
            <v>1521</v>
          </cell>
          <cell r="F251" t="str">
            <v>Breytt endurgjald vegna raftækja. Ákv. á stjórnarfundi 22.12.15</v>
          </cell>
          <cell r="AA251" t="str">
            <v>2017 5</v>
          </cell>
          <cell r="AB251">
            <v>67</v>
          </cell>
          <cell r="AR251" t="str">
            <v>OLIFEI OV</v>
          </cell>
          <cell r="BR251">
            <v>1430</v>
          </cell>
          <cell r="BS251">
            <v>1430</v>
          </cell>
          <cell r="BT251">
            <v>1430</v>
          </cell>
          <cell r="BU251">
            <v>1430</v>
          </cell>
          <cell r="BV251">
            <v>1430</v>
          </cell>
          <cell r="BW251">
            <v>1430</v>
          </cell>
          <cell r="BX251">
            <v>1430</v>
          </cell>
          <cell r="BY251">
            <v>1430</v>
          </cell>
          <cell r="BZ251">
            <v>1430</v>
          </cell>
          <cell r="CA251">
            <v>1430</v>
          </cell>
          <cell r="CB251">
            <v>1430</v>
          </cell>
          <cell r="CC251">
            <v>1430</v>
          </cell>
          <cell r="CD251">
            <v>1496</v>
          </cell>
          <cell r="CE251">
            <v>1496</v>
          </cell>
          <cell r="CF251">
            <v>1496</v>
          </cell>
          <cell r="CG251">
            <v>1496</v>
          </cell>
          <cell r="CH251">
            <v>1496</v>
          </cell>
          <cell r="CI251">
            <v>1496</v>
          </cell>
          <cell r="CJ251">
            <v>1496</v>
          </cell>
          <cell r="CK251">
            <v>1496</v>
          </cell>
          <cell r="CL251">
            <v>1496</v>
          </cell>
          <cell r="CM251">
            <v>1496</v>
          </cell>
          <cell r="CN251">
            <v>1496</v>
          </cell>
          <cell r="CO251">
            <v>1496</v>
          </cell>
          <cell r="CP251">
            <v>1522</v>
          </cell>
          <cell r="CQ251">
            <v>1522</v>
          </cell>
          <cell r="CR251">
            <v>1522</v>
          </cell>
          <cell r="CS251">
            <v>1522</v>
          </cell>
          <cell r="CT251">
            <v>1522</v>
          </cell>
          <cell r="CU251">
            <v>1522</v>
          </cell>
          <cell r="CV251">
            <v>1522</v>
          </cell>
          <cell r="CW251">
            <v>1522</v>
          </cell>
          <cell r="CX251">
            <v>1522</v>
          </cell>
          <cell r="CY251">
            <v>1522</v>
          </cell>
          <cell r="CZ251">
            <v>1522</v>
          </cell>
          <cell r="DA251">
            <v>1522</v>
          </cell>
          <cell r="DB251">
            <v>1606</v>
          </cell>
          <cell r="DC251">
            <v>1606</v>
          </cell>
          <cell r="DD251">
            <v>1606</v>
          </cell>
          <cell r="DE251">
            <v>1606</v>
          </cell>
          <cell r="DF251">
            <v>1606</v>
          </cell>
          <cell r="DG251">
            <v>1606</v>
          </cell>
          <cell r="DH251">
            <v>1606</v>
          </cell>
          <cell r="DI251">
            <v>1606</v>
          </cell>
          <cell r="DJ251">
            <v>1606</v>
          </cell>
          <cell r="DK251">
            <v>1606</v>
          </cell>
          <cell r="DL251">
            <v>1606</v>
          </cell>
          <cell r="DM251">
            <v>1606</v>
          </cell>
          <cell r="DN251">
            <v>1605</v>
          </cell>
          <cell r="DO251">
            <v>1605</v>
          </cell>
          <cell r="DP251">
            <v>1605</v>
          </cell>
          <cell r="DQ251">
            <v>1605</v>
          </cell>
          <cell r="DR251">
            <v>1605</v>
          </cell>
          <cell r="DS251">
            <v>1605</v>
          </cell>
          <cell r="DT251">
            <v>1605</v>
          </cell>
          <cell r="DU251">
            <v>1605</v>
          </cell>
          <cell r="DV251">
            <v>1605</v>
          </cell>
          <cell r="DW251">
            <v>1605</v>
          </cell>
          <cell r="DX251">
            <v>1605</v>
          </cell>
          <cell r="DY251">
            <v>1605</v>
          </cell>
          <cell r="DZ251">
            <v>1684</v>
          </cell>
          <cell r="EA251">
            <v>1684</v>
          </cell>
          <cell r="EB251">
            <v>1684</v>
          </cell>
          <cell r="EC251">
            <v>1684</v>
          </cell>
          <cell r="ED251">
            <v>1684</v>
          </cell>
          <cell r="EE251">
            <v>1684</v>
          </cell>
          <cell r="EF251">
            <v>1684</v>
          </cell>
          <cell r="EG251">
            <v>1684</v>
          </cell>
          <cell r="EH251">
            <v>1684</v>
          </cell>
          <cell r="EI251">
            <v>1684</v>
          </cell>
          <cell r="EJ251">
            <v>1684</v>
          </cell>
          <cell r="EK251">
            <v>1684</v>
          </cell>
          <cell r="EL251">
            <v>1708</v>
          </cell>
          <cell r="EM251">
            <v>1708</v>
          </cell>
          <cell r="EN251">
            <v>1708</v>
          </cell>
          <cell r="EO251">
            <v>1708</v>
          </cell>
          <cell r="EP251">
            <v>1708</v>
          </cell>
          <cell r="EQ251">
            <v>1708</v>
          </cell>
          <cell r="ER251">
            <v>1708</v>
          </cell>
          <cell r="ES251">
            <v>1708</v>
          </cell>
          <cell r="ET251">
            <v>1708</v>
          </cell>
          <cell r="EU251">
            <v>1708</v>
          </cell>
          <cell r="EV251">
            <v>1708</v>
          </cell>
          <cell r="EW251">
            <v>1708</v>
          </cell>
          <cell r="EX251">
            <v>1708</v>
          </cell>
          <cell r="EY251">
            <v>1708</v>
          </cell>
          <cell r="EZ251">
            <v>1708</v>
          </cell>
          <cell r="FA251">
            <v>1708</v>
          </cell>
          <cell r="FB251">
            <v>1708</v>
          </cell>
          <cell r="FC251">
            <v>1708</v>
          </cell>
          <cell r="FD251">
            <v>1708</v>
          </cell>
          <cell r="FE251">
            <v>1708</v>
          </cell>
          <cell r="FF251">
            <v>1708</v>
          </cell>
          <cell r="FG251">
            <v>1708</v>
          </cell>
          <cell r="FH251">
            <v>1708</v>
          </cell>
          <cell r="FI251">
            <v>1708</v>
          </cell>
          <cell r="FJ251">
            <v>1708</v>
          </cell>
          <cell r="FK251">
            <v>1708</v>
          </cell>
          <cell r="FL251">
            <v>1708</v>
          </cell>
          <cell r="FM251">
            <v>1708</v>
          </cell>
          <cell r="FN251">
            <v>1708</v>
          </cell>
          <cell r="FO251">
            <v>1708</v>
          </cell>
          <cell r="FP251">
            <v>1708</v>
          </cell>
          <cell r="FQ251">
            <v>1708</v>
          </cell>
          <cell r="FR251">
            <v>1708</v>
          </cell>
          <cell r="FS251">
            <v>1708</v>
          </cell>
          <cell r="FT251">
            <v>1708</v>
          </cell>
          <cell r="FU251">
            <v>1708</v>
          </cell>
          <cell r="FV251">
            <v>1708</v>
          </cell>
          <cell r="FW251">
            <v>1708</v>
          </cell>
          <cell r="FX251">
            <v>1708</v>
          </cell>
          <cell r="FY251">
            <v>1708</v>
          </cell>
          <cell r="FZ251">
            <v>1708</v>
          </cell>
          <cell r="GA251">
            <v>1708</v>
          </cell>
          <cell r="GB251">
            <v>1708</v>
          </cell>
          <cell r="GC251">
            <v>1708</v>
          </cell>
          <cell r="GD251">
            <v>1708</v>
          </cell>
          <cell r="GE251">
            <v>1708</v>
          </cell>
          <cell r="GF251">
            <v>1708</v>
          </cell>
          <cell r="GG251">
            <v>1708</v>
          </cell>
          <cell r="GH251">
            <v>1708</v>
          </cell>
          <cell r="GI251">
            <v>1708</v>
          </cell>
          <cell r="GJ251">
            <v>1708</v>
          </cell>
          <cell r="GK251">
            <v>1708</v>
          </cell>
          <cell r="GL251">
            <v>1708</v>
          </cell>
          <cell r="GM251">
            <v>1708</v>
          </cell>
          <cell r="GN251">
            <v>1708</v>
          </cell>
          <cell r="GO251">
            <v>1708</v>
          </cell>
          <cell r="GP251">
            <v>1708</v>
          </cell>
          <cell r="GQ251">
            <v>1708</v>
          </cell>
          <cell r="GR251">
            <v>1708</v>
          </cell>
          <cell r="GS251">
            <v>1708</v>
          </cell>
        </row>
        <row r="252">
          <cell r="A252" t="str">
            <v>RAF1AN EV</v>
          </cell>
          <cell r="B252">
            <v>66</v>
          </cell>
          <cell r="C252" t="str">
            <v>2016 1</v>
          </cell>
          <cell r="D252">
            <v>42370</v>
          </cell>
          <cell r="E252">
            <v>1520</v>
          </cell>
          <cell r="F252" t="str">
            <v>Breytt endurgjald vegna raftækja. Ákv. á stjórnarfundi 22.12.15</v>
          </cell>
          <cell r="AA252" t="str">
            <v>2017 6</v>
          </cell>
          <cell r="AB252">
            <v>68</v>
          </cell>
          <cell r="AR252" t="str">
            <v>OLIRYD OV</v>
          </cell>
          <cell r="AS252">
            <v>1362</v>
          </cell>
          <cell r="AT252">
            <v>1362</v>
          </cell>
          <cell r="AU252">
            <v>1362</v>
          </cell>
          <cell r="AV252">
            <v>1362</v>
          </cell>
          <cell r="AW252">
            <v>1362</v>
          </cell>
          <cell r="AX252">
            <v>1362</v>
          </cell>
          <cell r="AY252">
            <v>1362</v>
          </cell>
        </row>
        <row r="253">
          <cell r="A253" t="str">
            <v>RAF1AN OV</v>
          </cell>
          <cell r="B253">
            <v>66</v>
          </cell>
          <cell r="C253" t="str">
            <v>2016 1</v>
          </cell>
          <cell r="D253">
            <v>42370</v>
          </cell>
          <cell r="E253">
            <v>1519</v>
          </cell>
          <cell r="F253" t="str">
            <v>Breytt endurgjald vegna raftækja. Ákv. á stjórnarfundi 22.12.15</v>
          </cell>
          <cell r="AA253" t="str">
            <v>2017 7</v>
          </cell>
          <cell r="AB253">
            <v>69</v>
          </cell>
          <cell r="AR253" t="str">
            <v>OLIRYD FO</v>
          </cell>
          <cell r="AZ253">
            <v>1390</v>
          </cell>
          <cell r="BA253">
            <v>1390</v>
          </cell>
          <cell r="BB253">
            <v>1390</v>
          </cell>
          <cell r="BC253">
            <v>1390</v>
          </cell>
          <cell r="BD253">
            <v>1390</v>
          </cell>
          <cell r="BE253">
            <v>1390</v>
          </cell>
          <cell r="BF253">
            <v>1390</v>
          </cell>
          <cell r="BG253">
            <v>1390</v>
          </cell>
          <cell r="BH253">
            <v>1390</v>
          </cell>
          <cell r="BI253">
            <v>1390</v>
          </cell>
          <cell r="BJ253">
            <v>1390</v>
          </cell>
          <cell r="BK253">
            <v>1390</v>
          </cell>
          <cell r="BL253">
            <v>1390</v>
          </cell>
          <cell r="BM253">
            <v>1390</v>
          </cell>
          <cell r="BN253">
            <v>1390</v>
          </cell>
          <cell r="BO253">
            <v>1390</v>
          </cell>
          <cell r="BP253">
            <v>1390</v>
          </cell>
          <cell r="BQ253">
            <v>1390</v>
          </cell>
          <cell r="BR253">
            <v>1390</v>
          </cell>
          <cell r="BS253">
            <v>1390</v>
          </cell>
          <cell r="BT253">
            <v>1390</v>
          </cell>
          <cell r="BU253">
            <v>1390</v>
          </cell>
          <cell r="BV253">
            <v>1390</v>
          </cell>
          <cell r="BW253">
            <v>1390</v>
          </cell>
          <cell r="BX253">
            <v>1390</v>
          </cell>
          <cell r="BY253">
            <v>1390</v>
          </cell>
          <cell r="BZ253">
            <v>1390</v>
          </cell>
          <cell r="CA253">
            <v>1390</v>
          </cell>
          <cell r="CB253">
            <v>1390</v>
          </cell>
          <cell r="CC253">
            <v>1390</v>
          </cell>
          <cell r="CD253">
            <v>1490</v>
          </cell>
          <cell r="CE253">
            <v>1490</v>
          </cell>
          <cell r="CF253">
            <v>1490</v>
          </cell>
          <cell r="CG253">
            <v>1490</v>
          </cell>
          <cell r="CH253">
            <v>1490</v>
          </cell>
          <cell r="CI253">
            <v>1490</v>
          </cell>
          <cell r="CJ253">
            <v>1490</v>
          </cell>
          <cell r="CK253">
            <v>1490</v>
          </cell>
          <cell r="CL253">
            <v>1490</v>
          </cell>
          <cell r="CM253">
            <v>1490</v>
          </cell>
          <cell r="CN253">
            <v>1490</v>
          </cell>
          <cell r="CO253">
            <v>1490</v>
          </cell>
          <cell r="CP253">
            <v>1490</v>
          </cell>
          <cell r="CQ253">
            <v>1490</v>
          </cell>
          <cell r="CR253">
            <v>1490</v>
          </cell>
          <cell r="CS253">
            <v>1539</v>
          </cell>
          <cell r="CT253">
            <v>1539</v>
          </cell>
          <cell r="CU253">
            <v>1539</v>
          </cell>
          <cell r="CV253">
            <v>1587</v>
          </cell>
          <cell r="CW253">
            <v>1587</v>
          </cell>
          <cell r="CX253">
            <v>1587</v>
          </cell>
          <cell r="CY253">
            <v>1587</v>
          </cell>
          <cell r="CZ253">
            <v>1587</v>
          </cell>
          <cell r="DA253">
            <v>1587</v>
          </cell>
          <cell r="DB253">
            <v>1587</v>
          </cell>
          <cell r="DC253">
            <v>1587</v>
          </cell>
          <cell r="DD253">
            <v>1587</v>
          </cell>
          <cell r="DE253">
            <v>1587</v>
          </cell>
          <cell r="DF253">
            <v>1623</v>
          </cell>
          <cell r="DG253">
            <v>1623</v>
          </cell>
          <cell r="DH253">
            <v>1623</v>
          </cell>
          <cell r="DI253">
            <v>1623</v>
          </cell>
          <cell r="DJ253">
            <v>1623</v>
          </cell>
          <cell r="DK253">
            <v>1623</v>
          </cell>
          <cell r="DL253">
            <v>1623</v>
          </cell>
          <cell r="DM253">
            <v>1623</v>
          </cell>
          <cell r="DN253">
            <v>1638</v>
          </cell>
          <cell r="DO253">
            <v>1638</v>
          </cell>
          <cell r="DP253">
            <v>1638</v>
          </cell>
          <cell r="DQ253">
            <v>1638</v>
          </cell>
          <cell r="DR253">
            <v>1638</v>
          </cell>
          <cell r="DS253">
            <v>1638</v>
          </cell>
          <cell r="DT253">
            <v>1638</v>
          </cell>
          <cell r="DU253">
            <v>1638</v>
          </cell>
          <cell r="DV253">
            <v>1638</v>
          </cell>
          <cell r="DW253">
            <v>1638</v>
          </cell>
          <cell r="DX253">
            <v>1638</v>
          </cell>
          <cell r="DY253">
            <v>1638</v>
          </cell>
          <cell r="DZ253">
            <v>1665</v>
          </cell>
          <cell r="EA253">
            <v>1665</v>
          </cell>
          <cell r="EB253">
            <v>1665</v>
          </cell>
          <cell r="EC253">
            <v>1665</v>
          </cell>
          <cell r="ED253">
            <v>1665</v>
          </cell>
          <cell r="EE253">
            <v>1665</v>
          </cell>
          <cell r="EF253">
            <v>1665</v>
          </cell>
          <cell r="EG253">
            <v>1665</v>
          </cell>
          <cell r="EH253">
            <v>1665</v>
          </cell>
          <cell r="EI253">
            <v>1665</v>
          </cell>
          <cell r="EJ253">
            <v>1665</v>
          </cell>
          <cell r="EK253">
            <v>1665</v>
          </cell>
          <cell r="EL253">
            <v>1691</v>
          </cell>
          <cell r="EM253">
            <v>1691</v>
          </cell>
          <cell r="EN253">
            <v>1691</v>
          </cell>
          <cell r="EO253">
            <v>1691</v>
          </cell>
          <cell r="EP253">
            <v>1691</v>
          </cell>
          <cell r="EQ253">
            <v>1691</v>
          </cell>
          <cell r="ER253">
            <v>1691</v>
          </cell>
          <cell r="ES253">
            <v>1691</v>
          </cell>
          <cell r="ET253">
            <v>1691</v>
          </cell>
          <cell r="EU253">
            <v>1691</v>
          </cell>
          <cell r="EV253">
            <v>1691</v>
          </cell>
          <cell r="EW253">
            <v>1691</v>
          </cell>
          <cell r="EX253">
            <v>1691</v>
          </cell>
          <cell r="EY253">
            <v>1691</v>
          </cell>
          <cell r="EZ253">
            <v>1691</v>
          </cell>
          <cell r="FA253">
            <v>1691</v>
          </cell>
          <cell r="FB253">
            <v>1691</v>
          </cell>
          <cell r="FC253">
            <v>1691</v>
          </cell>
          <cell r="FD253">
            <v>1691</v>
          </cell>
          <cell r="FE253">
            <v>1691</v>
          </cell>
          <cell r="FF253">
            <v>1691</v>
          </cell>
          <cell r="FG253">
            <v>1691</v>
          </cell>
          <cell r="FH253">
            <v>1691</v>
          </cell>
          <cell r="FI253">
            <v>1691</v>
          </cell>
          <cell r="FJ253">
            <v>1691</v>
          </cell>
          <cell r="FK253">
            <v>1691</v>
          </cell>
          <cell r="FL253">
            <v>1691</v>
          </cell>
          <cell r="FM253">
            <v>1691</v>
          </cell>
          <cell r="FN253">
            <v>1691</v>
          </cell>
          <cell r="FO253">
            <v>1691</v>
          </cell>
          <cell r="FP253">
            <v>1691</v>
          </cell>
          <cell r="FQ253">
            <v>1691</v>
          </cell>
          <cell r="FR253">
            <v>1691</v>
          </cell>
          <cell r="FS253">
            <v>1691</v>
          </cell>
          <cell r="FT253">
            <v>1691</v>
          </cell>
          <cell r="FU253">
            <v>1691</v>
          </cell>
          <cell r="FV253">
            <v>1691</v>
          </cell>
          <cell r="FW253">
            <v>1691</v>
          </cell>
          <cell r="FX253">
            <v>1691</v>
          </cell>
          <cell r="FY253">
            <v>1691</v>
          </cell>
          <cell r="FZ253">
            <v>1691</v>
          </cell>
          <cell r="GA253">
            <v>1691</v>
          </cell>
          <cell r="GB253">
            <v>1691</v>
          </cell>
          <cell r="GC253">
            <v>1691</v>
          </cell>
          <cell r="GD253">
            <v>1691</v>
          </cell>
          <cell r="GE253">
            <v>1691</v>
          </cell>
          <cell r="GF253">
            <v>1691</v>
          </cell>
          <cell r="GG253">
            <v>1691</v>
          </cell>
          <cell r="GH253">
            <v>1691</v>
          </cell>
          <cell r="GI253">
            <v>1691</v>
          </cell>
          <cell r="GJ253">
            <v>1691</v>
          </cell>
          <cell r="GK253">
            <v>1691</v>
          </cell>
          <cell r="GL253">
            <v>1691</v>
          </cell>
          <cell r="GM253">
            <v>1691</v>
          </cell>
          <cell r="GN253">
            <v>1691</v>
          </cell>
          <cell r="GO253">
            <v>1691</v>
          </cell>
          <cell r="GP253">
            <v>1691</v>
          </cell>
          <cell r="GQ253">
            <v>1691</v>
          </cell>
          <cell r="GR253">
            <v>1691</v>
          </cell>
          <cell r="GS253">
            <v>1691</v>
          </cell>
        </row>
        <row r="254">
          <cell r="A254" t="str">
            <v>RAF1ME AN</v>
          </cell>
          <cell r="B254">
            <v>66</v>
          </cell>
          <cell r="C254" t="str">
            <v>2016 1</v>
          </cell>
          <cell r="D254">
            <v>42370</v>
          </cell>
          <cell r="E254">
            <v>1518</v>
          </cell>
          <cell r="F254" t="str">
            <v>Breytt endurgjald vegna raftækja. Ákv. á stjórnarfundi 22.12.15</v>
          </cell>
          <cell r="AA254" t="str">
            <v>2017 8</v>
          </cell>
          <cell r="AB254">
            <v>70</v>
          </cell>
          <cell r="AR254" t="str">
            <v>OLIRYD FR</v>
          </cell>
          <cell r="AS254">
            <v>1000</v>
          </cell>
          <cell r="AT254">
            <v>1000</v>
          </cell>
          <cell r="AU254">
            <v>1000</v>
          </cell>
          <cell r="AV254">
            <v>1000</v>
          </cell>
          <cell r="AW254">
            <v>1000</v>
          </cell>
          <cell r="AX254">
            <v>1000</v>
          </cell>
          <cell r="AY254">
            <v>1000</v>
          </cell>
          <cell r="AZ254">
            <v>1000</v>
          </cell>
          <cell r="BA254">
            <v>1000</v>
          </cell>
          <cell r="BB254">
            <v>1000</v>
          </cell>
          <cell r="BC254">
            <v>1000</v>
          </cell>
          <cell r="BD254">
            <v>1000</v>
          </cell>
          <cell r="BE254">
            <v>1000</v>
          </cell>
          <cell r="BF254">
            <v>1000</v>
          </cell>
          <cell r="BG254">
            <v>1000</v>
          </cell>
          <cell r="BH254">
            <v>1000</v>
          </cell>
          <cell r="BI254">
            <v>1000</v>
          </cell>
          <cell r="BJ254">
            <v>1000</v>
          </cell>
          <cell r="BK254">
            <v>1000</v>
          </cell>
          <cell r="BL254">
            <v>1000</v>
          </cell>
          <cell r="BM254">
            <v>1000</v>
          </cell>
          <cell r="BN254">
            <v>1000</v>
          </cell>
          <cell r="BO254">
            <v>1000</v>
          </cell>
          <cell r="BP254">
            <v>1000</v>
          </cell>
          <cell r="BQ254">
            <v>1000</v>
          </cell>
          <cell r="BR254">
            <v>1000</v>
          </cell>
          <cell r="BS254">
            <v>1000</v>
          </cell>
          <cell r="BT254">
            <v>1000</v>
          </cell>
          <cell r="BU254">
            <v>1000</v>
          </cell>
          <cell r="BV254">
            <v>1000</v>
          </cell>
          <cell r="BW254">
            <v>1000</v>
          </cell>
          <cell r="BX254">
            <v>1000</v>
          </cell>
          <cell r="BY254">
            <v>1000</v>
          </cell>
          <cell r="BZ254">
            <v>1000</v>
          </cell>
          <cell r="CA254">
            <v>1000</v>
          </cell>
          <cell r="CB254">
            <v>1000</v>
          </cell>
          <cell r="CC254">
            <v>1000</v>
          </cell>
          <cell r="CD254">
            <v>1000</v>
          </cell>
          <cell r="CE254">
            <v>1000</v>
          </cell>
          <cell r="CF254">
            <v>1000</v>
          </cell>
          <cell r="CG254">
            <v>1000</v>
          </cell>
          <cell r="CH254">
            <v>1000</v>
          </cell>
          <cell r="CI254">
            <v>1000</v>
          </cell>
          <cell r="CJ254">
            <v>1000</v>
          </cell>
          <cell r="CK254">
            <v>1000</v>
          </cell>
          <cell r="CL254">
            <v>1000</v>
          </cell>
          <cell r="CM254">
            <v>1000</v>
          </cell>
          <cell r="CN254">
            <v>1000</v>
          </cell>
          <cell r="CO254">
            <v>1000</v>
          </cell>
          <cell r="CP254">
            <v>1000</v>
          </cell>
          <cell r="CQ254">
            <v>1000</v>
          </cell>
          <cell r="CR254">
            <v>1000</v>
          </cell>
          <cell r="CS254">
            <v>1000</v>
          </cell>
          <cell r="CT254">
            <v>1000</v>
          </cell>
          <cell r="CU254">
            <v>1000</v>
          </cell>
          <cell r="CV254">
            <v>1000</v>
          </cell>
          <cell r="CW254">
            <v>1000</v>
          </cell>
          <cell r="CX254">
            <v>1000</v>
          </cell>
          <cell r="CY254">
            <v>1000</v>
          </cell>
          <cell r="CZ254">
            <v>1000</v>
          </cell>
          <cell r="DA254">
            <v>1000</v>
          </cell>
          <cell r="DB254">
            <v>1000</v>
          </cell>
          <cell r="DC254">
            <v>1000</v>
          </cell>
          <cell r="DD254">
            <v>1000</v>
          </cell>
          <cell r="DE254">
            <v>1000</v>
          </cell>
          <cell r="DF254">
            <v>1000</v>
          </cell>
          <cell r="DG254">
            <v>1000</v>
          </cell>
          <cell r="DH254">
            <v>1000</v>
          </cell>
          <cell r="DI254">
            <v>1000</v>
          </cell>
          <cell r="DJ254">
            <v>1000</v>
          </cell>
          <cell r="DK254">
            <v>1000</v>
          </cell>
          <cell r="DL254">
            <v>1000</v>
          </cell>
          <cell r="DM254">
            <v>1000</v>
          </cell>
          <cell r="DN254">
            <v>1000</v>
          </cell>
          <cell r="DO254">
            <v>1000</v>
          </cell>
          <cell r="DP254">
            <v>1000</v>
          </cell>
          <cell r="DQ254">
            <v>1000</v>
          </cell>
          <cell r="DR254">
            <v>1000</v>
          </cell>
          <cell r="DS254">
            <v>1000</v>
          </cell>
          <cell r="DT254">
            <v>1000</v>
          </cell>
          <cell r="DU254">
            <v>1000</v>
          </cell>
          <cell r="DV254">
            <v>1000</v>
          </cell>
          <cell r="DW254">
            <v>1000</v>
          </cell>
          <cell r="DX254">
            <v>1000</v>
          </cell>
          <cell r="DY254">
            <v>1000</v>
          </cell>
          <cell r="DZ254">
            <v>1000</v>
          </cell>
          <cell r="EA254">
            <v>1000</v>
          </cell>
          <cell r="EB254">
            <v>1000</v>
          </cell>
          <cell r="EC254">
            <v>1000</v>
          </cell>
          <cell r="ED254">
            <v>1000</v>
          </cell>
          <cell r="EE254">
            <v>1000</v>
          </cell>
          <cell r="EF254">
            <v>1000</v>
          </cell>
          <cell r="EG254">
            <v>1000</v>
          </cell>
          <cell r="EH254">
            <v>1000</v>
          </cell>
          <cell r="EI254">
            <v>1000</v>
          </cell>
          <cell r="EJ254">
            <v>1000</v>
          </cell>
          <cell r="EK254">
            <v>1000</v>
          </cell>
          <cell r="EL254">
            <v>1000</v>
          </cell>
          <cell r="EM254">
            <v>1000</v>
          </cell>
          <cell r="EN254">
            <v>1000</v>
          </cell>
          <cell r="EO254">
            <v>1000</v>
          </cell>
          <cell r="EP254">
            <v>1000</v>
          </cell>
          <cell r="EQ254">
            <v>1000</v>
          </cell>
          <cell r="ER254">
            <v>1000</v>
          </cell>
          <cell r="ES254">
            <v>1000</v>
          </cell>
          <cell r="ET254">
            <v>1000</v>
          </cell>
          <cell r="EU254">
            <v>1000</v>
          </cell>
          <cell r="EV254">
            <v>1000</v>
          </cell>
          <cell r="EW254">
            <v>1000</v>
          </cell>
          <cell r="EX254">
            <v>1001</v>
          </cell>
          <cell r="EY254">
            <v>1002</v>
          </cell>
          <cell r="EZ254">
            <v>1003</v>
          </cell>
          <cell r="FA254">
            <v>1004</v>
          </cell>
          <cell r="FB254">
            <v>1005</v>
          </cell>
          <cell r="FC254">
            <v>1006</v>
          </cell>
          <cell r="FD254">
            <v>1007</v>
          </cell>
          <cell r="FE254">
            <v>1008</v>
          </cell>
          <cell r="FF254">
            <v>1009</v>
          </cell>
          <cell r="FG254">
            <v>1010</v>
          </cell>
          <cell r="FH254">
            <v>1011</v>
          </cell>
          <cell r="FI254">
            <v>1012</v>
          </cell>
          <cell r="FJ254">
            <v>1013</v>
          </cell>
          <cell r="FK254">
            <v>1014</v>
          </cell>
          <cell r="FL254">
            <v>1015</v>
          </cell>
          <cell r="FM254">
            <v>1016</v>
          </cell>
          <cell r="FN254">
            <v>1017</v>
          </cell>
          <cell r="FO254">
            <v>1018</v>
          </cell>
          <cell r="FP254">
            <v>1019</v>
          </cell>
          <cell r="FQ254">
            <v>1020</v>
          </cell>
          <cell r="FR254">
            <v>1021</v>
          </cell>
          <cell r="FS254">
            <v>1022</v>
          </cell>
          <cell r="FT254">
            <v>1023</v>
          </cell>
          <cell r="FU254">
            <v>1024</v>
          </cell>
          <cell r="FV254">
            <v>1025</v>
          </cell>
          <cell r="FW254">
            <v>1026</v>
          </cell>
          <cell r="FX254">
            <v>1027</v>
          </cell>
          <cell r="FY254">
            <v>1028</v>
          </cell>
          <cell r="FZ254">
            <v>1029</v>
          </cell>
          <cell r="GA254">
            <v>1030</v>
          </cell>
          <cell r="GB254">
            <v>1031</v>
          </cell>
          <cell r="GC254">
            <v>1032</v>
          </cell>
          <cell r="GD254">
            <v>1033</v>
          </cell>
          <cell r="GE254">
            <v>1034</v>
          </cell>
          <cell r="GF254">
            <v>1035</v>
          </cell>
          <cell r="GG254">
            <v>1036</v>
          </cell>
          <cell r="GH254">
            <v>1037</v>
          </cell>
          <cell r="GI254">
            <v>1038</v>
          </cell>
          <cell r="GJ254">
            <v>1039</v>
          </cell>
          <cell r="GK254">
            <v>1040</v>
          </cell>
          <cell r="GL254">
            <v>1041</v>
          </cell>
          <cell r="GM254">
            <v>1042</v>
          </cell>
          <cell r="GN254">
            <v>1043</v>
          </cell>
          <cell r="GO254">
            <v>1044</v>
          </cell>
          <cell r="GP254">
            <v>1045</v>
          </cell>
          <cell r="GQ254">
            <v>1046</v>
          </cell>
          <cell r="GR254">
            <v>1047</v>
          </cell>
          <cell r="GS254">
            <v>1048</v>
          </cell>
        </row>
        <row r="255">
          <cell r="A255" t="str">
            <v>RAF1ME EV</v>
          </cell>
          <cell r="B255">
            <v>66</v>
          </cell>
          <cell r="C255" t="str">
            <v>2016 1</v>
          </cell>
          <cell r="D255">
            <v>42370</v>
          </cell>
          <cell r="E255">
            <v>1517</v>
          </cell>
          <cell r="F255" t="str">
            <v>Breytt endurgjald vegna raftækja. Ákv. á stjórnarfundi 22.12.15</v>
          </cell>
          <cell r="AA255" t="str">
            <v>2017 9</v>
          </cell>
          <cell r="AB255">
            <v>71</v>
          </cell>
          <cell r="AR255" t="str">
            <v>OLIRYD UM</v>
          </cell>
          <cell r="AS255">
            <v>1361</v>
          </cell>
          <cell r="AT255">
            <v>1361</v>
          </cell>
          <cell r="AU255">
            <v>1361</v>
          </cell>
          <cell r="AV255">
            <v>1361</v>
          </cell>
          <cell r="AW255">
            <v>1361</v>
          </cell>
          <cell r="AX255">
            <v>1361</v>
          </cell>
          <cell r="AY255">
            <v>1361</v>
          </cell>
          <cell r="AZ255">
            <v>1389</v>
          </cell>
          <cell r="BA255">
            <v>1389</v>
          </cell>
          <cell r="BB255">
            <v>1389</v>
          </cell>
          <cell r="BC255">
            <v>1389</v>
          </cell>
          <cell r="BD255">
            <v>1389</v>
          </cell>
          <cell r="BE255">
            <v>1389</v>
          </cell>
          <cell r="BF255">
            <v>1389</v>
          </cell>
          <cell r="BG255">
            <v>1389</v>
          </cell>
          <cell r="BH255">
            <v>1389</v>
          </cell>
          <cell r="BI255">
            <v>1389</v>
          </cell>
          <cell r="BJ255">
            <v>1389</v>
          </cell>
          <cell r="BK255">
            <v>1389</v>
          </cell>
          <cell r="BL255">
            <v>1389</v>
          </cell>
          <cell r="BM255">
            <v>1389</v>
          </cell>
          <cell r="BN255">
            <v>1389</v>
          </cell>
          <cell r="BO255">
            <v>1389</v>
          </cell>
          <cell r="BP255">
            <v>1389</v>
          </cell>
          <cell r="BQ255">
            <v>1389</v>
          </cell>
          <cell r="BR255">
            <v>1389</v>
          </cell>
          <cell r="BS255">
            <v>1389</v>
          </cell>
          <cell r="BT255">
            <v>1389</v>
          </cell>
          <cell r="BU255">
            <v>1389</v>
          </cell>
          <cell r="BV255">
            <v>1389</v>
          </cell>
          <cell r="BW255">
            <v>1389</v>
          </cell>
          <cell r="BX255">
            <v>1389</v>
          </cell>
          <cell r="BY255">
            <v>1389</v>
          </cell>
          <cell r="BZ255">
            <v>1389</v>
          </cell>
          <cell r="CA255">
            <v>1389</v>
          </cell>
          <cell r="CB255">
            <v>1389</v>
          </cell>
          <cell r="CC255">
            <v>1389</v>
          </cell>
          <cell r="CD255">
            <v>1489</v>
          </cell>
          <cell r="CE255">
            <v>1489</v>
          </cell>
          <cell r="CF255">
            <v>1489</v>
          </cell>
          <cell r="CG255">
            <v>1489</v>
          </cell>
          <cell r="CH255">
            <v>1489</v>
          </cell>
          <cell r="CI255">
            <v>1489</v>
          </cell>
          <cell r="CJ255">
            <v>1489</v>
          </cell>
          <cell r="CK255">
            <v>1489</v>
          </cell>
          <cell r="CL255">
            <v>1489</v>
          </cell>
          <cell r="CM255">
            <v>1489</v>
          </cell>
          <cell r="CN255">
            <v>1489</v>
          </cell>
          <cell r="CO255">
            <v>1489</v>
          </cell>
          <cell r="CP255">
            <v>1489</v>
          </cell>
          <cell r="CQ255">
            <v>1489</v>
          </cell>
          <cell r="CR255">
            <v>1489</v>
          </cell>
          <cell r="CS255">
            <v>1538</v>
          </cell>
          <cell r="CT255">
            <v>1538</v>
          </cell>
          <cell r="CU255">
            <v>1538</v>
          </cell>
          <cell r="CV255">
            <v>1586</v>
          </cell>
          <cell r="CW255">
            <v>1586</v>
          </cell>
          <cell r="CX255">
            <v>1586</v>
          </cell>
          <cell r="CY255">
            <v>1586</v>
          </cell>
          <cell r="CZ255">
            <v>1586</v>
          </cell>
          <cell r="DA255">
            <v>1586</v>
          </cell>
          <cell r="DB255">
            <v>1586</v>
          </cell>
          <cell r="DC255">
            <v>1586</v>
          </cell>
          <cell r="DD255">
            <v>1586</v>
          </cell>
          <cell r="DE255">
            <v>1586</v>
          </cell>
          <cell r="DF255">
            <v>1622</v>
          </cell>
          <cell r="DG255">
            <v>1622</v>
          </cell>
          <cell r="DH255">
            <v>1622</v>
          </cell>
          <cell r="DI255">
            <v>1622</v>
          </cell>
          <cell r="DJ255">
            <v>1622</v>
          </cell>
          <cell r="DK255">
            <v>1622</v>
          </cell>
          <cell r="DL255">
            <v>1622</v>
          </cell>
          <cell r="DM255">
            <v>1622</v>
          </cell>
          <cell r="DN255">
            <v>1637</v>
          </cell>
          <cell r="DO255">
            <v>1637</v>
          </cell>
          <cell r="DP255">
            <v>1637</v>
          </cell>
          <cell r="DQ255">
            <v>1637</v>
          </cell>
          <cell r="DR255">
            <v>1637</v>
          </cell>
          <cell r="DS255">
            <v>1637</v>
          </cell>
          <cell r="DT255">
            <v>1637</v>
          </cell>
          <cell r="DU255">
            <v>1637</v>
          </cell>
          <cell r="DV255">
            <v>1637</v>
          </cell>
          <cell r="DW255">
            <v>1637</v>
          </cell>
          <cell r="DX255">
            <v>1637</v>
          </cell>
          <cell r="DY255">
            <v>1637</v>
          </cell>
          <cell r="DZ255">
            <v>1664</v>
          </cell>
          <cell r="EA255">
            <v>1664</v>
          </cell>
          <cell r="EB255">
            <v>1664</v>
          </cell>
          <cell r="EC255">
            <v>1664</v>
          </cell>
          <cell r="ED255">
            <v>1664</v>
          </cell>
          <cell r="EE255">
            <v>1664</v>
          </cell>
          <cell r="EF255">
            <v>1664</v>
          </cell>
          <cell r="EG255">
            <v>1664</v>
          </cell>
          <cell r="EH255">
            <v>1664</v>
          </cell>
          <cell r="EI255">
            <v>1664</v>
          </cell>
          <cell r="EJ255">
            <v>1664</v>
          </cell>
          <cell r="EK255">
            <v>1664</v>
          </cell>
          <cell r="EL255">
            <v>1690</v>
          </cell>
          <cell r="EM255">
            <v>1690</v>
          </cell>
          <cell r="EN255">
            <v>1690</v>
          </cell>
          <cell r="EO255">
            <v>1690</v>
          </cell>
          <cell r="EP255">
            <v>1690</v>
          </cell>
          <cell r="EQ255">
            <v>1690</v>
          </cell>
          <cell r="ER255">
            <v>1690</v>
          </cell>
          <cell r="ES255">
            <v>1690</v>
          </cell>
          <cell r="ET255">
            <v>1690</v>
          </cell>
          <cell r="EU255">
            <v>1690</v>
          </cell>
          <cell r="EV255">
            <v>1690</v>
          </cell>
          <cell r="EW255">
            <v>1690</v>
          </cell>
          <cell r="EX255">
            <v>1690</v>
          </cell>
          <cell r="EY255">
            <v>1690</v>
          </cell>
          <cell r="EZ255">
            <v>1690</v>
          </cell>
          <cell r="FA255">
            <v>1690</v>
          </cell>
          <cell r="FB255">
            <v>1690</v>
          </cell>
          <cell r="FC255">
            <v>1690</v>
          </cell>
          <cell r="FD255">
            <v>1690</v>
          </cell>
          <cell r="FE255">
            <v>1690</v>
          </cell>
          <cell r="FF255">
            <v>1690</v>
          </cell>
          <cell r="FG255">
            <v>1690</v>
          </cell>
          <cell r="FH255">
            <v>1690</v>
          </cell>
          <cell r="FI255">
            <v>1690</v>
          </cell>
          <cell r="FJ255">
            <v>1690</v>
          </cell>
          <cell r="FK255">
            <v>1690</v>
          </cell>
          <cell r="FL255">
            <v>1690</v>
          </cell>
          <cell r="FM255">
            <v>1690</v>
          </cell>
          <cell r="FN255">
            <v>1690</v>
          </cell>
          <cell r="FO255">
            <v>1690</v>
          </cell>
          <cell r="FP255">
            <v>1690</v>
          </cell>
          <cell r="FQ255">
            <v>1690</v>
          </cell>
          <cell r="FR255">
            <v>1690</v>
          </cell>
          <cell r="FS255">
            <v>1690</v>
          </cell>
          <cell r="FT255">
            <v>1690</v>
          </cell>
          <cell r="FU255">
            <v>1690</v>
          </cell>
          <cell r="FV255">
            <v>1690</v>
          </cell>
          <cell r="FW255">
            <v>1690</v>
          </cell>
          <cell r="FX255">
            <v>1690</v>
          </cell>
          <cell r="FY255">
            <v>1690</v>
          </cell>
          <cell r="FZ255">
            <v>1690</v>
          </cell>
          <cell r="GA255">
            <v>1690</v>
          </cell>
          <cell r="GB255">
            <v>1690</v>
          </cell>
          <cell r="GC255">
            <v>1690</v>
          </cell>
          <cell r="GD255">
            <v>1690</v>
          </cell>
          <cell r="GE255">
            <v>1690</v>
          </cell>
          <cell r="GF255">
            <v>1690</v>
          </cell>
          <cell r="GG255">
            <v>1690</v>
          </cell>
          <cell r="GH255">
            <v>1690</v>
          </cell>
          <cell r="GI255">
            <v>1690</v>
          </cell>
          <cell r="GJ255">
            <v>1690</v>
          </cell>
          <cell r="GK255">
            <v>1690</v>
          </cell>
          <cell r="GL255">
            <v>1690</v>
          </cell>
          <cell r="GM255">
            <v>1690</v>
          </cell>
          <cell r="GN255">
            <v>1690</v>
          </cell>
          <cell r="GO255">
            <v>1690</v>
          </cell>
          <cell r="GP255">
            <v>1690</v>
          </cell>
          <cell r="GQ255">
            <v>1690</v>
          </cell>
          <cell r="GR255">
            <v>1690</v>
          </cell>
          <cell r="GS255">
            <v>1690</v>
          </cell>
        </row>
        <row r="256">
          <cell r="A256" t="str">
            <v>RAF1ME OV</v>
          </cell>
          <cell r="B256">
            <v>66</v>
          </cell>
          <cell r="C256" t="str">
            <v>2016 1</v>
          </cell>
          <cell r="D256">
            <v>42370</v>
          </cell>
          <cell r="E256">
            <v>1516</v>
          </cell>
          <cell r="F256" t="str">
            <v>Breytt endurgjald vegna raftækja. Ákv. á stjórnarfundi 22.12.15</v>
          </cell>
          <cell r="AA256" t="str">
            <v>2017 10</v>
          </cell>
          <cell r="AB256">
            <v>72</v>
          </cell>
          <cell r="AR256" t="str">
            <v>OLISMA FR</v>
          </cell>
          <cell r="CS256">
            <v>1000</v>
          </cell>
          <cell r="CT256">
            <v>1000</v>
          </cell>
          <cell r="CU256">
            <v>1000</v>
          </cell>
          <cell r="CV256">
            <v>1000</v>
          </cell>
          <cell r="CW256">
            <v>1000</v>
          </cell>
          <cell r="CX256">
            <v>1000</v>
          </cell>
          <cell r="CY256">
            <v>1000</v>
          </cell>
          <cell r="CZ256">
            <v>1000</v>
          </cell>
          <cell r="DA256">
            <v>1000</v>
          </cell>
          <cell r="DB256">
            <v>1000</v>
          </cell>
          <cell r="DC256">
            <v>1000</v>
          </cell>
          <cell r="DD256">
            <v>1000</v>
          </cell>
          <cell r="DE256">
            <v>1000</v>
          </cell>
          <cell r="DF256">
            <v>1000</v>
          </cell>
          <cell r="DG256">
            <v>1000</v>
          </cell>
          <cell r="DH256">
            <v>1000</v>
          </cell>
          <cell r="DI256">
            <v>1000</v>
          </cell>
          <cell r="DJ256">
            <v>1000</v>
          </cell>
          <cell r="DK256">
            <v>1000</v>
          </cell>
          <cell r="DL256">
            <v>1000</v>
          </cell>
          <cell r="DM256">
            <v>1000</v>
          </cell>
          <cell r="DN256">
            <v>1000</v>
          </cell>
          <cell r="DO256">
            <v>1000</v>
          </cell>
          <cell r="DP256">
            <v>1000</v>
          </cell>
          <cell r="DQ256">
            <v>1000</v>
          </cell>
          <cell r="DR256">
            <v>1000</v>
          </cell>
          <cell r="DS256">
            <v>1000</v>
          </cell>
          <cell r="DT256">
            <v>1000</v>
          </cell>
          <cell r="DU256">
            <v>1000</v>
          </cell>
          <cell r="DV256">
            <v>1000</v>
          </cell>
          <cell r="DW256">
            <v>1000</v>
          </cell>
          <cell r="DX256">
            <v>1000</v>
          </cell>
          <cell r="DY256">
            <v>1000</v>
          </cell>
          <cell r="DZ256">
            <v>1000</v>
          </cell>
          <cell r="EA256">
            <v>1000</v>
          </cell>
          <cell r="EB256">
            <v>1000</v>
          </cell>
          <cell r="EC256">
            <v>1000</v>
          </cell>
          <cell r="ED256">
            <v>1000</v>
          </cell>
          <cell r="EE256">
            <v>1000</v>
          </cell>
          <cell r="EF256">
            <v>1000</v>
          </cell>
          <cell r="EG256">
            <v>1000</v>
          </cell>
          <cell r="EH256">
            <v>1000</v>
          </cell>
          <cell r="EI256">
            <v>1000</v>
          </cell>
          <cell r="EJ256">
            <v>1000</v>
          </cell>
          <cell r="EK256">
            <v>1000</v>
          </cell>
          <cell r="EL256">
            <v>1000</v>
          </cell>
          <cell r="EM256">
            <v>1000</v>
          </cell>
          <cell r="EN256">
            <v>1000</v>
          </cell>
          <cell r="EO256">
            <v>1000</v>
          </cell>
          <cell r="EP256">
            <v>1000</v>
          </cell>
          <cell r="EQ256">
            <v>1000</v>
          </cell>
          <cell r="ER256">
            <v>1000</v>
          </cell>
          <cell r="ES256">
            <v>1000</v>
          </cell>
          <cell r="ET256">
            <v>1000</v>
          </cell>
          <cell r="EU256">
            <v>1000</v>
          </cell>
          <cell r="EV256">
            <v>1000</v>
          </cell>
          <cell r="EW256">
            <v>1000</v>
          </cell>
          <cell r="EX256">
            <v>1001</v>
          </cell>
          <cell r="EY256">
            <v>1002</v>
          </cell>
          <cell r="EZ256">
            <v>1003</v>
          </cell>
          <cell r="FA256">
            <v>1004</v>
          </cell>
          <cell r="FB256">
            <v>1005</v>
          </cell>
          <cell r="FC256">
            <v>1006</v>
          </cell>
          <cell r="FD256">
            <v>1007</v>
          </cell>
          <cell r="FE256">
            <v>1008</v>
          </cell>
          <cell r="FF256">
            <v>1009</v>
          </cell>
          <cell r="FG256">
            <v>1010</v>
          </cell>
          <cell r="FH256">
            <v>1011</v>
          </cell>
          <cell r="FI256">
            <v>1012</v>
          </cell>
          <cell r="FJ256">
            <v>1013</v>
          </cell>
          <cell r="FK256">
            <v>1014</v>
          </cell>
          <cell r="FL256">
            <v>1015</v>
          </cell>
          <cell r="FM256">
            <v>1016</v>
          </cell>
          <cell r="FN256">
            <v>1017</v>
          </cell>
          <cell r="FO256">
            <v>1018</v>
          </cell>
          <cell r="FP256">
            <v>1019</v>
          </cell>
          <cell r="FQ256">
            <v>1020</v>
          </cell>
          <cell r="FR256">
            <v>1021</v>
          </cell>
          <cell r="FS256">
            <v>1022</v>
          </cell>
          <cell r="FT256">
            <v>1023</v>
          </cell>
          <cell r="FU256">
            <v>1024</v>
          </cell>
          <cell r="FV256">
            <v>1025</v>
          </cell>
          <cell r="FW256">
            <v>1026</v>
          </cell>
          <cell r="FX256">
            <v>1027</v>
          </cell>
          <cell r="FY256">
            <v>1028</v>
          </cell>
          <cell r="FZ256">
            <v>1029</v>
          </cell>
          <cell r="GA256">
            <v>1030</v>
          </cell>
          <cell r="GB256">
            <v>1031</v>
          </cell>
          <cell r="GC256">
            <v>1032</v>
          </cell>
          <cell r="GD256">
            <v>1033</v>
          </cell>
          <cell r="GE256">
            <v>1034</v>
          </cell>
          <cell r="GF256">
            <v>1035</v>
          </cell>
          <cell r="GG256">
            <v>1036</v>
          </cell>
          <cell r="GH256">
            <v>1037</v>
          </cell>
          <cell r="GI256">
            <v>1038</v>
          </cell>
          <cell r="GJ256">
            <v>1039</v>
          </cell>
          <cell r="GK256">
            <v>1040</v>
          </cell>
          <cell r="GL256">
            <v>1041</v>
          </cell>
          <cell r="GM256">
            <v>1042</v>
          </cell>
          <cell r="GN256">
            <v>1043</v>
          </cell>
          <cell r="GO256">
            <v>1044</v>
          </cell>
          <cell r="GP256">
            <v>1045</v>
          </cell>
          <cell r="GQ256">
            <v>1046</v>
          </cell>
          <cell r="GR256">
            <v>1047</v>
          </cell>
          <cell r="GS256">
            <v>1048</v>
          </cell>
        </row>
        <row r="257">
          <cell r="A257" t="str">
            <v>RAF2FL AN</v>
          </cell>
          <cell r="B257">
            <v>77</v>
          </cell>
          <cell r="C257" t="str">
            <v>2016 1</v>
          </cell>
          <cell r="D257">
            <v>42370</v>
          </cell>
          <cell r="E257">
            <v>1515</v>
          </cell>
          <cell r="F257" t="str">
            <v>Breytt endurgjald vegna raftækja. Ákv. á stjórnarfundi 22.12.15</v>
          </cell>
          <cell r="AA257" t="str">
            <v>2017 11</v>
          </cell>
          <cell r="AB257">
            <v>73</v>
          </cell>
          <cell r="AR257" t="str">
            <v>OLISMA FO</v>
          </cell>
          <cell r="AS257">
            <v>1359</v>
          </cell>
          <cell r="AT257">
            <v>1359</v>
          </cell>
          <cell r="AU257">
            <v>1359</v>
          </cell>
          <cell r="AV257">
            <v>1359</v>
          </cell>
          <cell r="AW257">
            <v>1359</v>
          </cell>
          <cell r="AX257">
            <v>1359</v>
          </cell>
          <cell r="AY257">
            <v>1359</v>
          </cell>
          <cell r="AZ257">
            <v>1388</v>
          </cell>
          <cell r="BA257">
            <v>1388</v>
          </cell>
          <cell r="BB257">
            <v>1388</v>
          </cell>
          <cell r="BC257">
            <v>1388</v>
          </cell>
          <cell r="BD257">
            <v>1388</v>
          </cell>
          <cell r="BE257">
            <v>1388</v>
          </cell>
          <cell r="BF257">
            <v>1388</v>
          </cell>
          <cell r="BG257">
            <v>1388</v>
          </cell>
          <cell r="BH257">
            <v>1388</v>
          </cell>
          <cell r="BI257">
            <v>1388</v>
          </cell>
          <cell r="BJ257">
            <v>1388</v>
          </cell>
          <cell r="BK257">
            <v>1388</v>
          </cell>
          <cell r="BL257">
            <v>1388</v>
          </cell>
          <cell r="BM257">
            <v>1388</v>
          </cell>
          <cell r="BN257">
            <v>1388</v>
          </cell>
          <cell r="BO257">
            <v>1388</v>
          </cell>
          <cell r="BP257">
            <v>1388</v>
          </cell>
          <cell r="BQ257">
            <v>1388</v>
          </cell>
          <cell r="BR257">
            <v>1388</v>
          </cell>
          <cell r="BS257">
            <v>1388</v>
          </cell>
          <cell r="BT257">
            <v>1388</v>
          </cell>
          <cell r="BU257">
            <v>1388</v>
          </cell>
          <cell r="BV257">
            <v>1388</v>
          </cell>
          <cell r="BW257">
            <v>1388</v>
          </cell>
          <cell r="BX257">
            <v>1388</v>
          </cell>
          <cell r="BY257">
            <v>1388</v>
          </cell>
          <cell r="BZ257">
            <v>1388</v>
          </cell>
          <cell r="CA257">
            <v>1388</v>
          </cell>
          <cell r="CB257">
            <v>1388</v>
          </cell>
          <cell r="CC257">
            <v>1388</v>
          </cell>
          <cell r="CD257">
            <v>1492</v>
          </cell>
          <cell r="CE257">
            <v>1492</v>
          </cell>
          <cell r="CF257">
            <v>1492</v>
          </cell>
          <cell r="CG257">
            <v>1492</v>
          </cell>
          <cell r="CH257">
            <v>1492</v>
          </cell>
          <cell r="CI257">
            <v>1492</v>
          </cell>
          <cell r="CJ257">
            <v>1492</v>
          </cell>
          <cell r="CK257">
            <v>1492</v>
          </cell>
          <cell r="CL257">
            <v>1492</v>
          </cell>
          <cell r="CM257">
            <v>1492</v>
          </cell>
          <cell r="CN257">
            <v>1492</v>
          </cell>
          <cell r="CO257">
            <v>1492</v>
          </cell>
          <cell r="CP257">
            <v>1492</v>
          </cell>
          <cell r="CQ257">
            <v>1492</v>
          </cell>
          <cell r="CR257">
            <v>1492</v>
          </cell>
          <cell r="CS257">
            <v>1544</v>
          </cell>
          <cell r="CT257">
            <v>1544</v>
          </cell>
          <cell r="CU257">
            <v>1544</v>
          </cell>
          <cell r="CV257">
            <v>1544</v>
          </cell>
          <cell r="CW257">
            <v>1544</v>
          </cell>
          <cell r="CX257">
            <v>1544</v>
          </cell>
          <cell r="CY257">
            <v>1544</v>
          </cell>
          <cell r="CZ257">
            <v>1544</v>
          </cell>
          <cell r="DA257">
            <v>1544</v>
          </cell>
          <cell r="DB257">
            <v>1544</v>
          </cell>
          <cell r="DC257">
            <v>1544</v>
          </cell>
          <cell r="DD257">
            <v>1544</v>
          </cell>
          <cell r="DE257">
            <v>1544</v>
          </cell>
          <cell r="DF257">
            <v>1544</v>
          </cell>
          <cell r="DG257">
            <v>1544</v>
          </cell>
          <cell r="DH257">
            <v>1544</v>
          </cell>
          <cell r="DI257">
            <v>1544</v>
          </cell>
          <cell r="DJ257">
            <v>1544</v>
          </cell>
          <cell r="DK257">
            <v>1544</v>
          </cell>
          <cell r="DL257">
            <v>1544</v>
          </cell>
          <cell r="DM257">
            <v>1544</v>
          </cell>
          <cell r="DN257">
            <v>1544</v>
          </cell>
          <cell r="DO257">
            <v>1544</v>
          </cell>
          <cell r="DP257">
            <v>1544</v>
          </cell>
          <cell r="DQ257">
            <v>1544</v>
          </cell>
          <cell r="DR257">
            <v>1544</v>
          </cell>
          <cell r="DS257">
            <v>1544</v>
          </cell>
          <cell r="DT257">
            <v>1544</v>
          </cell>
          <cell r="DU257">
            <v>1544</v>
          </cell>
          <cell r="DV257">
            <v>1544</v>
          </cell>
          <cell r="DW257">
            <v>1544</v>
          </cell>
          <cell r="DX257">
            <v>1544</v>
          </cell>
          <cell r="DY257">
            <v>1544</v>
          </cell>
          <cell r="DZ257">
            <v>1544</v>
          </cell>
          <cell r="EA257">
            <v>1544</v>
          </cell>
          <cell r="EB257">
            <v>1544</v>
          </cell>
          <cell r="EC257">
            <v>1544</v>
          </cell>
          <cell r="ED257">
            <v>1544</v>
          </cell>
          <cell r="EE257">
            <v>1544</v>
          </cell>
          <cell r="EF257">
            <v>1544</v>
          </cell>
          <cell r="EG257">
            <v>1544</v>
          </cell>
          <cell r="EH257">
            <v>1544</v>
          </cell>
          <cell r="EI257">
            <v>1544</v>
          </cell>
          <cell r="EJ257">
            <v>1544</v>
          </cell>
          <cell r="EK257">
            <v>1544</v>
          </cell>
          <cell r="EL257">
            <v>1544</v>
          </cell>
          <cell r="EM257">
            <v>1544</v>
          </cell>
          <cell r="EN257">
            <v>1544</v>
          </cell>
          <cell r="EO257">
            <v>1544</v>
          </cell>
          <cell r="EP257">
            <v>1544</v>
          </cell>
          <cell r="EQ257">
            <v>1544</v>
          </cell>
          <cell r="ER257">
            <v>1544</v>
          </cell>
          <cell r="ES257">
            <v>1544</v>
          </cell>
          <cell r="ET257">
            <v>1544</v>
          </cell>
          <cell r="EU257">
            <v>1544</v>
          </cell>
          <cell r="EV257">
            <v>1544</v>
          </cell>
          <cell r="EW257">
            <v>1544</v>
          </cell>
          <cell r="EX257">
            <v>1544</v>
          </cell>
          <cell r="EY257">
            <v>1544</v>
          </cell>
          <cell r="EZ257">
            <v>1544</v>
          </cell>
          <cell r="FA257">
            <v>1544</v>
          </cell>
          <cell r="FB257">
            <v>1544</v>
          </cell>
          <cell r="FC257">
            <v>1544</v>
          </cell>
          <cell r="FD257">
            <v>1544</v>
          </cell>
          <cell r="FE257">
            <v>1544</v>
          </cell>
          <cell r="FF257">
            <v>1544</v>
          </cell>
          <cell r="FG257">
            <v>1544</v>
          </cell>
          <cell r="FH257">
            <v>1544</v>
          </cell>
          <cell r="FI257">
            <v>1544</v>
          </cell>
          <cell r="FJ257">
            <v>1544</v>
          </cell>
          <cell r="FK257">
            <v>1544</v>
          </cell>
          <cell r="FL257">
            <v>1544</v>
          </cell>
          <cell r="FM257">
            <v>1544</v>
          </cell>
          <cell r="FN257">
            <v>1544</v>
          </cell>
          <cell r="FO257">
            <v>1544</v>
          </cell>
          <cell r="FP257">
            <v>1544</v>
          </cell>
          <cell r="FQ257">
            <v>1544</v>
          </cell>
          <cell r="FR257">
            <v>1544</v>
          </cell>
          <cell r="FS257">
            <v>1544</v>
          </cell>
          <cell r="FT257">
            <v>1544</v>
          </cell>
          <cell r="FU257">
            <v>1544</v>
          </cell>
          <cell r="FV257">
            <v>1544</v>
          </cell>
          <cell r="FW257">
            <v>1544</v>
          </cell>
          <cell r="FX257">
            <v>1544</v>
          </cell>
          <cell r="FY257">
            <v>1544</v>
          </cell>
          <cell r="FZ257">
            <v>1544</v>
          </cell>
          <cell r="GA257">
            <v>1544</v>
          </cell>
          <cell r="GB257">
            <v>1544</v>
          </cell>
          <cell r="GC257">
            <v>1544</v>
          </cell>
          <cell r="GD257">
            <v>1544</v>
          </cell>
          <cell r="GE257">
            <v>1544</v>
          </cell>
          <cell r="GF257">
            <v>1544</v>
          </cell>
          <cell r="GG257">
            <v>1544</v>
          </cell>
          <cell r="GH257">
            <v>1544</v>
          </cell>
          <cell r="GI257">
            <v>1544</v>
          </cell>
          <cell r="GJ257">
            <v>1544</v>
          </cell>
          <cell r="GK257">
            <v>1544</v>
          </cell>
          <cell r="GL257">
            <v>1544</v>
          </cell>
          <cell r="GM257">
            <v>1544</v>
          </cell>
          <cell r="GN257">
            <v>1544</v>
          </cell>
          <cell r="GO257">
            <v>1544</v>
          </cell>
          <cell r="GP257">
            <v>1544</v>
          </cell>
          <cell r="GQ257">
            <v>1544</v>
          </cell>
          <cell r="GR257">
            <v>1544</v>
          </cell>
          <cell r="GS257">
            <v>1544</v>
          </cell>
        </row>
        <row r="258">
          <cell r="A258" t="str">
            <v>RAF2FL EV</v>
          </cell>
          <cell r="B258">
            <v>77</v>
          </cell>
          <cell r="C258" t="str">
            <v>2016 1</v>
          </cell>
          <cell r="D258">
            <v>42370</v>
          </cell>
          <cell r="E258">
            <v>1514</v>
          </cell>
          <cell r="F258" t="str">
            <v>Breytt endurgjald vegna raftækja. Ákv. á stjórnarfundi 22.12.15</v>
          </cell>
          <cell r="AA258" t="str">
            <v>2017 12</v>
          </cell>
          <cell r="AB258">
            <v>74</v>
          </cell>
          <cell r="AR258" t="str">
            <v>OLISMA UM</v>
          </cell>
          <cell r="AS258">
            <v>1358</v>
          </cell>
          <cell r="AT258">
            <v>1358</v>
          </cell>
          <cell r="AU258">
            <v>1358</v>
          </cell>
          <cell r="AV258">
            <v>1358</v>
          </cell>
          <cell r="AW258">
            <v>1358</v>
          </cell>
          <cell r="AX258">
            <v>1358</v>
          </cell>
          <cell r="AY258">
            <v>1358</v>
          </cell>
          <cell r="AZ258">
            <v>1387</v>
          </cell>
          <cell r="BA258">
            <v>1387</v>
          </cell>
          <cell r="BB258">
            <v>1387</v>
          </cell>
          <cell r="BC258">
            <v>1387</v>
          </cell>
          <cell r="BD258">
            <v>1387</v>
          </cell>
          <cell r="BE258">
            <v>1387</v>
          </cell>
          <cell r="BF258">
            <v>1387</v>
          </cell>
          <cell r="BG258">
            <v>1387</v>
          </cell>
          <cell r="BH258">
            <v>1387</v>
          </cell>
          <cell r="BI258">
            <v>1387</v>
          </cell>
          <cell r="BJ258">
            <v>1387</v>
          </cell>
          <cell r="BK258">
            <v>1387</v>
          </cell>
          <cell r="BL258">
            <v>1387</v>
          </cell>
          <cell r="BM258">
            <v>1387</v>
          </cell>
          <cell r="BN258">
            <v>1387</v>
          </cell>
          <cell r="BO258">
            <v>1387</v>
          </cell>
          <cell r="BP258">
            <v>1387</v>
          </cell>
          <cell r="BQ258">
            <v>1387</v>
          </cell>
          <cell r="BR258">
            <v>1387</v>
          </cell>
          <cell r="BS258">
            <v>1387</v>
          </cell>
          <cell r="BT258">
            <v>1387</v>
          </cell>
          <cell r="BU258">
            <v>1387</v>
          </cell>
          <cell r="BV258">
            <v>1387</v>
          </cell>
          <cell r="BW258">
            <v>1387</v>
          </cell>
          <cell r="BX258">
            <v>1387</v>
          </cell>
          <cell r="BY258">
            <v>1387</v>
          </cell>
          <cell r="BZ258">
            <v>1387</v>
          </cell>
          <cell r="CA258">
            <v>1387</v>
          </cell>
          <cell r="CB258">
            <v>1387</v>
          </cell>
          <cell r="CC258">
            <v>1387</v>
          </cell>
          <cell r="CD258">
            <v>1491</v>
          </cell>
          <cell r="CE258">
            <v>1491</v>
          </cell>
          <cell r="CF258">
            <v>1491</v>
          </cell>
          <cell r="CG258">
            <v>1491</v>
          </cell>
          <cell r="CH258">
            <v>1491</v>
          </cell>
          <cell r="CI258">
            <v>1491</v>
          </cell>
          <cell r="CJ258">
            <v>1491</v>
          </cell>
          <cell r="CK258">
            <v>1491</v>
          </cell>
          <cell r="CL258">
            <v>1491</v>
          </cell>
          <cell r="CM258">
            <v>1491</v>
          </cell>
          <cell r="CN258">
            <v>1491</v>
          </cell>
          <cell r="CO258">
            <v>1491</v>
          </cell>
          <cell r="CP258">
            <v>1491</v>
          </cell>
          <cell r="CQ258">
            <v>1491</v>
          </cell>
          <cell r="CR258">
            <v>1491</v>
          </cell>
          <cell r="CS258">
            <v>1543</v>
          </cell>
          <cell r="CT258">
            <v>1543</v>
          </cell>
          <cell r="CU258">
            <v>1543</v>
          </cell>
          <cell r="CV258">
            <v>1543</v>
          </cell>
          <cell r="CW258">
            <v>1543</v>
          </cell>
          <cell r="CX258">
            <v>1543</v>
          </cell>
          <cell r="CY258">
            <v>1543</v>
          </cell>
          <cell r="CZ258">
            <v>1543</v>
          </cell>
          <cell r="DA258">
            <v>1543</v>
          </cell>
          <cell r="DB258">
            <v>1543</v>
          </cell>
          <cell r="DC258">
            <v>1543</v>
          </cell>
          <cell r="DD258">
            <v>1543</v>
          </cell>
          <cell r="DE258">
            <v>1543</v>
          </cell>
          <cell r="DF258">
            <v>1543</v>
          </cell>
          <cell r="DG258">
            <v>1543</v>
          </cell>
          <cell r="DH258">
            <v>1543</v>
          </cell>
          <cell r="DI258">
            <v>1543</v>
          </cell>
          <cell r="DJ258">
            <v>1543</v>
          </cell>
          <cell r="DK258">
            <v>1543</v>
          </cell>
          <cell r="DL258">
            <v>1543</v>
          </cell>
          <cell r="DM258">
            <v>1543</v>
          </cell>
          <cell r="DN258">
            <v>1543</v>
          </cell>
          <cell r="DO258">
            <v>1543</v>
          </cell>
          <cell r="DP258">
            <v>1543</v>
          </cell>
          <cell r="DQ258">
            <v>1543</v>
          </cell>
          <cell r="DR258">
            <v>1543</v>
          </cell>
          <cell r="DS258">
            <v>1543</v>
          </cell>
          <cell r="DT258">
            <v>1543</v>
          </cell>
          <cell r="DU258">
            <v>1543</v>
          </cell>
          <cell r="DV258">
            <v>1543</v>
          </cell>
          <cell r="DW258">
            <v>1543</v>
          </cell>
          <cell r="DX258">
            <v>1543</v>
          </cell>
          <cell r="DY258">
            <v>1543</v>
          </cell>
          <cell r="DZ258">
            <v>1543</v>
          </cell>
          <cell r="EA258">
            <v>1543</v>
          </cell>
          <cell r="EB258">
            <v>1543</v>
          </cell>
          <cell r="EC258">
            <v>1543</v>
          </cell>
          <cell r="ED258">
            <v>1543</v>
          </cell>
          <cell r="EE258">
            <v>1543</v>
          </cell>
          <cell r="EF258">
            <v>1543</v>
          </cell>
          <cell r="EG258">
            <v>1543</v>
          </cell>
          <cell r="EH258">
            <v>1543</v>
          </cell>
          <cell r="EI258">
            <v>1543</v>
          </cell>
          <cell r="EJ258">
            <v>1543</v>
          </cell>
          <cell r="EK258">
            <v>1543</v>
          </cell>
          <cell r="EL258">
            <v>1543</v>
          </cell>
          <cell r="EM258">
            <v>1543</v>
          </cell>
          <cell r="EN258">
            <v>1543</v>
          </cell>
          <cell r="EO258">
            <v>1543</v>
          </cell>
          <cell r="EP258">
            <v>1543</v>
          </cell>
          <cell r="EQ258">
            <v>1543</v>
          </cell>
          <cell r="ER258">
            <v>1543</v>
          </cell>
          <cell r="ES258">
            <v>1543</v>
          </cell>
          <cell r="ET258">
            <v>1543</v>
          </cell>
          <cell r="EU258">
            <v>1543</v>
          </cell>
          <cell r="EV258">
            <v>1543</v>
          </cell>
          <cell r="EW258">
            <v>1543</v>
          </cell>
          <cell r="EX258">
            <v>1543</v>
          </cell>
          <cell r="EY258">
            <v>1543</v>
          </cell>
          <cell r="EZ258">
            <v>1543</v>
          </cell>
          <cell r="FA258">
            <v>1543</v>
          </cell>
          <cell r="FB258">
            <v>1543</v>
          </cell>
          <cell r="FC258">
            <v>1543</v>
          </cell>
          <cell r="FD258">
            <v>1543</v>
          </cell>
          <cell r="FE258">
            <v>1543</v>
          </cell>
          <cell r="FF258">
            <v>1543</v>
          </cell>
          <cell r="FG258">
            <v>1543</v>
          </cell>
          <cell r="FH258">
            <v>1543</v>
          </cell>
          <cell r="FI258">
            <v>1543</v>
          </cell>
          <cell r="FJ258">
            <v>1543</v>
          </cell>
          <cell r="FK258">
            <v>1543</v>
          </cell>
          <cell r="FL258">
            <v>1543</v>
          </cell>
          <cell r="FM258">
            <v>1543</v>
          </cell>
          <cell r="FN258">
            <v>1543</v>
          </cell>
          <cell r="FO258">
            <v>1543</v>
          </cell>
          <cell r="FP258">
            <v>1543</v>
          </cell>
          <cell r="FQ258">
            <v>1543</v>
          </cell>
          <cell r="FR258">
            <v>1543</v>
          </cell>
          <cell r="FS258">
            <v>1543</v>
          </cell>
          <cell r="FT258">
            <v>1543</v>
          </cell>
          <cell r="FU258">
            <v>1543</v>
          </cell>
          <cell r="FV258">
            <v>1543</v>
          </cell>
          <cell r="FW258">
            <v>1543</v>
          </cell>
          <cell r="FX258">
            <v>1543</v>
          </cell>
          <cell r="FY258">
            <v>1543</v>
          </cell>
          <cell r="FZ258">
            <v>1543</v>
          </cell>
          <cell r="GA258">
            <v>1543</v>
          </cell>
          <cell r="GB258">
            <v>1543</v>
          </cell>
          <cell r="GC258">
            <v>1543</v>
          </cell>
          <cell r="GD258">
            <v>1543</v>
          </cell>
          <cell r="GE258">
            <v>1543</v>
          </cell>
          <cell r="GF258">
            <v>1543</v>
          </cell>
          <cell r="GG258">
            <v>1543</v>
          </cell>
          <cell r="GH258">
            <v>1543</v>
          </cell>
          <cell r="GI258">
            <v>1543</v>
          </cell>
          <cell r="GJ258">
            <v>1543</v>
          </cell>
          <cell r="GK258">
            <v>1543</v>
          </cell>
          <cell r="GL258">
            <v>1543</v>
          </cell>
          <cell r="GM258">
            <v>1543</v>
          </cell>
          <cell r="GN258">
            <v>1543</v>
          </cell>
          <cell r="GO258">
            <v>1543</v>
          </cell>
          <cell r="GP258">
            <v>1543</v>
          </cell>
          <cell r="GQ258">
            <v>1543</v>
          </cell>
          <cell r="GR258">
            <v>1543</v>
          </cell>
          <cell r="GS258">
            <v>1543</v>
          </cell>
        </row>
        <row r="259">
          <cell r="A259" t="str">
            <v>RAF2FL OV</v>
          </cell>
          <cell r="B259">
            <v>77</v>
          </cell>
          <cell r="C259" t="str">
            <v>2016 1</v>
          </cell>
          <cell r="D259">
            <v>42370</v>
          </cell>
          <cell r="E259">
            <v>1513</v>
          </cell>
          <cell r="F259" t="str">
            <v>Breytt endurgjald vegna raftækja. Ákv. á stjórnarfundi 22.12.15</v>
          </cell>
          <cell r="AA259" t="str">
            <v>2018 1</v>
          </cell>
          <cell r="AB259">
            <v>75</v>
          </cell>
          <cell r="AR259" t="str">
            <v>OLISMU FO</v>
          </cell>
          <cell r="AZ259">
            <v>1388</v>
          </cell>
          <cell r="BA259">
            <v>1388</v>
          </cell>
          <cell r="BB259">
            <v>1388</v>
          </cell>
          <cell r="BC259">
            <v>1388</v>
          </cell>
          <cell r="BD259">
            <v>1388</v>
          </cell>
          <cell r="BE259">
            <v>1388</v>
          </cell>
          <cell r="BF259">
            <v>1388</v>
          </cell>
          <cell r="BG259">
            <v>1388</v>
          </cell>
          <cell r="BH259">
            <v>1388</v>
          </cell>
          <cell r="BI259">
            <v>1388</v>
          </cell>
          <cell r="BJ259">
            <v>1388</v>
          </cell>
          <cell r="BK259">
            <v>1388</v>
          </cell>
          <cell r="BL259">
            <v>1388</v>
          </cell>
          <cell r="BM259">
            <v>1388</v>
          </cell>
          <cell r="BN259">
            <v>1388</v>
          </cell>
          <cell r="BO259">
            <v>1388</v>
          </cell>
          <cell r="BP259">
            <v>1388</v>
          </cell>
          <cell r="BQ259">
            <v>1388</v>
          </cell>
          <cell r="BR259">
            <v>1388</v>
          </cell>
          <cell r="BS259">
            <v>1388</v>
          </cell>
          <cell r="BT259">
            <v>1388</v>
          </cell>
          <cell r="BU259">
            <v>1388</v>
          </cell>
          <cell r="BV259">
            <v>1388</v>
          </cell>
          <cell r="BW259">
            <v>1388</v>
          </cell>
          <cell r="BX259">
            <v>1388</v>
          </cell>
          <cell r="BY259">
            <v>1388</v>
          </cell>
          <cell r="BZ259">
            <v>1388</v>
          </cell>
          <cell r="CA259">
            <v>1388</v>
          </cell>
          <cell r="CB259">
            <v>1388</v>
          </cell>
          <cell r="CC259">
            <v>1388</v>
          </cell>
          <cell r="CD259">
            <v>1492</v>
          </cell>
          <cell r="CE259">
            <v>1492</v>
          </cell>
          <cell r="CF259">
            <v>1492</v>
          </cell>
          <cell r="CG259">
            <v>1492</v>
          </cell>
          <cell r="CH259">
            <v>1492</v>
          </cell>
          <cell r="CI259">
            <v>1492</v>
          </cell>
          <cell r="CJ259">
            <v>1492</v>
          </cell>
          <cell r="CK259">
            <v>1492</v>
          </cell>
          <cell r="CL259">
            <v>1492</v>
          </cell>
          <cell r="CM259">
            <v>1492</v>
          </cell>
          <cell r="CN259">
            <v>1492</v>
          </cell>
          <cell r="CO259">
            <v>1492</v>
          </cell>
          <cell r="CP259">
            <v>1492</v>
          </cell>
          <cell r="CQ259">
            <v>1492</v>
          </cell>
          <cell r="CR259">
            <v>1492</v>
          </cell>
          <cell r="CS259">
            <v>1546</v>
          </cell>
          <cell r="CT259">
            <v>1546</v>
          </cell>
          <cell r="CU259">
            <v>1546</v>
          </cell>
          <cell r="CV259">
            <v>1546</v>
          </cell>
          <cell r="CW259">
            <v>1546</v>
          </cell>
          <cell r="CX259">
            <v>1546</v>
          </cell>
          <cell r="CY259">
            <v>1546</v>
          </cell>
          <cell r="CZ259">
            <v>1546</v>
          </cell>
          <cell r="DA259">
            <v>1546</v>
          </cell>
          <cell r="DB259">
            <v>1546</v>
          </cell>
          <cell r="DC259">
            <v>1546</v>
          </cell>
          <cell r="DD259">
            <v>1546</v>
          </cell>
          <cell r="DE259">
            <v>1546</v>
          </cell>
          <cell r="DF259">
            <v>1627</v>
          </cell>
          <cell r="DG259">
            <v>1627</v>
          </cell>
          <cell r="DH259">
            <v>1627</v>
          </cell>
          <cell r="DI259">
            <v>1627</v>
          </cell>
          <cell r="DJ259">
            <v>1627</v>
          </cell>
          <cell r="DK259">
            <v>1627</v>
          </cell>
          <cell r="DL259">
            <v>1627</v>
          </cell>
          <cell r="DM259">
            <v>1627</v>
          </cell>
          <cell r="DN259">
            <v>1636</v>
          </cell>
          <cell r="DO259">
            <v>1636</v>
          </cell>
          <cell r="DP259">
            <v>1636</v>
          </cell>
          <cell r="DQ259">
            <v>1636</v>
          </cell>
          <cell r="DR259">
            <v>1636</v>
          </cell>
          <cell r="DS259">
            <v>1636</v>
          </cell>
          <cell r="DT259">
            <v>1636</v>
          </cell>
          <cell r="DU259">
            <v>1636</v>
          </cell>
          <cell r="DV259">
            <v>1636</v>
          </cell>
          <cell r="DW259">
            <v>1636</v>
          </cell>
          <cell r="DX259">
            <v>1636</v>
          </cell>
          <cell r="DY259">
            <v>1636</v>
          </cell>
          <cell r="DZ259">
            <v>1663</v>
          </cell>
          <cell r="EA259">
            <v>1663</v>
          </cell>
          <cell r="EB259">
            <v>1663</v>
          </cell>
          <cell r="EC259">
            <v>1663</v>
          </cell>
          <cell r="ED259">
            <v>1663</v>
          </cell>
          <cell r="EE259">
            <v>1663</v>
          </cell>
          <cell r="EF259">
            <v>1663</v>
          </cell>
          <cell r="EG259">
            <v>1663</v>
          </cell>
          <cell r="EH259">
            <v>1663</v>
          </cell>
          <cell r="EI259">
            <v>1663</v>
          </cell>
          <cell r="EJ259">
            <v>1663</v>
          </cell>
          <cell r="EK259">
            <v>1663</v>
          </cell>
          <cell r="EL259">
            <v>1689</v>
          </cell>
          <cell r="EM259">
            <v>1689</v>
          </cell>
          <cell r="EN259">
            <v>1689</v>
          </cell>
          <cell r="EO259">
            <v>1689</v>
          </cell>
          <cell r="EP259">
            <v>1689</v>
          </cell>
          <cell r="EQ259">
            <v>1689</v>
          </cell>
          <cell r="ER259">
            <v>1689</v>
          </cell>
          <cell r="ES259">
            <v>1689</v>
          </cell>
          <cell r="ET259">
            <v>1689</v>
          </cell>
          <cell r="EU259">
            <v>1689</v>
          </cell>
          <cell r="EV259">
            <v>1689</v>
          </cell>
          <cell r="EW259">
            <v>1689</v>
          </cell>
          <cell r="EX259">
            <v>1689</v>
          </cell>
          <cell r="EY259">
            <v>1689</v>
          </cell>
          <cell r="EZ259">
            <v>1689</v>
          </cell>
          <cell r="FA259">
            <v>1689</v>
          </cell>
          <cell r="FB259">
            <v>1689</v>
          </cell>
          <cell r="FC259">
            <v>1689</v>
          </cell>
          <cell r="FD259">
            <v>1689</v>
          </cell>
          <cell r="FE259">
            <v>1689</v>
          </cell>
          <cell r="FF259">
            <v>1689</v>
          </cell>
          <cell r="FG259">
            <v>1689</v>
          </cell>
          <cell r="FH259">
            <v>1689</v>
          </cell>
          <cell r="FI259">
            <v>1689</v>
          </cell>
          <cell r="FJ259">
            <v>1689</v>
          </cell>
          <cell r="FK259">
            <v>1689</v>
          </cell>
          <cell r="FL259">
            <v>1689</v>
          </cell>
          <cell r="FM259">
            <v>1689</v>
          </cell>
          <cell r="FN259">
            <v>1689</v>
          </cell>
          <cell r="FO259">
            <v>1689</v>
          </cell>
          <cell r="FP259">
            <v>1689</v>
          </cell>
          <cell r="FQ259">
            <v>1689</v>
          </cell>
          <cell r="FR259">
            <v>1689</v>
          </cell>
          <cell r="FS259">
            <v>1689</v>
          </cell>
          <cell r="FT259">
            <v>1689</v>
          </cell>
          <cell r="FU259">
            <v>1689</v>
          </cell>
          <cell r="FV259">
            <v>1689</v>
          </cell>
          <cell r="FW259">
            <v>1689</v>
          </cell>
          <cell r="FX259">
            <v>1689</v>
          </cell>
          <cell r="FY259">
            <v>1689</v>
          </cell>
          <cell r="FZ259">
            <v>1689</v>
          </cell>
          <cell r="GA259">
            <v>1689</v>
          </cell>
          <cell r="GB259">
            <v>1689</v>
          </cell>
          <cell r="GC259">
            <v>1689</v>
          </cell>
          <cell r="GD259">
            <v>1689</v>
          </cell>
          <cell r="GE259">
            <v>1689</v>
          </cell>
          <cell r="GF259">
            <v>1689</v>
          </cell>
          <cell r="GG259">
            <v>1689</v>
          </cell>
          <cell r="GH259">
            <v>1689</v>
          </cell>
          <cell r="GI259">
            <v>1689</v>
          </cell>
          <cell r="GJ259">
            <v>1689</v>
          </cell>
          <cell r="GK259">
            <v>1689</v>
          </cell>
          <cell r="GL259">
            <v>1689</v>
          </cell>
          <cell r="GM259">
            <v>1689</v>
          </cell>
          <cell r="GN259">
            <v>1689</v>
          </cell>
          <cell r="GO259">
            <v>1689</v>
          </cell>
          <cell r="GP259">
            <v>1689</v>
          </cell>
          <cell r="GQ259">
            <v>1689</v>
          </cell>
          <cell r="GR259">
            <v>1689</v>
          </cell>
          <cell r="GS259">
            <v>1689</v>
          </cell>
        </row>
        <row r="260">
          <cell r="A260" t="str">
            <v>RAF2TU AN</v>
          </cell>
          <cell r="B260">
            <v>77</v>
          </cell>
          <cell r="C260" t="str">
            <v>2016 1</v>
          </cell>
          <cell r="D260">
            <v>42370</v>
          </cell>
          <cell r="E260">
            <v>1512</v>
          </cell>
          <cell r="F260" t="str">
            <v>Breytt endurgjald vegna raftækja. Ákv. á stjórnarfundi 22.12.15</v>
          </cell>
          <cell r="AA260" t="str">
            <v>2018 2</v>
          </cell>
          <cell r="AB260">
            <v>76</v>
          </cell>
          <cell r="AR260" t="str">
            <v>OLISMU FR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1000</v>
          </cell>
          <cell r="EX260">
            <v>1001</v>
          </cell>
          <cell r="EY260">
            <v>1002</v>
          </cell>
          <cell r="EZ260">
            <v>1003</v>
          </cell>
          <cell r="FA260">
            <v>1004</v>
          </cell>
          <cell r="FB260">
            <v>1005</v>
          </cell>
          <cell r="FC260">
            <v>1006</v>
          </cell>
          <cell r="FD260">
            <v>1007</v>
          </cell>
          <cell r="FE260">
            <v>1008</v>
          </cell>
          <cell r="FF260">
            <v>1009</v>
          </cell>
          <cell r="FG260">
            <v>1010</v>
          </cell>
          <cell r="FH260">
            <v>1011</v>
          </cell>
          <cell r="FI260">
            <v>1012</v>
          </cell>
          <cell r="FJ260">
            <v>1013</v>
          </cell>
          <cell r="FK260">
            <v>1014</v>
          </cell>
          <cell r="FL260">
            <v>1015</v>
          </cell>
          <cell r="FM260">
            <v>1016</v>
          </cell>
          <cell r="FN260">
            <v>1017</v>
          </cell>
          <cell r="FO260">
            <v>1018</v>
          </cell>
          <cell r="FP260">
            <v>1019</v>
          </cell>
          <cell r="FQ260">
            <v>1020</v>
          </cell>
          <cell r="FR260">
            <v>1021</v>
          </cell>
          <cell r="FS260">
            <v>1022</v>
          </cell>
          <cell r="FT260">
            <v>1023</v>
          </cell>
          <cell r="FU260">
            <v>1024</v>
          </cell>
          <cell r="FV260">
            <v>1025</v>
          </cell>
          <cell r="FW260">
            <v>1026</v>
          </cell>
          <cell r="FX260">
            <v>1027</v>
          </cell>
          <cell r="FY260">
            <v>1028</v>
          </cell>
          <cell r="FZ260">
            <v>1029</v>
          </cell>
          <cell r="GA260">
            <v>1030</v>
          </cell>
          <cell r="GB260">
            <v>1031</v>
          </cell>
          <cell r="GC260">
            <v>1032</v>
          </cell>
          <cell r="GD260">
            <v>1033</v>
          </cell>
          <cell r="GE260">
            <v>1034</v>
          </cell>
          <cell r="GF260">
            <v>1035</v>
          </cell>
          <cell r="GG260">
            <v>1036</v>
          </cell>
          <cell r="GH260">
            <v>1037</v>
          </cell>
          <cell r="GI260">
            <v>1038</v>
          </cell>
          <cell r="GJ260">
            <v>1039</v>
          </cell>
          <cell r="GK260">
            <v>1040</v>
          </cell>
          <cell r="GL260">
            <v>1041</v>
          </cell>
          <cell r="GM260">
            <v>1042</v>
          </cell>
          <cell r="GN260">
            <v>1043</v>
          </cell>
          <cell r="GO260">
            <v>1044</v>
          </cell>
          <cell r="GP260">
            <v>1045</v>
          </cell>
          <cell r="GQ260">
            <v>1046</v>
          </cell>
          <cell r="GR260">
            <v>1047</v>
          </cell>
          <cell r="GS260">
            <v>1048</v>
          </cell>
        </row>
        <row r="261">
          <cell r="A261" t="str">
            <v>RAF2TU EV</v>
          </cell>
          <cell r="B261">
            <v>77</v>
          </cell>
          <cell r="C261" t="str">
            <v>2016 1</v>
          </cell>
          <cell r="D261">
            <v>42370</v>
          </cell>
          <cell r="E261">
            <v>1511</v>
          </cell>
          <cell r="F261" t="str">
            <v>Breytt endurgjald vegna raftækja. Ákv. á stjórnarfundi 22.12.15</v>
          </cell>
          <cell r="AA261" t="str">
            <v>2018 3</v>
          </cell>
          <cell r="AB261">
            <v>77</v>
          </cell>
          <cell r="AR261" t="str">
            <v>OLISMU OV</v>
          </cell>
          <cell r="AS261">
            <v>1359</v>
          </cell>
          <cell r="AT261">
            <v>1359</v>
          </cell>
          <cell r="AU261">
            <v>1359</v>
          </cell>
          <cell r="AV261">
            <v>1359</v>
          </cell>
          <cell r="AW261">
            <v>1359</v>
          </cell>
          <cell r="AX261">
            <v>1359</v>
          </cell>
          <cell r="AY261">
            <v>1359</v>
          </cell>
          <cell r="AZ261">
            <v>1388</v>
          </cell>
          <cell r="BA261">
            <v>1388</v>
          </cell>
          <cell r="BB261">
            <v>1388</v>
          </cell>
          <cell r="BC261">
            <v>1388</v>
          </cell>
          <cell r="BD261">
            <v>1388</v>
          </cell>
          <cell r="BE261">
            <v>1388</v>
          </cell>
          <cell r="BF261">
            <v>1388</v>
          </cell>
          <cell r="BG261">
            <v>1388</v>
          </cell>
          <cell r="BH261">
            <v>1388</v>
          </cell>
          <cell r="BI261">
            <v>1388</v>
          </cell>
          <cell r="BJ261">
            <v>1388</v>
          </cell>
          <cell r="BK261">
            <v>1388</v>
          </cell>
          <cell r="BL261">
            <v>1388</v>
          </cell>
          <cell r="BM261">
            <v>1388</v>
          </cell>
          <cell r="BN261">
            <v>1388</v>
          </cell>
          <cell r="BO261">
            <v>1388</v>
          </cell>
          <cell r="BP261">
            <v>1388</v>
          </cell>
          <cell r="BQ261">
            <v>1388</v>
          </cell>
          <cell r="BR261">
            <v>1388</v>
          </cell>
          <cell r="BS261">
            <v>1388</v>
          </cell>
          <cell r="BT261">
            <v>1388</v>
          </cell>
          <cell r="BU261">
            <v>1388</v>
          </cell>
          <cell r="BV261">
            <v>1388</v>
          </cell>
          <cell r="BW261">
            <v>1388</v>
          </cell>
          <cell r="BX261">
            <v>1388</v>
          </cell>
          <cell r="BY261">
            <v>1388</v>
          </cell>
          <cell r="BZ261">
            <v>1388</v>
          </cell>
          <cell r="CA261">
            <v>1388</v>
          </cell>
          <cell r="CB261">
            <v>1388</v>
          </cell>
          <cell r="CC261">
            <v>1388</v>
          </cell>
          <cell r="CD261">
            <v>1492</v>
          </cell>
          <cell r="CE261">
            <v>1492</v>
          </cell>
          <cell r="CF261">
            <v>1492</v>
          </cell>
          <cell r="CG261">
            <v>1492</v>
          </cell>
          <cell r="CH261">
            <v>1492</v>
          </cell>
          <cell r="CI261">
            <v>1492</v>
          </cell>
          <cell r="CJ261">
            <v>1492</v>
          </cell>
          <cell r="CK261">
            <v>1492</v>
          </cell>
          <cell r="CL261">
            <v>1492</v>
          </cell>
          <cell r="CM261">
            <v>1492</v>
          </cell>
          <cell r="CN261">
            <v>1492</v>
          </cell>
          <cell r="CO261">
            <v>1492</v>
          </cell>
          <cell r="CP261">
            <v>1492</v>
          </cell>
          <cell r="CQ261">
            <v>1492</v>
          </cell>
          <cell r="CR261">
            <v>1492</v>
          </cell>
        </row>
        <row r="262">
          <cell r="A262" t="str">
            <v>RAF2TU OV</v>
          </cell>
          <cell r="B262">
            <v>77</v>
          </cell>
          <cell r="C262" t="str">
            <v>2016 1</v>
          </cell>
          <cell r="D262">
            <v>42370</v>
          </cell>
          <cell r="E262">
            <v>1510</v>
          </cell>
          <cell r="F262" t="str">
            <v>Breytt endurgjald vegna raftækja. Ákv. á stjórnarfundi 22.12.15</v>
          </cell>
          <cell r="AA262" t="str">
            <v>2018 4</v>
          </cell>
          <cell r="AB262">
            <v>78</v>
          </cell>
          <cell r="AR262" t="str">
            <v>OLISMU UM</v>
          </cell>
          <cell r="AS262">
            <v>1358</v>
          </cell>
          <cell r="AT262">
            <v>1358</v>
          </cell>
          <cell r="AU262">
            <v>1358</v>
          </cell>
          <cell r="AV262">
            <v>1358</v>
          </cell>
          <cell r="AW262">
            <v>1358</v>
          </cell>
          <cell r="AX262">
            <v>1358</v>
          </cell>
          <cell r="AY262">
            <v>1358</v>
          </cell>
          <cell r="AZ262">
            <v>1387</v>
          </cell>
          <cell r="BA262">
            <v>1387</v>
          </cell>
          <cell r="BB262">
            <v>1387</v>
          </cell>
          <cell r="BC262">
            <v>1387</v>
          </cell>
          <cell r="BD262">
            <v>1387</v>
          </cell>
          <cell r="BE262">
            <v>1387</v>
          </cell>
          <cell r="BF262">
            <v>1387</v>
          </cell>
          <cell r="BG262">
            <v>1387</v>
          </cell>
          <cell r="BH262">
            <v>1387</v>
          </cell>
          <cell r="BI262">
            <v>1387</v>
          </cell>
          <cell r="BJ262">
            <v>1387</v>
          </cell>
          <cell r="BK262">
            <v>1387</v>
          </cell>
          <cell r="BL262">
            <v>1387</v>
          </cell>
          <cell r="BM262">
            <v>1387</v>
          </cell>
          <cell r="BN262">
            <v>1387</v>
          </cell>
          <cell r="BO262">
            <v>1387</v>
          </cell>
          <cell r="BP262">
            <v>1387</v>
          </cell>
          <cell r="BQ262">
            <v>1387</v>
          </cell>
          <cell r="BR262">
            <v>1387</v>
          </cell>
          <cell r="BS262">
            <v>1387</v>
          </cell>
          <cell r="BT262">
            <v>1387</v>
          </cell>
          <cell r="BU262">
            <v>1387</v>
          </cell>
          <cell r="BV262">
            <v>1387</v>
          </cell>
          <cell r="BW262">
            <v>1387</v>
          </cell>
          <cell r="BX262">
            <v>1387</v>
          </cell>
          <cell r="BY262">
            <v>1387</v>
          </cell>
          <cell r="BZ262">
            <v>1387</v>
          </cell>
          <cell r="CA262">
            <v>1387</v>
          </cell>
          <cell r="CB262">
            <v>1387</v>
          </cell>
          <cell r="CC262">
            <v>1387</v>
          </cell>
          <cell r="CD262">
            <v>1491</v>
          </cell>
          <cell r="CE262">
            <v>1491</v>
          </cell>
          <cell r="CF262">
            <v>1491</v>
          </cell>
          <cell r="CG262">
            <v>1491</v>
          </cell>
          <cell r="CH262">
            <v>1491</v>
          </cell>
          <cell r="CI262">
            <v>1491</v>
          </cell>
          <cell r="CJ262">
            <v>1491</v>
          </cell>
          <cell r="CK262">
            <v>1491</v>
          </cell>
          <cell r="CL262">
            <v>1491</v>
          </cell>
          <cell r="CM262">
            <v>1491</v>
          </cell>
          <cell r="CN262">
            <v>1491</v>
          </cell>
          <cell r="CO262">
            <v>1491</v>
          </cell>
          <cell r="CP262">
            <v>1491</v>
          </cell>
          <cell r="CQ262">
            <v>1491</v>
          </cell>
          <cell r="CR262">
            <v>1491</v>
          </cell>
          <cell r="CS262">
            <v>1545</v>
          </cell>
          <cell r="CT262">
            <v>1545</v>
          </cell>
          <cell r="CU262">
            <v>1545</v>
          </cell>
          <cell r="CV262">
            <v>1545</v>
          </cell>
          <cell r="CW262">
            <v>1545</v>
          </cell>
          <cell r="CX262">
            <v>1545</v>
          </cell>
          <cell r="CY262">
            <v>1545</v>
          </cell>
          <cell r="CZ262">
            <v>1545</v>
          </cell>
          <cell r="DA262">
            <v>1545</v>
          </cell>
          <cell r="DB262">
            <v>1545</v>
          </cell>
          <cell r="DC262">
            <v>1545</v>
          </cell>
          <cell r="DD262">
            <v>1545</v>
          </cell>
          <cell r="DE262">
            <v>1545</v>
          </cell>
          <cell r="DF262">
            <v>1628</v>
          </cell>
          <cell r="DG262">
            <v>1628</v>
          </cell>
          <cell r="DH262">
            <v>1628</v>
          </cell>
          <cell r="DI262">
            <v>1628</v>
          </cell>
          <cell r="DJ262">
            <v>1628</v>
          </cell>
          <cell r="DK262">
            <v>1628</v>
          </cell>
          <cell r="DL262">
            <v>1628</v>
          </cell>
          <cell r="DM262">
            <v>1628</v>
          </cell>
          <cell r="DN262">
            <v>1635</v>
          </cell>
          <cell r="DO262">
            <v>1635</v>
          </cell>
          <cell r="DP262">
            <v>1635</v>
          </cell>
          <cell r="DQ262">
            <v>1635</v>
          </cell>
          <cell r="DR262">
            <v>1635</v>
          </cell>
          <cell r="DS262">
            <v>1635</v>
          </cell>
          <cell r="DT262">
            <v>1635</v>
          </cell>
          <cell r="DU262">
            <v>1635</v>
          </cell>
          <cell r="DV262">
            <v>1635</v>
          </cell>
          <cell r="DW262">
            <v>1635</v>
          </cell>
          <cell r="DX262">
            <v>1635</v>
          </cell>
          <cell r="DY262">
            <v>1635</v>
          </cell>
          <cell r="DZ262">
            <v>1662</v>
          </cell>
          <cell r="EA262">
            <v>1662</v>
          </cell>
          <cell r="EB262">
            <v>1662</v>
          </cell>
          <cell r="EC262">
            <v>1662</v>
          </cell>
          <cell r="ED262">
            <v>1662</v>
          </cell>
          <cell r="EE262">
            <v>1662</v>
          </cell>
          <cell r="EF262">
            <v>1662</v>
          </cell>
          <cell r="EG262">
            <v>1662</v>
          </cell>
          <cell r="EH262">
            <v>1662</v>
          </cell>
          <cell r="EI262">
            <v>1662</v>
          </cell>
          <cell r="EJ262">
            <v>1662</v>
          </cell>
          <cell r="EK262">
            <v>1662</v>
          </cell>
          <cell r="EL262">
            <v>1688</v>
          </cell>
          <cell r="EM262">
            <v>1688</v>
          </cell>
          <cell r="EN262">
            <v>1688</v>
          </cell>
          <cell r="EO262">
            <v>1688</v>
          </cell>
          <cell r="EP262">
            <v>1688</v>
          </cell>
          <cell r="EQ262">
            <v>1688</v>
          </cell>
          <cell r="ER262">
            <v>1688</v>
          </cell>
          <cell r="ES262">
            <v>1688</v>
          </cell>
          <cell r="ET262">
            <v>1688</v>
          </cell>
          <cell r="EU262">
            <v>1688</v>
          </cell>
          <cell r="EV262">
            <v>1688</v>
          </cell>
          <cell r="EW262">
            <v>1688</v>
          </cell>
          <cell r="EX262">
            <v>1688</v>
          </cell>
          <cell r="EY262">
            <v>1688</v>
          </cell>
          <cell r="EZ262">
            <v>1688</v>
          </cell>
          <cell r="FA262">
            <v>1688</v>
          </cell>
          <cell r="FB262">
            <v>1688</v>
          </cell>
          <cell r="FC262">
            <v>1688</v>
          </cell>
          <cell r="FD262">
            <v>1688</v>
          </cell>
          <cell r="FE262">
            <v>1688</v>
          </cell>
          <cell r="FF262">
            <v>1688</v>
          </cell>
          <cell r="FG262">
            <v>1688</v>
          </cell>
          <cell r="FH262">
            <v>1688</v>
          </cell>
          <cell r="FI262">
            <v>1688</v>
          </cell>
          <cell r="FJ262">
            <v>1688</v>
          </cell>
          <cell r="FK262">
            <v>1688</v>
          </cell>
          <cell r="FL262">
            <v>1688</v>
          </cell>
          <cell r="FM262">
            <v>1688</v>
          </cell>
          <cell r="FN262">
            <v>1688</v>
          </cell>
          <cell r="FO262">
            <v>1688</v>
          </cell>
          <cell r="FP262">
            <v>1688</v>
          </cell>
          <cell r="FQ262">
            <v>1688</v>
          </cell>
          <cell r="FR262">
            <v>1688</v>
          </cell>
          <cell r="FS262">
            <v>1688</v>
          </cell>
          <cell r="FT262">
            <v>1688</v>
          </cell>
          <cell r="FU262">
            <v>1688</v>
          </cell>
          <cell r="FV262">
            <v>1688</v>
          </cell>
          <cell r="FW262">
            <v>1688</v>
          </cell>
          <cell r="FX262">
            <v>1688</v>
          </cell>
          <cell r="FY262">
            <v>1688</v>
          </cell>
          <cell r="FZ262">
            <v>1688</v>
          </cell>
          <cell r="GA262">
            <v>1688</v>
          </cell>
          <cell r="GB262">
            <v>1688</v>
          </cell>
          <cell r="GC262">
            <v>1688</v>
          </cell>
          <cell r="GD262">
            <v>1688</v>
          </cell>
          <cell r="GE262">
            <v>1688</v>
          </cell>
          <cell r="GF262">
            <v>1688</v>
          </cell>
          <cell r="GG262">
            <v>1688</v>
          </cell>
          <cell r="GH262">
            <v>1688</v>
          </cell>
          <cell r="GI262">
            <v>1688</v>
          </cell>
          <cell r="GJ262">
            <v>1688</v>
          </cell>
          <cell r="GK262">
            <v>1688</v>
          </cell>
          <cell r="GL262">
            <v>1688</v>
          </cell>
          <cell r="GM262">
            <v>1688</v>
          </cell>
          <cell r="GN262">
            <v>1688</v>
          </cell>
          <cell r="GO262">
            <v>1688</v>
          </cell>
          <cell r="GP262">
            <v>1688</v>
          </cell>
          <cell r="GQ262">
            <v>1688</v>
          </cell>
          <cell r="GR262">
            <v>1688</v>
          </cell>
          <cell r="GS262">
            <v>1688</v>
          </cell>
        </row>
        <row r="263">
          <cell r="A263" t="str">
            <v>RAF3PE AN</v>
          </cell>
          <cell r="B263">
            <v>83</v>
          </cell>
          <cell r="C263" t="str">
            <v>2016 1</v>
          </cell>
          <cell r="D263">
            <v>42370</v>
          </cell>
          <cell r="E263">
            <v>1509</v>
          </cell>
          <cell r="F263" t="str">
            <v>Breytt endurgjald vegna raftækja. Ákv. á stjórnarfundi 22.12.15</v>
          </cell>
          <cell r="AA263" t="str">
            <v>2018 5</v>
          </cell>
          <cell r="AB263">
            <v>79</v>
          </cell>
          <cell r="AR263" t="str">
            <v>PAPBYL AN</v>
          </cell>
          <cell r="AS263">
            <v>997</v>
          </cell>
          <cell r="AT263">
            <v>997</v>
          </cell>
          <cell r="AU263">
            <v>997</v>
          </cell>
          <cell r="AV263">
            <v>997</v>
          </cell>
          <cell r="AW263">
            <v>997</v>
          </cell>
          <cell r="AX263">
            <v>997</v>
          </cell>
          <cell r="AY263">
            <v>997</v>
          </cell>
          <cell r="AZ263">
            <v>997</v>
          </cell>
          <cell r="BA263">
            <v>997</v>
          </cell>
          <cell r="BB263">
            <v>997</v>
          </cell>
          <cell r="BC263">
            <v>997</v>
          </cell>
          <cell r="BD263">
            <v>997</v>
          </cell>
          <cell r="BE263">
            <v>997</v>
          </cell>
          <cell r="BF263">
            <v>997</v>
          </cell>
          <cell r="BG263">
            <v>997</v>
          </cell>
          <cell r="BH263">
            <v>997</v>
          </cell>
          <cell r="BI263">
            <v>997</v>
          </cell>
          <cell r="BJ263">
            <v>997</v>
          </cell>
          <cell r="BK263">
            <v>997</v>
          </cell>
          <cell r="BL263">
            <v>997</v>
          </cell>
          <cell r="BM263">
            <v>997</v>
          </cell>
          <cell r="BN263">
            <v>997</v>
          </cell>
          <cell r="BO263">
            <v>997</v>
          </cell>
          <cell r="BP263">
            <v>997</v>
          </cell>
          <cell r="BQ263">
            <v>997</v>
          </cell>
          <cell r="BR263">
            <v>997</v>
          </cell>
          <cell r="BS263">
            <v>997</v>
          </cell>
          <cell r="BT263">
            <v>997</v>
          </cell>
          <cell r="BU263">
            <v>997</v>
          </cell>
          <cell r="BV263">
            <v>997</v>
          </cell>
          <cell r="BW263">
            <v>997</v>
          </cell>
          <cell r="BX263">
            <v>997</v>
          </cell>
          <cell r="BY263">
            <v>997</v>
          </cell>
          <cell r="BZ263">
            <v>997</v>
          </cell>
          <cell r="CA263">
            <v>997</v>
          </cell>
          <cell r="CB263">
            <v>997</v>
          </cell>
          <cell r="CC263">
            <v>997</v>
          </cell>
          <cell r="CD263">
            <v>997</v>
          </cell>
          <cell r="CE263">
            <v>997</v>
          </cell>
          <cell r="CF263">
            <v>997</v>
          </cell>
          <cell r="CG263">
            <v>997</v>
          </cell>
          <cell r="CH263">
            <v>997</v>
          </cell>
          <cell r="CI263">
            <v>997</v>
          </cell>
          <cell r="CJ263">
            <v>997</v>
          </cell>
          <cell r="CK263">
            <v>997</v>
          </cell>
          <cell r="CL263">
            <v>997</v>
          </cell>
          <cell r="CM263">
            <v>997</v>
          </cell>
          <cell r="CN263">
            <v>997</v>
          </cell>
          <cell r="CO263">
            <v>997</v>
          </cell>
          <cell r="CP263">
            <v>997</v>
          </cell>
          <cell r="CQ263">
            <v>997</v>
          </cell>
          <cell r="CR263">
            <v>997</v>
          </cell>
          <cell r="CS263">
            <v>997</v>
          </cell>
          <cell r="CT263">
            <v>997</v>
          </cell>
          <cell r="CU263">
            <v>997</v>
          </cell>
          <cell r="CV263">
            <v>997</v>
          </cell>
          <cell r="CW263">
            <v>997</v>
          </cell>
          <cell r="CX263">
            <v>997</v>
          </cell>
          <cell r="CY263">
            <v>997</v>
          </cell>
          <cell r="CZ263">
            <v>997</v>
          </cell>
          <cell r="DA263">
            <v>997</v>
          </cell>
          <cell r="DB263">
            <v>997</v>
          </cell>
          <cell r="DC263">
            <v>997</v>
          </cell>
          <cell r="DD263">
            <v>997</v>
          </cell>
          <cell r="DE263">
            <v>997</v>
          </cell>
          <cell r="DF263">
            <v>997</v>
          </cell>
          <cell r="DG263">
            <v>997</v>
          </cell>
          <cell r="DH263">
            <v>997</v>
          </cell>
          <cell r="DI263">
            <v>997</v>
          </cell>
          <cell r="DJ263">
            <v>997</v>
          </cell>
          <cell r="DK263">
            <v>997</v>
          </cell>
          <cell r="DL263">
            <v>997</v>
          </cell>
          <cell r="DM263">
            <v>997</v>
          </cell>
          <cell r="DN263">
            <v>997</v>
          </cell>
          <cell r="DO263">
            <v>997</v>
          </cell>
          <cell r="DP263">
            <v>997</v>
          </cell>
          <cell r="DQ263">
            <v>997</v>
          </cell>
          <cell r="DR263">
            <v>997</v>
          </cell>
          <cell r="DS263">
            <v>997</v>
          </cell>
          <cell r="DT263">
            <v>997</v>
          </cell>
          <cell r="DU263">
            <v>997</v>
          </cell>
          <cell r="DV263">
            <v>997</v>
          </cell>
          <cell r="DW263">
            <v>997</v>
          </cell>
          <cell r="DX263">
            <v>997</v>
          </cell>
          <cell r="DY263">
            <v>997</v>
          </cell>
          <cell r="DZ263">
            <v>997</v>
          </cell>
          <cell r="EA263">
            <v>997</v>
          </cell>
          <cell r="EB263">
            <v>997</v>
          </cell>
          <cell r="EC263">
            <v>997</v>
          </cell>
          <cell r="ED263">
            <v>997</v>
          </cell>
          <cell r="EE263">
            <v>997</v>
          </cell>
          <cell r="EF263">
            <v>997</v>
          </cell>
          <cell r="EG263">
            <v>997</v>
          </cell>
          <cell r="EH263">
            <v>997</v>
          </cell>
          <cell r="EI263">
            <v>997</v>
          </cell>
          <cell r="EJ263">
            <v>997</v>
          </cell>
          <cell r="EK263">
            <v>997</v>
          </cell>
          <cell r="EL263">
            <v>997</v>
          </cell>
          <cell r="EM263">
            <v>997</v>
          </cell>
          <cell r="EN263">
            <v>997</v>
          </cell>
          <cell r="EO263">
            <v>997</v>
          </cell>
          <cell r="EP263">
            <v>997</v>
          </cell>
          <cell r="EQ263">
            <v>997</v>
          </cell>
          <cell r="ER263">
            <v>997</v>
          </cell>
          <cell r="ES263">
            <v>997</v>
          </cell>
          <cell r="ET263">
            <v>997</v>
          </cell>
          <cell r="EU263">
            <v>997</v>
          </cell>
          <cell r="EV263">
            <v>997</v>
          </cell>
          <cell r="EW263">
            <v>997</v>
          </cell>
          <cell r="EX263">
            <v>997</v>
          </cell>
          <cell r="EY263">
            <v>997</v>
          </cell>
          <cell r="EZ263">
            <v>997</v>
          </cell>
          <cell r="FA263">
            <v>997</v>
          </cell>
          <cell r="FB263">
            <v>997</v>
          </cell>
          <cell r="FC263">
            <v>997</v>
          </cell>
          <cell r="FD263">
            <v>997</v>
          </cell>
          <cell r="FE263">
            <v>997</v>
          </cell>
          <cell r="FF263">
            <v>997</v>
          </cell>
          <cell r="FG263">
            <v>997</v>
          </cell>
          <cell r="FH263">
            <v>997</v>
          </cell>
          <cell r="FI263">
            <v>997</v>
          </cell>
          <cell r="FJ263">
            <v>997</v>
          </cell>
          <cell r="FK263">
            <v>997</v>
          </cell>
          <cell r="FL263">
            <v>997</v>
          </cell>
          <cell r="FM263">
            <v>997</v>
          </cell>
          <cell r="FN263">
            <v>997</v>
          </cell>
          <cell r="FO263">
            <v>997</v>
          </cell>
          <cell r="FP263">
            <v>997</v>
          </cell>
          <cell r="FQ263">
            <v>997</v>
          </cell>
          <cell r="FR263">
            <v>997</v>
          </cell>
          <cell r="FS263">
            <v>997</v>
          </cell>
          <cell r="FT263">
            <v>997</v>
          </cell>
          <cell r="FU263">
            <v>997</v>
          </cell>
          <cell r="FV263">
            <v>997</v>
          </cell>
          <cell r="FW263">
            <v>997</v>
          </cell>
          <cell r="FX263">
            <v>997</v>
          </cell>
          <cell r="FY263">
            <v>997</v>
          </cell>
          <cell r="FZ263">
            <v>997</v>
          </cell>
          <cell r="GA263">
            <v>997</v>
          </cell>
          <cell r="GB263">
            <v>997</v>
          </cell>
          <cell r="GC263">
            <v>997</v>
          </cell>
          <cell r="GD263">
            <v>997</v>
          </cell>
          <cell r="GE263">
            <v>997</v>
          </cell>
          <cell r="GF263">
            <v>997</v>
          </cell>
          <cell r="GG263">
            <v>997</v>
          </cell>
          <cell r="GH263">
            <v>997</v>
          </cell>
          <cell r="GI263">
            <v>997</v>
          </cell>
          <cell r="GJ263">
            <v>997</v>
          </cell>
          <cell r="GK263">
            <v>997</v>
          </cell>
          <cell r="GL263">
            <v>997</v>
          </cell>
          <cell r="GM263">
            <v>997</v>
          </cell>
          <cell r="GN263">
            <v>997</v>
          </cell>
          <cell r="GO263">
            <v>997</v>
          </cell>
          <cell r="GP263">
            <v>997</v>
          </cell>
          <cell r="GQ263">
            <v>997</v>
          </cell>
          <cell r="GR263">
            <v>997</v>
          </cell>
          <cell r="GS263">
            <v>997</v>
          </cell>
        </row>
        <row r="264">
          <cell r="A264" t="str">
            <v>RAF3PE EV</v>
          </cell>
          <cell r="B264">
            <v>83</v>
          </cell>
          <cell r="C264" t="str">
            <v>2016 1</v>
          </cell>
          <cell r="D264">
            <v>42370</v>
          </cell>
          <cell r="E264">
            <v>1508</v>
          </cell>
          <cell r="F264" t="str">
            <v>Breytt endurgjald vegna raftækja. Ákv. á stjórnarfundi 22.12.15</v>
          </cell>
          <cell r="AA264" t="str">
            <v>2018 6</v>
          </cell>
          <cell r="AB264">
            <v>80</v>
          </cell>
          <cell r="AR264" t="str">
            <v>PAPBYL EV</v>
          </cell>
          <cell r="AS264">
            <v>1338</v>
          </cell>
          <cell r="AT264">
            <v>1338</v>
          </cell>
          <cell r="AU264">
            <v>1338</v>
          </cell>
          <cell r="AV264">
            <v>1338</v>
          </cell>
          <cell r="AW264">
            <v>1338</v>
          </cell>
          <cell r="AX264">
            <v>1338</v>
          </cell>
          <cell r="AY264">
            <v>1338</v>
          </cell>
          <cell r="AZ264">
            <v>1338</v>
          </cell>
          <cell r="BA264">
            <v>1400</v>
          </cell>
          <cell r="BB264">
            <v>1400</v>
          </cell>
          <cell r="BC264">
            <v>1400</v>
          </cell>
          <cell r="BD264">
            <v>1400</v>
          </cell>
          <cell r="BE264">
            <v>1400</v>
          </cell>
          <cell r="BF264">
            <v>1400</v>
          </cell>
          <cell r="BG264">
            <v>1400</v>
          </cell>
          <cell r="BH264">
            <v>1400</v>
          </cell>
          <cell r="BI264">
            <v>1400</v>
          </cell>
          <cell r="BJ264">
            <v>1400</v>
          </cell>
          <cell r="BK264">
            <v>1400</v>
          </cell>
          <cell r="BL264">
            <v>1400</v>
          </cell>
          <cell r="BM264">
            <v>1400</v>
          </cell>
          <cell r="BN264">
            <v>1400</v>
          </cell>
          <cell r="BO264">
            <v>1400</v>
          </cell>
          <cell r="BP264">
            <v>1400</v>
          </cell>
          <cell r="BQ264">
            <v>1400</v>
          </cell>
          <cell r="BR264">
            <v>1400</v>
          </cell>
          <cell r="BS264">
            <v>1400</v>
          </cell>
          <cell r="BT264">
            <v>1400</v>
          </cell>
          <cell r="BU264">
            <v>1400</v>
          </cell>
          <cell r="BV264">
            <v>1400</v>
          </cell>
          <cell r="BW264">
            <v>1400</v>
          </cell>
          <cell r="BX264">
            <v>1400</v>
          </cell>
          <cell r="BY264">
            <v>1400</v>
          </cell>
          <cell r="BZ264">
            <v>1400</v>
          </cell>
          <cell r="CA264">
            <v>1400</v>
          </cell>
          <cell r="CB264">
            <v>1400</v>
          </cell>
          <cell r="CC264">
            <v>1400</v>
          </cell>
          <cell r="CD264">
            <v>1400</v>
          </cell>
          <cell r="CE264">
            <v>1400</v>
          </cell>
          <cell r="CF264">
            <v>1400</v>
          </cell>
          <cell r="CG264">
            <v>1400</v>
          </cell>
          <cell r="CH264">
            <v>1400</v>
          </cell>
          <cell r="CI264">
            <v>1400</v>
          </cell>
          <cell r="CJ264">
            <v>1400</v>
          </cell>
          <cell r="CK264">
            <v>1400</v>
          </cell>
          <cell r="CL264">
            <v>1400</v>
          </cell>
          <cell r="CM264">
            <v>1400</v>
          </cell>
          <cell r="CN264">
            <v>1400</v>
          </cell>
          <cell r="CO264">
            <v>1400</v>
          </cell>
          <cell r="CP264">
            <v>1400</v>
          </cell>
          <cell r="CQ264">
            <v>1400</v>
          </cell>
          <cell r="CR264">
            <v>1400</v>
          </cell>
          <cell r="CS264">
            <v>1400</v>
          </cell>
          <cell r="CT264">
            <v>1400</v>
          </cell>
          <cell r="CU264">
            <v>1400</v>
          </cell>
          <cell r="CV264">
            <v>1400</v>
          </cell>
          <cell r="CW264">
            <v>1400</v>
          </cell>
          <cell r="CX264">
            <v>1400</v>
          </cell>
          <cell r="CY264">
            <v>1400</v>
          </cell>
          <cell r="CZ264">
            <v>1400</v>
          </cell>
          <cell r="DA264">
            <v>1400</v>
          </cell>
          <cell r="DB264">
            <v>1400</v>
          </cell>
          <cell r="DC264">
            <v>1400</v>
          </cell>
          <cell r="DD264">
            <v>1400</v>
          </cell>
          <cell r="DE264">
            <v>1400</v>
          </cell>
          <cell r="DF264">
            <v>1400</v>
          </cell>
          <cell r="DG264">
            <v>1400</v>
          </cell>
          <cell r="DH264">
            <v>1400</v>
          </cell>
          <cell r="DI264">
            <v>1400</v>
          </cell>
          <cell r="DJ264">
            <v>1400</v>
          </cell>
          <cell r="DK264">
            <v>1400</v>
          </cell>
          <cell r="DL264">
            <v>1400</v>
          </cell>
          <cell r="DM264">
            <v>1400</v>
          </cell>
          <cell r="DN264">
            <v>1400</v>
          </cell>
          <cell r="DO264">
            <v>1400</v>
          </cell>
          <cell r="DP264">
            <v>1400</v>
          </cell>
          <cell r="DQ264">
            <v>1654</v>
          </cell>
          <cell r="DR264">
            <v>1654</v>
          </cell>
          <cell r="DS264">
            <v>1654</v>
          </cell>
          <cell r="DT264">
            <v>1654</v>
          </cell>
          <cell r="DU264">
            <v>1654</v>
          </cell>
          <cell r="DV264">
            <v>1654</v>
          </cell>
          <cell r="DW264">
            <v>1654</v>
          </cell>
          <cell r="DX264">
            <v>1654</v>
          </cell>
          <cell r="DY264">
            <v>1654</v>
          </cell>
          <cell r="DZ264">
            <v>1654</v>
          </cell>
          <cell r="EA264">
            <v>1654</v>
          </cell>
          <cell r="EB264">
            <v>1654</v>
          </cell>
          <cell r="EC264">
            <v>1654</v>
          </cell>
          <cell r="ED264">
            <v>1654</v>
          </cell>
          <cell r="EE264">
            <v>1654</v>
          </cell>
          <cell r="EF264">
            <v>1654</v>
          </cell>
          <cell r="EG264">
            <v>1654</v>
          </cell>
          <cell r="EH264">
            <v>1654</v>
          </cell>
          <cell r="EI264">
            <v>1654</v>
          </cell>
          <cell r="EJ264">
            <v>1654</v>
          </cell>
          <cell r="EK264">
            <v>1654</v>
          </cell>
          <cell r="EL264">
            <v>1707</v>
          </cell>
          <cell r="EM264">
            <v>1707</v>
          </cell>
          <cell r="EN264">
            <v>1707</v>
          </cell>
          <cell r="EO264">
            <v>1707</v>
          </cell>
          <cell r="EP264">
            <v>1707</v>
          </cell>
          <cell r="EQ264">
            <v>1707</v>
          </cell>
          <cell r="ER264">
            <v>1707</v>
          </cell>
          <cell r="ES264">
            <v>1707</v>
          </cell>
          <cell r="ET264">
            <v>1707</v>
          </cell>
          <cell r="EU264">
            <v>1707</v>
          </cell>
          <cell r="EV264">
            <v>1707</v>
          </cell>
          <cell r="EW264">
            <v>1707</v>
          </cell>
          <cell r="EX264">
            <v>1707</v>
          </cell>
          <cell r="EY264">
            <v>1707</v>
          </cell>
          <cell r="EZ264">
            <v>1707</v>
          </cell>
          <cell r="FA264">
            <v>1707</v>
          </cell>
          <cell r="FB264">
            <v>1707</v>
          </cell>
          <cell r="FC264">
            <v>1707</v>
          </cell>
          <cell r="FD264">
            <v>1707</v>
          </cell>
          <cell r="FE264">
            <v>1707</v>
          </cell>
          <cell r="FF264">
            <v>1707</v>
          </cell>
          <cell r="FG264">
            <v>1707</v>
          </cell>
          <cell r="FH264">
            <v>1707</v>
          </cell>
          <cell r="FI264">
            <v>1707</v>
          </cell>
          <cell r="FJ264">
            <v>1707</v>
          </cell>
          <cell r="FK264">
            <v>1707</v>
          </cell>
          <cell r="FL264">
            <v>1707</v>
          </cell>
          <cell r="FM264">
            <v>1707</v>
          </cell>
          <cell r="FN264">
            <v>1707</v>
          </cell>
          <cell r="FO264">
            <v>1707</v>
          </cell>
          <cell r="FP264">
            <v>1707</v>
          </cell>
          <cell r="FQ264">
            <v>1707</v>
          </cell>
          <cell r="FR264">
            <v>1707</v>
          </cell>
          <cell r="FS264">
            <v>1707</v>
          </cell>
          <cell r="FT264">
            <v>1707</v>
          </cell>
          <cell r="FU264">
            <v>1707</v>
          </cell>
          <cell r="FV264">
            <v>1707</v>
          </cell>
          <cell r="FW264">
            <v>1707</v>
          </cell>
          <cell r="FX264">
            <v>1707</v>
          </cell>
          <cell r="FY264">
            <v>1707</v>
          </cell>
          <cell r="FZ264">
            <v>1707</v>
          </cell>
          <cell r="GA264">
            <v>1707</v>
          </cell>
          <cell r="GB264">
            <v>1707</v>
          </cell>
          <cell r="GC264">
            <v>1707</v>
          </cell>
          <cell r="GD264">
            <v>1707</v>
          </cell>
          <cell r="GE264">
            <v>1707</v>
          </cell>
          <cell r="GF264">
            <v>1707</v>
          </cell>
          <cell r="GG264">
            <v>1707</v>
          </cell>
          <cell r="GH264">
            <v>1707</v>
          </cell>
          <cell r="GI264">
            <v>1707</v>
          </cell>
          <cell r="GJ264">
            <v>1707</v>
          </cell>
          <cell r="GK264">
            <v>1707</v>
          </cell>
          <cell r="GL264">
            <v>1707</v>
          </cell>
          <cell r="GM264">
            <v>1707</v>
          </cell>
          <cell r="GN264">
            <v>1707</v>
          </cell>
          <cell r="GO264">
            <v>1707</v>
          </cell>
          <cell r="GP264">
            <v>1707</v>
          </cell>
          <cell r="GQ264">
            <v>1707</v>
          </cell>
          <cell r="GR264">
            <v>1707</v>
          </cell>
          <cell r="GS264">
            <v>1707</v>
          </cell>
        </row>
        <row r="265">
          <cell r="A265" t="str">
            <v>RAF3PE OV</v>
          </cell>
          <cell r="B265">
            <v>83</v>
          </cell>
          <cell r="C265" t="str">
            <v>2016 1</v>
          </cell>
          <cell r="D265">
            <v>42370</v>
          </cell>
          <cell r="E265">
            <v>1507</v>
          </cell>
          <cell r="F265" t="str">
            <v>Breytt endurgjald vegna raftækja. Ákv. á stjórnarfundi 22.12.15</v>
          </cell>
          <cell r="AA265" t="str">
            <v>2018 7</v>
          </cell>
          <cell r="AB265">
            <v>81</v>
          </cell>
          <cell r="AR265" t="str">
            <v>PAPBYL FR</v>
          </cell>
          <cell r="AS265">
            <v>1000</v>
          </cell>
          <cell r="AT265">
            <v>1000</v>
          </cell>
          <cell r="AU265">
            <v>1000</v>
          </cell>
          <cell r="AV265">
            <v>1000</v>
          </cell>
          <cell r="AW265">
            <v>1000</v>
          </cell>
          <cell r="AX265">
            <v>1000</v>
          </cell>
          <cell r="AY265">
            <v>1000</v>
          </cell>
          <cell r="AZ265">
            <v>1000</v>
          </cell>
          <cell r="BA265">
            <v>1000</v>
          </cell>
          <cell r="BB265">
            <v>1000</v>
          </cell>
          <cell r="BC265">
            <v>1000</v>
          </cell>
          <cell r="BD265">
            <v>1000</v>
          </cell>
          <cell r="BE265">
            <v>1000</v>
          </cell>
          <cell r="BF265">
            <v>1000</v>
          </cell>
          <cell r="BG265">
            <v>1000</v>
          </cell>
          <cell r="BH265">
            <v>1000</v>
          </cell>
          <cell r="BI265">
            <v>1000</v>
          </cell>
          <cell r="BJ265">
            <v>1000</v>
          </cell>
          <cell r="BK265">
            <v>1000</v>
          </cell>
          <cell r="BL265">
            <v>1000</v>
          </cell>
          <cell r="BM265">
            <v>1000</v>
          </cell>
          <cell r="BN265">
            <v>1000</v>
          </cell>
          <cell r="BO265">
            <v>1000</v>
          </cell>
          <cell r="BP265">
            <v>1000</v>
          </cell>
          <cell r="BQ265">
            <v>1000</v>
          </cell>
          <cell r="BR265">
            <v>1000</v>
          </cell>
          <cell r="BS265">
            <v>1000</v>
          </cell>
          <cell r="BT265">
            <v>1000</v>
          </cell>
          <cell r="BU265">
            <v>1000</v>
          </cell>
          <cell r="BV265">
            <v>1000</v>
          </cell>
          <cell r="BW265">
            <v>1000</v>
          </cell>
          <cell r="BX265">
            <v>1000</v>
          </cell>
          <cell r="BY265">
            <v>1000</v>
          </cell>
          <cell r="BZ265">
            <v>1000</v>
          </cell>
          <cell r="CA265">
            <v>1000</v>
          </cell>
          <cell r="CB265">
            <v>1000</v>
          </cell>
          <cell r="CC265">
            <v>1000</v>
          </cell>
          <cell r="CD265">
            <v>1000</v>
          </cell>
          <cell r="CE265">
            <v>1000</v>
          </cell>
          <cell r="CF265">
            <v>1000</v>
          </cell>
          <cell r="CG265">
            <v>1000</v>
          </cell>
          <cell r="CH265">
            <v>1000</v>
          </cell>
          <cell r="CI265">
            <v>1000</v>
          </cell>
          <cell r="CJ265">
            <v>1000</v>
          </cell>
          <cell r="CK265">
            <v>1000</v>
          </cell>
          <cell r="CL265">
            <v>1000</v>
          </cell>
          <cell r="CM265">
            <v>1000</v>
          </cell>
          <cell r="CN265">
            <v>1000</v>
          </cell>
          <cell r="CO265">
            <v>1000</v>
          </cell>
          <cell r="CP265">
            <v>1000</v>
          </cell>
          <cell r="CQ265">
            <v>1000</v>
          </cell>
          <cell r="CR265">
            <v>1000</v>
          </cell>
          <cell r="CS265">
            <v>1000</v>
          </cell>
          <cell r="CT265">
            <v>1000</v>
          </cell>
          <cell r="CU265">
            <v>1000</v>
          </cell>
          <cell r="CV265">
            <v>1000</v>
          </cell>
          <cell r="CW265">
            <v>1000</v>
          </cell>
          <cell r="CX265">
            <v>1000</v>
          </cell>
          <cell r="CY265">
            <v>1000</v>
          </cell>
          <cell r="CZ265">
            <v>1000</v>
          </cell>
          <cell r="DA265">
            <v>1000</v>
          </cell>
          <cell r="DB265">
            <v>1000</v>
          </cell>
          <cell r="DC265">
            <v>1000</v>
          </cell>
          <cell r="DD265">
            <v>1000</v>
          </cell>
          <cell r="DE265">
            <v>1000</v>
          </cell>
          <cell r="DF265">
            <v>1000</v>
          </cell>
          <cell r="DG265">
            <v>1000</v>
          </cell>
          <cell r="DH265">
            <v>1000</v>
          </cell>
          <cell r="DI265">
            <v>1000</v>
          </cell>
          <cell r="DJ265">
            <v>1000</v>
          </cell>
          <cell r="DK265">
            <v>1000</v>
          </cell>
          <cell r="DL265">
            <v>1000</v>
          </cell>
          <cell r="DM265">
            <v>1000</v>
          </cell>
          <cell r="DN265">
            <v>1000</v>
          </cell>
          <cell r="DO265">
            <v>1000</v>
          </cell>
          <cell r="DP265">
            <v>1000</v>
          </cell>
          <cell r="DQ265">
            <v>1000</v>
          </cell>
          <cell r="DR265">
            <v>1000</v>
          </cell>
          <cell r="DS265">
            <v>1000</v>
          </cell>
          <cell r="DT265">
            <v>1000</v>
          </cell>
          <cell r="DU265">
            <v>1000</v>
          </cell>
          <cell r="DV265">
            <v>1000</v>
          </cell>
          <cell r="DW265">
            <v>1000</v>
          </cell>
          <cell r="DX265">
            <v>1000</v>
          </cell>
          <cell r="DY265">
            <v>1000</v>
          </cell>
          <cell r="DZ265">
            <v>1000</v>
          </cell>
          <cell r="EA265">
            <v>1000</v>
          </cell>
          <cell r="EB265">
            <v>1000</v>
          </cell>
          <cell r="EC265">
            <v>1000</v>
          </cell>
          <cell r="ED265">
            <v>1000</v>
          </cell>
          <cell r="EE265">
            <v>1000</v>
          </cell>
          <cell r="EF265">
            <v>1000</v>
          </cell>
          <cell r="EG265">
            <v>1000</v>
          </cell>
          <cell r="EH265">
            <v>1000</v>
          </cell>
          <cell r="EI265">
            <v>1000</v>
          </cell>
          <cell r="EJ265">
            <v>1000</v>
          </cell>
          <cell r="EK265">
            <v>1000</v>
          </cell>
          <cell r="EL265">
            <v>1000</v>
          </cell>
          <cell r="EM265">
            <v>1000</v>
          </cell>
          <cell r="EN265">
            <v>1000</v>
          </cell>
          <cell r="EO265">
            <v>1000</v>
          </cell>
          <cell r="EP265">
            <v>1000</v>
          </cell>
          <cell r="EQ265">
            <v>1000</v>
          </cell>
          <cell r="ER265">
            <v>1000</v>
          </cell>
          <cell r="ES265">
            <v>1000</v>
          </cell>
          <cell r="ET265">
            <v>1000</v>
          </cell>
          <cell r="EU265">
            <v>1000</v>
          </cell>
          <cell r="EV265">
            <v>1000</v>
          </cell>
          <cell r="EW265">
            <v>1000</v>
          </cell>
          <cell r="EX265">
            <v>1001</v>
          </cell>
          <cell r="EY265">
            <v>1002</v>
          </cell>
          <cell r="EZ265">
            <v>1003</v>
          </cell>
          <cell r="FA265">
            <v>1004</v>
          </cell>
          <cell r="FB265">
            <v>1005</v>
          </cell>
          <cell r="FC265">
            <v>1006</v>
          </cell>
          <cell r="FD265">
            <v>1007</v>
          </cell>
          <cell r="FE265">
            <v>1008</v>
          </cell>
          <cell r="FF265">
            <v>1009</v>
          </cell>
          <cell r="FG265">
            <v>1010</v>
          </cell>
          <cell r="FH265">
            <v>1011</v>
          </cell>
          <cell r="FI265">
            <v>1012</v>
          </cell>
          <cell r="FJ265">
            <v>1013</v>
          </cell>
          <cell r="FK265">
            <v>1014</v>
          </cell>
          <cell r="FL265">
            <v>1015</v>
          </cell>
          <cell r="FM265">
            <v>1016</v>
          </cell>
          <cell r="FN265">
            <v>1017</v>
          </cell>
          <cell r="FO265">
            <v>1018</v>
          </cell>
          <cell r="FP265">
            <v>1019</v>
          </cell>
          <cell r="FQ265">
            <v>1020</v>
          </cell>
          <cell r="FR265">
            <v>1021</v>
          </cell>
          <cell r="FS265">
            <v>1022</v>
          </cell>
          <cell r="FT265">
            <v>1023</v>
          </cell>
          <cell r="FU265">
            <v>1024</v>
          </cell>
          <cell r="FV265">
            <v>1025</v>
          </cell>
          <cell r="FW265">
            <v>1026</v>
          </cell>
          <cell r="FX265">
            <v>1027</v>
          </cell>
          <cell r="FY265">
            <v>1028</v>
          </cell>
          <cell r="FZ265">
            <v>1029</v>
          </cell>
          <cell r="GA265">
            <v>1030</v>
          </cell>
          <cell r="GB265">
            <v>1031</v>
          </cell>
          <cell r="GC265">
            <v>1032</v>
          </cell>
          <cell r="GD265">
            <v>1033</v>
          </cell>
          <cell r="GE265">
            <v>1034</v>
          </cell>
          <cell r="GF265">
            <v>1035</v>
          </cell>
          <cell r="GG265">
            <v>1036</v>
          </cell>
          <cell r="GH265">
            <v>1037</v>
          </cell>
          <cell r="GI265">
            <v>1038</v>
          </cell>
          <cell r="GJ265">
            <v>1039</v>
          </cell>
          <cell r="GK265">
            <v>1040</v>
          </cell>
          <cell r="GL265">
            <v>1041</v>
          </cell>
          <cell r="GM265">
            <v>1042</v>
          </cell>
          <cell r="GN265">
            <v>1043</v>
          </cell>
          <cell r="GO265">
            <v>1044</v>
          </cell>
          <cell r="GP265">
            <v>1045</v>
          </cell>
          <cell r="GQ265">
            <v>1046</v>
          </cell>
          <cell r="GR265">
            <v>1047</v>
          </cell>
          <cell r="GS265">
            <v>1048</v>
          </cell>
        </row>
        <row r="266">
          <cell r="A266" t="str">
            <v>RAF4ST AN</v>
          </cell>
          <cell r="B266">
            <v>14</v>
          </cell>
          <cell r="C266" t="str">
            <v>2016 1</v>
          </cell>
          <cell r="D266">
            <v>42370</v>
          </cell>
          <cell r="E266">
            <v>1506</v>
          </cell>
          <cell r="F266" t="str">
            <v>Breytt endurgjald vegna raftækja. Ákv. á stjórnarfundi 22.12.15</v>
          </cell>
          <cell r="AA266" t="str">
            <v>2018 8</v>
          </cell>
          <cell r="AB266">
            <v>82</v>
          </cell>
          <cell r="AR266" t="str">
            <v>PAPBYL MO</v>
          </cell>
          <cell r="AS266">
            <v>1259</v>
          </cell>
          <cell r="AT266">
            <v>1259</v>
          </cell>
          <cell r="AU266">
            <v>1259</v>
          </cell>
          <cell r="AV266">
            <v>1259</v>
          </cell>
          <cell r="AW266">
            <v>1259</v>
          </cell>
          <cell r="AX266">
            <v>1259</v>
          </cell>
          <cell r="AY266">
            <v>1259</v>
          </cell>
          <cell r="AZ266">
            <v>1259</v>
          </cell>
          <cell r="BA266">
            <v>1402</v>
          </cell>
          <cell r="BB266">
            <v>1402</v>
          </cell>
          <cell r="BC266">
            <v>1402</v>
          </cell>
          <cell r="BD266">
            <v>1402</v>
          </cell>
          <cell r="BE266">
            <v>1402</v>
          </cell>
          <cell r="BF266">
            <v>1402</v>
          </cell>
          <cell r="BG266">
            <v>1402</v>
          </cell>
          <cell r="BH266">
            <v>1402</v>
          </cell>
          <cell r="BI266">
            <v>1402</v>
          </cell>
          <cell r="BJ266">
            <v>1402</v>
          </cell>
          <cell r="BK266">
            <v>1402</v>
          </cell>
          <cell r="BL266">
            <v>1402</v>
          </cell>
          <cell r="BM266">
            <v>1402</v>
          </cell>
          <cell r="BN266">
            <v>1402</v>
          </cell>
          <cell r="BO266">
            <v>1402</v>
          </cell>
          <cell r="BP266">
            <v>1402</v>
          </cell>
          <cell r="BQ266">
            <v>1402</v>
          </cell>
          <cell r="BR266">
            <v>1402</v>
          </cell>
          <cell r="BS266">
            <v>1402</v>
          </cell>
          <cell r="BT266">
            <v>1402</v>
          </cell>
          <cell r="BU266">
            <v>1402</v>
          </cell>
          <cell r="BV266">
            <v>1402</v>
          </cell>
          <cell r="BW266">
            <v>1402</v>
          </cell>
          <cell r="BX266">
            <v>1402</v>
          </cell>
          <cell r="BY266">
            <v>1402</v>
          </cell>
          <cell r="BZ266">
            <v>1402</v>
          </cell>
          <cell r="CA266">
            <v>1402</v>
          </cell>
          <cell r="CB266">
            <v>1402</v>
          </cell>
          <cell r="CC266">
            <v>1402</v>
          </cell>
          <cell r="CD266">
            <v>1402</v>
          </cell>
          <cell r="CE266">
            <v>1402</v>
          </cell>
          <cell r="CF266">
            <v>1402</v>
          </cell>
          <cell r="CG266">
            <v>1402</v>
          </cell>
          <cell r="CH266">
            <v>1402</v>
          </cell>
          <cell r="CI266">
            <v>1402</v>
          </cell>
          <cell r="CJ266">
            <v>1402</v>
          </cell>
          <cell r="CK266">
            <v>1402</v>
          </cell>
          <cell r="CL266">
            <v>1402</v>
          </cell>
          <cell r="CM266">
            <v>1402</v>
          </cell>
          <cell r="CN266">
            <v>1402</v>
          </cell>
          <cell r="CO266">
            <v>1402</v>
          </cell>
          <cell r="CP266">
            <v>1402</v>
          </cell>
          <cell r="CQ266">
            <v>1402</v>
          </cell>
          <cell r="CR266">
            <v>1402</v>
          </cell>
          <cell r="CS266">
            <v>1402</v>
          </cell>
          <cell r="CT266">
            <v>1402</v>
          </cell>
          <cell r="CU266">
            <v>1402</v>
          </cell>
          <cell r="CV266">
            <v>1402</v>
          </cell>
          <cell r="CW266">
            <v>1402</v>
          </cell>
          <cell r="CX266">
            <v>1402</v>
          </cell>
          <cell r="CY266">
            <v>1402</v>
          </cell>
          <cell r="CZ266">
            <v>1402</v>
          </cell>
          <cell r="DA266">
            <v>1402</v>
          </cell>
          <cell r="DB266">
            <v>1402</v>
          </cell>
          <cell r="DC266">
            <v>1402</v>
          </cell>
          <cell r="DD266">
            <v>1402</v>
          </cell>
          <cell r="DE266">
            <v>1402</v>
          </cell>
          <cell r="DF266">
            <v>1402</v>
          </cell>
          <cell r="DG266">
            <v>1402</v>
          </cell>
          <cell r="DH266">
            <v>1402</v>
          </cell>
          <cell r="DI266">
            <v>1402</v>
          </cell>
          <cell r="DJ266">
            <v>1402</v>
          </cell>
          <cell r="DK266">
            <v>1402</v>
          </cell>
          <cell r="DL266">
            <v>1402</v>
          </cell>
          <cell r="DM266">
            <v>1402</v>
          </cell>
          <cell r="DN266">
            <v>1402</v>
          </cell>
          <cell r="DO266">
            <v>1402</v>
          </cell>
          <cell r="DP266">
            <v>1402</v>
          </cell>
          <cell r="DQ266">
            <v>1402</v>
          </cell>
          <cell r="DR266">
            <v>1402</v>
          </cell>
          <cell r="DS266">
            <v>1402</v>
          </cell>
          <cell r="DT266">
            <v>1402</v>
          </cell>
          <cell r="DU266">
            <v>1402</v>
          </cell>
          <cell r="DV266">
            <v>1402</v>
          </cell>
          <cell r="DW266">
            <v>1402</v>
          </cell>
          <cell r="DX266">
            <v>1402</v>
          </cell>
          <cell r="DY266">
            <v>1402</v>
          </cell>
          <cell r="DZ266">
            <v>1402</v>
          </cell>
          <cell r="EA266">
            <v>1402</v>
          </cell>
          <cell r="EB266">
            <v>1402</v>
          </cell>
          <cell r="EC266">
            <v>1402</v>
          </cell>
          <cell r="ED266">
            <v>1402</v>
          </cell>
          <cell r="EE266">
            <v>1402</v>
          </cell>
          <cell r="EF266">
            <v>1402</v>
          </cell>
          <cell r="EG266">
            <v>1402</v>
          </cell>
          <cell r="EH266">
            <v>1402</v>
          </cell>
          <cell r="EI266">
            <v>1402</v>
          </cell>
          <cell r="EJ266">
            <v>1402</v>
          </cell>
          <cell r="EK266">
            <v>1402</v>
          </cell>
          <cell r="EL266">
            <v>1402</v>
          </cell>
          <cell r="EM266">
            <v>1402</v>
          </cell>
          <cell r="EN266">
            <v>1402</v>
          </cell>
          <cell r="EO266">
            <v>1402</v>
          </cell>
          <cell r="EP266">
            <v>1402</v>
          </cell>
          <cell r="EQ266">
            <v>1402</v>
          </cell>
          <cell r="ER266">
            <v>1402</v>
          </cell>
          <cell r="ES266">
            <v>1402</v>
          </cell>
          <cell r="ET266">
            <v>1402</v>
          </cell>
          <cell r="EU266">
            <v>1402</v>
          </cell>
          <cell r="EV266">
            <v>1402</v>
          </cell>
          <cell r="EW266">
            <v>1402</v>
          </cell>
          <cell r="EX266">
            <v>1402</v>
          </cell>
          <cell r="EY266">
            <v>1402</v>
          </cell>
          <cell r="EZ266">
            <v>1402</v>
          </cell>
          <cell r="FA266">
            <v>1402</v>
          </cell>
          <cell r="FB266">
            <v>1402</v>
          </cell>
          <cell r="FC266">
            <v>1402</v>
          </cell>
          <cell r="FD266">
            <v>1402</v>
          </cell>
          <cell r="FE266">
            <v>1402</v>
          </cell>
          <cell r="FF266">
            <v>1402</v>
          </cell>
          <cell r="FG266">
            <v>1402</v>
          </cell>
          <cell r="FH266">
            <v>1402</v>
          </cell>
          <cell r="FI266">
            <v>1402</v>
          </cell>
          <cell r="FJ266">
            <v>1402</v>
          </cell>
          <cell r="FK266">
            <v>1402</v>
          </cell>
          <cell r="FL266">
            <v>1402</v>
          </cell>
          <cell r="FM266">
            <v>1402</v>
          </cell>
          <cell r="FN266">
            <v>1402</v>
          </cell>
          <cell r="FO266">
            <v>1402</v>
          </cell>
          <cell r="FP266">
            <v>1402</v>
          </cell>
          <cell r="FQ266">
            <v>1402</v>
          </cell>
          <cell r="FR266">
            <v>1402</v>
          </cell>
          <cell r="FS266">
            <v>1402</v>
          </cell>
          <cell r="FT266">
            <v>1402</v>
          </cell>
          <cell r="FU266">
            <v>1402</v>
          </cell>
          <cell r="FV266">
            <v>1402</v>
          </cell>
          <cell r="FW266">
            <v>1402</v>
          </cell>
          <cell r="FX266">
            <v>1402</v>
          </cell>
          <cell r="FY266">
            <v>1402</v>
          </cell>
          <cell r="FZ266">
            <v>1402</v>
          </cell>
          <cell r="GA266">
            <v>1402</v>
          </cell>
          <cell r="GB266">
            <v>1402</v>
          </cell>
          <cell r="GC266">
            <v>1402</v>
          </cell>
          <cell r="GD266">
            <v>1402</v>
          </cell>
          <cell r="GE266">
            <v>1402</v>
          </cell>
          <cell r="GF266">
            <v>1402</v>
          </cell>
          <cell r="GG266">
            <v>1402</v>
          </cell>
          <cell r="GH266">
            <v>1402</v>
          </cell>
          <cell r="GI266">
            <v>1402</v>
          </cell>
          <cell r="GJ266">
            <v>1402</v>
          </cell>
          <cell r="GK266">
            <v>1402</v>
          </cell>
          <cell r="GL266">
            <v>1402</v>
          </cell>
          <cell r="GM266">
            <v>1402</v>
          </cell>
          <cell r="GN266">
            <v>1402</v>
          </cell>
          <cell r="GO266">
            <v>1402</v>
          </cell>
          <cell r="GP266">
            <v>1402</v>
          </cell>
          <cell r="GQ266">
            <v>1402</v>
          </cell>
          <cell r="GR266">
            <v>1402</v>
          </cell>
          <cell r="GS266">
            <v>1402</v>
          </cell>
        </row>
        <row r="267">
          <cell r="A267" t="str">
            <v>RAF4ST EV</v>
          </cell>
          <cell r="B267">
            <v>14</v>
          </cell>
          <cell r="C267" t="str">
            <v>2016 1</v>
          </cell>
          <cell r="D267">
            <v>42370</v>
          </cell>
          <cell r="E267">
            <v>1505</v>
          </cell>
          <cell r="F267" t="str">
            <v>Breytt endurgjald vegna raftækja. Ákv. á stjórnarfundi 22.12.15</v>
          </cell>
          <cell r="AA267" t="str">
            <v>2018 9</v>
          </cell>
          <cell r="AB267">
            <v>83</v>
          </cell>
          <cell r="AR267" t="str">
            <v>PAPBYL OV</v>
          </cell>
          <cell r="AS267">
            <v>1260</v>
          </cell>
          <cell r="AT267">
            <v>1260</v>
          </cell>
          <cell r="AU267">
            <v>1260</v>
          </cell>
          <cell r="AV267">
            <v>1260</v>
          </cell>
          <cell r="AW267">
            <v>1260</v>
          </cell>
          <cell r="AX267">
            <v>1260</v>
          </cell>
          <cell r="AY267">
            <v>1260</v>
          </cell>
          <cell r="AZ267">
            <v>1260</v>
          </cell>
          <cell r="BA267">
            <v>1401</v>
          </cell>
          <cell r="BB267">
            <v>1401</v>
          </cell>
          <cell r="BC267">
            <v>1401</v>
          </cell>
          <cell r="BD267">
            <v>1401</v>
          </cell>
          <cell r="BE267">
            <v>1401</v>
          </cell>
          <cell r="BF267">
            <v>1401</v>
          </cell>
          <cell r="BG267">
            <v>1401</v>
          </cell>
          <cell r="BH267">
            <v>1401</v>
          </cell>
          <cell r="BI267">
            <v>1401</v>
          </cell>
          <cell r="BJ267">
            <v>1401</v>
          </cell>
          <cell r="BK267">
            <v>1401</v>
          </cell>
          <cell r="BL267">
            <v>1401</v>
          </cell>
          <cell r="BM267">
            <v>1401</v>
          </cell>
          <cell r="BN267">
            <v>1401</v>
          </cell>
          <cell r="BO267">
            <v>1401</v>
          </cell>
          <cell r="BP267">
            <v>1401</v>
          </cell>
          <cell r="BQ267">
            <v>1401</v>
          </cell>
          <cell r="BR267">
            <v>1401</v>
          </cell>
          <cell r="BS267">
            <v>1401</v>
          </cell>
          <cell r="BT267">
            <v>1401</v>
          </cell>
          <cell r="BU267">
            <v>1401</v>
          </cell>
          <cell r="BV267">
            <v>1401</v>
          </cell>
          <cell r="BW267">
            <v>1401</v>
          </cell>
          <cell r="BX267">
            <v>1401</v>
          </cell>
          <cell r="BY267">
            <v>1401</v>
          </cell>
          <cell r="BZ267">
            <v>1401</v>
          </cell>
          <cell r="CA267">
            <v>1401</v>
          </cell>
          <cell r="CB267">
            <v>1401</v>
          </cell>
          <cell r="CC267">
            <v>1401</v>
          </cell>
          <cell r="CD267">
            <v>1401</v>
          </cell>
          <cell r="CE267">
            <v>1401</v>
          </cell>
          <cell r="CF267">
            <v>1401</v>
          </cell>
          <cell r="CG267">
            <v>1401</v>
          </cell>
          <cell r="CH267">
            <v>1401</v>
          </cell>
          <cell r="CI267">
            <v>1401</v>
          </cell>
          <cell r="CJ267">
            <v>1401</v>
          </cell>
          <cell r="CK267">
            <v>1401</v>
          </cell>
          <cell r="CL267">
            <v>1401</v>
          </cell>
          <cell r="CM267">
            <v>1401</v>
          </cell>
          <cell r="CN267">
            <v>1401</v>
          </cell>
          <cell r="CO267">
            <v>1401</v>
          </cell>
          <cell r="CP267">
            <v>1401</v>
          </cell>
          <cell r="CQ267">
            <v>1401</v>
          </cell>
          <cell r="CR267">
            <v>1401</v>
          </cell>
          <cell r="CS267">
            <v>1401</v>
          </cell>
          <cell r="CT267">
            <v>1401</v>
          </cell>
          <cell r="CU267">
            <v>1401</v>
          </cell>
          <cell r="CV267">
            <v>1401</v>
          </cell>
          <cell r="CW267">
            <v>1401</v>
          </cell>
          <cell r="CX267">
            <v>1401</v>
          </cell>
          <cell r="CY267">
            <v>1401</v>
          </cell>
          <cell r="CZ267">
            <v>1401</v>
          </cell>
          <cell r="DA267">
            <v>1401</v>
          </cell>
          <cell r="DB267">
            <v>1401</v>
          </cell>
          <cell r="DC267">
            <v>1401</v>
          </cell>
          <cell r="DD267">
            <v>1401</v>
          </cell>
          <cell r="DE267">
            <v>1401</v>
          </cell>
          <cell r="DF267">
            <v>1401</v>
          </cell>
          <cell r="DG267">
            <v>1401</v>
          </cell>
          <cell r="DH267">
            <v>1401</v>
          </cell>
          <cell r="DI267">
            <v>1401</v>
          </cell>
          <cell r="DJ267">
            <v>1401</v>
          </cell>
          <cell r="DK267">
            <v>1401</v>
          </cell>
          <cell r="DL267">
            <v>1401</v>
          </cell>
          <cell r="DM267">
            <v>1401</v>
          </cell>
          <cell r="DN267">
            <v>1401</v>
          </cell>
          <cell r="DO267">
            <v>1401</v>
          </cell>
          <cell r="DP267">
            <v>1401</v>
          </cell>
          <cell r="DQ267">
            <v>1401</v>
          </cell>
          <cell r="DR267">
            <v>1401</v>
          </cell>
          <cell r="DS267">
            <v>1401</v>
          </cell>
          <cell r="DT267">
            <v>1401</v>
          </cell>
          <cell r="DU267">
            <v>1401</v>
          </cell>
          <cell r="DV267">
            <v>1401</v>
          </cell>
          <cell r="DW267">
            <v>1401</v>
          </cell>
          <cell r="DX267">
            <v>1401</v>
          </cell>
          <cell r="DY267">
            <v>1401</v>
          </cell>
          <cell r="DZ267">
            <v>1401</v>
          </cell>
          <cell r="EA267">
            <v>1401</v>
          </cell>
          <cell r="EB267">
            <v>1401</v>
          </cell>
          <cell r="EC267">
            <v>1401</v>
          </cell>
          <cell r="ED267">
            <v>1401</v>
          </cell>
          <cell r="EE267">
            <v>1401</v>
          </cell>
          <cell r="EF267">
            <v>1401</v>
          </cell>
          <cell r="EG267">
            <v>1401</v>
          </cell>
          <cell r="EH267">
            <v>1401</v>
          </cell>
          <cell r="EI267">
            <v>1401</v>
          </cell>
          <cell r="EJ267">
            <v>1401</v>
          </cell>
          <cell r="EK267">
            <v>1401</v>
          </cell>
          <cell r="EL267">
            <v>1401</v>
          </cell>
          <cell r="EM267">
            <v>1401</v>
          </cell>
          <cell r="EN267">
            <v>1401</v>
          </cell>
          <cell r="EO267">
            <v>1401</v>
          </cell>
          <cell r="EP267">
            <v>1401</v>
          </cell>
          <cell r="EQ267">
            <v>1401</v>
          </cell>
          <cell r="ER267">
            <v>1401</v>
          </cell>
          <cell r="ES267">
            <v>1401</v>
          </cell>
          <cell r="ET267">
            <v>1401</v>
          </cell>
          <cell r="EU267">
            <v>1401</v>
          </cell>
          <cell r="EV267">
            <v>1401</v>
          </cell>
          <cell r="EW267">
            <v>1401</v>
          </cell>
          <cell r="EX267">
            <v>1401</v>
          </cell>
          <cell r="EY267">
            <v>1401</v>
          </cell>
          <cell r="EZ267">
            <v>1401</v>
          </cell>
          <cell r="FA267">
            <v>1401</v>
          </cell>
          <cell r="FB267">
            <v>1401</v>
          </cell>
          <cell r="FC267">
            <v>1401</v>
          </cell>
          <cell r="FD267">
            <v>1401</v>
          </cell>
          <cell r="FE267">
            <v>1401</v>
          </cell>
          <cell r="FF267">
            <v>1401</v>
          </cell>
          <cell r="FG267">
            <v>1401</v>
          </cell>
          <cell r="FH267">
            <v>1401</v>
          </cell>
          <cell r="FI267">
            <v>1401</v>
          </cell>
          <cell r="FJ267">
            <v>1401</v>
          </cell>
          <cell r="FK267">
            <v>1401</v>
          </cell>
          <cell r="FL267">
            <v>1401</v>
          </cell>
          <cell r="FM267">
            <v>1401</v>
          </cell>
          <cell r="FN267">
            <v>1401</v>
          </cell>
          <cell r="FO267">
            <v>1401</v>
          </cell>
          <cell r="FP267">
            <v>1401</v>
          </cell>
          <cell r="FQ267">
            <v>1401</v>
          </cell>
          <cell r="FR267">
            <v>1401</v>
          </cell>
          <cell r="FS267">
            <v>1401</v>
          </cell>
          <cell r="FT267">
            <v>1401</v>
          </cell>
          <cell r="FU267">
            <v>1401</v>
          </cell>
          <cell r="FV267">
            <v>1401</v>
          </cell>
          <cell r="FW267">
            <v>1401</v>
          </cell>
          <cell r="FX267">
            <v>1401</v>
          </cell>
          <cell r="FY267">
            <v>1401</v>
          </cell>
          <cell r="FZ267">
            <v>1401</v>
          </cell>
          <cell r="GA267">
            <v>1401</v>
          </cell>
          <cell r="GB267">
            <v>1401</v>
          </cell>
          <cell r="GC267">
            <v>1401</v>
          </cell>
          <cell r="GD267">
            <v>1401</v>
          </cell>
          <cell r="GE267">
            <v>1401</v>
          </cell>
          <cell r="GF267">
            <v>1401</v>
          </cell>
          <cell r="GG267">
            <v>1401</v>
          </cell>
          <cell r="GH267">
            <v>1401</v>
          </cell>
          <cell r="GI267">
            <v>1401</v>
          </cell>
          <cell r="GJ267">
            <v>1401</v>
          </cell>
          <cell r="GK267">
            <v>1401</v>
          </cell>
          <cell r="GL267">
            <v>1401</v>
          </cell>
          <cell r="GM267">
            <v>1401</v>
          </cell>
          <cell r="GN267">
            <v>1401</v>
          </cell>
          <cell r="GO267">
            <v>1401</v>
          </cell>
          <cell r="GP267">
            <v>1401</v>
          </cell>
          <cell r="GQ267">
            <v>1401</v>
          </cell>
          <cell r="GR267">
            <v>1401</v>
          </cell>
          <cell r="GS267">
            <v>1401</v>
          </cell>
        </row>
        <row r="268">
          <cell r="A268" t="str">
            <v>RAF4ST OV</v>
          </cell>
          <cell r="B268">
            <v>14</v>
          </cell>
          <cell r="C268" t="str">
            <v>2016 1</v>
          </cell>
          <cell r="D268">
            <v>42370</v>
          </cell>
          <cell r="E268">
            <v>1504</v>
          </cell>
          <cell r="F268" t="str">
            <v>Breytt endurgjald vegna raftækja. Ákv. á stjórnarfundi 22.12.15</v>
          </cell>
          <cell r="AA268" t="str">
            <v>2018 10</v>
          </cell>
          <cell r="AB268">
            <v>84</v>
          </cell>
          <cell r="AR268" t="str">
            <v>PAPOFL OV</v>
          </cell>
          <cell r="AS268">
            <v>1406</v>
          </cell>
        </row>
        <row r="269">
          <cell r="A269" t="str">
            <v>RAF5LI AN</v>
          </cell>
          <cell r="B269">
            <v>17</v>
          </cell>
          <cell r="C269" t="str">
            <v>2016 1</v>
          </cell>
          <cell r="D269">
            <v>42370</v>
          </cell>
          <cell r="E269">
            <v>1503</v>
          </cell>
          <cell r="F269" t="str">
            <v>Breytt endurgjald vegna raftækja. Ákv. á stjórnarfundi 22.12.15</v>
          </cell>
          <cell r="AA269" t="str">
            <v>2018 11</v>
          </cell>
          <cell r="AB269">
            <v>85</v>
          </cell>
          <cell r="AR269" t="str">
            <v>PAPSLE AN</v>
          </cell>
          <cell r="AS269">
            <v>997</v>
          </cell>
          <cell r="AT269">
            <v>997</v>
          </cell>
          <cell r="AU269">
            <v>997</v>
          </cell>
          <cell r="AV269">
            <v>997</v>
          </cell>
          <cell r="AW269">
            <v>997</v>
          </cell>
          <cell r="AX269">
            <v>997</v>
          </cell>
          <cell r="AY269">
            <v>997</v>
          </cell>
          <cell r="AZ269">
            <v>997</v>
          </cell>
          <cell r="BA269">
            <v>997</v>
          </cell>
          <cell r="BB269">
            <v>997</v>
          </cell>
          <cell r="BC269">
            <v>997</v>
          </cell>
          <cell r="BD269">
            <v>997</v>
          </cell>
          <cell r="BE269">
            <v>997</v>
          </cell>
          <cell r="BF269">
            <v>997</v>
          </cell>
          <cell r="BG269">
            <v>997</v>
          </cell>
          <cell r="BH269">
            <v>997</v>
          </cell>
          <cell r="BI269">
            <v>997</v>
          </cell>
          <cell r="BJ269">
            <v>997</v>
          </cell>
          <cell r="BK269">
            <v>997</v>
          </cell>
          <cell r="BL269">
            <v>997</v>
          </cell>
          <cell r="BM269">
            <v>997</v>
          </cell>
          <cell r="BN269">
            <v>997</v>
          </cell>
          <cell r="BO269">
            <v>997</v>
          </cell>
          <cell r="BP269">
            <v>997</v>
          </cell>
          <cell r="BQ269">
            <v>997</v>
          </cell>
          <cell r="BR269">
            <v>997</v>
          </cell>
          <cell r="BS269">
            <v>997</v>
          </cell>
          <cell r="BT269">
            <v>997</v>
          </cell>
          <cell r="BU269">
            <v>997</v>
          </cell>
          <cell r="BV269">
            <v>997</v>
          </cell>
          <cell r="BW269">
            <v>997</v>
          </cell>
          <cell r="BX269">
            <v>997</v>
          </cell>
          <cell r="BY269">
            <v>997</v>
          </cell>
          <cell r="BZ269">
            <v>997</v>
          </cell>
          <cell r="CA269">
            <v>997</v>
          </cell>
          <cell r="CB269">
            <v>997</v>
          </cell>
          <cell r="CC269">
            <v>997</v>
          </cell>
          <cell r="CD269">
            <v>997</v>
          </cell>
          <cell r="CE269">
            <v>997</v>
          </cell>
          <cell r="CF269">
            <v>997</v>
          </cell>
          <cell r="CG269">
            <v>997</v>
          </cell>
          <cell r="CH269">
            <v>997</v>
          </cell>
          <cell r="CI269">
            <v>997</v>
          </cell>
          <cell r="CJ269">
            <v>997</v>
          </cell>
          <cell r="CK269">
            <v>997</v>
          </cell>
          <cell r="CL269">
            <v>997</v>
          </cell>
          <cell r="CM269">
            <v>997</v>
          </cell>
          <cell r="CN269">
            <v>997</v>
          </cell>
          <cell r="CO269">
            <v>997</v>
          </cell>
          <cell r="CP269">
            <v>997</v>
          </cell>
          <cell r="CQ269">
            <v>997</v>
          </cell>
          <cell r="CR269">
            <v>997</v>
          </cell>
          <cell r="CS269">
            <v>997</v>
          </cell>
          <cell r="CT269">
            <v>997</v>
          </cell>
          <cell r="CU269">
            <v>997</v>
          </cell>
          <cell r="CV269">
            <v>997</v>
          </cell>
          <cell r="CW269">
            <v>997</v>
          </cell>
          <cell r="CX269">
            <v>997</v>
          </cell>
          <cell r="CY269">
            <v>997</v>
          </cell>
          <cell r="CZ269">
            <v>997</v>
          </cell>
          <cell r="DA269">
            <v>997</v>
          </cell>
          <cell r="DB269">
            <v>997</v>
          </cell>
          <cell r="DC269">
            <v>997</v>
          </cell>
          <cell r="DD269">
            <v>997</v>
          </cell>
          <cell r="DE269">
            <v>997</v>
          </cell>
          <cell r="DF269">
            <v>997</v>
          </cell>
          <cell r="DG269">
            <v>997</v>
          </cell>
          <cell r="DH269">
            <v>997</v>
          </cell>
          <cell r="DI269">
            <v>997</v>
          </cell>
          <cell r="DJ269">
            <v>997</v>
          </cell>
          <cell r="DK269">
            <v>997</v>
          </cell>
          <cell r="DL269">
            <v>997</v>
          </cell>
          <cell r="DM269">
            <v>997</v>
          </cell>
          <cell r="DN269">
            <v>997</v>
          </cell>
          <cell r="DO269">
            <v>997</v>
          </cell>
          <cell r="DP269">
            <v>997</v>
          </cell>
          <cell r="DQ269">
            <v>997</v>
          </cell>
          <cell r="DR269">
            <v>997</v>
          </cell>
          <cell r="DS269">
            <v>997</v>
          </cell>
          <cell r="DT269">
            <v>997</v>
          </cell>
          <cell r="DU269">
            <v>997</v>
          </cell>
          <cell r="DV269">
            <v>997</v>
          </cell>
          <cell r="DW269">
            <v>997</v>
          </cell>
          <cell r="DX269">
            <v>997</v>
          </cell>
          <cell r="DY269">
            <v>997</v>
          </cell>
          <cell r="DZ269">
            <v>997</v>
          </cell>
          <cell r="EA269">
            <v>997</v>
          </cell>
          <cell r="EB269">
            <v>997</v>
          </cell>
          <cell r="EC269">
            <v>997</v>
          </cell>
          <cell r="ED269">
            <v>997</v>
          </cell>
          <cell r="EE269">
            <v>997</v>
          </cell>
          <cell r="EF269">
            <v>997</v>
          </cell>
          <cell r="EG269">
            <v>997</v>
          </cell>
          <cell r="EH269">
            <v>997</v>
          </cell>
          <cell r="EI269">
            <v>997</v>
          </cell>
          <cell r="EJ269">
            <v>997</v>
          </cell>
          <cell r="EK269">
            <v>997</v>
          </cell>
          <cell r="EL269">
            <v>997</v>
          </cell>
          <cell r="EM269">
            <v>997</v>
          </cell>
          <cell r="EN269">
            <v>997</v>
          </cell>
          <cell r="EO269">
            <v>997</v>
          </cell>
          <cell r="EP269">
            <v>997</v>
          </cell>
          <cell r="EQ269">
            <v>997</v>
          </cell>
          <cell r="ER269">
            <v>997</v>
          </cell>
          <cell r="ES269">
            <v>997</v>
          </cell>
          <cell r="ET269">
            <v>997</v>
          </cell>
          <cell r="EU269">
            <v>997</v>
          </cell>
          <cell r="EV269">
            <v>997</v>
          </cell>
          <cell r="EW269">
            <v>997</v>
          </cell>
          <cell r="EX269">
            <v>997</v>
          </cell>
          <cell r="EY269">
            <v>997</v>
          </cell>
          <cell r="EZ269">
            <v>997</v>
          </cell>
          <cell r="FA269">
            <v>997</v>
          </cell>
          <cell r="FB269">
            <v>997</v>
          </cell>
          <cell r="FC269">
            <v>997</v>
          </cell>
          <cell r="FD269">
            <v>997</v>
          </cell>
          <cell r="FE269">
            <v>997</v>
          </cell>
          <cell r="FF269">
            <v>997</v>
          </cell>
          <cell r="FG269">
            <v>997</v>
          </cell>
          <cell r="FH269">
            <v>997</v>
          </cell>
          <cell r="FI269">
            <v>997</v>
          </cell>
          <cell r="FJ269">
            <v>997</v>
          </cell>
          <cell r="FK269">
            <v>997</v>
          </cell>
          <cell r="FL269">
            <v>997</v>
          </cell>
          <cell r="FM269">
            <v>997</v>
          </cell>
          <cell r="FN269">
            <v>997</v>
          </cell>
          <cell r="FO269">
            <v>997</v>
          </cell>
          <cell r="FP269">
            <v>997</v>
          </cell>
          <cell r="FQ269">
            <v>997</v>
          </cell>
          <cell r="FR269">
            <v>997</v>
          </cell>
          <cell r="FS269">
            <v>997</v>
          </cell>
          <cell r="FT269">
            <v>997</v>
          </cell>
          <cell r="FU269">
            <v>997</v>
          </cell>
          <cell r="FV269">
            <v>997</v>
          </cell>
          <cell r="FW269">
            <v>997</v>
          </cell>
          <cell r="FX269">
            <v>997</v>
          </cell>
          <cell r="FY269">
            <v>997</v>
          </cell>
          <cell r="FZ269">
            <v>997</v>
          </cell>
          <cell r="GA269">
            <v>997</v>
          </cell>
          <cell r="GB269">
            <v>997</v>
          </cell>
          <cell r="GC269">
            <v>997</v>
          </cell>
          <cell r="GD269">
            <v>997</v>
          </cell>
          <cell r="GE269">
            <v>997</v>
          </cell>
          <cell r="GF269">
            <v>997</v>
          </cell>
          <cell r="GG269">
            <v>997</v>
          </cell>
          <cell r="GH269">
            <v>997</v>
          </cell>
          <cell r="GI269">
            <v>997</v>
          </cell>
          <cell r="GJ269">
            <v>997</v>
          </cell>
          <cell r="GK269">
            <v>997</v>
          </cell>
          <cell r="GL269">
            <v>997</v>
          </cell>
          <cell r="GM269">
            <v>997</v>
          </cell>
          <cell r="GN269">
            <v>997</v>
          </cell>
          <cell r="GO269">
            <v>997</v>
          </cell>
          <cell r="GP269">
            <v>997</v>
          </cell>
          <cell r="GQ269">
            <v>997</v>
          </cell>
          <cell r="GR269">
            <v>997</v>
          </cell>
          <cell r="GS269">
            <v>997</v>
          </cell>
        </row>
        <row r="270">
          <cell r="A270" t="str">
            <v>RAF5LI EV</v>
          </cell>
          <cell r="B270">
            <v>17</v>
          </cell>
          <cell r="C270" t="str">
            <v>2016 1</v>
          </cell>
          <cell r="D270">
            <v>42370</v>
          </cell>
          <cell r="E270">
            <v>1502</v>
          </cell>
          <cell r="F270" t="str">
            <v>Breytt endurgjald vegna raftækja. Ákv. á stjórnarfundi 22.12.15</v>
          </cell>
          <cell r="AA270" t="str">
            <v>2018 12</v>
          </cell>
          <cell r="AB270">
            <v>86</v>
          </cell>
          <cell r="AR270" t="str">
            <v>PAPSLE EV</v>
          </cell>
          <cell r="AS270">
            <v>1337</v>
          </cell>
          <cell r="AT270">
            <v>1337</v>
          </cell>
          <cell r="AU270">
            <v>1337</v>
          </cell>
          <cell r="AV270">
            <v>1337</v>
          </cell>
          <cell r="AW270">
            <v>1337</v>
          </cell>
          <cell r="AX270">
            <v>1337</v>
          </cell>
          <cell r="AY270">
            <v>1337</v>
          </cell>
          <cell r="AZ270">
            <v>1337</v>
          </cell>
          <cell r="BA270">
            <v>1397</v>
          </cell>
          <cell r="BB270">
            <v>1397</v>
          </cell>
          <cell r="BC270">
            <v>1397</v>
          </cell>
          <cell r="BD270">
            <v>1397</v>
          </cell>
          <cell r="BE270">
            <v>1397</v>
          </cell>
          <cell r="BF270">
            <v>1397</v>
          </cell>
          <cell r="BG270">
            <v>1397</v>
          </cell>
          <cell r="BH270">
            <v>1397</v>
          </cell>
          <cell r="BI270">
            <v>1397</v>
          </cell>
          <cell r="BJ270">
            <v>1397</v>
          </cell>
          <cell r="BK270">
            <v>1397</v>
          </cell>
          <cell r="BL270">
            <v>1397</v>
          </cell>
          <cell r="BM270">
            <v>1397</v>
          </cell>
          <cell r="BN270">
            <v>1397</v>
          </cell>
          <cell r="BO270">
            <v>1397</v>
          </cell>
          <cell r="BP270">
            <v>1397</v>
          </cell>
          <cell r="BQ270">
            <v>1397</v>
          </cell>
          <cell r="BR270">
            <v>1397</v>
          </cell>
          <cell r="BS270">
            <v>1397</v>
          </cell>
          <cell r="BT270">
            <v>1397</v>
          </cell>
          <cell r="BU270">
            <v>1397</v>
          </cell>
          <cell r="BV270">
            <v>1397</v>
          </cell>
          <cell r="BW270">
            <v>1397</v>
          </cell>
          <cell r="BX270">
            <v>1397</v>
          </cell>
          <cell r="BY270">
            <v>1397</v>
          </cell>
          <cell r="BZ270">
            <v>1397</v>
          </cell>
          <cell r="CA270">
            <v>1397</v>
          </cell>
          <cell r="CB270">
            <v>1397</v>
          </cell>
          <cell r="CC270">
            <v>1397</v>
          </cell>
          <cell r="CD270">
            <v>1397</v>
          </cell>
          <cell r="CE270">
            <v>1397</v>
          </cell>
          <cell r="CF270">
            <v>1397</v>
          </cell>
          <cell r="CG270">
            <v>1397</v>
          </cell>
          <cell r="CH270">
            <v>1397</v>
          </cell>
          <cell r="CI270">
            <v>1397</v>
          </cell>
          <cell r="CJ270">
            <v>1397</v>
          </cell>
          <cell r="CK270">
            <v>1397</v>
          </cell>
          <cell r="CL270">
            <v>1397</v>
          </cell>
          <cell r="CM270">
            <v>1397</v>
          </cell>
          <cell r="CN270">
            <v>1397</v>
          </cell>
          <cell r="CO270">
            <v>1397</v>
          </cell>
          <cell r="CP270">
            <v>1397</v>
          </cell>
          <cell r="CQ270">
            <v>1397</v>
          </cell>
          <cell r="CR270">
            <v>1397</v>
          </cell>
          <cell r="CS270">
            <v>1397</v>
          </cell>
          <cell r="CT270">
            <v>1397</v>
          </cell>
          <cell r="CU270">
            <v>1397</v>
          </cell>
          <cell r="CV270">
            <v>1397</v>
          </cell>
          <cell r="CW270">
            <v>1397</v>
          </cell>
          <cell r="CX270">
            <v>1397</v>
          </cell>
          <cell r="CY270">
            <v>1397</v>
          </cell>
          <cell r="CZ270">
            <v>1397</v>
          </cell>
          <cell r="DA270">
            <v>1397</v>
          </cell>
          <cell r="DB270">
            <v>1397</v>
          </cell>
          <cell r="DC270">
            <v>1397</v>
          </cell>
          <cell r="DD270">
            <v>1397</v>
          </cell>
          <cell r="DE270">
            <v>1397</v>
          </cell>
          <cell r="DF270">
            <v>1397</v>
          </cell>
          <cell r="DG270">
            <v>1397</v>
          </cell>
          <cell r="DH270">
            <v>1397</v>
          </cell>
          <cell r="DI270">
            <v>1397</v>
          </cell>
          <cell r="DJ270">
            <v>1397</v>
          </cell>
          <cell r="DK270">
            <v>1397</v>
          </cell>
          <cell r="DL270">
            <v>1397</v>
          </cell>
          <cell r="DM270">
            <v>1397</v>
          </cell>
          <cell r="DN270">
            <v>1397</v>
          </cell>
          <cell r="DO270">
            <v>1397</v>
          </cell>
          <cell r="DP270">
            <v>1397</v>
          </cell>
          <cell r="DQ270">
            <v>1397</v>
          </cell>
          <cell r="DR270">
            <v>1397</v>
          </cell>
          <cell r="DS270">
            <v>1397</v>
          </cell>
          <cell r="DT270">
            <v>1397</v>
          </cell>
          <cell r="DU270">
            <v>1397</v>
          </cell>
          <cell r="DV270">
            <v>1397</v>
          </cell>
          <cell r="DW270">
            <v>1397</v>
          </cell>
          <cell r="DX270">
            <v>1397</v>
          </cell>
          <cell r="DY270">
            <v>1397</v>
          </cell>
          <cell r="DZ270">
            <v>1397</v>
          </cell>
          <cell r="EA270">
            <v>1397</v>
          </cell>
          <cell r="EB270">
            <v>1397</v>
          </cell>
          <cell r="EC270">
            <v>1397</v>
          </cell>
          <cell r="ED270">
            <v>1397</v>
          </cell>
          <cell r="EE270">
            <v>1397</v>
          </cell>
          <cell r="EF270">
            <v>1397</v>
          </cell>
          <cell r="EG270">
            <v>1397</v>
          </cell>
          <cell r="EH270">
            <v>1397</v>
          </cell>
          <cell r="EI270">
            <v>1397</v>
          </cell>
          <cell r="EJ270">
            <v>1397</v>
          </cell>
          <cell r="EK270">
            <v>1397</v>
          </cell>
          <cell r="EL270">
            <v>1706</v>
          </cell>
          <cell r="EM270">
            <v>1706</v>
          </cell>
          <cell r="EN270">
            <v>1706</v>
          </cell>
          <cell r="EO270">
            <v>1706</v>
          </cell>
          <cell r="EP270">
            <v>1706</v>
          </cell>
          <cell r="EQ270">
            <v>1706</v>
          </cell>
          <cell r="ER270">
            <v>1706</v>
          </cell>
          <cell r="ES270">
            <v>1706</v>
          </cell>
          <cell r="ET270">
            <v>1706</v>
          </cell>
          <cell r="EU270">
            <v>1706</v>
          </cell>
          <cell r="EV270">
            <v>1706</v>
          </cell>
          <cell r="EW270">
            <v>1706</v>
          </cell>
          <cell r="EX270">
            <v>1706</v>
          </cell>
          <cell r="EY270">
            <v>1706</v>
          </cell>
          <cell r="EZ270">
            <v>1706</v>
          </cell>
          <cell r="FA270">
            <v>1706</v>
          </cell>
          <cell r="FB270">
            <v>1706</v>
          </cell>
          <cell r="FC270">
            <v>1706</v>
          </cell>
          <cell r="FD270">
            <v>1706</v>
          </cell>
          <cell r="FE270">
            <v>1706</v>
          </cell>
          <cell r="FF270">
            <v>1706</v>
          </cell>
          <cell r="FG270">
            <v>1706</v>
          </cell>
          <cell r="FH270">
            <v>1706</v>
          </cell>
          <cell r="FI270">
            <v>1706</v>
          </cell>
          <cell r="FJ270">
            <v>1706</v>
          </cell>
          <cell r="FK270">
            <v>1706</v>
          </cell>
          <cell r="FL270">
            <v>1706</v>
          </cell>
          <cell r="FM270">
            <v>1706</v>
          </cell>
          <cell r="FN270">
            <v>1706</v>
          </cell>
          <cell r="FO270">
            <v>1706</v>
          </cell>
          <cell r="FP270">
            <v>1706</v>
          </cell>
          <cell r="FQ270">
            <v>1706</v>
          </cell>
          <cell r="FR270">
            <v>1706</v>
          </cell>
          <cell r="FS270">
            <v>1706</v>
          </cell>
          <cell r="FT270">
            <v>1706</v>
          </cell>
          <cell r="FU270">
            <v>1706</v>
          </cell>
          <cell r="FV270">
            <v>1706</v>
          </cell>
          <cell r="FW270">
            <v>1706</v>
          </cell>
          <cell r="FX270">
            <v>1706</v>
          </cell>
          <cell r="FY270">
            <v>1706</v>
          </cell>
          <cell r="FZ270">
            <v>1706</v>
          </cell>
          <cell r="GA270">
            <v>1706</v>
          </cell>
          <cell r="GB270">
            <v>1706</v>
          </cell>
          <cell r="GC270">
            <v>1706</v>
          </cell>
          <cell r="GD270">
            <v>1706</v>
          </cell>
          <cell r="GE270">
            <v>1706</v>
          </cell>
          <cell r="GF270">
            <v>1706</v>
          </cell>
          <cell r="GG270">
            <v>1706</v>
          </cell>
          <cell r="GH270">
            <v>1706</v>
          </cell>
          <cell r="GI270">
            <v>1706</v>
          </cell>
          <cell r="GJ270">
            <v>1706</v>
          </cell>
          <cell r="GK270">
            <v>1706</v>
          </cell>
          <cell r="GL270">
            <v>1706</v>
          </cell>
          <cell r="GM270">
            <v>1706</v>
          </cell>
          <cell r="GN270">
            <v>1706</v>
          </cell>
          <cell r="GO270">
            <v>1706</v>
          </cell>
          <cell r="GP270">
            <v>1706</v>
          </cell>
          <cell r="GQ270">
            <v>1706</v>
          </cell>
          <cell r="GR270">
            <v>1706</v>
          </cell>
          <cell r="GS270">
            <v>1706</v>
          </cell>
        </row>
        <row r="271">
          <cell r="A271" t="str">
            <v>RAF5LI OV</v>
          </cell>
          <cell r="B271">
            <v>17</v>
          </cell>
          <cell r="C271" t="str">
            <v>2016 1</v>
          </cell>
          <cell r="D271">
            <v>42370</v>
          </cell>
          <cell r="E271">
            <v>1501</v>
          </cell>
          <cell r="F271" t="str">
            <v>Breytt endurgjald vegna raftækja. Ákv. á stjórnarfundi 22.12.15</v>
          </cell>
          <cell r="AA271" t="str">
            <v>2019 1</v>
          </cell>
          <cell r="AB271">
            <v>87</v>
          </cell>
          <cell r="AR271" t="str">
            <v>PAPSLE FR</v>
          </cell>
          <cell r="AS271">
            <v>1000</v>
          </cell>
          <cell r="AT271">
            <v>1000</v>
          </cell>
          <cell r="AU271">
            <v>1000</v>
          </cell>
          <cell r="AV271">
            <v>1000</v>
          </cell>
          <cell r="AW271">
            <v>1000</v>
          </cell>
          <cell r="AX271">
            <v>1000</v>
          </cell>
          <cell r="AY271">
            <v>1000</v>
          </cell>
          <cell r="AZ271">
            <v>1000</v>
          </cell>
          <cell r="BA271">
            <v>1000</v>
          </cell>
          <cell r="BB271">
            <v>1000</v>
          </cell>
          <cell r="BC271">
            <v>1000</v>
          </cell>
          <cell r="BD271">
            <v>1000</v>
          </cell>
          <cell r="BE271">
            <v>1000</v>
          </cell>
          <cell r="BF271">
            <v>1000</v>
          </cell>
          <cell r="BG271">
            <v>1000</v>
          </cell>
          <cell r="BH271">
            <v>1000</v>
          </cell>
          <cell r="BI271">
            <v>1000</v>
          </cell>
          <cell r="BJ271">
            <v>1000</v>
          </cell>
          <cell r="BK271">
            <v>1000</v>
          </cell>
          <cell r="BL271">
            <v>1000</v>
          </cell>
          <cell r="BM271">
            <v>1000</v>
          </cell>
          <cell r="BN271">
            <v>1000</v>
          </cell>
          <cell r="BO271">
            <v>1000</v>
          </cell>
          <cell r="BP271">
            <v>1000</v>
          </cell>
          <cell r="BQ271">
            <v>1000</v>
          </cell>
          <cell r="BR271">
            <v>1000</v>
          </cell>
          <cell r="BS271">
            <v>1000</v>
          </cell>
          <cell r="BT271">
            <v>1000</v>
          </cell>
          <cell r="BU271">
            <v>1000</v>
          </cell>
          <cell r="BV271">
            <v>1000</v>
          </cell>
          <cell r="BW271">
            <v>1000</v>
          </cell>
          <cell r="BX271">
            <v>1000</v>
          </cell>
          <cell r="BY271">
            <v>1000</v>
          </cell>
          <cell r="BZ271">
            <v>1000</v>
          </cell>
          <cell r="CA271">
            <v>1000</v>
          </cell>
          <cell r="CB271">
            <v>1000</v>
          </cell>
          <cell r="CC271">
            <v>1000</v>
          </cell>
          <cell r="CD271">
            <v>1000</v>
          </cell>
          <cell r="CE271">
            <v>1000</v>
          </cell>
          <cell r="CF271">
            <v>1000</v>
          </cell>
          <cell r="CG271">
            <v>1000</v>
          </cell>
          <cell r="CH271">
            <v>1000</v>
          </cell>
          <cell r="CI271">
            <v>1000</v>
          </cell>
          <cell r="CJ271">
            <v>1000</v>
          </cell>
          <cell r="CK271">
            <v>1000</v>
          </cell>
          <cell r="CL271">
            <v>1000</v>
          </cell>
          <cell r="CM271">
            <v>1000</v>
          </cell>
          <cell r="CN271">
            <v>1000</v>
          </cell>
          <cell r="CO271">
            <v>1000</v>
          </cell>
          <cell r="CP271">
            <v>1000</v>
          </cell>
          <cell r="CQ271">
            <v>1000</v>
          </cell>
          <cell r="CR271">
            <v>1000</v>
          </cell>
          <cell r="CS271">
            <v>1000</v>
          </cell>
          <cell r="CT271">
            <v>1000</v>
          </cell>
          <cell r="CU271">
            <v>1000</v>
          </cell>
          <cell r="CV271">
            <v>1000</v>
          </cell>
          <cell r="CW271">
            <v>1000</v>
          </cell>
          <cell r="CX271">
            <v>1000</v>
          </cell>
          <cell r="CY271">
            <v>1000</v>
          </cell>
          <cell r="CZ271">
            <v>1000</v>
          </cell>
          <cell r="DA271">
            <v>1000</v>
          </cell>
          <cell r="DB271">
            <v>1000</v>
          </cell>
          <cell r="DC271">
            <v>1000</v>
          </cell>
          <cell r="DD271">
            <v>1000</v>
          </cell>
          <cell r="DE271">
            <v>1000</v>
          </cell>
          <cell r="DF271">
            <v>1000</v>
          </cell>
          <cell r="DG271">
            <v>1000</v>
          </cell>
          <cell r="DH271">
            <v>1000</v>
          </cell>
          <cell r="DI271">
            <v>1000</v>
          </cell>
          <cell r="DJ271">
            <v>1000</v>
          </cell>
          <cell r="DK271">
            <v>1000</v>
          </cell>
          <cell r="DL271">
            <v>1000</v>
          </cell>
          <cell r="DM271">
            <v>1000</v>
          </cell>
          <cell r="DN271">
            <v>1000</v>
          </cell>
          <cell r="DO271">
            <v>1000</v>
          </cell>
          <cell r="DP271">
            <v>1000</v>
          </cell>
          <cell r="DQ271">
            <v>1000</v>
          </cell>
          <cell r="DR271">
            <v>1000</v>
          </cell>
          <cell r="DS271">
            <v>1000</v>
          </cell>
          <cell r="DT271">
            <v>1000</v>
          </cell>
          <cell r="DU271">
            <v>1000</v>
          </cell>
          <cell r="DV271">
            <v>1000</v>
          </cell>
          <cell r="DW271">
            <v>1000</v>
          </cell>
          <cell r="DX271">
            <v>1000</v>
          </cell>
          <cell r="DY271">
            <v>1000</v>
          </cell>
          <cell r="DZ271">
            <v>1000</v>
          </cell>
          <cell r="EA271">
            <v>1000</v>
          </cell>
          <cell r="EB271">
            <v>1000</v>
          </cell>
          <cell r="EC271">
            <v>1000</v>
          </cell>
          <cell r="ED271">
            <v>1000</v>
          </cell>
          <cell r="EE271">
            <v>1000</v>
          </cell>
          <cell r="EF271">
            <v>1000</v>
          </cell>
          <cell r="EG271">
            <v>1000</v>
          </cell>
          <cell r="EH271">
            <v>1000</v>
          </cell>
          <cell r="EI271">
            <v>1000</v>
          </cell>
          <cell r="EJ271">
            <v>1000</v>
          </cell>
          <cell r="EK271">
            <v>1000</v>
          </cell>
          <cell r="EL271">
            <v>1000</v>
          </cell>
          <cell r="EM271">
            <v>1000</v>
          </cell>
          <cell r="EN271">
            <v>1000</v>
          </cell>
          <cell r="EO271">
            <v>1000</v>
          </cell>
          <cell r="EP271">
            <v>1000</v>
          </cell>
          <cell r="EQ271">
            <v>1000</v>
          </cell>
          <cell r="ER271">
            <v>1000</v>
          </cell>
          <cell r="ES271">
            <v>1000</v>
          </cell>
          <cell r="ET271">
            <v>1000</v>
          </cell>
          <cell r="EU271">
            <v>1000</v>
          </cell>
          <cell r="EV271">
            <v>1000</v>
          </cell>
          <cell r="EW271">
            <v>1000</v>
          </cell>
          <cell r="EX271">
            <v>1001</v>
          </cell>
          <cell r="EY271">
            <v>1002</v>
          </cell>
          <cell r="EZ271">
            <v>1003</v>
          </cell>
          <cell r="FA271">
            <v>1004</v>
          </cell>
          <cell r="FB271">
            <v>1005</v>
          </cell>
          <cell r="FC271">
            <v>1006</v>
          </cell>
          <cell r="FD271">
            <v>1007</v>
          </cell>
          <cell r="FE271">
            <v>1008</v>
          </cell>
          <cell r="FF271">
            <v>1009</v>
          </cell>
          <cell r="FG271">
            <v>1010</v>
          </cell>
          <cell r="FH271">
            <v>1011</v>
          </cell>
          <cell r="FI271">
            <v>1012</v>
          </cell>
          <cell r="FJ271">
            <v>1013</v>
          </cell>
          <cell r="FK271">
            <v>1014</v>
          </cell>
          <cell r="FL271">
            <v>1015</v>
          </cell>
          <cell r="FM271">
            <v>1016</v>
          </cell>
          <cell r="FN271">
            <v>1017</v>
          </cell>
          <cell r="FO271">
            <v>1018</v>
          </cell>
          <cell r="FP271">
            <v>1019</v>
          </cell>
          <cell r="FQ271">
            <v>1020</v>
          </cell>
          <cell r="FR271">
            <v>1021</v>
          </cell>
          <cell r="FS271">
            <v>1022</v>
          </cell>
          <cell r="FT271">
            <v>1023</v>
          </cell>
          <cell r="FU271">
            <v>1024</v>
          </cell>
          <cell r="FV271">
            <v>1025</v>
          </cell>
          <cell r="FW271">
            <v>1026</v>
          </cell>
          <cell r="FX271">
            <v>1027</v>
          </cell>
          <cell r="FY271">
            <v>1028</v>
          </cell>
          <cell r="FZ271">
            <v>1029</v>
          </cell>
          <cell r="GA271">
            <v>1030</v>
          </cell>
          <cell r="GB271">
            <v>1031</v>
          </cell>
          <cell r="GC271">
            <v>1032</v>
          </cell>
          <cell r="GD271">
            <v>1033</v>
          </cell>
          <cell r="GE271">
            <v>1034</v>
          </cell>
          <cell r="GF271">
            <v>1035</v>
          </cell>
          <cell r="GG271">
            <v>1036</v>
          </cell>
          <cell r="GH271">
            <v>1037</v>
          </cell>
          <cell r="GI271">
            <v>1038</v>
          </cell>
          <cell r="GJ271">
            <v>1039</v>
          </cell>
          <cell r="GK271">
            <v>1040</v>
          </cell>
          <cell r="GL271">
            <v>1041</v>
          </cell>
          <cell r="GM271">
            <v>1042</v>
          </cell>
          <cell r="GN271">
            <v>1043</v>
          </cell>
          <cell r="GO271">
            <v>1044</v>
          </cell>
          <cell r="GP271">
            <v>1045</v>
          </cell>
          <cell r="GQ271">
            <v>1046</v>
          </cell>
          <cell r="GR271">
            <v>1047</v>
          </cell>
          <cell r="GS271">
            <v>1048</v>
          </cell>
        </row>
        <row r="272">
          <cell r="A272" t="str">
            <v>RAF6UT AN</v>
          </cell>
          <cell r="B272">
            <v>8</v>
          </cell>
          <cell r="C272" t="str">
            <v>2016 1</v>
          </cell>
          <cell r="D272">
            <v>42370</v>
          </cell>
          <cell r="E272">
            <v>1500</v>
          </cell>
          <cell r="F272" t="str">
            <v>Breytt endurgjald vegna raftækja. Ákv. á stjórnarfundi 22.12.15</v>
          </cell>
          <cell r="AA272" t="str">
            <v>2019 2</v>
          </cell>
          <cell r="AB272">
            <v>88</v>
          </cell>
          <cell r="AR272" t="str">
            <v>PAPSLE MO</v>
          </cell>
          <cell r="AS272">
            <v>1255</v>
          </cell>
          <cell r="AT272">
            <v>1255</v>
          </cell>
          <cell r="AU272">
            <v>1255</v>
          </cell>
          <cell r="AV272">
            <v>1255</v>
          </cell>
          <cell r="AW272">
            <v>1255</v>
          </cell>
          <cell r="AX272">
            <v>1255</v>
          </cell>
          <cell r="AY272">
            <v>1255</v>
          </cell>
          <cell r="AZ272">
            <v>1255</v>
          </cell>
          <cell r="BA272">
            <v>1399</v>
          </cell>
          <cell r="BB272">
            <v>1399</v>
          </cell>
          <cell r="BC272">
            <v>1399</v>
          </cell>
          <cell r="BD272">
            <v>1399</v>
          </cell>
          <cell r="BE272">
            <v>1399</v>
          </cell>
          <cell r="BF272">
            <v>1399</v>
          </cell>
          <cell r="BG272">
            <v>1399</v>
          </cell>
          <cell r="BH272">
            <v>1399</v>
          </cell>
          <cell r="BI272">
            <v>1399</v>
          </cell>
          <cell r="BJ272">
            <v>1399</v>
          </cell>
          <cell r="BK272">
            <v>1399</v>
          </cell>
          <cell r="BL272">
            <v>1399</v>
          </cell>
          <cell r="BM272">
            <v>1399</v>
          </cell>
          <cell r="BN272">
            <v>1399</v>
          </cell>
          <cell r="BO272">
            <v>1399</v>
          </cell>
          <cell r="BP272">
            <v>1399</v>
          </cell>
          <cell r="BQ272">
            <v>1399</v>
          </cell>
          <cell r="BR272">
            <v>1399</v>
          </cell>
          <cell r="BS272">
            <v>1399</v>
          </cell>
          <cell r="BT272">
            <v>1399</v>
          </cell>
          <cell r="BU272">
            <v>1399</v>
          </cell>
          <cell r="BV272">
            <v>1399</v>
          </cell>
          <cell r="BW272">
            <v>1399</v>
          </cell>
          <cell r="BX272">
            <v>1399</v>
          </cell>
          <cell r="BY272">
            <v>1399</v>
          </cell>
          <cell r="BZ272">
            <v>1399</v>
          </cell>
          <cell r="CA272">
            <v>1399</v>
          </cell>
          <cell r="CB272">
            <v>1399</v>
          </cell>
          <cell r="CC272">
            <v>1399</v>
          </cell>
          <cell r="CD272">
            <v>1399</v>
          </cell>
          <cell r="CE272">
            <v>1399</v>
          </cell>
          <cell r="CF272">
            <v>1399</v>
          </cell>
          <cell r="CG272">
            <v>1399</v>
          </cell>
          <cell r="CH272">
            <v>1399</v>
          </cell>
          <cell r="CI272">
            <v>1399</v>
          </cell>
          <cell r="CJ272">
            <v>1399</v>
          </cell>
          <cell r="CK272">
            <v>1399</v>
          </cell>
          <cell r="CL272">
            <v>1399</v>
          </cell>
          <cell r="CM272">
            <v>1399</v>
          </cell>
          <cell r="CN272">
            <v>1399</v>
          </cell>
          <cell r="CO272">
            <v>1399</v>
          </cell>
          <cell r="CP272">
            <v>1399</v>
          </cell>
          <cell r="CQ272">
            <v>1399</v>
          </cell>
          <cell r="CR272">
            <v>1399</v>
          </cell>
          <cell r="CS272">
            <v>1399</v>
          </cell>
          <cell r="CT272">
            <v>1399</v>
          </cell>
          <cell r="CU272">
            <v>1399</v>
          </cell>
          <cell r="CV272">
            <v>1399</v>
          </cell>
          <cell r="CW272">
            <v>1399</v>
          </cell>
          <cell r="CX272">
            <v>1399</v>
          </cell>
          <cell r="CY272">
            <v>1399</v>
          </cell>
          <cell r="CZ272">
            <v>1399</v>
          </cell>
          <cell r="DA272">
            <v>1399</v>
          </cell>
          <cell r="DB272">
            <v>1399</v>
          </cell>
          <cell r="DC272">
            <v>1399</v>
          </cell>
          <cell r="DD272">
            <v>1399</v>
          </cell>
          <cell r="DE272">
            <v>1399</v>
          </cell>
          <cell r="DF272">
            <v>1399</v>
          </cell>
          <cell r="DG272">
            <v>1399</v>
          </cell>
          <cell r="DH272">
            <v>1399</v>
          </cell>
          <cell r="DI272">
            <v>1399</v>
          </cell>
          <cell r="DJ272">
            <v>1399</v>
          </cell>
          <cell r="DK272">
            <v>1399</v>
          </cell>
          <cell r="DL272">
            <v>1399</v>
          </cell>
          <cell r="DM272">
            <v>1399</v>
          </cell>
          <cell r="DN272">
            <v>1399</v>
          </cell>
          <cell r="DO272">
            <v>1399</v>
          </cell>
          <cell r="DP272">
            <v>1399</v>
          </cell>
          <cell r="DQ272">
            <v>1399</v>
          </cell>
          <cell r="DR272">
            <v>1399</v>
          </cell>
          <cell r="DS272">
            <v>1399</v>
          </cell>
          <cell r="DT272">
            <v>1399</v>
          </cell>
          <cell r="DU272">
            <v>1399</v>
          </cell>
          <cell r="DV272">
            <v>1399</v>
          </cell>
          <cell r="DW272">
            <v>1399</v>
          </cell>
          <cell r="DX272">
            <v>1399</v>
          </cell>
          <cell r="DY272">
            <v>1399</v>
          </cell>
          <cell r="DZ272">
            <v>1399</v>
          </cell>
          <cell r="EA272">
            <v>1399</v>
          </cell>
          <cell r="EB272">
            <v>1399</v>
          </cell>
          <cell r="EC272">
            <v>1399</v>
          </cell>
          <cell r="ED272">
            <v>1399</v>
          </cell>
          <cell r="EE272">
            <v>1399</v>
          </cell>
          <cell r="EF272">
            <v>1399</v>
          </cell>
          <cell r="EG272">
            <v>1399</v>
          </cell>
          <cell r="EH272">
            <v>1399</v>
          </cell>
          <cell r="EI272">
            <v>1399</v>
          </cell>
          <cell r="EJ272">
            <v>1399</v>
          </cell>
          <cell r="EK272">
            <v>1399</v>
          </cell>
          <cell r="EL272">
            <v>1399</v>
          </cell>
          <cell r="EM272">
            <v>1399</v>
          </cell>
          <cell r="EN272">
            <v>1399</v>
          </cell>
          <cell r="EO272">
            <v>1399</v>
          </cell>
          <cell r="EP272">
            <v>1399</v>
          </cell>
          <cell r="EQ272">
            <v>1399</v>
          </cell>
          <cell r="ER272">
            <v>1399</v>
          </cell>
          <cell r="ES272">
            <v>1399</v>
          </cell>
          <cell r="ET272">
            <v>1399</v>
          </cell>
          <cell r="EU272">
            <v>1399</v>
          </cell>
          <cell r="EV272">
            <v>1399</v>
          </cell>
          <cell r="EW272">
            <v>1399</v>
          </cell>
          <cell r="EX272">
            <v>1399</v>
          </cell>
          <cell r="EY272">
            <v>1399</v>
          </cell>
          <cell r="EZ272">
            <v>1399</v>
          </cell>
          <cell r="FA272">
            <v>1399</v>
          </cell>
          <cell r="FB272">
            <v>1399</v>
          </cell>
          <cell r="FC272">
            <v>1399</v>
          </cell>
          <cell r="FD272">
            <v>1399</v>
          </cell>
          <cell r="FE272">
            <v>1399</v>
          </cell>
          <cell r="FF272">
            <v>1399</v>
          </cell>
          <cell r="FG272">
            <v>1399</v>
          </cell>
          <cell r="FH272">
            <v>1399</v>
          </cell>
          <cell r="FI272">
            <v>1399</v>
          </cell>
          <cell r="FJ272">
            <v>1399</v>
          </cell>
          <cell r="FK272">
            <v>1399</v>
          </cell>
          <cell r="FL272">
            <v>1399</v>
          </cell>
          <cell r="FM272">
            <v>1399</v>
          </cell>
          <cell r="FN272">
            <v>1399</v>
          </cell>
          <cell r="FO272">
            <v>1399</v>
          </cell>
          <cell r="FP272">
            <v>1399</v>
          </cell>
          <cell r="FQ272">
            <v>1399</v>
          </cell>
          <cell r="FR272">
            <v>1399</v>
          </cell>
          <cell r="FS272">
            <v>1399</v>
          </cell>
          <cell r="FT272">
            <v>1399</v>
          </cell>
          <cell r="FU272">
            <v>1399</v>
          </cell>
          <cell r="FV272">
            <v>1399</v>
          </cell>
          <cell r="FW272">
            <v>1399</v>
          </cell>
          <cell r="FX272">
            <v>1399</v>
          </cell>
          <cell r="FY272">
            <v>1399</v>
          </cell>
          <cell r="FZ272">
            <v>1399</v>
          </cell>
          <cell r="GA272">
            <v>1399</v>
          </cell>
          <cell r="GB272">
            <v>1399</v>
          </cell>
          <cell r="GC272">
            <v>1399</v>
          </cell>
          <cell r="GD272">
            <v>1399</v>
          </cell>
          <cell r="GE272">
            <v>1399</v>
          </cell>
          <cell r="GF272">
            <v>1399</v>
          </cell>
          <cell r="GG272">
            <v>1399</v>
          </cell>
          <cell r="GH272">
            <v>1399</v>
          </cell>
          <cell r="GI272">
            <v>1399</v>
          </cell>
          <cell r="GJ272">
            <v>1399</v>
          </cell>
          <cell r="GK272">
            <v>1399</v>
          </cell>
          <cell r="GL272">
            <v>1399</v>
          </cell>
          <cell r="GM272">
            <v>1399</v>
          </cell>
          <cell r="GN272">
            <v>1399</v>
          </cell>
          <cell r="GO272">
            <v>1399</v>
          </cell>
          <cell r="GP272">
            <v>1399</v>
          </cell>
          <cell r="GQ272">
            <v>1399</v>
          </cell>
          <cell r="GR272">
            <v>1399</v>
          </cell>
          <cell r="GS272">
            <v>1399</v>
          </cell>
        </row>
        <row r="273">
          <cell r="A273" t="str">
            <v>RAF6UT EV</v>
          </cell>
          <cell r="B273">
            <v>8</v>
          </cell>
          <cell r="C273" t="str">
            <v>2016 1</v>
          </cell>
          <cell r="D273">
            <v>42370</v>
          </cell>
          <cell r="E273">
            <v>1499</v>
          </cell>
          <cell r="F273" t="str">
            <v>Breytt endurgjald vegna raftækja. Ákv. á stjórnarfundi 22.12.15</v>
          </cell>
          <cell r="AA273" t="str">
            <v>2019 3</v>
          </cell>
          <cell r="AB273">
            <v>89</v>
          </cell>
          <cell r="AR273" t="str">
            <v>PAPSLE OV</v>
          </cell>
          <cell r="AS273">
            <v>1256</v>
          </cell>
          <cell r="AT273">
            <v>1256</v>
          </cell>
          <cell r="AU273">
            <v>1256</v>
          </cell>
          <cell r="AV273">
            <v>1256</v>
          </cell>
          <cell r="AW273">
            <v>1256</v>
          </cell>
          <cell r="AX273">
            <v>1256</v>
          </cell>
          <cell r="AY273">
            <v>1256</v>
          </cell>
          <cell r="AZ273">
            <v>1256</v>
          </cell>
          <cell r="BA273">
            <v>1398</v>
          </cell>
          <cell r="BB273">
            <v>1398</v>
          </cell>
          <cell r="BC273">
            <v>1398</v>
          </cell>
          <cell r="BD273">
            <v>1398</v>
          </cell>
          <cell r="BE273">
            <v>1398</v>
          </cell>
          <cell r="BF273">
            <v>1398</v>
          </cell>
          <cell r="BG273">
            <v>1398</v>
          </cell>
          <cell r="BH273">
            <v>1398</v>
          </cell>
          <cell r="BI273">
            <v>1398</v>
          </cell>
          <cell r="BJ273">
            <v>1398</v>
          </cell>
          <cell r="BK273">
            <v>1398</v>
          </cell>
          <cell r="BL273">
            <v>1398</v>
          </cell>
          <cell r="BM273">
            <v>1398</v>
          </cell>
          <cell r="BN273">
            <v>1398</v>
          </cell>
          <cell r="BO273">
            <v>1398</v>
          </cell>
          <cell r="BP273">
            <v>1398</v>
          </cell>
          <cell r="BQ273">
            <v>1398</v>
          </cell>
          <cell r="BR273">
            <v>1398</v>
          </cell>
          <cell r="BS273">
            <v>1398</v>
          </cell>
          <cell r="BT273">
            <v>1398</v>
          </cell>
          <cell r="BU273">
            <v>1398</v>
          </cell>
          <cell r="BV273">
            <v>1398</v>
          </cell>
          <cell r="BW273">
            <v>1398</v>
          </cell>
          <cell r="BX273">
            <v>1398</v>
          </cell>
          <cell r="BY273">
            <v>1398</v>
          </cell>
          <cell r="BZ273">
            <v>1398</v>
          </cell>
          <cell r="CA273">
            <v>1398</v>
          </cell>
          <cell r="CB273">
            <v>1398</v>
          </cell>
          <cell r="CC273">
            <v>1398</v>
          </cell>
          <cell r="CD273">
            <v>1398</v>
          </cell>
          <cell r="CE273">
            <v>1398</v>
          </cell>
          <cell r="CF273">
            <v>1398</v>
          </cell>
          <cell r="CG273">
            <v>1398</v>
          </cell>
          <cell r="CH273">
            <v>1398</v>
          </cell>
          <cell r="CI273">
            <v>1398</v>
          </cell>
          <cell r="CJ273">
            <v>1398</v>
          </cell>
          <cell r="CK273">
            <v>1398</v>
          </cell>
          <cell r="CL273">
            <v>1398</v>
          </cell>
          <cell r="CM273">
            <v>1398</v>
          </cell>
          <cell r="CN273">
            <v>1398</v>
          </cell>
          <cell r="CO273">
            <v>1398</v>
          </cell>
          <cell r="CP273">
            <v>1398</v>
          </cell>
          <cell r="CQ273">
            <v>1398</v>
          </cell>
          <cell r="CR273">
            <v>1398</v>
          </cell>
          <cell r="CS273">
            <v>1398</v>
          </cell>
          <cell r="CT273">
            <v>1398</v>
          </cell>
          <cell r="CU273">
            <v>1398</v>
          </cell>
          <cell r="CV273">
            <v>1398</v>
          </cell>
          <cell r="CW273">
            <v>1398</v>
          </cell>
          <cell r="CX273">
            <v>1398</v>
          </cell>
          <cell r="CY273">
            <v>1398</v>
          </cell>
          <cell r="CZ273">
            <v>1398</v>
          </cell>
          <cell r="DA273">
            <v>1398</v>
          </cell>
          <cell r="DB273">
            <v>1398</v>
          </cell>
          <cell r="DC273">
            <v>1398</v>
          </cell>
          <cell r="DD273">
            <v>1398</v>
          </cell>
          <cell r="DE273">
            <v>1398</v>
          </cell>
          <cell r="DF273">
            <v>1398</v>
          </cell>
          <cell r="DG273">
            <v>1398</v>
          </cell>
          <cell r="DH273">
            <v>1398</v>
          </cell>
          <cell r="DI273">
            <v>1398</v>
          </cell>
          <cell r="DJ273">
            <v>1398</v>
          </cell>
          <cell r="DK273">
            <v>1398</v>
          </cell>
          <cell r="DL273">
            <v>1398</v>
          </cell>
          <cell r="DM273">
            <v>1398</v>
          </cell>
          <cell r="DN273">
            <v>1398</v>
          </cell>
          <cell r="DO273">
            <v>1398</v>
          </cell>
          <cell r="DP273">
            <v>1398</v>
          </cell>
          <cell r="DQ273">
            <v>1398</v>
          </cell>
          <cell r="DR273">
            <v>1398</v>
          </cell>
          <cell r="DS273">
            <v>1398</v>
          </cell>
          <cell r="DT273">
            <v>1398</v>
          </cell>
          <cell r="DU273">
            <v>1398</v>
          </cell>
          <cell r="DV273">
            <v>1398</v>
          </cell>
          <cell r="DW273">
            <v>1398</v>
          </cell>
          <cell r="DX273">
            <v>1398</v>
          </cell>
          <cell r="DY273">
            <v>1398</v>
          </cell>
          <cell r="DZ273">
            <v>1398</v>
          </cell>
          <cell r="EA273">
            <v>1398</v>
          </cell>
          <cell r="EB273">
            <v>1398</v>
          </cell>
          <cell r="EC273">
            <v>1398</v>
          </cell>
          <cell r="ED273">
            <v>1398</v>
          </cell>
          <cell r="EE273">
            <v>1398</v>
          </cell>
          <cell r="EF273">
            <v>1398</v>
          </cell>
          <cell r="EG273">
            <v>1398</v>
          </cell>
          <cell r="EH273">
            <v>1398</v>
          </cell>
          <cell r="EI273">
            <v>1398</v>
          </cell>
          <cell r="EJ273">
            <v>1398</v>
          </cell>
          <cell r="EK273">
            <v>1398</v>
          </cell>
          <cell r="EL273">
            <v>1398</v>
          </cell>
          <cell r="EM273">
            <v>1398</v>
          </cell>
          <cell r="EN273">
            <v>1398</v>
          </cell>
          <cell r="EO273">
            <v>1398</v>
          </cell>
          <cell r="EP273">
            <v>1398</v>
          </cell>
          <cell r="EQ273">
            <v>1398</v>
          </cell>
          <cell r="ER273">
            <v>1398</v>
          </cell>
          <cell r="ES273">
            <v>1398</v>
          </cell>
          <cell r="ET273">
            <v>1398</v>
          </cell>
          <cell r="EU273">
            <v>1398</v>
          </cell>
          <cell r="EV273">
            <v>1398</v>
          </cell>
          <cell r="EW273">
            <v>1398</v>
          </cell>
          <cell r="EX273">
            <v>1398</v>
          </cell>
          <cell r="EY273">
            <v>1398</v>
          </cell>
          <cell r="EZ273">
            <v>1398</v>
          </cell>
          <cell r="FA273">
            <v>1398</v>
          </cell>
          <cell r="FB273">
            <v>1398</v>
          </cell>
          <cell r="FC273">
            <v>1398</v>
          </cell>
          <cell r="FD273">
            <v>1398</v>
          </cell>
          <cell r="FE273">
            <v>1398</v>
          </cell>
          <cell r="FF273">
            <v>1398</v>
          </cell>
          <cell r="FG273">
            <v>1398</v>
          </cell>
          <cell r="FH273">
            <v>1398</v>
          </cell>
          <cell r="FI273">
            <v>1398</v>
          </cell>
          <cell r="FJ273">
            <v>1398</v>
          </cell>
          <cell r="FK273">
            <v>1398</v>
          </cell>
          <cell r="FL273">
            <v>1398</v>
          </cell>
          <cell r="FM273">
            <v>1398</v>
          </cell>
          <cell r="FN273">
            <v>1398</v>
          </cell>
          <cell r="FO273">
            <v>1398</v>
          </cell>
          <cell r="FP273">
            <v>1398</v>
          </cell>
          <cell r="FQ273">
            <v>1398</v>
          </cell>
          <cell r="FR273">
            <v>1398</v>
          </cell>
          <cell r="FS273">
            <v>1398</v>
          </cell>
          <cell r="FT273">
            <v>1398</v>
          </cell>
          <cell r="FU273">
            <v>1398</v>
          </cell>
          <cell r="FV273">
            <v>1398</v>
          </cell>
          <cell r="FW273">
            <v>1398</v>
          </cell>
          <cell r="FX273">
            <v>1398</v>
          </cell>
          <cell r="FY273">
            <v>1398</v>
          </cell>
          <cell r="FZ273">
            <v>1398</v>
          </cell>
          <cell r="GA273">
            <v>1398</v>
          </cell>
          <cell r="GB273">
            <v>1398</v>
          </cell>
          <cell r="GC273">
            <v>1398</v>
          </cell>
          <cell r="GD273">
            <v>1398</v>
          </cell>
          <cell r="GE273">
            <v>1398</v>
          </cell>
          <cell r="GF273">
            <v>1398</v>
          </cell>
          <cell r="GG273">
            <v>1398</v>
          </cell>
          <cell r="GH273">
            <v>1398</v>
          </cell>
          <cell r="GI273">
            <v>1398</v>
          </cell>
          <cell r="GJ273">
            <v>1398</v>
          </cell>
          <cell r="GK273">
            <v>1398</v>
          </cell>
          <cell r="GL273">
            <v>1398</v>
          </cell>
          <cell r="GM273">
            <v>1398</v>
          </cell>
          <cell r="GN273">
            <v>1398</v>
          </cell>
          <cell r="GO273">
            <v>1398</v>
          </cell>
          <cell r="GP273">
            <v>1398</v>
          </cell>
          <cell r="GQ273">
            <v>1398</v>
          </cell>
          <cell r="GR273">
            <v>1398</v>
          </cell>
          <cell r="GS273">
            <v>1398</v>
          </cell>
        </row>
        <row r="274">
          <cell r="A274" t="str">
            <v>RAF6UT OV</v>
          </cell>
          <cell r="B274">
            <v>8</v>
          </cell>
          <cell r="C274" t="str">
            <v>2016 1</v>
          </cell>
          <cell r="D274">
            <v>42370</v>
          </cell>
          <cell r="E274">
            <v>1498</v>
          </cell>
          <cell r="F274" t="str">
            <v>Breytt endurgjald vegna raftækja. Ákv. á stjórnarfundi 22.12.15</v>
          </cell>
          <cell r="AA274" t="str">
            <v>2019 4</v>
          </cell>
          <cell r="AB274">
            <v>90</v>
          </cell>
          <cell r="AR274" t="str">
            <v>PLAANN EV</v>
          </cell>
          <cell r="AS274">
            <v>1254</v>
          </cell>
          <cell r="AT274">
            <v>1254</v>
          </cell>
          <cell r="AU274">
            <v>1254</v>
          </cell>
          <cell r="AV274">
            <v>1254</v>
          </cell>
          <cell r="AW274">
            <v>1254</v>
          </cell>
          <cell r="AX274">
            <v>1254</v>
          </cell>
          <cell r="AY274">
            <v>1254</v>
          </cell>
          <cell r="AZ274">
            <v>1254</v>
          </cell>
          <cell r="BA274">
            <v>1254</v>
          </cell>
          <cell r="BB274">
            <v>1254</v>
          </cell>
          <cell r="BC274">
            <v>1254</v>
          </cell>
          <cell r="BD274">
            <v>1254</v>
          </cell>
          <cell r="BE274">
            <v>1254</v>
          </cell>
          <cell r="BF274">
            <v>1254</v>
          </cell>
          <cell r="BG274">
            <v>1254</v>
          </cell>
          <cell r="BH274">
            <v>1254</v>
          </cell>
          <cell r="BI274">
            <v>1254</v>
          </cell>
          <cell r="BJ274">
            <v>1254</v>
          </cell>
          <cell r="BK274">
            <v>1254</v>
          </cell>
          <cell r="BL274">
            <v>1254</v>
          </cell>
          <cell r="BM274">
            <v>1254</v>
          </cell>
          <cell r="BN274">
            <v>1254</v>
          </cell>
          <cell r="BO274">
            <v>1254</v>
          </cell>
          <cell r="BP274">
            <v>1254</v>
          </cell>
          <cell r="BQ274">
            <v>1254</v>
          </cell>
          <cell r="BR274">
            <v>1254</v>
          </cell>
          <cell r="BS274">
            <v>1254</v>
          </cell>
          <cell r="BT274">
            <v>1254</v>
          </cell>
          <cell r="BU274">
            <v>1254</v>
          </cell>
          <cell r="BV274">
            <v>1254</v>
          </cell>
          <cell r="BW274">
            <v>1254</v>
          </cell>
          <cell r="BX274">
            <v>1254</v>
          </cell>
          <cell r="BY274">
            <v>1254</v>
          </cell>
          <cell r="BZ274">
            <v>1254</v>
          </cell>
          <cell r="CA274">
            <v>1254</v>
          </cell>
          <cell r="CB274">
            <v>1254</v>
          </cell>
          <cell r="CC274">
            <v>1254</v>
          </cell>
        </row>
        <row r="275">
          <cell r="A275" t="str">
            <v>OLIFEI AN</v>
          </cell>
          <cell r="B275">
            <v>0</v>
          </cell>
          <cell r="C275" t="str">
            <v>2015 1</v>
          </cell>
          <cell r="D275">
            <v>42005</v>
          </cell>
          <cell r="E275">
            <v>1497</v>
          </cell>
          <cell r="F275" t="str">
            <v>Ný einingaverð skv. uppgjöri fyrra árs</v>
          </cell>
          <cell r="AA275" t="str">
            <v>2019 5</v>
          </cell>
          <cell r="AB275">
            <v>91</v>
          </cell>
          <cell r="AR275" t="str">
            <v>PLAANN FR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</row>
        <row r="276">
          <cell r="A276" t="str">
            <v>OLIFEI OV</v>
          </cell>
          <cell r="B276">
            <v>16.850000000000001</v>
          </cell>
          <cell r="C276" t="str">
            <v>2015 1</v>
          </cell>
          <cell r="D276">
            <v>42005</v>
          </cell>
          <cell r="E276">
            <v>1496</v>
          </cell>
          <cell r="F276" t="str">
            <v>SÚM samningar - Árið 2015 OV 16,85 kr/kg og fl.jöfn. 38,43 kr/kg</v>
          </cell>
          <cell r="AA276" t="str">
            <v>2019 6</v>
          </cell>
          <cell r="AB276">
            <v>92</v>
          </cell>
          <cell r="AR276" t="str">
            <v>PLAANN OV</v>
          </cell>
          <cell r="AS276">
            <v>1253</v>
          </cell>
          <cell r="AT276">
            <v>1253</v>
          </cell>
          <cell r="AU276">
            <v>1253</v>
          </cell>
          <cell r="AV276">
            <v>1253</v>
          </cell>
          <cell r="AW276">
            <v>1253</v>
          </cell>
          <cell r="AX276">
            <v>1253</v>
          </cell>
          <cell r="AY276">
            <v>1253</v>
          </cell>
          <cell r="AZ276">
            <v>1253</v>
          </cell>
          <cell r="BA276">
            <v>1253</v>
          </cell>
          <cell r="BB276">
            <v>1253</v>
          </cell>
          <cell r="BC276">
            <v>1253</v>
          </cell>
          <cell r="BD276">
            <v>1253</v>
          </cell>
          <cell r="BE276">
            <v>1253</v>
          </cell>
          <cell r="BF276">
            <v>1253</v>
          </cell>
          <cell r="BG276">
            <v>1253</v>
          </cell>
          <cell r="BH276">
            <v>1253</v>
          </cell>
          <cell r="BI276">
            <v>1253</v>
          </cell>
          <cell r="BJ276">
            <v>1253</v>
          </cell>
          <cell r="BK276">
            <v>1253</v>
          </cell>
          <cell r="BL276">
            <v>1253</v>
          </cell>
          <cell r="BM276">
            <v>1253</v>
          </cell>
          <cell r="BN276">
            <v>1253</v>
          </cell>
          <cell r="BO276">
            <v>1253</v>
          </cell>
          <cell r="BP276">
            <v>1253</v>
          </cell>
          <cell r="BQ276">
            <v>1253</v>
          </cell>
          <cell r="BR276">
            <v>1253</v>
          </cell>
          <cell r="BS276">
            <v>1253</v>
          </cell>
          <cell r="BT276">
            <v>1253</v>
          </cell>
          <cell r="BU276">
            <v>1253</v>
          </cell>
          <cell r="BV276">
            <v>1253</v>
          </cell>
          <cell r="BW276">
            <v>1253</v>
          </cell>
          <cell r="BX276">
            <v>1253</v>
          </cell>
          <cell r="BY276">
            <v>1253</v>
          </cell>
          <cell r="BZ276">
            <v>1253</v>
          </cell>
          <cell r="CA276">
            <v>1253</v>
          </cell>
          <cell r="CB276">
            <v>1253</v>
          </cell>
          <cell r="CC276">
            <v>1253</v>
          </cell>
        </row>
        <row r="277">
          <cell r="A277" t="str">
            <v>VARUTR FO</v>
          </cell>
          <cell r="B277">
            <v>282</v>
          </cell>
          <cell r="C277" t="str">
            <v>2015 1</v>
          </cell>
          <cell r="D277">
            <v>42005</v>
          </cell>
          <cell r="E277">
            <v>1495</v>
          </cell>
          <cell r="F277" t="str">
            <v>Breytt einingaverð nokkurra spillefna. Skv. skýrslu Eflu. Tölvupóstur frá ÓK 19.3.2015 kl. 13.36 (engin starfandi stjórn yfir ÚRVS)</v>
          </cell>
          <cell r="AA277" t="str">
            <v>2019 7</v>
          </cell>
          <cell r="AB277">
            <v>93</v>
          </cell>
          <cell r="AR277" t="str">
            <v>PLABLA FR</v>
          </cell>
          <cell r="AS277">
            <v>1000</v>
          </cell>
          <cell r="AT277">
            <v>1000</v>
          </cell>
          <cell r="AU277">
            <v>1000</v>
          </cell>
          <cell r="AV277">
            <v>1000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1000</v>
          </cell>
          <cell r="BB277">
            <v>1000</v>
          </cell>
          <cell r="BC277">
            <v>1000</v>
          </cell>
          <cell r="BD277">
            <v>1000</v>
          </cell>
          <cell r="BE277">
            <v>1000</v>
          </cell>
          <cell r="BF277">
            <v>1000</v>
          </cell>
          <cell r="BG277">
            <v>1000</v>
          </cell>
          <cell r="BH277">
            <v>1000</v>
          </cell>
          <cell r="BI277">
            <v>1000</v>
          </cell>
          <cell r="BJ277">
            <v>1000</v>
          </cell>
          <cell r="BK277">
            <v>1000</v>
          </cell>
          <cell r="BL277">
            <v>1000</v>
          </cell>
          <cell r="BM277">
            <v>1000</v>
          </cell>
          <cell r="BN277">
            <v>1000</v>
          </cell>
          <cell r="BO277">
            <v>1000</v>
          </cell>
          <cell r="BP277">
            <v>1000</v>
          </cell>
          <cell r="BQ277">
            <v>1000</v>
          </cell>
          <cell r="BR277">
            <v>1000</v>
          </cell>
          <cell r="BS277">
            <v>1000</v>
          </cell>
          <cell r="BT277">
            <v>1000</v>
          </cell>
          <cell r="BU277">
            <v>1000</v>
          </cell>
          <cell r="BV277">
            <v>1000</v>
          </cell>
          <cell r="BW277">
            <v>1000</v>
          </cell>
          <cell r="BX277">
            <v>1000</v>
          </cell>
          <cell r="BY277">
            <v>1000</v>
          </cell>
          <cell r="BZ277">
            <v>1000</v>
          </cell>
          <cell r="CA277">
            <v>1000</v>
          </cell>
          <cell r="CB277">
            <v>1000</v>
          </cell>
          <cell r="CC277">
            <v>1000</v>
          </cell>
          <cell r="CD277">
            <v>1000</v>
          </cell>
          <cell r="CE277">
            <v>1000</v>
          </cell>
          <cell r="CF277">
            <v>1000</v>
          </cell>
          <cell r="CG277">
            <v>1000</v>
          </cell>
          <cell r="CH277">
            <v>1000</v>
          </cell>
          <cell r="CI277">
            <v>1000</v>
          </cell>
          <cell r="CJ277">
            <v>1000</v>
          </cell>
          <cell r="CK277">
            <v>1000</v>
          </cell>
          <cell r="CL277">
            <v>1000</v>
          </cell>
          <cell r="CM277">
            <v>1000</v>
          </cell>
          <cell r="CN277">
            <v>1000</v>
          </cell>
          <cell r="CO277">
            <v>1000</v>
          </cell>
          <cell r="CP277">
            <v>1000</v>
          </cell>
          <cell r="CQ277">
            <v>1000</v>
          </cell>
          <cell r="CR277">
            <v>1000</v>
          </cell>
          <cell r="CS277">
            <v>1000</v>
          </cell>
          <cell r="CT277">
            <v>1000</v>
          </cell>
          <cell r="CU277">
            <v>1000</v>
          </cell>
          <cell r="CV277">
            <v>1000</v>
          </cell>
          <cell r="CW277">
            <v>1000</v>
          </cell>
          <cell r="CX277">
            <v>1000</v>
          </cell>
          <cell r="CY277">
            <v>1000</v>
          </cell>
          <cell r="CZ277">
            <v>1000</v>
          </cell>
          <cell r="DA277">
            <v>1000</v>
          </cell>
          <cell r="DB277">
            <v>1000</v>
          </cell>
          <cell r="DC277">
            <v>1000</v>
          </cell>
          <cell r="DD277">
            <v>1000</v>
          </cell>
          <cell r="DE277">
            <v>1000</v>
          </cell>
          <cell r="DF277">
            <v>1000</v>
          </cell>
          <cell r="DG277">
            <v>1000</v>
          </cell>
          <cell r="DH277">
            <v>1000</v>
          </cell>
          <cell r="DI277">
            <v>1000</v>
          </cell>
          <cell r="DJ277">
            <v>1000</v>
          </cell>
          <cell r="DK277">
            <v>1000</v>
          </cell>
          <cell r="DL277">
            <v>1000</v>
          </cell>
          <cell r="DM277">
            <v>1000</v>
          </cell>
          <cell r="DN277">
            <v>1000</v>
          </cell>
          <cell r="DO277">
            <v>1000</v>
          </cell>
          <cell r="DP277">
            <v>1000</v>
          </cell>
          <cell r="DQ277">
            <v>1000</v>
          </cell>
          <cell r="DR277">
            <v>1000</v>
          </cell>
          <cell r="DS277">
            <v>1000</v>
          </cell>
          <cell r="DT277">
            <v>1000</v>
          </cell>
          <cell r="DU277">
            <v>1000</v>
          </cell>
          <cell r="DV277">
            <v>1000</v>
          </cell>
          <cell r="DW277">
            <v>1000</v>
          </cell>
          <cell r="DX277">
            <v>1000</v>
          </cell>
          <cell r="DY277">
            <v>1000</v>
          </cell>
          <cell r="DZ277">
            <v>1000</v>
          </cell>
          <cell r="EA277">
            <v>1000</v>
          </cell>
          <cell r="EB277">
            <v>1000</v>
          </cell>
          <cell r="EC277">
            <v>1000</v>
          </cell>
          <cell r="ED277">
            <v>1000</v>
          </cell>
          <cell r="EE277">
            <v>1000</v>
          </cell>
          <cell r="EF277">
            <v>1000</v>
          </cell>
          <cell r="EG277">
            <v>1000</v>
          </cell>
          <cell r="EH277">
            <v>1000</v>
          </cell>
          <cell r="EI277">
            <v>1000</v>
          </cell>
          <cell r="EJ277">
            <v>1000</v>
          </cell>
          <cell r="EK277">
            <v>1000</v>
          </cell>
          <cell r="EL277">
            <v>1000</v>
          </cell>
          <cell r="EM277">
            <v>1000</v>
          </cell>
          <cell r="EN277">
            <v>1000</v>
          </cell>
          <cell r="EO277">
            <v>1000</v>
          </cell>
          <cell r="EP277">
            <v>1000</v>
          </cell>
          <cell r="EQ277">
            <v>1000</v>
          </cell>
          <cell r="ER277">
            <v>1000</v>
          </cell>
          <cell r="ES277">
            <v>1000</v>
          </cell>
          <cell r="ET277">
            <v>1000</v>
          </cell>
          <cell r="EU277">
            <v>1000</v>
          </cell>
          <cell r="EV277">
            <v>1000</v>
          </cell>
          <cell r="EW277">
            <v>1000</v>
          </cell>
          <cell r="EX277">
            <v>1001</v>
          </cell>
          <cell r="EY277">
            <v>1002</v>
          </cell>
          <cell r="EZ277">
            <v>1003</v>
          </cell>
          <cell r="FA277">
            <v>1004</v>
          </cell>
          <cell r="FB277">
            <v>1005</v>
          </cell>
          <cell r="FC277">
            <v>1006</v>
          </cell>
          <cell r="FD277">
            <v>1007</v>
          </cell>
          <cell r="FE277">
            <v>1008</v>
          </cell>
          <cell r="FF277">
            <v>1009</v>
          </cell>
          <cell r="FG277">
            <v>1010</v>
          </cell>
          <cell r="FH277">
            <v>1011</v>
          </cell>
          <cell r="FI277">
            <v>1012</v>
          </cell>
          <cell r="FJ277">
            <v>1013</v>
          </cell>
          <cell r="FK277">
            <v>1014</v>
          </cell>
          <cell r="FL277">
            <v>1015</v>
          </cell>
          <cell r="FM277">
            <v>1016</v>
          </cell>
          <cell r="FN277">
            <v>1017</v>
          </cell>
          <cell r="FO277">
            <v>1018</v>
          </cell>
          <cell r="FP277">
            <v>1019</v>
          </cell>
          <cell r="FQ277">
            <v>1020</v>
          </cell>
          <cell r="FR277">
            <v>1021</v>
          </cell>
          <cell r="FS277">
            <v>1022</v>
          </cell>
          <cell r="FT277">
            <v>1023</v>
          </cell>
          <cell r="FU277">
            <v>1024</v>
          </cell>
          <cell r="FV277">
            <v>1025</v>
          </cell>
          <cell r="FW277">
            <v>1026</v>
          </cell>
          <cell r="FX277">
            <v>1027</v>
          </cell>
          <cell r="FY277">
            <v>1028</v>
          </cell>
          <cell r="FZ277">
            <v>1029</v>
          </cell>
          <cell r="GA277">
            <v>1030</v>
          </cell>
          <cell r="GB277">
            <v>1031</v>
          </cell>
          <cell r="GC277">
            <v>1032</v>
          </cell>
          <cell r="GD277">
            <v>1033</v>
          </cell>
          <cell r="GE277">
            <v>1034</v>
          </cell>
          <cell r="GF277">
            <v>1035</v>
          </cell>
          <cell r="GG277">
            <v>1036</v>
          </cell>
          <cell r="GH277">
            <v>1037</v>
          </cell>
          <cell r="GI277">
            <v>1038</v>
          </cell>
          <cell r="GJ277">
            <v>1039</v>
          </cell>
          <cell r="GK277">
            <v>1040</v>
          </cell>
          <cell r="GL277">
            <v>1041</v>
          </cell>
          <cell r="GM277">
            <v>1042</v>
          </cell>
          <cell r="GN277">
            <v>1043</v>
          </cell>
          <cell r="GO277">
            <v>1044</v>
          </cell>
          <cell r="GP277">
            <v>1045</v>
          </cell>
          <cell r="GQ277">
            <v>1046</v>
          </cell>
          <cell r="GR277">
            <v>1047</v>
          </cell>
          <cell r="GS277">
            <v>1048</v>
          </cell>
        </row>
        <row r="278">
          <cell r="A278" t="str">
            <v>VARFUA FO</v>
          </cell>
          <cell r="B278">
            <v>221</v>
          </cell>
          <cell r="C278" t="str">
            <v>2015 1</v>
          </cell>
          <cell r="D278">
            <v>42005</v>
          </cell>
          <cell r="E278">
            <v>1494</v>
          </cell>
          <cell r="F278" t="str">
            <v>Breytt einingaverð nokkurra spillefna. Skv. skýrslu Eflu. Tölvupóstur frá ÓK 19.3.2015 kl. 13.36 (engin starfandi stjórn yfir ÚRVS)</v>
          </cell>
          <cell r="AA278" t="str">
            <v>2019 8</v>
          </cell>
          <cell r="AB278">
            <v>94</v>
          </cell>
          <cell r="AR278" t="str">
            <v>PLABPH AN</v>
          </cell>
          <cell r="CB278">
            <v>1432</v>
          </cell>
          <cell r="CC278">
            <v>1432</v>
          </cell>
          <cell r="CD278">
            <v>1432</v>
          </cell>
          <cell r="CE278">
            <v>1432</v>
          </cell>
          <cell r="CF278">
            <v>1432</v>
          </cell>
          <cell r="CG278">
            <v>1432</v>
          </cell>
          <cell r="CH278">
            <v>1432</v>
          </cell>
          <cell r="CI278">
            <v>1432</v>
          </cell>
          <cell r="CJ278">
            <v>1432</v>
          </cell>
          <cell r="CK278">
            <v>1432</v>
          </cell>
          <cell r="CL278">
            <v>1432</v>
          </cell>
          <cell r="CM278">
            <v>1432</v>
          </cell>
          <cell r="CN278">
            <v>1432</v>
          </cell>
          <cell r="CO278">
            <v>1432</v>
          </cell>
          <cell r="CP278">
            <v>1432</v>
          </cell>
          <cell r="CQ278">
            <v>1432</v>
          </cell>
          <cell r="CR278">
            <v>1432</v>
          </cell>
          <cell r="CS278">
            <v>1432</v>
          </cell>
          <cell r="CT278">
            <v>1432</v>
          </cell>
          <cell r="CU278">
            <v>1432</v>
          </cell>
          <cell r="CV278">
            <v>1432</v>
          </cell>
          <cell r="CW278">
            <v>1432</v>
          </cell>
          <cell r="CX278">
            <v>1432</v>
          </cell>
          <cell r="CY278">
            <v>1432</v>
          </cell>
          <cell r="CZ278">
            <v>1432</v>
          </cell>
          <cell r="DA278">
            <v>1432</v>
          </cell>
          <cell r="DB278">
            <v>1432</v>
          </cell>
          <cell r="DC278">
            <v>1432</v>
          </cell>
          <cell r="DD278">
            <v>1432</v>
          </cell>
          <cell r="DE278">
            <v>1432</v>
          </cell>
          <cell r="DF278">
            <v>1432</v>
          </cell>
          <cell r="DG278">
            <v>1432</v>
          </cell>
          <cell r="DH278">
            <v>1432</v>
          </cell>
          <cell r="DI278">
            <v>1432</v>
          </cell>
          <cell r="DJ278">
            <v>1432</v>
          </cell>
          <cell r="DK278">
            <v>1432</v>
          </cell>
          <cell r="DL278">
            <v>1432</v>
          </cell>
          <cell r="DM278">
            <v>1432</v>
          </cell>
          <cell r="DN278">
            <v>1432</v>
          </cell>
          <cell r="DO278">
            <v>1432</v>
          </cell>
          <cell r="DP278">
            <v>1432</v>
          </cell>
          <cell r="DQ278">
            <v>1432</v>
          </cell>
          <cell r="DR278">
            <v>1432</v>
          </cell>
          <cell r="DS278">
            <v>1432</v>
          </cell>
          <cell r="DT278">
            <v>1432</v>
          </cell>
          <cell r="DU278">
            <v>1432</v>
          </cell>
          <cell r="DV278">
            <v>1432</v>
          </cell>
          <cell r="DW278">
            <v>1432</v>
          </cell>
          <cell r="DX278">
            <v>1432</v>
          </cell>
          <cell r="DY278">
            <v>1432</v>
          </cell>
          <cell r="DZ278">
            <v>1432</v>
          </cell>
          <cell r="EA278">
            <v>1432</v>
          </cell>
          <cell r="EB278">
            <v>1432</v>
          </cell>
          <cell r="EC278">
            <v>1432</v>
          </cell>
          <cell r="ED278">
            <v>1432</v>
          </cell>
          <cell r="EE278">
            <v>1432</v>
          </cell>
          <cell r="EF278">
            <v>1432</v>
          </cell>
          <cell r="EG278">
            <v>1432</v>
          </cell>
          <cell r="EH278">
            <v>1432</v>
          </cell>
          <cell r="EI278">
            <v>1432</v>
          </cell>
          <cell r="EJ278">
            <v>1432</v>
          </cell>
          <cell r="EK278">
            <v>1432</v>
          </cell>
          <cell r="EL278">
            <v>1432</v>
          </cell>
          <cell r="EM278">
            <v>1432</v>
          </cell>
          <cell r="EN278">
            <v>1432</v>
          </cell>
          <cell r="EO278">
            <v>1432</v>
          </cell>
          <cell r="EP278">
            <v>1432</v>
          </cell>
          <cell r="EQ278">
            <v>1432</v>
          </cell>
          <cell r="ER278">
            <v>1432</v>
          </cell>
          <cell r="ES278">
            <v>1432</v>
          </cell>
          <cell r="ET278">
            <v>1432</v>
          </cell>
          <cell r="EU278">
            <v>1432</v>
          </cell>
          <cell r="EV278">
            <v>1432</v>
          </cell>
          <cell r="EW278">
            <v>1432</v>
          </cell>
          <cell r="EX278">
            <v>1432</v>
          </cell>
          <cell r="EY278">
            <v>1432</v>
          </cell>
          <cell r="EZ278">
            <v>1432</v>
          </cell>
          <cell r="FA278">
            <v>1432</v>
          </cell>
          <cell r="FB278">
            <v>1432</v>
          </cell>
          <cell r="FC278">
            <v>1432</v>
          </cell>
          <cell r="FD278">
            <v>1432</v>
          </cell>
          <cell r="FE278">
            <v>1432</v>
          </cell>
          <cell r="FF278">
            <v>1432</v>
          </cell>
          <cell r="FG278">
            <v>1432</v>
          </cell>
          <cell r="FH278">
            <v>1432</v>
          </cell>
          <cell r="FI278">
            <v>1432</v>
          </cell>
          <cell r="FJ278">
            <v>1432</v>
          </cell>
          <cell r="FK278">
            <v>1432</v>
          </cell>
          <cell r="FL278">
            <v>1432</v>
          </cell>
          <cell r="FM278">
            <v>1432</v>
          </cell>
          <cell r="FN278">
            <v>1432</v>
          </cell>
          <cell r="FO278">
            <v>1432</v>
          </cell>
          <cell r="FP278">
            <v>1432</v>
          </cell>
          <cell r="FQ278">
            <v>1432</v>
          </cell>
          <cell r="FR278">
            <v>1432</v>
          </cell>
          <cell r="FS278">
            <v>1432</v>
          </cell>
          <cell r="FT278">
            <v>1432</v>
          </cell>
          <cell r="FU278">
            <v>1432</v>
          </cell>
          <cell r="FV278">
            <v>1432</v>
          </cell>
          <cell r="FW278">
            <v>1432</v>
          </cell>
          <cell r="FX278">
            <v>1432</v>
          </cell>
          <cell r="FY278">
            <v>1432</v>
          </cell>
          <cell r="FZ278">
            <v>1432</v>
          </cell>
          <cell r="GA278">
            <v>1432</v>
          </cell>
          <cell r="GB278">
            <v>1432</v>
          </cell>
          <cell r="GC278">
            <v>1432</v>
          </cell>
          <cell r="GD278">
            <v>1432</v>
          </cell>
          <cell r="GE278">
            <v>1432</v>
          </cell>
          <cell r="GF278">
            <v>1432</v>
          </cell>
          <cell r="GG278">
            <v>1432</v>
          </cell>
          <cell r="GH278">
            <v>1432</v>
          </cell>
          <cell r="GI278">
            <v>1432</v>
          </cell>
          <cell r="GJ278">
            <v>1432</v>
          </cell>
          <cell r="GK278">
            <v>1432</v>
          </cell>
          <cell r="GL278">
            <v>1432</v>
          </cell>
          <cell r="GM278">
            <v>1432</v>
          </cell>
          <cell r="GN278">
            <v>1432</v>
          </cell>
          <cell r="GO278">
            <v>1432</v>
          </cell>
          <cell r="GP278">
            <v>1432</v>
          </cell>
          <cell r="GQ278">
            <v>1432</v>
          </cell>
          <cell r="GR278">
            <v>1432</v>
          </cell>
          <cell r="GS278">
            <v>1432</v>
          </cell>
        </row>
        <row r="279">
          <cell r="A279" t="str">
            <v>PRELIT FO</v>
          </cell>
          <cell r="B279">
            <v>151</v>
          </cell>
          <cell r="C279" t="str">
            <v>2015 1</v>
          </cell>
          <cell r="D279">
            <v>42005</v>
          </cell>
          <cell r="E279">
            <v>1493</v>
          </cell>
          <cell r="F279" t="str">
            <v>Breytt einingaverð nokkurra spillefna. Skv. skýrslu Eflu. Tölvupóstur frá ÓK 19.3.2015 kl. 13.36 (engin starfandi stjórn yfir ÚRVS)</v>
          </cell>
          <cell r="AA279" t="str">
            <v>2019 9</v>
          </cell>
          <cell r="AB279">
            <v>95</v>
          </cell>
          <cell r="AR279" t="str">
            <v>PLABPH EV</v>
          </cell>
          <cell r="CB279">
            <v>1431</v>
          </cell>
          <cell r="CC279">
            <v>1431</v>
          </cell>
          <cell r="CD279">
            <v>1431</v>
          </cell>
          <cell r="CE279">
            <v>1431</v>
          </cell>
          <cell r="CF279">
            <v>1431</v>
          </cell>
          <cell r="CG279">
            <v>1431</v>
          </cell>
          <cell r="CH279">
            <v>1431</v>
          </cell>
          <cell r="CI279">
            <v>1431</v>
          </cell>
          <cell r="CJ279">
            <v>1431</v>
          </cell>
          <cell r="CK279">
            <v>1431</v>
          </cell>
          <cell r="CL279">
            <v>1431</v>
          </cell>
          <cell r="CM279">
            <v>1431</v>
          </cell>
          <cell r="CN279">
            <v>1431</v>
          </cell>
          <cell r="CO279">
            <v>1431</v>
          </cell>
          <cell r="CP279">
            <v>1431</v>
          </cell>
          <cell r="CQ279">
            <v>1431</v>
          </cell>
          <cell r="CR279">
            <v>1431</v>
          </cell>
          <cell r="CS279">
            <v>1431</v>
          </cell>
          <cell r="CT279">
            <v>1431</v>
          </cell>
          <cell r="CU279">
            <v>1431</v>
          </cell>
          <cell r="CV279">
            <v>1431</v>
          </cell>
          <cell r="CW279">
            <v>1431</v>
          </cell>
          <cell r="CX279">
            <v>1431</v>
          </cell>
          <cell r="CY279">
            <v>1431</v>
          </cell>
          <cell r="CZ279">
            <v>1431</v>
          </cell>
          <cell r="DA279">
            <v>1431</v>
          </cell>
          <cell r="DB279">
            <v>1431</v>
          </cell>
          <cell r="DC279">
            <v>1431</v>
          </cell>
          <cell r="DD279">
            <v>1431</v>
          </cell>
          <cell r="DE279">
            <v>1431</v>
          </cell>
          <cell r="DF279">
            <v>1431</v>
          </cell>
          <cell r="DG279">
            <v>1431</v>
          </cell>
          <cell r="DH279">
            <v>1431</v>
          </cell>
          <cell r="DI279">
            <v>1431</v>
          </cell>
          <cell r="DJ279">
            <v>1431</v>
          </cell>
          <cell r="DK279">
            <v>1431</v>
          </cell>
          <cell r="DL279">
            <v>1431</v>
          </cell>
          <cell r="DM279">
            <v>1431</v>
          </cell>
          <cell r="DN279">
            <v>1431</v>
          </cell>
          <cell r="DO279">
            <v>1431</v>
          </cell>
          <cell r="DP279">
            <v>1655</v>
          </cell>
          <cell r="DQ279">
            <v>1655</v>
          </cell>
          <cell r="DR279">
            <v>1655</v>
          </cell>
          <cell r="DS279">
            <v>1655</v>
          </cell>
          <cell r="DT279">
            <v>1655</v>
          </cell>
          <cell r="DU279">
            <v>1655</v>
          </cell>
          <cell r="DV279">
            <v>1655</v>
          </cell>
          <cell r="DW279">
            <v>1655</v>
          </cell>
          <cell r="DX279">
            <v>1655</v>
          </cell>
          <cell r="DY279">
            <v>1655</v>
          </cell>
          <cell r="DZ279">
            <v>1655</v>
          </cell>
          <cell r="EA279">
            <v>1655</v>
          </cell>
          <cell r="EB279">
            <v>1655</v>
          </cell>
          <cell r="EC279">
            <v>1655</v>
          </cell>
          <cell r="ED279">
            <v>1655</v>
          </cell>
          <cell r="EE279">
            <v>1655</v>
          </cell>
          <cell r="EF279">
            <v>1655</v>
          </cell>
          <cell r="EG279">
            <v>1655</v>
          </cell>
          <cell r="EH279">
            <v>1655</v>
          </cell>
          <cell r="EI279">
            <v>1655</v>
          </cell>
          <cell r="EJ279">
            <v>1655</v>
          </cell>
          <cell r="EK279">
            <v>1655</v>
          </cell>
          <cell r="EL279">
            <v>1655</v>
          </cell>
          <cell r="EM279">
            <v>1655</v>
          </cell>
          <cell r="EN279">
            <v>1655</v>
          </cell>
          <cell r="EO279">
            <v>1655</v>
          </cell>
          <cell r="EP279">
            <v>1655</v>
          </cell>
          <cell r="EQ279">
            <v>1655</v>
          </cell>
          <cell r="ER279">
            <v>1655</v>
          </cell>
          <cell r="ES279">
            <v>1655</v>
          </cell>
          <cell r="ET279">
            <v>1655</v>
          </cell>
          <cell r="EU279">
            <v>1655</v>
          </cell>
          <cell r="EV279">
            <v>1655</v>
          </cell>
          <cell r="EW279">
            <v>1655</v>
          </cell>
          <cell r="EX279">
            <v>1655</v>
          </cell>
          <cell r="EY279">
            <v>1655</v>
          </cell>
          <cell r="EZ279">
            <v>1655</v>
          </cell>
          <cell r="FA279">
            <v>1655</v>
          </cell>
          <cell r="FB279">
            <v>1655</v>
          </cell>
          <cell r="FC279">
            <v>1655</v>
          </cell>
          <cell r="FD279">
            <v>1655</v>
          </cell>
          <cell r="FE279">
            <v>1655</v>
          </cell>
          <cell r="FF279">
            <v>1655</v>
          </cell>
          <cell r="FG279">
            <v>1655</v>
          </cell>
          <cell r="FH279">
            <v>1655</v>
          </cell>
          <cell r="FI279">
            <v>1655</v>
          </cell>
          <cell r="FJ279">
            <v>1655</v>
          </cell>
          <cell r="FK279">
            <v>1655</v>
          </cell>
          <cell r="FL279">
            <v>1655</v>
          </cell>
          <cell r="FM279">
            <v>1655</v>
          </cell>
          <cell r="FN279">
            <v>1655</v>
          </cell>
          <cell r="FO279">
            <v>1655</v>
          </cell>
          <cell r="FP279">
            <v>1655</v>
          </cell>
          <cell r="FQ279">
            <v>1655</v>
          </cell>
          <cell r="FR279">
            <v>1655</v>
          </cell>
          <cell r="FS279">
            <v>1655</v>
          </cell>
          <cell r="FT279">
            <v>1655</v>
          </cell>
          <cell r="FU279">
            <v>1655</v>
          </cell>
          <cell r="FV279">
            <v>1655</v>
          </cell>
          <cell r="FW279">
            <v>1655</v>
          </cell>
          <cell r="FX279">
            <v>1655</v>
          </cell>
          <cell r="FY279">
            <v>1655</v>
          </cell>
          <cell r="FZ279">
            <v>1655</v>
          </cell>
          <cell r="GA279">
            <v>1655</v>
          </cell>
          <cell r="GB279">
            <v>1655</v>
          </cell>
          <cell r="GC279">
            <v>1655</v>
          </cell>
          <cell r="GD279">
            <v>1655</v>
          </cell>
          <cell r="GE279">
            <v>1655</v>
          </cell>
          <cell r="GF279">
            <v>1655</v>
          </cell>
          <cell r="GG279">
            <v>1655</v>
          </cell>
          <cell r="GH279">
            <v>1655</v>
          </cell>
          <cell r="GI279">
            <v>1655</v>
          </cell>
          <cell r="GJ279">
            <v>1655</v>
          </cell>
          <cell r="GK279">
            <v>1655</v>
          </cell>
          <cell r="GL279">
            <v>1655</v>
          </cell>
          <cell r="GM279">
            <v>1655</v>
          </cell>
          <cell r="GN279">
            <v>1655</v>
          </cell>
          <cell r="GO279">
            <v>1655</v>
          </cell>
          <cell r="GP279">
            <v>1655</v>
          </cell>
          <cell r="GQ279">
            <v>1655</v>
          </cell>
          <cell r="GR279">
            <v>1655</v>
          </cell>
          <cell r="GS279">
            <v>1655</v>
          </cell>
        </row>
        <row r="280">
          <cell r="A280" t="str">
            <v>OLISMU FO</v>
          </cell>
          <cell r="B280">
            <v>89</v>
          </cell>
          <cell r="C280" t="str">
            <v>2015 1</v>
          </cell>
          <cell r="D280">
            <v>42005</v>
          </cell>
          <cell r="E280">
            <v>1492</v>
          </cell>
          <cell r="F280" t="str">
            <v>Breytt einingaverð nokkurra spillefna. Skv. skýrslu Eflu. Tölvupóstur frá ÓK 19.3.2015 kl. 13.36 (engin starfandi stjórn yfir ÚRVS)</v>
          </cell>
          <cell r="AA280" t="str">
            <v>2019 10</v>
          </cell>
          <cell r="AB280">
            <v>96</v>
          </cell>
          <cell r="AR280" t="str">
            <v>PLABPH FR</v>
          </cell>
          <cell r="AS280">
            <v>1000</v>
          </cell>
          <cell r="AT280">
            <v>1000</v>
          </cell>
          <cell r="AU280">
            <v>1000</v>
          </cell>
          <cell r="AV280">
            <v>1000</v>
          </cell>
          <cell r="AW280">
            <v>1000</v>
          </cell>
          <cell r="AX280">
            <v>1000</v>
          </cell>
          <cell r="AY280">
            <v>1000</v>
          </cell>
          <cell r="AZ280">
            <v>1000</v>
          </cell>
          <cell r="BA280">
            <v>1000</v>
          </cell>
          <cell r="BB280">
            <v>1000</v>
          </cell>
          <cell r="BC280">
            <v>1000</v>
          </cell>
          <cell r="BD280">
            <v>1000</v>
          </cell>
          <cell r="BE280">
            <v>1000</v>
          </cell>
          <cell r="BF280">
            <v>1000</v>
          </cell>
          <cell r="BG280">
            <v>1000</v>
          </cell>
          <cell r="BH280">
            <v>1000</v>
          </cell>
          <cell r="BI280">
            <v>1000</v>
          </cell>
          <cell r="BJ280">
            <v>1000</v>
          </cell>
          <cell r="BK280">
            <v>1000</v>
          </cell>
          <cell r="BL280">
            <v>1000</v>
          </cell>
          <cell r="BM280">
            <v>1000</v>
          </cell>
          <cell r="BN280">
            <v>1000</v>
          </cell>
          <cell r="BO280">
            <v>1000</v>
          </cell>
          <cell r="BP280">
            <v>1000</v>
          </cell>
          <cell r="BQ280">
            <v>1000</v>
          </cell>
          <cell r="BR280">
            <v>1000</v>
          </cell>
          <cell r="BS280">
            <v>1000</v>
          </cell>
          <cell r="BT280">
            <v>1000</v>
          </cell>
          <cell r="BU280">
            <v>1000</v>
          </cell>
          <cell r="BV280">
            <v>1000</v>
          </cell>
          <cell r="BW280">
            <v>1000</v>
          </cell>
          <cell r="BX280">
            <v>1000</v>
          </cell>
          <cell r="BY280">
            <v>1000</v>
          </cell>
          <cell r="BZ280">
            <v>1000</v>
          </cell>
          <cell r="CA280">
            <v>1000</v>
          </cell>
          <cell r="CB280">
            <v>1000</v>
          </cell>
          <cell r="CC280">
            <v>1000</v>
          </cell>
          <cell r="CD280">
            <v>1000</v>
          </cell>
          <cell r="CE280">
            <v>1000</v>
          </cell>
          <cell r="CF280">
            <v>1000</v>
          </cell>
          <cell r="CG280">
            <v>1000</v>
          </cell>
          <cell r="CH280">
            <v>1000</v>
          </cell>
          <cell r="CI280">
            <v>1000</v>
          </cell>
          <cell r="CJ280">
            <v>1000</v>
          </cell>
          <cell r="CK280">
            <v>1000</v>
          </cell>
          <cell r="CL280">
            <v>1000</v>
          </cell>
          <cell r="CM280">
            <v>1000</v>
          </cell>
          <cell r="CN280">
            <v>1000</v>
          </cell>
          <cell r="CO280">
            <v>1000</v>
          </cell>
          <cell r="CP280">
            <v>1000</v>
          </cell>
          <cell r="CQ280">
            <v>1000</v>
          </cell>
          <cell r="CR280">
            <v>1000</v>
          </cell>
          <cell r="CS280">
            <v>1000</v>
          </cell>
          <cell r="CT280">
            <v>1000</v>
          </cell>
          <cell r="CU280">
            <v>1000</v>
          </cell>
          <cell r="CV280">
            <v>1000</v>
          </cell>
          <cell r="CW280">
            <v>1000</v>
          </cell>
          <cell r="CX280">
            <v>1000</v>
          </cell>
          <cell r="CY280">
            <v>1000</v>
          </cell>
          <cell r="CZ280">
            <v>1000</v>
          </cell>
          <cell r="DA280">
            <v>1000</v>
          </cell>
          <cell r="DB280">
            <v>1000</v>
          </cell>
          <cell r="DC280">
            <v>1000</v>
          </cell>
          <cell r="DD280">
            <v>1000</v>
          </cell>
          <cell r="DE280">
            <v>1000</v>
          </cell>
          <cell r="DF280">
            <v>1000</v>
          </cell>
          <cell r="DG280">
            <v>1000</v>
          </cell>
          <cell r="DH280">
            <v>1000</v>
          </cell>
          <cell r="DI280">
            <v>1000</v>
          </cell>
          <cell r="DJ280">
            <v>1000</v>
          </cell>
          <cell r="DK280">
            <v>1000</v>
          </cell>
          <cell r="DL280">
            <v>1000</v>
          </cell>
          <cell r="DM280">
            <v>1000</v>
          </cell>
          <cell r="DN280">
            <v>1000</v>
          </cell>
          <cell r="DO280">
            <v>1000</v>
          </cell>
          <cell r="DP280">
            <v>1000</v>
          </cell>
          <cell r="DQ280">
            <v>1000</v>
          </cell>
          <cell r="DR280">
            <v>1000</v>
          </cell>
          <cell r="DS280">
            <v>1000</v>
          </cell>
          <cell r="DT280">
            <v>1000</v>
          </cell>
          <cell r="DU280">
            <v>1000</v>
          </cell>
          <cell r="DV280">
            <v>1000</v>
          </cell>
          <cell r="DW280">
            <v>1000</v>
          </cell>
          <cell r="DX280">
            <v>1000</v>
          </cell>
          <cell r="DY280">
            <v>1000</v>
          </cell>
          <cell r="DZ280">
            <v>1000</v>
          </cell>
          <cell r="EA280">
            <v>1000</v>
          </cell>
          <cell r="EB280">
            <v>1000</v>
          </cell>
          <cell r="EC280">
            <v>1000</v>
          </cell>
          <cell r="ED280">
            <v>1000</v>
          </cell>
          <cell r="EE280">
            <v>1000</v>
          </cell>
          <cell r="EF280">
            <v>1000</v>
          </cell>
          <cell r="EG280">
            <v>1000</v>
          </cell>
          <cell r="EH280">
            <v>1000</v>
          </cell>
          <cell r="EI280">
            <v>1000</v>
          </cell>
          <cell r="EJ280">
            <v>1000</v>
          </cell>
          <cell r="EK280">
            <v>1000</v>
          </cell>
          <cell r="EL280">
            <v>1000</v>
          </cell>
          <cell r="EM280">
            <v>1000</v>
          </cell>
          <cell r="EN280">
            <v>1000</v>
          </cell>
          <cell r="EO280">
            <v>1000</v>
          </cell>
          <cell r="EP280">
            <v>1000</v>
          </cell>
          <cell r="EQ280">
            <v>1000</v>
          </cell>
          <cell r="ER280">
            <v>1000</v>
          </cell>
          <cell r="ES280">
            <v>1000</v>
          </cell>
          <cell r="ET280">
            <v>1000</v>
          </cell>
          <cell r="EU280">
            <v>1000</v>
          </cell>
          <cell r="EV280">
            <v>1000</v>
          </cell>
          <cell r="EW280">
            <v>1000</v>
          </cell>
          <cell r="EX280">
            <v>1001</v>
          </cell>
          <cell r="EY280">
            <v>1002</v>
          </cell>
          <cell r="EZ280">
            <v>1003</v>
          </cell>
          <cell r="FA280">
            <v>1004</v>
          </cell>
          <cell r="FB280">
            <v>1005</v>
          </cell>
          <cell r="FC280">
            <v>1006</v>
          </cell>
          <cell r="FD280">
            <v>1007</v>
          </cell>
          <cell r="FE280">
            <v>1008</v>
          </cell>
          <cell r="FF280">
            <v>1009</v>
          </cell>
          <cell r="FG280">
            <v>1010</v>
          </cell>
          <cell r="FH280">
            <v>1011</v>
          </cell>
          <cell r="FI280">
            <v>1012</v>
          </cell>
          <cell r="FJ280">
            <v>1013</v>
          </cell>
          <cell r="FK280">
            <v>1014</v>
          </cell>
          <cell r="FL280">
            <v>1015</v>
          </cell>
          <cell r="FM280">
            <v>1016</v>
          </cell>
          <cell r="FN280">
            <v>1017</v>
          </cell>
          <cell r="FO280">
            <v>1018</v>
          </cell>
          <cell r="FP280">
            <v>1019</v>
          </cell>
          <cell r="FQ280">
            <v>1020</v>
          </cell>
          <cell r="FR280">
            <v>1021</v>
          </cell>
          <cell r="FS280">
            <v>1022</v>
          </cell>
          <cell r="FT280">
            <v>1023</v>
          </cell>
          <cell r="FU280">
            <v>1024</v>
          </cell>
          <cell r="FV280">
            <v>1025</v>
          </cell>
          <cell r="FW280">
            <v>1026</v>
          </cell>
          <cell r="FX280">
            <v>1027</v>
          </cell>
          <cell r="FY280">
            <v>1028</v>
          </cell>
          <cell r="FZ280">
            <v>1029</v>
          </cell>
          <cell r="GA280">
            <v>1030</v>
          </cell>
          <cell r="GB280">
            <v>1031</v>
          </cell>
          <cell r="GC280">
            <v>1032</v>
          </cell>
          <cell r="GD280">
            <v>1033</v>
          </cell>
          <cell r="GE280">
            <v>1034</v>
          </cell>
          <cell r="GF280">
            <v>1035</v>
          </cell>
          <cell r="GG280">
            <v>1036</v>
          </cell>
          <cell r="GH280">
            <v>1037</v>
          </cell>
          <cell r="GI280">
            <v>1038</v>
          </cell>
          <cell r="GJ280">
            <v>1039</v>
          </cell>
          <cell r="GK280">
            <v>1040</v>
          </cell>
          <cell r="GL280">
            <v>1041</v>
          </cell>
          <cell r="GM280">
            <v>1042</v>
          </cell>
          <cell r="GN280">
            <v>1043</v>
          </cell>
          <cell r="GO280">
            <v>1044</v>
          </cell>
          <cell r="GP280">
            <v>1045</v>
          </cell>
          <cell r="GQ280">
            <v>1046</v>
          </cell>
          <cell r="GR280">
            <v>1047</v>
          </cell>
          <cell r="GS280">
            <v>1048</v>
          </cell>
        </row>
        <row r="281">
          <cell r="A281" t="str">
            <v>OLISMU UM</v>
          </cell>
          <cell r="B281">
            <v>89</v>
          </cell>
          <cell r="C281" t="str">
            <v>2015 1</v>
          </cell>
          <cell r="D281">
            <v>42005</v>
          </cell>
          <cell r="E281">
            <v>1491</v>
          </cell>
          <cell r="F281" t="str">
            <v>Breytt einingaverð nokkurra spillefna. Skv. skýrslu Eflu. Tölvupóstur frá ÓK 19.3.2015 kl. 13.36 (engin starfandi stjórn yfir ÚRVS)</v>
          </cell>
          <cell r="AA281" t="str">
            <v>2019 11</v>
          </cell>
          <cell r="AB281">
            <v>97</v>
          </cell>
          <cell r="AR281" t="str">
            <v>PLABPH OV</v>
          </cell>
          <cell r="DR281">
            <v>1658</v>
          </cell>
          <cell r="DS281">
            <v>1658</v>
          </cell>
          <cell r="DT281">
            <v>1658</v>
          </cell>
          <cell r="DU281">
            <v>1658</v>
          </cell>
          <cell r="DV281">
            <v>1658</v>
          </cell>
          <cell r="DW281">
            <v>1658</v>
          </cell>
          <cell r="DX281">
            <v>1658</v>
          </cell>
          <cell r="DY281">
            <v>1658</v>
          </cell>
          <cell r="DZ281">
            <v>1658</v>
          </cell>
          <cell r="EA281">
            <v>1658</v>
          </cell>
          <cell r="EB281">
            <v>1658</v>
          </cell>
          <cell r="EC281">
            <v>1658</v>
          </cell>
          <cell r="ED281">
            <v>1658</v>
          </cell>
          <cell r="EE281">
            <v>1658</v>
          </cell>
          <cell r="EF281">
            <v>1658</v>
          </cell>
          <cell r="EG281">
            <v>1658</v>
          </cell>
          <cell r="EH281">
            <v>1658</v>
          </cell>
          <cell r="EI281">
            <v>1658</v>
          </cell>
          <cell r="EJ281">
            <v>1658</v>
          </cell>
          <cell r="EK281">
            <v>1658</v>
          </cell>
          <cell r="EL281">
            <v>1658</v>
          </cell>
          <cell r="EM281">
            <v>1658</v>
          </cell>
          <cell r="EN281">
            <v>1658</v>
          </cell>
          <cell r="EO281">
            <v>1658</v>
          </cell>
          <cell r="EP281">
            <v>1658</v>
          </cell>
          <cell r="EQ281">
            <v>1658</v>
          </cell>
          <cell r="ER281">
            <v>1658</v>
          </cell>
          <cell r="ES281">
            <v>1658</v>
          </cell>
          <cell r="ET281">
            <v>1658</v>
          </cell>
          <cell r="EU281">
            <v>1658</v>
          </cell>
          <cell r="EV281">
            <v>1658</v>
          </cell>
          <cell r="EW281">
            <v>1658</v>
          </cell>
          <cell r="EX281">
            <v>1658</v>
          </cell>
          <cell r="EY281">
            <v>1658</v>
          </cell>
          <cell r="EZ281">
            <v>1658</v>
          </cell>
          <cell r="FA281">
            <v>1658</v>
          </cell>
          <cell r="FB281">
            <v>1658</v>
          </cell>
          <cell r="FC281">
            <v>1658</v>
          </cell>
          <cell r="FD281">
            <v>1658</v>
          </cell>
          <cell r="FE281">
            <v>1658</v>
          </cell>
          <cell r="FF281">
            <v>1658</v>
          </cell>
          <cell r="FG281">
            <v>1658</v>
          </cell>
          <cell r="FH281">
            <v>1658</v>
          </cell>
          <cell r="FI281">
            <v>1658</v>
          </cell>
          <cell r="FJ281">
            <v>1658</v>
          </cell>
          <cell r="FK281">
            <v>1658</v>
          </cell>
          <cell r="FL281">
            <v>1658</v>
          </cell>
          <cell r="FM281">
            <v>1658</v>
          </cell>
          <cell r="FN281">
            <v>1658</v>
          </cell>
          <cell r="FO281">
            <v>1658</v>
          </cell>
          <cell r="FP281">
            <v>1658</v>
          </cell>
          <cell r="FQ281">
            <v>1658</v>
          </cell>
          <cell r="FR281">
            <v>1658</v>
          </cell>
          <cell r="FS281">
            <v>1658</v>
          </cell>
          <cell r="FT281">
            <v>1658</v>
          </cell>
          <cell r="FU281">
            <v>1658</v>
          </cell>
          <cell r="FV281">
            <v>1658</v>
          </cell>
          <cell r="FW281">
            <v>1658</v>
          </cell>
          <cell r="FX281">
            <v>1658</v>
          </cell>
          <cell r="FY281">
            <v>1658</v>
          </cell>
          <cell r="FZ281">
            <v>1658</v>
          </cell>
          <cell r="GA281">
            <v>1658</v>
          </cell>
          <cell r="GB281">
            <v>1658</v>
          </cell>
          <cell r="GC281">
            <v>1658</v>
          </cell>
          <cell r="GD281">
            <v>1658</v>
          </cell>
          <cell r="GE281">
            <v>1658</v>
          </cell>
          <cell r="GF281">
            <v>1658</v>
          </cell>
          <cell r="GG281">
            <v>1658</v>
          </cell>
          <cell r="GH281">
            <v>1658</v>
          </cell>
          <cell r="GI281">
            <v>1658</v>
          </cell>
          <cell r="GJ281">
            <v>1658</v>
          </cell>
          <cell r="GK281">
            <v>1658</v>
          </cell>
          <cell r="GL281">
            <v>1658</v>
          </cell>
          <cell r="GM281">
            <v>1658</v>
          </cell>
          <cell r="GN281">
            <v>1658</v>
          </cell>
          <cell r="GO281">
            <v>1658</v>
          </cell>
          <cell r="GP281">
            <v>1658</v>
          </cell>
          <cell r="GQ281">
            <v>1658</v>
          </cell>
          <cell r="GR281">
            <v>1658</v>
          </cell>
          <cell r="GS281">
            <v>1658</v>
          </cell>
        </row>
        <row r="282">
          <cell r="A282" t="str">
            <v>OLIRYD FO</v>
          </cell>
          <cell r="B282">
            <v>183</v>
          </cell>
          <cell r="C282" t="str">
            <v>2015 1</v>
          </cell>
          <cell r="D282">
            <v>42005</v>
          </cell>
          <cell r="E282">
            <v>1490</v>
          </cell>
          <cell r="F282" t="str">
            <v>Breytt einingaverð nokkurra spillefna. Skv. skýrslu Eflu. Tölvupóstur frá ÓK 19.3.2015 kl. 13.36 (engin starfandi stjórn yfir ÚRVS)</v>
          </cell>
          <cell r="AA282" t="str">
            <v>2019 12</v>
          </cell>
          <cell r="AB282">
            <v>98</v>
          </cell>
          <cell r="AR282" t="str">
            <v>PLAFIL AN</v>
          </cell>
          <cell r="AS282">
            <v>997</v>
          </cell>
          <cell r="AT282">
            <v>997</v>
          </cell>
          <cell r="AU282">
            <v>997</v>
          </cell>
          <cell r="AV282">
            <v>997</v>
          </cell>
          <cell r="AW282">
            <v>997</v>
          </cell>
          <cell r="AX282">
            <v>997</v>
          </cell>
          <cell r="AY282">
            <v>997</v>
          </cell>
          <cell r="AZ282">
            <v>997</v>
          </cell>
          <cell r="BA282">
            <v>997</v>
          </cell>
          <cell r="BB282">
            <v>997</v>
          </cell>
          <cell r="BC282">
            <v>997</v>
          </cell>
          <cell r="BD282">
            <v>997</v>
          </cell>
          <cell r="BE282">
            <v>997</v>
          </cell>
          <cell r="BF282">
            <v>997</v>
          </cell>
          <cell r="BG282">
            <v>997</v>
          </cell>
          <cell r="BH282">
            <v>997</v>
          </cell>
          <cell r="BI282">
            <v>997</v>
          </cell>
          <cell r="BJ282">
            <v>997</v>
          </cell>
          <cell r="BK282">
            <v>997</v>
          </cell>
          <cell r="BL282">
            <v>997</v>
          </cell>
          <cell r="BM282">
            <v>997</v>
          </cell>
          <cell r="BN282">
            <v>997</v>
          </cell>
          <cell r="BO282">
            <v>997</v>
          </cell>
          <cell r="BP282">
            <v>997</v>
          </cell>
          <cell r="BQ282">
            <v>997</v>
          </cell>
          <cell r="BR282">
            <v>997</v>
          </cell>
          <cell r="BS282">
            <v>997</v>
          </cell>
          <cell r="BT282">
            <v>997</v>
          </cell>
          <cell r="BU282">
            <v>997</v>
          </cell>
          <cell r="BV282">
            <v>997</v>
          </cell>
          <cell r="BW282">
            <v>997</v>
          </cell>
          <cell r="BX282">
            <v>997</v>
          </cell>
          <cell r="BY282">
            <v>997</v>
          </cell>
          <cell r="BZ282">
            <v>997</v>
          </cell>
          <cell r="CA282">
            <v>997</v>
          </cell>
          <cell r="CB282">
            <v>997</v>
          </cell>
          <cell r="CC282">
            <v>997</v>
          </cell>
          <cell r="CD282">
            <v>997</v>
          </cell>
          <cell r="CE282">
            <v>997</v>
          </cell>
          <cell r="CF282">
            <v>997</v>
          </cell>
          <cell r="CG282">
            <v>997</v>
          </cell>
          <cell r="CH282">
            <v>997</v>
          </cell>
          <cell r="CI282">
            <v>997</v>
          </cell>
          <cell r="CJ282">
            <v>997</v>
          </cell>
          <cell r="CK282">
            <v>997</v>
          </cell>
          <cell r="CL282">
            <v>997</v>
          </cell>
          <cell r="CM282">
            <v>997</v>
          </cell>
          <cell r="CN282">
            <v>997</v>
          </cell>
          <cell r="CO282">
            <v>997</v>
          </cell>
          <cell r="CP282">
            <v>997</v>
          </cell>
          <cell r="CQ282">
            <v>997</v>
          </cell>
          <cell r="CR282">
            <v>997</v>
          </cell>
          <cell r="CS282">
            <v>997</v>
          </cell>
          <cell r="CT282">
            <v>997</v>
          </cell>
          <cell r="CU282">
            <v>997</v>
          </cell>
          <cell r="CV282">
            <v>997</v>
          </cell>
          <cell r="CW282">
            <v>997</v>
          </cell>
          <cell r="CX282">
            <v>997</v>
          </cell>
          <cell r="CY282">
            <v>997</v>
          </cell>
          <cell r="CZ282">
            <v>997</v>
          </cell>
          <cell r="DA282">
            <v>997</v>
          </cell>
          <cell r="DB282">
            <v>997</v>
          </cell>
          <cell r="DC282">
            <v>997</v>
          </cell>
          <cell r="DD282">
            <v>997</v>
          </cell>
          <cell r="DE282">
            <v>997</v>
          </cell>
          <cell r="DF282">
            <v>997</v>
          </cell>
          <cell r="DG282">
            <v>997</v>
          </cell>
          <cell r="DH282">
            <v>997</v>
          </cell>
          <cell r="DI282">
            <v>997</v>
          </cell>
          <cell r="DJ282">
            <v>997</v>
          </cell>
          <cell r="DK282">
            <v>997</v>
          </cell>
          <cell r="DL282">
            <v>997</v>
          </cell>
          <cell r="DM282">
            <v>997</v>
          </cell>
          <cell r="DN282">
            <v>997</v>
          </cell>
          <cell r="DO282">
            <v>997</v>
          </cell>
          <cell r="DP282">
            <v>997</v>
          </cell>
          <cell r="DQ282">
            <v>997</v>
          </cell>
          <cell r="DR282">
            <v>997</v>
          </cell>
          <cell r="DS282">
            <v>997</v>
          </cell>
          <cell r="DT282">
            <v>997</v>
          </cell>
          <cell r="DU282">
            <v>997</v>
          </cell>
          <cell r="DV282">
            <v>997</v>
          </cell>
          <cell r="DW282">
            <v>997</v>
          </cell>
          <cell r="DX282">
            <v>997</v>
          </cell>
          <cell r="DY282">
            <v>997</v>
          </cell>
          <cell r="DZ282">
            <v>997</v>
          </cell>
          <cell r="EA282">
            <v>997</v>
          </cell>
          <cell r="EB282">
            <v>997</v>
          </cell>
          <cell r="EC282">
            <v>997</v>
          </cell>
          <cell r="ED282">
            <v>997</v>
          </cell>
          <cell r="EE282">
            <v>997</v>
          </cell>
          <cell r="EF282">
            <v>997</v>
          </cell>
          <cell r="EG282">
            <v>997</v>
          </cell>
          <cell r="EH282">
            <v>997</v>
          </cell>
          <cell r="EI282">
            <v>997</v>
          </cell>
          <cell r="EJ282">
            <v>997</v>
          </cell>
          <cell r="EK282">
            <v>997</v>
          </cell>
          <cell r="EL282">
            <v>997</v>
          </cell>
          <cell r="EM282">
            <v>997</v>
          </cell>
          <cell r="EN282">
            <v>997</v>
          </cell>
          <cell r="EO282">
            <v>997</v>
          </cell>
          <cell r="EP282">
            <v>997</v>
          </cell>
          <cell r="EQ282">
            <v>997</v>
          </cell>
          <cell r="ER282">
            <v>997</v>
          </cell>
          <cell r="ES282">
            <v>997</v>
          </cell>
          <cell r="ET282">
            <v>997</v>
          </cell>
          <cell r="EU282">
            <v>997</v>
          </cell>
          <cell r="EV282">
            <v>997</v>
          </cell>
          <cell r="EW282">
            <v>997</v>
          </cell>
          <cell r="EX282">
            <v>997</v>
          </cell>
          <cell r="EY282">
            <v>997</v>
          </cell>
          <cell r="EZ282">
            <v>997</v>
          </cell>
          <cell r="FA282">
            <v>997</v>
          </cell>
          <cell r="FB282">
            <v>997</v>
          </cell>
          <cell r="FC282">
            <v>997</v>
          </cell>
          <cell r="FD282">
            <v>997</v>
          </cell>
          <cell r="FE282">
            <v>997</v>
          </cell>
          <cell r="FF282">
            <v>997</v>
          </cell>
          <cell r="FG282">
            <v>997</v>
          </cell>
          <cell r="FH282">
            <v>997</v>
          </cell>
          <cell r="FI282">
            <v>997</v>
          </cell>
          <cell r="FJ282">
            <v>997</v>
          </cell>
          <cell r="FK282">
            <v>997</v>
          </cell>
          <cell r="FL282">
            <v>997</v>
          </cell>
          <cell r="FM282">
            <v>997</v>
          </cell>
          <cell r="FN282">
            <v>997</v>
          </cell>
          <cell r="FO282">
            <v>997</v>
          </cell>
          <cell r="FP282">
            <v>997</v>
          </cell>
          <cell r="FQ282">
            <v>997</v>
          </cell>
          <cell r="FR282">
            <v>997</v>
          </cell>
          <cell r="FS282">
            <v>997</v>
          </cell>
          <cell r="FT282">
            <v>997</v>
          </cell>
          <cell r="FU282">
            <v>997</v>
          </cell>
          <cell r="FV282">
            <v>997</v>
          </cell>
          <cell r="FW282">
            <v>997</v>
          </cell>
          <cell r="FX282">
            <v>997</v>
          </cell>
          <cell r="FY282">
            <v>997</v>
          </cell>
          <cell r="FZ282">
            <v>997</v>
          </cell>
          <cell r="GA282">
            <v>997</v>
          </cell>
          <cell r="GB282">
            <v>997</v>
          </cell>
          <cell r="GC282">
            <v>997</v>
          </cell>
          <cell r="GD282">
            <v>997</v>
          </cell>
          <cell r="GE282">
            <v>997</v>
          </cell>
          <cell r="GF282">
            <v>997</v>
          </cell>
          <cell r="GG282">
            <v>997</v>
          </cell>
          <cell r="GH282">
            <v>997</v>
          </cell>
          <cell r="GI282">
            <v>997</v>
          </cell>
          <cell r="GJ282">
            <v>997</v>
          </cell>
          <cell r="GK282">
            <v>997</v>
          </cell>
          <cell r="GL282">
            <v>997</v>
          </cell>
          <cell r="GM282">
            <v>997</v>
          </cell>
          <cell r="GN282">
            <v>997</v>
          </cell>
          <cell r="GO282">
            <v>997</v>
          </cell>
          <cell r="GP282">
            <v>997</v>
          </cell>
          <cell r="GQ282">
            <v>997</v>
          </cell>
          <cell r="GR282">
            <v>997</v>
          </cell>
          <cell r="GS282">
            <v>997</v>
          </cell>
        </row>
        <row r="283">
          <cell r="A283" t="str">
            <v>OLIRYD UM</v>
          </cell>
          <cell r="B283">
            <v>183</v>
          </cell>
          <cell r="C283" t="str">
            <v>2015 1</v>
          </cell>
          <cell r="D283">
            <v>42005</v>
          </cell>
          <cell r="E283">
            <v>1489</v>
          </cell>
          <cell r="F283" t="str">
            <v>Breytt einingaverð nokkurra spillefna. Skv. skýrslu Eflu. Tölvupóstur frá ÓK 19.3.2015 kl. 13.36 (engin starfandi stjórn yfir ÚRVS)</v>
          </cell>
          <cell r="AA283" t="str">
            <v>2020 1</v>
          </cell>
          <cell r="AB283">
            <v>99</v>
          </cell>
          <cell r="AR283" t="str">
            <v>PLAFIL EV</v>
          </cell>
          <cell r="AS283">
            <v>1252</v>
          </cell>
          <cell r="AT283">
            <v>1252</v>
          </cell>
          <cell r="AU283">
            <v>1252</v>
          </cell>
          <cell r="AV283">
            <v>1252</v>
          </cell>
          <cell r="AW283">
            <v>1252</v>
          </cell>
          <cell r="AX283">
            <v>1252</v>
          </cell>
          <cell r="AY283">
            <v>1252</v>
          </cell>
          <cell r="AZ283">
            <v>1252</v>
          </cell>
          <cell r="BA283">
            <v>1252</v>
          </cell>
          <cell r="BB283">
            <v>1252</v>
          </cell>
          <cell r="BC283">
            <v>1252</v>
          </cell>
          <cell r="BD283">
            <v>1252</v>
          </cell>
          <cell r="BE283">
            <v>1252</v>
          </cell>
          <cell r="BF283">
            <v>1252</v>
          </cell>
          <cell r="BG283">
            <v>1252</v>
          </cell>
          <cell r="BH283">
            <v>1252</v>
          </cell>
          <cell r="BI283">
            <v>1252</v>
          </cell>
          <cell r="BJ283">
            <v>1252</v>
          </cell>
          <cell r="BK283">
            <v>1252</v>
          </cell>
          <cell r="BL283">
            <v>1252</v>
          </cell>
          <cell r="BM283">
            <v>1252</v>
          </cell>
          <cell r="BN283">
            <v>1252</v>
          </cell>
          <cell r="BO283">
            <v>1252</v>
          </cell>
          <cell r="BP283">
            <v>1252</v>
          </cell>
          <cell r="BQ283">
            <v>1252</v>
          </cell>
          <cell r="BR283">
            <v>1252</v>
          </cell>
          <cell r="BS283">
            <v>1252</v>
          </cell>
          <cell r="BT283">
            <v>1252</v>
          </cell>
          <cell r="BU283">
            <v>1252</v>
          </cell>
          <cell r="BV283">
            <v>1252</v>
          </cell>
          <cell r="BW283">
            <v>1252</v>
          </cell>
          <cell r="BX283">
            <v>1252</v>
          </cell>
          <cell r="BY283">
            <v>1252</v>
          </cell>
          <cell r="BZ283">
            <v>1252</v>
          </cell>
          <cell r="CA283">
            <v>1252</v>
          </cell>
          <cell r="CB283">
            <v>1252</v>
          </cell>
          <cell r="CC283">
            <v>1252</v>
          </cell>
          <cell r="CD283">
            <v>1433</v>
          </cell>
          <cell r="CE283">
            <v>1433</v>
          </cell>
          <cell r="CF283">
            <v>1433</v>
          </cell>
          <cell r="CG283">
            <v>1433</v>
          </cell>
          <cell r="CH283">
            <v>1433</v>
          </cell>
          <cell r="CI283">
            <v>1433</v>
          </cell>
          <cell r="CJ283">
            <v>1433</v>
          </cell>
          <cell r="CK283">
            <v>1433</v>
          </cell>
          <cell r="CL283">
            <v>1433</v>
          </cell>
          <cell r="CM283">
            <v>1433</v>
          </cell>
          <cell r="CN283">
            <v>1433</v>
          </cell>
          <cell r="CO283">
            <v>1433</v>
          </cell>
          <cell r="CP283">
            <v>1433</v>
          </cell>
          <cell r="CQ283">
            <v>1433</v>
          </cell>
          <cell r="CR283">
            <v>1433</v>
          </cell>
          <cell r="CS283">
            <v>1433</v>
          </cell>
          <cell r="CT283">
            <v>1433</v>
          </cell>
          <cell r="CU283">
            <v>1433</v>
          </cell>
          <cell r="CV283">
            <v>1433</v>
          </cell>
          <cell r="CW283">
            <v>1433</v>
          </cell>
          <cell r="CX283">
            <v>1433</v>
          </cell>
          <cell r="CY283">
            <v>1433</v>
          </cell>
          <cell r="CZ283">
            <v>1433</v>
          </cell>
          <cell r="DA283">
            <v>1433</v>
          </cell>
          <cell r="DB283">
            <v>1433</v>
          </cell>
          <cell r="DC283">
            <v>1433</v>
          </cell>
          <cell r="DD283">
            <v>1433</v>
          </cell>
          <cell r="DE283">
            <v>1433</v>
          </cell>
          <cell r="DF283">
            <v>1433</v>
          </cell>
          <cell r="DG283">
            <v>1433</v>
          </cell>
          <cell r="DH283">
            <v>1433</v>
          </cell>
          <cell r="DI283">
            <v>1433</v>
          </cell>
          <cell r="DJ283">
            <v>1433</v>
          </cell>
          <cell r="DK283">
            <v>1433</v>
          </cell>
          <cell r="DL283">
            <v>1433</v>
          </cell>
          <cell r="DM283">
            <v>1433</v>
          </cell>
          <cell r="DN283">
            <v>1433</v>
          </cell>
          <cell r="DO283">
            <v>1433</v>
          </cell>
          <cell r="DP283">
            <v>1433</v>
          </cell>
          <cell r="DQ283">
            <v>1433</v>
          </cell>
          <cell r="DR283">
            <v>1433</v>
          </cell>
          <cell r="DS283">
            <v>1433</v>
          </cell>
          <cell r="DT283">
            <v>1433</v>
          </cell>
          <cell r="DU283">
            <v>1433</v>
          </cell>
          <cell r="DV283">
            <v>1433</v>
          </cell>
          <cell r="DW283">
            <v>1433</v>
          </cell>
          <cell r="DX283">
            <v>1433</v>
          </cell>
          <cell r="DY283">
            <v>1433</v>
          </cell>
          <cell r="DZ283">
            <v>1433</v>
          </cell>
          <cell r="EA283">
            <v>1433</v>
          </cell>
          <cell r="EB283">
            <v>1433</v>
          </cell>
          <cell r="EC283">
            <v>1433</v>
          </cell>
          <cell r="ED283">
            <v>1433</v>
          </cell>
          <cell r="EE283">
            <v>1433</v>
          </cell>
          <cell r="EF283">
            <v>1433</v>
          </cell>
          <cell r="EG283">
            <v>1433</v>
          </cell>
          <cell r="EH283">
            <v>1433</v>
          </cell>
          <cell r="EI283">
            <v>1433</v>
          </cell>
          <cell r="EJ283">
            <v>1433</v>
          </cell>
          <cell r="EK283">
            <v>1433</v>
          </cell>
          <cell r="EL283">
            <v>1433</v>
          </cell>
          <cell r="EM283">
            <v>1433</v>
          </cell>
          <cell r="EN283">
            <v>1433</v>
          </cell>
          <cell r="EO283">
            <v>1433</v>
          </cell>
          <cell r="EP283">
            <v>1433</v>
          </cell>
          <cell r="EQ283">
            <v>1433</v>
          </cell>
          <cell r="ER283">
            <v>1433</v>
          </cell>
          <cell r="ES283">
            <v>1433</v>
          </cell>
          <cell r="ET283">
            <v>1433</v>
          </cell>
          <cell r="EU283">
            <v>1433</v>
          </cell>
          <cell r="EV283">
            <v>1433</v>
          </cell>
          <cell r="EW283">
            <v>1433</v>
          </cell>
          <cell r="EX283">
            <v>1433</v>
          </cell>
          <cell r="EY283">
            <v>1433</v>
          </cell>
          <cell r="EZ283">
            <v>1433</v>
          </cell>
          <cell r="FA283">
            <v>1433</v>
          </cell>
          <cell r="FB283">
            <v>1433</v>
          </cell>
          <cell r="FC283">
            <v>1433</v>
          </cell>
          <cell r="FD283">
            <v>1433</v>
          </cell>
          <cell r="FE283">
            <v>1433</v>
          </cell>
          <cell r="FF283">
            <v>1433</v>
          </cell>
          <cell r="FG283">
            <v>1433</v>
          </cell>
          <cell r="FH283">
            <v>1433</v>
          </cell>
          <cell r="FI283">
            <v>1433</v>
          </cell>
          <cell r="FJ283">
            <v>1433</v>
          </cell>
          <cell r="FK283">
            <v>1433</v>
          </cell>
          <cell r="FL283">
            <v>1433</v>
          </cell>
          <cell r="FM283">
            <v>1433</v>
          </cell>
          <cell r="FN283">
            <v>1433</v>
          </cell>
          <cell r="FO283">
            <v>1433</v>
          </cell>
          <cell r="FP283">
            <v>1433</v>
          </cell>
          <cell r="FQ283">
            <v>1433</v>
          </cell>
          <cell r="FR283">
            <v>1433</v>
          </cell>
          <cell r="FS283">
            <v>1433</v>
          </cell>
          <cell r="FT283">
            <v>1433</v>
          </cell>
          <cell r="FU283">
            <v>1433</v>
          </cell>
          <cell r="FV283">
            <v>1433</v>
          </cell>
          <cell r="FW283">
            <v>1433</v>
          </cell>
          <cell r="FX283">
            <v>1433</v>
          </cell>
          <cell r="FY283">
            <v>1433</v>
          </cell>
          <cell r="FZ283">
            <v>1433</v>
          </cell>
          <cell r="GA283">
            <v>1433</v>
          </cell>
          <cell r="GB283">
            <v>1433</v>
          </cell>
          <cell r="GC283">
            <v>1433</v>
          </cell>
          <cell r="GD283">
            <v>1433</v>
          </cell>
          <cell r="GE283">
            <v>1433</v>
          </cell>
          <cell r="GF283">
            <v>1433</v>
          </cell>
          <cell r="GG283">
            <v>1433</v>
          </cell>
          <cell r="GH283">
            <v>1433</v>
          </cell>
          <cell r="GI283">
            <v>1433</v>
          </cell>
          <cell r="GJ283">
            <v>1433</v>
          </cell>
          <cell r="GK283">
            <v>1433</v>
          </cell>
          <cell r="GL283">
            <v>1433</v>
          </cell>
          <cell r="GM283">
            <v>1433</v>
          </cell>
          <cell r="GN283">
            <v>1433</v>
          </cell>
          <cell r="GO283">
            <v>1433</v>
          </cell>
          <cell r="GP283">
            <v>1433</v>
          </cell>
          <cell r="GQ283">
            <v>1433</v>
          </cell>
          <cell r="GR283">
            <v>1433</v>
          </cell>
          <cell r="GS283">
            <v>1433</v>
          </cell>
        </row>
        <row r="284">
          <cell r="A284" t="str">
            <v>MALKIT FO</v>
          </cell>
          <cell r="B284">
            <v>177</v>
          </cell>
          <cell r="C284" t="str">
            <v>2015 1</v>
          </cell>
          <cell r="D284">
            <v>42005</v>
          </cell>
          <cell r="E284">
            <v>1488</v>
          </cell>
          <cell r="F284" t="str">
            <v>Breytt einingaverð nokkurra spillefna. Skv. skýrslu Eflu. Tölvupóstur frá ÓK 19.3.2015 kl. 13.36 (engin starfandi stjórn yfir ÚRVS)</v>
          </cell>
          <cell r="AA284" t="str">
            <v>2020 2</v>
          </cell>
          <cell r="AB284">
            <v>100</v>
          </cell>
          <cell r="AR284" t="str">
            <v>PLAFIL FR</v>
          </cell>
          <cell r="AS284">
            <v>1000</v>
          </cell>
          <cell r="AT284">
            <v>1000</v>
          </cell>
          <cell r="AU284">
            <v>1000</v>
          </cell>
          <cell r="AV284">
            <v>1000</v>
          </cell>
          <cell r="AW284">
            <v>1000</v>
          </cell>
          <cell r="AX284">
            <v>1000</v>
          </cell>
          <cell r="AY284">
            <v>1000</v>
          </cell>
          <cell r="AZ284">
            <v>1000</v>
          </cell>
          <cell r="BA284">
            <v>1000</v>
          </cell>
          <cell r="BB284">
            <v>1000</v>
          </cell>
          <cell r="BC284">
            <v>1000</v>
          </cell>
          <cell r="BD284">
            <v>1000</v>
          </cell>
          <cell r="BE284">
            <v>1000</v>
          </cell>
          <cell r="BF284">
            <v>1000</v>
          </cell>
          <cell r="BG284">
            <v>1000</v>
          </cell>
          <cell r="BH284">
            <v>1000</v>
          </cell>
          <cell r="BI284">
            <v>1000</v>
          </cell>
          <cell r="BJ284">
            <v>1000</v>
          </cell>
          <cell r="BK284">
            <v>1000</v>
          </cell>
          <cell r="BL284">
            <v>1000</v>
          </cell>
          <cell r="BM284">
            <v>1000</v>
          </cell>
          <cell r="BN284">
            <v>1000</v>
          </cell>
          <cell r="BO284">
            <v>1000</v>
          </cell>
          <cell r="BP284">
            <v>1000</v>
          </cell>
          <cell r="BQ284">
            <v>1000</v>
          </cell>
          <cell r="BR284">
            <v>1000</v>
          </cell>
          <cell r="BS284">
            <v>1000</v>
          </cell>
          <cell r="BT284">
            <v>1000</v>
          </cell>
          <cell r="BU284">
            <v>1000</v>
          </cell>
          <cell r="BV284">
            <v>1000</v>
          </cell>
          <cell r="BW284">
            <v>1000</v>
          </cell>
          <cell r="BX284">
            <v>1000</v>
          </cell>
          <cell r="BY284">
            <v>1000</v>
          </cell>
          <cell r="BZ284">
            <v>1000</v>
          </cell>
          <cell r="CA284">
            <v>1000</v>
          </cell>
          <cell r="CB284">
            <v>1000</v>
          </cell>
          <cell r="CC284">
            <v>1000</v>
          </cell>
          <cell r="CD284">
            <v>1000</v>
          </cell>
          <cell r="CE284">
            <v>1000</v>
          </cell>
          <cell r="CF284">
            <v>1000</v>
          </cell>
          <cell r="CG284">
            <v>1000</v>
          </cell>
          <cell r="CH284">
            <v>1000</v>
          </cell>
          <cell r="CI284">
            <v>1000</v>
          </cell>
          <cell r="CJ284">
            <v>1000</v>
          </cell>
          <cell r="CK284">
            <v>1000</v>
          </cell>
          <cell r="CL284">
            <v>1000</v>
          </cell>
          <cell r="CM284">
            <v>1000</v>
          </cell>
          <cell r="CN284">
            <v>1000</v>
          </cell>
          <cell r="CO284">
            <v>1000</v>
          </cell>
          <cell r="CP284">
            <v>1000</v>
          </cell>
          <cell r="CQ284">
            <v>1000</v>
          </cell>
          <cell r="CR284">
            <v>1000</v>
          </cell>
          <cell r="CS284">
            <v>1000</v>
          </cell>
          <cell r="CT284">
            <v>1000</v>
          </cell>
          <cell r="CU284">
            <v>1000</v>
          </cell>
          <cell r="CV284">
            <v>1000</v>
          </cell>
          <cell r="CW284">
            <v>1000</v>
          </cell>
          <cell r="CX284">
            <v>1000</v>
          </cell>
          <cell r="CY284">
            <v>1000</v>
          </cell>
          <cell r="CZ284">
            <v>1000</v>
          </cell>
          <cell r="DA284">
            <v>1000</v>
          </cell>
          <cell r="DB284">
            <v>1000</v>
          </cell>
          <cell r="DC284">
            <v>1000</v>
          </cell>
          <cell r="DD284">
            <v>1000</v>
          </cell>
          <cell r="DE284">
            <v>1000</v>
          </cell>
          <cell r="DF284">
            <v>1000</v>
          </cell>
          <cell r="DG284">
            <v>1000</v>
          </cell>
          <cell r="DH284">
            <v>1000</v>
          </cell>
          <cell r="DI284">
            <v>1000</v>
          </cell>
          <cell r="DJ284">
            <v>1000</v>
          </cell>
          <cell r="DK284">
            <v>1000</v>
          </cell>
          <cell r="DL284">
            <v>1000</v>
          </cell>
          <cell r="DM284">
            <v>1000</v>
          </cell>
          <cell r="DN284">
            <v>1000</v>
          </cell>
          <cell r="DO284">
            <v>1000</v>
          </cell>
          <cell r="DP284">
            <v>1000</v>
          </cell>
          <cell r="DQ284">
            <v>1000</v>
          </cell>
          <cell r="DR284">
            <v>1000</v>
          </cell>
          <cell r="DS284">
            <v>1000</v>
          </cell>
          <cell r="DT284">
            <v>1000</v>
          </cell>
          <cell r="DU284">
            <v>1000</v>
          </cell>
          <cell r="DV284">
            <v>1000</v>
          </cell>
          <cell r="DW284">
            <v>1000</v>
          </cell>
          <cell r="DX284">
            <v>1000</v>
          </cell>
          <cell r="DY284">
            <v>1000</v>
          </cell>
          <cell r="DZ284">
            <v>1000</v>
          </cell>
          <cell r="EA284">
            <v>1000</v>
          </cell>
          <cell r="EB284">
            <v>1000</v>
          </cell>
          <cell r="EC284">
            <v>1000</v>
          </cell>
          <cell r="ED284">
            <v>1000</v>
          </cell>
          <cell r="EE284">
            <v>1000</v>
          </cell>
          <cell r="EF284">
            <v>1000</v>
          </cell>
          <cell r="EG284">
            <v>1000</v>
          </cell>
          <cell r="EH284">
            <v>1000</v>
          </cell>
          <cell r="EI284">
            <v>1000</v>
          </cell>
          <cell r="EJ284">
            <v>1000</v>
          </cell>
          <cell r="EK284">
            <v>1000</v>
          </cell>
          <cell r="EL284">
            <v>1000</v>
          </cell>
          <cell r="EM284">
            <v>1000</v>
          </cell>
          <cell r="EN284">
            <v>1000</v>
          </cell>
          <cell r="EO284">
            <v>1000</v>
          </cell>
          <cell r="EP284">
            <v>1000</v>
          </cell>
          <cell r="EQ284">
            <v>1000</v>
          </cell>
          <cell r="ER284">
            <v>1000</v>
          </cell>
          <cell r="ES284">
            <v>1000</v>
          </cell>
          <cell r="ET284">
            <v>1000</v>
          </cell>
          <cell r="EU284">
            <v>1000</v>
          </cell>
          <cell r="EV284">
            <v>1000</v>
          </cell>
          <cell r="EW284">
            <v>1000</v>
          </cell>
          <cell r="EX284">
            <v>1001</v>
          </cell>
          <cell r="EY284">
            <v>1002</v>
          </cell>
          <cell r="EZ284">
            <v>1003</v>
          </cell>
          <cell r="FA284">
            <v>1004</v>
          </cell>
          <cell r="FB284">
            <v>1005</v>
          </cell>
          <cell r="FC284">
            <v>1006</v>
          </cell>
          <cell r="FD284">
            <v>1007</v>
          </cell>
          <cell r="FE284">
            <v>1008</v>
          </cell>
          <cell r="FF284">
            <v>1009</v>
          </cell>
          <cell r="FG284">
            <v>1010</v>
          </cell>
          <cell r="FH284">
            <v>1011</v>
          </cell>
          <cell r="FI284">
            <v>1012</v>
          </cell>
          <cell r="FJ284">
            <v>1013</v>
          </cell>
          <cell r="FK284">
            <v>1014</v>
          </cell>
          <cell r="FL284">
            <v>1015</v>
          </cell>
          <cell r="FM284">
            <v>1016</v>
          </cell>
          <cell r="FN284">
            <v>1017</v>
          </cell>
          <cell r="FO284">
            <v>1018</v>
          </cell>
          <cell r="FP284">
            <v>1019</v>
          </cell>
          <cell r="FQ284">
            <v>1020</v>
          </cell>
          <cell r="FR284">
            <v>1021</v>
          </cell>
          <cell r="FS284">
            <v>1022</v>
          </cell>
          <cell r="FT284">
            <v>1023</v>
          </cell>
          <cell r="FU284">
            <v>1024</v>
          </cell>
          <cell r="FV284">
            <v>1025</v>
          </cell>
          <cell r="FW284">
            <v>1026</v>
          </cell>
          <cell r="FX284">
            <v>1027</v>
          </cell>
          <cell r="FY284">
            <v>1028</v>
          </cell>
          <cell r="FZ284">
            <v>1029</v>
          </cell>
          <cell r="GA284">
            <v>1030</v>
          </cell>
          <cell r="GB284">
            <v>1031</v>
          </cell>
          <cell r="GC284">
            <v>1032</v>
          </cell>
          <cell r="GD284">
            <v>1033</v>
          </cell>
          <cell r="GE284">
            <v>1034</v>
          </cell>
          <cell r="GF284">
            <v>1035</v>
          </cell>
          <cell r="GG284">
            <v>1036</v>
          </cell>
          <cell r="GH284">
            <v>1037</v>
          </cell>
          <cell r="GI284">
            <v>1038</v>
          </cell>
          <cell r="GJ284">
            <v>1039</v>
          </cell>
          <cell r="GK284">
            <v>1040</v>
          </cell>
          <cell r="GL284">
            <v>1041</v>
          </cell>
          <cell r="GM284">
            <v>1042</v>
          </cell>
          <cell r="GN284">
            <v>1043</v>
          </cell>
          <cell r="GO284">
            <v>1044</v>
          </cell>
          <cell r="GP284">
            <v>1045</v>
          </cell>
          <cell r="GQ284">
            <v>1046</v>
          </cell>
          <cell r="GR284">
            <v>1047</v>
          </cell>
          <cell r="GS284">
            <v>1048</v>
          </cell>
        </row>
        <row r="285">
          <cell r="A285" t="str">
            <v>MALKIT UM</v>
          </cell>
          <cell r="B285">
            <v>177</v>
          </cell>
          <cell r="C285" t="str">
            <v>2015 1</v>
          </cell>
          <cell r="D285">
            <v>42005</v>
          </cell>
          <cell r="E285">
            <v>1487</v>
          </cell>
          <cell r="F285" t="str">
            <v>Breytt einingaverð nokkurra spillefna. Skv. skýrslu Eflu. Tölvupóstur frá ÓK 19.3.2015 kl. 13.36 (engin starfandi stjórn yfir ÚRVS)</v>
          </cell>
          <cell r="AA285" t="str">
            <v>2020 3</v>
          </cell>
          <cell r="AB285">
            <v>101</v>
          </cell>
          <cell r="AR285" t="str">
            <v>PLAFIL OV</v>
          </cell>
          <cell r="AS285">
            <v>1251</v>
          </cell>
          <cell r="AT285">
            <v>1251</v>
          </cell>
          <cell r="AU285">
            <v>1251</v>
          </cell>
          <cell r="AV285">
            <v>1251</v>
          </cell>
          <cell r="AW285">
            <v>1251</v>
          </cell>
          <cell r="AX285">
            <v>1251</v>
          </cell>
          <cell r="AY285">
            <v>1251</v>
          </cell>
          <cell r="AZ285">
            <v>1251</v>
          </cell>
          <cell r="BA285">
            <v>1251</v>
          </cell>
          <cell r="BB285">
            <v>1251</v>
          </cell>
          <cell r="BC285">
            <v>1251</v>
          </cell>
          <cell r="BD285">
            <v>1251</v>
          </cell>
          <cell r="BE285">
            <v>1251</v>
          </cell>
          <cell r="BF285">
            <v>1251</v>
          </cell>
          <cell r="BG285">
            <v>1251</v>
          </cell>
          <cell r="BH285">
            <v>1251</v>
          </cell>
          <cell r="BI285">
            <v>1251</v>
          </cell>
          <cell r="BJ285">
            <v>1251</v>
          </cell>
          <cell r="BK285">
            <v>1251</v>
          </cell>
          <cell r="BL285">
            <v>1251</v>
          </cell>
          <cell r="BM285">
            <v>1251</v>
          </cell>
          <cell r="BN285">
            <v>1251</v>
          </cell>
          <cell r="BO285">
            <v>1251</v>
          </cell>
          <cell r="BP285">
            <v>1251</v>
          </cell>
          <cell r="BQ285">
            <v>1251</v>
          </cell>
          <cell r="BR285">
            <v>1251</v>
          </cell>
          <cell r="BS285">
            <v>1251</v>
          </cell>
          <cell r="BT285">
            <v>1251</v>
          </cell>
          <cell r="BU285">
            <v>1251</v>
          </cell>
          <cell r="BV285">
            <v>1251</v>
          </cell>
          <cell r="BW285">
            <v>1251</v>
          </cell>
          <cell r="BX285">
            <v>1251</v>
          </cell>
          <cell r="BY285">
            <v>1251</v>
          </cell>
          <cell r="BZ285">
            <v>1251</v>
          </cell>
          <cell r="CA285">
            <v>1251</v>
          </cell>
          <cell r="CB285">
            <v>1251</v>
          </cell>
          <cell r="CC285">
            <v>1251</v>
          </cell>
          <cell r="CD285">
            <v>1434</v>
          </cell>
          <cell r="CE285">
            <v>1434</v>
          </cell>
          <cell r="CF285">
            <v>1434</v>
          </cell>
          <cell r="CG285">
            <v>1434</v>
          </cell>
          <cell r="CH285">
            <v>1434</v>
          </cell>
          <cell r="CI285">
            <v>1434</v>
          </cell>
          <cell r="CJ285">
            <v>1434</v>
          </cell>
          <cell r="CK285">
            <v>1434</v>
          </cell>
          <cell r="CL285">
            <v>1434</v>
          </cell>
          <cell r="CM285">
            <v>1434</v>
          </cell>
          <cell r="CN285">
            <v>1434</v>
          </cell>
          <cell r="CO285">
            <v>1434</v>
          </cell>
          <cell r="CP285">
            <v>1434</v>
          </cell>
          <cell r="CQ285">
            <v>1434</v>
          </cell>
          <cell r="CR285">
            <v>1434</v>
          </cell>
          <cell r="CS285">
            <v>1434</v>
          </cell>
          <cell r="CT285">
            <v>1434</v>
          </cell>
          <cell r="CU285">
            <v>1434</v>
          </cell>
          <cell r="CV285">
            <v>1434</v>
          </cell>
          <cell r="CW285">
            <v>1434</v>
          </cell>
          <cell r="CX285">
            <v>1434</v>
          </cell>
          <cell r="CY285">
            <v>1434</v>
          </cell>
          <cell r="CZ285">
            <v>1434</v>
          </cell>
          <cell r="DA285">
            <v>1434</v>
          </cell>
          <cell r="DB285">
            <v>1434</v>
          </cell>
          <cell r="DC285">
            <v>1434</v>
          </cell>
          <cell r="DD285">
            <v>1434</v>
          </cell>
          <cell r="DE285">
            <v>1434</v>
          </cell>
          <cell r="DF285">
            <v>1434</v>
          </cell>
          <cell r="DG285">
            <v>1434</v>
          </cell>
          <cell r="DH285">
            <v>1434</v>
          </cell>
          <cell r="DI285">
            <v>1434</v>
          </cell>
          <cell r="DJ285">
            <v>1434</v>
          </cell>
          <cell r="DK285">
            <v>1434</v>
          </cell>
          <cell r="DL285">
            <v>1434</v>
          </cell>
          <cell r="DM285">
            <v>1434</v>
          </cell>
          <cell r="DN285">
            <v>1434</v>
          </cell>
          <cell r="DO285">
            <v>1434</v>
          </cell>
          <cell r="DP285">
            <v>1434</v>
          </cell>
          <cell r="DQ285">
            <v>1434</v>
          </cell>
          <cell r="DR285">
            <v>1434</v>
          </cell>
          <cell r="DS285">
            <v>1434</v>
          </cell>
          <cell r="DT285">
            <v>1434</v>
          </cell>
          <cell r="DU285">
            <v>1434</v>
          </cell>
          <cell r="DV285">
            <v>1434</v>
          </cell>
          <cell r="DW285">
            <v>1434</v>
          </cell>
          <cell r="DX285">
            <v>1434</v>
          </cell>
          <cell r="DY285">
            <v>1434</v>
          </cell>
          <cell r="DZ285">
            <v>1434</v>
          </cell>
          <cell r="EA285">
            <v>1434</v>
          </cell>
          <cell r="EB285">
            <v>1434</v>
          </cell>
          <cell r="EC285">
            <v>1434</v>
          </cell>
          <cell r="ED285">
            <v>1434</v>
          </cell>
          <cell r="EE285">
            <v>1434</v>
          </cell>
          <cell r="EF285">
            <v>1434</v>
          </cell>
          <cell r="EG285">
            <v>1434</v>
          </cell>
          <cell r="EH285">
            <v>1434</v>
          </cell>
          <cell r="EI285">
            <v>1434</v>
          </cell>
          <cell r="EJ285">
            <v>1434</v>
          </cell>
          <cell r="EK285">
            <v>1434</v>
          </cell>
          <cell r="EL285">
            <v>1434</v>
          </cell>
          <cell r="EM285">
            <v>1434</v>
          </cell>
          <cell r="EN285">
            <v>1434</v>
          </cell>
          <cell r="EO285">
            <v>1434</v>
          </cell>
          <cell r="EP285">
            <v>1434</v>
          </cell>
          <cell r="EQ285">
            <v>1434</v>
          </cell>
          <cell r="ER285">
            <v>1434</v>
          </cell>
          <cell r="ES285">
            <v>1434</v>
          </cell>
          <cell r="ET285">
            <v>1434</v>
          </cell>
          <cell r="EU285">
            <v>1434</v>
          </cell>
          <cell r="EV285">
            <v>1434</v>
          </cell>
          <cell r="EW285">
            <v>1434</v>
          </cell>
          <cell r="EX285">
            <v>1434</v>
          </cell>
          <cell r="EY285">
            <v>1434</v>
          </cell>
          <cell r="EZ285">
            <v>1434</v>
          </cell>
          <cell r="FA285">
            <v>1434</v>
          </cell>
          <cell r="FB285">
            <v>1434</v>
          </cell>
          <cell r="FC285">
            <v>1434</v>
          </cell>
          <cell r="FD285">
            <v>1434</v>
          </cell>
          <cell r="FE285">
            <v>1434</v>
          </cell>
          <cell r="FF285">
            <v>1434</v>
          </cell>
          <cell r="FG285">
            <v>1434</v>
          </cell>
          <cell r="FH285">
            <v>1434</v>
          </cell>
          <cell r="FI285">
            <v>1434</v>
          </cell>
          <cell r="FJ285">
            <v>1434</v>
          </cell>
          <cell r="FK285">
            <v>1434</v>
          </cell>
          <cell r="FL285">
            <v>1434</v>
          </cell>
          <cell r="FM285">
            <v>1434</v>
          </cell>
          <cell r="FN285">
            <v>1434</v>
          </cell>
          <cell r="FO285">
            <v>1434</v>
          </cell>
          <cell r="FP285">
            <v>1434</v>
          </cell>
          <cell r="FQ285">
            <v>1434</v>
          </cell>
          <cell r="FR285">
            <v>1434</v>
          </cell>
          <cell r="FS285">
            <v>1434</v>
          </cell>
          <cell r="FT285">
            <v>1434</v>
          </cell>
          <cell r="FU285">
            <v>1434</v>
          </cell>
          <cell r="FV285">
            <v>1434</v>
          </cell>
          <cell r="FW285">
            <v>1434</v>
          </cell>
          <cell r="FX285">
            <v>1434</v>
          </cell>
          <cell r="FY285">
            <v>1434</v>
          </cell>
          <cell r="FZ285">
            <v>1434</v>
          </cell>
          <cell r="GA285">
            <v>1434</v>
          </cell>
          <cell r="GB285">
            <v>1434</v>
          </cell>
          <cell r="GC285">
            <v>1434</v>
          </cell>
          <cell r="GD285">
            <v>1434</v>
          </cell>
          <cell r="GE285">
            <v>1434</v>
          </cell>
          <cell r="GF285">
            <v>1434</v>
          </cell>
          <cell r="GG285">
            <v>1434</v>
          </cell>
          <cell r="GH285">
            <v>1434</v>
          </cell>
          <cell r="GI285">
            <v>1434</v>
          </cell>
          <cell r="GJ285">
            <v>1434</v>
          </cell>
          <cell r="GK285">
            <v>1434</v>
          </cell>
          <cell r="GL285">
            <v>1434</v>
          </cell>
          <cell r="GM285">
            <v>1434</v>
          </cell>
          <cell r="GN285">
            <v>1434</v>
          </cell>
          <cell r="GO285">
            <v>1434</v>
          </cell>
          <cell r="GP285">
            <v>1434</v>
          </cell>
          <cell r="GQ285">
            <v>1434</v>
          </cell>
          <cell r="GR285">
            <v>1434</v>
          </cell>
          <cell r="GS285">
            <v>1434</v>
          </cell>
        </row>
        <row r="286">
          <cell r="A286" t="str">
            <v>MALING UM</v>
          </cell>
          <cell r="B286">
            <v>157</v>
          </cell>
          <cell r="C286" t="str">
            <v>2015 1</v>
          </cell>
          <cell r="D286">
            <v>42005</v>
          </cell>
          <cell r="E286">
            <v>1486</v>
          </cell>
          <cell r="F286" t="str">
            <v>Breytt einingaverð nokkurra spillefna. Skv. skýrslu Eflu. Tölvupóstur frá ÓK 19.3.2015 kl. 13.36 (engin starfandi stjórn yfir ÚRVS)</v>
          </cell>
          <cell r="AA286" t="str">
            <v>2020 4</v>
          </cell>
          <cell r="AB286">
            <v>102</v>
          </cell>
          <cell r="AR286" t="str">
            <v>PLAFLO EV</v>
          </cell>
          <cell r="BK286">
            <v>1410</v>
          </cell>
          <cell r="BL286">
            <v>1410</v>
          </cell>
          <cell r="BM286">
            <v>1410</v>
          </cell>
          <cell r="BN286">
            <v>1410</v>
          </cell>
          <cell r="BO286">
            <v>1410</v>
          </cell>
          <cell r="BP286">
            <v>1410</v>
          </cell>
          <cell r="BQ286">
            <v>1410</v>
          </cell>
          <cell r="BR286">
            <v>1410</v>
          </cell>
          <cell r="BS286">
            <v>1410</v>
          </cell>
          <cell r="BT286">
            <v>1410</v>
          </cell>
          <cell r="BU286">
            <v>1410</v>
          </cell>
          <cell r="BV286">
            <v>1410</v>
          </cell>
          <cell r="BW286">
            <v>1410</v>
          </cell>
          <cell r="BX286">
            <v>1410</v>
          </cell>
          <cell r="BY286">
            <v>1410</v>
          </cell>
          <cell r="BZ286">
            <v>1410</v>
          </cell>
          <cell r="CA286">
            <v>1410</v>
          </cell>
          <cell r="CB286">
            <v>1410</v>
          </cell>
          <cell r="CC286">
            <v>1410</v>
          </cell>
        </row>
        <row r="287">
          <cell r="A287" t="str">
            <v>MALING FO</v>
          </cell>
          <cell r="B287">
            <v>157</v>
          </cell>
          <cell r="C287" t="str">
            <v>2015 1</v>
          </cell>
          <cell r="D287">
            <v>42005</v>
          </cell>
          <cell r="E287">
            <v>1485</v>
          </cell>
          <cell r="F287" t="str">
            <v>Breytt einingaverð nokkurra spillefna. Skv. skýrslu Eflu. Tölvupóstur frá ÓK 19.3.2015 kl. 13.36 (engin starfandi stjórn yfir ÚRVS)</v>
          </cell>
          <cell r="AA287" t="str">
            <v>2020 5</v>
          </cell>
          <cell r="AB287">
            <v>103</v>
          </cell>
          <cell r="AR287" t="str">
            <v>PLAFRA AN</v>
          </cell>
          <cell r="AS287">
            <v>997</v>
          </cell>
          <cell r="AT287">
            <v>997</v>
          </cell>
          <cell r="AU287">
            <v>997</v>
          </cell>
          <cell r="AV287">
            <v>997</v>
          </cell>
          <cell r="AW287">
            <v>997</v>
          </cell>
          <cell r="AX287">
            <v>997</v>
          </cell>
          <cell r="AY287">
            <v>997</v>
          </cell>
          <cell r="AZ287">
            <v>997</v>
          </cell>
          <cell r="BA287">
            <v>997</v>
          </cell>
          <cell r="BB287">
            <v>997</v>
          </cell>
          <cell r="BC287">
            <v>997</v>
          </cell>
          <cell r="BD287">
            <v>997</v>
          </cell>
          <cell r="BE287">
            <v>997</v>
          </cell>
          <cell r="BF287">
            <v>997</v>
          </cell>
          <cell r="BG287">
            <v>997</v>
          </cell>
          <cell r="BH287">
            <v>997</v>
          </cell>
          <cell r="BI287">
            <v>997</v>
          </cell>
          <cell r="BJ287">
            <v>997</v>
          </cell>
          <cell r="BK287">
            <v>997</v>
          </cell>
          <cell r="BL287">
            <v>997</v>
          </cell>
          <cell r="BM287">
            <v>997</v>
          </cell>
          <cell r="BN287">
            <v>997</v>
          </cell>
          <cell r="BO287">
            <v>997</v>
          </cell>
          <cell r="BP287">
            <v>997</v>
          </cell>
          <cell r="BQ287">
            <v>997</v>
          </cell>
          <cell r="BR287">
            <v>997</v>
          </cell>
          <cell r="BS287">
            <v>997</v>
          </cell>
          <cell r="BT287">
            <v>997</v>
          </cell>
          <cell r="BU287">
            <v>997</v>
          </cell>
          <cell r="BV287">
            <v>997</v>
          </cell>
          <cell r="BW287">
            <v>997</v>
          </cell>
          <cell r="BX287">
            <v>997</v>
          </cell>
          <cell r="BY287">
            <v>997</v>
          </cell>
          <cell r="BZ287">
            <v>997</v>
          </cell>
          <cell r="CA287">
            <v>997</v>
          </cell>
          <cell r="CB287">
            <v>997</v>
          </cell>
          <cell r="CC287">
            <v>997</v>
          </cell>
          <cell r="CD287">
            <v>997</v>
          </cell>
          <cell r="CE287">
            <v>997</v>
          </cell>
          <cell r="CF287">
            <v>997</v>
          </cell>
          <cell r="CG287">
            <v>997</v>
          </cell>
          <cell r="CH287">
            <v>997</v>
          </cell>
          <cell r="CI287">
            <v>997</v>
          </cell>
          <cell r="CJ287">
            <v>997</v>
          </cell>
          <cell r="CK287">
            <v>997</v>
          </cell>
          <cell r="CL287">
            <v>997</v>
          </cell>
          <cell r="CM287">
            <v>997</v>
          </cell>
          <cell r="CN287">
            <v>997</v>
          </cell>
          <cell r="CO287">
            <v>997</v>
          </cell>
          <cell r="CP287">
            <v>997</v>
          </cell>
          <cell r="CQ287">
            <v>997</v>
          </cell>
          <cell r="CR287">
            <v>997</v>
          </cell>
          <cell r="CS287">
            <v>997</v>
          </cell>
          <cell r="CT287">
            <v>997</v>
          </cell>
          <cell r="CU287">
            <v>997</v>
          </cell>
          <cell r="CV287">
            <v>997</v>
          </cell>
          <cell r="CW287">
            <v>997</v>
          </cell>
          <cell r="CX287">
            <v>997</v>
          </cell>
          <cell r="CY287">
            <v>997</v>
          </cell>
          <cell r="CZ287">
            <v>997</v>
          </cell>
          <cell r="DA287">
            <v>997</v>
          </cell>
          <cell r="DB287">
            <v>997</v>
          </cell>
          <cell r="DC287">
            <v>997</v>
          </cell>
          <cell r="DD287">
            <v>997</v>
          </cell>
          <cell r="DE287">
            <v>997</v>
          </cell>
          <cell r="DF287">
            <v>997</v>
          </cell>
          <cell r="DG287">
            <v>997</v>
          </cell>
          <cell r="DH287">
            <v>997</v>
          </cell>
          <cell r="DI287">
            <v>997</v>
          </cell>
          <cell r="DJ287">
            <v>997</v>
          </cell>
          <cell r="DK287">
            <v>997</v>
          </cell>
          <cell r="DL287">
            <v>997</v>
          </cell>
          <cell r="DM287">
            <v>997</v>
          </cell>
          <cell r="DN287">
            <v>997</v>
          </cell>
          <cell r="DO287">
            <v>997</v>
          </cell>
          <cell r="DP287">
            <v>997</v>
          </cell>
          <cell r="DQ287">
            <v>997</v>
          </cell>
          <cell r="DR287">
            <v>997</v>
          </cell>
          <cell r="DS287">
            <v>997</v>
          </cell>
          <cell r="DT287">
            <v>997</v>
          </cell>
          <cell r="DU287">
            <v>997</v>
          </cell>
          <cell r="DV287">
            <v>997</v>
          </cell>
          <cell r="DW287">
            <v>997</v>
          </cell>
          <cell r="DX287">
            <v>997</v>
          </cell>
          <cell r="DY287">
            <v>997</v>
          </cell>
          <cell r="DZ287">
            <v>997</v>
          </cell>
          <cell r="EA287">
            <v>997</v>
          </cell>
          <cell r="EB287">
            <v>997</v>
          </cell>
          <cell r="EC287">
            <v>997</v>
          </cell>
          <cell r="ED287">
            <v>997</v>
          </cell>
          <cell r="EE287">
            <v>997</v>
          </cell>
          <cell r="EF287">
            <v>997</v>
          </cell>
          <cell r="EG287">
            <v>997</v>
          </cell>
          <cell r="EH287">
            <v>997</v>
          </cell>
          <cell r="EI287">
            <v>997</v>
          </cell>
          <cell r="EJ287">
            <v>997</v>
          </cell>
          <cell r="EK287">
            <v>997</v>
          </cell>
          <cell r="EL287">
            <v>997</v>
          </cell>
          <cell r="EM287">
            <v>997</v>
          </cell>
          <cell r="EN287">
            <v>997</v>
          </cell>
          <cell r="EO287">
            <v>997</v>
          </cell>
          <cell r="EP287">
            <v>997</v>
          </cell>
          <cell r="EQ287">
            <v>997</v>
          </cell>
          <cell r="ER287">
            <v>997</v>
          </cell>
          <cell r="ES287">
            <v>997</v>
          </cell>
          <cell r="ET287">
            <v>997</v>
          </cell>
          <cell r="EU287">
            <v>997</v>
          </cell>
          <cell r="EV287">
            <v>997</v>
          </cell>
          <cell r="EW287">
            <v>997</v>
          </cell>
          <cell r="EX287">
            <v>997</v>
          </cell>
          <cell r="EY287">
            <v>997</v>
          </cell>
          <cell r="EZ287">
            <v>997</v>
          </cell>
          <cell r="FA287">
            <v>997</v>
          </cell>
          <cell r="FB287">
            <v>997</v>
          </cell>
          <cell r="FC287">
            <v>997</v>
          </cell>
          <cell r="FD287">
            <v>997</v>
          </cell>
          <cell r="FE287">
            <v>997</v>
          </cell>
          <cell r="FF287">
            <v>997</v>
          </cell>
          <cell r="FG287">
            <v>997</v>
          </cell>
          <cell r="FH287">
            <v>997</v>
          </cell>
          <cell r="FI287">
            <v>997</v>
          </cell>
          <cell r="FJ287">
            <v>997</v>
          </cell>
          <cell r="FK287">
            <v>997</v>
          </cell>
          <cell r="FL287">
            <v>997</v>
          </cell>
          <cell r="FM287">
            <v>997</v>
          </cell>
          <cell r="FN287">
            <v>997</v>
          </cell>
          <cell r="FO287">
            <v>997</v>
          </cell>
          <cell r="FP287">
            <v>997</v>
          </cell>
          <cell r="FQ287">
            <v>997</v>
          </cell>
          <cell r="FR287">
            <v>997</v>
          </cell>
          <cell r="FS287">
            <v>997</v>
          </cell>
          <cell r="FT287">
            <v>997</v>
          </cell>
          <cell r="FU287">
            <v>997</v>
          </cell>
          <cell r="FV287">
            <v>997</v>
          </cell>
          <cell r="FW287">
            <v>997</v>
          </cell>
          <cell r="FX287">
            <v>997</v>
          </cell>
          <cell r="FY287">
            <v>997</v>
          </cell>
          <cell r="FZ287">
            <v>997</v>
          </cell>
          <cell r="GA287">
            <v>997</v>
          </cell>
          <cell r="GB287">
            <v>997</v>
          </cell>
          <cell r="GC287">
            <v>997</v>
          </cell>
          <cell r="GD287">
            <v>997</v>
          </cell>
          <cell r="GE287">
            <v>997</v>
          </cell>
          <cell r="GF287">
            <v>997</v>
          </cell>
          <cell r="GG287">
            <v>997</v>
          </cell>
          <cell r="GH287">
            <v>997</v>
          </cell>
          <cell r="GI287">
            <v>997</v>
          </cell>
          <cell r="GJ287">
            <v>997</v>
          </cell>
          <cell r="GK287">
            <v>997</v>
          </cell>
          <cell r="GL287">
            <v>997</v>
          </cell>
          <cell r="GM287">
            <v>997</v>
          </cell>
          <cell r="GN287">
            <v>997</v>
          </cell>
          <cell r="GO287">
            <v>997</v>
          </cell>
          <cell r="GP287">
            <v>997</v>
          </cell>
          <cell r="GQ287">
            <v>997</v>
          </cell>
          <cell r="GR287">
            <v>997</v>
          </cell>
          <cell r="GS287">
            <v>997</v>
          </cell>
        </row>
        <row r="288">
          <cell r="A288" t="str">
            <v>LEYTER EV</v>
          </cell>
          <cell r="B288">
            <v>146</v>
          </cell>
          <cell r="C288" t="str">
            <v>2015 1</v>
          </cell>
          <cell r="D288">
            <v>42005</v>
          </cell>
          <cell r="E288">
            <v>1484</v>
          </cell>
          <cell r="F288" t="str">
            <v>Breytt einingaverð nokkurra spillefna. Skv. skýrslu Eflu. Tölvupóstur frá ÓK 19.3.2015 kl. 13.36 (engin starfandi stjórn yfir ÚRVS)</v>
          </cell>
          <cell r="AA288" t="str">
            <v>2020 6</v>
          </cell>
          <cell r="AB288">
            <v>104</v>
          </cell>
          <cell r="AR288" t="str">
            <v>PLAFRA EV</v>
          </cell>
          <cell r="AS288">
            <v>1250</v>
          </cell>
          <cell r="AT288">
            <v>1250</v>
          </cell>
          <cell r="AU288">
            <v>1250</v>
          </cell>
          <cell r="AV288">
            <v>1250</v>
          </cell>
          <cell r="AW288">
            <v>1250</v>
          </cell>
          <cell r="AX288">
            <v>1250</v>
          </cell>
          <cell r="AY288">
            <v>1250</v>
          </cell>
          <cell r="AZ288">
            <v>1250</v>
          </cell>
          <cell r="BA288">
            <v>1250</v>
          </cell>
          <cell r="BB288">
            <v>1250</v>
          </cell>
          <cell r="BC288">
            <v>1250</v>
          </cell>
          <cell r="BD288">
            <v>1250</v>
          </cell>
          <cell r="BE288">
            <v>1250</v>
          </cell>
          <cell r="BF288">
            <v>1250</v>
          </cell>
          <cell r="BG288">
            <v>1250</v>
          </cell>
          <cell r="BH288">
            <v>1250</v>
          </cell>
          <cell r="BI288">
            <v>1250</v>
          </cell>
          <cell r="BJ288">
            <v>1250</v>
          </cell>
          <cell r="BK288">
            <v>1250</v>
          </cell>
          <cell r="BL288">
            <v>1250</v>
          </cell>
          <cell r="BM288">
            <v>1250</v>
          </cell>
          <cell r="BN288">
            <v>1250</v>
          </cell>
          <cell r="BO288">
            <v>1250</v>
          </cell>
          <cell r="BP288">
            <v>1250</v>
          </cell>
          <cell r="BQ288">
            <v>1250</v>
          </cell>
          <cell r="BR288">
            <v>1250</v>
          </cell>
          <cell r="BS288">
            <v>1250</v>
          </cell>
          <cell r="BT288">
            <v>1250</v>
          </cell>
          <cell r="BU288">
            <v>1250</v>
          </cell>
          <cell r="BV288">
            <v>1250</v>
          </cell>
          <cell r="BW288">
            <v>1250</v>
          </cell>
          <cell r="BX288">
            <v>1250</v>
          </cell>
          <cell r="BY288">
            <v>1250</v>
          </cell>
          <cell r="BZ288">
            <v>1250</v>
          </cell>
          <cell r="CA288">
            <v>1250</v>
          </cell>
          <cell r="CB288">
            <v>1250</v>
          </cell>
          <cell r="CC288">
            <v>1250</v>
          </cell>
          <cell r="CD288">
            <v>1250</v>
          </cell>
          <cell r="CE288">
            <v>1250</v>
          </cell>
          <cell r="CF288">
            <v>1250</v>
          </cell>
          <cell r="CG288">
            <v>1250</v>
          </cell>
          <cell r="CH288">
            <v>1250</v>
          </cell>
          <cell r="CI288">
            <v>1250</v>
          </cell>
          <cell r="CJ288">
            <v>1250</v>
          </cell>
          <cell r="CK288">
            <v>1250</v>
          </cell>
          <cell r="CL288">
            <v>1250</v>
          </cell>
          <cell r="CM288">
            <v>1250</v>
          </cell>
          <cell r="CN288">
            <v>1250</v>
          </cell>
          <cell r="CO288">
            <v>1250</v>
          </cell>
          <cell r="CP288">
            <v>1250</v>
          </cell>
          <cell r="CQ288">
            <v>1250</v>
          </cell>
          <cell r="CR288">
            <v>1250</v>
          </cell>
          <cell r="CS288">
            <v>1250</v>
          </cell>
          <cell r="CT288">
            <v>1250</v>
          </cell>
          <cell r="CU288">
            <v>1250</v>
          </cell>
          <cell r="CV288">
            <v>1250</v>
          </cell>
          <cell r="CW288">
            <v>1250</v>
          </cell>
          <cell r="CX288">
            <v>1250</v>
          </cell>
          <cell r="CY288">
            <v>1250</v>
          </cell>
          <cell r="CZ288">
            <v>1250</v>
          </cell>
          <cell r="DA288">
            <v>1250</v>
          </cell>
          <cell r="DB288">
            <v>1250</v>
          </cell>
          <cell r="DC288">
            <v>1250</v>
          </cell>
          <cell r="DD288">
            <v>1250</v>
          </cell>
          <cell r="DE288">
            <v>1250</v>
          </cell>
          <cell r="DF288">
            <v>1250</v>
          </cell>
          <cell r="DG288">
            <v>1250</v>
          </cell>
          <cell r="DH288">
            <v>1250</v>
          </cell>
          <cell r="DI288">
            <v>1250</v>
          </cell>
          <cell r="DJ288">
            <v>1250</v>
          </cell>
          <cell r="DK288">
            <v>1250</v>
          </cell>
          <cell r="DL288">
            <v>1250</v>
          </cell>
          <cell r="DM288">
            <v>1250</v>
          </cell>
          <cell r="DN288">
            <v>1250</v>
          </cell>
          <cell r="DO288">
            <v>1250</v>
          </cell>
          <cell r="DP288">
            <v>1250</v>
          </cell>
          <cell r="DQ288">
            <v>1250</v>
          </cell>
          <cell r="DR288">
            <v>1250</v>
          </cell>
          <cell r="DS288">
            <v>1250</v>
          </cell>
          <cell r="DT288">
            <v>1250</v>
          </cell>
          <cell r="DU288">
            <v>1250</v>
          </cell>
          <cell r="DV288">
            <v>1250</v>
          </cell>
          <cell r="DW288">
            <v>1250</v>
          </cell>
          <cell r="DX288">
            <v>1250</v>
          </cell>
          <cell r="DY288">
            <v>1250</v>
          </cell>
          <cell r="DZ288">
            <v>1250</v>
          </cell>
          <cell r="EA288">
            <v>1250</v>
          </cell>
          <cell r="EB288">
            <v>1250</v>
          </cell>
          <cell r="EC288">
            <v>1250</v>
          </cell>
          <cell r="ED288">
            <v>1250</v>
          </cell>
          <cell r="EE288">
            <v>1250</v>
          </cell>
          <cell r="EF288">
            <v>1250</v>
          </cell>
          <cell r="EG288">
            <v>1250</v>
          </cell>
          <cell r="EH288">
            <v>1250</v>
          </cell>
          <cell r="EI288">
            <v>1250</v>
          </cell>
          <cell r="EJ288">
            <v>1250</v>
          </cell>
          <cell r="EK288">
            <v>1250</v>
          </cell>
          <cell r="EL288">
            <v>1250</v>
          </cell>
          <cell r="EM288">
            <v>1250</v>
          </cell>
          <cell r="EN288">
            <v>1250</v>
          </cell>
          <cell r="EO288">
            <v>1250</v>
          </cell>
          <cell r="EP288">
            <v>1250</v>
          </cell>
          <cell r="EQ288">
            <v>1250</v>
          </cell>
          <cell r="ER288">
            <v>1250</v>
          </cell>
          <cell r="ES288">
            <v>1250</v>
          </cell>
          <cell r="ET288">
            <v>1250</v>
          </cell>
          <cell r="EU288">
            <v>1250</v>
          </cell>
          <cell r="EV288">
            <v>1250</v>
          </cell>
          <cell r="EW288">
            <v>1250</v>
          </cell>
          <cell r="EX288">
            <v>1250</v>
          </cell>
          <cell r="EY288">
            <v>1250</v>
          </cell>
          <cell r="EZ288">
            <v>1250</v>
          </cell>
          <cell r="FA288">
            <v>1250</v>
          </cell>
          <cell r="FB288">
            <v>1250</v>
          </cell>
          <cell r="FC288">
            <v>1250</v>
          </cell>
          <cell r="FD288">
            <v>1250</v>
          </cell>
          <cell r="FE288">
            <v>1250</v>
          </cell>
          <cell r="FF288">
            <v>1250</v>
          </cell>
          <cell r="FG288">
            <v>1250</v>
          </cell>
          <cell r="FH288">
            <v>1250</v>
          </cell>
          <cell r="FI288">
            <v>1250</v>
          </cell>
          <cell r="FJ288">
            <v>1250</v>
          </cell>
          <cell r="FK288">
            <v>1250</v>
          </cell>
          <cell r="FL288">
            <v>1250</v>
          </cell>
          <cell r="FM288">
            <v>1250</v>
          </cell>
          <cell r="FN288">
            <v>1250</v>
          </cell>
          <cell r="FO288">
            <v>1250</v>
          </cell>
          <cell r="FP288">
            <v>1250</v>
          </cell>
          <cell r="FQ288">
            <v>1250</v>
          </cell>
          <cell r="FR288">
            <v>1250</v>
          </cell>
          <cell r="FS288">
            <v>1250</v>
          </cell>
          <cell r="FT288">
            <v>1250</v>
          </cell>
          <cell r="FU288">
            <v>1250</v>
          </cell>
          <cell r="FV288">
            <v>1250</v>
          </cell>
          <cell r="FW288">
            <v>1250</v>
          </cell>
          <cell r="FX288">
            <v>1250</v>
          </cell>
          <cell r="FY288">
            <v>1250</v>
          </cell>
          <cell r="FZ288">
            <v>1250</v>
          </cell>
          <cell r="GA288">
            <v>1250</v>
          </cell>
          <cell r="GB288">
            <v>1250</v>
          </cell>
          <cell r="GC288">
            <v>1250</v>
          </cell>
          <cell r="GD288">
            <v>1250</v>
          </cell>
          <cell r="GE288">
            <v>1250</v>
          </cell>
          <cell r="GF288">
            <v>1250</v>
          </cell>
          <cell r="GG288">
            <v>1250</v>
          </cell>
          <cell r="GH288">
            <v>1250</v>
          </cell>
          <cell r="GI288">
            <v>1250</v>
          </cell>
          <cell r="GJ288">
            <v>1250</v>
          </cell>
          <cell r="GK288">
            <v>1250</v>
          </cell>
          <cell r="GL288">
            <v>1250</v>
          </cell>
          <cell r="GM288">
            <v>1250</v>
          </cell>
          <cell r="GN288">
            <v>1250</v>
          </cell>
          <cell r="GO288">
            <v>1250</v>
          </cell>
          <cell r="GP288">
            <v>1250</v>
          </cell>
          <cell r="GQ288">
            <v>1250</v>
          </cell>
          <cell r="GR288">
            <v>1250</v>
          </cell>
          <cell r="GS288">
            <v>1250</v>
          </cell>
        </row>
        <row r="289">
          <cell r="A289" t="str">
            <v>LEYTER FO</v>
          </cell>
          <cell r="B289">
            <v>146</v>
          </cell>
          <cell r="C289" t="str">
            <v>2015 1</v>
          </cell>
          <cell r="D289">
            <v>42005</v>
          </cell>
          <cell r="E289">
            <v>1483</v>
          </cell>
          <cell r="F289" t="str">
            <v>Breytt einingaverð nokkurra spillefna. Skv. skýrslu Eflu. Tölvupóstur frá ÓK 19.3.2015 kl. 13.36 (engin starfandi stjórn yfir ÚRVS)</v>
          </cell>
          <cell r="AA289" t="str">
            <v>2020 7</v>
          </cell>
          <cell r="AB289">
            <v>105</v>
          </cell>
          <cell r="AR289" t="str">
            <v>PLAFRA FR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1000</v>
          </cell>
          <cell r="EX289">
            <v>1001</v>
          </cell>
          <cell r="EY289">
            <v>1002</v>
          </cell>
          <cell r="EZ289">
            <v>1003</v>
          </cell>
          <cell r="FA289">
            <v>1004</v>
          </cell>
          <cell r="FB289">
            <v>1005</v>
          </cell>
          <cell r="FC289">
            <v>1006</v>
          </cell>
          <cell r="FD289">
            <v>1007</v>
          </cell>
          <cell r="FE289">
            <v>1008</v>
          </cell>
          <cell r="FF289">
            <v>1009</v>
          </cell>
          <cell r="FG289">
            <v>1010</v>
          </cell>
          <cell r="FH289">
            <v>1011</v>
          </cell>
          <cell r="FI289">
            <v>1012</v>
          </cell>
          <cell r="FJ289">
            <v>1013</v>
          </cell>
          <cell r="FK289">
            <v>1014</v>
          </cell>
          <cell r="FL289">
            <v>1015</v>
          </cell>
          <cell r="FM289">
            <v>1016</v>
          </cell>
          <cell r="FN289">
            <v>1017</v>
          </cell>
          <cell r="FO289">
            <v>1018</v>
          </cell>
          <cell r="FP289">
            <v>1019</v>
          </cell>
          <cell r="FQ289">
            <v>1020</v>
          </cell>
          <cell r="FR289">
            <v>1021</v>
          </cell>
          <cell r="FS289">
            <v>1022</v>
          </cell>
          <cell r="FT289">
            <v>1023</v>
          </cell>
          <cell r="FU289">
            <v>1024</v>
          </cell>
          <cell r="FV289">
            <v>1025</v>
          </cell>
          <cell r="FW289">
            <v>1026</v>
          </cell>
          <cell r="FX289">
            <v>1027</v>
          </cell>
          <cell r="FY289">
            <v>1028</v>
          </cell>
          <cell r="FZ289">
            <v>1029</v>
          </cell>
          <cell r="GA289">
            <v>1030</v>
          </cell>
          <cell r="GB289">
            <v>1031</v>
          </cell>
          <cell r="GC289">
            <v>1032</v>
          </cell>
          <cell r="GD289">
            <v>1033</v>
          </cell>
          <cell r="GE289">
            <v>1034</v>
          </cell>
          <cell r="GF289">
            <v>1035</v>
          </cell>
          <cell r="GG289">
            <v>1036</v>
          </cell>
          <cell r="GH289">
            <v>1037</v>
          </cell>
          <cell r="GI289">
            <v>1038</v>
          </cell>
          <cell r="GJ289">
            <v>1039</v>
          </cell>
          <cell r="GK289">
            <v>1040</v>
          </cell>
          <cell r="GL289">
            <v>1041</v>
          </cell>
          <cell r="GM289">
            <v>1042</v>
          </cell>
          <cell r="GN289">
            <v>1043</v>
          </cell>
          <cell r="GO289">
            <v>1044</v>
          </cell>
          <cell r="GP289">
            <v>1045</v>
          </cell>
          <cell r="GQ289">
            <v>1046</v>
          </cell>
          <cell r="GR289">
            <v>1047</v>
          </cell>
          <cell r="GS289">
            <v>1048</v>
          </cell>
        </row>
        <row r="290">
          <cell r="A290" t="str">
            <v>LEYTER UM</v>
          </cell>
          <cell r="B290">
            <v>146</v>
          </cell>
          <cell r="C290" t="str">
            <v>2015 1</v>
          </cell>
          <cell r="D290">
            <v>42005</v>
          </cell>
          <cell r="E290">
            <v>1482</v>
          </cell>
          <cell r="F290" t="str">
            <v>Breytt einingaverð nokkurra spillefna. Skv. skýrslu Eflu. Tölvupóstur frá ÓK 19.3.2015 kl. 13.36 (engin starfandi stjórn yfir ÚRVS)</v>
          </cell>
          <cell r="AA290" t="str">
            <v>2020 8</v>
          </cell>
          <cell r="AB290">
            <v>106</v>
          </cell>
          <cell r="AR290" t="str">
            <v>PLAFRA OV</v>
          </cell>
          <cell r="AS290">
            <v>1249</v>
          </cell>
          <cell r="AT290">
            <v>1249</v>
          </cell>
          <cell r="AU290">
            <v>1249</v>
          </cell>
          <cell r="AV290">
            <v>1249</v>
          </cell>
          <cell r="AW290">
            <v>1249</v>
          </cell>
          <cell r="AX290">
            <v>1249</v>
          </cell>
          <cell r="AY290">
            <v>1249</v>
          </cell>
          <cell r="AZ290">
            <v>1249</v>
          </cell>
          <cell r="BA290">
            <v>1249</v>
          </cell>
          <cell r="BB290">
            <v>1249</v>
          </cell>
          <cell r="BC290">
            <v>1249</v>
          </cell>
          <cell r="BD290">
            <v>1249</v>
          </cell>
          <cell r="BE290">
            <v>1249</v>
          </cell>
          <cell r="BF290">
            <v>1249</v>
          </cell>
          <cell r="BG290">
            <v>1249</v>
          </cell>
          <cell r="BH290">
            <v>1249</v>
          </cell>
          <cell r="BI290">
            <v>1249</v>
          </cell>
          <cell r="BJ290">
            <v>1249</v>
          </cell>
          <cell r="BK290">
            <v>1249</v>
          </cell>
          <cell r="BL290">
            <v>1249</v>
          </cell>
          <cell r="BM290">
            <v>1249</v>
          </cell>
          <cell r="BN290">
            <v>1249</v>
          </cell>
          <cell r="BO290">
            <v>1249</v>
          </cell>
          <cell r="BP290">
            <v>1249</v>
          </cell>
          <cell r="BQ290">
            <v>1249</v>
          </cell>
          <cell r="BR290">
            <v>1249</v>
          </cell>
          <cell r="BS290">
            <v>1249</v>
          </cell>
          <cell r="BT290">
            <v>1249</v>
          </cell>
          <cell r="BU290">
            <v>1249</v>
          </cell>
          <cell r="BV290">
            <v>1249</v>
          </cell>
          <cell r="BW290">
            <v>1249</v>
          </cell>
          <cell r="BX290">
            <v>1249</v>
          </cell>
          <cell r="BY290">
            <v>1249</v>
          </cell>
          <cell r="BZ290">
            <v>1249</v>
          </cell>
          <cell r="CA290">
            <v>1249</v>
          </cell>
          <cell r="CB290">
            <v>1249</v>
          </cell>
          <cell r="CC290">
            <v>1249</v>
          </cell>
          <cell r="CD290">
            <v>1249</v>
          </cell>
          <cell r="CE290">
            <v>1249</v>
          </cell>
          <cell r="CF290">
            <v>1249</v>
          </cell>
          <cell r="CG290">
            <v>1249</v>
          </cell>
          <cell r="CH290">
            <v>1249</v>
          </cell>
          <cell r="CI290">
            <v>1249</v>
          </cell>
          <cell r="CJ290">
            <v>1249</v>
          </cell>
          <cell r="CK290">
            <v>1249</v>
          </cell>
          <cell r="CL290">
            <v>1249</v>
          </cell>
          <cell r="CM290">
            <v>1249</v>
          </cell>
          <cell r="CN290">
            <v>1249</v>
          </cell>
          <cell r="CO290">
            <v>1249</v>
          </cell>
          <cell r="CP290">
            <v>1249</v>
          </cell>
          <cell r="CQ290">
            <v>1249</v>
          </cell>
          <cell r="CR290">
            <v>1249</v>
          </cell>
          <cell r="CS290">
            <v>1249</v>
          </cell>
          <cell r="CT290">
            <v>1249</v>
          </cell>
          <cell r="CU290">
            <v>1249</v>
          </cell>
          <cell r="CV290">
            <v>1249</v>
          </cell>
          <cell r="CW290">
            <v>1249</v>
          </cell>
          <cell r="CX290">
            <v>1249</v>
          </cell>
          <cell r="CY290">
            <v>1249</v>
          </cell>
          <cell r="CZ290">
            <v>1249</v>
          </cell>
          <cell r="DA290">
            <v>1249</v>
          </cell>
          <cell r="DB290">
            <v>1249</v>
          </cell>
          <cell r="DC290">
            <v>1249</v>
          </cell>
          <cell r="DD290">
            <v>1249</v>
          </cell>
          <cell r="DE290">
            <v>1249</v>
          </cell>
          <cell r="DF290">
            <v>1249</v>
          </cell>
          <cell r="DG290">
            <v>1249</v>
          </cell>
          <cell r="DH290">
            <v>1249</v>
          </cell>
          <cell r="DI290">
            <v>1249</v>
          </cell>
          <cell r="DJ290">
            <v>1249</v>
          </cell>
          <cell r="DK290">
            <v>1249</v>
          </cell>
          <cell r="DL290">
            <v>1249</v>
          </cell>
          <cell r="DM290">
            <v>1249</v>
          </cell>
          <cell r="DN290">
            <v>1249</v>
          </cell>
          <cell r="DO290">
            <v>1249</v>
          </cell>
          <cell r="DP290">
            <v>1249</v>
          </cell>
          <cell r="DQ290">
            <v>1249</v>
          </cell>
          <cell r="DR290">
            <v>1249</v>
          </cell>
          <cell r="DS290">
            <v>1249</v>
          </cell>
          <cell r="DT290">
            <v>1249</v>
          </cell>
          <cell r="DU290">
            <v>1249</v>
          </cell>
          <cell r="DV290">
            <v>1249</v>
          </cell>
          <cell r="DW290">
            <v>1249</v>
          </cell>
          <cell r="DX290">
            <v>1249</v>
          </cell>
          <cell r="DY290">
            <v>1249</v>
          </cell>
          <cell r="DZ290">
            <v>1249</v>
          </cell>
          <cell r="EA290">
            <v>1249</v>
          </cell>
          <cell r="EB290">
            <v>1249</v>
          </cell>
          <cell r="EC290">
            <v>1249</v>
          </cell>
          <cell r="ED290">
            <v>1249</v>
          </cell>
          <cell r="EE290">
            <v>1249</v>
          </cell>
          <cell r="EF290">
            <v>1249</v>
          </cell>
          <cell r="EG290">
            <v>1249</v>
          </cell>
          <cell r="EH290">
            <v>1249</v>
          </cell>
          <cell r="EI290">
            <v>1249</v>
          </cell>
          <cell r="EJ290">
            <v>1249</v>
          </cell>
          <cell r="EK290">
            <v>1249</v>
          </cell>
          <cell r="EL290">
            <v>1249</v>
          </cell>
          <cell r="EM290">
            <v>1249</v>
          </cell>
          <cell r="EN290">
            <v>1249</v>
          </cell>
          <cell r="EO290">
            <v>1249</v>
          </cell>
          <cell r="EP290">
            <v>1249</v>
          </cell>
          <cell r="EQ290">
            <v>1249</v>
          </cell>
          <cell r="ER290">
            <v>1249</v>
          </cell>
          <cell r="ES290">
            <v>1249</v>
          </cell>
          <cell r="ET290">
            <v>1249</v>
          </cell>
          <cell r="EU290">
            <v>1249</v>
          </cell>
          <cell r="EV290">
            <v>1249</v>
          </cell>
          <cell r="EW290">
            <v>1249</v>
          </cell>
          <cell r="EX290">
            <v>1249</v>
          </cell>
          <cell r="EY290">
            <v>1249</v>
          </cell>
          <cell r="EZ290">
            <v>1249</v>
          </cell>
          <cell r="FA290">
            <v>1249</v>
          </cell>
          <cell r="FB290">
            <v>1249</v>
          </cell>
          <cell r="FC290">
            <v>1249</v>
          </cell>
          <cell r="FD290">
            <v>1249</v>
          </cell>
          <cell r="FE290">
            <v>1249</v>
          </cell>
          <cell r="FF290">
            <v>1249</v>
          </cell>
          <cell r="FG290">
            <v>1249</v>
          </cell>
          <cell r="FH290">
            <v>1249</v>
          </cell>
          <cell r="FI290">
            <v>1249</v>
          </cell>
          <cell r="FJ290">
            <v>1249</v>
          </cell>
          <cell r="FK290">
            <v>1249</v>
          </cell>
          <cell r="FL290">
            <v>1249</v>
          </cell>
          <cell r="FM290">
            <v>1249</v>
          </cell>
          <cell r="FN290">
            <v>1249</v>
          </cell>
          <cell r="FO290">
            <v>1249</v>
          </cell>
          <cell r="FP290">
            <v>1249</v>
          </cell>
          <cell r="FQ290">
            <v>1249</v>
          </cell>
          <cell r="FR290">
            <v>1249</v>
          </cell>
          <cell r="FS290">
            <v>1249</v>
          </cell>
          <cell r="FT290">
            <v>1249</v>
          </cell>
          <cell r="FU290">
            <v>1249</v>
          </cell>
          <cell r="FV290">
            <v>1249</v>
          </cell>
          <cell r="FW290">
            <v>1249</v>
          </cell>
          <cell r="FX290">
            <v>1249</v>
          </cell>
          <cell r="FY290">
            <v>1249</v>
          </cell>
          <cell r="FZ290">
            <v>1249</v>
          </cell>
          <cell r="GA290">
            <v>1249</v>
          </cell>
          <cell r="GB290">
            <v>1249</v>
          </cell>
          <cell r="GC290">
            <v>1249</v>
          </cell>
          <cell r="GD290">
            <v>1249</v>
          </cell>
          <cell r="GE290">
            <v>1249</v>
          </cell>
          <cell r="GF290">
            <v>1249</v>
          </cell>
          <cell r="GG290">
            <v>1249</v>
          </cell>
          <cell r="GH290">
            <v>1249</v>
          </cell>
          <cell r="GI290">
            <v>1249</v>
          </cell>
          <cell r="GJ290">
            <v>1249</v>
          </cell>
          <cell r="GK290">
            <v>1249</v>
          </cell>
          <cell r="GL290">
            <v>1249</v>
          </cell>
          <cell r="GM290">
            <v>1249</v>
          </cell>
          <cell r="GN290">
            <v>1249</v>
          </cell>
          <cell r="GO290">
            <v>1249</v>
          </cell>
          <cell r="GP290">
            <v>1249</v>
          </cell>
          <cell r="GQ290">
            <v>1249</v>
          </cell>
          <cell r="GR290">
            <v>1249</v>
          </cell>
          <cell r="GS290">
            <v>1249</v>
          </cell>
        </row>
        <row r="291">
          <cell r="A291" t="str">
            <v>LEYTER AN</v>
          </cell>
          <cell r="B291">
            <v>146</v>
          </cell>
          <cell r="C291" t="str">
            <v>2015 1</v>
          </cell>
          <cell r="D291">
            <v>42005</v>
          </cell>
          <cell r="E291">
            <v>1481</v>
          </cell>
          <cell r="F291" t="str">
            <v>Breytt einingaverð nokkurra spillefna. Skv. skýrslu Eflu. Tölvupóstur frá ÓK 19.3.2015 kl. 13.36 (engin starfandi stjórn yfir ÚRVS)</v>
          </cell>
          <cell r="AA291" t="str">
            <v>2020 9</v>
          </cell>
          <cell r="AB291">
            <v>107</v>
          </cell>
          <cell r="AR291" t="str">
            <v>PLAHEY AN</v>
          </cell>
          <cell r="AS291">
            <v>997</v>
          </cell>
          <cell r="AT291">
            <v>997</v>
          </cell>
          <cell r="AU291">
            <v>997</v>
          </cell>
          <cell r="AV291">
            <v>997</v>
          </cell>
          <cell r="AW291">
            <v>997</v>
          </cell>
          <cell r="AX291">
            <v>997</v>
          </cell>
          <cell r="AY291">
            <v>997</v>
          </cell>
          <cell r="AZ291">
            <v>997</v>
          </cell>
          <cell r="BA291">
            <v>997</v>
          </cell>
          <cell r="BB291">
            <v>997</v>
          </cell>
          <cell r="BC291">
            <v>997</v>
          </cell>
          <cell r="BD291">
            <v>997</v>
          </cell>
          <cell r="BE291">
            <v>997</v>
          </cell>
          <cell r="BF291">
            <v>997</v>
          </cell>
          <cell r="BG291">
            <v>997</v>
          </cell>
          <cell r="BH291">
            <v>997</v>
          </cell>
          <cell r="BI291">
            <v>997</v>
          </cell>
          <cell r="BJ291">
            <v>997</v>
          </cell>
          <cell r="BK291">
            <v>997</v>
          </cell>
          <cell r="BL291">
            <v>997</v>
          </cell>
          <cell r="BM291">
            <v>997</v>
          </cell>
          <cell r="BN291">
            <v>997</v>
          </cell>
          <cell r="BO291">
            <v>997</v>
          </cell>
          <cell r="BP291">
            <v>997</v>
          </cell>
          <cell r="BQ291">
            <v>997</v>
          </cell>
          <cell r="BR291">
            <v>997</v>
          </cell>
          <cell r="BS291">
            <v>997</v>
          </cell>
          <cell r="BT291">
            <v>997</v>
          </cell>
          <cell r="BU291">
            <v>997</v>
          </cell>
          <cell r="BV291">
            <v>997</v>
          </cell>
          <cell r="BW291">
            <v>997</v>
          </cell>
          <cell r="BX291">
            <v>997</v>
          </cell>
          <cell r="BY291">
            <v>997</v>
          </cell>
          <cell r="BZ291">
            <v>997</v>
          </cell>
          <cell r="CA291">
            <v>997</v>
          </cell>
          <cell r="CB291">
            <v>997</v>
          </cell>
          <cell r="CC291">
            <v>997</v>
          </cell>
          <cell r="CD291">
            <v>997</v>
          </cell>
          <cell r="CE291">
            <v>997</v>
          </cell>
          <cell r="CF291">
            <v>997</v>
          </cell>
          <cell r="CG291">
            <v>997</v>
          </cell>
          <cell r="CH291">
            <v>997</v>
          </cell>
          <cell r="CI291">
            <v>997</v>
          </cell>
          <cell r="CJ291">
            <v>997</v>
          </cell>
          <cell r="CK291">
            <v>997</v>
          </cell>
          <cell r="CL291">
            <v>997</v>
          </cell>
          <cell r="CM291">
            <v>997</v>
          </cell>
          <cell r="CN291">
            <v>997</v>
          </cell>
          <cell r="CO291">
            <v>997</v>
          </cell>
          <cell r="CP291">
            <v>997</v>
          </cell>
          <cell r="CQ291">
            <v>997</v>
          </cell>
          <cell r="CR291">
            <v>997</v>
          </cell>
          <cell r="CS291">
            <v>997</v>
          </cell>
          <cell r="CT291">
            <v>997</v>
          </cell>
          <cell r="CU291">
            <v>997</v>
          </cell>
          <cell r="CV291">
            <v>997</v>
          </cell>
          <cell r="CW291">
            <v>997</v>
          </cell>
          <cell r="CX291">
            <v>997</v>
          </cell>
          <cell r="CY291">
            <v>997</v>
          </cell>
          <cell r="CZ291">
            <v>997</v>
          </cell>
          <cell r="DA291">
            <v>997</v>
          </cell>
          <cell r="DB291">
            <v>997</v>
          </cell>
          <cell r="DC291">
            <v>997</v>
          </cell>
          <cell r="DD291">
            <v>997</v>
          </cell>
          <cell r="DE291">
            <v>997</v>
          </cell>
          <cell r="DF291">
            <v>997</v>
          </cell>
          <cell r="DG291">
            <v>997</v>
          </cell>
          <cell r="DH291">
            <v>997</v>
          </cell>
          <cell r="DI291">
            <v>997</v>
          </cell>
          <cell r="DJ291">
            <v>997</v>
          </cell>
          <cell r="DK291">
            <v>997</v>
          </cell>
          <cell r="DL291">
            <v>997</v>
          </cell>
          <cell r="DM291">
            <v>997</v>
          </cell>
          <cell r="DN291">
            <v>997</v>
          </cell>
          <cell r="DO291">
            <v>997</v>
          </cell>
          <cell r="DP291">
            <v>997</v>
          </cell>
          <cell r="DQ291">
            <v>997</v>
          </cell>
          <cell r="DR291">
            <v>997</v>
          </cell>
          <cell r="DS291">
            <v>997</v>
          </cell>
          <cell r="DT291">
            <v>997</v>
          </cell>
          <cell r="DU291">
            <v>997</v>
          </cell>
          <cell r="DV291">
            <v>997</v>
          </cell>
          <cell r="DW291">
            <v>997</v>
          </cell>
          <cell r="DX291">
            <v>997</v>
          </cell>
          <cell r="DY291">
            <v>997</v>
          </cell>
          <cell r="DZ291">
            <v>997</v>
          </cell>
          <cell r="EA291">
            <v>997</v>
          </cell>
          <cell r="EB291">
            <v>997</v>
          </cell>
          <cell r="EC291">
            <v>997</v>
          </cell>
          <cell r="ED291">
            <v>997</v>
          </cell>
          <cell r="EE291">
            <v>997</v>
          </cell>
          <cell r="EF291">
            <v>997</v>
          </cell>
          <cell r="EG291">
            <v>997</v>
          </cell>
          <cell r="EH291">
            <v>997</v>
          </cell>
          <cell r="EI291">
            <v>997</v>
          </cell>
          <cell r="EJ291">
            <v>997</v>
          </cell>
          <cell r="EK291">
            <v>997</v>
          </cell>
          <cell r="EL291">
            <v>997</v>
          </cell>
          <cell r="EM291">
            <v>997</v>
          </cell>
          <cell r="EN291">
            <v>997</v>
          </cell>
          <cell r="EO291">
            <v>997</v>
          </cell>
          <cell r="EP291">
            <v>997</v>
          </cell>
          <cell r="EQ291">
            <v>997</v>
          </cell>
          <cell r="ER291">
            <v>997</v>
          </cell>
          <cell r="ES291">
            <v>997</v>
          </cell>
          <cell r="ET291">
            <v>997</v>
          </cell>
          <cell r="EU291">
            <v>997</v>
          </cell>
          <cell r="EV291">
            <v>997</v>
          </cell>
          <cell r="EW291">
            <v>997</v>
          </cell>
          <cell r="EX291">
            <v>997</v>
          </cell>
          <cell r="EY291">
            <v>997</v>
          </cell>
          <cell r="EZ291">
            <v>997</v>
          </cell>
          <cell r="FA291">
            <v>997</v>
          </cell>
          <cell r="FB291">
            <v>997</v>
          </cell>
          <cell r="FC291">
            <v>997</v>
          </cell>
          <cell r="FD291">
            <v>997</v>
          </cell>
          <cell r="FE291">
            <v>997</v>
          </cell>
          <cell r="FF291">
            <v>997</v>
          </cell>
          <cell r="FG291">
            <v>997</v>
          </cell>
          <cell r="FH291">
            <v>997</v>
          </cell>
          <cell r="FI291">
            <v>997</v>
          </cell>
          <cell r="FJ291">
            <v>997</v>
          </cell>
          <cell r="FK291">
            <v>997</v>
          </cell>
          <cell r="FL291">
            <v>997</v>
          </cell>
          <cell r="FM291">
            <v>997</v>
          </cell>
          <cell r="FN291">
            <v>997</v>
          </cell>
          <cell r="FO291">
            <v>997</v>
          </cell>
          <cell r="FP291">
            <v>997</v>
          </cell>
          <cell r="FQ291">
            <v>997</v>
          </cell>
          <cell r="FR291">
            <v>997</v>
          </cell>
          <cell r="FS291">
            <v>997</v>
          </cell>
          <cell r="FT291">
            <v>997</v>
          </cell>
          <cell r="FU291">
            <v>997</v>
          </cell>
          <cell r="FV291">
            <v>997</v>
          </cell>
          <cell r="FW291">
            <v>997</v>
          </cell>
          <cell r="FX291">
            <v>997</v>
          </cell>
          <cell r="FY291">
            <v>997</v>
          </cell>
          <cell r="FZ291">
            <v>997</v>
          </cell>
          <cell r="GA291">
            <v>997</v>
          </cell>
          <cell r="GB291">
            <v>997</v>
          </cell>
          <cell r="GC291">
            <v>997</v>
          </cell>
          <cell r="GD291">
            <v>997</v>
          </cell>
          <cell r="GE291">
            <v>997</v>
          </cell>
          <cell r="GF291">
            <v>997</v>
          </cell>
          <cell r="GG291">
            <v>997</v>
          </cell>
          <cell r="GH291">
            <v>997</v>
          </cell>
          <cell r="GI291">
            <v>997</v>
          </cell>
          <cell r="GJ291">
            <v>997</v>
          </cell>
          <cell r="GK291">
            <v>997</v>
          </cell>
          <cell r="GL291">
            <v>997</v>
          </cell>
          <cell r="GM291">
            <v>997</v>
          </cell>
          <cell r="GN291">
            <v>997</v>
          </cell>
          <cell r="GO291">
            <v>997</v>
          </cell>
          <cell r="GP291">
            <v>997</v>
          </cell>
          <cell r="GQ291">
            <v>997</v>
          </cell>
          <cell r="GR291">
            <v>997</v>
          </cell>
          <cell r="GS291">
            <v>997</v>
          </cell>
        </row>
        <row r="292">
          <cell r="A292" t="str">
            <v>LEYFOR UM</v>
          </cell>
          <cell r="B292">
            <v>143</v>
          </cell>
          <cell r="C292" t="str">
            <v>2015 1</v>
          </cell>
          <cell r="D292">
            <v>42005</v>
          </cell>
          <cell r="E292">
            <v>1480</v>
          </cell>
          <cell r="F292" t="str">
            <v>Breytt einingaverð nokkurra spillefna. Skv. skýrslu Eflu. Tölvupóstur frá ÓK 19.3.2015 kl. 13.36 (engin starfandi stjórn yfir ÚRVS)</v>
          </cell>
          <cell r="AA292" t="str">
            <v>2020 10</v>
          </cell>
          <cell r="AB292">
            <v>108</v>
          </cell>
          <cell r="AR292" t="str">
            <v>PLAHEY EE</v>
          </cell>
          <cell r="DN292">
            <v>1631</v>
          </cell>
          <cell r="DO292">
            <v>1631</v>
          </cell>
          <cell r="DP292">
            <v>1631</v>
          </cell>
          <cell r="DQ292">
            <v>1631</v>
          </cell>
          <cell r="DR292">
            <v>1631</v>
          </cell>
          <cell r="DS292">
            <v>1631</v>
          </cell>
          <cell r="DT292">
            <v>1631</v>
          </cell>
          <cell r="DU292">
            <v>1631</v>
          </cell>
          <cell r="DV292">
            <v>1631</v>
          </cell>
          <cell r="DW292">
            <v>1631</v>
          </cell>
          <cell r="DX292">
            <v>1631</v>
          </cell>
          <cell r="DY292">
            <v>1631</v>
          </cell>
          <cell r="DZ292">
            <v>1631</v>
          </cell>
          <cell r="EA292">
            <v>1631</v>
          </cell>
          <cell r="EB292">
            <v>1631</v>
          </cell>
          <cell r="EC292">
            <v>1631</v>
          </cell>
          <cell r="ED292">
            <v>1631</v>
          </cell>
          <cell r="EE292">
            <v>1631</v>
          </cell>
          <cell r="EF292">
            <v>1631</v>
          </cell>
          <cell r="EG292">
            <v>1631</v>
          </cell>
          <cell r="EH292">
            <v>1631</v>
          </cell>
          <cell r="EI292">
            <v>1631</v>
          </cell>
          <cell r="EJ292">
            <v>1631</v>
          </cell>
          <cell r="EK292">
            <v>1631</v>
          </cell>
          <cell r="EL292">
            <v>1631</v>
          </cell>
          <cell r="EM292">
            <v>1631</v>
          </cell>
          <cell r="EN292">
            <v>1631</v>
          </cell>
          <cell r="EO292">
            <v>1631</v>
          </cell>
          <cell r="EP292">
            <v>1631</v>
          </cell>
          <cell r="EQ292">
            <v>1631</v>
          </cell>
          <cell r="ER292">
            <v>1631</v>
          </cell>
          <cell r="ES292">
            <v>1631</v>
          </cell>
          <cell r="ET292">
            <v>1631</v>
          </cell>
          <cell r="EU292">
            <v>1631</v>
          </cell>
          <cell r="EV292">
            <v>1631</v>
          </cell>
          <cell r="EW292">
            <v>1631</v>
          </cell>
          <cell r="EX292">
            <v>1631</v>
          </cell>
          <cell r="EY292">
            <v>1631</v>
          </cell>
          <cell r="EZ292">
            <v>1631</v>
          </cell>
          <cell r="FA292">
            <v>1631</v>
          </cell>
          <cell r="FB292">
            <v>1631</v>
          </cell>
          <cell r="FC292">
            <v>1631</v>
          </cell>
          <cell r="FD292">
            <v>1631</v>
          </cell>
          <cell r="FE292">
            <v>1631</v>
          </cell>
          <cell r="FF292">
            <v>1631</v>
          </cell>
          <cell r="FG292">
            <v>1631</v>
          </cell>
          <cell r="FH292">
            <v>1631</v>
          </cell>
          <cell r="FI292">
            <v>1631</v>
          </cell>
          <cell r="FJ292">
            <v>1631</v>
          </cell>
          <cell r="FK292">
            <v>1631</v>
          </cell>
          <cell r="FL292">
            <v>1631</v>
          </cell>
          <cell r="FM292">
            <v>1631</v>
          </cell>
          <cell r="FN292">
            <v>1631</v>
          </cell>
          <cell r="FO292">
            <v>1631</v>
          </cell>
          <cell r="FP292">
            <v>1631</v>
          </cell>
          <cell r="FQ292">
            <v>1631</v>
          </cell>
          <cell r="FR292">
            <v>1631</v>
          </cell>
          <cell r="FS292">
            <v>1631</v>
          </cell>
          <cell r="FT292">
            <v>1631</v>
          </cell>
          <cell r="FU292">
            <v>1631</v>
          </cell>
          <cell r="FV292">
            <v>1631</v>
          </cell>
          <cell r="FW292">
            <v>1631</v>
          </cell>
          <cell r="FX292">
            <v>1631</v>
          </cell>
          <cell r="FY292">
            <v>1631</v>
          </cell>
          <cell r="FZ292">
            <v>1631</v>
          </cell>
          <cell r="GA292">
            <v>1631</v>
          </cell>
          <cell r="GB292">
            <v>1631</v>
          </cell>
          <cell r="GC292">
            <v>1631</v>
          </cell>
          <cell r="GD292">
            <v>1631</v>
          </cell>
          <cell r="GE292">
            <v>1631</v>
          </cell>
          <cell r="GF292">
            <v>1631</v>
          </cell>
          <cell r="GG292">
            <v>1631</v>
          </cell>
          <cell r="GH292">
            <v>1631</v>
          </cell>
          <cell r="GI292">
            <v>1631</v>
          </cell>
          <cell r="GJ292">
            <v>1631</v>
          </cell>
          <cell r="GK292">
            <v>1631</v>
          </cell>
          <cell r="GL292">
            <v>1631</v>
          </cell>
          <cell r="GM292">
            <v>1631</v>
          </cell>
          <cell r="GN292">
            <v>1631</v>
          </cell>
          <cell r="GO292">
            <v>1631</v>
          </cell>
          <cell r="GP292">
            <v>1631</v>
          </cell>
          <cell r="GQ292">
            <v>1631</v>
          </cell>
          <cell r="GR292">
            <v>1631</v>
          </cell>
          <cell r="GS292">
            <v>1631</v>
          </cell>
        </row>
        <row r="293">
          <cell r="A293" t="str">
            <v>LEYFOR FO</v>
          </cell>
          <cell r="B293">
            <v>143</v>
          </cell>
          <cell r="C293" t="str">
            <v>2015 1</v>
          </cell>
          <cell r="D293">
            <v>42005</v>
          </cell>
          <cell r="E293">
            <v>1479</v>
          </cell>
          <cell r="F293" t="str">
            <v>Breytt einingaverð nokkurra spillefna. Skv. skýrslu Eflu. Tölvupóstur frá ÓK 19.3.2015 kl. 13.36 (engin starfandi stjórn yfir ÚRVS)</v>
          </cell>
          <cell r="AA293" t="str">
            <v>2020 11</v>
          </cell>
          <cell r="AB293">
            <v>109</v>
          </cell>
          <cell r="AR293" t="str">
            <v>PLAHEY EV</v>
          </cell>
          <cell r="AS293">
            <v>1248</v>
          </cell>
          <cell r="AT293">
            <v>1248</v>
          </cell>
          <cell r="AU293">
            <v>1248</v>
          </cell>
          <cell r="AV293">
            <v>1248</v>
          </cell>
          <cell r="AW293">
            <v>1248</v>
          </cell>
          <cell r="AX293">
            <v>1248</v>
          </cell>
          <cell r="AY293">
            <v>1248</v>
          </cell>
          <cell r="AZ293">
            <v>1248</v>
          </cell>
          <cell r="BA293">
            <v>1248</v>
          </cell>
          <cell r="BB293">
            <v>1248</v>
          </cell>
          <cell r="BC293">
            <v>1248</v>
          </cell>
          <cell r="BD293">
            <v>1248</v>
          </cell>
          <cell r="BE293">
            <v>1248</v>
          </cell>
          <cell r="BF293">
            <v>1248</v>
          </cell>
          <cell r="BG293">
            <v>1248</v>
          </cell>
          <cell r="BH293">
            <v>1248</v>
          </cell>
          <cell r="BI293">
            <v>1248</v>
          </cell>
          <cell r="BJ293">
            <v>1248</v>
          </cell>
          <cell r="BK293">
            <v>1248</v>
          </cell>
          <cell r="BL293">
            <v>1248</v>
          </cell>
          <cell r="BM293">
            <v>1408</v>
          </cell>
          <cell r="BN293">
            <v>1408</v>
          </cell>
          <cell r="BO293">
            <v>1408</v>
          </cell>
          <cell r="BP293">
            <v>1408</v>
          </cell>
          <cell r="BQ293">
            <v>1408</v>
          </cell>
          <cell r="BR293">
            <v>1408</v>
          </cell>
          <cell r="BS293">
            <v>1408</v>
          </cell>
          <cell r="BT293">
            <v>1408</v>
          </cell>
          <cell r="BU293">
            <v>1408</v>
          </cell>
          <cell r="BV293">
            <v>1408</v>
          </cell>
          <cell r="BW293">
            <v>1408</v>
          </cell>
          <cell r="BX293">
            <v>1408</v>
          </cell>
          <cell r="BY293">
            <v>1408</v>
          </cell>
          <cell r="BZ293">
            <v>1408</v>
          </cell>
          <cell r="CA293">
            <v>1408</v>
          </cell>
          <cell r="CB293">
            <v>1408</v>
          </cell>
          <cell r="CC293">
            <v>1408</v>
          </cell>
          <cell r="CD293">
            <v>1408</v>
          </cell>
          <cell r="CE293">
            <v>1408</v>
          </cell>
          <cell r="CF293">
            <v>1408</v>
          </cell>
          <cell r="CG293">
            <v>1408</v>
          </cell>
          <cell r="CH293">
            <v>1408</v>
          </cell>
          <cell r="CI293">
            <v>1408</v>
          </cell>
          <cell r="CJ293">
            <v>1408</v>
          </cell>
          <cell r="CK293">
            <v>1408</v>
          </cell>
          <cell r="CL293">
            <v>1408</v>
          </cell>
          <cell r="CM293">
            <v>1408</v>
          </cell>
          <cell r="CN293">
            <v>1408</v>
          </cell>
          <cell r="CO293">
            <v>1408</v>
          </cell>
          <cell r="CP293">
            <v>1408</v>
          </cell>
          <cell r="CQ293">
            <v>1408</v>
          </cell>
          <cell r="CR293">
            <v>1408</v>
          </cell>
          <cell r="CS293">
            <v>1408</v>
          </cell>
          <cell r="CT293">
            <v>1408</v>
          </cell>
          <cell r="CU293">
            <v>1408</v>
          </cell>
          <cell r="CV293">
            <v>1408</v>
          </cell>
          <cell r="CW293">
            <v>1408</v>
          </cell>
          <cell r="CX293">
            <v>1408</v>
          </cell>
          <cell r="CY293">
            <v>1408</v>
          </cell>
          <cell r="CZ293">
            <v>1408</v>
          </cell>
          <cell r="DA293">
            <v>1408</v>
          </cell>
          <cell r="DB293">
            <v>1408</v>
          </cell>
          <cell r="DC293">
            <v>1408</v>
          </cell>
          <cell r="DD293">
            <v>1408</v>
          </cell>
          <cell r="DE293">
            <v>1408</v>
          </cell>
          <cell r="DF293">
            <v>1408</v>
          </cell>
          <cell r="DG293">
            <v>1408</v>
          </cell>
          <cell r="DH293">
            <v>1408</v>
          </cell>
          <cell r="DI293">
            <v>1408</v>
          </cell>
          <cell r="DJ293">
            <v>1408</v>
          </cell>
          <cell r="DK293">
            <v>1408</v>
          </cell>
          <cell r="DL293">
            <v>1408</v>
          </cell>
          <cell r="DM293">
            <v>1408</v>
          </cell>
          <cell r="DN293">
            <v>1630</v>
          </cell>
          <cell r="DO293">
            <v>1630</v>
          </cell>
          <cell r="DP293">
            <v>1630</v>
          </cell>
          <cell r="DQ293">
            <v>1630</v>
          </cell>
          <cell r="DR293">
            <v>1630</v>
          </cell>
          <cell r="DS293">
            <v>1630</v>
          </cell>
          <cell r="DT293">
            <v>1630</v>
          </cell>
          <cell r="DU293">
            <v>1630</v>
          </cell>
          <cell r="DV293">
            <v>1630</v>
          </cell>
          <cell r="DW293">
            <v>1630</v>
          </cell>
          <cell r="DX293">
            <v>1630</v>
          </cell>
          <cell r="DY293">
            <v>1630</v>
          </cell>
          <cell r="DZ293">
            <v>1630</v>
          </cell>
          <cell r="EA293">
            <v>1630</v>
          </cell>
          <cell r="EB293">
            <v>1630</v>
          </cell>
          <cell r="EC293">
            <v>1630</v>
          </cell>
          <cell r="ED293">
            <v>1630</v>
          </cell>
          <cell r="EE293">
            <v>1630</v>
          </cell>
          <cell r="EF293">
            <v>1630</v>
          </cell>
          <cell r="EG293">
            <v>1630</v>
          </cell>
          <cell r="EH293">
            <v>1630</v>
          </cell>
          <cell r="EI293">
            <v>1630</v>
          </cell>
          <cell r="EJ293">
            <v>1630</v>
          </cell>
          <cell r="EK293">
            <v>1630</v>
          </cell>
          <cell r="EL293">
            <v>1630</v>
          </cell>
          <cell r="EM293">
            <v>1630</v>
          </cell>
          <cell r="EN293">
            <v>1630</v>
          </cell>
          <cell r="EO293">
            <v>1630</v>
          </cell>
          <cell r="EP293">
            <v>1630</v>
          </cell>
          <cell r="EQ293">
            <v>1630</v>
          </cell>
          <cell r="ER293">
            <v>1630</v>
          </cell>
          <cell r="ES293">
            <v>1630</v>
          </cell>
          <cell r="ET293">
            <v>1630</v>
          </cell>
          <cell r="EU293">
            <v>1630</v>
          </cell>
          <cell r="EV293">
            <v>1630</v>
          </cell>
          <cell r="EW293">
            <v>1630</v>
          </cell>
          <cell r="EX293">
            <v>1630</v>
          </cell>
          <cell r="EY293">
            <v>1630</v>
          </cell>
          <cell r="EZ293">
            <v>1630</v>
          </cell>
          <cell r="FA293">
            <v>1630</v>
          </cell>
          <cell r="FB293">
            <v>1630</v>
          </cell>
          <cell r="FC293">
            <v>1630</v>
          </cell>
          <cell r="FD293">
            <v>1630</v>
          </cell>
          <cell r="FE293">
            <v>1630</v>
          </cell>
          <cell r="FF293">
            <v>1630</v>
          </cell>
          <cell r="FG293">
            <v>1630</v>
          </cell>
          <cell r="FH293">
            <v>1630</v>
          </cell>
          <cell r="FI293">
            <v>1630</v>
          </cell>
          <cell r="FJ293">
            <v>1630</v>
          </cell>
          <cell r="FK293">
            <v>1630</v>
          </cell>
          <cell r="FL293">
            <v>1630</v>
          </cell>
          <cell r="FM293">
            <v>1630</v>
          </cell>
          <cell r="FN293">
            <v>1630</v>
          </cell>
          <cell r="FO293">
            <v>1630</v>
          </cell>
          <cell r="FP293">
            <v>1630</v>
          </cell>
          <cell r="FQ293">
            <v>1630</v>
          </cell>
          <cell r="FR293">
            <v>1630</v>
          </cell>
          <cell r="FS293">
            <v>1630</v>
          </cell>
          <cell r="FT293">
            <v>1630</v>
          </cell>
          <cell r="FU293">
            <v>1630</v>
          </cell>
          <cell r="FV293">
            <v>1630</v>
          </cell>
          <cell r="FW293">
            <v>1630</v>
          </cell>
          <cell r="FX293">
            <v>1630</v>
          </cell>
          <cell r="FY293">
            <v>1630</v>
          </cell>
          <cell r="FZ293">
            <v>1630</v>
          </cell>
          <cell r="GA293">
            <v>1630</v>
          </cell>
          <cell r="GB293">
            <v>1630</v>
          </cell>
          <cell r="GC293">
            <v>1630</v>
          </cell>
          <cell r="GD293">
            <v>1630</v>
          </cell>
          <cell r="GE293">
            <v>1630</v>
          </cell>
          <cell r="GF293">
            <v>1630</v>
          </cell>
          <cell r="GG293">
            <v>1630</v>
          </cell>
          <cell r="GH293">
            <v>1630</v>
          </cell>
          <cell r="GI293">
            <v>1630</v>
          </cell>
          <cell r="GJ293">
            <v>1630</v>
          </cell>
          <cell r="GK293">
            <v>1630</v>
          </cell>
          <cell r="GL293">
            <v>1630</v>
          </cell>
          <cell r="GM293">
            <v>1630</v>
          </cell>
          <cell r="GN293">
            <v>1630</v>
          </cell>
          <cell r="GO293">
            <v>1630</v>
          </cell>
          <cell r="GP293">
            <v>1630</v>
          </cell>
          <cell r="GQ293">
            <v>1630</v>
          </cell>
          <cell r="GR293">
            <v>1630</v>
          </cell>
          <cell r="GS293">
            <v>1630</v>
          </cell>
        </row>
        <row r="294">
          <cell r="A294" t="str">
            <v>ISOSYA FO</v>
          </cell>
          <cell r="B294">
            <v>198</v>
          </cell>
          <cell r="C294" t="str">
            <v>2015 1</v>
          </cell>
          <cell r="D294">
            <v>42005</v>
          </cell>
          <cell r="E294">
            <v>1478</v>
          </cell>
          <cell r="F294" t="str">
            <v>Breytt einingaverð nokkurra spillefna. Skv. skýrslu Eflu. Tölvupóstur frá ÓK 19.3.2015 kl. 13.36 (engin starfandi stjórn yfir ÚRVS)</v>
          </cell>
          <cell r="AA294" t="str">
            <v>2020 12</v>
          </cell>
          <cell r="AB294">
            <v>110</v>
          </cell>
          <cell r="AR294" t="str">
            <v>PLAHEY FO</v>
          </cell>
          <cell r="AS294">
            <v>1247</v>
          </cell>
          <cell r="AT294">
            <v>1247</v>
          </cell>
          <cell r="AU294">
            <v>1247</v>
          </cell>
          <cell r="AV294">
            <v>1247</v>
          </cell>
          <cell r="AW294">
            <v>1247</v>
          </cell>
          <cell r="AX294">
            <v>1247</v>
          </cell>
          <cell r="AY294">
            <v>1247</v>
          </cell>
          <cell r="AZ294">
            <v>1247</v>
          </cell>
          <cell r="BA294">
            <v>1247</v>
          </cell>
          <cell r="BB294">
            <v>1247</v>
          </cell>
          <cell r="BC294">
            <v>1247</v>
          </cell>
          <cell r="BD294">
            <v>1247</v>
          </cell>
          <cell r="BE294">
            <v>1247</v>
          </cell>
          <cell r="BF294">
            <v>1247</v>
          </cell>
          <cell r="BG294">
            <v>1247</v>
          </cell>
          <cell r="BH294">
            <v>1247</v>
          </cell>
          <cell r="BI294">
            <v>1247</v>
          </cell>
          <cell r="BJ294">
            <v>1247</v>
          </cell>
          <cell r="BK294">
            <v>1247</v>
          </cell>
          <cell r="BL294">
            <v>1247</v>
          </cell>
          <cell r="BM294">
            <v>1407</v>
          </cell>
          <cell r="BN294">
            <v>1407</v>
          </cell>
          <cell r="BO294">
            <v>1407</v>
          </cell>
          <cell r="BP294">
            <v>1407</v>
          </cell>
          <cell r="BQ294">
            <v>1407</v>
          </cell>
          <cell r="BR294">
            <v>1407</v>
          </cell>
          <cell r="BS294">
            <v>1407</v>
          </cell>
          <cell r="BT294">
            <v>1407</v>
          </cell>
          <cell r="BU294">
            <v>1407</v>
          </cell>
          <cell r="BV294">
            <v>1407</v>
          </cell>
          <cell r="BW294">
            <v>1407</v>
          </cell>
          <cell r="BX294">
            <v>1407</v>
          </cell>
          <cell r="BY294">
            <v>1407</v>
          </cell>
          <cell r="BZ294">
            <v>1407</v>
          </cell>
          <cell r="CA294">
            <v>1407</v>
          </cell>
          <cell r="CB294">
            <v>1407</v>
          </cell>
          <cell r="CC294">
            <v>1407</v>
          </cell>
          <cell r="CD294">
            <v>1407</v>
          </cell>
          <cell r="CE294">
            <v>1407</v>
          </cell>
          <cell r="CF294">
            <v>1407</v>
          </cell>
          <cell r="CG294">
            <v>1407</v>
          </cell>
          <cell r="CH294">
            <v>1407</v>
          </cell>
          <cell r="CI294">
            <v>1407</v>
          </cell>
          <cell r="CJ294">
            <v>1407</v>
          </cell>
          <cell r="CK294">
            <v>1407</v>
          </cell>
          <cell r="CL294">
            <v>1407</v>
          </cell>
          <cell r="CM294">
            <v>1407</v>
          </cell>
          <cell r="CN294">
            <v>1407</v>
          </cell>
          <cell r="CO294">
            <v>1407</v>
          </cell>
          <cell r="CP294">
            <v>1407</v>
          </cell>
          <cell r="CQ294">
            <v>1407</v>
          </cell>
          <cell r="CR294">
            <v>1407</v>
          </cell>
          <cell r="CS294">
            <v>1407</v>
          </cell>
          <cell r="CT294">
            <v>1407</v>
          </cell>
          <cell r="CU294">
            <v>1407</v>
          </cell>
          <cell r="CV294">
            <v>1407</v>
          </cell>
          <cell r="CW294">
            <v>1407</v>
          </cell>
          <cell r="CX294">
            <v>1407</v>
          </cell>
          <cell r="CY294">
            <v>1407</v>
          </cell>
          <cell r="CZ294">
            <v>1407</v>
          </cell>
          <cell r="DA294">
            <v>1407</v>
          </cell>
          <cell r="DB294">
            <v>1407</v>
          </cell>
          <cell r="DC294">
            <v>1407</v>
          </cell>
          <cell r="DD294">
            <v>1407</v>
          </cell>
          <cell r="DE294">
            <v>1407</v>
          </cell>
          <cell r="DF294">
            <v>1407</v>
          </cell>
          <cell r="DG294">
            <v>1629</v>
          </cell>
          <cell r="DH294">
            <v>1629</v>
          </cell>
          <cell r="DI294">
            <v>1629</v>
          </cell>
          <cell r="DJ294">
            <v>1629</v>
          </cell>
          <cell r="DK294">
            <v>1629</v>
          </cell>
          <cell r="DL294">
            <v>1629</v>
          </cell>
          <cell r="DM294">
            <v>1629</v>
          </cell>
          <cell r="DN294">
            <v>1629</v>
          </cell>
          <cell r="DO294">
            <v>1629</v>
          </cell>
          <cell r="DP294">
            <v>1629</v>
          </cell>
          <cell r="DQ294">
            <v>1629</v>
          </cell>
          <cell r="DR294">
            <v>1629</v>
          </cell>
          <cell r="DS294">
            <v>1629</v>
          </cell>
          <cell r="DT294">
            <v>1629</v>
          </cell>
          <cell r="DU294">
            <v>1629</v>
          </cell>
          <cell r="DV294">
            <v>1629</v>
          </cell>
          <cell r="DW294">
            <v>1629</v>
          </cell>
          <cell r="DX294">
            <v>1629</v>
          </cell>
          <cell r="DY294">
            <v>1629</v>
          </cell>
          <cell r="DZ294">
            <v>1629</v>
          </cell>
          <cell r="EA294">
            <v>1629</v>
          </cell>
          <cell r="EB294">
            <v>1629</v>
          </cell>
          <cell r="EC294">
            <v>1629</v>
          </cell>
          <cell r="ED294">
            <v>1629</v>
          </cell>
          <cell r="EE294">
            <v>1629</v>
          </cell>
          <cell r="EF294">
            <v>1629</v>
          </cell>
          <cell r="EG294">
            <v>1629</v>
          </cell>
          <cell r="EH294">
            <v>1629</v>
          </cell>
          <cell r="EI294">
            <v>1629</v>
          </cell>
          <cell r="EJ294">
            <v>1629</v>
          </cell>
          <cell r="EK294">
            <v>1629</v>
          </cell>
          <cell r="EL294">
            <v>1629</v>
          </cell>
          <cell r="EM294">
            <v>1629</v>
          </cell>
          <cell r="EN294">
            <v>1629</v>
          </cell>
          <cell r="EO294">
            <v>1629</v>
          </cell>
          <cell r="EP294">
            <v>1629</v>
          </cell>
          <cell r="EQ294">
            <v>1629</v>
          </cell>
          <cell r="ER294">
            <v>1629</v>
          </cell>
          <cell r="ES294">
            <v>1629</v>
          </cell>
          <cell r="ET294">
            <v>1629</v>
          </cell>
          <cell r="EU294">
            <v>1629</v>
          </cell>
          <cell r="EV294">
            <v>1629</v>
          </cell>
          <cell r="EW294">
            <v>1629</v>
          </cell>
          <cell r="EX294">
            <v>1629</v>
          </cell>
          <cell r="EY294">
            <v>1629</v>
          </cell>
          <cell r="EZ294">
            <v>1629</v>
          </cell>
          <cell r="FA294">
            <v>1629</v>
          </cell>
          <cell r="FB294">
            <v>1629</v>
          </cell>
          <cell r="FC294">
            <v>1629</v>
          </cell>
          <cell r="FD294">
            <v>1629</v>
          </cell>
          <cell r="FE294">
            <v>1629</v>
          </cell>
          <cell r="FF294">
            <v>1629</v>
          </cell>
          <cell r="FG294">
            <v>1629</v>
          </cell>
          <cell r="FH294">
            <v>1629</v>
          </cell>
          <cell r="FI294">
            <v>1629</v>
          </cell>
          <cell r="FJ294">
            <v>1629</v>
          </cell>
          <cell r="FK294">
            <v>1629</v>
          </cell>
          <cell r="FL294">
            <v>1629</v>
          </cell>
          <cell r="FM294">
            <v>1629</v>
          </cell>
          <cell r="FN294">
            <v>1629</v>
          </cell>
          <cell r="FO294">
            <v>1629</v>
          </cell>
          <cell r="FP294">
            <v>1629</v>
          </cell>
          <cell r="FQ294">
            <v>1629</v>
          </cell>
          <cell r="FR294">
            <v>1629</v>
          </cell>
          <cell r="FS294">
            <v>1629</v>
          </cell>
          <cell r="FT294">
            <v>1629</v>
          </cell>
          <cell r="FU294">
            <v>1629</v>
          </cell>
          <cell r="FV294">
            <v>1629</v>
          </cell>
          <cell r="FW294">
            <v>1629</v>
          </cell>
          <cell r="FX294">
            <v>1629</v>
          </cell>
          <cell r="FY294">
            <v>1629</v>
          </cell>
          <cell r="FZ294">
            <v>1629</v>
          </cell>
          <cell r="GA294">
            <v>1629</v>
          </cell>
          <cell r="GB294">
            <v>1629</v>
          </cell>
          <cell r="GC294">
            <v>1629</v>
          </cell>
          <cell r="GD294">
            <v>1629</v>
          </cell>
          <cell r="GE294">
            <v>1629</v>
          </cell>
          <cell r="GF294">
            <v>1629</v>
          </cell>
          <cell r="GG294">
            <v>1629</v>
          </cell>
          <cell r="GH294">
            <v>1629</v>
          </cell>
          <cell r="GI294">
            <v>1629</v>
          </cell>
          <cell r="GJ294">
            <v>1629</v>
          </cell>
          <cell r="GK294">
            <v>1629</v>
          </cell>
          <cell r="GL294">
            <v>1629</v>
          </cell>
          <cell r="GM294">
            <v>1629</v>
          </cell>
          <cell r="GN294">
            <v>1629</v>
          </cell>
          <cell r="GO294">
            <v>1629</v>
          </cell>
          <cell r="GP294">
            <v>1629</v>
          </cell>
          <cell r="GQ294">
            <v>1629</v>
          </cell>
          <cell r="GR294">
            <v>1629</v>
          </cell>
          <cell r="GS294">
            <v>1629</v>
          </cell>
        </row>
        <row r="295">
          <cell r="A295" t="str">
            <v>HALEFN FO</v>
          </cell>
          <cell r="B295">
            <v>307</v>
          </cell>
          <cell r="C295" t="str">
            <v>2015 1</v>
          </cell>
          <cell r="D295">
            <v>42005</v>
          </cell>
          <cell r="E295">
            <v>1477</v>
          </cell>
          <cell r="F295" t="str">
            <v>Breytt einingaverð nokkurra spillefna. Skv. skýrslu Eflu. Tölvupóstur frá ÓK 19.3.2015 kl. 13.36 (engin starfandi stjórn yfir ÚRVS)</v>
          </cell>
          <cell r="AA295" t="str">
            <v>2021 1</v>
          </cell>
          <cell r="AB295">
            <v>111</v>
          </cell>
          <cell r="AR295" t="str">
            <v>PLAHEY FR</v>
          </cell>
          <cell r="AS295">
            <v>1000</v>
          </cell>
          <cell r="AT295">
            <v>1000</v>
          </cell>
          <cell r="AU295">
            <v>1000</v>
          </cell>
          <cell r="AV295">
            <v>1000</v>
          </cell>
          <cell r="AW295">
            <v>1000</v>
          </cell>
          <cell r="AX295">
            <v>1000</v>
          </cell>
          <cell r="AY295">
            <v>1000</v>
          </cell>
          <cell r="AZ295">
            <v>1000</v>
          </cell>
          <cell r="BA295">
            <v>1000</v>
          </cell>
          <cell r="BB295">
            <v>1000</v>
          </cell>
          <cell r="BC295">
            <v>1000</v>
          </cell>
          <cell r="BD295">
            <v>1000</v>
          </cell>
          <cell r="BE295">
            <v>1000</v>
          </cell>
          <cell r="BF295">
            <v>1000</v>
          </cell>
          <cell r="BG295">
            <v>1000</v>
          </cell>
          <cell r="BH295">
            <v>1000</v>
          </cell>
          <cell r="BI295">
            <v>1000</v>
          </cell>
          <cell r="BJ295">
            <v>1000</v>
          </cell>
          <cell r="BK295">
            <v>1000</v>
          </cell>
          <cell r="BL295">
            <v>1000</v>
          </cell>
          <cell r="BM295">
            <v>1000</v>
          </cell>
          <cell r="BN295">
            <v>1000</v>
          </cell>
          <cell r="BO295">
            <v>1000</v>
          </cell>
          <cell r="BP295">
            <v>1000</v>
          </cell>
          <cell r="BQ295">
            <v>1000</v>
          </cell>
          <cell r="BR295">
            <v>1000</v>
          </cell>
          <cell r="BS295">
            <v>1000</v>
          </cell>
          <cell r="BT295">
            <v>1000</v>
          </cell>
          <cell r="BU295">
            <v>1000</v>
          </cell>
          <cell r="BV295">
            <v>1000</v>
          </cell>
          <cell r="BW295">
            <v>1000</v>
          </cell>
          <cell r="BX295">
            <v>1000</v>
          </cell>
          <cell r="BY295">
            <v>1000</v>
          </cell>
          <cell r="BZ295">
            <v>1000</v>
          </cell>
          <cell r="CA295">
            <v>1000</v>
          </cell>
          <cell r="CB295">
            <v>1000</v>
          </cell>
          <cell r="CC295">
            <v>1000</v>
          </cell>
          <cell r="CD295">
            <v>1000</v>
          </cell>
          <cell r="CE295">
            <v>1000</v>
          </cell>
          <cell r="CF295">
            <v>1000</v>
          </cell>
          <cell r="CG295">
            <v>1000</v>
          </cell>
          <cell r="CH295">
            <v>1000</v>
          </cell>
          <cell r="CI295">
            <v>1000</v>
          </cell>
          <cell r="CJ295">
            <v>1000</v>
          </cell>
          <cell r="CK295">
            <v>1000</v>
          </cell>
          <cell r="CL295">
            <v>1000</v>
          </cell>
          <cell r="CM295">
            <v>1000</v>
          </cell>
          <cell r="CN295">
            <v>1000</v>
          </cell>
          <cell r="CO295">
            <v>1000</v>
          </cell>
          <cell r="CP295">
            <v>1000</v>
          </cell>
          <cell r="CQ295">
            <v>1000</v>
          </cell>
          <cell r="CR295">
            <v>1000</v>
          </cell>
          <cell r="CS295">
            <v>1000</v>
          </cell>
          <cell r="CT295">
            <v>1000</v>
          </cell>
          <cell r="CU295">
            <v>1000</v>
          </cell>
          <cell r="CV295">
            <v>1000</v>
          </cell>
          <cell r="CW295">
            <v>1000</v>
          </cell>
          <cell r="CX295">
            <v>1000</v>
          </cell>
          <cell r="CY295">
            <v>1000</v>
          </cell>
          <cell r="CZ295">
            <v>1000</v>
          </cell>
          <cell r="DA295">
            <v>1000</v>
          </cell>
          <cell r="DB295">
            <v>1000</v>
          </cell>
          <cell r="DC295">
            <v>1000</v>
          </cell>
          <cell r="DD295">
            <v>1000</v>
          </cell>
          <cell r="DE295">
            <v>1000</v>
          </cell>
          <cell r="DF295">
            <v>1000</v>
          </cell>
          <cell r="DG295">
            <v>1000</v>
          </cell>
          <cell r="DH295">
            <v>1000</v>
          </cell>
          <cell r="DI295">
            <v>1000</v>
          </cell>
          <cell r="DJ295">
            <v>1000</v>
          </cell>
          <cell r="DK295">
            <v>1000</v>
          </cell>
          <cell r="DL295">
            <v>1000</v>
          </cell>
          <cell r="DM295">
            <v>1000</v>
          </cell>
          <cell r="DN295">
            <v>1000</v>
          </cell>
          <cell r="DO295">
            <v>1000</v>
          </cell>
          <cell r="DP295">
            <v>1000</v>
          </cell>
          <cell r="DQ295">
            <v>1000</v>
          </cell>
          <cell r="DR295">
            <v>1000</v>
          </cell>
          <cell r="DS295">
            <v>1000</v>
          </cell>
          <cell r="DT295">
            <v>1000</v>
          </cell>
          <cell r="DU295">
            <v>1000</v>
          </cell>
          <cell r="DV295">
            <v>1000</v>
          </cell>
          <cell r="DW295">
            <v>1000</v>
          </cell>
          <cell r="DX295">
            <v>1000</v>
          </cell>
          <cell r="DY295">
            <v>1000</v>
          </cell>
          <cell r="DZ295">
            <v>1000</v>
          </cell>
          <cell r="EA295">
            <v>1000</v>
          </cell>
          <cell r="EB295">
            <v>1000</v>
          </cell>
          <cell r="EC295">
            <v>1000</v>
          </cell>
          <cell r="ED295">
            <v>1000</v>
          </cell>
          <cell r="EE295">
            <v>1000</v>
          </cell>
          <cell r="EF295">
            <v>1000</v>
          </cell>
          <cell r="EG295">
            <v>1000</v>
          </cell>
          <cell r="EH295">
            <v>1000</v>
          </cell>
          <cell r="EI295">
            <v>1000</v>
          </cell>
          <cell r="EJ295">
            <v>1000</v>
          </cell>
          <cell r="EK295">
            <v>1000</v>
          </cell>
          <cell r="EL295">
            <v>1000</v>
          </cell>
          <cell r="EM295">
            <v>1000</v>
          </cell>
          <cell r="EN295">
            <v>1000</v>
          </cell>
          <cell r="EO295">
            <v>1000</v>
          </cell>
          <cell r="EP295">
            <v>1000</v>
          </cell>
          <cell r="EQ295">
            <v>1000</v>
          </cell>
          <cell r="ER295">
            <v>1000</v>
          </cell>
          <cell r="ES295">
            <v>1000</v>
          </cell>
          <cell r="ET295">
            <v>1000</v>
          </cell>
          <cell r="EU295">
            <v>1000</v>
          </cell>
          <cell r="EV295">
            <v>1000</v>
          </cell>
          <cell r="EW295">
            <v>1000</v>
          </cell>
          <cell r="EX295">
            <v>1001</v>
          </cell>
          <cell r="EY295">
            <v>1002</v>
          </cell>
          <cell r="EZ295">
            <v>1003</v>
          </cell>
          <cell r="FA295">
            <v>1004</v>
          </cell>
          <cell r="FB295">
            <v>1005</v>
          </cell>
          <cell r="FC295">
            <v>1006</v>
          </cell>
          <cell r="FD295">
            <v>1007</v>
          </cell>
          <cell r="FE295">
            <v>1008</v>
          </cell>
          <cell r="FF295">
            <v>1009</v>
          </cell>
          <cell r="FG295">
            <v>1010</v>
          </cell>
          <cell r="FH295">
            <v>1011</v>
          </cell>
          <cell r="FI295">
            <v>1012</v>
          </cell>
          <cell r="FJ295">
            <v>1013</v>
          </cell>
          <cell r="FK295">
            <v>1014</v>
          </cell>
          <cell r="FL295">
            <v>1015</v>
          </cell>
          <cell r="FM295">
            <v>1016</v>
          </cell>
          <cell r="FN295">
            <v>1017</v>
          </cell>
          <cell r="FO295">
            <v>1018</v>
          </cell>
          <cell r="FP295">
            <v>1019</v>
          </cell>
          <cell r="FQ295">
            <v>1020</v>
          </cell>
          <cell r="FR295">
            <v>1021</v>
          </cell>
          <cell r="FS295">
            <v>1022</v>
          </cell>
          <cell r="FT295">
            <v>1023</v>
          </cell>
          <cell r="FU295">
            <v>1024</v>
          </cell>
          <cell r="FV295">
            <v>1025</v>
          </cell>
          <cell r="FW295">
            <v>1026</v>
          </cell>
          <cell r="FX295">
            <v>1027</v>
          </cell>
          <cell r="FY295">
            <v>1028</v>
          </cell>
          <cell r="FZ295">
            <v>1029</v>
          </cell>
          <cell r="GA295">
            <v>1030</v>
          </cell>
          <cell r="GB295">
            <v>1031</v>
          </cell>
          <cell r="GC295">
            <v>1032</v>
          </cell>
          <cell r="GD295">
            <v>1033</v>
          </cell>
          <cell r="GE295">
            <v>1034</v>
          </cell>
          <cell r="GF295">
            <v>1035</v>
          </cell>
          <cell r="GG295">
            <v>1036</v>
          </cell>
          <cell r="GH295">
            <v>1037</v>
          </cell>
          <cell r="GI295">
            <v>1038</v>
          </cell>
          <cell r="GJ295">
            <v>1039</v>
          </cell>
          <cell r="GK295">
            <v>1040</v>
          </cell>
          <cell r="GL295">
            <v>1041</v>
          </cell>
          <cell r="GM295">
            <v>1042</v>
          </cell>
          <cell r="GN295">
            <v>1043</v>
          </cell>
          <cell r="GO295">
            <v>1044</v>
          </cell>
          <cell r="GP295">
            <v>1045</v>
          </cell>
          <cell r="GQ295">
            <v>1046</v>
          </cell>
          <cell r="GR295">
            <v>1047</v>
          </cell>
          <cell r="GS295">
            <v>1048</v>
          </cell>
        </row>
        <row r="296">
          <cell r="A296" t="str">
            <v>FRMEFN UM</v>
          </cell>
          <cell r="B296">
            <v>142</v>
          </cell>
          <cell r="C296" t="str">
            <v>2015 1</v>
          </cell>
          <cell r="D296">
            <v>42005</v>
          </cell>
          <cell r="E296">
            <v>1476</v>
          </cell>
          <cell r="F296" t="str">
            <v>Breytt einingaverð nokkurra spillefna. Skv. skýrslu Eflu. Tölvupóstur frá ÓK 19.3.2015 kl. 13.36 (engin starfandi stjórn yfir ÚRVS)</v>
          </cell>
          <cell r="AA296" t="str">
            <v>2021 2</v>
          </cell>
          <cell r="AB296">
            <v>112</v>
          </cell>
          <cell r="AR296" t="str">
            <v>PLAHEY OV</v>
          </cell>
          <cell r="AS296">
            <v>1247</v>
          </cell>
          <cell r="AT296">
            <v>1247</v>
          </cell>
          <cell r="AU296">
            <v>1247</v>
          </cell>
          <cell r="AV296">
            <v>1247</v>
          </cell>
          <cell r="AW296">
            <v>1247</v>
          </cell>
          <cell r="AX296">
            <v>1247</v>
          </cell>
          <cell r="AY296">
            <v>1247</v>
          </cell>
          <cell r="AZ296">
            <v>1247</v>
          </cell>
          <cell r="BA296">
            <v>1247</v>
          </cell>
          <cell r="BB296">
            <v>1247</v>
          </cell>
          <cell r="BC296">
            <v>1247</v>
          </cell>
          <cell r="BD296">
            <v>1247</v>
          </cell>
          <cell r="BE296">
            <v>1247</v>
          </cell>
          <cell r="BF296">
            <v>1247</v>
          </cell>
          <cell r="BG296">
            <v>1247</v>
          </cell>
          <cell r="BH296">
            <v>1247</v>
          </cell>
          <cell r="BI296">
            <v>1247</v>
          </cell>
          <cell r="BJ296">
            <v>1247</v>
          </cell>
          <cell r="BK296">
            <v>1247</v>
          </cell>
          <cell r="BL296">
            <v>1247</v>
          </cell>
          <cell r="BM296">
            <v>1407</v>
          </cell>
          <cell r="BN296">
            <v>1407</v>
          </cell>
          <cell r="BO296">
            <v>1407</v>
          </cell>
          <cell r="BP296">
            <v>1407</v>
          </cell>
          <cell r="BQ296">
            <v>1407</v>
          </cell>
          <cell r="BR296">
            <v>1407</v>
          </cell>
          <cell r="BS296">
            <v>1407</v>
          </cell>
          <cell r="BT296">
            <v>1407</v>
          </cell>
          <cell r="BU296">
            <v>1407</v>
          </cell>
          <cell r="BV296">
            <v>1407</v>
          </cell>
          <cell r="BW296">
            <v>1407</v>
          </cell>
          <cell r="BX296">
            <v>1407</v>
          </cell>
          <cell r="BY296">
            <v>1407</v>
          </cell>
          <cell r="BZ296">
            <v>1407</v>
          </cell>
          <cell r="CA296">
            <v>1407</v>
          </cell>
          <cell r="CB296">
            <v>1407</v>
          </cell>
          <cell r="CC296">
            <v>1407</v>
          </cell>
          <cell r="CD296">
            <v>1407</v>
          </cell>
          <cell r="CE296">
            <v>1407</v>
          </cell>
          <cell r="CF296">
            <v>1407</v>
          </cell>
          <cell r="CG296">
            <v>1407</v>
          </cell>
          <cell r="CH296">
            <v>1407</v>
          </cell>
          <cell r="CI296">
            <v>1407</v>
          </cell>
          <cell r="CJ296">
            <v>1407</v>
          </cell>
          <cell r="CK296">
            <v>1407</v>
          </cell>
          <cell r="CL296">
            <v>1407</v>
          </cell>
          <cell r="CM296">
            <v>1407</v>
          </cell>
          <cell r="CN296">
            <v>1407</v>
          </cell>
          <cell r="CO296">
            <v>1407</v>
          </cell>
          <cell r="CP296">
            <v>1407</v>
          </cell>
          <cell r="CQ296">
            <v>1407</v>
          </cell>
          <cell r="CR296">
            <v>1407</v>
          </cell>
          <cell r="CS296">
            <v>1407</v>
          </cell>
          <cell r="CT296">
            <v>1407</v>
          </cell>
          <cell r="CU296">
            <v>1407</v>
          </cell>
          <cell r="CV296">
            <v>1407</v>
          </cell>
          <cell r="CW296">
            <v>1407</v>
          </cell>
          <cell r="CX296">
            <v>1407</v>
          </cell>
          <cell r="CY296">
            <v>1407</v>
          </cell>
          <cell r="CZ296">
            <v>1407</v>
          </cell>
          <cell r="DA296">
            <v>1407</v>
          </cell>
          <cell r="DB296">
            <v>1407</v>
          </cell>
          <cell r="DC296">
            <v>1407</v>
          </cell>
          <cell r="DD296">
            <v>1407</v>
          </cell>
          <cell r="DE296">
            <v>1407</v>
          </cell>
          <cell r="DF296">
            <v>1407</v>
          </cell>
          <cell r="DG296">
            <v>1407</v>
          </cell>
          <cell r="DH296">
            <v>1407</v>
          </cell>
          <cell r="DI296">
            <v>1407</v>
          </cell>
          <cell r="DJ296">
            <v>1407</v>
          </cell>
          <cell r="DK296">
            <v>1407</v>
          </cell>
          <cell r="DL296">
            <v>1407</v>
          </cell>
          <cell r="DM296">
            <v>1407</v>
          </cell>
          <cell r="DN296">
            <v>1407</v>
          </cell>
          <cell r="DO296">
            <v>1407</v>
          </cell>
          <cell r="DP296">
            <v>1407</v>
          </cell>
          <cell r="DQ296">
            <v>1407</v>
          </cell>
          <cell r="DR296">
            <v>1407</v>
          </cell>
          <cell r="DS296">
            <v>1407</v>
          </cell>
          <cell r="DT296">
            <v>1407</v>
          </cell>
          <cell r="DU296">
            <v>1407</v>
          </cell>
          <cell r="DV296">
            <v>1407</v>
          </cell>
          <cell r="DW296">
            <v>1407</v>
          </cell>
          <cell r="DX296">
            <v>1407</v>
          </cell>
          <cell r="DY296">
            <v>1407</v>
          </cell>
          <cell r="DZ296">
            <v>1407</v>
          </cell>
          <cell r="EA296">
            <v>1407</v>
          </cell>
          <cell r="EB296">
            <v>1407</v>
          </cell>
          <cell r="EC296">
            <v>1407</v>
          </cell>
          <cell r="ED296">
            <v>1407</v>
          </cell>
          <cell r="EE296">
            <v>1407</v>
          </cell>
          <cell r="EF296">
            <v>1407</v>
          </cell>
          <cell r="EG296">
            <v>1407</v>
          </cell>
          <cell r="EH296">
            <v>1407</v>
          </cell>
          <cell r="EI296">
            <v>1407</v>
          </cell>
          <cell r="EJ296">
            <v>1407</v>
          </cell>
          <cell r="EK296">
            <v>1407</v>
          </cell>
          <cell r="EL296">
            <v>1407</v>
          </cell>
          <cell r="EM296">
            <v>1407</v>
          </cell>
          <cell r="EN296">
            <v>1407</v>
          </cell>
          <cell r="EO296">
            <v>1407</v>
          </cell>
          <cell r="EP296">
            <v>1407</v>
          </cell>
          <cell r="EQ296">
            <v>1407</v>
          </cell>
          <cell r="ER296">
            <v>1407</v>
          </cell>
          <cell r="ES296">
            <v>1407</v>
          </cell>
          <cell r="ET296">
            <v>1407</v>
          </cell>
          <cell r="EU296">
            <v>1407</v>
          </cell>
          <cell r="EV296">
            <v>1407</v>
          </cell>
          <cell r="EW296">
            <v>1407</v>
          </cell>
          <cell r="EX296">
            <v>1407</v>
          </cell>
          <cell r="EY296">
            <v>1407</v>
          </cell>
          <cell r="EZ296">
            <v>1407</v>
          </cell>
          <cell r="FA296">
            <v>1407</v>
          </cell>
          <cell r="FB296">
            <v>1407</v>
          </cell>
          <cell r="FC296">
            <v>1407</v>
          </cell>
          <cell r="FD296">
            <v>1407</v>
          </cell>
          <cell r="FE296">
            <v>1407</v>
          </cell>
          <cell r="FF296">
            <v>1407</v>
          </cell>
          <cell r="FG296">
            <v>1407</v>
          </cell>
          <cell r="FH296">
            <v>1407</v>
          </cell>
          <cell r="FI296">
            <v>1407</v>
          </cell>
          <cell r="FJ296">
            <v>1407</v>
          </cell>
          <cell r="FK296">
            <v>1407</v>
          </cell>
          <cell r="FL296">
            <v>1407</v>
          </cell>
          <cell r="FM296">
            <v>1407</v>
          </cell>
          <cell r="FN296">
            <v>1407</v>
          </cell>
          <cell r="FO296">
            <v>1407</v>
          </cell>
          <cell r="FP296">
            <v>1407</v>
          </cell>
          <cell r="FQ296">
            <v>1407</v>
          </cell>
          <cell r="FR296">
            <v>1407</v>
          </cell>
          <cell r="FS296">
            <v>1407</v>
          </cell>
          <cell r="FT296">
            <v>1407</v>
          </cell>
          <cell r="FU296">
            <v>1407</v>
          </cell>
          <cell r="FV296">
            <v>1407</v>
          </cell>
          <cell r="FW296">
            <v>1407</v>
          </cell>
          <cell r="FX296">
            <v>1407</v>
          </cell>
          <cell r="FY296">
            <v>1407</v>
          </cell>
          <cell r="FZ296">
            <v>1407</v>
          </cell>
          <cell r="GA296">
            <v>1407</v>
          </cell>
          <cell r="GB296">
            <v>1407</v>
          </cell>
          <cell r="GC296">
            <v>1407</v>
          </cell>
          <cell r="GD296">
            <v>1407</v>
          </cell>
          <cell r="GE296">
            <v>1407</v>
          </cell>
          <cell r="GF296">
            <v>1407</v>
          </cell>
          <cell r="GG296">
            <v>1407</v>
          </cell>
          <cell r="GH296">
            <v>1407</v>
          </cell>
          <cell r="GI296">
            <v>1407</v>
          </cell>
          <cell r="GJ296">
            <v>1407</v>
          </cell>
          <cell r="GK296">
            <v>1407</v>
          </cell>
          <cell r="GL296">
            <v>1407</v>
          </cell>
          <cell r="GM296">
            <v>1407</v>
          </cell>
          <cell r="GN296">
            <v>1407</v>
          </cell>
          <cell r="GO296">
            <v>1407</v>
          </cell>
          <cell r="GP296">
            <v>1407</v>
          </cell>
          <cell r="GQ296">
            <v>1407</v>
          </cell>
          <cell r="GR296">
            <v>1407</v>
          </cell>
          <cell r="GS296">
            <v>1407</v>
          </cell>
        </row>
        <row r="297">
          <cell r="A297" t="str">
            <v>FRMEFN FO</v>
          </cell>
          <cell r="B297">
            <v>142</v>
          </cell>
          <cell r="C297" t="str">
            <v>2015 1</v>
          </cell>
          <cell r="D297">
            <v>42005</v>
          </cell>
          <cell r="E297">
            <v>1475</v>
          </cell>
          <cell r="F297" t="str">
            <v>Breytt einingaverð nokkurra spillefna. Skv. skýrslu Eflu. Tölvupóstur frá ÓK 19.3.2015 kl. 13.36 (engin starfandi stjórn yfir ÚRVS)</v>
          </cell>
          <cell r="AA297" t="str">
            <v>2021 3</v>
          </cell>
          <cell r="AB297">
            <v>113</v>
          </cell>
          <cell r="AR297" t="str">
            <v>PLAHEY UR</v>
          </cell>
          <cell r="AS297">
            <v>1246</v>
          </cell>
          <cell r="AT297">
            <v>1246</v>
          </cell>
          <cell r="AU297">
            <v>1246</v>
          </cell>
          <cell r="AV297">
            <v>1246</v>
          </cell>
          <cell r="AW297">
            <v>1246</v>
          </cell>
          <cell r="AX297">
            <v>1246</v>
          </cell>
          <cell r="AY297">
            <v>1246</v>
          </cell>
          <cell r="AZ297">
            <v>1246</v>
          </cell>
          <cell r="BA297">
            <v>1246</v>
          </cell>
          <cell r="BB297">
            <v>1246</v>
          </cell>
          <cell r="BC297">
            <v>1246</v>
          </cell>
          <cell r="BD297">
            <v>1246</v>
          </cell>
          <cell r="BE297">
            <v>1246</v>
          </cell>
          <cell r="BF297">
            <v>1246</v>
          </cell>
          <cell r="BG297">
            <v>1246</v>
          </cell>
          <cell r="BH297">
            <v>1246</v>
          </cell>
          <cell r="BI297">
            <v>1246</v>
          </cell>
          <cell r="BJ297">
            <v>1246</v>
          </cell>
          <cell r="BK297">
            <v>1246</v>
          </cell>
          <cell r="BL297">
            <v>1246</v>
          </cell>
          <cell r="BM297">
            <v>1246</v>
          </cell>
          <cell r="BN297">
            <v>1246</v>
          </cell>
          <cell r="BO297">
            <v>1246</v>
          </cell>
          <cell r="BP297">
            <v>1246</v>
          </cell>
          <cell r="BQ297">
            <v>1246</v>
          </cell>
          <cell r="BR297">
            <v>1246</v>
          </cell>
          <cell r="BS297">
            <v>1246</v>
          </cell>
          <cell r="BT297">
            <v>1246</v>
          </cell>
          <cell r="BU297">
            <v>1246</v>
          </cell>
          <cell r="BV297">
            <v>1246</v>
          </cell>
          <cell r="BW297">
            <v>1246</v>
          </cell>
          <cell r="BX297">
            <v>1246</v>
          </cell>
          <cell r="BY297">
            <v>1246</v>
          </cell>
          <cell r="BZ297">
            <v>1246</v>
          </cell>
          <cell r="CA297">
            <v>1246</v>
          </cell>
          <cell r="CB297">
            <v>1246</v>
          </cell>
          <cell r="CC297">
            <v>1246</v>
          </cell>
          <cell r="CD297">
            <v>1246</v>
          </cell>
          <cell r="CE297">
            <v>1246</v>
          </cell>
          <cell r="CF297">
            <v>1246</v>
          </cell>
          <cell r="CG297">
            <v>1246</v>
          </cell>
          <cell r="CH297">
            <v>1246</v>
          </cell>
          <cell r="CI297">
            <v>1246</v>
          </cell>
          <cell r="CJ297">
            <v>1246</v>
          </cell>
          <cell r="CK297">
            <v>1246</v>
          </cell>
          <cell r="CL297">
            <v>1246</v>
          </cell>
          <cell r="CM297">
            <v>1246</v>
          </cell>
          <cell r="CN297">
            <v>1246</v>
          </cell>
          <cell r="CO297">
            <v>1246</v>
          </cell>
          <cell r="CP297">
            <v>1246</v>
          </cell>
          <cell r="CQ297">
            <v>1246</v>
          </cell>
          <cell r="CR297">
            <v>1246</v>
          </cell>
          <cell r="CS297">
            <v>1246</v>
          </cell>
          <cell r="CT297">
            <v>1246</v>
          </cell>
          <cell r="CU297">
            <v>1246</v>
          </cell>
          <cell r="CV297">
            <v>1246</v>
          </cell>
          <cell r="CW297">
            <v>1246</v>
          </cell>
          <cell r="CX297">
            <v>1246</v>
          </cell>
          <cell r="CY297">
            <v>1246</v>
          </cell>
          <cell r="CZ297">
            <v>1246</v>
          </cell>
          <cell r="DA297">
            <v>1246</v>
          </cell>
          <cell r="DB297">
            <v>1246</v>
          </cell>
          <cell r="DC297">
            <v>1246</v>
          </cell>
          <cell r="DD297">
            <v>1246</v>
          </cell>
          <cell r="DE297">
            <v>1246</v>
          </cell>
          <cell r="DF297">
            <v>1246</v>
          </cell>
          <cell r="DG297">
            <v>1246</v>
          </cell>
          <cell r="DH297">
            <v>1246</v>
          </cell>
          <cell r="DI297">
            <v>1246</v>
          </cell>
          <cell r="DJ297">
            <v>1246</v>
          </cell>
          <cell r="DK297">
            <v>1246</v>
          </cell>
          <cell r="DL297">
            <v>1246</v>
          </cell>
          <cell r="DM297">
            <v>1246</v>
          </cell>
          <cell r="DN297">
            <v>1246</v>
          </cell>
          <cell r="DO297">
            <v>1246</v>
          </cell>
          <cell r="DP297">
            <v>1246</v>
          </cell>
          <cell r="DQ297">
            <v>1246</v>
          </cell>
          <cell r="DR297">
            <v>1246</v>
          </cell>
          <cell r="DS297">
            <v>1246</v>
          </cell>
          <cell r="DT297">
            <v>1246</v>
          </cell>
          <cell r="DU297">
            <v>1246</v>
          </cell>
          <cell r="DV297">
            <v>1246</v>
          </cell>
          <cell r="DW297">
            <v>1246</v>
          </cell>
          <cell r="DX297">
            <v>1246</v>
          </cell>
          <cell r="DY297">
            <v>1246</v>
          </cell>
          <cell r="DZ297">
            <v>1246</v>
          </cell>
          <cell r="EA297">
            <v>1246</v>
          </cell>
          <cell r="EB297">
            <v>1246</v>
          </cell>
          <cell r="EC297">
            <v>1246</v>
          </cell>
          <cell r="ED297">
            <v>1246</v>
          </cell>
          <cell r="EE297">
            <v>1246</v>
          </cell>
          <cell r="EF297">
            <v>1246</v>
          </cell>
          <cell r="EG297">
            <v>1246</v>
          </cell>
          <cell r="EH297">
            <v>1246</v>
          </cell>
          <cell r="EI297">
            <v>1246</v>
          </cell>
          <cell r="EJ297">
            <v>1246</v>
          </cell>
          <cell r="EK297">
            <v>1246</v>
          </cell>
          <cell r="EL297">
            <v>1246</v>
          </cell>
          <cell r="EM297">
            <v>1246</v>
          </cell>
          <cell r="EN297">
            <v>1246</v>
          </cell>
          <cell r="EO297">
            <v>1246</v>
          </cell>
          <cell r="EP297">
            <v>1246</v>
          </cell>
          <cell r="EQ297">
            <v>1246</v>
          </cell>
          <cell r="ER297">
            <v>1246</v>
          </cell>
          <cell r="ES297">
            <v>1246</v>
          </cell>
          <cell r="ET297">
            <v>1246</v>
          </cell>
          <cell r="EU297">
            <v>1246</v>
          </cell>
          <cell r="EV297">
            <v>1246</v>
          </cell>
          <cell r="EW297">
            <v>1246</v>
          </cell>
          <cell r="EX297">
            <v>1246</v>
          </cell>
          <cell r="EY297">
            <v>1246</v>
          </cell>
          <cell r="EZ297">
            <v>1246</v>
          </cell>
          <cell r="FA297">
            <v>1246</v>
          </cell>
          <cell r="FB297">
            <v>1246</v>
          </cell>
          <cell r="FC297">
            <v>1246</v>
          </cell>
          <cell r="FD297">
            <v>1246</v>
          </cell>
          <cell r="FE297">
            <v>1246</v>
          </cell>
          <cell r="FF297">
            <v>1246</v>
          </cell>
          <cell r="FG297">
            <v>1246</v>
          </cell>
          <cell r="FH297">
            <v>1246</v>
          </cell>
          <cell r="FI297">
            <v>1246</v>
          </cell>
          <cell r="FJ297">
            <v>1246</v>
          </cell>
          <cell r="FK297">
            <v>1246</v>
          </cell>
          <cell r="FL297">
            <v>1246</v>
          </cell>
          <cell r="FM297">
            <v>1246</v>
          </cell>
          <cell r="FN297">
            <v>1246</v>
          </cell>
          <cell r="FO297">
            <v>1246</v>
          </cell>
          <cell r="FP297">
            <v>1246</v>
          </cell>
          <cell r="FQ297">
            <v>1246</v>
          </cell>
          <cell r="FR297">
            <v>1246</v>
          </cell>
          <cell r="FS297">
            <v>1246</v>
          </cell>
          <cell r="FT297">
            <v>1246</v>
          </cell>
          <cell r="FU297">
            <v>1246</v>
          </cell>
          <cell r="FV297">
            <v>1246</v>
          </cell>
          <cell r="FW297">
            <v>1246</v>
          </cell>
          <cell r="FX297">
            <v>1246</v>
          </cell>
          <cell r="FY297">
            <v>1246</v>
          </cell>
          <cell r="FZ297">
            <v>1246</v>
          </cell>
          <cell r="GA297">
            <v>1246</v>
          </cell>
          <cell r="GB297">
            <v>1246</v>
          </cell>
          <cell r="GC297">
            <v>1246</v>
          </cell>
          <cell r="GD297">
            <v>1246</v>
          </cell>
          <cell r="GE297">
            <v>1246</v>
          </cell>
          <cell r="GF297">
            <v>1246</v>
          </cell>
          <cell r="GG297">
            <v>1246</v>
          </cell>
          <cell r="GH297">
            <v>1246</v>
          </cell>
          <cell r="GI297">
            <v>1246</v>
          </cell>
          <cell r="GJ297">
            <v>1246</v>
          </cell>
          <cell r="GK297">
            <v>1246</v>
          </cell>
          <cell r="GL297">
            <v>1246</v>
          </cell>
          <cell r="GM297">
            <v>1246</v>
          </cell>
          <cell r="GN297">
            <v>1246</v>
          </cell>
          <cell r="GO297">
            <v>1246</v>
          </cell>
          <cell r="GP297">
            <v>1246</v>
          </cell>
          <cell r="GQ297">
            <v>1246</v>
          </cell>
          <cell r="GR297">
            <v>1246</v>
          </cell>
          <cell r="GS297">
            <v>1246</v>
          </cell>
        </row>
        <row r="298">
          <cell r="A298" t="str">
            <v>BSHBRE FO</v>
          </cell>
          <cell r="B298">
            <v>149</v>
          </cell>
          <cell r="C298" t="str">
            <v>2015 1</v>
          </cell>
          <cell r="D298">
            <v>42005</v>
          </cell>
          <cell r="E298">
            <v>1474</v>
          </cell>
          <cell r="F298" t="str">
            <v>Breytt einingaverð nokkurra spillefna. Skv. skýrslu Eflu. Tölvupóstur frá ÓK 19.3.2015 kl. 13.36 (engin starfandi stjórn yfir ÚRVS)</v>
          </cell>
          <cell r="AA298" t="str">
            <v>2021 4</v>
          </cell>
          <cell r="AB298">
            <v>114</v>
          </cell>
          <cell r="AR298" t="str">
            <v>PLAOFL OV</v>
          </cell>
          <cell r="AS298">
            <v>1405</v>
          </cell>
        </row>
        <row r="299">
          <cell r="A299" t="str">
            <v>RAHNIK EV</v>
          </cell>
          <cell r="B299">
            <v>444</v>
          </cell>
          <cell r="C299" t="str">
            <v>2015 1</v>
          </cell>
          <cell r="D299">
            <v>42005</v>
          </cell>
          <cell r="E299">
            <v>1473</v>
          </cell>
          <cell r="F299" t="str">
            <v>Förgun breytt í endurvinnslu uppl. frá Jóhanni Karli</v>
          </cell>
          <cell r="AA299" t="str">
            <v>2021 5</v>
          </cell>
          <cell r="AB299">
            <v>115</v>
          </cell>
          <cell r="AR299" t="str">
            <v>PLASEK AN</v>
          </cell>
          <cell r="AS299">
            <v>997</v>
          </cell>
          <cell r="AT299">
            <v>997</v>
          </cell>
          <cell r="AU299">
            <v>997</v>
          </cell>
          <cell r="AV299">
            <v>997</v>
          </cell>
          <cell r="AW299">
            <v>997</v>
          </cell>
          <cell r="AX299">
            <v>997</v>
          </cell>
          <cell r="AY299">
            <v>997</v>
          </cell>
          <cell r="AZ299">
            <v>997</v>
          </cell>
          <cell r="BA299">
            <v>997</v>
          </cell>
          <cell r="BB299">
            <v>997</v>
          </cell>
          <cell r="BC299">
            <v>997</v>
          </cell>
          <cell r="BD299">
            <v>997</v>
          </cell>
          <cell r="BE299">
            <v>997</v>
          </cell>
          <cell r="BF299">
            <v>997</v>
          </cell>
          <cell r="BG299">
            <v>997</v>
          </cell>
          <cell r="BH299">
            <v>997</v>
          </cell>
          <cell r="BI299">
            <v>997</v>
          </cell>
          <cell r="BJ299">
            <v>997</v>
          </cell>
          <cell r="BK299">
            <v>997</v>
          </cell>
          <cell r="BL299">
            <v>997</v>
          </cell>
          <cell r="BM299">
            <v>997</v>
          </cell>
          <cell r="BN299">
            <v>997</v>
          </cell>
          <cell r="BO299">
            <v>997</v>
          </cell>
          <cell r="BP299">
            <v>997</v>
          </cell>
          <cell r="BQ299">
            <v>997</v>
          </cell>
          <cell r="BR299">
            <v>997</v>
          </cell>
          <cell r="BS299">
            <v>997</v>
          </cell>
          <cell r="BT299">
            <v>997</v>
          </cell>
          <cell r="BU299">
            <v>997</v>
          </cell>
          <cell r="BV299">
            <v>997</v>
          </cell>
          <cell r="BW299">
            <v>997</v>
          </cell>
          <cell r="BX299">
            <v>997</v>
          </cell>
          <cell r="BY299">
            <v>997</v>
          </cell>
          <cell r="BZ299">
            <v>997</v>
          </cell>
          <cell r="CA299">
            <v>997</v>
          </cell>
          <cell r="CB299">
            <v>997</v>
          </cell>
          <cell r="CC299">
            <v>997</v>
          </cell>
          <cell r="CD299">
            <v>997</v>
          </cell>
          <cell r="CE299">
            <v>997</v>
          </cell>
          <cell r="CF299">
            <v>997</v>
          </cell>
          <cell r="CG299">
            <v>997</v>
          </cell>
          <cell r="CH299">
            <v>997</v>
          </cell>
          <cell r="CI299">
            <v>997</v>
          </cell>
          <cell r="CJ299">
            <v>997</v>
          </cell>
          <cell r="CK299">
            <v>997</v>
          </cell>
          <cell r="CL299">
            <v>997</v>
          </cell>
          <cell r="CM299">
            <v>997</v>
          </cell>
          <cell r="CN299">
            <v>997</v>
          </cell>
          <cell r="CO299">
            <v>997</v>
          </cell>
          <cell r="CP299">
            <v>997</v>
          </cell>
          <cell r="CQ299">
            <v>997</v>
          </cell>
          <cell r="CR299">
            <v>997</v>
          </cell>
          <cell r="CS299">
            <v>997</v>
          </cell>
          <cell r="CT299">
            <v>997</v>
          </cell>
          <cell r="CU299">
            <v>997</v>
          </cell>
          <cell r="CV299">
            <v>997</v>
          </cell>
          <cell r="CW299">
            <v>997</v>
          </cell>
          <cell r="CX299">
            <v>997</v>
          </cell>
          <cell r="CY299">
            <v>997</v>
          </cell>
          <cell r="CZ299">
            <v>997</v>
          </cell>
          <cell r="DA299">
            <v>997</v>
          </cell>
          <cell r="DB299">
            <v>997</v>
          </cell>
          <cell r="DC299">
            <v>997</v>
          </cell>
          <cell r="DD299">
            <v>997</v>
          </cell>
          <cell r="DE299">
            <v>997</v>
          </cell>
          <cell r="DF299">
            <v>997</v>
          </cell>
          <cell r="DG299">
            <v>997</v>
          </cell>
          <cell r="DH299">
            <v>997</v>
          </cell>
          <cell r="DI299">
            <v>997</v>
          </cell>
          <cell r="DJ299">
            <v>997</v>
          </cell>
          <cell r="DK299">
            <v>997</v>
          </cell>
          <cell r="DL299">
            <v>997</v>
          </cell>
          <cell r="DM299">
            <v>997</v>
          </cell>
          <cell r="DN299">
            <v>997</v>
          </cell>
          <cell r="DO299">
            <v>997</v>
          </cell>
          <cell r="DP299">
            <v>997</v>
          </cell>
          <cell r="DQ299">
            <v>997</v>
          </cell>
          <cell r="DR299">
            <v>997</v>
          </cell>
          <cell r="DS299">
            <v>997</v>
          </cell>
          <cell r="DT299">
            <v>997</v>
          </cell>
          <cell r="DU299">
            <v>997</v>
          </cell>
          <cell r="DV299">
            <v>997</v>
          </cell>
          <cell r="DW299">
            <v>997</v>
          </cell>
          <cell r="DX299">
            <v>997</v>
          </cell>
          <cell r="DY299">
            <v>997</v>
          </cell>
          <cell r="DZ299">
            <v>997</v>
          </cell>
          <cell r="EA299">
            <v>997</v>
          </cell>
          <cell r="EB299">
            <v>997</v>
          </cell>
          <cell r="EC299">
            <v>997</v>
          </cell>
          <cell r="ED299">
            <v>997</v>
          </cell>
          <cell r="EE299">
            <v>997</v>
          </cell>
          <cell r="EF299">
            <v>997</v>
          </cell>
          <cell r="EG299">
            <v>997</v>
          </cell>
          <cell r="EH299">
            <v>997</v>
          </cell>
          <cell r="EI299">
            <v>997</v>
          </cell>
          <cell r="EJ299">
            <v>997</v>
          </cell>
          <cell r="EK299">
            <v>997</v>
          </cell>
          <cell r="EL299">
            <v>997</v>
          </cell>
          <cell r="EM299">
            <v>997</v>
          </cell>
          <cell r="EN299">
            <v>997</v>
          </cell>
          <cell r="EO299">
            <v>997</v>
          </cell>
          <cell r="EP299">
            <v>997</v>
          </cell>
          <cell r="EQ299">
            <v>997</v>
          </cell>
          <cell r="ER299">
            <v>997</v>
          </cell>
          <cell r="ES299">
            <v>997</v>
          </cell>
          <cell r="ET299">
            <v>997</v>
          </cell>
          <cell r="EU299">
            <v>997</v>
          </cell>
          <cell r="EV299">
            <v>997</v>
          </cell>
          <cell r="EW299">
            <v>997</v>
          </cell>
          <cell r="EX299">
            <v>997</v>
          </cell>
          <cell r="EY299">
            <v>997</v>
          </cell>
          <cell r="EZ299">
            <v>997</v>
          </cell>
          <cell r="FA299">
            <v>997</v>
          </cell>
          <cell r="FB299">
            <v>997</v>
          </cell>
          <cell r="FC299">
            <v>997</v>
          </cell>
          <cell r="FD299">
            <v>997</v>
          </cell>
          <cell r="FE299">
            <v>997</v>
          </cell>
          <cell r="FF299">
            <v>997</v>
          </cell>
          <cell r="FG299">
            <v>997</v>
          </cell>
          <cell r="FH299">
            <v>997</v>
          </cell>
          <cell r="FI299">
            <v>997</v>
          </cell>
          <cell r="FJ299">
            <v>997</v>
          </cell>
          <cell r="FK299">
            <v>997</v>
          </cell>
          <cell r="FL299">
            <v>997</v>
          </cell>
          <cell r="FM299">
            <v>997</v>
          </cell>
          <cell r="FN299">
            <v>997</v>
          </cell>
          <cell r="FO299">
            <v>997</v>
          </cell>
          <cell r="FP299">
            <v>997</v>
          </cell>
          <cell r="FQ299">
            <v>997</v>
          </cell>
          <cell r="FR299">
            <v>997</v>
          </cell>
          <cell r="FS299">
            <v>997</v>
          </cell>
          <cell r="FT299">
            <v>997</v>
          </cell>
          <cell r="FU299">
            <v>997</v>
          </cell>
          <cell r="FV299">
            <v>997</v>
          </cell>
          <cell r="FW299">
            <v>997</v>
          </cell>
          <cell r="FX299">
            <v>997</v>
          </cell>
          <cell r="FY299">
            <v>997</v>
          </cell>
          <cell r="FZ299">
            <v>997</v>
          </cell>
          <cell r="GA299">
            <v>997</v>
          </cell>
          <cell r="GB299">
            <v>997</v>
          </cell>
          <cell r="GC299">
            <v>997</v>
          </cell>
          <cell r="GD299">
            <v>997</v>
          </cell>
          <cell r="GE299">
            <v>997</v>
          </cell>
          <cell r="GF299">
            <v>997</v>
          </cell>
          <cell r="GG299">
            <v>997</v>
          </cell>
          <cell r="GH299">
            <v>997</v>
          </cell>
          <cell r="GI299">
            <v>997</v>
          </cell>
          <cell r="GJ299">
            <v>997</v>
          </cell>
          <cell r="GK299">
            <v>997</v>
          </cell>
          <cell r="GL299">
            <v>997</v>
          </cell>
          <cell r="GM299">
            <v>997</v>
          </cell>
          <cell r="GN299">
            <v>997</v>
          </cell>
          <cell r="GO299">
            <v>997</v>
          </cell>
          <cell r="GP299">
            <v>997</v>
          </cell>
          <cell r="GQ299">
            <v>997</v>
          </cell>
          <cell r="GR299">
            <v>997</v>
          </cell>
          <cell r="GS299">
            <v>997</v>
          </cell>
        </row>
        <row r="300">
          <cell r="A300" t="str">
            <v>RAHNIK FO</v>
          </cell>
          <cell r="B300">
            <v>0</v>
          </cell>
          <cell r="C300" t="str">
            <v>2015 1</v>
          </cell>
          <cell r="D300">
            <v>42005</v>
          </cell>
          <cell r="E300">
            <v>1472</v>
          </cell>
          <cell r="F300" t="str">
            <v>Förgun breytt í endurvinnslu uppl. frá Jóhanni Karli</v>
          </cell>
          <cell r="AA300" t="str">
            <v>2021 6</v>
          </cell>
          <cell r="AB300">
            <v>116</v>
          </cell>
          <cell r="AR300" t="str">
            <v>PLASEK FR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1000</v>
          </cell>
          <cell r="ES300">
            <v>1000</v>
          </cell>
          <cell r="ET300">
            <v>1000</v>
          </cell>
          <cell r="EU300">
            <v>1000</v>
          </cell>
          <cell r="EV300">
            <v>1000</v>
          </cell>
          <cell r="EW300">
            <v>1000</v>
          </cell>
          <cell r="EX300">
            <v>1001</v>
          </cell>
          <cell r="EY300">
            <v>1002</v>
          </cell>
          <cell r="EZ300">
            <v>1003</v>
          </cell>
          <cell r="FA300">
            <v>1004</v>
          </cell>
          <cell r="FB300">
            <v>1005</v>
          </cell>
          <cell r="FC300">
            <v>1006</v>
          </cell>
          <cell r="FD300">
            <v>1007</v>
          </cell>
          <cell r="FE300">
            <v>1008</v>
          </cell>
          <cell r="FF300">
            <v>1009</v>
          </cell>
          <cell r="FG300">
            <v>1010</v>
          </cell>
          <cell r="FH300">
            <v>1011</v>
          </cell>
          <cell r="FI300">
            <v>1012</v>
          </cell>
          <cell r="FJ300">
            <v>1013</v>
          </cell>
          <cell r="FK300">
            <v>1014</v>
          </cell>
          <cell r="FL300">
            <v>1015</v>
          </cell>
          <cell r="FM300">
            <v>1016</v>
          </cell>
          <cell r="FN300">
            <v>1017</v>
          </cell>
          <cell r="FO300">
            <v>1018</v>
          </cell>
          <cell r="FP300">
            <v>1019</v>
          </cell>
          <cell r="FQ300">
            <v>1020</v>
          </cell>
          <cell r="FR300">
            <v>1021</v>
          </cell>
          <cell r="FS300">
            <v>1022</v>
          </cell>
          <cell r="FT300">
            <v>1023</v>
          </cell>
          <cell r="FU300">
            <v>1024</v>
          </cell>
          <cell r="FV300">
            <v>1025</v>
          </cell>
          <cell r="FW300">
            <v>1026</v>
          </cell>
          <cell r="FX300">
            <v>1027</v>
          </cell>
          <cell r="FY300">
            <v>1028</v>
          </cell>
          <cell r="FZ300">
            <v>1029</v>
          </cell>
          <cell r="GA300">
            <v>1030</v>
          </cell>
          <cell r="GB300">
            <v>1031</v>
          </cell>
          <cell r="GC300">
            <v>1032</v>
          </cell>
          <cell r="GD300">
            <v>1033</v>
          </cell>
          <cell r="GE300">
            <v>1034</v>
          </cell>
          <cell r="GF300">
            <v>1035</v>
          </cell>
          <cell r="GG300">
            <v>1036</v>
          </cell>
          <cell r="GH300">
            <v>1037</v>
          </cell>
          <cell r="GI300">
            <v>1038</v>
          </cell>
          <cell r="GJ300">
            <v>1039</v>
          </cell>
          <cell r="GK300">
            <v>1040</v>
          </cell>
          <cell r="GL300">
            <v>1041</v>
          </cell>
          <cell r="GM300">
            <v>1042</v>
          </cell>
          <cell r="GN300">
            <v>1043</v>
          </cell>
          <cell r="GO300">
            <v>1044</v>
          </cell>
          <cell r="GP300">
            <v>1045</v>
          </cell>
          <cell r="GQ300">
            <v>1046</v>
          </cell>
          <cell r="GR300">
            <v>1047</v>
          </cell>
          <cell r="GS300">
            <v>1048</v>
          </cell>
        </row>
        <row r="301">
          <cell r="A301" t="str">
            <v>RAHLIT EV</v>
          </cell>
          <cell r="B301">
            <v>329</v>
          </cell>
          <cell r="C301" t="str">
            <v>2015 1</v>
          </cell>
          <cell r="D301">
            <v>42005</v>
          </cell>
          <cell r="E301">
            <v>1471</v>
          </cell>
          <cell r="F301" t="str">
            <v>Bætt við endurvinnslu sem ráðstöfun fyrir lithium rafhlöður. Uppl. frá Jóhanni Karli</v>
          </cell>
          <cell r="AA301" t="str">
            <v>2021 7</v>
          </cell>
          <cell r="AB301">
            <v>117</v>
          </cell>
          <cell r="AR301" t="str">
            <v>PLASEK EV</v>
          </cell>
          <cell r="CD301">
            <v>1437</v>
          </cell>
          <cell r="CE301">
            <v>1437</v>
          </cell>
          <cell r="CF301">
            <v>1437</v>
          </cell>
          <cell r="CG301">
            <v>1437</v>
          </cell>
          <cell r="CH301">
            <v>1437</v>
          </cell>
          <cell r="CI301">
            <v>1437</v>
          </cell>
          <cell r="CJ301">
            <v>1437</v>
          </cell>
          <cell r="CK301">
            <v>1437</v>
          </cell>
          <cell r="CL301">
            <v>1437</v>
          </cell>
          <cell r="CM301">
            <v>1437</v>
          </cell>
          <cell r="CN301">
            <v>1437</v>
          </cell>
          <cell r="CO301">
            <v>1437</v>
          </cell>
          <cell r="CP301">
            <v>1437</v>
          </cell>
          <cell r="CQ301">
            <v>1437</v>
          </cell>
          <cell r="CR301">
            <v>1437</v>
          </cell>
          <cell r="CS301">
            <v>1437</v>
          </cell>
          <cell r="CT301">
            <v>1437</v>
          </cell>
          <cell r="CU301">
            <v>1437</v>
          </cell>
          <cell r="CV301">
            <v>1437</v>
          </cell>
          <cell r="CW301">
            <v>1437</v>
          </cell>
          <cell r="CX301">
            <v>1437</v>
          </cell>
          <cell r="CY301">
            <v>1437</v>
          </cell>
          <cell r="CZ301">
            <v>1437</v>
          </cell>
          <cell r="DA301">
            <v>1437</v>
          </cell>
          <cell r="DB301">
            <v>1437</v>
          </cell>
          <cell r="DC301">
            <v>1437</v>
          </cell>
          <cell r="DD301">
            <v>1437</v>
          </cell>
          <cell r="DE301">
            <v>1437</v>
          </cell>
          <cell r="DF301">
            <v>1437</v>
          </cell>
          <cell r="DG301">
            <v>1437</v>
          </cell>
          <cell r="DH301">
            <v>1437</v>
          </cell>
          <cell r="DI301">
            <v>1437</v>
          </cell>
          <cell r="DJ301">
            <v>1437</v>
          </cell>
          <cell r="DK301">
            <v>1437</v>
          </cell>
          <cell r="DL301">
            <v>1437</v>
          </cell>
          <cell r="DM301">
            <v>1437</v>
          </cell>
          <cell r="DN301">
            <v>1437</v>
          </cell>
          <cell r="DO301">
            <v>1437</v>
          </cell>
          <cell r="DP301">
            <v>1437</v>
          </cell>
          <cell r="DQ301">
            <v>1437</v>
          </cell>
          <cell r="DR301">
            <v>1437</v>
          </cell>
          <cell r="DS301">
            <v>1437</v>
          </cell>
          <cell r="DT301">
            <v>1437</v>
          </cell>
          <cell r="DU301">
            <v>1437</v>
          </cell>
          <cell r="DV301">
            <v>1437</v>
          </cell>
          <cell r="DW301">
            <v>1437</v>
          </cell>
          <cell r="DX301">
            <v>1437</v>
          </cell>
          <cell r="DY301">
            <v>1437</v>
          </cell>
          <cell r="DZ301">
            <v>1437</v>
          </cell>
          <cell r="EA301">
            <v>1437</v>
          </cell>
          <cell r="EB301">
            <v>1437</v>
          </cell>
          <cell r="EC301">
            <v>1437</v>
          </cell>
          <cell r="ED301">
            <v>1437</v>
          </cell>
          <cell r="EE301">
            <v>1437</v>
          </cell>
          <cell r="EF301">
            <v>1437</v>
          </cell>
          <cell r="EG301">
            <v>1437</v>
          </cell>
          <cell r="EH301">
            <v>1437</v>
          </cell>
          <cell r="EI301">
            <v>1437</v>
          </cell>
          <cell r="EJ301">
            <v>1437</v>
          </cell>
          <cell r="EK301">
            <v>1437</v>
          </cell>
          <cell r="EL301">
            <v>1437</v>
          </cell>
          <cell r="EM301">
            <v>1437</v>
          </cell>
          <cell r="EN301">
            <v>1437</v>
          </cell>
          <cell r="EO301">
            <v>1437</v>
          </cell>
          <cell r="EP301">
            <v>1437</v>
          </cell>
          <cell r="EQ301">
            <v>1437</v>
          </cell>
          <cell r="ER301">
            <v>1437</v>
          </cell>
          <cell r="ES301">
            <v>1437</v>
          </cell>
          <cell r="ET301">
            <v>1437</v>
          </cell>
          <cell r="EU301">
            <v>1437</v>
          </cell>
          <cell r="EV301">
            <v>1437</v>
          </cell>
          <cell r="EW301">
            <v>1437</v>
          </cell>
          <cell r="EX301">
            <v>1437</v>
          </cell>
          <cell r="EY301">
            <v>1437</v>
          </cell>
          <cell r="EZ301">
            <v>1437</v>
          </cell>
          <cell r="FA301">
            <v>1437</v>
          </cell>
          <cell r="FB301">
            <v>1437</v>
          </cell>
          <cell r="FC301">
            <v>1437</v>
          </cell>
          <cell r="FD301">
            <v>1437</v>
          </cell>
          <cell r="FE301">
            <v>1437</v>
          </cell>
          <cell r="FF301">
            <v>1437</v>
          </cell>
          <cell r="FG301">
            <v>1437</v>
          </cell>
          <cell r="FH301">
            <v>1437</v>
          </cell>
          <cell r="FI301">
            <v>1437</v>
          </cell>
          <cell r="FJ301">
            <v>1437</v>
          </cell>
          <cell r="FK301">
            <v>1437</v>
          </cell>
          <cell r="FL301">
            <v>1437</v>
          </cell>
          <cell r="FM301">
            <v>1437</v>
          </cell>
          <cell r="FN301">
            <v>1437</v>
          </cell>
          <cell r="FO301">
            <v>1437</v>
          </cell>
          <cell r="FP301">
            <v>1437</v>
          </cell>
          <cell r="FQ301">
            <v>1437</v>
          </cell>
          <cell r="FR301">
            <v>1437</v>
          </cell>
          <cell r="FS301">
            <v>1437</v>
          </cell>
          <cell r="FT301">
            <v>1437</v>
          </cell>
          <cell r="FU301">
            <v>1437</v>
          </cell>
          <cell r="FV301">
            <v>1437</v>
          </cell>
          <cell r="FW301">
            <v>1437</v>
          </cell>
          <cell r="FX301">
            <v>1437</v>
          </cell>
          <cell r="FY301">
            <v>1437</v>
          </cell>
          <cell r="FZ301">
            <v>1437</v>
          </cell>
          <cell r="GA301">
            <v>1437</v>
          </cell>
          <cell r="GB301">
            <v>1437</v>
          </cell>
          <cell r="GC301">
            <v>1437</v>
          </cell>
          <cell r="GD301">
            <v>1437</v>
          </cell>
          <cell r="GE301">
            <v>1437</v>
          </cell>
          <cell r="GF301">
            <v>1437</v>
          </cell>
          <cell r="GG301">
            <v>1437</v>
          </cell>
          <cell r="GH301">
            <v>1437</v>
          </cell>
          <cell r="GI301">
            <v>1437</v>
          </cell>
          <cell r="GJ301">
            <v>1437</v>
          </cell>
          <cell r="GK301">
            <v>1437</v>
          </cell>
          <cell r="GL301">
            <v>1437</v>
          </cell>
          <cell r="GM301">
            <v>1437</v>
          </cell>
          <cell r="GN301">
            <v>1437</v>
          </cell>
          <cell r="GO301">
            <v>1437</v>
          </cell>
          <cell r="GP301">
            <v>1437</v>
          </cell>
          <cell r="GQ301">
            <v>1437</v>
          </cell>
          <cell r="GR301">
            <v>1437</v>
          </cell>
          <cell r="GS301">
            <v>1437</v>
          </cell>
        </row>
        <row r="302">
          <cell r="A302" t="str">
            <v>RAHKVI EV</v>
          </cell>
          <cell r="B302">
            <v>1416</v>
          </cell>
          <cell r="C302" t="str">
            <v>2015 1</v>
          </cell>
          <cell r="D302">
            <v>42005</v>
          </cell>
          <cell r="E302">
            <v>1470</v>
          </cell>
          <cell r="F302" t="str">
            <v>Förgun breytt í endurvinnslu uppl. frá Jóhanni Karli</v>
          </cell>
          <cell r="AA302" t="str">
            <v>2021 8</v>
          </cell>
          <cell r="AB302">
            <v>118</v>
          </cell>
          <cell r="AR302" t="str">
            <v>PLASEK FR</v>
          </cell>
          <cell r="AS302">
            <v>1000</v>
          </cell>
          <cell r="AT302">
            <v>1000</v>
          </cell>
          <cell r="AU302">
            <v>1000</v>
          </cell>
          <cell r="AV302">
            <v>1000</v>
          </cell>
          <cell r="AW302">
            <v>1000</v>
          </cell>
          <cell r="AX302">
            <v>1000</v>
          </cell>
          <cell r="AY302">
            <v>1000</v>
          </cell>
          <cell r="AZ302">
            <v>1000</v>
          </cell>
          <cell r="BA302">
            <v>1000</v>
          </cell>
          <cell r="BB302">
            <v>1000</v>
          </cell>
          <cell r="BC302">
            <v>1000</v>
          </cell>
          <cell r="BD302">
            <v>1000</v>
          </cell>
          <cell r="BE302">
            <v>1000</v>
          </cell>
          <cell r="BF302">
            <v>1000</v>
          </cell>
          <cell r="BG302">
            <v>1000</v>
          </cell>
          <cell r="BH302">
            <v>1000</v>
          </cell>
          <cell r="BI302">
            <v>1000</v>
          </cell>
          <cell r="BJ302">
            <v>1000</v>
          </cell>
          <cell r="BK302">
            <v>1000</v>
          </cell>
          <cell r="BL302">
            <v>1000</v>
          </cell>
          <cell r="BM302">
            <v>1000</v>
          </cell>
          <cell r="BN302">
            <v>1000</v>
          </cell>
          <cell r="BO302">
            <v>1000</v>
          </cell>
          <cell r="BP302">
            <v>1000</v>
          </cell>
          <cell r="BQ302">
            <v>1000</v>
          </cell>
          <cell r="BR302">
            <v>1000</v>
          </cell>
          <cell r="BS302">
            <v>1000</v>
          </cell>
          <cell r="BT302">
            <v>1000</v>
          </cell>
          <cell r="BU302">
            <v>1000</v>
          </cell>
          <cell r="BV302">
            <v>1000</v>
          </cell>
          <cell r="BW302">
            <v>1000</v>
          </cell>
          <cell r="BX302">
            <v>1000</v>
          </cell>
          <cell r="BY302">
            <v>1000</v>
          </cell>
          <cell r="BZ302">
            <v>1000</v>
          </cell>
          <cell r="CA302">
            <v>1000</v>
          </cell>
          <cell r="CB302">
            <v>1000</v>
          </cell>
          <cell r="CC302">
            <v>1000</v>
          </cell>
          <cell r="CD302">
            <v>1000</v>
          </cell>
          <cell r="CE302">
            <v>1000</v>
          </cell>
          <cell r="CF302">
            <v>1000</v>
          </cell>
          <cell r="CG302">
            <v>1000</v>
          </cell>
          <cell r="CH302">
            <v>1000</v>
          </cell>
          <cell r="CI302">
            <v>1000</v>
          </cell>
          <cell r="CJ302">
            <v>1000</v>
          </cell>
          <cell r="CK302">
            <v>1000</v>
          </cell>
          <cell r="CL302">
            <v>1000</v>
          </cell>
          <cell r="CM302">
            <v>1000</v>
          </cell>
          <cell r="CN302">
            <v>1000</v>
          </cell>
          <cell r="CO302">
            <v>1000</v>
          </cell>
          <cell r="CP302">
            <v>1000</v>
          </cell>
          <cell r="CQ302">
            <v>1000</v>
          </cell>
          <cell r="CR302">
            <v>1000</v>
          </cell>
          <cell r="CS302">
            <v>1000</v>
          </cell>
          <cell r="CT302">
            <v>1000</v>
          </cell>
          <cell r="CU302">
            <v>1000</v>
          </cell>
          <cell r="CV302">
            <v>1000</v>
          </cell>
          <cell r="CW302">
            <v>1000</v>
          </cell>
          <cell r="CX302">
            <v>1000</v>
          </cell>
          <cell r="CY302">
            <v>1000</v>
          </cell>
          <cell r="CZ302">
            <v>1000</v>
          </cell>
          <cell r="DA302">
            <v>1000</v>
          </cell>
          <cell r="DB302">
            <v>1000</v>
          </cell>
          <cell r="DC302">
            <v>1000</v>
          </cell>
          <cell r="DD302">
            <v>1000</v>
          </cell>
          <cell r="DE302">
            <v>1000</v>
          </cell>
          <cell r="DF302">
            <v>1000</v>
          </cell>
          <cell r="DG302">
            <v>1000</v>
          </cell>
          <cell r="DH302">
            <v>1000</v>
          </cell>
          <cell r="DI302">
            <v>1000</v>
          </cell>
          <cell r="DJ302">
            <v>1000</v>
          </cell>
          <cell r="DK302">
            <v>1000</v>
          </cell>
          <cell r="DL302">
            <v>1000</v>
          </cell>
          <cell r="DM302">
            <v>1000</v>
          </cell>
          <cell r="DN302">
            <v>1000</v>
          </cell>
          <cell r="DO302">
            <v>1000</v>
          </cell>
          <cell r="DP302">
            <v>1000</v>
          </cell>
          <cell r="DQ302">
            <v>1000</v>
          </cell>
          <cell r="DR302">
            <v>1000</v>
          </cell>
          <cell r="DS302">
            <v>1000</v>
          </cell>
          <cell r="DT302">
            <v>1000</v>
          </cell>
          <cell r="DU302">
            <v>1000</v>
          </cell>
          <cell r="DV302">
            <v>1000</v>
          </cell>
          <cell r="DW302">
            <v>1000</v>
          </cell>
          <cell r="DX302">
            <v>1000</v>
          </cell>
          <cell r="DY302">
            <v>1000</v>
          </cell>
          <cell r="DZ302">
            <v>1000</v>
          </cell>
          <cell r="EA302">
            <v>1000</v>
          </cell>
          <cell r="EB302">
            <v>1000</v>
          </cell>
          <cell r="EC302">
            <v>1000</v>
          </cell>
          <cell r="ED302">
            <v>1000</v>
          </cell>
          <cell r="EE302">
            <v>1000</v>
          </cell>
          <cell r="EF302">
            <v>1000</v>
          </cell>
          <cell r="EG302">
            <v>1000</v>
          </cell>
          <cell r="EH302">
            <v>1000</v>
          </cell>
          <cell r="EI302">
            <v>1000</v>
          </cell>
          <cell r="EJ302">
            <v>1000</v>
          </cell>
          <cell r="EK302">
            <v>1000</v>
          </cell>
          <cell r="EL302">
            <v>1000</v>
          </cell>
          <cell r="EM302">
            <v>1000</v>
          </cell>
          <cell r="EN302">
            <v>1000</v>
          </cell>
          <cell r="EO302">
            <v>1000</v>
          </cell>
          <cell r="EP302">
            <v>1000</v>
          </cell>
          <cell r="EQ302">
            <v>1000</v>
          </cell>
          <cell r="ER302">
            <v>1000</v>
          </cell>
          <cell r="ES302">
            <v>1000</v>
          </cell>
          <cell r="ET302">
            <v>1000</v>
          </cell>
          <cell r="EU302">
            <v>1000</v>
          </cell>
          <cell r="EV302">
            <v>1000</v>
          </cell>
          <cell r="EW302">
            <v>1000</v>
          </cell>
          <cell r="EX302">
            <v>1001</v>
          </cell>
          <cell r="EY302">
            <v>1002</v>
          </cell>
          <cell r="EZ302">
            <v>1003</v>
          </cell>
          <cell r="FA302">
            <v>1004</v>
          </cell>
          <cell r="FB302">
            <v>1005</v>
          </cell>
          <cell r="FC302">
            <v>1006</v>
          </cell>
          <cell r="FD302">
            <v>1007</v>
          </cell>
          <cell r="FE302">
            <v>1008</v>
          </cell>
          <cell r="FF302">
            <v>1009</v>
          </cell>
          <cell r="FG302">
            <v>1010</v>
          </cell>
          <cell r="FH302">
            <v>1011</v>
          </cell>
          <cell r="FI302">
            <v>1012</v>
          </cell>
          <cell r="FJ302">
            <v>1013</v>
          </cell>
          <cell r="FK302">
            <v>1014</v>
          </cell>
          <cell r="FL302">
            <v>1015</v>
          </cell>
          <cell r="FM302">
            <v>1016</v>
          </cell>
          <cell r="FN302">
            <v>1017</v>
          </cell>
          <cell r="FO302">
            <v>1018</v>
          </cell>
          <cell r="FP302">
            <v>1019</v>
          </cell>
          <cell r="FQ302">
            <v>1020</v>
          </cell>
          <cell r="FR302">
            <v>1021</v>
          </cell>
          <cell r="FS302">
            <v>1022</v>
          </cell>
          <cell r="FT302">
            <v>1023</v>
          </cell>
          <cell r="FU302">
            <v>1024</v>
          </cell>
          <cell r="FV302">
            <v>1025</v>
          </cell>
          <cell r="FW302">
            <v>1026</v>
          </cell>
          <cell r="FX302">
            <v>1027</v>
          </cell>
          <cell r="FY302">
            <v>1028</v>
          </cell>
          <cell r="FZ302">
            <v>1029</v>
          </cell>
          <cell r="GA302">
            <v>1030</v>
          </cell>
          <cell r="GB302">
            <v>1031</v>
          </cell>
          <cell r="GC302">
            <v>1032</v>
          </cell>
          <cell r="GD302">
            <v>1033</v>
          </cell>
          <cell r="GE302">
            <v>1034</v>
          </cell>
          <cell r="GF302">
            <v>1035</v>
          </cell>
          <cell r="GG302">
            <v>1036</v>
          </cell>
          <cell r="GH302">
            <v>1037</v>
          </cell>
          <cell r="GI302">
            <v>1038</v>
          </cell>
          <cell r="GJ302">
            <v>1039</v>
          </cell>
          <cell r="GK302">
            <v>1040</v>
          </cell>
          <cell r="GL302">
            <v>1041</v>
          </cell>
          <cell r="GM302">
            <v>1042</v>
          </cell>
          <cell r="GN302">
            <v>1043</v>
          </cell>
          <cell r="GO302">
            <v>1044</v>
          </cell>
          <cell r="GP302">
            <v>1045</v>
          </cell>
          <cell r="GQ302">
            <v>1046</v>
          </cell>
          <cell r="GR302">
            <v>1047</v>
          </cell>
          <cell r="GS302">
            <v>1048</v>
          </cell>
        </row>
        <row r="303">
          <cell r="A303" t="str">
            <v>RAHKVI FO</v>
          </cell>
          <cell r="B303">
            <v>0</v>
          </cell>
          <cell r="C303" t="str">
            <v>2015 1</v>
          </cell>
          <cell r="D303">
            <v>42005</v>
          </cell>
          <cell r="E303">
            <v>1469</v>
          </cell>
          <cell r="F303" t="str">
            <v>Förgun breytt í endurvinnslu uppl. frá Jóhanni Karli</v>
          </cell>
          <cell r="AA303" t="str">
            <v>2021 9</v>
          </cell>
          <cell r="AB303">
            <v>119</v>
          </cell>
          <cell r="AR303" t="str">
            <v>PLASEK OV</v>
          </cell>
          <cell r="CD303">
            <v>1438</v>
          </cell>
          <cell r="CE303">
            <v>1438</v>
          </cell>
          <cell r="CF303">
            <v>1438</v>
          </cell>
          <cell r="CG303">
            <v>1438</v>
          </cell>
          <cell r="CH303">
            <v>1438</v>
          </cell>
          <cell r="CI303">
            <v>1438</v>
          </cell>
          <cell r="CJ303">
            <v>1438</v>
          </cell>
          <cell r="CK303">
            <v>1438</v>
          </cell>
          <cell r="CL303">
            <v>1438</v>
          </cell>
          <cell r="CM303">
            <v>1438</v>
          </cell>
          <cell r="CN303">
            <v>1438</v>
          </cell>
          <cell r="CO303">
            <v>1438</v>
          </cell>
          <cell r="CP303">
            <v>1438</v>
          </cell>
          <cell r="CQ303">
            <v>1438</v>
          </cell>
          <cell r="CR303">
            <v>1438</v>
          </cell>
          <cell r="CS303">
            <v>1438</v>
          </cell>
          <cell r="CT303">
            <v>1438</v>
          </cell>
          <cell r="CU303">
            <v>1438</v>
          </cell>
          <cell r="CV303">
            <v>1438</v>
          </cell>
          <cell r="CW303">
            <v>1438</v>
          </cell>
          <cell r="CX303">
            <v>1438</v>
          </cell>
          <cell r="CY303">
            <v>1438</v>
          </cell>
          <cell r="CZ303">
            <v>1438</v>
          </cell>
          <cell r="DA303">
            <v>1438</v>
          </cell>
          <cell r="DB303">
            <v>1438</v>
          </cell>
          <cell r="DC303">
            <v>1438</v>
          </cell>
          <cell r="DD303">
            <v>1438</v>
          </cell>
          <cell r="DE303">
            <v>1438</v>
          </cell>
          <cell r="DF303">
            <v>1438</v>
          </cell>
          <cell r="DG303">
            <v>1438</v>
          </cell>
          <cell r="DH303">
            <v>1438</v>
          </cell>
          <cell r="DI303">
            <v>1438</v>
          </cell>
          <cell r="DJ303">
            <v>1438</v>
          </cell>
          <cell r="DK303">
            <v>1438</v>
          </cell>
          <cell r="DL303">
            <v>1438</v>
          </cell>
          <cell r="DM303">
            <v>1438</v>
          </cell>
          <cell r="DN303">
            <v>1438</v>
          </cell>
          <cell r="DO303">
            <v>1438</v>
          </cell>
          <cell r="DP303">
            <v>1438</v>
          </cell>
          <cell r="DQ303">
            <v>1438</v>
          </cell>
          <cell r="DR303">
            <v>1438</v>
          </cell>
          <cell r="DS303">
            <v>1438</v>
          </cell>
          <cell r="DT303">
            <v>1438</v>
          </cell>
          <cell r="DU303">
            <v>1438</v>
          </cell>
          <cell r="DV303">
            <v>1438</v>
          </cell>
          <cell r="DW303">
            <v>1438</v>
          </cell>
          <cell r="DX303">
            <v>1438</v>
          </cell>
          <cell r="DY303">
            <v>1438</v>
          </cell>
          <cell r="DZ303">
            <v>1438</v>
          </cell>
          <cell r="EA303">
            <v>1438</v>
          </cell>
          <cell r="EB303">
            <v>1438</v>
          </cell>
          <cell r="EC303">
            <v>1438</v>
          </cell>
          <cell r="ED303">
            <v>1438</v>
          </cell>
          <cell r="EE303">
            <v>1438</v>
          </cell>
          <cell r="EF303">
            <v>1438</v>
          </cell>
          <cell r="EG303">
            <v>1438</v>
          </cell>
          <cell r="EH303">
            <v>1438</v>
          </cell>
          <cell r="EI303">
            <v>1438</v>
          </cell>
          <cell r="EJ303">
            <v>1438</v>
          </cell>
          <cell r="EK303">
            <v>1438</v>
          </cell>
          <cell r="EL303">
            <v>1438</v>
          </cell>
          <cell r="EM303">
            <v>1438</v>
          </cell>
          <cell r="EN303">
            <v>1438</v>
          </cell>
          <cell r="EO303">
            <v>1438</v>
          </cell>
          <cell r="EP303">
            <v>1438</v>
          </cell>
          <cell r="EQ303">
            <v>1438</v>
          </cell>
          <cell r="ER303">
            <v>1438</v>
          </cell>
          <cell r="ES303">
            <v>1438</v>
          </cell>
          <cell r="ET303">
            <v>1438</v>
          </cell>
          <cell r="EU303">
            <v>1438</v>
          </cell>
          <cell r="EV303">
            <v>1438</v>
          </cell>
          <cell r="EW303">
            <v>1438</v>
          </cell>
          <cell r="EX303">
            <v>1438</v>
          </cell>
          <cell r="EY303">
            <v>1438</v>
          </cell>
          <cell r="EZ303">
            <v>1438</v>
          </cell>
          <cell r="FA303">
            <v>1438</v>
          </cell>
          <cell r="FB303">
            <v>1438</v>
          </cell>
          <cell r="FC303">
            <v>1438</v>
          </cell>
          <cell r="FD303">
            <v>1438</v>
          </cell>
          <cell r="FE303">
            <v>1438</v>
          </cell>
          <cell r="FF303">
            <v>1438</v>
          </cell>
          <cell r="FG303">
            <v>1438</v>
          </cell>
          <cell r="FH303">
            <v>1438</v>
          </cell>
          <cell r="FI303">
            <v>1438</v>
          </cell>
          <cell r="FJ303">
            <v>1438</v>
          </cell>
          <cell r="FK303">
            <v>1438</v>
          </cell>
          <cell r="FL303">
            <v>1438</v>
          </cell>
          <cell r="FM303">
            <v>1438</v>
          </cell>
          <cell r="FN303">
            <v>1438</v>
          </cell>
          <cell r="FO303">
            <v>1438</v>
          </cell>
          <cell r="FP303">
            <v>1438</v>
          </cell>
          <cell r="FQ303">
            <v>1438</v>
          </cell>
          <cell r="FR303">
            <v>1438</v>
          </cell>
          <cell r="FS303">
            <v>1438</v>
          </cell>
          <cell r="FT303">
            <v>1438</v>
          </cell>
          <cell r="FU303">
            <v>1438</v>
          </cell>
          <cell r="FV303">
            <v>1438</v>
          </cell>
          <cell r="FW303">
            <v>1438</v>
          </cell>
          <cell r="FX303">
            <v>1438</v>
          </cell>
          <cell r="FY303">
            <v>1438</v>
          </cell>
          <cell r="FZ303">
            <v>1438</v>
          </cell>
          <cell r="GA303">
            <v>1438</v>
          </cell>
          <cell r="GB303">
            <v>1438</v>
          </cell>
          <cell r="GC303">
            <v>1438</v>
          </cell>
          <cell r="GD303">
            <v>1438</v>
          </cell>
          <cell r="GE303">
            <v>1438</v>
          </cell>
          <cell r="GF303">
            <v>1438</v>
          </cell>
          <cell r="GG303">
            <v>1438</v>
          </cell>
          <cell r="GH303">
            <v>1438</v>
          </cell>
          <cell r="GI303">
            <v>1438</v>
          </cell>
          <cell r="GJ303">
            <v>1438</v>
          </cell>
          <cell r="GK303">
            <v>1438</v>
          </cell>
          <cell r="GL303">
            <v>1438</v>
          </cell>
          <cell r="GM303">
            <v>1438</v>
          </cell>
          <cell r="GN303">
            <v>1438</v>
          </cell>
          <cell r="GO303">
            <v>1438</v>
          </cell>
          <cell r="GP303">
            <v>1438</v>
          </cell>
          <cell r="GQ303">
            <v>1438</v>
          </cell>
          <cell r="GR303">
            <v>1438</v>
          </cell>
          <cell r="GS303">
            <v>1438</v>
          </cell>
        </row>
        <row r="304">
          <cell r="A304" t="str">
            <v>RAHNIM EV</v>
          </cell>
          <cell r="B304">
            <v>158</v>
          </cell>
          <cell r="C304" t="str">
            <v>2015 1</v>
          </cell>
          <cell r="D304">
            <v>42005</v>
          </cell>
          <cell r="E304">
            <v>1468</v>
          </cell>
          <cell r="F304" t="str">
            <v>Nýr flokkur rafhlaðna. Skv. Jóhanni Karli fæst greitt fyrir þær og því ekki þörf á hærri greiðslu. Borið undir Ólaf Kjartansson sem samþykkti þetta.</v>
          </cell>
          <cell r="AA304" t="str">
            <v>2021 10</v>
          </cell>
          <cell r="AB304">
            <v>120</v>
          </cell>
          <cell r="AR304" t="str">
            <v>PLASPI AN</v>
          </cell>
          <cell r="AS304">
            <v>997</v>
          </cell>
          <cell r="AT304">
            <v>997</v>
          </cell>
          <cell r="AU304">
            <v>997</v>
          </cell>
          <cell r="AV304">
            <v>997</v>
          </cell>
          <cell r="AW304">
            <v>997</v>
          </cell>
          <cell r="AX304">
            <v>997</v>
          </cell>
          <cell r="AY304">
            <v>997</v>
          </cell>
          <cell r="AZ304">
            <v>997</v>
          </cell>
          <cell r="BA304">
            <v>997</v>
          </cell>
          <cell r="BB304">
            <v>997</v>
          </cell>
          <cell r="BC304">
            <v>997</v>
          </cell>
          <cell r="BD304">
            <v>997</v>
          </cell>
          <cell r="BE304">
            <v>997</v>
          </cell>
          <cell r="BF304">
            <v>997</v>
          </cell>
          <cell r="BG304">
            <v>997</v>
          </cell>
          <cell r="BH304">
            <v>997</v>
          </cell>
          <cell r="BI304">
            <v>997</v>
          </cell>
          <cell r="BJ304">
            <v>997</v>
          </cell>
          <cell r="BK304">
            <v>997</v>
          </cell>
          <cell r="BL304">
            <v>997</v>
          </cell>
          <cell r="BM304">
            <v>997</v>
          </cell>
          <cell r="BN304">
            <v>997</v>
          </cell>
          <cell r="BO304">
            <v>997</v>
          </cell>
          <cell r="BP304">
            <v>997</v>
          </cell>
          <cell r="BQ304">
            <v>997</v>
          </cell>
          <cell r="BR304">
            <v>997</v>
          </cell>
          <cell r="BS304">
            <v>997</v>
          </cell>
          <cell r="BT304">
            <v>997</v>
          </cell>
          <cell r="BU304">
            <v>997</v>
          </cell>
          <cell r="BV304">
            <v>997</v>
          </cell>
          <cell r="BW304">
            <v>997</v>
          </cell>
          <cell r="BX304">
            <v>997</v>
          </cell>
          <cell r="BY304">
            <v>997</v>
          </cell>
          <cell r="BZ304">
            <v>997</v>
          </cell>
          <cell r="CA304">
            <v>997</v>
          </cell>
          <cell r="CB304">
            <v>997</v>
          </cell>
          <cell r="CC304">
            <v>997</v>
          </cell>
          <cell r="CD304">
            <v>997</v>
          </cell>
          <cell r="CE304">
            <v>997</v>
          </cell>
          <cell r="CF304">
            <v>997</v>
          </cell>
          <cell r="CG304">
            <v>997</v>
          </cell>
          <cell r="CH304">
            <v>997</v>
          </cell>
          <cell r="CI304">
            <v>997</v>
          </cell>
          <cell r="CJ304">
            <v>997</v>
          </cell>
          <cell r="CK304">
            <v>997</v>
          </cell>
          <cell r="CL304">
            <v>997</v>
          </cell>
          <cell r="CM304">
            <v>997</v>
          </cell>
          <cell r="CN304">
            <v>997</v>
          </cell>
          <cell r="CO304">
            <v>997</v>
          </cell>
          <cell r="CP304">
            <v>997</v>
          </cell>
          <cell r="CQ304">
            <v>997</v>
          </cell>
          <cell r="CR304">
            <v>997</v>
          </cell>
          <cell r="CS304">
            <v>997</v>
          </cell>
          <cell r="CT304">
            <v>997</v>
          </cell>
          <cell r="CU304">
            <v>997</v>
          </cell>
          <cell r="CV304">
            <v>997</v>
          </cell>
          <cell r="CW304">
            <v>997</v>
          </cell>
          <cell r="CX304">
            <v>997</v>
          </cell>
          <cell r="CY304">
            <v>997</v>
          </cell>
          <cell r="CZ304">
            <v>997</v>
          </cell>
          <cell r="DA304">
            <v>997</v>
          </cell>
          <cell r="DB304">
            <v>997</v>
          </cell>
          <cell r="DC304">
            <v>997</v>
          </cell>
          <cell r="DD304">
            <v>997</v>
          </cell>
          <cell r="DE304">
            <v>997</v>
          </cell>
          <cell r="DF304">
            <v>997</v>
          </cell>
          <cell r="DG304">
            <v>997</v>
          </cell>
          <cell r="DH304">
            <v>997</v>
          </cell>
          <cell r="DI304">
            <v>997</v>
          </cell>
          <cell r="DJ304">
            <v>997</v>
          </cell>
          <cell r="DK304">
            <v>997</v>
          </cell>
          <cell r="DL304">
            <v>997</v>
          </cell>
          <cell r="DM304">
            <v>997</v>
          </cell>
          <cell r="DN304">
            <v>997</v>
          </cell>
          <cell r="DO304">
            <v>997</v>
          </cell>
          <cell r="DP304">
            <v>997</v>
          </cell>
          <cell r="DQ304">
            <v>997</v>
          </cell>
          <cell r="DR304">
            <v>997</v>
          </cell>
          <cell r="DS304">
            <v>997</v>
          </cell>
          <cell r="DT304">
            <v>997</v>
          </cell>
          <cell r="DU304">
            <v>997</v>
          </cell>
          <cell r="DV304">
            <v>997</v>
          </cell>
          <cell r="DW304">
            <v>997</v>
          </cell>
          <cell r="DX304">
            <v>997</v>
          </cell>
          <cell r="DY304">
            <v>997</v>
          </cell>
          <cell r="DZ304">
            <v>997</v>
          </cell>
          <cell r="EA304">
            <v>997</v>
          </cell>
          <cell r="EB304">
            <v>997</v>
          </cell>
          <cell r="EC304">
            <v>997</v>
          </cell>
          <cell r="ED304">
            <v>997</v>
          </cell>
          <cell r="EE304">
            <v>997</v>
          </cell>
          <cell r="EF304">
            <v>997</v>
          </cell>
          <cell r="EG304">
            <v>997</v>
          </cell>
          <cell r="EH304">
            <v>997</v>
          </cell>
          <cell r="EI304">
            <v>997</v>
          </cell>
          <cell r="EJ304">
            <v>997</v>
          </cell>
          <cell r="EK304">
            <v>997</v>
          </cell>
          <cell r="EL304">
            <v>997</v>
          </cell>
          <cell r="EM304">
            <v>997</v>
          </cell>
          <cell r="EN304">
            <v>997</v>
          </cell>
          <cell r="EO304">
            <v>997</v>
          </cell>
          <cell r="EP304">
            <v>997</v>
          </cell>
          <cell r="EQ304">
            <v>997</v>
          </cell>
          <cell r="ER304">
            <v>997</v>
          </cell>
          <cell r="ES304">
            <v>997</v>
          </cell>
          <cell r="ET304">
            <v>997</v>
          </cell>
          <cell r="EU304">
            <v>997</v>
          </cell>
          <cell r="EV304">
            <v>997</v>
          </cell>
          <cell r="EW304">
            <v>997</v>
          </cell>
          <cell r="EX304">
            <v>997</v>
          </cell>
          <cell r="EY304">
            <v>997</v>
          </cell>
          <cell r="EZ304">
            <v>997</v>
          </cell>
          <cell r="FA304">
            <v>997</v>
          </cell>
          <cell r="FB304">
            <v>997</v>
          </cell>
          <cell r="FC304">
            <v>997</v>
          </cell>
          <cell r="FD304">
            <v>997</v>
          </cell>
          <cell r="FE304">
            <v>997</v>
          </cell>
          <cell r="FF304">
            <v>997</v>
          </cell>
          <cell r="FG304">
            <v>997</v>
          </cell>
          <cell r="FH304">
            <v>997</v>
          </cell>
          <cell r="FI304">
            <v>997</v>
          </cell>
          <cell r="FJ304">
            <v>997</v>
          </cell>
          <cell r="FK304">
            <v>997</v>
          </cell>
          <cell r="FL304">
            <v>997</v>
          </cell>
          <cell r="FM304">
            <v>997</v>
          </cell>
          <cell r="FN304">
            <v>997</v>
          </cell>
          <cell r="FO304">
            <v>997</v>
          </cell>
          <cell r="FP304">
            <v>997</v>
          </cell>
          <cell r="FQ304">
            <v>997</v>
          </cell>
          <cell r="FR304">
            <v>997</v>
          </cell>
          <cell r="FS304">
            <v>997</v>
          </cell>
          <cell r="FT304">
            <v>997</v>
          </cell>
          <cell r="FU304">
            <v>997</v>
          </cell>
          <cell r="FV304">
            <v>997</v>
          </cell>
          <cell r="FW304">
            <v>997</v>
          </cell>
          <cell r="FX304">
            <v>997</v>
          </cell>
          <cell r="FY304">
            <v>997</v>
          </cell>
          <cell r="FZ304">
            <v>997</v>
          </cell>
          <cell r="GA304">
            <v>997</v>
          </cell>
          <cell r="GB304">
            <v>997</v>
          </cell>
          <cell r="GC304">
            <v>997</v>
          </cell>
          <cell r="GD304">
            <v>997</v>
          </cell>
          <cell r="GE304">
            <v>997</v>
          </cell>
          <cell r="GF304">
            <v>997</v>
          </cell>
          <cell r="GG304">
            <v>997</v>
          </cell>
          <cell r="GH304">
            <v>997</v>
          </cell>
          <cell r="GI304">
            <v>997</v>
          </cell>
          <cell r="GJ304">
            <v>997</v>
          </cell>
          <cell r="GK304">
            <v>997</v>
          </cell>
          <cell r="GL304">
            <v>997</v>
          </cell>
          <cell r="GM304">
            <v>997</v>
          </cell>
          <cell r="GN304">
            <v>997</v>
          </cell>
          <cell r="GO304">
            <v>997</v>
          </cell>
          <cell r="GP304">
            <v>997</v>
          </cell>
          <cell r="GQ304">
            <v>997</v>
          </cell>
          <cell r="GR304">
            <v>997</v>
          </cell>
          <cell r="GS304">
            <v>997</v>
          </cell>
        </row>
        <row r="305">
          <cell r="A305" t="str">
            <v>RAHBRU UR</v>
          </cell>
          <cell r="B305">
            <v>0</v>
          </cell>
          <cell r="C305" t="str">
            <v>2011 5</v>
          </cell>
          <cell r="D305">
            <v>40664</v>
          </cell>
          <cell r="E305">
            <v>1467</v>
          </cell>
          <cell r="F305" t="str">
            <v>Urðun breytt í förgun</v>
          </cell>
          <cell r="AA305" t="str">
            <v>2021 11</v>
          </cell>
          <cell r="AB305">
            <v>121</v>
          </cell>
          <cell r="AR305" t="str">
            <v>PLASPI FO</v>
          </cell>
          <cell r="CD305">
            <v>1439</v>
          </cell>
          <cell r="CE305">
            <v>1439</v>
          </cell>
          <cell r="CF305">
            <v>1439</v>
          </cell>
          <cell r="CG305">
            <v>1439</v>
          </cell>
          <cell r="CH305">
            <v>1439</v>
          </cell>
          <cell r="CI305">
            <v>1439</v>
          </cell>
          <cell r="CJ305">
            <v>1439</v>
          </cell>
          <cell r="CK305">
            <v>1439</v>
          </cell>
          <cell r="CL305">
            <v>1439</v>
          </cell>
          <cell r="CM305">
            <v>1439</v>
          </cell>
          <cell r="CN305">
            <v>1439</v>
          </cell>
          <cell r="CO305">
            <v>1439</v>
          </cell>
          <cell r="CP305">
            <v>1439</v>
          </cell>
          <cell r="CQ305">
            <v>1439</v>
          </cell>
          <cell r="CR305">
            <v>1439</v>
          </cell>
          <cell r="CS305">
            <v>1439</v>
          </cell>
          <cell r="CT305">
            <v>1439</v>
          </cell>
          <cell r="CU305">
            <v>1439</v>
          </cell>
          <cell r="CV305">
            <v>1439</v>
          </cell>
          <cell r="CW305">
            <v>1439</v>
          </cell>
          <cell r="CX305">
            <v>1439</v>
          </cell>
          <cell r="CY305">
            <v>1439</v>
          </cell>
          <cell r="CZ305">
            <v>1439</v>
          </cell>
          <cell r="DA305">
            <v>1439</v>
          </cell>
          <cell r="DB305">
            <v>1439</v>
          </cell>
          <cell r="DC305">
            <v>1439</v>
          </cell>
          <cell r="DD305">
            <v>1439</v>
          </cell>
          <cell r="DE305">
            <v>1439</v>
          </cell>
          <cell r="DF305">
            <v>1439</v>
          </cell>
          <cell r="DG305">
            <v>1439</v>
          </cell>
          <cell r="DH305">
            <v>1439</v>
          </cell>
          <cell r="DI305">
            <v>1439</v>
          </cell>
          <cell r="DJ305">
            <v>1439</v>
          </cell>
          <cell r="DK305">
            <v>1439</v>
          </cell>
          <cell r="DL305">
            <v>1439</v>
          </cell>
          <cell r="DM305">
            <v>1439</v>
          </cell>
          <cell r="DN305">
            <v>1439</v>
          </cell>
          <cell r="DO305">
            <v>1439</v>
          </cell>
          <cell r="DP305">
            <v>1439</v>
          </cell>
          <cell r="DQ305">
            <v>1439</v>
          </cell>
          <cell r="DR305">
            <v>1439</v>
          </cell>
          <cell r="DS305">
            <v>1439</v>
          </cell>
          <cell r="DT305">
            <v>1439</v>
          </cell>
          <cell r="DU305">
            <v>1439</v>
          </cell>
          <cell r="DV305">
            <v>1439</v>
          </cell>
          <cell r="DW305">
            <v>1439</v>
          </cell>
          <cell r="DX305">
            <v>1439</v>
          </cell>
          <cell r="DY305">
            <v>1439</v>
          </cell>
          <cell r="DZ305">
            <v>1439</v>
          </cell>
          <cell r="EA305">
            <v>1439</v>
          </cell>
          <cell r="EB305">
            <v>1439</v>
          </cell>
          <cell r="EC305">
            <v>1439</v>
          </cell>
          <cell r="ED305">
            <v>1439</v>
          </cell>
          <cell r="EE305">
            <v>1439</v>
          </cell>
          <cell r="EF305">
            <v>1439</v>
          </cell>
          <cell r="EG305">
            <v>1439</v>
          </cell>
          <cell r="EH305">
            <v>1439</v>
          </cell>
          <cell r="EI305">
            <v>1439</v>
          </cell>
          <cell r="EJ305">
            <v>1439</v>
          </cell>
          <cell r="EK305">
            <v>1439</v>
          </cell>
          <cell r="EL305">
            <v>1439</v>
          </cell>
          <cell r="EM305">
            <v>1439</v>
          </cell>
          <cell r="EN305">
            <v>1439</v>
          </cell>
          <cell r="EO305">
            <v>1439</v>
          </cell>
          <cell r="EP305">
            <v>1439</v>
          </cell>
          <cell r="EQ305">
            <v>1439</v>
          </cell>
          <cell r="ER305">
            <v>1439</v>
          </cell>
          <cell r="ES305">
            <v>1439</v>
          </cell>
          <cell r="ET305">
            <v>1439</v>
          </cell>
          <cell r="EU305">
            <v>1439</v>
          </cell>
          <cell r="EV305">
            <v>1439</v>
          </cell>
          <cell r="EW305">
            <v>1439</v>
          </cell>
          <cell r="EX305">
            <v>1439</v>
          </cell>
          <cell r="EY305">
            <v>1439</v>
          </cell>
          <cell r="EZ305">
            <v>1439</v>
          </cell>
          <cell r="FA305">
            <v>1439</v>
          </cell>
          <cell r="FB305">
            <v>1439</v>
          </cell>
          <cell r="FC305">
            <v>1439</v>
          </cell>
          <cell r="FD305">
            <v>1439</v>
          </cell>
          <cell r="FE305">
            <v>1439</v>
          </cell>
          <cell r="FF305">
            <v>1439</v>
          </cell>
          <cell r="FG305">
            <v>1439</v>
          </cell>
          <cell r="FH305">
            <v>1439</v>
          </cell>
          <cell r="FI305">
            <v>1439</v>
          </cell>
          <cell r="FJ305">
            <v>1439</v>
          </cell>
          <cell r="FK305">
            <v>1439</v>
          </cell>
          <cell r="FL305">
            <v>1439</v>
          </cell>
          <cell r="FM305">
            <v>1439</v>
          </cell>
          <cell r="FN305">
            <v>1439</v>
          </cell>
          <cell r="FO305">
            <v>1439</v>
          </cell>
          <cell r="FP305">
            <v>1439</v>
          </cell>
          <cell r="FQ305">
            <v>1439</v>
          </cell>
          <cell r="FR305">
            <v>1439</v>
          </cell>
          <cell r="FS305">
            <v>1439</v>
          </cell>
          <cell r="FT305">
            <v>1439</v>
          </cell>
          <cell r="FU305">
            <v>1439</v>
          </cell>
          <cell r="FV305">
            <v>1439</v>
          </cell>
          <cell r="FW305">
            <v>1439</v>
          </cell>
          <cell r="FX305">
            <v>1439</v>
          </cell>
          <cell r="FY305">
            <v>1439</v>
          </cell>
          <cell r="FZ305">
            <v>1439</v>
          </cell>
          <cell r="GA305">
            <v>1439</v>
          </cell>
          <cell r="GB305">
            <v>1439</v>
          </cell>
          <cell r="GC305">
            <v>1439</v>
          </cell>
          <cell r="GD305">
            <v>1439</v>
          </cell>
          <cell r="GE305">
            <v>1439</v>
          </cell>
          <cell r="GF305">
            <v>1439</v>
          </cell>
          <cell r="GG305">
            <v>1439</v>
          </cell>
          <cell r="GH305">
            <v>1439</v>
          </cell>
          <cell r="GI305">
            <v>1439</v>
          </cell>
          <cell r="GJ305">
            <v>1439</v>
          </cell>
          <cell r="GK305">
            <v>1439</v>
          </cell>
          <cell r="GL305">
            <v>1439</v>
          </cell>
          <cell r="GM305">
            <v>1439</v>
          </cell>
          <cell r="GN305">
            <v>1439</v>
          </cell>
          <cell r="GO305">
            <v>1439</v>
          </cell>
          <cell r="GP305">
            <v>1439</v>
          </cell>
          <cell r="GQ305">
            <v>1439</v>
          </cell>
          <cell r="GR305">
            <v>1439</v>
          </cell>
          <cell r="GS305">
            <v>1439</v>
          </cell>
        </row>
        <row r="306">
          <cell r="A306" t="str">
            <v>RAF1AN AN</v>
          </cell>
          <cell r="B306">
            <v>61</v>
          </cell>
          <cell r="C306" t="str">
            <v>2015 1</v>
          </cell>
          <cell r="D306">
            <v>42005</v>
          </cell>
          <cell r="E306">
            <v>1466</v>
          </cell>
          <cell r="F306" t="str">
            <v>Nýr vöruflokkur raf- og rafeindatækjaúrgangs frá 1.1.2015 skv. lögum 55/2003</v>
          </cell>
          <cell r="AA306" t="str">
            <v>2021 12</v>
          </cell>
          <cell r="AB306">
            <v>122</v>
          </cell>
          <cell r="AR306" t="str">
            <v>PLASPI FR</v>
          </cell>
          <cell r="AS306">
            <v>1000</v>
          </cell>
          <cell r="AT306">
            <v>1000</v>
          </cell>
          <cell r="AU306">
            <v>1000</v>
          </cell>
          <cell r="AV306">
            <v>1000</v>
          </cell>
          <cell r="AW306">
            <v>1000</v>
          </cell>
          <cell r="AX306">
            <v>1000</v>
          </cell>
          <cell r="AY306">
            <v>1000</v>
          </cell>
          <cell r="AZ306">
            <v>1000</v>
          </cell>
          <cell r="BA306">
            <v>1000</v>
          </cell>
          <cell r="BB306">
            <v>1000</v>
          </cell>
          <cell r="BC306">
            <v>1000</v>
          </cell>
          <cell r="BD306">
            <v>1000</v>
          </cell>
          <cell r="BE306">
            <v>1000</v>
          </cell>
          <cell r="BF306">
            <v>1000</v>
          </cell>
          <cell r="BG306">
            <v>1000</v>
          </cell>
          <cell r="BH306">
            <v>1000</v>
          </cell>
          <cell r="BI306">
            <v>1000</v>
          </cell>
          <cell r="BJ306">
            <v>1000</v>
          </cell>
          <cell r="BK306">
            <v>1000</v>
          </cell>
          <cell r="BL306">
            <v>1000</v>
          </cell>
          <cell r="BM306">
            <v>1000</v>
          </cell>
          <cell r="BN306">
            <v>1000</v>
          </cell>
          <cell r="BO306">
            <v>1000</v>
          </cell>
          <cell r="BP306">
            <v>1000</v>
          </cell>
          <cell r="BQ306">
            <v>1000</v>
          </cell>
          <cell r="BR306">
            <v>1000</v>
          </cell>
          <cell r="BS306">
            <v>1000</v>
          </cell>
          <cell r="BT306">
            <v>1000</v>
          </cell>
          <cell r="BU306">
            <v>1000</v>
          </cell>
          <cell r="BV306">
            <v>1000</v>
          </cell>
          <cell r="BW306">
            <v>1000</v>
          </cell>
          <cell r="BX306">
            <v>1000</v>
          </cell>
          <cell r="BY306">
            <v>1000</v>
          </cell>
          <cell r="BZ306">
            <v>1000</v>
          </cell>
          <cell r="CA306">
            <v>1000</v>
          </cell>
          <cell r="CB306">
            <v>1000</v>
          </cell>
          <cell r="CC306">
            <v>1000</v>
          </cell>
          <cell r="CD306">
            <v>1000</v>
          </cell>
          <cell r="CE306">
            <v>1000</v>
          </cell>
          <cell r="CF306">
            <v>1000</v>
          </cell>
          <cell r="CG306">
            <v>1000</v>
          </cell>
          <cell r="CH306">
            <v>1000</v>
          </cell>
          <cell r="CI306">
            <v>1000</v>
          </cell>
          <cell r="CJ306">
            <v>1000</v>
          </cell>
          <cell r="CK306">
            <v>1000</v>
          </cell>
          <cell r="CL306">
            <v>1000</v>
          </cell>
          <cell r="CM306">
            <v>1000</v>
          </cell>
          <cell r="CN306">
            <v>1000</v>
          </cell>
          <cell r="CO306">
            <v>1000</v>
          </cell>
          <cell r="CP306">
            <v>1000</v>
          </cell>
          <cell r="CQ306">
            <v>1000</v>
          </cell>
          <cell r="CR306">
            <v>1000</v>
          </cell>
          <cell r="CS306">
            <v>1000</v>
          </cell>
          <cell r="CT306">
            <v>1000</v>
          </cell>
          <cell r="CU306">
            <v>1000</v>
          </cell>
          <cell r="CV306">
            <v>1000</v>
          </cell>
          <cell r="CW306">
            <v>1000</v>
          </cell>
          <cell r="CX306">
            <v>1000</v>
          </cell>
          <cell r="CY306">
            <v>1000</v>
          </cell>
          <cell r="CZ306">
            <v>1000</v>
          </cell>
          <cell r="DA306">
            <v>1000</v>
          </cell>
          <cell r="DB306">
            <v>1000</v>
          </cell>
          <cell r="DC306">
            <v>1000</v>
          </cell>
          <cell r="DD306">
            <v>1000</v>
          </cell>
          <cell r="DE306">
            <v>1000</v>
          </cell>
          <cell r="DF306">
            <v>1000</v>
          </cell>
          <cell r="DG306">
            <v>1000</v>
          </cell>
          <cell r="DH306">
            <v>1000</v>
          </cell>
          <cell r="DI306">
            <v>1000</v>
          </cell>
          <cell r="DJ306">
            <v>1000</v>
          </cell>
          <cell r="DK306">
            <v>1000</v>
          </cell>
          <cell r="DL306">
            <v>1000</v>
          </cell>
          <cell r="DM306">
            <v>1000</v>
          </cell>
          <cell r="DN306">
            <v>1000</v>
          </cell>
          <cell r="DO306">
            <v>1000</v>
          </cell>
          <cell r="DP306">
            <v>1000</v>
          </cell>
          <cell r="DQ306">
            <v>1000</v>
          </cell>
          <cell r="DR306">
            <v>1000</v>
          </cell>
          <cell r="DS306">
            <v>1000</v>
          </cell>
          <cell r="DT306">
            <v>1000</v>
          </cell>
          <cell r="DU306">
            <v>1000</v>
          </cell>
          <cell r="DV306">
            <v>1000</v>
          </cell>
          <cell r="DW306">
            <v>1000</v>
          </cell>
          <cell r="DX306">
            <v>1000</v>
          </cell>
          <cell r="DY306">
            <v>1000</v>
          </cell>
          <cell r="DZ306">
            <v>1000</v>
          </cell>
          <cell r="EA306">
            <v>1000</v>
          </cell>
          <cell r="EB306">
            <v>1000</v>
          </cell>
          <cell r="EC306">
            <v>1000</v>
          </cell>
          <cell r="ED306">
            <v>1000</v>
          </cell>
          <cell r="EE306">
            <v>1000</v>
          </cell>
          <cell r="EF306">
            <v>1000</v>
          </cell>
          <cell r="EG306">
            <v>1000</v>
          </cell>
          <cell r="EH306">
            <v>1000</v>
          </cell>
          <cell r="EI306">
            <v>1000</v>
          </cell>
          <cell r="EJ306">
            <v>1000</v>
          </cell>
          <cell r="EK306">
            <v>1000</v>
          </cell>
          <cell r="EL306">
            <v>1000</v>
          </cell>
          <cell r="EM306">
            <v>1000</v>
          </cell>
          <cell r="EN306">
            <v>1000</v>
          </cell>
          <cell r="EO306">
            <v>1000</v>
          </cell>
          <cell r="EP306">
            <v>1000</v>
          </cell>
          <cell r="EQ306">
            <v>1000</v>
          </cell>
          <cell r="ER306">
            <v>1000</v>
          </cell>
          <cell r="ES306">
            <v>1000</v>
          </cell>
          <cell r="ET306">
            <v>1000</v>
          </cell>
          <cell r="EU306">
            <v>1000</v>
          </cell>
          <cell r="EV306">
            <v>1000</v>
          </cell>
          <cell r="EW306">
            <v>1000</v>
          </cell>
          <cell r="EX306">
            <v>1001</v>
          </cell>
          <cell r="EY306">
            <v>1002</v>
          </cell>
          <cell r="EZ306">
            <v>1003</v>
          </cell>
          <cell r="FA306">
            <v>1004</v>
          </cell>
          <cell r="FB306">
            <v>1005</v>
          </cell>
          <cell r="FC306">
            <v>1006</v>
          </cell>
          <cell r="FD306">
            <v>1007</v>
          </cell>
          <cell r="FE306">
            <v>1008</v>
          </cell>
          <cell r="FF306">
            <v>1009</v>
          </cell>
          <cell r="FG306">
            <v>1010</v>
          </cell>
          <cell r="FH306">
            <v>1011</v>
          </cell>
          <cell r="FI306">
            <v>1012</v>
          </cell>
          <cell r="FJ306">
            <v>1013</v>
          </cell>
          <cell r="FK306">
            <v>1014</v>
          </cell>
          <cell r="FL306">
            <v>1015</v>
          </cell>
          <cell r="FM306">
            <v>1016</v>
          </cell>
          <cell r="FN306">
            <v>1017</v>
          </cell>
          <cell r="FO306">
            <v>1018</v>
          </cell>
          <cell r="FP306">
            <v>1019</v>
          </cell>
          <cell r="FQ306">
            <v>1020</v>
          </cell>
          <cell r="FR306">
            <v>1021</v>
          </cell>
          <cell r="FS306">
            <v>1022</v>
          </cell>
          <cell r="FT306">
            <v>1023</v>
          </cell>
          <cell r="FU306">
            <v>1024</v>
          </cell>
          <cell r="FV306">
            <v>1025</v>
          </cell>
          <cell r="FW306">
            <v>1026</v>
          </cell>
          <cell r="FX306">
            <v>1027</v>
          </cell>
          <cell r="FY306">
            <v>1028</v>
          </cell>
          <cell r="FZ306">
            <v>1029</v>
          </cell>
          <cell r="GA306">
            <v>1030</v>
          </cell>
          <cell r="GB306">
            <v>1031</v>
          </cell>
          <cell r="GC306">
            <v>1032</v>
          </cell>
          <cell r="GD306">
            <v>1033</v>
          </cell>
          <cell r="GE306">
            <v>1034</v>
          </cell>
          <cell r="GF306">
            <v>1035</v>
          </cell>
          <cell r="GG306">
            <v>1036</v>
          </cell>
          <cell r="GH306">
            <v>1037</v>
          </cell>
          <cell r="GI306">
            <v>1038</v>
          </cell>
          <cell r="GJ306">
            <v>1039</v>
          </cell>
          <cell r="GK306">
            <v>1040</v>
          </cell>
          <cell r="GL306">
            <v>1041</v>
          </cell>
          <cell r="GM306">
            <v>1042</v>
          </cell>
          <cell r="GN306">
            <v>1043</v>
          </cell>
          <cell r="GO306">
            <v>1044</v>
          </cell>
          <cell r="GP306">
            <v>1045</v>
          </cell>
          <cell r="GQ306">
            <v>1046</v>
          </cell>
          <cell r="GR306">
            <v>1047</v>
          </cell>
          <cell r="GS306">
            <v>1048</v>
          </cell>
        </row>
        <row r="307">
          <cell r="A307" t="str">
            <v>RAF1AN EV</v>
          </cell>
          <cell r="B307">
            <v>61</v>
          </cell>
          <cell r="C307" t="str">
            <v>2015 1</v>
          </cell>
          <cell r="D307">
            <v>42005</v>
          </cell>
          <cell r="E307">
            <v>1465</v>
          </cell>
          <cell r="F307" t="str">
            <v>Nýr vöruflokkur raf- og rafeindatækjaúrgangs frá 1.1.2015 skv. lögum 55/2003</v>
          </cell>
          <cell r="AA307" t="str">
            <v>2022 1</v>
          </cell>
          <cell r="AB307">
            <v>123</v>
          </cell>
          <cell r="AR307" t="str">
            <v>PLASPI OV</v>
          </cell>
          <cell r="CD307">
            <v>1439</v>
          </cell>
          <cell r="CE307">
            <v>1439</v>
          </cell>
          <cell r="CF307">
            <v>1439</v>
          </cell>
          <cell r="CG307">
            <v>1439</v>
          </cell>
          <cell r="CH307">
            <v>1439</v>
          </cell>
          <cell r="CI307">
            <v>1439</v>
          </cell>
          <cell r="CJ307">
            <v>1439</v>
          </cell>
          <cell r="CK307">
            <v>1439</v>
          </cell>
          <cell r="CL307">
            <v>1439</v>
          </cell>
          <cell r="CM307">
            <v>1439</v>
          </cell>
          <cell r="CN307">
            <v>1439</v>
          </cell>
          <cell r="CO307">
            <v>1439</v>
          </cell>
          <cell r="CP307">
            <v>1439</v>
          </cell>
          <cell r="CQ307">
            <v>1439</v>
          </cell>
          <cell r="CR307">
            <v>1439</v>
          </cell>
          <cell r="CS307">
            <v>1439</v>
          </cell>
          <cell r="CT307">
            <v>1439</v>
          </cell>
          <cell r="CU307">
            <v>1439</v>
          </cell>
          <cell r="CV307">
            <v>1439</v>
          </cell>
          <cell r="CW307">
            <v>1439</v>
          </cell>
          <cell r="CX307">
            <v>1439</v>
          </cell>
          <cell r="CY307">
            <v>1439</v>
          </cell>
          <cell r="CZ307">
            <v>1439</v>
          </cell>
          <cell r="DA307">
            <v>1439</v>
          </cell>
          <cell r="DB307">
            <v>1439</v>
          </cell>
          <cell r="DC307">
            <v>1439</v>
          </cell>
          <cell r="DD307">
            <v>1439</v>
          </cell>
          <cell r="DE307">
            <v>1439</v>
          </cell>
        </row>
        <row r="308">
          <cell r="A308" t="str">
            <v>RAF1AN OV</v>
          </cell>
          <cell r="B308">
            <v>61</v>
          </cell>
          <cell r="C308" t="str">
            <v>2015 1</v>
          </cell>
          <cell r="D308">
            <v>42005</v>
          </cell>
          <cell r="E308">
            <v>1464</v>
          </cell>
          <cell r="F308" t="str">
            <v>Nýr vöruflokkur raf- og rafeindatækjaúrgangs frá 1.1.2015 skv. lögum 55/2003</v>
          </cell>
          <cell r="AA308" t="str">
            <v>2022 2</v>
          </cell>
          <cell r="AB308">
            <v>124</v>
          </cell>
          <cell r="AR308" t="str">
            <v>PLASTI AN</v>
          </cell>
          <cell r="AS308">
            <v>997</v>
          </cell>
          <cell r="AT308">
            <v>997</v>
          </cell>
          <cell r="AU308">
            <v>997</v>
          </cell>
          <cell r="AV308">
            <v>997</v>
          </cell>
          <cell r="AW308">
            <v>997</v>
          </cell>
          <cell r="AX308">
            <v>997</v>
          </cell>
          <cell r="AY308">
            <v>997</v>
          </cell>
          <cell r="AZ308">
            <v>997</v>
          </cell>
          <cell r="BA308">
            <v>997</v>
          </cell>
          <cell r="BB308">
            <v>997</v>
          </cell>
          <cell r="BC308">
            <v>997</v>
          </cell>
          <cell r="BD308">
            <v>997</v>
          </cell>
          <cell r="BE308">
            <v>997</v>
          </cell>
          <cell r="BF308">
            <v>997</v>
          </cell>
          <cell r="BG308">
            <v>997</v>
          </cell>
          <cell r="BH308">
            <v>997</v>
          </cell>
          <cell r="BI308">
            <v>997</v>
          </cell>
          <cell r="BJ308">
            <v>997</v>
          </cell>
          <cell r="BK308">
            <v>997</v>
          </cell>
          <cell r="BL308">
            <v>997</v>
          </cell>
          <cell r="BM308">
            <v>997</v>
          </cell>
          <cell r="BN308">
            <v>997</v>
          </cell>
          <cell r="BO308">
            <v>997</v>
          </cell>
          <cell r="BP308">
            <v>997</v>
          </cell>
          <cell r="BQ308">
            <v>997</v>
          </cell>
          <cell r="BR308">
            <v>997</v>
          </cell>
          <cell r="BS308">
            <v>997</v>
          </cell>
          <cell r="BT308">
            <v>997</v>
          </cell>
          <cell r="BU308">
            <v>997</v>
          </cell>
          <cell r="BV308">
            <v>997</v>
          </cell>
          <cell r="BW308">
            <v>997</v>
          </cell>
          <cell r="BX308">
            <v>997</v>
          </cell>
          <cell r="BY308">
            <v>997</v>
          </cell>
          <cell r="BZ308">
            <v>997</v>
          </cell>
          <cell r="CA308">
            <v>997</v>
          </cell>
          <cell r="CB308">
            <v>997</v>
          </cell>
          <cell r="CC308">
            <v>997</v>
          </cell>
          <cell r="CD308">
            <v>997</v>
          </cell>
          <cell r="CE308">
            <v>997</v>
          </cell>
          <cell r="CF308">
            <v>997</v>
          </cell>
          <cell r="CG308">
            <v>997</v>
          </cell>
          <cell r="CH308">
            <v>997</v>
          </cell>
          <cell r="CI308">
            <v>997</v>
          </cell>
          <cell r="CJ308">
            <v>997</v>
          </cell>
          <cell r="CK308">
            <v>997</v>
          </cell>
          <cell r="CL308">
            <v>997</v>
          </cell>
          <cell r="CM308">
            <v>997</v>
          </cell>
          <cell r="CN308">
            <v>997</v>
          </cell>
          <cell r="CO308">
            <v>997</v>
          </cell>
          <cell r="CP308">
            <v>997</v>
          </cell>
          <cell r="CQ308">
            <v>997</v>
          </cell>
          <cell r="CR308">
            <v>997</v>
          </cell>
          <cell r="CS308">
            <v>997</v>
          </cell>
          <cell r="CT308">
            <v>997</v>
          </cell>
          <cell r="CU308">
            <v>997</v>
          </cell>
          <cell r="CV308">
            <v>997</v>
          </cell>
          <cell r="CW308">
            <v>997</v>
          </cell>
          <cell r="CX308">
            <v>997</v>
          </cell>
          <cell r="CY308">
            <v>997</v>
          </cell>
          <cell r="CZ308">
            <v>997</v>
          </cell>
          <cell r="DA308">
            <v>997</v>
          </cell>
          <cell r="DB308">
            <v>997</v>
          </cell>
          <cell r="DC308">
            <v>997</v>
          </cell>
          <cell r="DD308">
            <v>997</v>
          </cell>
          <cell r="DE308">
            <v>997</v>
          </cell>
          <cell r="DF308">
            <v>997</v>
          </cell>
          <cell r="DG308">
            <v>997</v>
          </cell>
          <cell r="DH308">
            <v>997</v>
          </cell>
          <cell r="DI308">
            <v>997</v>
          </cell>
          <cell r="DJ308">
            <v>997</v>
          </cell>
          <cell r="DK308">
            <v>997</v>
          </cell>
          <cell r="DL308">
            <v>997</v>
          </cell>
          <cell r="DM308">
            <v>997</v>
          </cell>
          <cell r="DN308">
            <v>997</v>
          </cell>
          <cell r="DO308">
            <v>997</v>
          </cell>
          <cell r="DP308">
            <v>997</v>
          </cell>
          <cell r="DQ308">
            <v>997</v>
          </cell>
          <cell r="DR308">
            <v>997</v>
          </cell>
          <cell r="DS308">
            <v>997</v>
          </cell>
          <cell r="DT308">
            <v>997</v>
          </cell>
          <cell r="DU308">
            <v>997</v>
          </cell>
          <cell r="DV308">
            <v>997</v>
          </cell>
          <cell r="DW308">
            <v>997</v>
          </cell>
          <cell r="DX308">
            <v>997</v>
          </cell>
          <cell r="DY308">
            <v>997</v>
          </cell>
          <cell r="DZ308">
            <v>997</v>
          </cell>
          <cell r="EA308">
            <v>997</v>
          </cell>
          <cell r="EB308">
            <v>997</v>
          </cell>
          <cell r="EC308">
            <v>997</v>
          </cell>
          <cell r="ED308">
            <v>997</v>
          </cell>
          <cell r="EE308">
            <v>997</v>
          </cell>
          <cell r="EF308">
            <v>997</v>
          </cell>
          <cell r="EG308">
            <v>997</v>
          </cell>
          <cell r="EH308">
            <v>997</v>
          </cell>
          <cell r="EI308">
            <v>997</v>
          </cell>
          <cell r="EJ308">
            <v>997</v>
          </cell>
          <cell r="EK308">
            <v>997</v>
          </cell>
          <cell r="EL308">
            <v>997</v>
          </cell>
          <cell r="EM308">
            <v>997</v>
          </cell>
          <cell r="EN308">
            <v>997</v>
          </cell>
          <cell r="EO308">
            <v>997</v>
          </cell>
          <cell r="EP308">
            <v>997</v>
          </cell>
          <cell r="EQ308">
            <v>997</v>
          </cell>
          <cell r="ER308">
            <v>997</v>
          </cell>
          <cell r="ES308">
            <v>997</v>
          </cell>
          <cell r="ET308">
            <v>997</v>
          </cell>
          <cell r="EU308">
            <v>997</v>
          </cell>
          <cell r="EV308">
            <v>997</v>
          </cell>
          <cell r="EW308">
            <v>997</v>
          </cell>
          <cell r="EX308">
            <v>997</v>
          </cell>
          <cell r="EY308">
            <v>997</v>
          </cell>
          <cell r="EZ308">
            <v>997</v>
          </cell>
          <cell r="FA308">
            <v>997</v>
          </cell>
          <cell r="FB308">
            <v>997</v>
          </cell>
          <cell r="FC308">
            <v>997</v>
          </cell>
          <cell r="FD308">
            <v>997</v>
          </cell>
          <cell r="FE308">
            <v>997</v>
          </cell>
          <cell r="FF308">
            <v>997</v>
          </cell>
          <cell r="FG308">
            <v>997</v>
          </cell>
          <cell r="FH308">
            <v>997</v>
          </cell>
          <cell r="FI308">
            <v>997</v>
          </cell>
          <cell r="FJ308">
            <v>997</v>
          </cell>
          <cell r="FK308">
            <v>997</v>
          </cell>
          <cell r="FL308">
            <v>997</v>
          </cell>
          <cell r="FM308">
            <v>997</v>
          </cell>
          <cell r="FN308">
            <v>997</v>
          </cell>
          <cell r="FO308">
            <v>997</v>
          </cell>
          <cell r="FP308">
            <v>997</v>
          </cell>
          <cell r="FQ308">
            <v>997</v>
          </cell>
          <cell r="FR308">
            <v>997</v>
          </cell>
          <cell r="FS308">
            <v>997</v>
          </cell>
          <cell r="FT308">
            <v>997</v>
          </cell>
          <cell r="FU308">
            <v>997</v>
          </cell>
          <cell r="FV308">
            <v>997</v>
          </cell>
          <cell r="FW308">
            <v>997</v>
          </cell>
          <cell r="FX308">
            <v>997</v>
          </cell>
          <cell r="FY308">
            <v>997</v>
          </cell>
          <cell r="FZ308">
            <v>997</v>
          </cell>
          <cell r="GA308">
            <v>997</v>
          </cell>
          <cell r="GB308">
            <v>997</v>
          </cell>
          <cell r="GC308">
            <v>997</v>
          </cell>
          <cell r="GD308">
            <v>997</v>
          </cell>
          <cell r="GE308">
            <v>997</v>
          </cell>
          <cell r="GF308">
            <v>997</v>
          </cell>
          <cell r="GG308">
            <v>997</v>
          </cell>
          <cell r="GH308">
            <v>997</v>
          </cell>
          <cell r="GI308">
            <v>997</v>
          </cell>
          <cell r="GJ308">
            <v>997</v>
          </cell>
          <cell r="GK308">
            <v>997</v>
          </cell>
          <cell r="GL308">
            <v>997</v>
          </cell>
          <cell r="GM308">
            <v>997</v>
          </cell>
          <cell r="GN308">
            <v>997</v>
          </cell>
          <cell r="GO308">
            <v>997</v>
          </cell>
          <cell r="GP308">
            <v>997</v>
          </cell>
          <cell r="GQ308">
            <v>997</v>
          </cell>
          <cell r="GR308">
            <v>997</v>
          </cell>
          <cell r="GS308">
            <v>997</v>
          </cell>
        </row>
        <row r="309">
          <cell r="A309" t="str">
            <v>RAF1ME AN</v>
          </cell>
          <cell r="B309">
            <v>61</v>
          </cell>
          <cell r="C309" t="str">
            <v>2015 1</v>
          </cell>
          <cell r="D309">
            <v>42005</v>
          </cell>
          <cell r="E309">
            <v>1463</v>
          </cell>
          <cell r="F309" t="str">
            <v>Nýr vöruflokkur raf- og rafeindatækjaúrgangs frá 1.1.2015 skv. lögum 55/2003</v>
          </cell>
          <cell r="AA309" t="str">
            <v>2022 3</v>
          </cell>
          <cell r="AB309">
            <v>125</v>
          </cell>
          <cell r="AR309" t="str">
            <v>PLASTI EV</v>
          </cell>
          <cell r="AS309">
            <v>1244</v>
          </cell>
          <cell r="AT309">
            <v>1244</v>
          </cell>
          <cell r="AU309">
            <v>1244</v>
          </cell>
          <cell r="AV309">
            <v>1244</v>
          </cell>
          <cell r="AW309">
            <v>1244</v>
          </cell>
          <cell r="AX309">
            <v>1244</v>
          </cell>
          <cell r="AY309">
            <v>1244</v>
          </cell>
          <cell r="AZ309">
            <v>1244</v>
          </cell>
          <cell r="BA309">
            <v>1244</v>
          </cell>
          <cell r="BB309">
            <v>1244</v>
          </cell>
          <cell r="BC309">
            <v>1244</v>
          </cell>
          <cell r="BD309">
            <v>1244</v>
          </cell>
          <cell r="BE309">
            <v>1244</v>
          </cell>
          <cell r="BF309">
            <v>1244</v>
          </cell>
          <cell r="BG309">
            <v>1244</v>
          </cell>
          <cell r="BH309">
            <v>1244</v>
          </cell>
          <cell r="BI309">
            <v>1244</v>
          </cell>
          <cell r="BJ309">
            <v>1244</v>
          </cell>
          <cell r="BK309">
            <v>1244</v>
          </cell>
          <cell r="BL309">
            <v>1244</v>
          </cell>
          <cell r="BM309">
            <v>1244</v>
          </cell>
          <cell r="BN309">
            <v>1244</v>
          </cell>
          <cell r="BO309">
            <v>1244</v>
          </cell>
          <cell r="BP309">
            <v>1244</v>
          </cell>
          <cell r="BQ309">
            <v>1244</v>
          </cell>
          <cell r="BR309">
            <v>1244</v>
          </cell>
          <cell r="BS309">
            <v>1244</v>
          </cell>
          <cell r="BT309">
            <v>1244</v>
          </cell>
          <cell r="BU309">
            <v>1244</v>
          </cell>
          <cell r="BV309">
            <v>1244</v>
          </cell>
          <cell r="BW309">
            <v>1244</v>
          </cell>
          <cell r="BX309">
            <v>1244</v>
          </cell>
          <cell r="BY309">
            <v>1244</v>
          </cell>
          <cell r="BZ309">
            <v>1244</v>
          </cell>
          <cell r="CA309">
            <v>1244</v>
          </cell>
          <cell r="CB309">
            <v>1244</v>
          </cell>
          <cell r="CC309">
            <v>1244</v>
          </cell>
          <cell r="CD309">
            <v>1435</v>
          </cell>
          <cell r="CE309">
            <v>1435</v>
          </cell>
          <cell r="CF309">
            <v>1435</v>
          </cell>
          <cell r="CG309">
            <v>1435</v>
          </cell>
          <cell r="CH309">
            <v>1435</v>
          </cell>
          <cell r="CI309">
            <v>1435</v>
          </cell>
          <cell r="CJ309">
            <v>1435</v>
          </cell>
          <cell r="CK309">
            <v>1435</v>
          </cell>
          <cell r="CL309">
            <v>1435</v>
          </cell>
          <cell r="CM309">
            <v>1435</v>
          </cell>
          <cell r="CN309">
            <v>1435</v>
          </cell>
          <cell r="CO309">
            <v>1435</v>
          </cell>
          <cell r="CP309">
            <v>1435</v>
          </cell>
          <cell r="CQ309">
            <v>1435</v>
          </cell>
          <cell r="CR309">
            <v>1435</v>
          </cell>
          <cell r="CS309">
            <v>1435</v>
          </cell>
          <cell r="CT309">
            <v>1435</v>
          </cell>
          <cell r="CU309">
            <v>1435</v>
          </cell>
          <cell r="CV309">
            <v>1435</v>
          </cell>
          <cell r="CW309">
            <v>1435</v>
          </cell>
          <cell r="CX309">
            <v>1435</v>
          </cell>
          <cell r="CY309">
            <v>1435</v>
          </cell>
          <cell r="CZ309">
            <v>1435</v>
          </cell>
          <cell r="DA309">
            <v>1435</v>
          </cell>
          <cell r="DB309">
            <v>1435</v>
          </cell>
          <cell r="DC309">
            <v>1435</v>
          </cell>
          <cell r="DD309">
            <v>1435</v>
          </cell>
          <cell r="DE309">
            <v>1435</v>
          </cell>
          <cell r="DF309">
            <v>1435</v>
          </cell>
          <cell r="DG309">
            <v>1435</v>
          </cell>
          <cell r="DH309">
            <v>1435</v>
          </cell>
          <cell r="DI309">
            <v>1435</v>
          </cell>
          <cell r="DJ309">
            <v>1435</v>
          </cell>
          <cell r="DK309">
            <v>1435</v>
          </cell>
          <cell r="DL309">
            <v>1435</v>
          </cell>
          <cell r="DM309">
            <v>1435</v>
          </cell>
          <cell r="DN309">
            <v>1435</v>
          </cell>
          <cell r="DO309">
            <v>1435</v>
          </cell>
          <cell r="DP309">
            <v>1435</v>
          </cell>
          <cell r="DQ309">
            <v>1435</v>
          </cell>
          <cell r="DR309">
            <v>1435</v>
          </cell>
          <cell r="DS309">
            <v>1435</v>
          </cell>
          <cell r="DT309">
            <v>1435</v>
          </cell>
          <cell r="DU309">
            <v>1435</v>
          </cell>
          <cell r="DV309">
            <v>1435</v>
          </cell>
          <cell r="DW309">
            <v>1435</v>
          </cell>
          <cell r="DX309">
            <v>1435</v>
          </cell>
          <cell r="DY309">
            <v>1435</v>
          </cell>
          <cell r="DZ309">
            <v>1435</v>
          </cell>
          <cell r="EA309">
            <v>1435</v>
          </cell>
          <cell r="EB309">
            <v>1435</v>
          </cell>
          <cell r="EC309">
            <v>1435</v>
          </cell>
          <cell r="ED309">
            <v>1435</v>
          </cell>
          <cell r="EE309">
            <v>1435</v>
          </cell>
          <cell r="EF309">
            <v>1435</v>
          </cell>
          <cell r="EG309">
            <v>1435</v>
          </cell>
          <cell r="EH309">
            <v>1435</v>
          </cell>
          <cell r="EI309">
            <v>1435</v>
          </cell>
          <cell r="EJ309">
            <v>1435</v>
          </cell>
          <cell r="EK309">
            <v>1435</v>
          </cell>
          <cell r="EL309">
            <v>1435</v>
          </cell>
          <cell r="EM309">
            <v>1435</v>
          </cell>
          <cell r="EN309">
            <v>1435</v>
          </cell>
          <cell r="EO309">
            <v>1435</v>
          </cell>
          <cell r="EP309">
            <v>1435</v>
          </cell>
          <cell r="EQ309">
            <v>1435</v>
          </cell>
          <cell r="ER309">
            <v>1435</v>
          </cell>
          <cell r="ES309">
            <v>1435</v>
          </cell>
          <cell r="ET309">
            <v>1435</v>
          </cell>
          <cell r="EU309">
            <v>1435</v>
          </cell>
          <cell r="EV309">
            <v>1435</v>
          </cell>
          <cell r="EW309">
            <v>1435</v>
          </cell>
          <cell r="EX309">
            <v>1435</v>
          </cell>
          <cell r="EY309">
            <v>1435</v>
          </cell>
          <cell r="EZ309">
            <v>1435</v>
          </cell>
          <cell r="FA309">
            <v>1435</v>
          </cell>
          <cell r="FB309">
            <v>1435</v>
          </cell>
          <cell r="FC309">
            <v>1435</v>
          </cell>
          <cell r="FD309">
            <v>1435</v>
          </cell>
          <cell r="FE309">
            <v>1435</v>
          </cell>
          <cell r="FF309">
            <v>1435</v>
          </cell>
          <cell r="FG309">
            <v>1435</v>
          </cell>
          <cell r="FH309">
            <v>1435</v>
          </cell>
          <cell r="FI309">
            <v>1435</v>
          </cell>
          <cell r="FJ309">
            <v>1435</v>
          </cell>
          <cell r="FK309">
            <v>1435</v>
          </cell>
          <cell r="FL309">
            <v>1435</v>
          </cell>
          <cell r="FM309">
            <v>1435</v>
          </cell>
          <cell r="FN309">
            <v>1435</v>
          </cell>
          <cell r="FO309">
            <v>1435</v>
          </cell>
          <cell r="FP309">
            <v>1435</v>
          </cell>
          <cell r="FQ309">
            <v>1435</v>
          </cell>
          <cell r="FR309">
            <v>1435</v>
          </cell>
          <cell r="FS309">
            <v>1435</v>
          </cell>
          <cell r="FT309">
            <v>1435</v>
          </cell>
          <cell r="FU309">
            <v>1435</v>
          </cell>
          <cell r="FV309">
            <v>1435</v>
          </cell>
          <cell r="FW309">
            <v>1435</v>
          </cell>
          <cell r="FX309">
            <v>1435</v>
          </cell>
          <cell r="FY309">
            <v>1435</v>
          </cell>
          <cell r="FZ309">
            <v>1435</v>
          </cell>
          <cell r="GA309">
            <v>1435</v>
          </cell>
          <cell r="GB309">
            <v>1435</v>
          </cell>
          <cell r="GC309">
            <v>1435</v>
          </cell>
          <cell r="GD309">
            <v>1435</v>
          </cell>
          <cell r="GE309">
            <v>1435</v>
          </cell>
          <cell r="GF309">
            <v>1435</v>
          </cell>
          <cell r="GG309">
            <v>1435</v>
          </cell>
          <cell r="GH309">
            <v>1435</v>
          </cell>
          <cell r="GI309">
            <v>1435</v>
          </cell>
          <cell r="GJ309">
            <v>1435</v>
          </cell>
          <cell r="GK309">
            <v>1435</v>
          </cell>
          <cell r="GL309">
            <v>1435</v>
          </cell>
          <cell r="GM309">
            <v>1435</v>
          </cell>
          <cell r="GN309">
            <v>1435</v>
          </cell>
          <cell r="GO309">
            <v>1435</v>
          </cell>
          <cell r="GP309">
            <v>1435</v>
          </cell>
          <cell r="GQ309">
            <v>1435</v>
          </cell>
          <cell r="GR309">
            <v>1435</v>
          </cell>
          <cell r="GS309">
            <v>1435</v>
          </cell>
        </row>
        <row r="310">
          <cell r="A310" t="str">
            <v>RAF1ME EV</v>
          </cell>
          <cell r="B310">
            <v>61</v>
          </cell>
          <cell r="C310" t="str">
            <v>2015 1</v>
          </cell>
          <cell r="D310">
            <v>42005</v>
          </cell>
          <cell r="E310">
            <v>1462</v>
          </cell>
          <cell r="F310" t="str">
            <v>Nýr vöruflokkur raf- og rafeindatækjaúrgangs frá 1.1.2015 skv. lögum 55/2003</v>
          </cell>
          <cell r="AA310" t="str">
            <v>2022 4</v>
          </cell>
          <cell r="AB310">
            <v>126</v>
          </cell>
          <cell r="AR310" t="str">
            <v>PLASTI FR</v>
          </cell>
          <cell r="AS310">
            <v>1000</v>
          </cell>
          <cell r="AT310">
            <v>1000</v>
          </cell>
          <cell r="AU310">
            <v>1000</v>
          </cell>
          <cell r="AV310">
            <v>1000</v>
          </cell>
          <cell r="AW310">
            <v>1000</v>
          </cell>
          <cell r="AX310">
            <v>1000</v>
          </cell>
          <cell r="AY310">
            <v>1000</v>
          </cell>
          <cell r="AZ310">
            <v>1000</v>
          </cell>
          <cell r="BA310">
            <v>1000</v>
          </cell>
          <cell r="BB310">
            <v>1000</v>
          </cell>
          <cell r="BC310">
            <v>1000</v>
          </cell>
          <cell r="BD310">
            <v>1000</v>
          </cell>
          <cell r="BE310">
            <v>1000</v>
          </cell>
          <cell r="BF310">
            <v>1000</v>
          </cell>
          <cell r="BG310">
            <v>1000</v>
          </cell>
          <cell r="BH310">
            <v>1000</v>
          </cell>
          <cell r="BI310">
            <v>1000</v>
          </cell>
          <cell r="BJ310">
            <v>1000</v>
          </cell>
          <cell r="BK310">
            <v>1000</v>
          </cell>
          <cell r="BL310">
            <v>1000</v>
          </cell>
          <cell r="BM310">
            <v>1000</v>
          </cell>
          <cell r="BN310">
            <v>1000</v>
          </cell>
          <cell r="BO310">
            <v>1000</v>
          </cell>
          <cell r="BP310">
            <v>1000</v>
          </cell>
          <cell r="BQ310">
            <v>1000</v>
          </cell>
          <cell r="BR310">
            <v>1000</v>
          </cell>
          <cell r="BS310">
            <v>1000</v>
          </cell>
          <cell r="BT310">
            <v>1000</v>
          </cell>
          <cell r="BU310">
            <v>1000</v>
          </cell>
          <cell r="BV310">
            <v>1000</v>
          </cell>
          <cell r="BW310">
            <v>1000</v>
          </cell>
          <cell r="BX310">
            <v>1000</v>
          </cell>
          <cell r="BY310">
            <v>1000</v>
          </cell>
          <cell r="BZ310">
            <v>1000</v>
          </cell>
          <cell r="CA310">
            <v>1000</v>
          </cell>
          <cell r="CB310">
            <v>1000</v>
          </cell>
          <cell r="CC310">
            <v>1000</v>
          </cell>
          <cell r="CD310">
            <v>1000</v>
          </cell>
          <cell r="CE310">
            <v>1000</v>
          </cell>
          <cell r="CF310">
            <v>1000</v>
          </cell>
          <cell r="CG310">
            <v>1000</v>
          </cell>
          <cell r="CH310">
            <v>1000</v>
          </cell>
          <cell r="CI310">
            <v>1000</v>
          </cell>
          <cell r="CJ310">
            <v>1000</v>
          </cell>
          <cell r="CK310">
            <v>1000</v>
          </cell>
          <cell r="CL310">
            <v>1000</v>
          </cell>
          <cell r="CM310">
            <v>1000</v>
          </cell>
          <cell r="CN310">
            <v>1000</v>
          </cell>
          <cell r="CO310">
            <v>1000</v>
          </cell>
          <cell r="CP310">
            <v>1000</v>
          </cell>
          <cell r="CQ310">
            <v>1000</v>
          </cell>
          <cell r="CR310">
            <v>1000</v>
          </cell>
          <cell r="CS310">
            <v>1000</v>
          </cell>
          <cell r="CT310">
            <v>1000</v>
          </cell>
          <cell r="CU310">
            <v>1000</v>
          </cell>
          <cell r="CV310">
            <v>1000</v>
          </cell>
          <cell r="CW310">
            <v>1000</v>
          </cell>
          <cell r="CX310">
            <v>1000</v>
          </cell>
          <cell r="CY310">
            <v>1000</v>
          </cell>
          <cell r="CZ310">
            <v>1000</v>
          </cell>
          <cell r="DA310">
            <v>1000</v>
          </cell>
          <cell r="DB310">
            <v>1000</v>
          </cell>
          <cell r="DC310">
            <v>1000</v>
          </cell>
          <cell r="DD310">
            <v>1000</v>
          </cell>
          <cell r="DE310">
            <v>1000</v>
          </cell>
          <cell r="DF310">
            <v>1000</v>
          </cell>
          <cell r="DG310">
            <v>1000</v>
          </cell>
          <cell r="DH310">
            <v>1000</v>
          </cell>
          <cell r="DI310">
            <v>1000</v>
          </cell>
          <cell r="DJ310">
            <v>1000</v>
          </cell>
          <cell r="DK310">
            <v>1000</v>
          </cell>
          <cell r="DL310">
            <v>1000</v>
          </cell>
          <cell r="DM310">
            <v>1000</v>
          </cell>
          <cell r="DN310">
            <v>1000</v>
          </cell>
          <cell r="DO310">
            <v>1000</v>
          </cell>
          <cell r="DP310">
            <v>1000</v>
          </cell>
          <cell r="DQ310">
            <v>1000</v>
          </cell>
          <cell r="DR310">
            <v>1000</v>
          </cell>
          <cell r="DS310">
            <v>1000</v>
          </cell>
          <cell r="DT310">
            <v>1000</v>
          </cell>
          <cell r="DU310">
            <v>1000</v>
          </cell>
          <cell r="DV310">
            <v>1000</v>
          </cell>
          <cell r="DW310">
            <v>1000</v>
          </cell>
          <cell r="DX310">
            <v>1000</v>
          </cell>
          <cell r="DY310">
            <v>1000</v>
          </cell>
          <cell r="DZ310">
            <v>1000</v>
          </cell>
          <cell r="EA310">
            <v>1000</v>
          </cell>
          <cell r="EB310">
            <v>1000</v>
          </cell>
          <cell r="EC310">
            <v>1000</v>
          </cell>
          <cell r="ED310">
            <v>1000</v>
          </cell>
          <cell r="EE310">
            <v>1000</v>
          </cell>
          <cell r="EF310">
            <v>1000</v>
          </cell>
          <cell r="EG310">
            <v>1000</v>
          </cell>
          <cell r="EH310">
            <v>1000</v>
          </cell>
          <cell r="EI310">
            <v>1000</v>
          </cell>
          <cell r="EJ310">
            <v>1000</v>
          </cell>
          <cell r="EK310">
            <v>1000</v>
          </cell>
          <cell r="EL310">
            <v>1000</v>
          </cell>
          <cell r="EM310">
            <v>1000</v>
          </cell>
          <cell r="EN310">
            <v>1000</v>
          </cell>
          <cell r="EO310">
            <v>1000</v>
          </cell>
          <cell r="EP310">
            <v>1000</v>
          </cell>
          <cell r="EQ310">
            <v>1000</v>
          </cell>
          <cell r="ER310">
            <v>1000</v>
          </cell>
          <cell r="ES310">
            <v>1000</v>
          </cell>
          <cell r="ET310">
            <v>1000</v>
          </cell>
          <cell r="EU310">
            <v>1000</v>
          </cell>
          <cell r="EV310">
            <v>1000</v>
          </cell>
          <cell r="EW310">
            <v>1000</v>
          </cell>
          <cell r="EX310">
            <v>1001</v>
          </cell>
          <cell r="EY310">
            <v>1002</v>
          </cell>
          <cell r="EZ310">
            <v>1003</v>
          </cell>
          <cell r="FA310">
            <v>1004</v>
          </cell>
          <cell r="FB310">
            <v>1005</v>
          </cell>
          <cell r="FC310">
            <v>1006</v>
          </cell>
          <cell r="FD310">
            <v>1007</v>
          </cell>
          <cell r="FE310">
            <v>1008</v>
          </cell>
          <cell r="FF310">
            <v>1009</v>
          </cell>
          <cell r="FG310">
            <v>1010</v>
          </cell>
          <cell r="FH310">
            <v>1011</v>
          </cell>
          <cell r="FI310">
            <v>1012</v>
          </cell>
          <cell r="FJ310">
            <v>1013</v>
          </cell>
          <cell r="FK310">
            <v>1014</v>
          </cell>
          <cell r="FL310">
            <v>1015</v>
          </cell>
          <cell r="FM310">
            <v>1016</v>
          </cell>
          <cell r="FN310">
            <v>1017</v>
          </cell>
          <cell r="FO310">
            <v>1018</v>
          </cell>
          <cell r="FP310">
            <v>1019</v>
          </cell>
          <cell r="FQ310">
            <v>1020</v>
          </cell>
          <cell r="FR310">
            <v>1021</v>
          </cell>
          <cell r="FS310">
            <v>1022</v>
          </cell>
          <cell r="FT310">
            <v>1023</v>
          </cell>
          <cell r="FU310">
            <v>1024</v>
          </cell>
          <cell r="FV310">
            <v>1025</v>
          </cell>
          <cell r="FW310">
            <v>1026</v>
          </cell>
          <cell r="FX310">
            <v>1027</v>
          </cell>
          <cell r="FY310">
            <v>1028</v>
          </cell>
          <cell r="FZ310">
            <v>1029</v>
          </cell>
          <cell r="GA310">
            <v>1030</v>
          </cell>
          <cell r="GB310">
            <v>1031</v>
          </cell>
          <cell r="GC310">
            <v>1032</v>
          </cell>
          <cell r="GD310">
            <v>1033</v>
          </cell>
          <cell r="GE310">
            <v>1034</v>
          </cell>
          <cell r="GF310">
            <v>1035</v>
          </cell>
          <cell r="GG310">
            <v>1036</v>
          </cell>
          <cell r="GH310">
            <v>1037</v>
          </cell>
          <cell r="GI310">
            <v>1038</v>
          </cell>
          <cell r="GJ310">
            <v>1039</v>
          </cell>
          <cell r="GK310">
            <v>1040</v>
          </cell>
          <cell r="GL310">
            <v>1041</v>
          </cell>
          <cell r="GM310">
            <v>1042</v>
          </cell>
          <cell r="GN310">
            <v>1043</v>
          </cell>
          <cell r="GO310">
            <v>1044</v>
          </cell>
          <cell r="GP310">
            <v>1045</v>
          </cell>
          <cell r="GQ310">
            <v>1046</v>
          </cell>
          <cell r="GR310">
            <v>1047</v>
          </cell>
          <cell r="GS310">
            <v>1048</v>
          </cell>
        </row>
        <row r="311">
          <cell r="A311" t="str">
            <v>RAF1ME OV</v>
          </cell>
          <cell r="B311">
            <v>61</v>
          </cell>
          <cell r="C311" t="str">
            <v>2015 1</v>
          </cell>
          <cell r="D311">
            <v>42005</v>
          </cell>
          <cell r="E311">
            <v>1461</v>
          </cell>
          <cell r="F311" t="str">
            <v>Nýr vöruflokkur raf- og rafeindatækjaúrgangs frá 1.1.2015 skv. lögum 55/2003</v>
          </cell>
          <cell r="AA311" t="str">
            <v>2022 5</v>
          </cell>
          <cell r="AB311">
            <v>127</v>
          </cell>
          <cell r="AR311" t="str">
            <v>PLASTI OV</v>
          </cell>
          <cell r="AS311">
            <v>1243</v>
          </cell>
          <cell r="AT311">
            <v>1243</v>
          </cell>
          <cell r="AU311">
            <v>1243</v>
          </cell>
          <cell r="AV311">
            <v>1243</v>
          </cell>
          <cell r="AW311">
            <v>1243</v>
          </cell>
          <cell r="AX311">
            <v>1243</v>
          </cell>
          <cell r="AY311">
            <v>1243</v>
          </cell>
          <cell r="AZ311">
            <v>1243</v>
          </cell>
          <cell r="BA311">
            <v>1243</v>
          </cell>
          <cell r="BB311">
            <v>1243</v>
          </cell>
          <cell r="BC311">
            <v>1243</v>
          </cell>
          <cell r="BD311">
            <v>1243</v>
          </cell>
          <cell r="BE311">
            <v>1243</v>
          </cell>
          <cell r="BF311">
            <v>1243</v>
          </cell>
          <cell r="BG311">
            <v>1243</v>
          </cell>
          <cell r="BH311">
            <v>1243</v>
          </cell>
          <cell r="BI311">
            <v>1243</v>
          </cell>
          <cell r="BJ311">
            <v>1243</v>
          </cell>
          <cell r="BK311">
            <v>1243</v>
          </cell>
          <cell r="BL311">
            <v>1243</v>
          </cell>
          <cell r="BM311">
            <v>1243</v>
          </cell>
          <cell r="BN311">
            <v>1243</v>
          </cell>
          <cell r="BO311">
            <v>1243</v>
          </cell>
          <cell r="BP311">
            <v>1243</v>
          </cell>
          <cell r="BQ311">
            <v>1243</v>
          </cell>
          <cell r="BR311">
            <v>1243</v>
          </cell>
          <cell r="BS311">
            <v>1243</v>
          </cell>
          <cell r="BT311">
            <v>1243</v>
          </cell>
          <cell r="BU311">
            <v>1243</v>
          </cell>
          <cell r="BV311">
            <v>1243</v>
          </cell>
          <cell r="BW311">
            <v>1243</v>
          </cell>
          <cell r="BX311">
            <v>1243</v>
          </cell>
          <cell r="BY311">
            <v>1243</v>
          </cell>
          <cell r="BZ311">
            <v>1243</v>
          </cell>
          <cell r="CA311">
            <v>1243</v>
          </cell>
          <cell r="CB311">
            <v>1243</v>
          </cell>
          <cell r="CC311">
            <v>1243</v>
          </cell>
          <cell r="CD311">
            <v>1436</v>
          </cell>
          <cell r="CE311">
            <v>1436</v>
          </cell>
          <cell r="CF311">
            <v>1436</v>
          </cell>
          <cell r="CG311">
            <v>1436</v>
          </cell>
          <cell r="CH311">
            <v>1436</v>
          </cell>
          <cell r="CI311">
            <v>1436</v>
          </cell>
          <cell r="CJ311">
            <v>1436</v>
          </cell>
          <cell r="CK311">
            <v>1436</v>
          </cell>
          <cell r="CL311">
            <v>1436</v>
          </cell>
          <cell r="CM311">
            <v>1436</v>
          </cell>
          <cell r="CN311">
            <v>1436</v>
          </cell>
          <cell r="CO311">
            <v>1436</v>
          </cell>
          <cell r="CP311">
            <v>1436</v>
          </cell>
          <cell r="CQ311">
            <v>1436</v>
          </cell>
          <cell r="CR311">
            <v>1436</v>
          </cell>
          <cell r="CS311">
            <v>1436</v>
          </cell>
          <cell r="CT311">
            <v>1436</v>
          </cell>
          <cell r="CU311">
            <v>1436</v>
          </cell>
          <cell r="CV311">
            <v>1436</v>
          </cell>
          <cell r="CW311">
            <v>1436</v>
          </cell>
          <cell r="CX311">
            <v>1436</v>
          </cell>
          <cell r="CY311">
            <v>1436</v>
          </cell>
          <cell r="CZ311">
            <v>1436</v>
          </cell>
          <cell r="DA311">
            <v>1436</v>
          </cell>
          <cell r="DB311">
            <v>1436</v>
          </cell>
          <cell r="DC311">
            <v>1436</v>
          </cell>
          <cell r="DD311">
            <v>1436</v>
          </cell>
          <cell r="DE311">
            <v>1436</v>
          </cell>
          <cell r="DF311">
            <v>1436</v>
          </cell>
          <cell r="DG311">
            <v>1436</v>
          </cell>
          <cell r="DH311">
            <v>1436</v>
          </cell>
          <cell r="DI311">
            <v>1436</v>
          </cell>
          <cell r="DJ311">
            <v>1436</v>
          </cell>
          <cell r="DK311">
            <v>1436</v>
          </cell>
          <cell r="DL311">
            <v>1436</v>
          </cell>
          <cell r="DM311">
            <v>1436</v>
          </cell>
          <cell r="DN311">
            <v>1436</v>
          </cell>
          <cell r="DO311">
            <v>1436</v>
          </cell>
          <cell r="DP311">
            <v>1436</v>
          </cell>
          <cell r="DQ311">
            <v>1436</v>
          </cell>
          <cell r="DR311">
            <v>1436</v>
          </cell>
          <cell r="DS311">
            <v>1436</v>
          </cell>
          <cell r="DT311">
            <v>1436</v>
          </cell>
          <cell r="DU311">
            <v>1436</v>
          </cell>
          <cell r="DV311">
            <v>1436</v>
          </cell>
          <cell r="DW311">
            <v>1436</v>
          </cell>
          <cell r="DX311">
            <v>1436</v>
          </cell>
          <cell r="DY311">
            <v>1436</v>
          </cell>
          <cell r="DZ311">
            <v>1436</v>
          </cell>
          <cell r="EA311">
            <v>1436</v>
          </cell>
          <cell r="EB311">
            <v>1436</v>
          </cell>
          <cell r="EC311">
            <v>1436</v>
          </cell>
          <cell r="ED311">
            <v>1436</v>
          </cell>
          <cell r="EE311">
            <v>1436</v>
          </cell>
          <cell r="EF311">
            <v>1436</v>
          </cell>
          <cell r="EG311">
            <v>1436</v>
          </cell>
          <cell r="EH311">
            <v>1436</v>
          </cell>
          <cell r="EI311">
            <v>1436</v>
          </cell>
          <cell r="EJ311">
            <v>1436</v>
          </cell>
          <cell r="EK311">
            <v>1436</v>
          </cell>
          <cell r="EL311">
            <v>1436</v>
          </cell>
          <cell r="EM311">
            <v>1436</v>
          </cell>
          <cell r="EN311">
            <v>1436</v>
          </cell>
          <cell r="EO311">
            <v>1436</v>
          </cell>
          <cell r="EP311">
            <v>1436</v>
          </cell>
          <cell r="EQ311">
            <v>1436</v>
          </cell>
          <cell r="ER311">
            <v>1436</v>
          </cell>
          <cell r="ES311">
            <v>1436</v>
          </cell>
          <cell r="ET311">
            <v>1436</v>
          </cell>
          <cell r="EU311">
            <v>1436</v>
          </cell>
          <cell r="EV311">
            <v>1436</v>
          </cell>
          <cell r="EW311">
            <v>1436</v>
          </cell>
          <cell r="EX311">
            <v>1436</v>
          </cell>
          <cell r="EY311">
            <v>1436</v>
          </cell>
          <cell r="EZ311">
            <v>1436</v>
          </cell>
          <cell r="FA311">
            <v>1436</v>
          </cell>
          <cell r="FB311">
            <v>1436</v>
          </cell>
          <cell r="FC311">
            <v>1436</v>
          </cell>
          <cell r="FD311">
            <v>1436</v>
          </cell>
          <cell r="FE311">
            <v>1436</v>
          </cell>
          <cell r="FF311">
            <v>1436</v>
          </cell>
          <cell r="FG311">
            <v>1436</v>
          </cell>
          <cell r="FH311">
            <v>1436</v>
          </cell>
          <cell r="FI311">
            <v>1436</v>
          </cell>
          <cell r="FJ311">
            <v>1436</v>
          </cell>
          <cell r="FK311">
            <v>1436</v>
          </cell>
          <cell r="FL311">
            <v>1436</v>
          </cell>
          <cell r="FM311">
            <v>1436</v>
          </cell>
          <cell r="FN311">
            <v>1436</v>
          </cell>
          <cell r="FO311">
            <v>1436</v>
          </cell>
          <cell r="FP311">
            <v>1436</v>
          </cell>
          <cell r="FQ311">
            <v>1436</v>
          </cell>
          <cell r="FR311">
            <v>1436</v>
          </cell>
          <cell r="FS311">
            <v>1436</v>
          </cell>
          <cell r="FT311">
            <v>1436</v>
          </cell>
          <cell r="FU311">
            <v>1436</v>
          </cell>
          <cell r="FV311">
            <v>1436</v>
          </cell>
          <cell r="FW311">
            <v>1436</v>
          </cell>
          <cell r="FX311">
            <v>1436</v>
          </cell>
          <cell r="FY311">
            <v>1436</v>
          </cell>
          <cell r="FZ311">
            <v>1436</v>
          </cell>
          <cell r="GA311">
            <v>1436</v>
          </cell>
          <cell r="GB311">
            <v>1436</v>
          </cell>
          <cell r="GC311">
            <v>1436</v>
          </cell>
          <cell r="GD311">
            <v>1436</v>
          </cell>
          <cell r="GE311">
            <v>1436</v>
          </cell>
          <cell r="GF311">
            <v>1436</v>
          </cell>
          <cell r="GG311">
            <v>1436</v>
          </cell>
          <cell r="GH311">
            <v>1436</v>
          </cell>
          <cell r="GI311">
            <v>1436</v>
          </cell>
          <cell r="GJ311">
            <v>1436</v>
          </cell>
          <cell r="GK311">
            <v>1436</v>
          </cell>
          <cell r="GL311">
            <v>1436</v>
          </cell>
          <cell r="GM311">
            <v>1436</v>
          </cell>
          <cell r="GN311">
            <v>1436</v>
          </cell>
          <cell r="GO311">
            <v>1436</v>
          </cell>
          <cell r="GP311">
            <v>1436</v>
          </cell>
          <cell r="GQ311">
            <v>1436</v>
          </cell>
          <cell r="GR311">
            <v>1436</v>
          </cell>
          <cell r="GS311">
            <v>1436</v>
          </cell>
        </row>
        <row r="312">
          <cell r="A312" t="str">
            <v>RAF2FL AN</v>
          </cell>
          <cell r="B312">
            <v>72</v>
          </cell>
          <cell r="C312" t="str">
            <v>2015 1</v>
          </cell>
          <cell r="D312">
            <v>42005</v>
          </cell>
          <cell r="E312">
            <v>1460</v>
          </cell>
          <cell r="F312" t="str">
            <v>Nýr vöruflokkur raf- og rafeindatækjaúrgangs frá 1.1.2015 skv. lögum 55/2003</v>
          </cell>
          <cell r="AA312" t="str">
            <v>2022 6</v>
          </cell>
          <cell r="AB312">
            <v>128</v>
          </cell>
          <cell r="AR312" t="str">
            <v>PREHRE   OV</v>
          </cell>
          <cell r="AS312">
            <v>1357</v>
          </cell>
          <cell r="AT312">
            <v>1357</v>
          </cell>
          <cell r="AU312">
            <v>1357</v>
          </cell>
          <cell r="AV312">
            <v>1357</v>
          </cell>
          <cell r="AW312">
            <v>1357</v>
          </cell>
          <cell r="AX312">
            <v>1357</v>
          </cell>
          <cell r="AY312">
            <v>1357</v>
          </cell>
          <cell r="AZ312">
            <v>1386</v>
          </cell>
          <cell r="BA312">
            <v>1386</v>
          </cell>
          <cell r="BB312">
            <v>1386</v>
          </cell>
          <cell r="BC312">
            <v>1386</v>
          </cell>
          <cell r="BD312">
            <v>1386</v>
          </cell>
          <cell r="BE312">
            <v>1386</v>
          </cell>
        </row>
        <row r="313">
          <cell r="A313" t="str">
            <v>RAF2FL EV</v>
          </cell>
          <cell r="B313">
            <v>72</v>
          </cell>
          <cell r="C313" t="str">
            <v>2015 1</v>
          </cell>
          <cell r="D313">
            <v>42005</v>
          </cell>
          <cell r="E313">
            <v>1459</v>
          </cell>
          <cell r="F313" t="str">
            <v>Nýr vöruflokkur raf- og rafeindatækjaúrgangs frá 1.1.2015 skv. lögum 55/2003</v>
          </cell>
          <cell r="AA313" t="str">
            <v>2022 7</v>
          </cell>
          <cell r="AB313">
            <v>129</v>
          </cell>
          <cell r="AR313" t="str">
            <v>PREHRE AN</v>
          </cell>
          <cell r="AS313">
            <v>1356</v>
          </cell>
          <cell r="AT313">
            <v>1356</v>
          </cell>
          <cell r="AU313">
            <v>1356</v>
          </cell>
          <cell r="AV313">
            <v>1356</v>
          </cell>
          <cell r="AW313">
            <v>1356</v>
          </cell>
          <cell r="AX313">
            <v>1356</v>
          </cell>
          <cell r="AY313">
            <v>1356</v>
          </cell>
          <cell r="AZ313">
            <v>1385</v>
          </cell>
          <cell r="BA313">
            <v>1385</v>
          </cell>
          <cell r="BB313">
            <v>1385</v>
          </cell>
          <cell r="BC313">
            <v>1385</v>
          </cell>
          <cell r="BD313">
            <v>1385</v>
          </cell>
          <cell r="BE313">
            <v>1385</v>
          </cell>
        </row>
        <row r="314">
          <cell r="A314" t="str">
            <v>RAF2FL OV</v>
          </cell>
          <cell r="B314">
            <v>72</v>
          </cell>
          <cell r="C314" t="str">
            <v>2015 1</v>
          </cell>
          <cell r="D314">
            <v>42005</v>
          </cell>
          <cell r="E314">
            <v>1458</v>
          </cell>
          <cell r="F314" t="str">
            <v>Nýr vöruflokkur raf- og rafeindatækjaúrgangs frá 1.1.2015 skv. lögum 55/2003</v>
          </cell>
          <cell r="AA314" t="str">
            <v>2022 8</v>
          </cell>
          <cell r="AB314">
            <v>130</v>
          </cell>
          <cell r="AR314" t="str">
            <v>PREHRE FR</v>
          </cell>
          <cell r="AS314">
            <v>1000</v>
          </cell>
          <cell r="AT314">
            <v>1000</v>
          </cell>
          <cell r="AU314">
            <v>1000</v>
          </cell>
          <cell r="AV314">
            <v>1000</v>
          </cell>
          <cell r="AW314">
            <v>1000</v>
          </cell>
          <cell r="AX314">
            <v>1000</v>
          </cell>
          <cell r="AY314">
            <v>1000</v>
          </cell>
          <cell r="AZ314">
            <v>1000</v>
          </cell>
          <cell r="BA314">
            <v>1000</v>
          </cell>
          <cell r="BB314">
            <v>1000</v>
          </cell>
          <cell r="BC314">
            <v>1000</v>
          </cell>
          <cell r="BD314">
            <v>1000</v>
          </cell>
          <cell r="BE314">
            <v>1000</v>
          </cell>
        </row>
        <row r="315">
          <cell r="A315" t="str">
            <v>RAF2TU AN</v>
          </cell>
          <cell r="B315">
            <v>72</v>
          </cell>
          <cell r="C315" t="str">
            <v>2015 1</v>
          </cell>
          <cell r="D315">
            <v>42005</v>
          </cell>
          <cell r="E315">
            <v>1457</v>
          </cell>
          <cell r="F315" t="str">
            <v>Nýr vöruflokkur raf- og rafeindatækjaúrgangs frá 1.1.2015 skv. lögum 55/2003</v>
          </cell>
          <cell r="AA315" t="str">
            <v>2022 9</v>
          </cell>
          <cell r="AB315">
            <v>131</v>
          </cell>
          <cell r="AR315" t="str">
            <v>PRELIT OV</v>
          </cell>
          <cell r="AS315">
            <v>1355</v>
          </cell>
          <cell r="AT315">
            <v>1355</v>
          </cell>
          <cell r="AU315">
            <v>1355</v>
          </cell>
          <cell r="AV315">
            <v>1355</v>
          </cell>
          <cell r="AW315">
            <v>1355</v>
          </cell>
          <cell r="AX315">
            <v>1355</v>
          </cell>
          <cell r="AY315">
            <v>1355</v>
          </cell>
        </row>
        <row r="316">
          <cell r="A316" t="str">
            <v>RAF2TU EV</v>
          </cell>
          <cell r="B316">
            <v>72</v>
          </cell>
          <cell r="C316" t="str">
            <v>2015 1</v>
          </cell>
          <cell r="D316">
            <v>42005</v>
          </cell>
          <cell r="E316">
            <v>1456</v>
          </cell>
          <cell r="F316" t="str">
            <v>Nýr vöruflokkur raf- og rafeindatækjaúrgangs frá 1.1.2015 skv. lögum 55/2003</v>
          </cell>
          <cell r="AA316" t="str">
            <v>2022 10</v>
          </cell>
          <cell r="AB316">
            <v>132</v>
          </cell>
          <cell r="AR316" t="str">
            <v>PRELIT FO</v>
          </cell>
          <cell r="AZ316">
            <v>1384</v>
          </cell>
          <cell r="BA316">
            <v>1384</v>
          </cell>
          <cell r="BB316">
            <v>1384</v>
          </cell>
          <cell r="BC316">
            <v>1384</v>
          </cell>
          <cell r="BD316">
            <v>1384</v>
          </cell>
          <cell r="BE316">
            <v>1384</v>
          </cell>
          <cell r="BF316">
            <v>1384</v>
          </cell>
          <cell r="BG316">
            <v>1384</v>
          </cell>
          <cell r="BH316">
            <v>1384</v>
          </cell>
          <cell r="BI316">
            <v>1384</v>
          </cell>
          <cell r="BJ316">
            <v>1384</v>
          </cell>
          <cell r="BK316">
            <v>1384</v>
          </cell>
          <cell r="BL316">
            <v>1384</v>
          </cell>
          <cell r="BM316">
            <v>1384</v>
          </cell>
          <cell r="BN316">
            <v>1384</v>
          </cell>
          <cell r="BO316">
            <v>1384</v>
          </cell>
          <cell r="BP316">
            <v>1384</v>
          </cell>
          <cell r="BQ316">
            <v>1384</v>
          </cell>
          <cell r="BR316">
            <v>1384</v>
          </cell>
          <cell r="BS316">
            <v>1384</v>
          </cell>
          <cell r="BT316">
            <v>1384</v>
          </cell>
          <cell r="BU316">
            <v>1384</v>
          </cell>
          <cell r="BV316">
            <v>1384</v>
          </cell>
          <cell r="BW316">
            <v>1384</v>
          </cell>
          <cell r="BX316">
            <v>1384</v>
          </cell>
          <cell r="BY316">
            <v>1384</v>
          </cell>
          <cell r="BZ316">
            <v>1384</v>
          </cell>
          <cell r="CA316">
            <v>1384</v>
          </cell>
          <cell r="CB316">
            <v>1384</v>
          </cell>
          <cell r="CC316">
            <v>1384</v>
          </cell>
          <cell r="CD316">
            <v>1493</v>
          </cell>
          <cell r="CE316">
            <v>1493</v>
          </cell>
          <cell r="CF316">
            <v>1493</v>
          </cell>
          <cell r="CG316">
            <v>1493</v>
          </cell>
          <cell r="CH316">
            <v>1493</v>
          </cell>
          <cell r="CI316">
            <v>1493</v>
          </cell>
          <cell r="CJ316">
            <v>1493</v>
          </cell>
          <cell r="CK316">
            <v>1493</v>
          </cell>
          <cell r="CL316">
            <v>1493</v>
          </cell>
          <cell r="CM316">
            <v>1493</v>
          </cell>
          <cell r="CN316">
            <v>1493</v>
          </cell>
          <cell r="CO316">
            <v>1493</v>
          </cell>
          <cell r="CP316">
            <v>1493</v>
          </cell>
          <cell r="CQ316">
            <v>1493</v>
          </cell>
          <cell r="CR316">
            <v>1493</v>
          </cell>
          <cell r="CS316">
            <v>1540</v>
          </cell>
          <cell r="CT316">
            <v>1540</v>
          </cell>
          <cell r="CU316">
            <v>1540</v>
          </cell>
          <cell r="CV316">
            <v>1588</v>
          </cell>
          <cell r="CW316">
            <v>1588</v>
          </cell>
          <cell r="CX316">
            <v>1588</v>
          </cell>
          <cell r="CY316">
            <v>1588</v>
          </cell>
          <cell r="CZ316">
            <v>1588</v>
          </cell>
          <cell r="DA316">
            <v>1588</v>
          </cell>
          <cell r="DB316">
            <v>1588</v>
          </cell>
          <cell r="DC316">
            <v>1588</v>
          </cell>
          <cell r="DD316">
            <v>1588</v>
          </cell>
          <cell r="DE316">
            <v>1588</v>
          </cell>
          <cell r="DF316">
            <v>1624</v>
          </cell>
          <cell r="DG316">
            <v>1624</v>
          </cell>
          <cell r="DH316">
            <v>1624</v>
          </cell>
          <cell r="DI316">
            <v>1624</v>
          </cell>
          <cell r="DJ316">
            <v>1624</v>
          </cell>
          <cell r="DK316">
            <v>1624</v>
          </cell>
          <cell r="DL316">
            <v>1624</v>
          </cell>
          <cell r="DM316">
            <v>1624</v>
          </cell>
          <cell r="DN316">
            <v>1634</v>
          </cell>
          <cell r="DO316">
            <v>1634</v>
          </cell>
          <cell r="DP316">
            <v>1634</v>
          </cell>
          <cell r="DQ316">
            <v>1634</v>
          </cell>
          <cell r="DR316">
            <v>1634</v>
          </cell>
          <cell r="DS316">
            <v>1634</v>
          </cell>
          <cell r="DT316">
            <v>1634</v>
          </cell>
          <cell r="DU316">
            <v>1634</v>
          </cell>
          <cell r="DV316">
            <v>1634</v>
          </cell>
          <cell r="DW316">
            <v>1634</v>
          </cell>
          <cell r="DX316">
            <v>1634</v>
          </cell>
          <cell r="DY316">
            <v>1634</v>
          </cell>
          <cell r="DZ316">
            <v>1661</v>
          </cell>
          <cell r="EA316">
            <v>1661</v>
          </cell>
          <cell r="EB316">
            <v>1661</v>
          </cell>
          <cell r="EC316">
            <v>1661</v>
          </cell>
          <cell r="ED316">
            <v>1661</v>
          </cell>
          <cell r="EE316">
            <v>1661</v>
          </cell>
          <cell r="EF316">
            <v>1661</v>
          </cell>
          <cell r="EG316">
            <v>1661</v>
          </cell>
          <cell r="EH316">
            <v>1661</v>
          </cell>
          <cell r="EI316">
            <v>1661</v>
          </cell>
          <cell r="EJ316">
            <v>1661</v>
          </cell>
          <cell r="EK316">
            <v>1661</v>
          </cell>
          <cell r="EL316">
            <v>1687</v>
          </cell>
          <cell r="EM316">
            <v>1687</v>
          </cell>
          <cell r="EN316">
            <v>1687</v>
          </cell>
          <cell r="EO316">
            <v>1687</v>
          </cell>
          <cell r="EP316">
            <v>1687</v>
          </cell>
          <cell r="EQ316">
            <v>1687</v>
          </cell>
          <cell r="ER316">
            <v>1687</v>
          </cell>
          <cell r="ES316">
            <v>1687</v>
          </cell>
          <cell r="ET316">
            <v>1687</v>
          </cell>
          <cell r="EU316">
            <v>1687</v>
          </cell>
          <cell r="EV316">
            <v>1687</v>
          </cell>
          <cell r="EW316">
            <v>1687</v>
          </cell>
          <cell r="EX316">
            <v>1687</v>
          </cell>
          <cell r="EY316">
            <v>1687</v>
          </cell>
          <cell r="EZ316">
            <v>1687</v>
          </cell>
          <cell r="FA316">
            <v>1687</v>
          </cell>
          <cell r="FB316">
            <v>1687</v>
          </cell>
          <cell r="FC316">
            <v>1687</v>
          </cell>
          <cell r="FD316">
            <v>1687</v>
          </cell>
          <cell r="FE316">
            <v>1687</v>
          </cell>
          <cell r="FF316">
            <v>1687</v>
          </cell>
          <cell r="FG316">
            <v>1687</v>
          </cell>
          <cell r="FH316">
            <v>1687</v>
          </cell>
          <cell r="FI316">
            <v>1687</v>
          </cell>
          <cell r="FJ316">
            <v>1687</v>
          </cell>
          <cell r="FK316">
            <v>1687</v>
          </cell>
          <cell r="FL316">
            <v>1687</v>
          </cell>
          <cell r="FM316">
            <v>1687</v>
          </cell>
          <cell r="FN316">
            <v>1687</v>
          </cell>
          <cell r="FO316">
            <v>1687</v>
          </cell>
          <cell r="FP316">
            <v>1687</v>
          </cell>
          <cell r="FQ316">
            <v>1687</v>
          </cell>
          <cell r="FR316">
            <v>1687</v>
          </cell>
          <cell r="FS316">
            <v>1687</v>
          </cell>
          <cell r="FT316">
            <v>1687</v>
          </cell>
          <cell r="FU316">
            <v>1687</v>
          </cell>
          <cell r="FV316">
            <v>1687</v>
          </cell>
          <cell r="FW316">
            <v>1687</v>
          </cell>
          <cell r="FX316">
            <v>1687</v>
          </cell>
          <cell r="FY316">
            <v>1687</v>
          </cell>
          <cell r="FZ316">
            <v>1687</v>
          </cell>
          <cell r="GA316">
            <v>1687</v>
          </cell>
          <cell r="GB316">
            <v>1687</v>
          </cell>
          <cell r="GC316">
            <v>1687</v>
          </cell>
          <cell r="GD316">
            <v>1687</v>
          </cell>
          <cell r="GE316">
            <v>1687</v>
          </cell>
          <cell r="GF316">
            <v>1687</v>
          </cell>
          <cell r="GG316">
            <v>1687</v>
          </cell>
          <cell r="GH316">
            <v>1687</v>
          </cell>
          <cell r="GI316">
            <v>1687</v>
          </cell>
          <cell r="GJ316">
            <v>1687</v>
          </cell>
          <cell r="GK316">
            <v>1687</v>
          </cell>
          <cell r="GL316">
            <v>1687</v>
          </cell>
          <cell r="GM316">
            <v>1687</v>
          </cell>
          <cell r="GN316">
            <v>1687</v>
          </cell>
          <cell r="GO316">
            <v>1687</v>
          </cell>
          <cell r="GP316">
            <v>1687</v>
          </cell>
          <cell r="GQ316">
            <v>1687</v>
          </cell>
          <cell r="GR316">
            <v>1687</v>
          </cell>
          <cell r="GS316">
            <v>1687</v>
          </cell>
        </row>
        <row r="317">
          <cell r="A317" t="str">
            <v>RAF2TU OV</v>
          </cell>
          <cell r="B317">
            <v>72</v>
          </cell>
          <cell r="C317" t="str">
            <v>2015 1</v>
          </cell>
          <cell r="D317">
            <v>42005</v>
          </cell>
          <cell r="E317">
            <v>1455</v>
          </cell>
          <cell r="F317" t="str">
            <v>Nýr vöruflokkur raf- og rafeindatækjaúrgangs frá 1.1.2015 skv. lögum 55/2003</v>
          </cell>
          <cell r="AA317" t="str">
            <v>2022 11</v>
          </cell>
          <cell r="AB317">
            <v>133</v>
          </cell>
          <cell r="AR317" t="str">
            <v>PRELIT FR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1000</v>
          </cell>
          <cell r="ES317">
            <v>1000</v>
          </cell>
          <cell r="ET317">
            <v>1000</v>
          </cell>
          <cell r="EU317">
            <v>1000</v>
          </cell>
          <cell r="EV317">
            <v>1000</v>
          </cell>
          <cell r="EW317">
            <v>1000</v>
          </cell>
          <cell r="EX317">
            <v>1000</v>
          </cell>
          <cell r="EY317">
            <v>1000</v>
          </cell>
          <cell r="EZ317">
            <v>1000</v>
          </cell>
          <cell r="FA317">
            <v>1000</v>
          </cell>
          <cell r="FB317">
            <v>1000</v>
          </cell>
          <cell r="FC317">
            <v>1000</v>
          </cell>
          <cell r="FD317">
            <v>1000</v>
          </cell>
          <cell r="FE317">
            <v>1000</v>
          </cell>
          <cell r="FF317">
            <v>1000</v>
          </cell>
          <cell r="FG317">
            <v>1000</v>
          </cell>
          <cell r="FH317">
            <v>1000</v>
          </cell>
          <cell r="FI317">
            <v>1000</v>
          </cell>
          <cell r="FJ317">
            <v>1000</v>
          </cell>
          <cell r="FK317">
            <v>1000</v>
          </cell>
          <cell r="FL317">
            <v>1000</v>
          </cell>
          <cell r="FM317">
            <v>1000</v>
          </cell>
          <cell r="FN317">
            <v>1000</v>
          </cell>
          <cell r="FO317">
            <v>1000</v>
          </cell>
          <cell r="FP317">
            <v>1000</v>
          </cell>
          <cell r="FQ317">
            <v>1000</v>
          </cell>
          <cell r="FR317">
            <v>1000</v>
          </cell>
          <cell r="FS317">
            <v>1000</v>
          </cell>
          <cell r="FT317">
            <v>1000</v>
          </cell>
          <cell r="FU317">
            <v>1000</v>
          </cell>
          <cell r="FV317">
            <v>1000</v>
          </cell>
          <cell r="FW317">
            <v>1000</v>
          </cell>
          <cell r="FX317">
            <v>1000</v>
          </cell>
          <cell r="FY317">
            <v>1000</v>
          </cell>
          <cell r="FZ317">
            <v>1000</v>
          </cell>
          <cell r="GA317">
            <v>1000</v>
          </cell>
          <cell r="GB317">
            <v>1000</v>
          </cell>
          <cell r="GC317">
            <v>1000</v>
          </cell>
          <cell r="GD317">
            <v>1000</v>
          </cell>
          <cell r="GE317">
            <v>1000</v>
          </cell>
          <cell r="GF317">
            <v>1000</v>
          </cell>
          <cell r="GG317">
            <v>1000</v>
          </cell>
          <cell r="GH317">
            <v>1000</v>
          </cell>
          <cell r="GI317">
            <v>1000</v>
          </cell>
          <cell r="GJ317">
            <v>1000</v>
          </cell>
          <cell r="GK317">
            <v>1000</v>
          </cell>
          <cell r="GL317">
            <v>1000</v>
          </cell>
          <cell r="GM317">
            <v>1000</v>
          </cell>
          <cell r="GN317">
            <v>1000</v>
          </cell>
          <cell r="GO317">
            <v>1000</v>
          </cell>
          <cell r="GP317">
            <v>1000</v>
          </cell>
          <cell r="GQ317">
            <v>1000</v>
          </cell>
          <cell r="GR317">
            <v>1000</v>
          </cell>
          <cell r="GS317">
            <v>1000</v>
          </cell>
        </row>
        <row r="318">
          <cell r="A318" t="str">
            <v>RAF3PE AN</v>
          </cell>
          <cell r="B318">
            <v>81</v>
          </cell>
          <cell r="C318" t="str">
            <v>2015 1</v>
          </cell>
          <cell r="D318">
            <v>42005</v>
          </cell>
          <cell r="E318">
            <v>1454</v>
          </cell>
          <cell r="F318" t="str">
            <v>Nýr vöruflokkur raf- og rafeindatækjaúrgangs frá 1.1.2015 skv. lögum 55/2003</v>
          </cell>
          <cell r="AA318" t="str">
            <v>2022 12</v>
          </cell>
          <cell r="AB318">
            <v>134</v>
          </cell>
          <cell r="AR318" t="str">
            <v>PRELIT FU</v>
          </cell>
          <cell r="AS318">
            <v>998</v>
          </cell>
          <cell r="AT318">
            <v>998</v>
          </cell>
          <cell r="AU318">
            <v>998</v>
          </cell>
          <cell r="AV318">
            <v>998</v>
          </cell>
          <cell r="AW318">
            <v>998</v>
          </cell>
          <cell r="AX318">
            <v>998</v>
          </cell>
          <cell r="AY318">
            <v>998</v>
          </cell>
          <cell r="AZ318">
            <v>998</v>
          </cell>
          <cell r="BA318">
            <v>998</v>
          </cell>
          <cell r="BB318">
            <v>998</v>
          </cell>
          <cell r="BC318">
            <v>998</v>
          </cell>
          <cell r="BD318">
            <v>998</v>
          </cell>
          <cell r="BE318">
            <v>998</v>
          </cell>
          <cell r="BF318">
            <v>998</v>
          </cell>
          <cell r="BG318">
            <v>998</v>
          </cell>
          <cell r="BH318">
            <v>998</v>
          </cell>
          <cell r="BI318">
            <v>998</v>
          </cell>
          <cell r="BJ318">
            <v>998</v>
          </cell>
          <cell r="BK318">
            <v>998</v>
          </cell>
          <cell r="BL318">
            <v>998</v>
          </cell>
          <cell r="BM318">
            <v>998</v>
          </cell>
          <cell r="BN318">
            <v>998</v>
          </cell>
          <cell r="BO318">
            <v>998</v>
          </cell>
          <cell r="BP318">
            <v>998</v>
          </cell>
          <cell r="BQ318">
            <v>998</v>
          </cell>
          <cell r="BR318">
            <v>998</v>
          </cell>
          <cell r="BS318">
            <v>998</v>
          </cell>
          <cell r="BT318">
            <v>998</v>
          </cell>
          <cell r="BU318">
            <v>998</v>
          </cell>
          <cell r="BV318">
            <v>998</v>
          </cell>
          <cell r="BW318">
            <v>998</v>
          </cell>
          <cell r="BX318">
            <v>998</v>
          </cell>
          <cell r="BY318">
            <v>998</v>
          </cell>
          <cell r="BZ318">
            <v>998</v>
          </cell>
          <cell r="CA318">
            <v>998</v>
          </cell>
          <cell r="CB318">
            <v>998</v>
          </cell>
          <cell r="CC318">
            <v>998</v>
          </cell>
          <cell r="CD318">
            <v>998</v>
          </cell>
          <cell r="CE318">
            <v>998</v>
          </cell>
          <cell r="CF318">
            <v>998</v>
          </cell>
          <cell r="CG318">
            <v>998</v>
          </cell>
          <cell r="CH318">
            <v>998</v>
          </cell>
          <cell r="CI318">
            <v>998</v>
          </cell>
          <cell r="CJ318">
            <v>998</v>
          </cell>
          <cell r="CK318">
            <v>998</v>
          </cell>
          <cell r="CL318">
            <v>998</v>
          </cell>
          <cell r="CM318">
            <v>998</v>
          </cell>
          <cell r="CN318">
            <v>998</v>
          </cell>
          <cell r="CO318">
            <v>998</v>
          </cell>
          <cell r="CP318">
            <v>998</v>
          </cell>
          <cell r="CQ318">
            <v>998</v>
          </cell>
          <cell r="CR318">
            <v>998</v>
          </cell>
          <cell r="CS318">
            <v>998</v>
          </cell>
          <cell r="CT318">
            <v>998</v>
          </cell>
          <cell r="CU318">
            <v>998</v>
          </cell>
          <cell r="CV318">
            <v>998</v>
          </cell>
          <cell r="CW318">
            <v>998</v>
          </cell>
          <cell r="CX318">
            <v>998</v>
          </cell>
          <cell r="CY318">
            <v>998</v>
          </cell>
          <cell r="CZ318">
            <v>998</v>
          </cell>
          <cell r="DA318">
            <v>998</v>
          </cell>
          <cell r="DB318">
            <v>998</v>
          </cell>
          <cell r="DC318">
            <v>998</v>
          </cell>
          <cell r="DD318">
            <v>998</v>
          </cell>
          <cell r="DE318">
            <v>998</v>
          </cell>
          <cell r="DF318">
            <v>998</v>
          </cell>
          <cell r="DG318">
            <v>998</v>
          </cell>
          <cell r="DH318">
            <v>998</v>
          </cell>
          <cell r="DI318">
            <v>998</v>
          </cell>
          <cell r="DJ318">
            <v>998</v>
          </cell>
          <cell r="DK318">
            <v>998</v>
          </cell>
          <cell r="DL318">
            <v>998</v>
          </cell>
          <cell r="DM318">
            <v>998</v>
          </cell>
          <cell r="DN318">
            <v>998</v>
          </cell>
          <cell r="DO318">
            <v>998</v>
          </cell>
          <cell r="DP318">
            <v>998</v>
          </cell>
          <cell r="DQ318">
            <v>998</v>
          </cell>
          <cell r="DR318">
            <v>998</v>
          </cell>
          <cell r="DS318">
            <v>998</v>
          </cell>
          <cell r="DT318">
            <v>998</v>
          </cell>
          <cell r="DU318">
            <v>998</v>
          </cell>
          <cell r="DV318">
            <v>998</v>
          </cell>
          <cell r="DW318">
            <v>998</v>
          </cell>
          <cell r="DX318">
            <v>998</v>
          </cell>
          <cell r="DY318">
            <v>998</v>
          </cell>
          <cell r="DZ318">
            <v>998</v>
          </cell>
          <cell r="EA318">
            <v>998</v>
          </cell>
          <cell r="EB318">
            <v>998</v>
          </cell>
          <cell r="EC318">
            <v>998</v>
          </cell>
          <cell r="ED318">
            <v>998</v>
          </cell>
          <cell r="EE318">
            <v>998</v>
          </cell>
          <cell r="EF318">
            <v>998</v>
          </cell>
          <cell r="EG318">
            <v>998</v>
          </cell>
          <cell r="EH318">
            <v>998</v>
          </cell>
          <cell r="EI318">
            <v>998</v>
          </cell>
          <cell r="EJ318">
            <v>998</v>
          </cell>
          <cell r="EK318">
            <v>998</v>
          </cell>
          <cell r="EL318">
            <v>998</v>
          </cell>
          <cell r="EM318">
            <v>998</v>
          </cell>
          <cell r="EN318">
            <v>998</v>
          </cell>
          <cell r="EO318">
            <v>998</v>
          </cell>
          <cell r="EP318">
            <v>998</v>
          </cell>
          <cell r="EQ318">
            <v>998</v>
          </cell>
          <cell r="ER318">
            <v>998</v>
          </cell>
          <cell r="ES318">
            <v>998</v>
          </cell>
          <cell r="ET318">
            <v>998</v>
          </cell>
          <cell r="EU318">
            <v>998</v>
          </cell>
          <cell r="EV318">
            <v>998</v>
          </cell>
          <cell r="EW318">
            <v>998</v>
          </cell>
          <cell r="EX318">
            <v>998</v>
          </cell>
          <cell r="EY318">
            <v>998</v>
          </cell>
          <cell r="EZ318">
            <v>998</v>
          </cell>
          <cell r="FA318">
            <v>998</v>
          </cell>
          <cell r="FB318">
            <v>998</v>
          </cell>
          <cell r="FC318">
            <v>998</v>
          </cell>
          <cell r="FD318">
            <v>998</v>
          </cell>
          <cell r="FE318">
            <v>998</v>
          </cell>
          <cell r="FF318">
            <v>998</v>
          </cell>
          <cell r="FG318">
            <v>998</v>
          </cell>
          <cell r="FH318">
            <v>998</v>
          </cell>
          <cell r="FI318">
            <v>998</v>
          </cell>
          <cell r="FJ318">
            <v>998</v>
          </cell>
          <cell r="FK318">
            <v>998</v>
          </cell>
          <cell r="FL318">
            <v>998</v>
          </cell>
          <cell r="FM318">
            <v>998</v>
          </cell>
          <cell r="FN318">
            <v>998</v>
          </cell>
          <cell r="FO318">
            <v>998</v>
          </cell>
          <cell r="FP318">
            <v>998</v>
          </cell>
          <cell r="FQ318">
            <v>998</v>
          </cell>
          <cell r="FR318">
            <v>998</v>
          </cell>
          <cell r="FS318">
            <v>998</v>
          </cell>
          <cell r="FT318">
            <v>998</v>
          </cell>
          <cell r="FU318">
            <v>998</v>
          </cell>
          <cell r="FV318">
            <v>998</v>
          </cell>
          <cell r="FW318">
            <v>998</v>
          </cell>
          <cell r="FX318">
            <v>998</v>
          </cell>
          <cell r="FY318">
            <v>998</v>
          </cell>
          <cell r="FZ318">
            <v>998</v>
          </cell>
          <cell r="GA318">
            <v>998</v>
          </cell>
          <cell r="GB318">
            <v>998</v>
          </cell>
          <cell r="GC318">
            <v>998</v>
          </cell>
          <cell r="GD318">
            <v>998</v>
          </cell>
          <cell r="GE318">
            <v>998</v>
          </cell>
          <cell r="GF318">
            <v>998</v>
          </cell>
          <cell r="GG318">
            <v>998</v>
          </cell>
          <cell r="GH318">
            <v>998</v>
          </cell>
          <cell r="GI318">
            <v>998</v>
          </cell>
          <cell r="GJ318">
            <v>998</v>
          </cell>
          <cell r="GK318">
            <v>998</v>
          </cell>
          <cell r="GL318">
            <v>998</v>
          </cell>
          <cell r="GM318">
            <v>998</v>
          </cell>
          <cell r="GN318">
            <v>998</v>
          </cell>
          <cell r="GO318">
            <v>998</v>
          </cell>
          <cell r="GP318">
            <v>998</v>
          </cell>
          <cell r="GQ318">
            <v>998</v>
          </cell>
          <cell r="GR318">
            <v>998</v>
          </cell>
          <cell r="GS318">
            <v>998</v>
          </cell>
        </row>
        <row r="319">
          <cell r="A319" t="str">
            <v>RAF3PE EV</v>
          </cell>
          <cell r="B319">
            <v>81</v>
          </cell>
          <cell r="C319" t="str">
            <v>2015 1</v>
          </cell>
          <cell r="D319">
            <v>42005</v>
          </cell>
          <cell r="E319">
            <v>1453</v>
          </cell>
          <cell r="F319" t="str">
            <v>Nýr vöruflokkur raf- og rafeindatækjaúrgangs frá 1.1.2015 skv. lögum 55/2003</v>
          </cell>
          <cell r="AA319" t="str">
            <v>2023 1</v>
          </cell>
          <cell r="AB319">
            <v>135</v>
          </cell>
          <cell r="AR319" t="str">
            <v>RAF1AN AN</v>
          </cell>
          <cell r="CD319">
            <v>1466</v>
          </cell>
          <cell r="CE319">
            <v>1466</v>
          </cell>
          <cell r="CF319">
            <v>1466</v>
          </cell>
          <cell r="CG319">
            <v>1466</v>
          </cell>
          <cell r="CH319">
            <v>1466</v>
          </cell>
          <cell r="CI319">
            <v>1466</v>
          </cell>
          <cell r="CJ319">
            <v>1466</v>
          </cell>
          <cell r="CK319">
            <v>1466</v>
          </cell>
          <cell r="CL319">
            <v>1466</v>
          </cell>
          <cell r="CM319">
            <v>1466</v>
          </cell>
          <cell r="CN319">
            <v>1466</v>
          </cell>
          <cell r="CO319">
            <v>1466</v>
          </cell>
          <cell r="CP319">
            <v>1521</v>
          </cell>
          <cell r="CQ319">
            <v>1521</v>
          </cell>
          <cell r="CR319">
            <v>1521</v>
          </cell>
          <cell r="CS319">
            <v>1521</v>
          </cell>
          <cell r="CT319">
            <v>1521</v>
          </cell>
          <cell r="CU319">
            <v>1570</v>
          </cell>
          <cell r="CV319">
            <v>1570</v>
          </cell>
          <cell r="CW319">
            <v>1570</v>
          </cell>
          <cell r="CX319">
            <v>1570</v>
          </cell>
          <cell r="CY319">
            <v>1570</v>
          </cell>
          <cell r="CZ319">
            <v>1570</v>
          </cell>
          <cell r="DA319">
            <v>1570</v>
          </cell>
          <cell r="DB319">
            <v>1570</v>
          </cell>
          <cell r="DC319">
            <v>1570</v>
          </cell>
          <cell r="DD319">
            <v>1570</v>
          </cell>
          <cell r="DE319">
            <v>1570</v>
          </cell>
          <cell r="DF319">
            <v>1570</v>
          </cell>
          <cell r="DG319">
            <v>1570</v>
          </cell>
          <cell r="DH319">
            <v>1570</v>
          </cell>
          <cell r="DI319">
            <v>1570</v>
          </cell>
          <cell r="DJ319">
            <v>1570</v>
          </cell>
          <cell r="DK319">
            <v>1570</v>
          </cell>
          <cell r="DL319">
            <v>1570</v>
          </cell>
          <cell r="DM319">
            <v>1570</v>
          </cell>
          <cell r="DN319">
            <v>1570</v>
          </cell>
          <cell r="DO319">
            <v>1570</v>
          </cell>
          <cell r="DP319">
            <v>1570</v>
          </cell>
          <cell r="DQ319">
            <v>1570</v>
          </cell>
          <cell r="DR319">
            <v>1570</v>
          </cell>
          <cell r="DS319">
            <v>1570</v>
          </cell>
          <cell r="DT319">
            <v>1570</v>
          </cell>
          <cell r="DU319">
            <v>1570</v>
          </cell>
          <cell r="DV319">
            <v>1570</v>
          </cell>
          <cell r="DW319">
            <v>1570</v>
          </cell>
          <cell r="DX319">
            <v>1570</v>
          </cell>
          <cell r="DY319">
            <v>1570</v>
          </cell>
          <cell r="DZ319">
            <v>1570</v>
          </cell>
          <cell r="EA319">
            <v>1570</v>
          </cell>
          <cell r="EB319">
            <v>1570</v>
          </cell>
          <cell r="EC319">
            <v>1570</v>
          </cell>
          <cell r="ED319">
            <v>1570</v>
          </cell>
          <cell r="EE319">
            <v>1570</v>
          </cell>
          <cell r="EF319">
            <v>1570</v>
          </cell>
          <cell r="EG319">
            <v>1570</v>
          </cell>
          <cell r="EH319">
            <v>1570</v>
          </cell>
          <cell r="EI319">
            <v>1570</v>
          </cell>
          <cell r="EJ319">
            <v>1570</v>
          </cell>
          <cell r="EK319">
            <v>1570</v>
          </cell>
          <cell r="EL319">
            <v>1570</v>
          </cell>
          <cell r="EM319">
            <v>1570</v>
          </cell>
          <cell r="EN319">
            <v>1570</v>
          </cell>
          <cell r="EO319">
            <v>1570</v>
          </cell>
          <cell r="EP319">
            <v>1570</v>
          </cell>
          <cell r="EQ319">
            <v>1570</v>
          </cell>
          <cell r="ER319">
            <v>1570</v>
          </cell>
          <cell r="ES319">
            <v>1570</v>
          </cell>
          <cell r="ET319">
            <v>1570</v>
          </cell>
          <cell r="EU319">
            <v>1570</v>
          </cell>
          <cell r="EV319">
            <v>1570</v>
          </cell>
          <cell r="EW319">
            <v>1570</v>
          </cell>
          <cell r="EX319">
            <v>1570</v>
          </cell>
          <cell r="EY319">
            <v>1570</v>
          </cell>
          <cell r="EZ319">
            <v>1570</v>
          </cell>
          <cell r="FA319">
            <v>1570</v>
          </cell>
          <cell r="FB319">
            <v>1570</v>
          </cell>
          <cell r="FC319">
            <v>1570</v>
          </cell>
          <cell r="FD319">
            <v>1570</v>
          </cell>
          <cell r="FE319">
            <v>1570</v>
          </cell>
          <cell r="FF319">
            <v>1570</v>
          </cell>
          <cell r="FG319">
            <v>1570</v>
          </cell>
          <cell r="FH319">
            <v>1570</v>
          </cell>
          <cell r="FI319">
            <v>1570</v>
          </cell>
          <cell r="FJ319">
            <v>1570</v>
          </cell>
          <cell r="FK319">
            <v>1570</v>
          </cell>
          <cell r="FL319">
            <v>1570</v>
          </cell>
          <cell r="FM319">
            <v>1570</v>
          </cell>
          <cell r="FN319">
            <v>1570</v>
          </cell>
          <cell r="FO319">
            <v>1570</v>
          </cell>
          <cell r="FP319">
            <v>1570</v>
          </cell>
          <cell r="FQ319">
            <v>1570</v>
          </cell>
          <cell r="FR319">
            <v>1570</v>
          </cell>
          <cell r="FS319">
            <v>1570</v>
          </cell>
          <cell r="FT319">
            <v>1570</v>
          </cell>
          <cell r="FU319">
            <v>1570</v>
          </cell>
          <cell r="FV319">
            <v>1570</v>
          </cell>
          <cell r="FW319">
            <v>1570</v>
          </cell>
          <cell r="FX319">
            <v>1570</v>
          </cell>
          <cell r="FY319">
            <v>1570</v>
          </cell>
          <cell r="FZ319">
            <v>1570</v>
          </cell>
          <cell r="GA319">
            <v>1570</v>
          </cell>
          <cell r="GB319">
            <v>1570</v>
          </cell>
          <cell r="GC319">
            <v>1570</v>
          </cell>
          <cell r="GD319">
            <v>1570</v>
          </cell>
          <cell r="GE319">
            <v>1570</v>
          </cell>
          <cell r="GF319">
            <v>1570</v>
          </cell>
          <cell r="GG319">
            <v>1570</v>
          </cell>
          <cell r="GH319">
            <v>1570</v>
          </cell>
          <cell r="GI319">
            <v>1570</v>
          </cell>
          <cell r="GJ319">
            <v>1570</v>
          </cell>
          <cell r="GK319">
            <v>1570</v>
          </cell>
          <cell r="GL319">
            <v>1570</v>
          </cell>
          <cell r="GM319">
            <v>1570</v>
          </cell>
          <cell r="GN319">
            <v>1570</v>
          </cell>
          <cell r="GO319">
            <v>1570</v>
          </cell>
          <cell r="GP319">
            <v>1570</v>
          </cell>
          <cell r="GQ319">
            <v>1570</v>
          </cell>
          <cell r="GR319">
            <v>1570</v>
          </cell>
          <cell r="GS319">
            <v>1570</v>
          </cell>
        </row>
        <row r="320">
          <cell r="A320" t="str">
            <v>RAF3PE OV</v>
          </cell>
          <cell r="B320">
            <v>81</v>
          </cell>
          <cell r="C320" t="str">
            <v>2015 1</v>
          </cell>
          <cell r="D320">
            <v>42005</v>
          </cell>
          <cell r="E320">
            <v>1452</v>
          </cell>
          <cell r="F320" t="str">
            <v>Nýr vöruflokkur raf- og rafeindatækjaúrgangs frá 1.1.2015 skv. lögum 55/2003</v>
          </cell>
          <cell r="AA320" t="str">
            <v>2023 2</v>
          </cell>
          <cell r="AB320">
            <v>136</v>
          </cell>
          <cell r="AR320" t="str">
            <v>RAF1AN EV</v>
          </cell>
          <cell r="CD320">
            <v>1465</v>
          </cell>
          <cell r="CE320">
            <v>1465</v>
          </cell>
          <cell r="CF320">
            <v>1465</v>
          </cell>
          <cell r="CG320">
            <v>1465</v>
          </cell>
          <cell r="CH320">
            <v>1465</v>
          </cell>
          <cell r="CI320">
            <v>1465</v>
          </cell>
          <cell r="CJ320">
            <v>1465</v>
          </cell>
          <cell r="CK320">
            <v>1465</v>
          </cell>
          <cell r="CL320">
            <v>1465</v>
          </cell>
          <cell r="CM320">
            <v>1465</v>
          </cell>
          <cell r="CN320">
            <v>1465</v>
          </cell>
          <cell r="CO320">
            <v>1465</v>
          </cell>
          <cell r="CP320">
            <v>1520</v>
          </cell>
          <cell r="CQ320">
            <v>1520</v>
          </cell>
          <cell r="CR320">
            <v>1520</v>
          </cell>
          <cell r="CS320">
            <v>1520</v>
          </cell>
          <cell r="CT320">
            <v>1520</v>
          </cell>
          <cell r="CU320">
            <v>1569</v>
          </cell>
          <cell r="CV320">
            <v>1569</v>
          </cell>
          <cell r="CW320">
            <v>1569</v>
          </cell>
          <cell r="CX320">
            <v>1569</v>
          </cell>
          <cell r="CY320">
            <v>1569</v>
          </cell>
          <cell r="CZ320">
            <v>1569</v>
          </cell>
          <cell r="DA320">
            <v>1569</v>
          </cell>
          <cell r="DB320">
            <v>1569</v>
          </cell>
          <cell r="DC320">
            <v>1569</v>
          </cell>
          <cell r="DD320">
            <v>1569</v>
          </cell>
          <cell r="DE320">
            <v>1569</v>
          </cell>
          <cell r="DF320">
            <v>1569</v>
          </cell>
          <cell r="DG320">
            <v>1569</v>
          </cell>
          <cell r="DH320">
            <v>1569</v>
          </cell>
          <cell r="DI320">
            <v>1569</v>
          </cell>
          <cell r="DJ320">
            <v>1569</v>
          </cell>
          <cell r="DK320">
            <v>1569</v>
          </cell>
          <cell r="DL320">
            <v>1569</v>
          </cell>
          <cell r="DM320">
            <v>1569</v>
          </cell>
          <cell r="DN320">
            <v>1569</v>
          </cell>
          <cell r="DO320">
            <v>1569</v>
          </cell>
          <cell r="DP320">
            <v>1569</v>
          </cell>
          <cell r="DQ320">
            <v>1569</v>
          </cell>
          <cell r="DR320">
            <v>1569</v>
          </cell>
          <cell r="DS320">
            <v>1569</v>
          </cell>
          <cell r="DT320">
            <v>1569</v>
          </cell>
          <cell r="DU320">
            <v>1569</v>
          </cell>
          <cell r="DV320">
            <v>1569</v>
          </cell>
          <cell r="DW320">
            <v>1569</v>
          </cell>
          <cell r="DX320">
            <v>1569</v>
          </cell>
          <cell r="DY320">
            <v>1569</v>
          </cell>
          <cell r="DZ320">
            <v>1569</v>
          </cell>
          <cell r="EA320">
            <v>1569</v>
          </cell>
          <cell r="EB320">
            <v>1569</v>
          </cell>
          <cell r="EC320">
            <v>1569</v>
          </cell>
          <cell r="ED320">
            <v>1569</v>
          </cell>
          <cell r="EE320">
            <v>1569</v>
          </cell>
          <cell r="EF320">
            <v>1569</v>
          </cell>
          <cell r="EG320">
            <v>1569</v>
          </cell>
          <cell r="EH320">
            <v>1569</v>
          </cell>
          <cell r="EI320">
            <v>1569</v>
          </cell>
          <cell r="EJ320">
            <v>1569</v>
          </cell>
          <cell r="EK320">
            <v>1569</v>
          </cell>
          <cell r="EL320">
            <v>1569</v>
          </cell>
          <cell r="EM320">
            <v>1569</v>
          </cell>
          <cell r="EN320">
            <v>1569</v>
          </cell>
          <cell r="EO320">
            <v>1569</v>
          </cell>
          <cell r="EP320">
            <v>1569</v>
          </cell>
          <cell r="EQ320">
            <v>1569</v>
          </cell>
          <cell r="ER320">
            <v>1569</v>
          </cell>
          <cell r="ES320">
            <v>1569</v>
          </cell>
          <cell r="ET320">
            <v>1569</v>
          </cell>
          <cell r="EU320">
            <v>1569</v>
          </cell>
          <cell r="EV320">
            <v>1569</v>
          </cell>
          <cell r="EW320">
            <v>1569</v>
          </cell>
          <cell r="EX320">
            <v>1569</v>
          </cell>
          <cell r="EY320">
            <v>1569</v>
          </cell>
          <cell r="EZ320">
            <v>1569</v>
          </cell>
          <cell r="FA320">
            <v>1569</v>
          </cell>
          <cell r="FB320">
            <v>1569</v>
          </cell>
          <cell r="FC320">
            <v>1569</v>
          </cell>
          <cell r="FD320">
            <v>1569</v>
          </cell>
          <cell r="FE320">
            <v>1569</v>
          </cell>
          <cell r="FF320">
            <v>1569</v>
          </cell>
          <cell r="FG320">
            <v>1569</v>
          </cell>
          <cell r="FH320">
            <v>1569</v>
          </cell>
          <cell r="FI320">
            <v>1569</v>
          </cell>
          <cell r="FJ320">
            <v>1569</v>
          </cell>
          <cell r="FK320">
            <v>1569</v>
          </cell>
          <cell r="FL320">
            <v>1569</v>
          </cell>
          <cell r="FM320">
            <v>1569</v>
          </cell>
          <cell r="FN320">
            <v>1569</v>
          </cell>
          <cell r="FO320">
            <v>1569</v>
          </cell>
          <cell r="FP320">
            <v>1569</v>
          </cell>
          <cell r="FQ320">
            <v>1569</v>
          </cell>
          <cell r="FR320">
            <v>1569</v>
          </cell>
          <cell r="FS320">
            <v>1569</v>
          </cell>
          <cell r="FT320">
            <v>1569</v>
          </cell>
          <cell r="FU320">
            <v>1569</v>
          </cell>
          <cell r="FV320">
            <v>1569</v>
          </cell>
          <cell r="FW320">
            <v>1569</v>
          </cell>
          <cell r="FX320">
            <v>1569</v>
          </cell>
          <cell r="FY320">
            <v>1569</v>
          </cell>
          <cell r="FZ320">
            <v>1569</v>
          </cell>
          <cell r="GA320">
            <v>1569</v>
          </cell>
          <cell r="GB320">
            <v>1569</v>
          </cell>
          <cell r="GC320">
            <v>1569</v>
          </cell>
          <cell r="GD320">
            <v>1569</v>
          </cell>
          <cell r="GE320">
            <v>1569</v>
          </cell>
          <cell r="GF320">
            <v>1569</v>
          </cell>
          <cell r="GG320">
            <v>1569</v>
          </cell>
          <cell r="GH320">
            <v>1569</v>
          </cell>
          <cell r="GI320">
            <v>1569</v>
          </cell>
          <cell r="GJ320">
            <v>1569</v>
          </cell>
          <cell r="GK320">
            <v>1569</v>
          </cell>
          <cell r="GL320">
            <v>1569</v>
          </cell>
          <cell r="GM320">
            <v>1569</v>
          </cell>
          <cell r="GN320">
            <v>1569</v>
          </cell>
          <cell r="GO320">
            <v>1569</v>
          </cell>
          <cell r="GP320">
            <v>1569</v>
          </cell>
          <cell r="GQ320">
            <v>1569</v>
          </cell>
          <cell r="GR320">
            <v>1569</v>
          </cell>
          <cell r="GS320">
            <v>1569</v>
          </cell>
        </row>
        <row r="321">
          <cell r="A321" t="str">
            <v>RAF4ST AN</v>
          </cell>
          <cell r="B321">
            <v>6</v>
          </cell>
          <cell r="C321" t="str">
            <v>2015 1</v>
          </cell>
          <cell r="D321">
            <v>42005</v>
          </cell>
          <cell r="E321">
            <v>1451</v>
          </cell>
          <cell r="F321" t="str">
            <v>Nýr vöruflokkur raf- og rafeindatækjaúrgangs frá 1.1.2015 skv. lögum 55/2003</v>
          </cell>
          <cell r="AA321" t="str">
            <v>2023 3</v>
          </cell>
          <cell r="AB321">
            <v>137</v>
          </cell>
          <cell r="AR321" t="str">
            <v>RAF1AN FR</v>
          </cell>
          <cell r="AS321">
            <v>1000</v>
          </cell>
          <cell r="AT321">
            <v>1000</v>
          </cell>
          <cell r="AU321">
            <v>1000</v>
          </cell>
          <cell r="AV321">
            <v>1000</v>
          </cell>
          <cell r="AW321">
            <v>1000</v>
          </cell>
          <cell r="AX321">
            <v>1000</v>
          </cell>
          <cell r="AY321">
            <v>1000</v>
          </cell>
          <cell r="AZ321">
            <v>1000</v>
          </cell>
          <cell r="BA321">
            <v>1000</v>
          </cell>
          <cell r="BB321">
            <v>1000</v>
          </cell>
          <cell r="BC321">
            <v>1000</v>
          </cell>
          <cell r="BD321">
            <v>1000</v>
          </cell>
          <cell r="BE321">
            <v>1000</v>
          </cell>
          <cell r="BF321">
            <v>1000</v>
          </cell>
          <cell r="BG321">
            <v>1000</v>
          </cell>
          <cell r="BH321">
            <v>1000</v>
          </cell>
          <cell r="BI321">
            <v>1000</v>
          </cell>
          <cell r="BJ321">
            <v>1000</v>
          </cell>
          <cell r="BK321">
            <v>1000</v>
          </cell>
          <cell r="BL321">
            <v>1000</v>
          </cell>
          <cell r="BM321">
            <v>1000</v>
          </cell>
          <cell r="BN321">
            <v>1000</v>
          </cell>
          <cell r="BO321">
            <v>1000</v>
          </cell>
          <cell r="BP321">
            <v>1000</v>
          </cell>
          <cell r="BQ321">
            <v>1000</v>
          </cell>
          <cell r="BR321">
            <v>1000</v>
          </cell>
          <cell r="BS321">
            <v>1000</v>
          </cell>
          <cell r="BT321">
            <v>1000</v>
          </cell>
          <cell r="BU321">
            <v>1000</v>
          </cell>
          <cell r="BV321">
            <v>1000</v>
          </cell>
          <cell r="BW321">
            <v>1000</v>
          </cell>
          <cell r="BX321">
            <v>1000</v>
          </cell>
          <cell r="BY321">
            <v>1000</v>
          </cell>
          <cell r="BZ321">
            <v>1000</v>
          </cell>
          <cell r="CA321">
            <v>1000</v>
          </cell>
          <cell r="CB321">
            <v>1000</v>
          </cell>
          <cell r="CC321">
            <v>1000</v>
          </cell>
          <cell r="CD321">
            <v>1000</v>
          </cell>
          <cell r="CE321">
            <v>1000</v>
          </cell>
          <cell r="CF321">
            <v>1000</v>
          </cell>
          <cell r="CG321">
            <v>1000</v>
          </cell>
          <cell r="CH321">
            <v>1000</v>
          </cell>
          <cell r="CI321">
            <v>1000</v>
          </cell>
          <cell r="CJ321">
            <v>1000</v>
          </cell>
          <cell r="CK321">
            <v>1000</v>
          </cell>
          <cell r="CL321">
            <v>1000</v>
          </cell>
          <cell r="CM321">
            <v>1000</v>
          </cell>
          <cell r="CN321">
            <v>1000</v>
          </cell>
          <cell r="CO321">
            <v>1000</v>
          </cell>
          <cell r="CP321">
            <v>1000</v>
          </cell>
          <cell r="CQ321">
            <v>1000</v>
          </cell>
          <cell r="CR321">
            <v>1000</v>
          </cell>
          <cell r="CS321">
            <v>1000</v>
          </cell>
          <cell r="CT321">
            <v>1000</v>
          </cell>
          <cell r="CU321">
            <v>1000</v>
          </cell>
          <cell r="CV321">
            <v>1000</v>
          </cell>
          <cell r="CW321">
            <v>1000</v>
          </cell>
          <cell r="CX321">
            <v>1000</v>
          </cell>
          <cell r="CY321">
            <v>1000</v>
          </cell>
          <cell r="CZ321">
            <v>1000</v>
          </cell>
          <cell r="DA321">
            <v>1000</v>
          </cell>
          <cell r="DB321">
            <v>1000</v>
          </cell>
          <cell r="DC321">
            <v>1000</v>
          </cell>
          <cell r="DD321">
            <v>1000</v>
          </cell>
          <cell r="DE321">
            <v>1000</v>
          </cell>
          <cell r="DF321">
            <v>1000</v>
          </cell>
          <cell r="DG321">
            <v>1000</v>
          </cell>
          <cell r="DH321">
            <v>1000</v>
          </cell>
          <cell r="DI321">
            <v>1000</v>
          </cell>
          <cell r="DJ321">
            <v>1000</v>
          </cell>
          <cell r="DK321">
            <v>1000</v>
          </cell>
          <cell r="DL321">
            <v>1000</v>
          </cell>
          <cell r="DM321">
            <v>1000</v>
          </cell>
          <cell r="DN321">
            <v>1000</v>
          </cell>
          <cell r="DO321">
            <v>1000</v>
          </cell>
          <cell r="DP321">
            <v>1000</v>
          </cell>
          <cell r="DQ321">
            <v>1000</v>
          </cell>
          <cell r="DR321">
            <v>1000</v>
          </cell>
          <cell r="DS321">
            <v>1000</v>
          </cell>
          <cell r="DT321">
            <v>1000</v>
          </cell>
          <cell r="DU321">
            <v>1000</v>
          </cell>
          <cell r="DV321">
            <v>1000</v>
          </cell>
          <cell r="DW321">
            <v>1000</v>
          </cell>
          <cell r="DX321">
            <v>1000</v>
          </cell>
          <cell r="DY321">
            <v>1000</v>
          </cell>
          <cell r="DZ321">
            <v>1000</v>
          </cell>
          <cell r="EA321">
            <v>1000</v>
          </cell>
          <cell r="EB321">
            <v>1000</v>
          </cell>
          <cell r="EC321">
            <v>1000</v>
          </cell>
          <cell r="ED321">
            <v>1000</v>
          </cell>
          <cell r="EE321">
            <v>1000</v>
          </cell>
          <cell r="EF321">
            <v>1000</v>
          </cell>
          <cell r="EG321">
            <v>1000</v>
          </cell>
          <cell r="EH321">
            <v>1000</v>
          </cell>
          <cell r="EI321">
            <v>1000</v>
          </cell>
          <cell r="EJ321">
            <v>1000</v>
          </cell>
          <cell r="EK321">
            <v>1000</v>
          </cell>
          <cell r="EL321">
            <v>1000</v>
          </cell>
          <cell r="EM321">
            <v>1000</v>
          </cell>
          <cell r="EN321">
            <v>1000</v>
          </cell>
          <cell r="EO321">
            <v>1000</v>
          </cell>
          <cell r="EP321">
            <v>1000</v>
          </cell>
          <cell r="EQ321">
            <v>1000</v>
          </cell>
          <cell r="ER321">
            <v>1000</v>
          </cell>
          <cell r="ES321">
            <v>1000</v>
          </cell>
          <cell r="ET321">
            <v>1000</v>
          </cell>
          <cell r="EU321">
            <v>1000</v>
          </cell>
          <cell r="EV321">
            <v>1000</v>
          </cell>
          <cell r="EW321">
            <v>1000</v>
          </cell>
          <cell r="EX321">
            <v>1001</v>
          </cell>
          <cell r="EY321">
            <v>1002</v>
          </cell>
          <cell r="EZ321">
            <v>1003</v>
          </cell>
          <cell r="FA321">
            <v>1004</v>
          </cell>
          <cell r="FB321">
            <v>1005</v>
          </cell>
          <cell r="FC321">
            <v>1006</v>
          </cell>
          <cell r="FD321">
            <v>1007</v>
          </cell>
          <cell r="FE321">
            <v>1008</v>
          </cell>
          <cell r="FF321">
            <v>1009</v>
          </cell>
          <cell r="FG321">
            <v>1010</v>
          </cell>
          <cell r="FH321">
            <v>1011</v>
          </cell>
          <cell r="FI321">
            <v>1012</v>
          </cell>
          <cell r="FJ321">
            <v>1013</v>
          </cell>
          <cell r="FK321">
            <v>1014</v>
          </cell>
          <cell r="FL321">
            <v>1015</v>
          </cell>
          <cell r="FM321">
            <v>1016</v>
          </cell>
          <cell r="FN321">
            <v>1017</v>
          </cell>
          <cell r="FO321">
            <v>1018</v>
          </cell>
          <cell r="FP321">
            <v>1019</v>
          </cell>
          <cell r="FQ321">
            <v>1020</v>
          </cell>
          <cell r="FR321">
            <v>1021</v>
          </cell>
          <cell r="FS321">
            <v>1022</v>
          </cell>
          <cell r="FT321">
            <v>1023</v>
          </cell>
          <cell r="FU321">
            <v>1024</v>
          </cell>
          <cell r="FV321">
            <v>1025</v>
          </cell>
          <cell r="FW321">
            <v>1026</v>
          </cell>
          <cell r="FX321">
            <v>1027</v>
          </cell>
          <cell r="FY321">
            <v>1028</v>
          </cell>
          <cell r="FZ321">
            <v>1029</v>
          </cell>
          <cell r="GA321">
            <v>1030</v>
          </cell>
          <cell r="GB321">
            <v>1031</v>
          </cell>
          <cell r="GC321">
            <v>1032</v>
          </cell>
          <cell r="GD321">
            <v>1033</v>
          </cell>
          <cell r="GE321">
            <v>1034</v>
          </cell>
          <cell r="GF321">
            <v>1035</v>
          </cell>
          <cell r="GG321">
            <v>1036</v>
          </cell>
          <cell r="GH321">
            <v>1037</v>
          </cell>
          <cell r="GI321">
            <v>1038</v>
          </cell>
          <cell r="GJ321">
            <v>1039</v>
          </cell>
          <cell r="GK321">
            <v>1040</v>
          </cell>
          <cell r="GL321">
            <v>1041</v>
          </cell>
          <cell r="GM321">
            <v>1042</v>
          </cell>
          <cell r="GN321">
            <v>1043</v>
          </cell>
          <cell r="GO321">
            <v>1044</v>
          </cell>
          <cell r="GP321">
            <v>1045</v>
          </cell>
          <cell r="GQ321">
            <v>1046</v>
          </cell>
          <cell r="GR321">
            <v>1047</v>
          </cell>
          <cell r="GS321">
            <v>1048</v>
          </cell>
        </row>
        <row r="322">
          <cell r="A322" t="str">
            <v>RAF4ST EV</v>
          </cell>
          <cell r="B322">
            <v>6</v>
          </cell>
          <cell r="C322" t="str">
            <v>2015 1</v>
          </cell>
          <cell r="D322">
            <v>42005</v>
          </cell>
          <cell r="E322">
            <v>1450</v>
          </cell>
          <cell r="F322" t="str">
            <v>Nýr vöruflokkur raf- og rafeindatækjaúrgangs frá 1.1.2015 skv. lögum 55/2003</v>
          </cell>
          <cell r="AA322" t="str">
            <v>2023 4</v>
          </cell>
          <cell r="AB322">
            <v>138</v>
          </cell>
          <cell r="AR322" t="str">
            <v>RAF1AN OV</v>
          </cell>
          <cell r="CD322">
            <v>1464</v>
          </cell>
          <cell r="CE322">
            <v>1464</v>
          </cell>
          <cell r="CF322">
            <v>1464</v>
          </cell>
          <cell r="CG322">
            <v>1464</v>
          </cell>
          <cell r="CH322">
            <v>1464</v>
          </cell>
          <cell r="CI322">
            <v>1464</v>
          </cell>
          <cell r="CJ322">
            <v>1464</v>
          </cell>
          <cell r="CK322">
            <v>1464</v>
          </cell>
          <cell r="CL322">
            <v>1464</v>
          </cell>
          <cell r="CM322">
            <v>1464</v>
          </cell>
          <cell r="CN322">
            <v>1464</v>
          </cell>
          <cell r="CO322">
            <v>1464</v>
          </cell>
          <cell r="CP322">
            <v>1519</v>
          </cell>
          <cell r="CQ322">
            <v>1519</v>
          </cell>
          <cell r="CR322">
            <v>1519</v>
          </cell>
          <cell r="CS322">
            <v>1519</v>
          </cell>
          <cell r="CT322">
            <v>1519</v>
          </cell>
          <cell r="CU322">
            <v>1568</v>
          </cell>
          <cell r="CV322">
            <v>1568</v>
          </cell>
          <cell r="CW322">
            <v>1568</v>
          </cell>
          <cell r="CX322">
            <v>1568</v>
          </cell>
          <cell r="CY322">
            <v>1568</v>
          </cell>
          <cell r="CZ322">
            <v>1568</v>
          </cell>
          <cell r="DA322">
            <v>1568</v>
          </cell>
          <cell r="DB322">
            <v>1568</v>
          </cell>
          <cell r="DC322">
            <v>1568</v>
          </cell>
          <cell r="DD322">
            <v>1568</v>
          </cell>
          <cell r="DE322">
            <v>1568</v>
          </cell>
          <cell r="DF322">
            <v>1568</v>
          </cell>
          <cell r="DG322">
            <v>1568</v>
          </cell>
          <cell r="DH322">
            <v>1568</v>
          </cell>
          <cell r="DI322">
            <v>1568</v>
          </cell>
          <cell r="DJ322">
            <v>1568</v>
          </cell>
          <cell r="DK322">
            <v>1568</v>
          </cell>
          <cell r="DL322">
            <v>1568</v>
          </cell>
          <cell r="DM322">
            <v>1568</v>
          </cell>
          <cell r="DN322">
            <v>1568</v>
          </cell>
          <cell r="DO322">
            <v>1568</v>
          </cell>
          <cell r="DP322">
            <v>1568</v>
          </cell>
          <cell r="DQ322">
            <v>1568</v>
          </cell>
          <cell r="DR322">
            <v>1568</v>
          </cell>
          <cell r="DS322">
            <v>1568</v>
          </cell>
          <cell r="DT322">
            <v>1568</v>
          </cell>
          <cell r="DU322">
            <v>1568</v>
          </cell>
          <cell r="DV322">
            <v>1568</v>
          </cell>
          <cell r="DW322">
            <v>1568</v>
          </cell>
          <cell r="DX322">
            <v>1568</v>
          </cell>
          <cell r="DY322">
            <v>1568</v>
          </cell>
          <cell r="DZ322">
            <v>1568</v>
          </cell>
          <cell r="EA322">
            <v>1568</v>
          </cell>
          <cell r="EB322">
            <v>1568</v>
          </cell>
          <cell r="EC322">
            <v>1568</v>
          </cell>
          <cell r="ED322">
            <v>1568</v>
          </cell>
          <cell r="EE322">
            <v>1568</v>
          </cell>
          <cell r="EF322">
            <v>1568</v>
          </cell>
          <cell r="EG322">
            <v>1568</v>
          </cell>
          <cell r="EH322">
            <v>1568</v>
          </cell>
          <cell r="EI322">
            <v>1568</v>
          </cell>
          <cell r="EJ322">
            <v>1568</v>
          </cell>
          <cell r="EK322">
            <v>1568</v>
          </cell>
          <cell r="EL322">
            <v>1568</v>
          </cell>
          <cell r="EM322">
            <v>1568</v>
          </cell>
          <cell r="EN322">
            <v>1568</v>
          </cell>
          <cell r="EO322">
            <v>1568</v>
          </cell>
          <cell r="EP322">
            <v>1568</v>
          </cell>
          <cell r="EQ322">
            <v>1568</v>
          </cell>
          <cell r="ER322">
            <v>1568</v>
          </cell>
          <cell r="ES322">
            <v>1568</v>
          </cell>
          <cell r="ET322">
            <v>1568</v>
          </cell>
          <cell r="EU322">
            <v>1568</v>
          </cell>
          <cell r="EV322">
            <v>1568</v>
          </cell>
          <cell r="EW322">
            <v>1568</v>
          </cell>
          <cell r="EX322">
            <v>1568</v>
          </cell>
          <cell r="EY322">
            <v>1568</v>
          </cell>
          <cell r="EZ322">
            <v>1568</v>
          </cell>
          <cell r="FA322">
            <v>1568</v>
          </cell>
          <cell r="FB322">
            <v>1568</v>
          </cell>
          <cell r="FC322">
            <v>1568</v>
          </cell>
          <cell r="FD322">
            <v>1568</v>
          </cell>
          <cell r="FE322">
            <v>1568</v>
          </cell>
          <cell r="FF322">
            <v>1568</v>
          </cell>
          <cell r="FG322">
            <v>1568</v>
          </cell>
          <cell r="FH322">
            <v>1568</v>
          </cell>
          <cell r="FI322">
            <v>1568</v>
          </cell>
          <cell r="FJ322">
            <v>1568</v>
          </cell>
          <cell r="FK322">
            <v>1568</v>
          </cell>
          <cell r="FL322">
            <v>1568</v>
          </cell>
          <cell r="FM322">
            <v>1568</v>
          </cell>
          <cell r="FN322">
            <v>1568</v>
          </cell>
          <cell r="FO322">
            <v>1568</v>
          </cell>
          <cell r="FP322">
            <v>1568</v>
          </cell>
          <cell r="FQ322">
            <v>1568</v>
          </cell>
          <cell r="FR322">
            <v>1568</v>
          </cell>
          <cell r="FS322">
            <v>1568</v>
          </cell>
          <cell r="FT322">
            <v>1568</v>
          </cell>
          <cell r="FU322">
            <v>1568</v>
          </cell>
          <cell r="FV322">
            <v>1568</v>
          </cell>
          <cell r="FW322">
            <v>1568</v>
          </cell>
          <cell r="FX322">
            <v>1568</v>
          </cell>
          <cell r="FY322">
            <v>1568</v>
          </cell>
          <cell r="FZ322">
            <v>1568</v>
          </cell>
          <cell r="GA322">
            <v>1568</v>
          </cell>
          <cell r="GB322">
            <v>1568</v>
          </cell>
          <cell r="GC322">
            <v>1568</v>
          </cell>
          <cell r="GD322">
            <v>1568</v>
          </cell>
          <cell r="GE322">
            <v>1568</v>
          </cell>
          <cell r="GF322">
            <v>1568</v>
          </cell>
          <cell r="GG322">
            <v>1568</v>
          </cell>
          <cell r="GH322">
            <v>1568</v>
          </cell>
          <cell r="GI322">
            <v>1568</v>
          </cell>
          <cell r="GJ322">
            <v>1568</v>
          </cell>
          <cell r="GK322">
            <v>1568</v>
          </cell>
          <cell r="GL322">
            <v>1568</v>
          </cell>
          <cell r="GM322">
            <v>1568</v>
          </cell>
          <cell r="GN322">
            <v>1568</v>
          </cell>
          <cell r="GO322">
            <v>1568</v>
          </cell>
          <cell r="GP322">
            <v>1568</v>
          </cell>
          <cell r="GQ322">
            <v>1568</v>
          </cell>
          <cell r="GR322">
            <v>1568</v>
          </cell>
          <cell r="GS322">
            <v>1568</v>
          </cell>
        </row>
        <row r="323">
          <cell r="A323" t="str">
            <v>RAF4ST OV</v>
          </cell>
          <cell r="B323">
            <v>6</v>
          </cell>
          <cell r="C323" t="str">
            <v>2015 1</v>
          </cell>
          <cell r="D323">
            <v>42005</v>
          </cell>
          <cell r="E323">
            <v>1449</v>
          </cell>
          <cell r="F323" t="str">
            <v>Nýr vöruflokkur raf- og rafeindatækjaúrgangs frá 1.1.2015 skv. lögum 55/2003</v>
          </cell>
          <cell r="AA323" t="str">
            <v>2023 5</v>
          </cell>
          <cell r="AB323">
            <v>139</v>
          </cell>
          <cell r="AR323" t="str">
            <v>RAF1BL FR</v>
          </cell>
          <cell r="AS323">
            <v>1000</v>
          </cell>
          <cell r="AT323">
            <v>1000</v>
          </cell>
          <cell r="AU323">
            <v>1000</v>
          </cell>
          <cell r="AV323">
            <v>1000</v>
          </cell>
          <cell r="AW323">
            <v>1000</v>
          </cell>
          <cell r="AX323">
            <v>1000</v>
          </cell>
          <cell r="AY323">
            <v>1000</v>
          </cell>
          <cell r="AZ323">
            <v>1000</v>
          </cell>
          <cell r="BA323">
            <v>1000</v>
          </cell>
          <cell r="BB323">
            <v>1000</v>
          </cell>
          <cell r="BC323">
            <v>1000</v>
          </cell>
          <cell r="BD323">
            <v>1000</v>
          </cell>
          <cell r="BE323">
            <v>1000</v>
          </cell>
          <cell r="BF323">
            <v>1000</v>
          </cell>
          <cell r="BG323">
            <v>1000</v>
          </cell>
          <cell r="BH323">
            <v>1000</v>
          </cell>
          <cell r="BI323">
            <v>1000</v>
          </cell>
          <cell r="BJ323">
            <v>1000</v>
          </cell>
          <cell r="BK323">
            <v>1000</v>
          </cell>
          <cell r="BL323">
            <v>1000</v>
          </cell>
          <cell r="BM323">
            <v>1000</v>
          </cell>
          <cell r="BN323">
            <v>1000</v>
          </cell>
          <cell r="BO323">
            <v>1000</v>
          </cell>
          <cell r="BP323">
            <v>1000</v>
          </cell>
          <cell r="BQ323">
            <v>1000</v>
          </cell>
          <cell r="BR323">
            <v>1000</v>
          </cell>
          <cell r="BS323">
            <v>1000</v>
          </cell>
          <cell r="BT323">
            <v>1000</v>
          </cell>
          <cell r="BU323">
            <v>1000</v>
          </cell>
          <cell r="BV323">
            <v>1000</v>
          </cell>
          <cell r="BW323">
            <v>1000</v>
          </cell>
          <cell r="BX323">
            <v>1000</v>
          </cell>
          <cell r="BY323">
            <v>1000</v>
          </cell>
          <cell r="BZ323">
            <v>1000</v>
          </cell>
          <cell r="CA323">
            <v>1000</v>
          </cell>
          <cell r="CB323">
            <v>1000</v>
          </cell>
          <cell r="CC323">
            <v>1000</v>
          </cell>
          <cell r="CD323">
            <v>1000</v>
          </cell>
          <cell r="CE323">
            <v>1000</v>
          </cell>
          <cell r="CF323">
            <v>1000</v>
          </cell>
          <cell r="CG323">
            <v>1000</v>
          </cell>
          <cell r="CH323">
            <v>1000</v>
          </cell>
          <cell r="CI323">
            <v>1000</v>
          </cell>
          <cell r="CJ323">
            <v>1000</v>
          </cell>
          <cell r="CK323">
            <v>1000</v>
          </cell>
          <cell r="CL323">
            <v>1000</v>
          </cell>
          <cell r="CM323">
            <v>1000</v>
          </cell>
          <cell r="CN323">
            <v>1000</v>
          </cell>
          <cell r="CO323">
            <v>1000</v>
          </cell>
          <cell r="CP323">
            <v>1000</v>
          </cell>
          <cell r="CQ323">
            <v>1000</v>
          </cell>
          <cell r="CR323">
            <v>1000</v>
          </cell>
          <cell r="CS323">
            <v>1000</v>
          </cell>
          <cell r="CT323">
            <v>1000</v>
          </cell>
          <cell r="CU323">
            <v>1000</v>
          </cell>
          <cell r="CV323">
            <v>1000</v>
          </cell>
          <cell r="CW323">
            <v>1000</v>
          </cell>
          <cell r="CX323">
            <v>1000</v>
          </cell>
          <cell r="CY323">
            <v>1000</v>
          </cell>
          <cell r="CZ323">
            <v>1000</v>
          </cell>
          <cell r="DA323">
            <v>1000</v>
          </cell>
          <cell r="DB323">
            <v>1000</v>
          </cell>
          <cell r="DC323">
            <v>1000</v>
          </cell>
          <cell r="DD323">
            <v>1000</v>
          </cell>
          <cell r="DE323">
            <v>1000</v>
          </cell>
          <cell r="DF323">
            <v>1000</v>
          </cell>
          <cell r="DG323">
            <v>1000</v>
          </cell>
          <cell r="DH323">
            <v>1000</v>
          </cell>
          <cell r="DI323">
            <v>1000</v>
          </cell>
          <cell r="DJ323">
            <v>1000</v>
          </cell>
          <cell r="DK323">
            <v>1000</v>
          </cell>
          <cell r="DL323">
            <v>1000</v>
          </cell>
          <cell r="DM323">
            <v>1000</v>
          </cell>
          <cell r="DN323">
            <v>1000</v>
          </cell>
          <cell r="DO323">
            <v>1000</v>
          </cell>
          <cell r="DP323">
            <v>1000</v>
          </cell>
          <cell r="DQ323">
            <v>1000</v>
          </cell>
          <cell r="DR323">
            <v>1000</v>
          </cell>
          <cell r="DS323">
            <v>1000</v>
          </cell>
          <cell r="DT323">
            <v>1000</v>
          </cell>
          <cell r="DU323">
            <v>1000</v>
          </cell>
          <cell r="DV323">
            <v>1000</v>
          </cell>
          <cell r="DW323">
            <v>1000</v>
          </cell>
          <cell r="DX323">
            <v>1000</v>
          </cell>
          <cell r="DY323">
            <v>1000</v>
          </cell>
          <cell r="DZ323">
            <v>1000</v>
          </cell>
          <cell r="EA323">
            <v>1000</v>
          </cell>
          <cell r="EB323">
            <v>1000</v>
          </cell>
          <cell r="EC323">
            <v>1000</v>
          </cell>
          <cell r="ED323">
            <v>1000</v>
          </cell>
          <cell r="EE323">
            <v>1000</v>
          </cell>
          <cell r="EF323">
            <v>1000</v>
          </cell>
          <cell r="EG323">
            <v>1000</v>
          </cell>
          <cell r="EH323">
            <v>1000</v>
          </cell>
          <cell r="EI323">
            <v>1000</v>
          </cell>
          <cell r="EJ323">
            <v>1000</v>
          </cell>
          <cell r="EK323">
            <v>1000</v>
          </cell>
          <cell r="EL323">
            <v>1000</v>
          </cell>
          <cell r="EM323">
            <v>1000</v>
          </cell>
          <cell r="EN323">
            <v>1000</v>
          </cell>
          <cell r="EO323">
            <v>1000</v>
          </cell>
          <cell r="EP323">
            <v>1000</v>
          </cell>
          <cell r="EQ323">
            <v>1000</v>
          </cell>
          <cell r="ER323">
            <v>1000</v>
          </cell>
          <cell r="ES323">
            <v>1000</v>
          </cell>
          <cell r="ET323">
            <v>1000</v>
          </cell>
          <cell r="EU323">
            <v>1000</v>
          </cell>
          <cell r="EV323">
            <v>1000</v>
          </cell>
          <cell r="EW323">
            <v>1000</v>
          </cell>
          <cell r="EX323">
            <v>1001</v>
          </cell>
          <cell r="EY323">
            <v>1002</v>
          </cell>
          <cell r="EZ323">
            <v>1003</v>
          </cell>
          <cell r="FA323">
            <v>1004</v>
          </cell>
          <cell r="FB323">
            <v>1005</v>
          </cell>
          <cell r="FC323">
            <v>1006</v>
          </cell>
          <cell r="FD323">
            <v>1007</v>
          </cell>
          <cell r="FE323">
            <v>1008</v>
          </cell>
          <cell r="FF323">
            <v>1009</v>
          </cell>
          <cell r="FG323">
            <v>1010</v>
          </cell>
          <cell r="FH323">
            <v>1011</v>
          </cell>
          <cell r="FI323">
            <v>1012</v>
          </cell>
          <cell r="FJ323">
            <v>1013</v>
          </cell>
          <cell r="FK323">
            <v>1014</v>
          </cell>
          <cell r="FL323">
            <v>1015</v>
          </cell>
          <cell r="FM323">
            <v>1016</v>
          </cell>
          <cell r="FN323">
            <v>1017</v>
          </cell>
          <cell r="FO323">
            <v>1018</v>
          </cell>
          <cell r="FP323">
            <v>1019</v>
          </cell>
          <cell r="FQ323">
            <v>1020</v>
          </cell>
          <cell r="FR323">
            <v>1021</v>
          </cell>
          <cell r="FS323">
            <v>1022</v>
          </cell>
          <cell r="FT323">
            <v>1023</v>
          </cell>
          <cell r="FU323">
            <v>1024</v>
          </cell>
          <cell r="FV323">
            <v>1025</v>
          </cell>
          <cell r="FW323">
            <v>1026</v>
          </cell>
          <cell r="FX323">
            <v>1027</v>
          </cell>
          <cell r="FY323">
            <v>1028</v>
          </cell>
          <cell r="FZ323">
            <v>1029</v>
          </cell>
          <cell r="GA323">
            <v>1030</v>
          </cell>
          <cell r="GB323">
            <v>1031</v>
          </cell>
          <cell r="GC323">
            <v>1032</v>
          </cell>
          <cell r="GD323">
            <v>1033</v>
          </cell>
          <cell r="GE323">
            <v>1034</v>
          </cell>
          <cell r="GF323">
            <v>1035</v>
          </cell>
          <cell r="GG323">
            <v>1036</v>
          </cell>
          <cell r="GH323">
            <v>1037</v>
          </cell>
          <cell r="GI323">
            <v>1038</v>
          </cell>
          <cell r="GJ323">
            <v>1039</v>
          </cell>
          <cell r="GK323">
            <v>1040</v>
          </cell>
          <cell r="GL323">
            <v>1041</v>
          </cell>
          <cell r="GM323">
            <v>1042</v>
          </cell>
          <cell r="GN323">
            <v>1043</v>
          </cell>
          <cell r="GO323">
            <v>1044</v>
          </cell>
          <cell r="GP323">
            <v>1045</v>
          </cell>
          <cell r="GQ323">
            <v>1046</v>
          </cell>
          <cell r="GR323">
            <v>1047</v>
          </cell>
          <cell r="GS323">
            <v>1048</v>
          </cell>
        </row>
        <row r="324">
          <cell r="A324" t="str">
            <v>RAF5LI AN</v>
          </cell>
          <cell r="B324">
            <v>11</v>
          </cell>
          <cell r="C324" t="str">
            <v>2015 1</v>
          </cell>
          <cell r="D324">
            <v>42005</v>
          </cell>
          <cell r="E324">
            <v>1448</v>
          </cell>
          <cell r="F324" t="str">
            <v>Nýr vöruflokkur raf- og rafeindatækjaúrgangs frá 1.1.2015 skv. lögum 55/2003</v>
          </cell>
          <cell r="AA324" t="str">
            <v>2023 6</v>
          </cell>
          <cell r="AB324">
            <v>140</v>
          </cell>
          <cell r="AR324" t="str">
            <v>RAF1ME AN</v>
          </cell>
          <cell r="CD324">
            <v>1463</v>
          </cell>
          <cell r="CE324">
            <v>1463</v>
          </cell>
          <cell r="CF324">
            <v>1463</v>
          </cell>
          <cell r="CG324">
            <v>1463</v>
          </cell>
          <cell r="CH324">
            <v>1463</v>
          </cell>
          <cell r="CI324">
            <v>1463</v>
          </cell>
          <cell r="CJ324">
            <v>1463</v>
          </cell>
          <cell r="CK324">
            <v>1463</v>
          </cell>
          <cell r="CL324">
            <v>1463</v>
          </cell>
          <cell r="CM324">
            <v>1463</v>
          </cell>
          <cell r="CN324">
            <v>1463</v>
          </cell>
          <cell r="CO324">
            <v>1463</v>
          </cell>
          <cell r="CP324">
            <v>1518</v>
          </cell>
          <cell r="CQ324">
            <v>1518</v>
          </cell>
          <cell r="CR324">
            <v>1518</v>
          </cell>
          <cell r="CS324">
            <v>1518</v>
          </cell>
          <cell r="CT324">
            <v>1518</v>
          </cell>
          <cell r="CU324">
            <v>1567</v>
          </cell>
          <cell r="CV324">
            <v>1567</v>
          </cell>
          <cell r="CW324">
            <v>1567</v>
          </cell>
          <cell r="CX324">
            <v>1567</v>
          </cell>
          <cell r="CY324">
            <v>1567</v>
          </cell>
          <cell r="CZ324">
            <v>1567</v>
          </cell>
          <cell r="DA324">
            <v>1567</v>
          </cell>
          <cell r="DB324">
            <v>1567</v>
          </cell>
          <cell r="DC324">
            <v>1567</v>
          </cell>
          <cell r="DD324">
            <v>1567</v>
          </cell>
          <cell r="DE324">
            <v>1567</v>
          </cell>
          <cell r="DF324">
            <v>1567</v>
          </cell>
          <cell r="DG324">
            <v>1567</v>
          </cell>
          <cell r="DH324">
            <v>1567</v>
          </cell>
          <cell r="DI324">
            <v>1567</v>
          </cell>
          <cell r="DJ324">
            <v>1567</v>
          </cell>
          <cell r="DK324">
            <v>1567</v>
          </cell>
          <cell r="DL324">
            <v>1567</v>
          </cell>
          <cell r="DM324">
            <v>1567</v>
          </cell>
          <cell r="DN324">
            <v>1567</v>
          </cell>
          <cell r="DO324">
            <v>1567</v>
          </cell>
          <cell r="DP324">
            <v>1567</v>
          </cell>
          <cell r="DQ324">
            <v>1567</v>
          </cell>
          <cell r="DR324">
            <v>1567</v>
          </cell>
          <cell r="DS324">
            <v>1567</v>
          </cell>
          <cell r="DT324">
            <v>1567</v>
          </cell>
          <cell r="DU324">
            <v>1567</v>
          </cell>
          <cell r="DV324">
            <v>1567</v>
          </cell>
          <cell r="DW324">
            <v>1567</v>
          </cell>
          <cell r="DX324">
            <v>1567</v>
          </cell>
          <cell r="DY324">
            <v>1567</v>
          </cell>
          <cell r="DZ324">
            <v>1567</v>
          </cell>
          <cell r="EA324">
            <v>1567</v>
          </cell>
          <cell r="EB324">
            <v>1567</v>
          </cell>
          <cell r="EC324">
            <v>1567</v>
          </cell>
          <cell r="ED324">
            <v>1567</v>
          </cell>
          <cell r="EE324">
            <v>1567</v>
          </cell>
          <cell r="EF324">
            <v>1567</v>
          </cell>
          <cell r="EG324">
            <v>1567</v>
          </cell>
          <cell r="EH324">
            <v>1567</v>
          </cell>
          <cell r="EI324">
            <v>1567</v>
          </cell>
          <cell r="EJ324">
            <v>1567</v>
          </cell>
          <cell r="EK324">
            <v>1567</v>
          </cell>
          <cell r="EL324">
            <v>1567</v>
          </cell>
          <cell r="EM324">
            <v>1567</v>
          </cell>
          <cell r="EN324">
            <v>1567</v>
          </cell>
          <cell r="EO324">
            <v>1567</v>
          </cell>
          <cell r="EP324">
            <v>1567</v>
          </cell>
          <cell r="EQ324">
            <v>1567</v>
          </cell>
          <cell r="ER324">
            <v>1567</v>
          </cell>
          <cell r="ES324">
            <v>1567</v>
          </cell>
          <cell r="ET324">
            <v>1567</v>
          </cell>
          <cell r="EU324">
            <v>1567</v>
          </cell>
          <cell r="EV324">
            <v>1567</v>
          </cell>
          <cell r="EW324">
            <v>1567</v>
          </cell>
          <cell r="EX324">
            <v>1567</v>
          </cell>
          <cell r="EY324">
            <v>1567</v>
          </cell>
          <cell r="EZ324">
            <v>1567</v>
          </cell>
          <cell r="FA324">
            <v>1567</v>
          </cell>
          <cell r="FB324">
            <v>1567</v>
          </cell>
          <cell r="FC324">
            <v>1567</v>
          </cell>
          <cell r="FD324">
            <v>1567</v>
          </cell>
          <cell r="FE324">
            <v>1567</v>
          </cell>
          <cell r="FF324">
            <v>1567</v>
          </cell>
          <cell r="FG324">
            <v>1567</v>
          </cell>
          <cell r="FH324">
            <v>1567</v>
          </cell>
          <cell r="FI324">
            <v>1567</v>
          </cell>
          <cell r="FJ324">
            <v>1567</v>
          </cell>
          <cell r="FK324">
            <v>1567</v>
          </cell>
          <cell r="FL324">
            <v>1567</v>
          </cell>
          <cell r="FM324">
            <v>1567</v>
          </cell>
          <cell r="FN324">
            <v>1567</v>
          </cell>
          <cell r="FO324">
            <v>1567</v>
          </cell>
          <cell r="FP324">
            <v>1567</v>
          </cell>
          <cell r="FQ324">
            <v>1567</v>
          </cell>
          <cell r="FR324">
            <v>1567</v>
          </cell>
          <cell r="FS324">
            <v>1567</v>
          </cell>
          <cell r="FT324">
            <v>1567</v>
          </cell>
          <cell r="FU324">
            <v>1567</v>
          </cell>
          <cell r="FV324">
            <v>1567</v>
          </cell>
          <cell r="FW324">
            <v>1567</v>
          </cell>
          <cell r="FX324">
            <v>1567</v>
          </cell>
          <cell r="FY324">
            <v>1567</v>
          </cell>
          <cell r="FZ324">
            <v>1567</v>
          </cell>
          <cell r="GA324">
            <v>1567</v>
          </cell>
          <cell r="GB324">
            <v>1567</v>
          </cell>
          <cell r="GC324">
            <v>1567</v>
          </cell>
          <cell r="GD324">
            <v>1567</v>
          </cell>
          <cell r="GE324">
            <v>1567</v>
          </cell>
          <cell r="GF324">
            <v>1567</v>
          </cell>
          <cell r="GG324">
            <v>1567</v>
          </cell>
          <cell r="GH324">
            <v>1567</v>
          </cell>
          <cell r="GI324">
            <v>1567</v>
          </cell>
          <cell r="GJ324">
            <v>1567</v>
          </cell>
          <cell r="GK324">
            <v>1567</v>
          </cell>
          <cell r="GL324">
            <v>1567</v>
          </cell>
          <cell r="GM324">
            <v>1567</v>
          </cell>
          <cell r="GN324">
            <v>1567</v>
          </cell>
          <cell r="GO324">
            <v>1567</v>
          </cell>
          <cell r="GP324">
            <v>1567</v>
          </cell>
          <cell r="GQ324">
            <v>1567</v>
          </cell>
          <cell r="GR324">
            <v>1567</v>
          </cell>
          <cell r="GS324">
            <v>1567</v>
          </cell>
        </row>
        <row r="325">
          <cell r="A325" t="str">
            <v>RAF5LI EV</v>
          </cell>
          <cell r="B325">
            <v>11</v>
          </cell>
          <cell r="C325" t="str">
            <v>2015 1</v>
          </cell>
          <cell r="D325">
            <v>42005</v>
          </cell>
          <cell r="E325">
            <v>1447</v>
          </cell>
          <cell r="F325" t="str">
            <v>Nýr vöruflokkur raf- og rafeindatækjaúrgangs frá 1.1.2015 skv. lögum 55/2003</v>
          </cell>
          <cell r="AA325" t="str">
            <v>2023 7</v>
          </cell>
          <cell r="AB325">
            <v>141</v>
          </cell>
          <cell r="AR325" t="str">
            <v>RAF1ME EV</v>
          </cell>
          <cell r="CD325">
            <v>1462</v>
          </cell>
          <cell r="CE325">
            <v>1462</v>
          </cell>
          <cell r="CF325">
            <v>1462</v>
          </cell>
          <cell r="CG325">
            <v>1462</v>
          </cell>
          <cell r="CH325">
            <v>1462</v>
          </cell>
          <cell r="CI325">
            <v>1462</v>
          </cell>
          <cell r="CJ325">
            <v>1462</v>
          </cell>
          <cell r="CK325">
            <v>1462</v>
          </cell>
          <cell r="CL325">
            <v>1462</v>
          </cell>
          <cell r="CM325">
            <v>1462</v>
          </cell>
          <cell r="CN325">
            <v>1462</v>
          </cell>
          <cell r="CO325">
            <v>1462</v>
          </cell>
          <cell r="CP325">
            <v>1517</v>
          </cell>
          <cell r="CQ325">
            <v>1517</v>
          </cell>
          <cell r="CR325">
            <v>1517</v>
          </cell>
          <cell r="CS325">
            <v>1517</v>
          </cell>
          <cell r="CT325">
            <v>1517</v>
          </cell>
          <cell r="CU325">
            <v>1566</v>
          </cell>
          <cell r="CV325">
            <v>1566</v>
          </cell>
          <cell r="CW325">
            <v>1566</v>
          </cell>
          <cell r="CX325">
            <v>1566</v>
          </cell>
          <cell r="CY325">
            <v>1566</v>
          </cell>
          <cell r="CZ325">
            <v>1566</v>
          </cell>
          <cell r="DA325">
            <v>1566</v>
          </cell>
          <cell r="DB325">
            <v>1566</v>
          </cell>
          <cell r="DC325">
            <v>1566</v>
          </cell>
          <cell r="DD325">
            <v>1566</v>
          </cell>
          <cell r="DE325">
            <v>1566</v>
          </cell>
          <cell r="DF325">
            <v>1566</v>
          </cell>
          <cell r="DG325">
            <v>1566</v>
          </cell>
          <cell r="DH325">
            <v>1566</v>
          </cell>
          <cell r="DI325">
            <v>1566</v>
          </cell>
          <cell r="DJ325">
            <v>1566</v>
          </cell>
          <cell r="DK325">
            <v>1566</v>
          </cell>
          <cell r="DL325">
            <v>1566</v>
          </cell>
          <cell r="DM325">
            <v>1566</v>
          </cell>
          <cell r="DN325">
            <v>1566</v>
          </cell>
          <cell r="DO325">
            <v>1566</v>
          </cell>
          <cell r="DP325">
            <v>1566</v>
          </cell>
          <cell r="DQ325">
            <v>1566</v>
          </cell>
          <cell r="DR325">
            <v>1566</v>
          </cell>
          <cell r="DS325">
            <v>1566</v>
          </cell>
          <cell r="DT325">
            <v>1566</v>
          </cell>
          <cell r="DU325">
            <v>1566</v>
          </cell>
          <cell r="DV325">
            <v>1566</v>
          </cell>
          <cell r="DW325">
            <v>1566</v>
          </cell>
          <cell r="DX325">
            <v>1566</v>
          </cell>
          <cell r="DY325">
            <v>1566</v>
          </cell>
          <cell r="DZ325">
            <v>1566</v>
          </cell>
          <cell r="EA325">
            <v>1566</v>
          </cell>
          <cell r="EB325">
            <v>1566</v>
          </cell>
          <cell r="EC325">
            <v>1566</v>
          </cell>
          <cell r="ED325">
            <v>1566</v>
          </cell>
          <cell r="EE325">
            <v>1566</v>
          </cell>
          <cell r="EF325">
            <v>1566</v>
          </cell>
          <cell r="EG325">
            <v>1566</v>
          </cell>
          <cell r="EH325">
            <v>1566</v>
          </cell>
          <cell r="EI325">
            <v>1566</v>
          </cell>
          <cell r="EJ325">
            <v>1566</v>
          </cell>
          <cell r="EK325">
            <v>1566</v>
          </cell>
          <cell r="EL325">
            <v>1566</v>
          </cell>
          <cell r="EM325">
            <v>1566</v>
          </cell>
          <cell r="EN325">
            <v>1566</v>
          </cell>
          <cell r="EO325">
            <v>1566</v>
          </cell>
          <cell r="EP325">
            <v>1566</v>
          </cell>
          <cell r="EQ325">
            <v>1566</v>
          </cell>
          <cell r="ER325">
            <v>1566</v>
          </cell>
          <cell r="ES325">
            <v>1566</v>
          </cell>
          <cell r="ET325">
            <v>1566</v>
          </cell>
          <cell r="EU325">
            <v>1566</v>
          </cell>
          <cell r="EV325">
            <v>1566</v>
          </cell>
          <cell r="EW325">
            <v>1566</v>
          </cell>
          <cell r="EX325">
            <v>1566</v>
          </cell>
          <cell r="EY325">
            <v>1566</v>
          </cell>
          <cell r="EZ325">
            <v>1566</v>
          </cell>
          <cell r="FA325">
            <v>1566</v>
          </cell>
          <cell r="FB325">
            <v>1566</v>
          </cell>
          <cell r="FC325">
            <v>1566</v>
          </cell>
          <cell r="FD325">
            <v>1566</v>
          </cell>
          <cell r="FE325">
            <v>1566</v>
          </cell>
          <cell r="FF325">
            <v>1566</v>
          </cell>
          <cell r="FG325">
            <v>1566</v>
          </cell>
          <cell r="FH325">
            <v>1566</v>
          </cell>
          <cell r="FI325">
            <v>1566</v>
          </cell>
          <cell r="FJ325">
            <v>1566</v>
          </cell>
          <cell r="FK325">
            <v>1566</v>
          </cell>
          <cell r="FL325">
            <v>1566</v>
          </cell>
          <cell r="FM325">
            <v>1566</v>
          </cell>
          <cell r="FN325">
            <v>1566</v>
          </cell>
          <cell r="FO325">
            <v>1566</v>
          </cell>
          <cell r="FP325">
            <v>1566</v>
          </cell>
          <cell r="FQ325">
            <v>1566</v>
          </cell>
          <cell r="FR325">
            <v>1566</v>
          </cell>
          <cell r="FS325">
            <v>1566</v>
          </cell>
          <cell r="FT325">
            <v>1566</v>
          </cell>
          <cell r="FU325">
            <v>1566</v>
          </cell>
          <cell r="FV325">
            <v>1566</v>
          </cell>
          <cell r="FW325">
            <v>1566</v>
          </cell>
          <cell r="FX325">
            <v>1566</v>
          </cell>
          <cell r="FY325">
            <v>1566</v>
          </cell>
          <cell r="FZ325">
            <v>1566</v>
          </cell>
          <cell r="GA325">
            <v>1566</v>
          </cell>
          <cell r="GB325">
            <v>1566</v>
          </cell>
          <cell r="GC325">
            <v>1566</v>
          </cell>
          <cell r="GD325">
            <v>1566</v>
          </cell>
          <cell r="GE325">
            <v>1566</v>
          </cell>
          <cell r="GF325">
            <v>1566</v>
          </cell>
          <cell r="GG325">
            <v>1566</v>
          </cell>
          <cell r="GH325">
            <v>1566</v>
          </cell>
          <cell r="GI325">
            <v>1566</v>
          </cell>
          <cell r="GJ325">
            <v>1566</v>
          </cell>
          <cell r="GK325">
            <v>1566</v>
          </cell>
          <cell r="GL325">
            <v>1566</v>
          </cell>
          <cell r="GM325">
            <v>1566</v>
          </cell>
          <cell r="GN325">
            <v>1566</v>
          </cell>
          <cell r="GO325">
            <v>1566</v>
          </cell>
          <cell r="GP325">
            <v>1566</v>
          </cell>
          <cell r="GQ325">
            <v>1566</v>
          </cell>
          <cell r="GR325">
            <v>1566</v>
          </cell>
          <cell r="GS325">
            <v>1566</v>
          </cell>
        </row>
        <row r="326">
          <cell r="A326" t="str">
            <v>RAF5LI OV</v>
          </cell>
          <cell r="B326">
            <v>11</v>
          </cell>
          <cell r="C326" t="str">
            <v>2015 1</v>
          </cell>
          <cell r="D326">
            <v>42005</v>
          </cell>
          <cell r="E326">
            <v>1446</v>
          </cell>
          <cell r="F326" t="str">
            <v>Nýr vöruflokkur raf- og rafeindatækjaúrgangs frá 1.1.2015 skv. lögum 55/2003</v>
          </cell>
          <cell r="AA326" t="str">
            <v>2023 8</v>
          </cell>
          <cell r="AB326">
            <v>142</v>
          </cell>
          <cell r="AR326" t="str">
            <v>RAF1ME FR</v>
          </cell>
          <cell r="AS326">
            <v>1000</v>
          </cell>
          <cell r="AT326">
            <v>1000</v>
          </cell>
          <cell r="AU326">
            <v>1000</v>
          </cell>
          <cell r="AV326">
            <v>1000</v>
          </cell>
          <cell r="AW326">
            <v>1000</v>
          </cell>
          <cell r="AX326">
            <v>1000</v>
          </cell>
          <cell r="AY326">
            <v>1000</v>
          </cell>
          <cell r="AZ326">
            <v>1000</v>
          </cell>
          <cell r="BA326">
            <v>1000</v>
          </cell>
          <cell r="BB326">
            <v>1000</v>
          </cell>
          <cell r="BC326">
            <v>1000</v>
          </cell>
          <cell r="BD326">
            <v>1000</v>
          </cell>
          <cell r="BE326">
            <v>1000</v>
          </cell>
          <cell r="BF326">
            <v>1000</v>
          </cell>
          <cell r="BG326">
            <v>1000</v>
          </cell>
          <cell r="BH326">
            <v>1000</v>
          </cell>
          <cell r="BI326">
            <v>1000</v>
          </cell>
          <cell r="BJ326">
            <v>1000</v>
          </cell>
          <cell r="BK326">
            <v>1000</v>
          </cell>
          <cell r="BL326">
            <v>1000</v>
          </cell>
          <cell r="BM326">
            <v>1000</v>
          </cell>
          <cell r="BN326">
            <v>1000</v>
          </cell>
          <cell r="BO326">
            <v>1000</v>
          </cell>
          <cell r="BP326">
            <v>1000</v>
          </cell>
          <cell r="BQ326">
            <v>1000</v>
          </cell>
          <cell r="BR326">
            <v>1000</v>
          </cell>
          <cell r="BS326">
            <v>1000</v>
          </cell>
          <cell r="BT326">
            <v>1000</v>
          </cell>
          <cell r="BU326">
            <v>1000</v>
          </cell>
          <cell r="BV326">
            <v>1000</v>
          </cell>
          <cell r="BW326">
            <v>1000</v>
          </cell>
          <cell r="BX326">
            <v>1000</v>
          </cell>
          <cell r="BY326">
            <v>1000</v>
          </cell>
          <cell r="BZ326">
            <v>1000</v>
          </cell>
          <cell r="CA326">
            <v>1000</v>
          </cell>
          <cell r="CB326">
            <v>1000</v>
          </cell>
          <cell r="CC326">
            <v>1000</v>
          </cell>
          <cell r="CD326">
            <v>1000</v>
          </cell>
          <cell r="CE326">
            <v>1000</v>
          </cell>
          <cell r="CF326">
            <v>1000</v>
          </cell>
          <cell r="CG326">
            <v>1000</v>
          </cell>
          <cell r="CH326">
            <v>1000</v>
          </cell>
          <cell r="CI326">
            <v>1000</v>
          </cell>
          <cell r="CJ326">
            <v>1000</v>
          </cell>
          <cell r="CK326">
            <v>1000</v>
          </cell>
          <cell r="CL326">
            <v>1000</v>
          </cell>
          <cell r="CM326">
            <v>1000</v>
          </cell>
          <cell r="CN326">
            <v>1000</v>
          </cell>
          <cell r="CO326">
            <v>1000</v>
          </cell>
          <cell r="CP326">
            <v>1000</v>
          </cell>
          <cell r="CQ326">
            <v>1000</v>
          </cell>
          <cell r="CR326">
            <v>1000</v>
          </cell>
          <cell r="CS326">
            <v>1000</v>
          </cell>
          <cell r="CT326">
            <v>1000</v>
          </cell>
          <cell r="CU326">
            <v>1000</v>
          </cell>
          <cell r="CV326">
            <v>1000</v>
          </cell>
          <cell r="CW326">
            <v>1000</v>
          </cell>
          <cell r="CX326">
            <v>1000</v>
          </cell>
          <cell r="CY326">
            <v>1000</v>
          </cell>
          <cell r="CZ326">
            <v>1000</v>
          </cell>
          <cell r="DA326">
            <v>1000</v>
          </cell>
          <cell r="DB326">
            <v>1000</v>
          </cell>
          <cell r="DC326">
            <v>1000</v>
          </cell>
          <cell r="DD326">
            <v>1000</v>
          </cell>
          <cell r="DE326">
            <v>1000</v>
          </cell>
          <cell r="DF326">
            <v>1000</v>
          </cell>
          <cell r="DG326">
            <v>1000</v>
          </cell>
          <cell r="DH326">
            <v>1000</v>
          </cell>
          <cell r="DI326">
            <v>1000</v>
          </cell>
          <cell r="DJ326">
            <v>1000</v>
          </cell>
          <cell r="DK326">
            <v>1000</v>
          </cell>
          <cell r="DL326">
            <v>1000</v>
          </cell>
          <cell r="DM326">
            <v>1000</v>
          </cell>
          <cell r="DN326">
            <v>1000</v>
          </cell>
          <cell r="DO326">
            <v>1000</v>
          </cell>
          <cell r="DP326">
            <v>1000</v>
          </cell>
          <cell r="DQ326">
            <v>1000</v>
          </cell>
          <cell r="DR326">
            <v>1000</v>
          </cell>
          <cell r="DS326">
            <v>1000</v>
          </cell>
          <cell r="DT326">
            <v>1000</v>
          </cell>
          <cell r="DU326">
            <v>1000</v>
          </cell>
          <cell r="DV326">
            <v>1000</v>
          </cell>
          <cell r="DW326">
            <v>1000</v>
          </cell>
          <cell r="DX326">
            <v>1000</v>
          </cell>
          <cell r="DY326">
            <v>1000</v>
          </cell>
          <cell r="DZ326">
            <v>1000</v>
          </cell>
          <cell r="EA326">
            <v>1000</v>
          </cell>
          <cell r="EB326">
            <v>1000</v>
          </cell>
          <cell r="EC326">
            <v>1000</v>
          </cell>
          <cell r="ED326">
            <v>1000</v>
          </cell>
          <cell r="EE326">
            <v>1000</v>
          </cell>
          <cell r="EF326">
            <v>1000</v>
          </cell>
          <cell r="EG326">
            <v>1000</v>
          </cell>
          <cell r="EH326">
            <v>1000</v>
          </cell>
          <cell r="EI326">
            <v>1000</v>
          </cell>
          <cell r="EJ326">
            <v>1000</v>
          </cell>
          <cell r="EK326">
            <v>1000</v>
          </cell>
          <cell r="EL326">
            <v>1000</v>
          </cell>
          <cell r="EM326">
            <v>1000</v>
          </cell>
          <cell r="EN326">
            <v>1000</v>
          </cell>
          <cell r="EO326">
            <v>1000</v>
          </cell>
          <cell r="EP326">
            <v>1000</v>
          </cell>
          <cell r="EQ326">
            <v>1000</v>
          </cell>
          <cell r="ER326">
            <v>1000</v>
          </cell>
          <cell r="ES326">
            <v>1000</v>
          </cell>
          <cell r="ET326">
            <v>1000</v>
          </cell>
          <cell r="EU326">
            <v>1000</v>
          </cell>
          <cell r="EV326">
            <v>1000</v>
          </cell>
          <cell r="EW326">
            <v>1000</v>
          </cell>
          <cell r="EX326">
            <v>1001</v>
          </cell>
          <cell r="EY326">
            <v>1002</v>
          </cell>
          <cell r="EZ326">
            <v>1003</v>
          </cell>
          <cell r="FA326">
            <v>1004</v>
          </cell>
          <cell r="FB326">
            <v>1005</v>
          </cell>
          <cell r="FC326">
            <v>1006</v>
          </cell>
          <cell r="FD326">
            <v>1007</v>
          </cell>
          <cell r="FE326">
            <v>1008</v>
          </cell>
          <cell r="FF326">
            <v>1009</v>
          </cell>
          <cell r="FG326">
            <v>1010</v>
          </cell>
          <cell r="FH326">
            <v>1011</v>
          </cell>
          <cell r="FI326">
            <v>1012</v>
          </cell>
          <cell r="FJ326">
            <v>1013</v>
          </cell>
          <cell r="FK326">
            <v>1014</v>
          </cell>
          <cell r="FL326">
            <v>1015</v>
          </cell>
          <cell r="FM326">
            <v>1016</v>
          </cell>
          <cell r="FN326">
            <v>1017</v>
          </cell>
          <cell r="FO326">
            <v>1018</v>
          </cell>
          <cell r="FP326">
            <v>1019</v>
          </cell>
          <cell r="FQ326">
            <v>1020</v>
          </cell>
          <cell r="FR326">
            <v>1021</v>
          </cell>
          <cell r="FS326">
            <v>1022</v>
          </cell>
          <cell r="FT326">
            <v>1023</v>
          </cell>
          <cell r="FU326">
            <v>1024</v>
          </cell>
          <cell r="FV326">
            <v>1025</v>
          </cell>
          <cell r="FW326">
            <v>1026</v>
          </cell>
          <cell r="FX326">
            <v>1027</v>
          </cell>
          <cell r="FY326">
            <v>1028</v>
          </cell>
          <cell r="FZ326">
            <v>1029</v>
          </cell>
          <cell r="GA326">
            <v>1030</v>
          </cell>
          <cell r="GB326">
            <v>1031</v>
          </cell>
          <cell r="GC326">
            <v>1032</v>
          </cell>
          <cell r="GD326">
            <v>1033</v>
          </cell>
          <cell r="GE326">
            <v>1034</v>
          </cell>
          <cell r="GF326">
            <v>1035</v>
          </cell>
          <cell r="GG326">
            <v>1036</v>
          </cell>
          <cell r="GH326">
            <v>1037</v>
          </cell>
          <cell r="GI326">
            <v>1038</v>
          </cell>
          <cell r="GJ326">
            <v>1039</v>
          </cell>
          <cell r="GK326">
            <v>1040</v>
          </cell>
          <cell r="GL326">
            <v>1041</v>
          </cell>
          <cell r="GM326">
            <v>1042</v>
          </cell>
          <cell r="GN326">
            <v>1043</v>
          </cell>
          <cell r="GO326">
            <v>1044</v>
          </cell>
          <cell r="GP326">
            <v>1045</v>
          </cell>
          <cell r="GQ326">
            <v>1046</v>
          </cell>
          <cell r="GR326">
            <v>1047</v>
          </cell>
          <cell r="GS326">
            <v>1048</v>
          </cell>
        </row>
        <row r="327">
          <cell r="A327" t="str">
            <v>RAF6UT AN</v>
          </cell>
          <cell r="B327">
            <v>6</v>
          </cell>
          <cell r="C327" t="str">
            <v>2015 1</v>
          </cell>
          <cell r="D327">
            <v>42005</v>
          </cell>
          <cell r="E327">
            <v>1445</v>
          </cell>
          <cell r="F327" t="str">
            <v>Nýr vöruflokkur raf- og rafeindatækjaúrgangs frá 1.1.2015 skv. lögum 55/2003</v>
          </cell>
          <cell r="AA327" t="str">
            <v>2023 9</v>
          </cell>
          <cell r="AB327">
            <v>143</v>
          </cell>
          <cell r="AR327" t="str">
            <v>RAF1ME OV</v>
          </cell>
          <cell r="CD327">
            <v>1461</v>
          </cell>
          <cell r="CE327">
            <v>1461</v>
          </cell>
          <cell r="CF327">
            <v>1461</v>
          </cell>
          <cell r="CG327">
            <v>1461</v>
          </cell>
          <cell r="CH327">
            <v>1461</v>
          </cell>
          <cell r="CI327">
            <v>1461</v>
          </cell>
          <cell r="CJ327">
            <v>1461</v>
          </cell>
          <cell r="CK327">
            <v>1461</v>
          </cell>
          <cell r="CL327">
            <v>1461</v>
          </cell>
          <cell r="CM327">
            <v>1461</v>
          </cell>
          <cell r="CN327">
            <v>1461</v>
          </cell>
          <cell r="CO327">
            <v>1461</v>
          </cell>
          <cell r="CP327">
            <v>1516</v>
          </cell>
          <cell r="CQ327">
            <v>1516</v>
          </cell>
          <cell r="CR327">
            <v>1516</v>
          </cell>
          <cell r="CS327">
            <v>1516</v>
          </cell>
          <cell r="CT327">
            <v>1516</v>
          </cell>
          <cell r="CU327">
            <v>1565</v>
          </cell>
          <cell r="CV327">
            <v>1565</v>
          </cell>
          <cell r="CW327">
            <v>1565</v>
          </cell>
          <cell r="CX327">
            <v>1565</v>
          </cell>
          <cell r="CY327">
            <v>1565</v>
          </cell>
          <cell r="CZ327">
            <v>1565</v>
          </cell>
          <cell r="DA327">
            <v>1565</v>
          </cell>
          <cell r="DB327">
            <v>1565</v>
          </cell>
          <cell r="DC327">
            <v>1565</v>
          </cell>
          <cell r="DD327">
            <v>1565</v>
          </cell>
          <cell r="DE327">
            <v>1565</v>
          </cell>
          <cell r="DF327">
            <v>1565</v>
          </cell>
          <cell r="DG327">
            <v>1565</v>
          </cell>
          <cell r="DH327">
            <v>1565</v>
          </cell>
          <cell r="DI327">
            <v>1565</v>
          </cell>
          <cell r="DJ327">
            <v>1565</v>
          </cell>
          <cell r="DK327">
            <v>1565</v>
          </cell>
          <cell r="DL327">
            <v>1565</v>
          </cell>
          <cell r="DM327">
            <v>1565</v>
          </cell>
          <cell r="DN327">
            <v>1565</v>
          </cell>
          <cell r="DO327">
            <v>1565</v>
          </cell>
          <cell r="DP327">
            <v>1565</v>
          </cell>
          <cell r="DQ327">
            <v>1565</v>
          </cell>
          <cell r="DR327">
            <v>1565</v>
          </cell>
          <cell r="DS327">
            <v>1565</v>
          </cell>
          <cell r="DT327">
            <v>1565</v>
          </cell>
          <cell r="DU327">
            <v>1565</v>
          </cell>
          <cell r="DV327">
            <v>1565</v>
          </cell>
          <cell r="DW327">
            <v>1565</v>
          </cell>
          <cell r="DX327">
            <v>1565</v>
          </cell>
          <cell r="DY327">
            <v>1565</v>
          </cell>
          <cell r="DZ327">
            <v>1565</v>
          </cell>
          <cell r="EA327">
            <v>1565</v>
          </cell>
          <cell r="EB327">
            <v>1565</v>
          </cell>
          <cell r="EC327">
            <v>1565</v>
          </cell>
          <cell r="ED327">
            <v>1565</v>
          </cell>
          <cell r="EE327">
            <v>1565</v>
          </cell>
          <cell r="EF327">
            <v>1565</v>
          </cell>
          <cell r="EG327">
            <v>1565</v>
          </cell>
          <cell r="EH327">
            <v>1565</v>
          </cell>
          <cell r="EI327">
            <v>1565</v>
          </cell>
          <cell r="EJ327">
            <v>1565</v>
          </cell>
          <cell r="EK327">
            <v>1565</v>
          </cell>
          <cell r="EL327">
            <v>1565</v>
          </cell>
          <cell r="EM327">
            <v>1565</v>
          </cell>
          <cell r="EN327">
            <v>1565</v>
          </cell>
          <cell r="EO327">
            <v>1565</v>
          </cell>
          <cell r="EP327">
            <v>1565</v>
          </cell>
          <cell r="EQ327">
            <v>1565</v>
          </cell>
          <cell r="ER327">
            <v>1565</v>
          </cell>
          <cell r="ES327">
            <v>1565</v>
          </cell>
          <cell r="ET327">
            <v>1565</v>
          </cell>
          <cell r="EU327">
            <v>1565</v>
          </cell>
          <cell r="EV327">
            <v>1565</v>
          </cell>
          <cell r="EW327">
            <v>1565</v>
          </cell>
          <cell r="EX327">
            <v>1565</v>
          </cell>
          <cell r="EY327">
            <v>1565</v>
          </cell>
          <cell r="EZ327">
            <v>1565</v>
          </cell>
          <cell r="FA327">
            <v>1565</v>
          </cell>
          <cell r="FB327">
            <v>1565</v>
          </cell>
          <cell r="FC327">
            <v>1565</v>
          </cell>
          <cell r="FD327">
            <v>1565</v>
          </cell>
          <cell r="FE327">
            <v>1565</v>
          </cell>
          <cell r="FF327">
            <v>1565</v>
          </cell>
          <cell r="FG327">
            <v>1565</v>
          </cell>
          <cell r="FH327">
            <v>1565</v>
          </cell>
          <cell r="FI327">
            <v>1565</v>
          </cell>
          <cell r="FJ327">
            <v>1565</v>
          </cell>
          <cell r="FK327">
            <v>1565</v>
          </cell>
          <cell r="FL327">
            <v>1565</v>
          </cell>
          <cell r="FM327">
            <v>1565</v>
          </cell>
          <cell r="FN327">
            <v>1565</v>
          </cell>
          <cell r="FO327">
            <v>1565</v>
          </cell>
          <cell r="FP327">
            <v>1565</v>
          </cell>
          <cell r="FQ327">
            <v>1565</v>
          </cell>
          <cell r="FR327">
            <v>1565</v>
          </cell>
          <cell r="FS327">
            <v>1565</v>
          </cell>
          <cell r="FT327">
            <v>1565</v>
          </cell>
          <cell r="FU327">
            <v>1565</v>
          </cell>
          <cell r="FV327">
            <v>1565</v>
          </cell>
          <cell r="FW327">
            <v>1565</v>
          </cell>
          <cell r="FX327">
            <v>1565</v>
          </cell>
          <cell r="FY327">
            <v>1565</v>
          </cell>
          <cell r="FZ327">
            <v>1565</v>
          </cell>
          <cell r="GA327">
            <v>1565</v>
          </cell>
          <cell r="GB327">
            <v>1565</v>
          </cell>
          <cell r="GC327">
            <v>1565</v>
          </cell>
          <cell r="GD327">
            <v>1565</v>
          </cell>
          <cell r="GE327">
            <v>1565</v>
          </cell>
          <cell r="GF327">
            <v>1565</v>
          </cell>
          <cell r="GG327">
            <v>1565</v>
          </cell>
          <cell r="GH327">
            <v>1565</v>
          </cell>
          <cell r="GI327">
            <v>1565</v>
          </cell>
          <cell r="GJ327">
            <v>1565</v>
          </cell>
          <cell r="GK327">
            <v>1565</v>
          </cell>
          <cell r="GL327">
            <v>1565</v>
          </cell>
          <cell r="GM327">
            <v>1565</v>
          </cell>
          <cell r="GN327">
            <v>1565</v>
          </cell>
          <cell r="GO327">
            <v>1565</v>
          </cell>
          <cell r="GP327">
            <v>1565</v>
          </cell>
          <cell r="GQ327">
            <v>1565</v>
          </cell>
          <cell r="GR327">
            <v>1565</v>
          </cell>
          <cell r="GS327">
            <v>1565</v>
          </cell>
        </row>
        <row r="328">
          <cell r="A328" t="str">
            <v>RAF6UT EV</v>
          </cell>
          <cell r="B328">
            <v>6</v>
          </cell>
          <cell r="C328" t="str">
            <v>2015 1</v>
          </cell>
          <cell r="D328">
            <v>42005</v>
          </cell>
          <cell r="E328">
            <v>1444</v>
          </cell>
          <cell r="F328" t="str">
            <v>Nýr vöruflokkur raf- og rafeindatækjaúrgangs frá 1.1.2015 skv. lögum 55/2003</v>
          </cell>
          <cell r="AA328" t="str">
            <v>2023 10</v>
          </cell>
          <cell r="AB328">
            <v>144</v>
          </cell>
          <cell r="AR328" t="str">
            <v>RAF2BL FR</v>
          </cell>
          <cell r="AS328">
            <v>1000</v>
          </cell>
          <cell r="AT328">
            <v>1000</v>
          </cell>
          <cell r="AU328">
            <v>1000</v>
          </cell>
          <cell r="AV328">
            <v>1000</v>
          </cell>
          <cell r="AW328">
            <v>1000</v>
          </cell>
          <cell r="AX328">
            <v>1000</v>
          </cell>
          <cell r="AY328">
            <v>1000</v>
          </cell>
          <cell r="AZ328">
            <v>1000</v>
          </cell>
          <cell r="BA328">
            <v>1000</v>
          </cell>
          <cell r="BB328">
            <v>1000</v>
          </cell>
          <cell r="BC328">
            <v>1000</v>
          </cell>
          <cell r="BD328">
            <v>1000</v>
          </cell>
          <cell r="BE328">
            <v>1000</v>
          </cell>
          <cell r="BF328">
            <v>1000</v>
          </cell>
          <cell r="BG328">
            <v>1000</v>
          </cell>
          <cell r="BH328">
            <v>1000</v>
          </cell>
          <cell r="BI328">
            <v>1000</v>
          </cell>
          <cell r="BJ328">
            <v>1000</v>
          </cell>
          <cell r="BK328">
            <v>1000</v>
          </cell>
          <cell r="BL328">
            <v>1000</v>
          </cell>
          <cell r="BM328">
            <v>1000</v>
          </cell>
          <cell r="BN328">
            <v>1000</v>
          </cell>
          <cell r="BO328">
            <v>1000</v>
          </cell>
          <cell r="BP328">
            <v>1000</v>
          </cell>
          <cell r="BQ328">
            <v>1000</v>
          </cell>
          <cell r="BR328">
            <v>1000</v>
          </cell>
          <cell r="BS328">
            <v>1000</v>
          </cell>
          <cell r="BT328">
            <v>1000</v>
          </cell>
          <cell r="BU328">
            <v>1000</v>
          </cell>
          <cell r="BV328">
            <v>1000</v>
          </cell>
          <cell r="BW328">
            <v>1000</v>
          </cell>
          <cell r="BX328">
            <v>1000</v>
          </cell>
          <cell r="BY328">
            <v>1000</v>
          </cell>
          <cell r="BZ328">
            <v>1000</v>
          </cell>
          <cell r="CA328">
            <v>1000</v>
          </cell>
          <cell r="CB328">
            <v>1000</v>
          </cell>
          <cell r="CC328">
            <v>1000</v>
          </cell>
          <cell r="CD328">
            <v>1000</v>
          </cell>
          <cell r="CE328">
            <v>1000</v>
          </cell>
          <cell r="CF328">
            <v>1000</v>
          </cell>
          <cell r="CG328">
            <v>1000</v>
          </cell>
          <cell r="CH328">
            <v>1000</v>
          </cell>
          <cell r="CI328">
            <v>1000</v>
          </cell>
          <cell r="CJ328">
            <v>1000</v>
          </cell>
          <cell r="CK328">
            <v>1000</v>
          </cell>
          <cell r="CL328">
            <v>1000</v>
          </cell>
          <cell r="CM328">
            <v>1000</v>
          </cell>
          <cell r="CN328">
            <v>1000</v>
          </cell>
          <cell r="CO328">
            <v>1000</v>
          </cell>
          <cell r="CP328">
            <v>1000</v>
          </cell>
          <cell r="CQ328">
            <v>1000</v>
          </cell>
          <cell r="CR328">
            <v>1000</v>
          </cell>
          <cell r="CS328">
            <v>1000</v>
          </cell>
          <cell r="CT328">
            <v>1000</v>
          </cell>
          <cell r="CU328">
            <v>1000</v>
          </cell>
          <cell r="CV328">
            <v>1000</v>
          </cell>
          <cell r="CW328">
            <v>1000</v>
          </cell>
          <cell r="CX328">
            <v>1000</v>
          </cell>
          <cell r="CY328">
            <v>1000</v>
          </cell>
          <cell r="CZ328">
            <v>1000</v>
          </cell>
          <cell r="DA328">
            <v>1000</v>
          </cell>
          <cell r="DB328">
            <v>1000</v>
          </cell>
          <cell r="DC328">
            <v>1000</v>
          </cell>
          <cell r="DD328">
            <v>1000</v>
          </cell>
          <cell r="DE328">
            <v>1000</v>
          </cell>
          <cell r="DF328">
            <v>1000</v>
          </cell>
          <cell r="DG328">
            <v>1000</v>
          </cell>
          <cell r="DH328">
            <v>1000</v>
          </cell>
          <cell r="DI328">
            <v>1000</v>
          </cell>
          <cell r="DJ328">
            <v>1000</v>
          </cell>
          <cell r="DK328">
            <v>1000</v>
          </cell>
          <cell r="DL328">
            <v>1000</v>
          </cell>
          <cell r="DM328">
            <v>1000</v>
          </cell>
          <cell r="DN328">
            <v>1000</v>
          </cell>
          <cell r="DO328">
            <v>1000</v>
          </cell>
          <cell r="DP328">
            <v>1000</v>
          </cell>
          <cell r="DQ328">
            <v>1000</v>
          </cell>
          <cell r="DR328">
            <v>1000</v>
          </cell>
          <cell r="DS328">
            <v>1000</v>
          </cell>
          <cell r="DT328">
            <v>1000</v>
          </cell>
          <cell r="DU328">
            <v>1000</v>
          </cell>
          <cell r="DV328">
            <v>1000</v>
          </cell>
          <cell r="DW328">
            <v>1000</v>
          </cell>
          <cell r="DX328">
            <v>1000</v>
          </cell>
          <cell r="DY328">
            <v>1000</v>
          </cell>
          <cell r="DZ328">
            <v>1000</v>
          </cell>
          <cell r="EA328">
            <v>1000</v>
          </cell>
          <cell r="EB328">
            <v>1000</v>
          </cell>
          <cell r="EC328">
            <v>1000</v>
          </cell>
          <cell r="ED328">
            <v>1000</v>
          </cell>
          <cell r="EE328">
            <v>1000</v>
          </cell>
          <cell r="EF328">
            <v>1000</v>
          </cell>
          <cell r="EG328">
            <v>1000</v>
          </cell>
          <cell r="EH328">
            <v>1000</v>
          </cell>
          <cell r="EI328">
            <v>1000</v>
          </cell>
          <cell r="EJ328">
            <v>1000</v>
          </cell>
          <cell r="EK328">
            <v>1000</v>
          </cell>
          <cell r="EL328">
            <v>1000</v>
          </cell>
          <cell r="EM328">
            <v>1000</v>
          </cell>
          <cell r="EN328">
            <v>1000</v>
          </cell>
          <cell r="EO328">
            <v>1000</v>
          </cell>
          <cell r="EP328">
            <v>1000</v>
          </cell>
          <cell r="EQ328">
            <v>1000</v>
          </cell>
          <cell r="ER328">
            <v>1000</v>
          </cell>
          <cell r="ES328">
            <v>1000</v>
          </cell>
          <cell r="ET328">
            <v>1000</v>
          </cell>
          <cell r="EU328">
            <v>1000</v>
          </cell>
          <cell r="EV328">
            <v>1000</v>
          </cell>
          <cell r="EW328">
            <v>1000</v>
          </cell>
          <cell r="EX328">
            <v>1001</v>
          </cell>
          <cell r="EY328">
            <v>1002</v>
          </cell>
          <cell r="EZ328">
            <v>1003</v>
          </cell>
          <cell r="FA328">
            <v>1004</v>
          </cell>
          <cell r="FB328">
            <v>1005</v>
          </cell>
          <cell r="FC328">
            <v>1006</v>
          </cell>
          <cell r="FD328">
            <v>1007</v>
          </cell>
          <cell r="FE328">
            <v>1008</v>
          </cell>
          <cell r="FF328">
            <v>1009</v>
          </cell>
          <cell r="FG328">
            <v>1010</v>
          </cell>
          <cell r="FH328">
            <v>1011</v>
          </cell>
          <cell r="FI328">
            <v>1012</v>
          </cell>
          <cell r="FJ328">
            <v>1013</v>
          </cell>
          <cell r="FK328">
            <v>1014</v>
          </cell>
          <cell r="FL328">
            <v>1015</v>
          </cell>
          <cell r="FM328">
            <v>1016</v>
          </cell>
          <cell r="FN328">
            <v>1017</v>
          </cell>
          <cell r="FO328">
            <v>1018</v>
          </cell>
          <cell r="FP328">
            <v>1019</v>
          </cell>
          <cell r="FQ328">
            <v>1020</v>
          </cell>
          <cell r="FR328">
            <v>1021</v>
          </cell>
          <cell r="FS328">
            <v>1022</v>
          </cell>
          <cell r="FT328">
            <v>1023</v>
          </cell>
          <cell r="FU328">
            <v>1024</v>
          </cell>
          <cell r="FV328">
            <v>1025</v>
          </cell>
          <cell r="FW328">
            <v>1026</v>
          </cell>
          <cell r="FX328">
            <v>1027</v>
          </cell>
          <cell r="FY328">
            <v>1028</v>
          </cell>
          <cell r="FZ328">
            <v>1029</v>
          </cell>
          <cell r="GA328">
            <v>1030</v>
          </cell>
          <cell r="GB328">
            <v>1031</v>
          </cell>
          <cell r="GC328">
            <v>1032</v>
          </cell>
          <cell r="GD328">
            <v>1033</v>
          </cell>
          <cell r="GE328">
            <v>1034</v>
          </cell>
          <cell r="GF328">
            <v>1035</v>
          </cell>
          <cell r="GG328">
            <v>1036</v>
          </cell>
          <cell r="GH328">
            <v>1037</v>
          </cell>
          <cell r="GI328">
            <v>1038</v>
          </cell>
          <cell r="GJ328">
            <v>1039</v>
          </cell>
          <cell r="GK328">
            <v>1040</v>
          </cell>
          <cell r="GL328">
            <v>1041</v>
          </cell>
          <cell r="GM328">
            <v>1042</v>
          </cell>
          <cell r="GN328">
            <v>1043</v>
          </cell>
          <cell r="GO328">
            <v>1044</v>
          </cell>
          <cell r="GP328">
            <v>1045</v>
          </cell>
          <cell r="GQ328">
            <v>1046</v>
          </cell>
          <cell r="GR328">
            <v>1047</v>
          </cell>
          <cell r="GS328">
            <v>1048</v>
          </cell>
        </row>
        <row r="329">
          <cell r="A329" t="str">
            <v>RAF6UT OV</v>
          </cell>
          <cell r="B329">
            <v>6</v>
          </cell>
          <cell r="C329" t="str">
            <v>2015 1</v>
          </cell>
          <cell r="D329">
            <v>42005</v>
          </cell>
          <cell r="E329">
            <v>1443</v>
          </cell>
          <cell r="F329" t="str">
            <v>Nýr vöruflokkur raf- og rafeindatækjaúrgangs frá 1.1.2015 skv. lögum 55/2003</v>
          </cell>
          <cell r="AA329" t="str">
            <v>2023 11</v>
          </cell>
          <cell r="AB329">
            <v>145</v>
          </cell>
          <cell r="AR329" t="str">
            <v>RAF2FL AN</v>
          </cell>
          <cell r="CD329">
            <v>1460</v>
          </cell>
          <cell r="CE329">
            <v>1460</v>
          </cell>
          <cell r="CF329">
            <v>1460</v>
          </cell>
          <cell r="CG329">
            <v>1460</v>
          </cell>
          <cell r="CH329">
            <v>1460</v>
          </cell>
          <cell r="CI329">
            <v>1460</v>
          </cell>
          <cell r="CJ329">
            <v>1460</v>
          </cell>
          <cell r="CK329">
            <v>1460</v>
          </cell>
          <cell r="CL329">
            <v>1460</v>
          </cell>
          <cell r="CM329">
            <v>1460</v>
          </cell>
          <cell r="CN329">
            <v>1460</v>
          </cell>
          <cell r="CO329">
            <v>1460</v>
          </cell>
          <cell r="CP329">
            <v>1515</v>
          </cell>
          <cell r="CQ329">
            <v>1515</v>
          </cell>
          <cell r="CR329">
            <v>1515</v>
          </cell>
          <cell r="CS329">
            <v>1515</v>
          </cell>
          <cell r="CT329">
            <v>1515</v>
          </cell>
          <cell r="CU329">
            <v>1564</v>
          </cell>
          <cell r="CV329">
            <v>1564</v>
          </cell>
          <cell r="CW329">
            <v>1564</v>
          </cell>
          <cell r="CX329">
            <v>1564</v>
          </cell>
          <cell r="CY329">
            <v>1564</v>
          </cell>
          <cell r="CZ329">
            <v>1564</v>
          </cell>
          <cell r="DA329">
            <v>1564</v>
          </cell>
          <cell r="DB329">
            <v>1564</v>
          </cell>
          <cell r="DC329">
            <v>1564</v>
          </cell>
          <cell r="DD329">
            <v>1564</v>
          </cell>
          <cell r="DE329">
            <v>1564</v>
          </cell>
          <cell r="DF329">
            <v>1564</v>
          </cell>
          <cell r="DG329">
            <v>1564</v>
          </cell>
          <cell r="DH329">
            <v>1564</v>
          </cell>
          <cell r="DI329">
            <v>1564</v>
          </cell>
          <cell r="DJ329">
            <v>1564</v>
          </cell>
          <cell r="DK329">
            <v>1564</v>
          </cell>
          <cell r="DL329">
            <v>1564</v>
          </cell>
          <cell r="DM329">
            <v>1564</v>
          </cell>
          <cell r="DN329">
            <v>1564</v>
          </cell>
          <cell r="DO329">
            <v>1564</v>
          </cell>
          <cell r="DP329">
            <v>1564</v>
          </cell>
          <cell r="DQ329">
            <v>1564</v>
          </cell>
          <cell r="DR329">
            <v>1564</v>
          </cell>
          <cell r="DS329">
            <v>1564</v>
          </cell>
          <cell r="DT329">
            <v>1564</v>
          </cell>
          <cell r="DU329">
            <v>1564</v>
          </cell>
          <cell r="DV329">
            <v>1564</v>
          </cell>
          <cell r="DW329">
            <v>1564</v>
          </cell>
          <cell r="DX329">
            <v>1564</v>
          </cell>
          <cell r="DY329">
            <v>1564</v>
          </cell>
          <cell r="DZ329">
            <v>1564</v>
          </cell>
          <cell r="EA329">
            <v>1564</v>
          </cell>
          <cell r="EB329">
            <v>1564</v>
          </cell>
          <cell r="EC329">
            <v>1564</v>
          </cell>
          <cell r="ED329">
            <v>1564</v>
          </cell>
          <cell r="EE329">
            <v>1564</v>
          </cell>
          <cell r="EF329">
            <v>1564</v>
          </cell>
          <cell r="EG329">
            <v>1564</v>
          </cell>
          <cell r="EH329">
            <v>1564</v>
          </cell>
          <cell r="EI329">
            <v>1564</v>
          </cell>
          <cell r="EJ329">
            <v>1564</v>
          </cell>
          <cell r="EK329">
            <v>1564</v>
          </cell>
          <cell r="EL329">
            <v>1715</v>
          </cell>
          <cell r="EM329">
            <v>1715</v>
          </cell>
          <cell r="EN329">
            <v>1715</v>
          </cell>
          <cell r="EO329">
            <v>1715</v>
          </cell>
          <cell r="EP329">
            <v>1715</v>
          </cell>
          <cell r="EQ329">
            <v>1715</v>
          </cell>
          <cell r="ER329">
            <v>1715</v>
          </cell>
          <cell r="ES329">
            <v>1715</v>
          </cell>
          <cell r="ET329">
            <v>1715</v>
          </cell>
          <cell r="EU329">
            <v>1715</v>
          </cell>
          <cell r="EV329">
            <v>1715</v>
          </cell>
          <cell r="EW329">
            <v>1715</v>
          </cell>
          <cell r="EX329">
            <v>1715</v>
          </cell>
          <cell r="EY329">
            <v>1715</v>
          </cell>
          <cell r="EZ329">
            <v>1715</v>
          </cell>
          <cell r="FA329">
            <v>1715</v>
          </cell>
          <cell r="FB329">
            <v>1715</v>
          </cell>
          <cell r="FC329">
            <v>1715</v>
          </cell>
          <cell r="FD329">
            <v>1715</v>
          </cell>
          <cell r="FE329">
            <v>1715</v>
          </cell>
          <cell r="FF329">
            <v>1715</v>
          </cell>
          <cell r="FG329">
            <v>1715</v>
          </cell>
          <cell r="FH329">
            <v>1715</v>
          </cell>
          <cell r="FI329">
            <v>1715</v>
          </cell>
          <cell r="FJ329">
            <v>1715</v>
          </cell>
          <cell r="FK329">
            <v>1715</v>
          </cell>
          <cell r="FL329">
            <v>1715</v>
          </cell>
          <cell r="FM329">
            <v>1715</v>
          </cell>
          <cell r="FN329">
            <v>1715</v>
          </cell>
          <cell r="FO329">
            <v>1715</v>
          </cell>
          <cell r="FP329">
            <v>1715</v>
          </cell>
          <cell r="FQ329">
            <v>1715</v>
          </cell>
          <cell r="FR329">
            <v>1715</v>
          </cell>
          <cell r="FS329">
            <v>1715</v>
          </cell>
          <cell r="FT329">
            <v>1715</v>
          </cell>
          <cell r="FU329">
            <v>1715</v>
          </cell>
          <cell r="FV329">
            <v>1715</v>
          </cell>
          <cell r="FW329">
            <v>1715</v>
          </cell>
          <cell r="FX329">
            <v>1715</v>
          </cell>
          <cell r="FY329">
            <v>1715</v>
          </cell>
          <cell r="FZ329">
            <v>1715</v>
          </cell>
          <cell r="GA329">
            <v>1715</v>
          </cell>
          <cell r="GB329">
            <v>1715</v>
          </cell>
          <cell r="GC329">
            <v>1715</v>
          </cell>
          <cell r="GD329">
            <v>1715</v>
          </cell>
          <cell r="GE329">
            <v>1715</v>
          </cell>
          <cell r="GF329">
            <v>1715</v>
          </cell>
          <cell r="GG329">
            <v>1715</v>
          </cell>
          <cell r="GH329">
            <v>1715</v>
          </cell>
          <cell r="GI329">
            <v>1715</v>
          </cell>
          <cell r="GJ329">
            <v>1715</v>
          </cell>
          <cell r="GK329">
            <v>1715</v>
          </cell>
          <cell r="GL329">
            <v>1715</v>
          </cell>
          <cell r="GM329">
            <v>1715</v>
          </cell>
          <cell r="GN329">
            <v>1715</v>
          </cell>
          <cell r="GO329">
            <v>1715</v>
          </cell>
          <cell r="GP329">
            <v>1715</v>
          </cell>
          <cell r="GQ329">
            <v>1715</v>
          </cell>
          <cell r="GR329">
            <v>1715</v>
          </cell>
          <cell r="GS329">
            <v>1715</v>
          </cell>
        </row>
        <row r="330">
          <cell r="A330" t="str">
            <v>PAPOFL OV</v>
          </cell>
          <cell r="B330">
            <v>0</v>
          </cell>
          <cell r="C330" t="str">
            <v>2012 1</v>
          </cell>
          <cell r="D330">
            <v>40909</v>
          </cell>
          <cell r="E330">
            <v>1442</v>
          </cell>
          <cell r="F330" t="str">
            <v>Flokkur hættir vegna sólarlagsákvæðis um óflokkaðar umbúðir í sorpbrennslum. Sama á við um PLAOFL en þeim flokki var breytt í PLAFLO 1.11.14 í þessu skjali og sést því ekki lengur</v>
          </cell>
          <cell r="AA330" t="str">
            <v>2023 12</v>
          </cell>
          <cell r="AB330">
            <v>146</v>
          </cell>
          <cell r="AR330" t="str">
            <v>RAF2FL EV</v>
          </cell>
          <cell r="CD330">
            <v>1459</v>
          </cell>
          <cell r="CE330">
            <v>1459</v>
          </cell>
          <cell r="CF330">
            <v>1459</v>
          </cell>
          <cell r="CG330">
            <v>1459</v>
          </cell>
          <cell r="CH330">
            <v>1459</v>
          </cell>
          <cell r="CI330">
            <v>1459</v>
          </cell>
          <cell r="CJ330">
            <v>1459</v>
          </cell>
          <cell r="CK330">
            <v>1459</v>
          </cell>
          <cell r="CL330">
            <v>1459</v>
          </cell>
          <cell r="CM330">
            <v>1459</v>
          </cell>
          <cell r="CN330">
            <v>1459</v>
          </cell>
          <cell r="CO330">
            <v>1459</v>
          </cell>
          <cell r="CP330">
            <v>1514</v>
          </cell>
          <cell r="CQ330">
            <v>1514</v>
          </cell>
          <cell r="CR330">
            <v>1514</v>
          </cell>
          <cell r="CS330">
            <v>1514</v>
          </cell>
          <cell r="CT330">
            <v>1514</v>
          </cell>
          <cell r="CU330">
            <v>1563</v>
          </cell>
          <cell r="CV330">
            <v>1563</v>
          </cell>
          <cell r="CW330">
            <v>1563</v>
          </cell>
          <cell r="CX330">
            <v>1563</v>
          </cell>
          <cell r="CY330">
            <v>1563</v>
          </cell>
          <cell r="CZ330">
            <v>1563</v>
          </cell>
          <cell r="DA330">
            <v>1563</v>
          </cell>
          <cell r="DB330">
            <v>1563</v>
          </cell>
          <cell r="DC330">
            <v>1563</v>
          </cell>
          <cell r="DD330">
            <v>1563</v>
          </cell>
          <cell r="DE330">
            <v>1563</v>
          </cell>
          <cell r="DF330">
            <v>1563</v>
          </cell>
          <cell r="DG330">
            <v>1563</v>
          </cell>
          <cell r="DH330">
            <v>1563</v>
          </cell>
          <cell r="DI330">
            <v>1563</v>
          </cell>
          <cell r="DJ330">
            <v>1563</v>
          </cell>
          <cell r="DK330">
            <v>1563</v>
          </cell>
          <cell r="DL330">
            <v>1563</v>
          </cell>
          <cell r="DM330">
            <v>1563</v>
          </cell>
          <cell r="DN330">
            <v>1563</v>
          </cell>
          <cell r="DO330">
            <v>1563</v>
          </cell>
          <cell r="DP330">
            <v>1563</v>
          </cell>
          <cell r="DQ330">
            <v>1563</v>
          </cell>
          <cell r="DR330">
            <v>1563</v>
          </cell>
          <cell r="DS330">
            <v>1563</v>
          </cell>
          <cell r="DT330">
            <v>1563</v>
          </cell>
          <cell r="DU330">
            <v>1563</v>
          </cell>
          <cell r="DV330">
            <v>1563</v>
          </cell>
          <cell r="DW330">
            <v>1563</v>
          </cell>
          <cell r="DX330">
            <v>1563</v>
          </cell>
          <cell r="DY330">
            <v>1563</v>
          </cell>
          <cell r="DZ330">
            <v>1563</v>
          </cell>
          <cell r="EA330">
            <v>1563</v>
          </cell>
          <cell r="EB330">
            <v>1563</v>
          </cell>
          <cell r="EC330">
            <v>1563</v>
          </cell>
          <cell r="ED330">
            <v>1563</v>
          </cell>
          <cell r="EE330">
            <v>1563</v>
          </cell>
          <cell r="EF330">
            <v>1563</v>
          </cell>
          <cell r="EG330">
            <v>1563</v>
          </cell>
          <cell r="EH330">
            <v>1563</v>
          </cell>
          <cell r="EI330">
            <v>1563</v>
          </cell>
          <cell r="EJ330">
            <v>1563</v>
          </cell>
          <cell r="EK330">
            <v>1563</v>
          </cell>
          <cell r="EL330">
            <v>1714</v>
          </cell>
          <cell r="EM330">
            <v>1714</v>
          </cell>
          <cell r="EN330">
            <v>1714</v>
          </cell>
          <cell r="EO330">
            <v>1714</v>
          </cell>
          <cell r="EP330">
            <v>1714</v>
          </cell>
          <cell r="EQ330">
            <v>1714</v>
          </cell>
          <cell r="ER330">
            <v>1714</v>
          </cell>
          <cell r="ES330">
            <v>1714</v>
          </cell>
          <cell r="ET330">
            <v>1714</v>
          </cell>
          <cell r="EU330">
            <v>1714</v>
          </cell>
          <cell r="EV330">
            <v>1714</v>
          </cell>
          <cell r="EW330">
            <v>1714</v>
          </cell>
          <cell r="EX330">
            <v>1714</v>
          </cell>
          <cell r="EY330">
            <v>1714</v>
          </cell>
          <cell r="EZ330">
            <v>1714</v>
          </cell>
          <cell r="FA330">
            <v>1714</v>
          </cell>
          <cell r="FB330">
            <v>1714</v>
          </cell>
          <cell r="FC330">
            <v>1714</v>
          </cell>
          <cell r="FD330">
            <v>1714</v>
          </cell>
          <cell r="FE330">
            <v>1714</v>
          </cell>
          <cell r="FF330">
            <v>1714</v>
          </cell>
          <cell r="FG330">
            <v>1714</v>
          </cell>
          <cell r="FH330">
            <v>1714</v>
          </cell>
          <cell r="FI330">
            <v>1714</v>
          </cell>
          <cell r="FJ330">
            <v>1714</v>
          </cell>
          <cell r="FK330">
            <v>1714</v>
          </cell>
          <cell r="FL330">
            <v>1714</v>
          </cell>
          <cell r="FM330">
            <v>1714</v>
          </cell>
          <cell r="FN330">
            <v>1714</v>
          </cell>
          <cell r="FO330">
            <v>1714</v>
          </cell>
          <cell r="FP330">
            <v>1714</v>
          </cell>
          <cell r="FQ330">
            <v>1714</v>
          </cell>
          <cell r="FR330">
            <v>1714</v>
          </cell>
          <cell r="FS330">
            <v>1714</v>
          </cell>
          <cell r="FT330">
            <v>1714</v>
          </cell>
          <cell r="FU330">
            <v>1714</v>
          </cell>
          <cell r="FV330">
            <v>1714</v>
          </cell>
          <cell r="FW330">
            <v>1714</v>
          </cell>
          <cell r="FX330">
            <v>1714</v>
          </cell>
          <cell r="FY330">
            <v>1714</v>
          </cell>
          <cell r="FZ330">
            <v>1714</v>
          </cell>
          <cell r="GA330">
            <v>1714</v>
          </cell>
          <cell r="GB330">
            <v>1714</v>
          </cell>
          <cell r="GC330">
            <v>1714</v>
          </cell>
          <cell r="GD330">
            <v>1714</v>
          </cell>
          <cell r="GE330">
            <v>1714</v>
          </cell>
          <cell r="GF330">
            <v>1714</v>
          </cell>
          <cell r="GG330">
            <v>1714</v>
          </cell>
          <cell r="GH330">
            <v>1714</v>
          </cell>
          <cell r="GI330">
            <v>1714</v>
          </cell>
          <cell r="GJ330">
            <v>1714</v>
          </cell>
          <cell r="GK330">
            <v>1714</v>
          </cell>
          <cell r="GL330">
            <v>1714</v>
          </cell>
          <cell r="GM330">
            <v>1714</v>
          </cell>
          <cell r="GN330">
            <v>1714</v>
          </cell>
          <cell r="GO330">
            <v>1714</v>
          </cell>
          <cell r="GP330">
            <v>1714</v>
          </cell>
          <cell r="GQ330">
            <v>1714</v>
          </cell>
          <cell r="GR330">
            <v>1714</v>
          </cell>
          <cell r="GS330">
            <v>1714</v>
          </cell>
        </row>
        <row r="331">
          <cell r="A331" t="str">
            <v>PLAANN OV</v>
          </cell>
          <cell r="B331">
            <v>0</v>
          </cell>
          <cell r="C331" t="str">
            <v>2015 1</v>
          </cell>
          <cell r="D331">
            <v>42005</v>
          </cell>
          <cell r="E331">
            <v>1441</v>
          </cell>
          <cell r="F331" t="str">
            <v>Flokkur fellur niður vegna breytinga á plastumbúðum</v>
          </cell>
          <cell r="AA331" t="str">
            <v>2024 1</v>
          </cell>
          <cell r="AB331">
            <v>147</v>
          </cell>
          <cell r="AR331" t="str">
            <v>RAF2FL FR</v>
          </cell>
          <cell r="AS331">
            <v>1000</v>
          </cell>
          <cell r="AT331">
            <v>1000</v>
          </cell>
          <cell r="AU331">
            <v>1000</v>
          </cell>
          <cell r="AV331">
            <v>1000</v>
          </cell>
          <cell r="AW331">
            <v>1000</v>
          </cell>
          <cell r="AX331">
            <v>1000</v>
          </cell>
          <cell r="AY331">
            <v>1000</v>
          </cell>
          <cell r="AZ331">
            <v>1000</v>
          </cell>
          <cell r="BA331">
            <v>1000</v>
          </cell>
          <cell r="BB331">
            <v>1000</v>
          </cell>
          <cell r="BC331">
            <v>1000</v>
          </cell>
          <cell r="BD331">
            <v>1000</v>
          </cell>
          <cell r="BE331">
            <v>1000</v>
          </cell>
          <cell r="BF331">
            <v>1000</v>
          </cell>
          <cell r="BG331">
            <v>1000</v>
          </cell>
          <cell r="BH331">
            <v>1000</v>
          </cell>
          <cell r="BI331">
            <v>1000</v>
          </cell>
          <cell r="BJ331">
            <v>1000</v>
          </cell>
          <cell r="BK331">
            <v>1000</v>
          </cell>
          <cell r="BL331">
            <v>1000</v>
          </cell>
          <cell r="BM331">
            <v>1000</v>
          </cell>
          <cell r="BN331">
            <v>1000</v>
          </cell>
          <cell r="BO331">
            <v>1000</v>
          </cell>
          <cell r="BP331">
            <v>1000</v>
          </cell>
          <cell r="BQ331">
            <v>1000</v>
          </cell>
          <cell r="BR331">
            <v>1000</v>
          </cell>
          <cell r="BS331">
            <v>1000</v>
          </cell>
          <cell r="BT331">
            <v>1000</v>
          </cell>
          <cell r="BU331">
            <v>1000</v>
          </cell>
          <cell r="BV331">
            <v>1000</v>
          </cell>
          <cell r="BW331">
            <v>1000</v>
          </cell>
          <cell r="BX331">
            <v>1000</v>
          </cell>
          <cell r="BY331">
            <v>1000</v>
          </cell>
          <cell r="BZ331">
            <v>1000</v>
          </cell>
          <cell r="CA331">
            <v>1000</v>
          </cell>
          <cell r="CB331">
            <v>1000</v>
          </cell>
          <cell r="CC331">
            <v>1000</v>
          </cell>
          <cell r="CD331">
            <v>1000</v>
          </cell>
          <cell r="CE331">
            <v>1000</v>
          </cell>
          <cell r="CF331">
            <v>1000</v>
          </cell>
          <cell r="CG331">
            <v>1000</v>
          </cell>
          <cell r="CH331">
            <v>1000</v>
          </cell>
          <cell r="CI331">
            <v>1000</v>
          </cell>
          <cell r="CJ331">
            <v>1000</v>
          </cell>
          <cell r="CK331">
            <v>1000</v>
          </cell>
          <cell r="CL331">
            <v>1000</v>
          </cell>
          <cell r="CM331">
            <v>1000</v>
          </cell>
          <cell r="CN331">
            <v>1000</v>
          </cell>
          <cell r="CO331">
            <v>1000</v>
          </cell>
          <cell r="CP331">
            <v>1000</v>
          </cell>
          <cell r="CQ331">
            <v>1000</v>
          </cell>
          <cell r="CR331">
            <v>1000</v>
          </cell>
          <cell r="CS331">
            <v>1000</v>
          </cell>
          <cell r="CT331">
            <v>1000</v>
          </cell>
          <cell r="CU331">
            <v>1000</v>
          </cell>
          <cell r="CV331">
            <v>1000</v>
          </cell>
          <cell r="CW331">
            <v>1000</v>
          </cell>
          <cell r="CX331">
            <v>1000</v>
          </cell>
          <cell r="CY331">
            <v>1000</v>
          </cell>
          <cell r="CZ331">
            <v>1000</v>
          </cell>
          <cell r="DA331">
            <v>1000</v>
          </cell>
          <cell r="DB331">
            <v>1000</v>
          </cell>
          <cell r="DC331">
            <v>1000</v>
          </cell>
          <cell r="DD331">
            <v>1000</v>
          </cell>
          <cell r="DE331">
            <v>1000</v>
          </cell>
          <cell r="DF331">
            <v>1000</v>
          </cell>
          <cell r="DG331">
            <v>1000</v>
          </cell>
          <cell r="DH331">
            <v>1000</v>
          </cell>
          <cell r="DI331">
            <v>1000</v>
          </cell>
          <cell r="DJ331">
            <v>1000</v>
          </cell>
          <cell r="DK331">
            <v>1000</v>
          </cell>
          <cell r="DL331">
            <v>1000</v>
          </cell>
          <cell r="DM331">
            <v>1000</v>
          </cell>
          <cell r="DN331">
            <v>1000</v>
          </cell>
          <cell r="DO331">
            <v>1000</v>
          </cell>
          <cell r="DP331">
            <v>1000</v>
          </cell>
          <cell r="DQ331">
            <v>1000</v>
          </cell>
          <cell r="DR331">
            <v>1000</v>
          </cell>
          <cell r="DS331">
            <v>1000</v>
          </cell>
          <cell r="DT331">
            <v>1000</v>
          </cell>
          <cell r="DU331">
            <v>1000</v>
          </cell>
          <cell r="DV331">
            <v>1000</v>
          </cell>
          <cell r="DW331">
            <v>1000</v>
          </cell>
          <cell r="DX331">
            <v>1000</v>
          </cell>
          <cell r="DY331">
            <v>1000</v>
          </cell>
          <cell r="DZ331">
            <v>1000</v>
          </cell>
          <cell r="EA331">
            <v>1000</v>
          </cell>
          <cell r="EB331">
            <v>1000</v>
          </cell>
          <cell r="EC331">
            <v>1000</v>
          </cell>
          <cell r="ED331">
            <v>1000</v>
          </cell>
          <cell r="EE331">
            <v>1000</v>
          </cell>
          <cell r="EF331">
            <v>1000</v>
          </cell>
          <cell r="EG331">
            <v>1000</v>
          </cell>
          <cell r="EH331">
            <v>1000</v>
          </cell>
          <cell r="EI331">
            <v>1000</v>
          </cell>
          <cell r="EJ331">
            <v>1000</v>
          </cell>
          <cell r="EK331">
            <v>1000</v>
          </cell>
          <cell r="EL331">
            <v>1000</v>
          </cell>
          <cell r="EM331">
            <v>1000</v>
          </cell>
          <cell r="EN331">
            <v>1000</v>
          </cell>
          <cell r="EO331">
            <v>1000</v>
          </cell>
          <cell r="EP331">
            <v>1000</v>
          </cell>
          <cell r="EQ331">
            <v>1000</v>
          </cell>
          <cell r="ER331">
            <v>1000</v>
          </cell>
          <cell r="ES331">
            <v>1000</v>
          </cell>
          <cell r="ET331">
            <v>1000</v>
          </cell>
          <cell r="EU331">
            <v>1000</v>
          </cell>
          <cell r="EV331">
            <v>1000</v>
          </cell>
          <cell r="EW331">
            <v>1000</v>
          </cell>
          <cell r="EX331">
            <v>1001</v>
          </cell>
          <cell r="EY331">
            <v>1002</v>
          </cell>
          <cell r="EZ331">
            <v>1003</v>
          </cell>
          <cell r="FA331">
            <v>1004</v>
          </cell>
          <cell r="FB331">
            <v>1005</v>
          </cell>
          <cell r="FC331">
            <v>1006</v>
          </cell>
          <cell r="FD331">
            <v>1007</v>
          </cell>
          <cell r="FE331">
            <v>1008</v>
          </cell>
          <cell r="FF331">
            <v>1009</v>
          </cell>
          <cell r="FG331">
            <v>1010</v>
          </cell>
          <cell r="FH331">
            <v>1011</v>
          </cell>
          <cell r="FI331">
            <v>1012</v>
          </cell>
          <cell r="FJ331">
            <v>1013</v>
          </cell>
          <cell r="FK331">
            <v>1014</v>
          </cell>
          <cell r="FL331">
            <v>1015</v>
          </cell>
          <cell r="FM331">
            <v>1016</v>
          </cell>
          <cell r="FN331">
            <v>1017</v>
          </cell>
          <cell r="FO331">
            <v>1018</v>
          </cell>
          <cell r="FP331">
            <v>1019</v>
          </cell>
          <cell r="FQ331">
            <v>1020</v>
          </cell>
          <cell r="FR331">
            <v>1021</v>
          </cell>
          <cell r="FS331">
            <v>1022</v>
          </cell>
          <cell r="FT331">
            <v>1023</v>
          </cell>
          <cell r="FU331">
            <v>1024</v>
          </cell>
          <cell r="FV331">
            <v>1025</v>
          </cell>
          <cell r="FW331">
            <v>1026</v>
          </cell>
          <cell r="FX331">
            <v>1027</v>
          </cell>
          <cell r="FY331">
            <v>1028</v>
          </cell>
          <cell r="FZ331">
            <v>1029</v>
          </cell>
          <cell r="GA331">
            <v>1030</v>
          </cell>
          <cell r="GB331">
            <v>1031</v>
          </cell>
          <cell r="GC331">
            <v>1032</v>
          </cell>
          <cell r="GD331">
            <v>1033</v>
          </cell>
          <cell r="GE331">
            <v>1034</v>
          </cell>
          <cell r="GF331">
            <v>1035</v>
          </cell>
          <cell r="GG331">
            <v>1036</v>
          </cell>
          <cell r="GH331">
            <v>1037</v>
          </cell>
          <cell r="GI331">
            <v>1038</v>
          </cell>
          <cell r="GJ331">
            <v>1039</v>
          </cell>
          <cell r="GK331">
            <v>1040</v>
          </cell>
          <cell r="GL331">
            <v>1041</v>
          </cell>
          <cell r="GM331">
            <v>1042</v>
          </cell>
          <cell r="GN331">
            <v>1043</v>
          </cell>
          <cell r="GO331">
            <v>1044</v>
          </cell>
          <cell r="GP331">
            <v>1045</v>
          </cell>
          <cell r="GQ331">
            <v>1046</v>
          </cell>
          <cell r="GR331">
            <v>1047</v>
          </cell>
          <cell r="GS331">
            <v>1048</v>
          </cell>
        </row>
        <row r="332">
          <cell r="A332" t="str">
            <v>PLAANN EV</v>
          </cell>
          <cell r="B332">
            <v>0</v>
          </cell>
          <cell r="C332" t="str">
            <v>2015 1</v>
          </cell>
          <cell r="D332">
            <v>42005</v>
          </cell>
          <cell r="E332">
            <v>1440</v>
          </cell>
          <cell r="F332" t="str">
            <v>Flokkur fellur niður vegna breytinga á plastumbúðum</v>
          </cell>
          <cell r="AA332" t="str">
            <v>2024 2</v>
          </cell>
          <cell r="AB332">
            <v>148</v>
          </cell>
          <cell r="AR332" t="str">
            <v>RAF2FL OV</v>
          </cell>
          <cell r="CD332">
            <v>1458</v>
          </cell>
          <cell r="CE332">
            <v>1458</v>
          </cell>
          <cell r="CF332">
            <v>1458</v>
          </cell>
          <cell r="CG332">
            <v>1458</v>
          </cell>
          <cell r="CH332">
            <v>1458</v>
          </cell>
          <cell r="CI332">
            <v>1458</v>
          </cell>
          <cell r="CJ332">
            <v>1458</v>
          </cell>
          <cell r="CK332">
            <v>1458</v>
          </cell>
          <cell r="CL332">
            <v>1458</v>
          </cell>
          <cell r="CM332">
            <v>1458</v>
          </cell>
          <cell r="CN332">
            <v>1458</v>
          </cell>
          <cell r="CO332">
            <v>1458</v>
          </cell>
          <cell r="CP332">
            <v>1513</v>
          </cell>
          <cell r="CQ332">
            <v>1513</v>
          </cell>
          <cell r="CR332">
            <v>1513</v>
          </cell>
          <cell r="CS332">
            <v>1513</v>
          </cell>
          <cell r="CT332">
            <v>1513</v>
          </cell>
          <cell r="CU332">
            <v>1562</v>
          </cell>
          <cell r="CV332">
            <v>1562</v>
          </cell>
          <cell r="CW332">
            <v>1562</v>
          </cell>
          <cell r="CX332">
            <v>1562</v>
          </cell>
          <cell r="CY332">
            <v>1562</v>
          </cell>
          <cell r="CZ332">
            <v>1562</v>
          </cell>
          <cell r="DA332">
            <v>1562</v>
          </cell>
          <cell r="DB332">
            <v>1562</v>
          </cell>
          <cell r="DC332">
            <v>1562</v>
          </cell>
          <cell r="DD332">
            <v>1562</v>
          </cell>
          <cell r="DE332">
            <v>1562</v>
          </cell>
          <cell r="DF332">
            <v>1562</v>
          </cell>
          <cell r="DG332">
            <v>1562</v>
          </cell>
          <cell r="DH332">
            <v>1562</v>
          </cell>
          <cell r="DI332">
            <v>1562</v>
          </cell>
          <cell r="DJ332">
            <v>1562</v>
          </cell>
          <cell r="DK332">
            <v>1562</v>
          </cell>
          <cell r="DL332">
            <v>1562</v>
          </cell>
          <cell r="DM332">
            <v>1562</v>
          </cell>
          <cell r="DN332">
            <v>1562</v>
          </cell>
          <cell r="DO332">
            <v>1562</v>
          </cell>
          <cell r="DP332">
            <v>1562</v>
          </cell>
          <cell r="DQ332">
            <v>1562</v>
          </cell>
          <cell r="DR332">
            <v>1562</v>
          </cell>
          <cell r="DS332">
            <v>1562</v>
          </cell>
          <cell r="DT332">
            <v>1562</v>
          </cell>
          <cell r="DU332">
            <v>1562</v>
          </cell>
          <cell r="DV332">
            <v>1562</v>
          </cell>
          <cell r="DW332">
            <v>1562</v>
          </cell>
          <cell r="DX332">
            <v>1562</v>
          </cell>
          <cell r="DY332">
            <v>1562</v>
          </cell>
          <cell r="DZ332">
            <v>1562</v>
          </cell>
          <cell r="EA332">
            <v>1562</v>
          </cell>
          <cell r="EB332">
            <v>1562</v>
          </cell>
          <cell r="EC332">
            <v>1562</v>
          </cell>
          <cell r="ED332">
            <v>1562</v>
          </cell>
          <cell r="EE332">
            <v>1562</v>
          </cell>
          <cell r="EF332">
            <v>1562</v>
          </cell>
          <cell r="EG332">
            <v>1562</v>
          </cell>
          <cell r="EH332">
            <v>1562</v>
          </cell>
          <cell r="EI332">
            <v>1562</v>
          </cell>
          <cell r="EJ332">
            <v>1562</v>
          </cell>
          <cell r="EK332">
            <v>1562</v>
          </cell>
          <cell r="EL332">
            <v>1713</v>
          </cell>
          <cell r="EM332">
            <v>1713</v>
          </cell>
          <cell r="EN332">
            <v>1713</v>
          </cell>
          <cell r="EO332">
            <v>1713</v>
          </cell>
          <cell r="EP332">
            <v>1713</v>
          </cell>
          <cell r="EQ332">
            <v>1713</v>
          </cell>
          <cell r="ER332">
            <v>1713</v>
          </cell>
          <cell r="ES332">
            <v>1713</v>
          </cell>
          <cell r="ET332">
            <v>1713</v>
          </cell>
          <cell r="EU332">
            <v>1713</v>
          </cell>
          <cell r="EV332">
            <v>1713</v>
          </cell>
          <cell r="EW332">
            <v>1713</v>
          </cell>
          <cell r="EX332">
            <v>1713</v>
          </cell>
          <cell r="EY332">
            <v>1713</v>
          </cell>
          <cell r="EZ332">
            <v>1713</v>
          </cell>
          <cell r="FA332">
            <v>1713</v>
          </cell>
          <cell r="FB332">
            <v>1713</v>
          </cell>
          <cell r="FC332">
            <v>1713</v>
          </cell>
          <cell r="FD332">
            <v>1713</v>
          </cell>
          <cell r="FE332">
            <v>1713</v>
          </cell>
          <cell r="FF332">
            <v>1713</v>
          </cell>
          <cell r="FG332">
            <v>1713</v>
          </cell>
          <cell r="FH332">
            <v>1713</v>
          </cell>
          <cell r="FI332">
            <v>1713</v>
          </cell>
          <cell r="FJ332">
            <v>1713</v>
          </cell>
          <cell r="FK332">
            <v>1713</v>
          </cell>
          <cell r="FL332">
            <v>1713</v>
          </cell>
          <cell r="FM332">
            <v>1713</v>
          </cell>
          <cell r="FN332">
            <v>1713</v>
          </cell>
          <cell r="FO332">
            <v>1713</v>
          </cell>
          <cell r="FP332">
            <v>1713</v>
          </cell>
          <cell r="FQ332">
            <v>1713</v>
          </cell>
          <cell r="FR332">
            <v>1713</v>
          </cell>
          <cell r="FS332">
            <v>1713</v>
          </cell>
          <cell r="FT332">
            <v>1713</v>
          </cell>
          <cell r="FU332">
            <v>1713</v>
          </cell>
          <cell r="FV332">
            <v>1713</v>
          </cell>
          <cell r="FW332">
            <v>1713</v>
          </cell>
          <cell r="FX332">
            <v>1713</v>
          </cell>
          <cell r="FY332">
            <v>1713</v>
          </cell>
          <cell r="FZ332">
            <v>1713</v>
          </cell>
          <cell r="GA332">
            <v>1713</v>
          </cell>
          <cell r="GB332">
            <v>1713</v>
          </cell>
          <cell r="GC332">
            <v>1713</v>
          </cell>
          <cell r="GD332">
            <v>1713</v>
          </cell>
          <cell r="GE332">
            <v>1713</v>
          </cell>
          <cell r="GF332">
            <v>1713</v>
          </cell>
          <cell r="GG332">
            <v>1713</v>
          </cell>
          <cell r="GH332">
            <v>1713</v>
          </cell>
          <cell r="GI332">
            <v>1713</v>
          </cell>
          <cell r="GJ332">
            <v>1713</v>
          </cell>
          <cell r="GK332">
            <v>1713</v>
          </cell>
          <cell r="GL332">
            <v>1713</v>
          </cell>
          <cell r="GM332">
            <v>1713</v>
          </cell>
          <cell r="GN332">
            <v>1713</v>
          </cell>
          <cell r="GO332">
            <v>1713</v>
          </cell>
          <cell r="GP332">
            <v>1713</v>
          </cell>
          <cell r="GQ332">
            <v>1713</v>
          </cell>
          <cell r="GR332">
            <v>1713</v>
          </cell>
          <cell r="GS332">
            <v>1713</v>
          </cell>
        </row>
        <row r="333">
          <cell r="A333" t="str">
            <v>PLASPI FO</v>
          </cell>
          <cell r="B333">
            <v>35</v>
          </cell>
          <cell r="C333" t="str">
            <v>2015 1</v>
          </cell>
          <cell r="D333">
            <v>42005</v>
          </cell>
          <cell r="E333">
            <v>1439</v>
          </cell>
          <cell r="F333" t="str">
            <v>Breytingar á endurgjaldi og flokkum plastumbúða. Samþykkt á 196. fundi stjórnar, 18.2.2014</v>
          </cell>
          <cell r="AA333" t="str">
            <v>2024 3</v>
          </cell>
          <cell r="AB333">
            <v>149</v>
          </cell>
          <cell r="AR333" t="str">
            <v>RAF2TU AN</v>
          </cell>
          <cell r="CD333">
            <v>1457</v>
          </cell>
          <cell r="CE333">
            <v>1457</v>
          </cell>
          <cell r="CF333">
            <v>1457</v>
          </cell>
          <cell r="CG333">
            <v>1457</v>
          </cell>
          <cell r="CH333">
            <v>1457</v>
          </cell>
          <cell r="CI333">
            <v>1457</v>
          </cell>
          <cell r="CJ333">
            <v>1457</v>
          </cell>
          <cell r="CK333">
            <v>1457</v>
          </cell>
          <cell r="CL333">
            <v>1457</v>
          </cell>
          <cell r="CM333">
            <v>1457</v>
          </cell>
          <cell r="CN333">
            <v>1457</v>
          </cell>
          <cell r="CO333">
            <v>1457</v>
          </cell>
          <cell r="CP333">
            <v>1512</v>
          </cell>
          <cell r="CQ333">
            <v>1512</v>
          </cell>
          <cell r="CR333">
            <v>1512</v>
          </cell>
          <cell r="CS333">
            <v>1512</v>
          </cell>
          <cell r="CT333">
            <v>1512</v>
          </cell>
          <cell r="CU333">
            <v>1561</v>
          </cell>
          <cell r="CV333">
            <v>1561</v>
          </cell>
          <cell r="CW333">
            <v>1561</v>
          </cell>
          <cell r="CX333">
            <v>1561</v>
          </cell>
          <cell r="CY333">
            <v>1561</v>
          </cell>
          <cell r="CZ333">
            <v>1561</v>
          </cell>
          <cell r="DA333">
            <v>1561</v>
          </cell>
          <cell r="DB333">
            <v>1561</v>
          </cell>
          <cell r="DC333">
            <v>1561</v>
          </cell>
          <cell r="DD333">
            <v>1561</v>
          </cell>
          <cell r="DE333">
            <v>1561</v>
          </cell>
          <cell r="DF333">
            <v>1561</v>
          </cell>
          <cell r="DG333">
            <v>1561</v>
          </cell>
          <cell r="DH333">
            <v>1561</v>
          </cell>
          <cell r="DI333">
            <v>1561</v>
          </cell>
          <cell r="DJ333">
            <v>1561</v>
          </cell>
          <cell r="DK333">
            <v>1561</v>
          </cell>
          <cell r="DL333">
            <v>1561</v>
          </cell>
          <cell r="DM333">
            <v>1561</v>
          </cell>
          <cell r="DN333">
            <v>1561</v>
          </cell>
          <cell r="DO333">
            <v>1561</v>
          </cell>
          <cell r="DP333">
            <v>1561</v>
          </cell>
          <cell r="DQ333">
            <v>1561</v>
          </cell>
          <cell r="DR333">
            <v>1561</v>
          </cell>
          <cell r="DS333">
            <v>1561</v>
          </cell>
          <cell r="DT333">
            <v>1561</v>
          </cell>
          <cell r="DU333">
            <v>1561</v>
          </cell>
          <cell r="DV333">
            <v>1561</v>
          </cell>
          <cell r="DW333">
            <v>1561</v>
          </cell>
          <cell r="DX333">
            <v>1561</v>
          </cell>
          <cell r="DY333">
            <v>1561</v>
          </cell>
          <cell r="DZ333">
            <v>1561</v>
          </cell>
          <cell r="EA333">
            <v>1561</v>
          </cell>
          <cell r="EB333">
            <v>1561</v>
          </cell>
          <cell r="EC333">
            <v>1561</v>
          </cell>
          <cell r="ED333">
            <v>1561</v>
          </cell>
          <cell r="EE333">
            <v>1561</v>
          </cell>
          <cell r="EF333">
            <v>1561</v>
          </cell>
          <cell r="EG333">
            <v>1561</v>
          </cell>
          <cell r="EH333">
            <v>1561</v>
          </cell>
          <cell r="EI333">
            <v>1561</v>
          </cell>
          <cell r="EJ333">
            <v>1561</v>
          </cell>
          <cell r="EK333">
            <v>1561</v>
          </cell>
          <cell r="EL333">
            <v>1718</v>
          </cell>
          <cell r="EM333">
            <v>1718</v>
          </cell>
          <cell r="EN333">
            <v>1718</v>
          </cell>
          <cell r="EO333">
            <v>1718</v>
          </cell>
          <cell r="EP333">
            <v>1718</v>
          </cell>
          <cell r="EQ333">
            <v>1718</v>
          </cell>
          <cell r="ER333">
            <v>1718</v>
          </cell>
          <cell r="ES333">
            <v>1718</v>
          </cell>
          <cell r="ET333">
            <v>1718</v>
          </cell>
          <cell r="EU333">
            <v>1718</v>
          </cell>
          <cell r="EV333">
            <v>1718</v>
          </cell>
          <cell r="EW333">
            <v>1718</v>
          </cell>
          <cell r="EX333">
            <v>1718</v>
          </cell>
          <cell r="EY333">
            <v>1718</v>
          </cell>
          <cell r="EZ333">
            <v>1718</v>
          </cell>
          <cell r="FA333">
            <v>1718</v>
          </cell>
          <cell r="FB333">
            <v>1718</v>
          </cell>
          <cell r="FC333">
            <v>1718</v>
          </cell>
          <cell r="FD333">
            <v>1718</v>
          </cell>
          <cell r="FE333">
            <v>1718</v>
          </cell>
          <cell r="FF333">
            <v>1718</v>
          </cell>
          <cell r="FG333">
            <v>1718</v>
          </cell>
          <cell r="FH333">
            <v>1718</v>
          </cell>
          <cell r="FI333">
            <v>1718</v>
          </cell>
          <cell r="FJ333">
            <v>1718</v>
          </cell>
          <cell r="FK333">
            <v>1718</v>
          </cell>
          <cell r="FL333">
            <v>1718</v>
          </cell>
          <cell r="FM333">
            <v>1718</v>
          </cell>
          <cell r="FN333">
            <v>1718</v>
          </cell>
          <cell r="FO333">
            <v>1718</v>
          </cell>
          <cell r="FP333">
            <v>1718</v>
          </cell>
          <cell r="FQ333">
            <v>1718</v>
          </cell>
          <cell r="FR333">
            <v>1718</v>
          </cell>
          <cell r="FS333">
            <v>1718</v>
          </cell>
          <cell r="FT333">
            <v>1718</v>
          </cell>
          <cell r="FU333">
            <v>1718</v>
          </cell>
          <cell r="FV333">
            <v>1718</v>
          </cell>
          <cell r="FW333">
            <v>1718</v>
          </cell>
          <cell r="FX333">
            <v>1718</v>
          </cell>
          <cell r="FY333">
            <v>1718</v>
          </cell>
          <cell r="FZ333">
            <v>1718</v>
          </cell>
          <cell r="GA333">
            <v>1718</v>
          </cell>
          <cell r="GB333">
            <v>1718</v>
          </cell>
          <cell r="GC333">
            <v>1718</v>
          </cell>
          <cell r="GD333">
            <v>1718</v>
          </cell>
          <cell r="GE333">
            <v>1718</v>
          </cell>
          <cell r="GF333">
            <v>1718</v>
          </cell>
          <cell r="GG333">
            <v>1718</v>
          </cell>
          <cell r="GH333">
            <v>1718</v>
          </cell>
          <cell r="GI333">
            <v>1718</v>
          </cell>
          <cell r="GJ333">
            <v>1718</v>
          </cell>
          <cell r="GK333">
            <v>1718</v>
          </cell>
          <cell r="GL333">
            <v>1718</v>
          </cell>
          <cell r="GM333">
            <v>1718</v>
          </cell>
          <cell r="GN333">
            <v>1718</v>
          </cell>
          <cell r="GO333">
            <v>1718</v>
          </cell>
          <cell r="GP333">
            <v>1718</v>
          </cell>
          <cell r="GQ333">
            <v>1718</v>
          </cell>
          <cell r="GR333">
            <v>1718</v>
          </cell>
          <cell r="GS333">
            <v>1718</v>
          </cell>
        </row>
        <row r="334">
          <cell r="A334" t="str">
            <v>PLASEK OV</v>
          </cell>
          <cell r="B334">
            <v>25</v>
          </cell>
          <cell r="C334" t="str">
            <v>2015 1</v>
          </cell>
          <cell r="D334">
            <v>42005</v>
          </cell>
          <cell r="E334">
            <v>1438</v>
          </cell>
          <cell r="F334" t="str">
            <v>Breytingar á endurgjaldi og flokkum plastumbúða. Samþykkt á 196. fundi stjórnar, 18.2.2014</v>
          </cell>
          <cell r="AA334" t="str">
            <v>2024 4</v>
          </cell>
          <cell r="AB334">
            <v>150</v>
          </cell>
          <cell r="AR334" t="str">
            <v>RAF2TU EV</v>
          </cell>
          <cell r="CD334">
            <v>1456</v>
          </cell>
          <cell r="CE334">
            <v>1456</v>
          </cell>
          <cell r="CF334">
            <v>1456</v>
          </cell>
          <cell r="CG334">
            <v>1456</v>
          </cell>
          <cell r="CH334">
            <v>1456</v>
          </cell>
          <cell r="CI334">
            <v>1456</v>
          </cell>
          <cell r="CJ334">
            <v>1456</v>
          </cell>
          <cell r="CK334">
            <v>1456</v>
          </cell>
          <cell r="CL334">
            <v>1456</v>
          </cell>
          <cell r="CM334">
            <v>1456</v>
          </cell>
          <cell r="CN334">
            <v>1456</v>
          </cell>
          <cell r="CO334">
            <v>1456</v>
          </cell>
          <cell r="CP334">
            <v>1511</v>
          </cell>
          <cell r="CQ334">
            <v>1511</v>
          </cell>
          <cell r="CR334">
            <v>1511</v>
          </cell>
          <cell r="CS334">
            <v>1511</v>
          </cell>
          <cell r="CT334">
            <v>1511</v>
          </cell>
          <cell r="CU334">
            <v>1560</v>
          </cell>
          <cell r="CV334">
            <v>1560</v>
          </cell>
          <cell r="CW334">
            <v>1560</v>
          </cell>
          <cell r="CX334">
            <v>1560</v>
          </cell>
          <cell r="CY334">
            <v>1560</v>
          </cell>
          <cell r="CZ334">
            <v>1560</v>
          </cell>
          <cell r="DA334">
            <v>1560</v>
          </cell>
          <cell r="DB334">
            <v>1560</v>
          </cell>
          <cell r="DC334">
            <v>1560</v>
          </cell>
          <cell r="DD334">
            <v>1560</v>
          </cell>
          <cell r="DE334">
            <v>1560</v>
          </cell>
          <cell r="DF334">
            <v>1560</v>
          </cell>
          <cell r="DG334">
            <v>1560</v>
          </cell>
          <cell r="DH334">
            <v>1560</v>
          </cell>
          <cell r="DI334">
            <v>1560</v>
          </cell>
          <cell r="DJ334">
            <v>1560</v>
          </cell>
          <cell r="DK334">
            <v>1560</v>
          </cell>
          <cell r="DL334">
            <v>1560</v>
          </cell>
          <cell r="DM334">
            <v>1560</v>
          </cell>
          <cell r="DN334">
            <v>1560</v>
          </cell>
          <cell r="DO334">
            <v>1560</v>
          </cell>
          <cell r="DP334">
            <v>1560</v>
          </cell>
          <cell r="DQ334">
            <v>1560</v>
          </cell>
          <cell r="DR334">
            <v>1560</v>
          </cell>
          <cell r="DS334">
            <v>1560</v>
          </cell>
          <cell r="DT334">
            <v>1560</v>
          </cell>
          <cell r="DU334">
            <v>1560</v>
          </cell>
          <cell r="DV334">
            <v>1560</v>
          </cell>
          <cell r="DW334">
            <v>1560</v>
          </cell>
          <cell r="DX334">
            <v>1560</v>
          </cell>
          <cell r="DY334">
            <v>1560</v>
          </cell>
          <cell r="DZ334">
            <v>1560</v>
          </cell>
          <cell r="EA334">
            <v>1560</v>
          </cell>
          <cell r="EB334">
            <v>1560</v>
          </cell>
          <cell r="EC334">
            <v>1560</v>
          </cell>
          <cell r="ED334">
            <v>1560</v>
          </cell>
          <cell r="EE334">
            <v>1560</v>
          </cell>
          <cell r="EF334">
            <v>1560</v>
          </cell>
          <cell r="EG334">
            <v>1560</v>
          </cell>
          <cell r="EH334">
            <v>1560</v>
          </cell>
          <cell r="EI334">
            <v>1560</v>
          </cell>
          <cell r="EJ334">
            <v>1560</v>
          </cell>
          <cell r="EK334">
            <v>1560</v>
          </cell>
          <cell r="EL334">
            <v>1717</v>
          </cell>
          <cell r="EM334">
            <v>1717</v>
          </cell>
          <cell r="EN334">
            <v>1717</v>
          </cell>
          <cell r="EO334">
            <v>1717</v>
          </cell>
          <cell r="EP334">
            <v>1717</v>
          </cell>
          <cell r="EQ334">
            <v>1717</v>
          </cell>
          <cell r="ER334">
            <v>1717</v>
          </cell>
          <cell r="ES334">
            <v>1717</v>
          </cell>
          <cell r="ET334">
            <v>1717</v>
          </cell>
          <cell r="EU334">
            <v>1717</v>
          </cell>
          <cell r="EV334">
            <v>1717</v>
          </cell>
          <cell r="EW334">
            <v>1717</v>
          </cell>
          <cell r="EX334">
            <v>1717</v>
          </cell>
          <cell r="EY334">
            <v>1717</v>
          </cell>
          <cell r="EZ334">
            <v>1717</v>
          </cell>
          <cell r="FA334">
            <v>1717</v>
          </cell>
          <cell r="FB334">
            <v>1717</v>
          </cell>
          <cell r="FC334">
            <v>1717</v>
          </cell>
          <cell r="FD334">
            <v>1717</v>
          </cell>
          <cell r="FE334">
            <v>1717</v>
          </cell>
          <cell r="FF334">
            <v>1717</v>
          </cell>
          <cell r="FG334">
            <v>1717</v>
          </cell>
          <cell r="FH334">
            <v>1717</v>
          </cell>
          <cell r="FI334">
            <v>1717</v>
          </cell>
          <cell r="FJ334">
            <v>1717</v>
          </cell>
          <cell r="FK334">
            <v>1717</v>
          </cell>
          <cell r="FL334">
            <v>1717</v>
          </cell>
          <cell r="FM334">
            <v>1717</v>
          </cell>
          <cell r="FN334">
            <v>1717</v>
          </cell>
          <cell r="FO334">
            <v>1717</v>
          </cell>
          <cell r="FP334">
            <v>1717</v>
          </cell>
          <cell r="FQ334">
            <v>1717</v>
          </cell>
          <cell r="FR334">
            <v>1717</v>
          </cell>
          <cell r="FS334">
            <v>1717</v>
          </cell>
          <cell r="FT334">
            <v>1717</v>
          </cell>
          <cell r="FU334">
            <v>1717</v>
          </cell>
          <cell r="FV334">
            <v>1717</v>
          </cell>
          <cell r="FW334">
            <v>1717</v>
          </cell>
          <cell r="FX334">
            <v>1717</v>
          </cell>
          <cell r="FY334">
            <v>1717</v>
          </cell>
          <cell r="FZ334">
            <v>1717</v>
          </cell>
          <cell r="GA334">
            <v>1717</v>
          </cell>
          <cell r="GB334">
            <v>1717</v>
          </cell>
          <cell r="GC334">
            <v>1717</v>
          </cell>
          <cell r="GD334">
            <v>1717</v>
          </cell>
          <cell r="GE334">
            <v>1717</v>
          </cell>
          <cell r="GF334">
            <v>1717</v>
          </cell>
          <cell r="GG334">
            <v>1717</v>
          </cell>
          <cell r="GH334">
            <v>1717</v>
          </cell>
          <cell r="GI334">
            <v>1717</v>
          </cell>
          <cell r="GJ334">
            <v>1717</v>
          </cell>
          <cell r="GK334">
            <v>1717</v>
          </cell>
          <cell r="GL334">
            <v>1717</v>
          </cell>
          <cell r="GM334">
            <v>1717</v>
          </cell>
          <cell r="GN334">
            <v>1717</v>
          </cell>
          <cell r="GO334">
            <v>1717</v>
          </cell>
          <cell r="GP334">
            <v>1717</v>
          </cell>
          <cell r="GQ334">
            <v>1717</v>
          </cell>
          <cell r="GR334">
            <v>1717</v>
          </cell>
          <cell r="GS334">
            <v>1717</v>
          </cell>
        </row>
        <row r="335">
          <cell r="A335" t="str">
            <v>PLASEK EV</v>
          </cell>
          <cell r="B335">
            <v>25</v>
          </cell>
          <cell r="C335" t="str">
            <v>2015 1</v>
          </cell>
          <cell r="D335">
            <v>42005</v>
          </cell>
          <cell r="E335">
            <v>1437</v>
          </cell>
          <cell r="F335" t="str">
            <v>Breytingar á endurgjaldi og flokkum plastumbúða. Samþykkt á 196. fundi stjórnar, 18.2.2014</v>
          </cell>
          <cell r="AA335" t="str">
            <v>2024 5</v>
          </cell>
          <cell r="AB335">
            <v>151</v>
          </cell>
          <cell r="AR335" t="str">
            <v>RAF2TU FR</v>
          </cell>
          <cell r="AS335">
            <v>1000</v>
          </cell>
          <cell r="AT335">
            <v>1000</v>
          </cell>
          <cell r="AU335">
            <v>1000</v>
          </cell>
          <cell r="AV335">
            <v>1000</v>
          </cell>
          <cell r="AW335">
            <v>1000</v>
          </cell>
          <cell r="AX335">
            <v>1000</v>
          </cell>
          <cell r="AY335">
            <v>1000</v>
          </cell>
          <cell r="AZ335">
            <v>1000</v>
          </cell>
          <cell r="BA335">
            <v>1000</v>
          </cell>
          <cell r="BB335">
            <v>1000</v>
          </cell>
          <cell r="BC335">
            <v>1000</v>
          </cell>
          <cell r="BD335">
            <v>1000</v>
          </cell>
          <cell r="BE335">
            <v>1000</v>
          </cell>
          <cell r="BF335">
            <v>1000</v>
          </cell>
          <cell r="BG335">
            <v>1000</v>
          </cell>
          <cell r="BH335">
            <v>1000</v>
          </cell>
          <cell r="BI335">
            <v>1000</v>
          </cell>
          <cell r="BJ335">
            <v>1000</v>
          </cell>
          <cell r="BK335">
            <v>1000</v>
          </cell>
          <cell r="BL335">
            <v>1000</v>
          </cell>
          <cell r="BM335">
            <v>1000</v>
          </cell>
          <cell r="BN335">
            <v>1000</v>
          </cell>
          <cell r="BO335">
            <v>1000</v>
          </cell>
          <cell r="BP335">
            <v>1000</v>
          </cell>
          <cell r="BQ335">
            <v>1000</v>
          </cell>
          <cell r="BR335">
            <v>1000</v>
          </cell>
          <cell r="BS335">
            <v>1000</v>
          </cell>
          <cell r="BT335">
            <v>1000</v>
          </cell>
          <cell r="BU335">
            <v>1000</v>
          </cell>
          <cell r="BV335">
            <v>1000</v>
          </cell>
          <cell r="BW335">
            <v>1000</v>
          </cell>
          <cell r="BX335">
            <v>1000</v>
          </cell>
          <cell r="BY335">
            <v>1000</v>
          </cell>
          <cell r="BZ335">
            <v>1000</v>
          </cell>
          <cell r="CA335">
            <v>1000</v>
          </cell>
          <cell r="CB335">
            <v>1000</v>
          </cell>
          <cell r="CC335">
            <v>1000</v>
          </cell>
          <cell r="CD335">
            <v>1000</v>
          </cell>
          <cell r="CE335">
            <v>1000</v>
          </cell>
          <cell r="CF335">
            <v>1000</v>
          </cell>
          <cell r="CG335">
            <v>1000</v>
          </cell>
          <cell r="CH335">
            <v>1000</v>
          </cell>
          <cell r="CI335">
            <v>1000</v>
          </cell>
          <cell r="CJ335">
            <v>1000</v>
          </cell>
          <cell r="CK335">
            <v>1000</v>
          </cell>
          <cell r="CL335">
            <v>1000</v>
          </cell>
          <cell r="CM335">
            <v>1000</v>
          </cell>
          <cell r="CN335">
            <v>1000</v>
          </cell>
          <cell r="CO335">
            <v>1000</v>
          </cell>
          <cell r="CP335">
            <v>1000</v>
          </cell>
          <cell r="CQ335">
            <v>1000</v>
          </cell>
          <cell r="CR335">
            <v>1000</v>
          </cell>
          <cell r="CS335">
            <v>1000</v>
          </cell>
          <cell r="CT335">
            <v>1000</v>
          </cell>
          <cell r="CU335">
            <v>1000</v>
          </cell>
          <cell r="CV335">
            <v>1000</v>
          </cell>
          <cell r="CW335">
            <v>1000</v>
          </cell>
          <cell r="CX335">
            <v>1000</v>
          </cell>
          <cell r="CY335">
            <v>1000</v>
          </cell>
          <cell r="CZ335">
            <v>1000</v>
          </cell>
          <cell r="DA335">
            <v>1000</v>
          </cell>
          <cell r="DB335">
            <v>1000</v>
          </cell>
          <cell r="DC335">
            <v>1000</v>
          </cell>
          <cell r="DD335">
            <v>1000</v>
          </cell>
          <cell r="DE335">
            <v>1000</v>
          </cell>
          <cell r="DF335">
            <v>1000</v>
          </cell>
          <cell r="DG335">
            <v>1000</v>
          </cell>
          <cell r="DH335">
            <v>1000</v>
          </cell>
          <cell r="DI335">
            <v>1000</v>
          </cell>
          <cell r="DJ335">
            <v>1000</v>
          </cell>
          <cell r="DK335">
            <v>1000</v>
          </cell>
          <cell r="DL335">
            <v>1000</v>
          </cell>
          <cell r="DM335">
            <v>1000</v>
          </cell>
          <cell r="DN335">
            <v>1000</v>
          </cell>
          <cell r="DO335">
            <v>1000</v>
          </cell>
          <cell r="DP335">
            <v>1000</v>
          </cell>
          <cell r="DQ335">
            <v>1000</v>
          </cell>
          <cell r="DR335">
            <v>1000</v>
          </cell>
          <cell r="DS335">
            <v>1000</v>
          </cell>
          <cell r="DT335">
            <v>1000</v>
          </cell>
          <cell r="DU335">
            <v>1000</v>
          </cell>
          <cell r="DV335">
            <v>1000</v>
          </cell>
          <cell r="DW335">
            <v>1000</v>
          </cell>
          <cell r="DX335">
            <v>1000</v>
          </cell>
          <cell r="DY335">
            <v>1000</v>
          </cell>
          <cell r="DZ335">
            <v>1000</v>
          </cell>
          <cell r="EA335">
            <v>1000</v>
          </cell>
          <cell r="EB335">
            <v>1000</v>
          </cell>
          <cell r="EC335">
            <v>1000</v>
          </cell>
          <cell r="ED335">
            <v>1000</v>
          </cell>
          <cell r="EE335">
            <v>1000</v>
          </cell>
          <cell r="EF335">
            <v>1000</v>
          </cell>
          <cell r="EG335">
            <v>1000</v>
          </cell>
          <cell r="EH335">
            <v>1000</v>
          </cell>
          <cell r="EI335">
            <v>1000</v>
          </cell>
          <cell r="EJ335">
            <v>1000</v>
          </cell>
          <cell r="EK335">
            <v>1000</v>
          </cell>
          <cell r="EL335">
            <v>1000</v>
          </cell>
          <cell r="EM335">
            <v>1000</v>
          </cell>
          <cell r="EN335">
            <v>1000</v>
          </cell>
          <cell r="EO335">
            <v>1000</v>
          </cell>
          <cell r="EP335">
            <v>1000</v>
          </cell>
          <cell r="EQ335">
            <v>1000</v>
          </cell>
          <cell r="ER335">
            <v>1000</v>
          </cell>
          <cell r="ES335">
            <v>1000</v>
          </cell>
          <cell r="ET335">
            <v>1000</v>
          </cell>
          <cell r="EU335">
            <v>1000</v>
          </cell>
          <cell r="EV335">
            <v>1000</v>
          </cell>
          <cell r="EW335">
            <v>1000</v>
          </cell>
          <cell r="EX335">
            <v>1001</v>
          </cell>
          <cell r="EY335">
            <v>1002</v>
          </cell>
          <cell r="EZ335">
            <v>1003</v>
          </cell>
          <cell r="FA335">
            <v>1004</v>
          </cell>
          <cell r="FB335">
            <v>1005</v>
          </cell>
          <cell r="FC335">
            <v>1006</v>
          </cell>
          <cell r="FD335">
            <v>1007</v>
          </cell>
          <cell r="FE335">
            <v>1008</v>
          </cell>
          <cell r="FF335">
            <v>1009</v>
          </cell>
          <cell r="FG335">
            <v>1010</v>
          </cell>
          <cell r="FH335">
            <v>1011</v>
          </cell>
          <cell r="FI335">
            <v>1012</v>
          </cell>
          <cell r="FJ335">
            <v>1013</v>
          </cell>
          <cell r="FK335">
            <v>1014</v>
          </cell>
          <cell r="FL335">
            <v>1015</v>
          </cell>
          <cell r="FM335">
            <v>1016</v>
          </cell>
          <cell r="FN335">
            <v>1017</v>
          </cell>
          <cell r="FO335">
            <v>1018</v>
          </cell>
          <cell r="FP335">
            <v>1019</v>
          </cell>
          <cell r="FQ335">
            <v>1020</v>
          </cell>
          <cell r="FR335">
            <v>1021</v>
          </cell>
          <cell r="FS335">
            <v>1022</v>
          </cell>
          <cell r="FT335">
            <v>1023</v>
          </cell>
          <cell r="FU335">
            <v>1024</v>
          </cell>
          <cell r="FV335">
            <v>1025</v>
          </cell>
          <cell r="FW335">
            <v>1026</v>
          </cell>
          <cell r="FX335">
            <v>1027</v>
          </cell>
          <cell r="FY335">
            <v>1028</v>
          </cell>
          <cell r="FZ335">
            <v>1029</v>
          </cell>
          <cell r="GA335">
            <v>1030</v>
          </cell>
          <cell r="GB335">
            <v>1031</v>
          </cell>
          <cell r="GC335">
            <v>1032</v>
          </cell>
          <cell r="GD335">
            <v>1033</v>
          </cell>
          <cell r="GE335">
            <v>1034</v>
          </cell>
          <cell r="GF335">
            <v>1035</v>
          </cell>
          <cell r="GG335">
            <v>1036</v>
          </cell>
          <cell r="GH335">
            <v>1037</v>
          </cell>
          <cell r="GI335">
            <v>1038</v>
          </cell>
          <cell r="GJ335">
            <v>1039</v>
          </cell>
          <cell r="GK335">
            <v>1040</v>
          </cell>
          <cell r="GL335">
            <v>1041</v>
          </cell>
          <cell r="GM335">
            <v>1042</v>
          </cell>
          <cell r="GN335">
            <v>1043</v>
          </cell>
          <cell r="GO335">
            <v>1044</v>
          </cell>
          <cell r="GP335">
            <v>1045</v>
          </cell>
          <cell r="GQ335">
            <v>1046</v>
          </cell>
          <cell r="GR335">
            <v>1047</v>
          </cell>
          <cell r="GS335">
            <v>1048</v>
          </cell>
        </row>
        <row r="336">
          <cell r="A336" t="str">
            <v>PLASTI OV</v>
          </cell>
          <cell r="B336">
            <v>25</v>
          </cell>
          <cell r="C336" t="str">
            <v>2015 1</v>
          </cell>
          <cell r="D336">
            <v>42005</v>
          </cell>
          <cell r="E336">
            <v>1436</v>
          </cell>
          <cell r="F336" t="str">
            <v>Breytingar á endurgjaldi og flokkum plastumbúða. Samþykkt á 196. fundi stjórnar, 18.2.2014</v>
          </cell>
          <cell r="AA336" t="str">
            <v>2024 6</v>
          </cell>
          <cell r="AB336">
            <v>152</v>
          </cell>
          <cell r="AR336" t="str">
            <v>RAF2TU OV</v>
          </cell>
          <cell r="CD336">
            <v>1455</v>
          </cell>
          <cell r="CE336">
            <v>1455</v>
          </cell>
          <cell r="CF336">
            <v>1455</v>
          </cell>
          <cell r="CG336">
            <v>1455</v>
          </cell>
          <cell r="CH336">
            <v>1455</v>
          </cell>
          <cell r="CI336">
            <v>1455</v>
          </cell>
          <cell r="CJ336">
            <v>1455</v>
          </cell>
          <cell r="CK336">
            <v>1455</v>
          </cell>
          <cell r="CL336">
            <v>1455</v>
          </cell>
          <cell r="CM336">
            <v>1455</v>
          </cell>
          <cell r="CN336">
            <v>1455</v>
          </cell>
          <cell r="CO336">
            <v>1455</v>
          </cell>
          <cell r="CP336">
            <v>1510</v>
          </cell>
          <cell r="CQ336">
            <v>1510</v>
          </cell>
          <cell r="CR336">
            <v>1510</v>
          </cell>
          <cell r="CS336">
            <v>1510</v>
          </cell>
          <cell r="CT336">
            <v>1510</v>
          </cell>
          <cell r="CU336">
            <v>1559</v>
          </cell>
          <cell r="CV336">
            <v>1559</v>
          </cell>
          <cell r="CW336">
            <v>1559</v>
          </cell>
          <cell r="CX336">
            <v>1559</v>
          </cell>
          <cell r="CY336">
            <v>1559</v>
          </cell>
          <cell r="CZ336">
            <v>1559</v>
          </cell>
          <cell r="DA336">
            <v>1559</v>
          </cell>
          <cell r="DB336">
            <v>1559</v>
          </cell>
          <cell r="DC336">
            <v>1559</v>
          </cell>
          <cell r="DD336">
            <v>1559</v>
          </cell>
          <cell r="DE336">
            <v>1559</v>
          </cell>
          <cell r="DF336">
            <v>1559</v>
          </cell>
          <cell r="DG336">
            <v>1559</v>
          </cell>
          <cell r="DH336">
            <v>1559</v>
          </cell>
          <cell r="DI336">
            <v>1559</v>
          </cell>
          <cell r="DJ336">
            <v>1559</v>
          </cell>
          <cell r="DK336">
            <v>1559</v>
          </cell>
          <cell r="DL336">
            <v>1559</v>
          </cell>
          <cell r="DM336">
            <v>1559</v>
          </cell>
          <cell r="DN336">
            <v>1559</v>
          </cell>
          <cell r="DO336">
            <v>1559</v>
          </cell>
          <cell r="DP336">
            <v>1559</v>
          </cell>
          <cell r="DQ336">
            <v>1559</v>
          </cell>
          <cell r="DR336">
            <v>1559</v>
          </cell>
          <cell r="DS336">
            <v>1559</v>
          </cell>
          <cell r="DT336">
            <v>1559</v>
          </cell>
          <cell r="DU336">
            <v>1559</v>
          </cell>
          <cell r="DV336">
            <v>1559</v>
          </cell>
          <cell r="DW336">
            <v>1559</v>
          </cell>
          <cell r="DX336">
            <v>1559</v>
          </cell>
          <cell r="DY336">
            <v>1559</v>
          </cell>
          <cell r="DZ336">
            <v>1559</v>
          </cell>
          <cell r="EA336">
            <v>1559</v>
          </cell>
          <cell r="EB336">
            <v>1559</v>
          </cell>
          <cell r="EC336">
            <v>1559</v>
          </cell>
          <cell r="ED336">
            <v>1559</v>
          </cell>
          <cell r="EE336">
            <v>1559</v>
          </cell>
          <cell r="EF336">
            <v>1559</v>
          </cell>
          <cell r="EG336">
            <v>1559</v>
          </cell>
          <cell r="EH336">
            <v>1559</v>
          </cell>
          <cell r="EI336">
            <v>1559</v>
          </cell>
          <cell r="EJ336">
            <v>1559</v>
          </cell>
          <cell r="EK336">
            <v>1559</v>
          </cell>
          <cell r="EL336">
            <v>1716</v>
          </cell>
          <cell r="EM336">
            <v>1716</v>
          </cell>
          <cell r="EN336">
            <v>1716</v>
          </cell>
          <cell r="EO336">
            <v>1716</v>
          </cell>
          <cell r="EP336">
            <v>1716</v>
          </cell>
          <cell r="EQ336">
            <v>1716</v>
          </cell>
          <cell r="ER336">
            <v>1716</v>
          </cell>
          <cell r="ES336">
            <v>1716</v>
          </cell>
          <cell r="ET336">
            <v>1716</v>
          </cell>
          <cell r="EU336">
            <v>1716</v>
          </cell>
          <cell r="EV336">
            <v>1716</v>
          </cell>
          <cell r="EW336">
            <v>1716</v>
          </cell>
          <cell r="EX336">
            <v>1716</v>
          </cell>
          <cell r="EY336">
            <v>1716</v>
          </cell>
          <cell r="EZ336">
            <v>1716</v>
          </cell>
          <cell r="FA336">
            <v>1716</v>
          </cell>
          <cell r="FB336">
            <v>1716</v>
          </cell>
          <cell r="FC336">
            <v>1716</v>
          </cell>
          <cell r="FD336">
            <v>1716</v>
          </cell>
          <cell r="FE336">
            <v>1716</v>
          </cell>
          <cell r="FF336">
            <v>1716</v>
          </cell>
          <cell r="FG336">
            <v>1716</v>
          </cell>
          <cell r="FH336">
            <v>1716</v>
          </cell>
          <cell r="FI336">
            <v>1716</v>
          </cell>
          <cell r="FJ336">
            <v>1716</v>
          </cell>
          <cell r="FK336">
            <v>1716</v>
          </cell>
          <cell r="FL336">
            <v>1716</v>
          </cell>
          <cell r="FM336">
            <v>1716</v>
          </cell>
          <cell r="FN336">
            <v>1716</v>
          </cell>
          <cell r="FO336">
            <v>1716</v>
          </cell>
          <cell r="FP336">
            <v>1716</v>
          </cell>
          <cell r="FQ336">
            <v>1716</v>
          </cell>
          <cell r="FR336">
            <v>1716</v>
          </cell>
          <cell r="FS336">
            <v>1716</v>
          </cell>
          <cell r="FT336">
            <v>1716</v>
          </cell>
          <cell r="FU336">
            <v>1716</v>
          </cell>
          <cell r="FV336">
            <v>1716</v>
          </cell>
          <cell r="FW336">
            <v>1716</v>
          </cell>
          <cell r="FX336">
            <v>1716</v>
          </cell>
          <cell r="FY336">
            <v>1716</v>
          </cell>
          <cell r="FZ336">
            <v>1716</v>
          </cell>
          <cell r="GA336">
            <v>1716</v>
          </cell>
          <cell r="GB336">
            <v>1716</v>
          </cell>
          <cell r="GC336">
            <v>1716</v>
          </cell>
          <cell r="GD336">
            <v>1716</v>
          </cell>
          <cell r="GE336">
            <v>1716</v>
          </cell>
          <cell r="GF336">
            <v>1716</v>
          </cell>
          <cell r="GG336">
            <v>1716</v>
          </cell>
          <cell r="GH336">
            <v>1716</v>
          </cell>
          <cell r="GI336">
            <v>1716</v>
          </cell>
          <cell r="GJ336">
            <v>1716</v>
          </cell>
          <cell r="GK336">
            <v>1716</v>
          </cell>
          <cell r="GL336">
            <v>1716</v>
          </cell>
          <cell r="GM336">
            <v>1716</v>
          </cell>
          <cell r="GN336">
            <v>1716</v>
          </cell>
          <cell r="GO336">
            <v>1716</v>
          </cell>
          <cell r="GP336">
            <v>1716</v>
          </cell>
          <cell r="GQ336">
            <v>1716</v>
          </cell>
          <cell r="GR336">
            <v>1716</v>
          </cell>
          <cell r="GS336">
            <v>1716</v>
          </cell>
        </row>
        <row r="337">
          <cell r="A337" t="str">
            <v>PLASTI EV</v>
          </cell>
          <cell r="B337">
            <v>25</v>
          </cell>
          <cell r="C337" t="str">
            <v>2015 1</v>
          </cell>
          <cell r="D337">
            <v>42005</v>
          </cell>
          <cell r="E337">
            <v>1435</v>
          </cell>
          <cell r="F337" t="str">
            <v>Breytingar á endurgjaldi og flokkum plastumbúða. Samþykkt á 196. fundi stjórnar, 18.2.2014</v>
          </cell>
          <cell r="AA337" t="str">
            <v>2024 7</v>
          </cell>
          <cell r="AB337">
            <v>153</v>
          </cell>
          <cell r="AR337" t="str">
            <v>RAF3PE AN</v>
          </cell>
          <cell r="CD337">
            <v>1454</v>
          </cell>
          <cell r="CE337">
            <v>1454</v>
          </cell>
          <cell r="CF337">
            <v>1454</v>
          </cell>
          <cell r="CG337">
            <v>1454</v>
          </cell>
          <cell r="CH337">
            <v>1454</v>
          </cell>
          <cell r="CI337">
            <v>1454</v>
          </cell>
          <cell r="CJ337">
            <v>1454</v>
          </cell>
          <cell r="CK337">
            <v>1454</v>
          </cell>
          <cell r="CL337">
            <v>1454</v>
          </cell>
          <cell r="CM337">
            <v>1454</v>
          </cell>
          <cell r="CN337">
            <v>1454</v>
          </cell>
          <cell r="CO337">
            <v>1454</v>
          </cell>
          <cell r="CP337">
            <v>1509</v>
          </cell>
          <cell r="CQ337">
            <v>1509</v>
          </cell>
          <cell r="CR337">
            <v>1509</v>
          </cell>
          <cell r="CS337">
            <v>1509</v>
          </cell>
          <cell r="CT337">
            <v>1509</v>
          </cell>
          <cell r="CU337">
            <v>1558</v>
          </cell>
          <cell r="CV337">
            <v>1558</v>
          </cell>
          <cell r="CW337">
            <v>1558</v>
          </cell>
          <cell r="CX337">
            <v>1558</v>
          </cell>
          <cell r="CY337">
            <v>1558</v>
          </cell>
          <cell r="CZ337">
            <v>1558</v>
          </cell>
          <cell r="DA337">
            <v>1558</v>
          </cell>
          <cell r="DB337">
            <v>1558</v>
          </cell>
          <cell r="DC337">
            <v>1558</v>
          </cell>
          <cell r="DD337">
            <v>1558</v>
          </cell>
          <cell r="DE337">
            <v>1558</v>
          </cell>
          <cell r="DF337">
            <v>1558</v>
          </cell>
          <cell r="DG337">
            <v>1558</v>
          </cell>
          <cell r="DH337">
            <v>1558</v>
          </cell>
          <cell r="DI337">
            <v>1558</v>
          </cell>
          <cell r="DJ337">
            <v>1558</v>
          </cell>
          <cell r="DK337">
            <v>1558</v>
          </cell>
          <cell r="DL337">
            <v>1558</v>
          </cell>
          <cell r="DM337">
            <v>1558</v>
          </cell>
          <cell r="DN337">
            <v>1558</v>
          </cell>
          <cell r="DO337">
            <v>1558</v>
          </cell>
          <cell r="DP337">
            <v>1558</v>
          </cell>
          <cell r="DQ337">
            <v>1558</v>
          </cell>
          <cell r="DR337">
            <v>1558</v>
          </cell>
          <cell r="DS337">
            <v>1558</v>
          </cell>
          <cell r="DT337">
            <v>1558</v>
          </cell>
          <cell r="DU337">
            <v>1558</v>
          </cell>
          <cell r="DV337">
            <v>1558</v>
          </cell>
          <cell r="DW337">
            <v>1558</v>
          </cell>
          <cell r="DX337">
            <v>1558</v>
          </cell>
          <cell r="DY337">
            <v>1558</v>
          </cell>
          <cell r="DZ337">
            <v>1558</v>
          </cell>
          <cell r="EA337">
            <v>1558</v>
          </cell>
          <cell r="EB337">
            <v>1558</v>
          </cell>
          <cell r="EC337">
            <v>1558</v>
          </cell>
          <cell r="ED337">
            <v>1558</v>
          </cell>
          <cell r="EE337">
            <v>1558</v>
          </cell>
          <cell r="EF337">
            <v>1558</v>
          </cell>
          <cell r="EG337">
            <v>1558</v>
          </cell>
          <cell r="EH337">
            <v>1558</v>
          </cell>
          <cell r="EI337">
            <v>1558</v>
          </cell>
          <cell r="EJ337">
            <v>1558</v>
          </cell>
          <cell r="EK337">
            <v>1558</v>
          </cell>
          <cell r="EL337">
            <v>1558</v>
          </cell>
          <cell r="EM337">
            <v>1558</v>
          </cell>
          <cell r="EN337">
            <v>1558</v>
          </cell>
          <cell r="EO337">
            <v>1558</v>
          </cell>
          <cell r="EP337">
            <v>1558</v>
          </cell>
          <cell r="EQ337">
            <v>1558</v>
          </cell>
          <cell r="ER337">
            <v>1558</v>
          </cell>
          <cell r="ES337">
            <v>1558</v>
          </cell>
          <cell r="ET337">
            <v>1558</v>
          </cell>
          <cell r="EU337">
            <v>1558</v>
          </cell>
          <cell r="EV337">
            <v>1558</v>
          </cell>
          <cell r="EW337">
            <v>1558</v>
          </cell>
          <cell r="EX337">
            <v>1558</v>
          </cell>
          <cell r="EY337">
            <v>1558</v>
          </cell>
          <cell r="EZ337">
            <v>1558</v>
          </cell>
          <cell r="FA337">
            <v>1558</v>
          </cell>
          <cell r="FB337">
            <v>1558</v>
          </cell>
          <cell r="FC337">
            <v>1558</v>
          </cell>
          <cell r="FD337">
            <v>1558</v>
          </cell>
          <cell r="FE337">
            <v>1558</v>
          </cell>
          <cell r="FF337">
            <v>1558</v>
          </cell>
          <cell r="FG337">
            <v>1558</v>
          </cell>
          <cell r="FH337">
            <v>1558</v>
          </cell>
          <cell r="FI337">
            <v>1558</v>
          </cell>
          <cell r="FJ337">
            <v>1558</v>
          </cell>
          <cell r="FK337">
            <v>1558</v>
          </cell>
          <cell r="FL337">
            <v>1558</v>
          </cell>
          <cell r="FM337">
            <v>1558</v>
          </cell>
          <cell r="FN337">
            <v>1558</v>
          </cell>
          <cell r="FO337">
            <v>1558</v>
          </cell>
          <cell r="FP337">
            <v>1558</v>
          </cell>
          <cell r="FQ337">
            <v>1558</v>
          </cell>
          <cell r="FR337">
            <v>1558</v>
          </cell>
          <cell r="FS337">
            <v>1558</v>
          </cell>
          <cell r="FT337">
            <v>1558</v>
          </cell>
          <cell r="FU337">
            <v>1558</v>
          </cell>
          <cell r="FV337">
            <v>1558</v>
          </cell>
          <cell r="FW337">
            <v>1558</v>
          </cell>
          <cell r="FX337">
            <v>1558</v>
          </cell>
          <cell r="FY337">
            <v>1558</v>
          </cell>
          <cell r="FZ337">
            <v>1558</v>
          </cell>
          <cell r="GA337">
            <v>1558</v>
          </cell>
          <cell r="GB337">
            <v>1558</v>
          </cell>
          <cell r="GC337">
            <v>1558</v>
          </cell>
          <cell r="GD337">
            <v>1558</v>
          </cell>
          <cell r="GE337">
            <v>1558</v>
          </cell>
          <cell r="GF337">
            <v>1558</v>
          </cell>
          <cell r="GG337">
            <v>1558</v>
          </cell>
          <cell r="GH337">
            <v>1558</v>
          </cell>
          <cell r="GI337">
            <v>1558</v>
          </cell>
          <cell r="GJ337">
            <v>1558</v>
          </cell>
          <cell r="GK337">
            <v>1558</v>
          </cell>
          <cell r="GL337">
            <v>1558</v>
          </cell>
          <cell r="GM337">
            <v>1558</v>
          </cell>
          <cell r="GN337">
            <v>1558</v>
          </cell>
          <cell r="GO337">
            <v>1558</v>
          </cell>
          <cell r="GP337">
            <v>1558</v>
          </cell>
          <cell r="GQ337">
            <v>1558</v>
          </cell>
          <cell r="GR337">
            <v>1558</v>
          </cell>
          <cell r="GS337">
            <v>1558</v>
          </cell>
        </row>
        <row r="338">
          <cell r="A338" t="str">
            <v>PLAFIL OV</v>
          </cell>
          <cell r="B338">
            <v>5</v>
          </cell>
          <cell r="C338" t="str">
            <v>2015 1</v>
          </cell>
          <cell r="D338">
            <v>42005</v>
          </cell>
          <cell r="E338">
            <v>1434</v>
          </cell>
          <cell r="F338" t="str">
            <v>Breytingar á endurgjaldi og flokkum plastumbúða. Samþykkt á 196. fundi stjórnar, 18.2.2014</v>
          </cell>
          <cell r="AA338" t="str">
            <v>2024 8</v>
          </cell>
          <cell r="AB338">
            <v>154</v>
          </cell>
          <cell r="AR338" t="str">
            <v>RAF3PE EV</v>
          </cell>
          <cell r="CD338">
            <v>1453</v>
          </cell>
          <cell r="CE338">
            <v>1453</v>
          </cell>
          <cell r="CF338">
            <v>1453</v>
          </cell>
          <cell r="CG338">
            <v>1453</v>
          </cell>
          <cell r="CH338">
            <v>1453</v>
          </cell>
          <cell r="CI338">
            <v>1453</v>
          </cell>
          <cell r="CJ338">
            <v>1453</v>
          </cell>
          <cell r="CK338">
            <v>1453</v>
          </cell>
          <cell r="CL338">
            <v>1453</v>
          </cell>
          <cell r="CM338">
            <v>1453</v>
          </cell>
          <cell r="CN338">
            <v>1453</v>
          </cell>
          <cell r="CO338">
            <v>1453</v>
          </cell>
          <cell r="CP338">
            <v>1508</v>
          </cell>
          <cell r="CQ338">
            <v>1508</v>
          </cell>
          <cell r="CR338">
            <v>1508</v>
          </cell>
          <cell r="CS338">
            <v>1508</v>
          </cell>
          <cell r="CT338">
            <v>1508</v>
          </cell>
          <cell r="CU338">
            <v>1557</v>
          </cell>
          <cell r="CV338">
            <v>1557</v>
          </cell>
          <cell r="CW338">
            <v>1557</v>
          </cell>
          <cell r="CX338">
            <v>1557</v>
          </cell>
          <cell r="CY338">
            <v>1557</v>
          </cell>
          <cell r="CZ338">
            <v>1557</v>
          </cell>
          <cell r="DA338">
            <v>1557</v>
          </cell>
          <cell r="DB338">
            <v>1557</v>
          </cell>
          <cell r="DC338">
            <v>1557</v>
          </cell>
          <cell r="DD338">
            <v>1557</v>
          </cell>
          <cell r="DE338">
            <v>1557</v>
          </cell>
          <cell r="DF338">
            <v>1557</v>
          </cell>
          <cell r="DG338">
            <v>1557</v>
          </cell>
          <cell r="DH338">
            <v>1557</v>
          </cell>
          <cell r="DI338">
            <v>1557</v>
          </cell>
          <cell r="DJ338">
            <v>1557</v>
          </cell>
          <cell r="DK338">
            <v>1557</v>
          </cell>
          <cell r="DL338">
            <v>1557</v>
          </cell>
          <cell r="DM338">
            <v>1557</v>
          </cell>
          <cell r="DN338">
            <v>1557</v>
          </cell>
          <cell r="DO338">
            <v>1557</v>
          </cell>
          <cell r="DP338">
            <v>1557</v>
          </cell>
          <cell r="DQ338">
            <v>1557</v>
          </cell>
          <cell r="DR338">
            <v>1557</v>
          </cell>
          <cell r="DS338">
            <v>1557</v>
          </cell>
          <cell r="DT338">
            <v>1557</v>
          </cell>
          <cell r="DU338">
            <v>1557</v>
          </cell>
          <cell r="DV338">
            <v>1557</v>
          </cell>
          <cell r="DW338">
            <v>1557</v>
          </cell>
          <cell r="DX338">
            <v>1557</v>
          </cell>
          <cell r="DY338">
            <v>1557</v>
          </cell>
          <cell r="DZ338">
            <v>1557</v>
          </cell>
          <cell r="EA338">
            <v>1557</v>
          </cell>
          <cell r="EB338">
            <v>1557</v>
          </cell>
          <cell r="EC338">
            <v>1557</v>
          </cell>
          <cell r="ED338">
            <v>1557</v>
          </cell>
          <cell r="EE338">
            <v>1557</v>
          </cell>
          <cell r="EF338">
            <v>1557</v>
          </cell>
          <cell r="EG338">
            <v>1557</v>
          </cell>
          <cell r="EH338">
            <v>1557</v>
          </cell>
          <cell r="EI338">
            <v>1557</v>
          </cell>
          <cell r="EJ338">
            <v>1557</v>
          </cell>
          <cell r="EK338">
            <v>1557</v>
          </cell>
          <cell r="EL338">
            <v>1557</v>
          </cell>
          <cell r="EM338">
            <v>1557</v>
          </cell>
          <cell r="EN338">
            <v>1557</v>
          </cell>
          <cell r="EO338">
            <v>1557</v>
          </cell>
          <cell r="EP338">
            <v>1557</v>
          </cell>
          <cell r="EQ338">
            <v>1557</v>
          </cell>
          <cell r="ER338">
            <v>1557</v>
          </cell>
          <cell r="ES338">
            <v>1557</v>
          </cell>
          <cell r="ET338">
            <v>1557</v>
          </cell>
          <cell r="EU338">
            <v>1557</v>
          </cell>
          <cell r="EV338">
            <v>1557</v>
          </cell>
          <cell r="EW338">
            <v>1557</v>
          </cell>
          <cell r="EX338">
            <v>1557</v>
          </cell>
          <cell r="EY338">
            <v>1557</v>
          </cell>
          <cell r="EZ338">
            <v>1557</v>
          </cell>
          <cell r="FA338">
            <v>1557</v>
          </cell>
          <cell r="FB338">
            <v>1557</v>
          </cell>
          <cell r="FC338">
            <v>1557</v>
          </cell>
          <cell r="FD338">
            <v>1557</v>
          </cell>
          <cell r="FE338">
            <v>1557</v>
          </cell>
          <cell r="FF338">
            <v>1557</v>
          </cell>
          <cell r="FG338">
            <v>1557</v>
          </cell>
          <cell r="FH338">
            <v>1557</v>
          </cell>
          <cell r="FI338">
            <v>1557</v>
          </cell>
          <cell r="FJ338">
            <v>1557</v>
          </cell>
          <cell r="FK338">
            <v>1557</v>
          </cell>
          <cell r="FL338">
            <v>1557</v>
          </cell>
          <cell r="FM338">
            <v>1557</v>
          </cell>
          <cell r="FN338">
            <v>1557</v>
          </cell>
          <cell r="FO338">
            <v>1557</v>
          </cell>
          <cell r="FP338">
            <v>1557</v>
          </cell>
          <cell r="FQ338">
            <v>1557</v>
          </cell>
          <cell r="FR338">
            <v>1557</v>
          </cell>
          <cell r="FS338">
            <v>1557</v>
          </cell>
          <cell r="FT338">
            <v>1557</v>
          </cell>
          <cell r="FU338">
            <v>1557</v>
          </cell>
          <cell r="FV338">
            <v>1557</v>
          </cell>
          <cell r="FW338">
            <v>1557</v>
          </cell>
          <cell r="FX338">
            <v>1557</v>
          </cell>
          <cell r="FY338">
            <v>1557</v>
          </cell>
          <cell r="FZ338">
            <v>1557</v>
          </cell>
          <cell r="GA338">
            <v>1557</v>
          </cell>
          <cell r="GB338">
            <v>1557</v>
          </cell>
          <cell r="GC338">
            <v>1557</v>
          </cell>
          <cell r="GD338">
            <v>1557</v>
          </cell>
          <cell r="GE338">
            <v>1557</v>
          </cell>
          <cell r="GF338">
            <v>1557</v>
          </cell>
          <cell r="GG338">
            <v>1557</v>
          </cell>
          <cell r="GH338">
            <v>1557</v>
          </cell>
          <cell r="GI338">
            <v>1557</v>
          </cell>
          <cell r="GJ338">
            <v>1557</v>
          </cell>
          <cell r="GK338">
            <v>1557</v>
          </cell>
          <cell r="GL338">
            <v>1557</v>
          </cell>
          <cell r="GM338">
            <v>1557</v>
          </cell>
          <cell r="GN338">
            <v>1557</v>
          </cell>
          <cell r="GO338">
            <v>1557</v>
          </cell>
          <cell r="GP338">
            <v>1557</v>
          </cell>
          <cell r="GQ338">
            <v>1557</v>
          </cell>
          <cell r="GR338">
            <v>1557</v>
          </cell>
          <cell r="GS338">
            <v>1557</v>
          </cell>
        </row>
        <row r="339">
          <cell r="A339" t="str">
            <v>PLAFIL EV</v>
          </cell>
          <cell r="B339">
            <v>5</v>
          </cell>
          <cell r="C339" t="str">
            <v>2015 1</v>
          </cell>
          <cell r="D339">
            <v>42005</v>
          </cell>
          <cell r="E339">
            <v>1433</v>
          </cell>
          <cell r="F339" t="str">
            <v>Breytingar á endurgjaldi og flokkum plastumbúða. Samþykkt á 196. fundi stjórnar, 18.2.2014</v>
          </cell>
          <cell r="AA339" t="str">
            <v>2024 9</v>
          </cell>
          <cell r="AB339">
            <v>155</v>
          </cell>
          <cell r="AR339" t="str">
            <v>RAF3PE FR</v>
          </cell>
          <cell r="AS339">
            <v>1000</v>
          </cell>
          <cell r="AT339">
            <v>1000</v>
          </cell>
          <cell r="AU339">
            <v>1000</v>
          </cell>
          <cell r="AV339">
            <v>1000</v>
          </cell>
          <cell r="AW339">
            <v>1000</v>
          </cell>
          <cell r="AX339">
            <v>1000</v>
          </cell>
          <cell r="AY339">
            <v>1000</v>
          </cell>
          <cell r="AZ339">
            <v>1000</v>
          </cell>
          <cell r="BA339">
            <v>1000</v>
          </cell>
          <cell r="BB339">
            <v>1000</v>
          </cell>
          <cell r="BC339">
            <v>1000</v>
          </cell>
          <cell r="BD339">
            <v>1000</v>
          </cell>
          <cell r="BE339">
            <v>1000</v>
          </cell>
          <cell r="BF339">
            <v>1000</v>
          </cell>
          <cell r="BG339">
            <v>1000</v>
          </cell>
          <cell r="BH339">
            <v>1000</v>
          </cell>
          <cell r="BI339">
            <v>1000</v>
          </cell>
          <cell r="BJ339">
            <v>1000</v>
          </cell>
          <cell r="BK339">
            <v>1000</v>
          </cell>
          <cell r="BL339">
            <v>1000</v>
          </cell>
          <cell r="BM339">
            <v>1000</v>
          </cell>
          <cell r="BN339">
            <v>1000</v>
          </cell>
          <cell r="BO339">
            <v>1000</v>
          </cell>
          <cell r="BP339">
            <v>1000</v>
          </cell>
          <cell r="BQ339">
            <v>1000</v>
          </cell>
          <cell r="BR339">
            <v>1000</v>
          </cell>
          <cell r="BS339">
            <v>1000</v>
          </cell>
          <cell r="BT339">
            <v>1000</v>
          </cell>
          <cell r="BU339">
            <v>1000</v>
          </cell>
          <cell r="BV339">
            <v>1000</v>
          </cell>
          <cell r="BW339">
            <v>1000</v>
          </cell>
          <cell r="BX339">
            <v>1000</v>
          </cell>
          <cell r="BY339">
            <v>1000</v>
          </cell>
          <cell r="BZ339">
            <v>1000</v>
          </cell>
          <cell r="CA339">
            <v>1000</v>
          </cell>
          <cell r="CB339">
            <v>1000</v>
          </cell>
          <cell r="CC339">
            <v>1000</v>
          </cell>
          <cell r="CD339">
            <v>1000</v>
          </cell>
          <cell r="CE339">
            <v>1000</v>
          </cell>
          <cell r="CF339">
            <v>1000</v>
          </cell>
          <cell r="CG339">
            <v>1000</v>
          </cell>
          <cell r="CH339">
            <v>1000</v>
          </cell>
          <cell r="CI339">
            <v>1000</v>
          </cell>
          <cell r="CJ339">
            <v>1000</v>
          </cell>
          <cell r="CK339">
            <v>1000</v>
          </cell>
          <cell r="CL339">
            <v>1000</v>
          </cell>
          <cell r="CM339">
            <v>1000</v>
          </cell>
          <cell r="CN339">
            <v>1000</v>
          </cell>
          <cell r="CO339">
            <v>1000</v>
          </cell>
          <cell r="CP339">
            <v>1000</v>
          </cell>
          <cell r="CQ339">
            <v>1000</v>
          </cell>
          <cell r="CR339">
            <v>1000</v>
          </cell>
          <cell r="CS339">
            <v>1000</v>
          </cell>
          <cell r="CT339">
            <v>1000</v>
          </cell>
          <cell r="CU339">
            <v>1000</v>
          </cell>
          <cell r="CV339">
            <v>1000</v>
          </cell>
          <cell r="CW339">
            <v>1000</v>
          </cell>
          <cell r="CX339">
            <v>1000</v>
          </cell>
          <cell r="CY339">
            <v>1000</v>
          </cell>
          <cell r="CZ339">
            <v>1000</v>
          </cell>
          <cell r="DA339">
            <v>1000</v>
          </cell>
          <cell r="DB339">
            <v>1000</v>
          </cell>
          <cell r="DC339">
            <v>1000</v>
          </cell>
          <cell r="DD339">
            <v>1000</v>
          </cell>
          <cell r="DE339">
            <v>1000</v>
          </cell>
          <cell r="DF339">
            <v>1000</v>
          </cell>
          <cell r="DG339">
            <v>1000</v>
          </cell>
          <cell r="DH339">
            <v>1000</v>
          </cell>
          <cell r="DI339">
            <v>1000</v>
          </cell>
          <cell r="DJ339">
            <v>1000</v>
          </cell>
          <cell r="DK339">
            <v>1000</v>
          </cell>
          <cell r="DL339">
            <v>1000</v>
          </cell>
          <cell r="DM339">
            <v>1000</v>
          </cell>
          <cell r="DN339">
            <v>1000</v>
          </cell>
          <cell r="DO339">
            <v>1000</v>
          </cell>
          <cell r="DP339">
            <v>1000</v>
          </cell>
          <cell r="DQ339">
            <v>1000</v>
          </cell>
          <cell r="DR339">
            <v>1000</v>
          </cell>
          <cell r="DS339">
            <v>1000</v>
          </cell>
          <cell r="DT339">
            <v>1000</v>
          </cell>
          <cell r="DU339">
            <v>1000</v>
          </cell>
          <cell r="DV339">
            <v>1000</v>
          </cell>
          <cell r="DW339">
            <v>1000</v>
          </cell>
          <cell r="DX339">
            <v>1000</v>
          </cell>
          <cell r="DY339">
            <v>1000</v>
          </cell>
          <cell r="DZ339">
            <v>1000</v>
          </cell>
          <cell r="EA339">
            <v>1000</v>
          </cell>
          <cell r="EB339">
            <v>1000</v>
          </cell>
          <cell r="EC339">
            <v>1000</v>
          </cell>
          <cell r="ED339">
            <v>1000</v>
          </cell>
          <cell r="EE339">
            <v>1000</v>
          </cell>
          <cell r="EF339">
            <v>1000</v>
          </cell>
          <cell r="EG339">
            <v>1000</v>
          </cell>
          <cell r="EH339">
            <v>1000</v>
          </cell>
          <cell r="EI339">
            <v>1000</v>
          </cell>
          <cell r="EJ339">
            <v>1000</v>
          </cell>
          <cell r="EK339">
            <v>1000</v>
          </cell>
          <cell r="EL339">
            <v>1000</v>
          </cell>
          <cell r="EM339">
            <v>1000</v>
          </cell>
          <cell r="EN339">
            <v>1000</v>
          </cell>
          <cell r="EO339">
            <v>1000</v>
          </cell>
          <cell r="EP339">
            <v>1000</v>
          </cell>
          <cell r="EQ339">
            <v>1000</v>
          </cell>
          <cell r="ER339">
            <v>1000</v>
          </cell>
          <cell r="ES339">
            <v>1000</v>
          </cell>
          <cell r="ET339">
            <v>1000</v>
          </cell>
          <cell r="EU339">
            <v>1000</v>
          </cell>
          <cell r="EV339">
            <v>1000</v>
          </cell>
          <cell r="EW339">
            <v>1000</v>
          </cell>
          <cell r="EX339">
            <v>1001</v>
          </cell>
          <cell r="EY339">
            <v>1002</v>
          </cell>
          <cell r="EZ339">
            <v>1003</v>
          </cell>
          <cell r="FA339">
            <v>1004</v>
          </cell>
          <cell r="FB339">
            <v>1005</v>
          </cell>
          <cell r="FC339">
            <v>1006</v>
          </cell>
          <cell r="FD339">
            <v>1007</v>
          </cell>
          <cell r="FE339">
            <v>1008</v>
          </cell>
          <cell r="FF339">
            <v>1009</v>
          </cell>
          <cell r="FG339">
            <v>1010</v>
          </cell>
          <cell r="FH339">
            <v>1011</v>
          </cell>
          <cell r="FI339">
            <v>1012</v>
          </cell>
          <cell r="FJ339">
            <v>1013</v>
          </cell>
          <cell r="FK339">
            <v>1014</v>
          </cell>
          <cell r="FL339">
            <v>1015</v>
          </cell>
          <cell r="FM339">
            <v>1016</v>
          </cell>
          <cell r="FN339">
            <v>1017</v>
          </cell>
          <cell r="FO339">
            <v>1018</v>
          </cell>
          <cell r="FP339">
            <v>1019</v>
          </cell>
          <cell r="FQ339">
            <v>1020</v>
          </cell>
          <cell r="FR339">
            <v>1021</v>
          </cell>
          <cell r="FS339">
            <v>1022</v>
          </cell>
          <cell r="FT339">
            <v>1023</v>
          </cell>
          <cell r="FU339">
            <v>1024</v>
          </cell>
          <cell r="FV339">
            <v>1025</v>
          </cell>
          <cell r="FW339">
            <v>1026</v>
          </cell>
          <cell r="FX339">
            <v>1027</v>
          </cell>
          <cell r="FY339">
            <v>1028</v>
          </cell>
          <cell r="FZ339">
            <v>1029</v>
          </cell>
          <cell r="GA339">
            <v>1030</v>
          </cell>
          <cell r="GB339">
            <v>1031</v>
          </cell>
          <cell r="GC339">
            <v>1032</v>
          </cell>
          <cell r="GD339">
            <v>1033</v>
          </cell>
          <cell r="GE339">
            <v>1034</v>
          </cell>
          <cell r="GF339">
            <v>1035</v>
          </cell>
          <cell r="GG339">
            <v>1036</v>
          </cell>
          <cell r="GH339">
            <v>1037</v>
          </cell>
          <cell r="GI339">
            <v>1038</v>
          </cell>
          <cell r="GJ339">
            <v>1039</v>
          </cell>
          <cell r="GK339">
            <v>1040</v>
          </cell>
          <cell r="GL339">
            <v>1041</v>
          </cell>
          <cell r="GM339">
            <v>1042</v>
          </cell>
          <cell r="GN339">
            <v>1043</v>
          </cell>
          <cell r="GO339">
            <v>1044</v>
          </cell>
          <cell r="GP339">
            <v>1045</v>
          </cell>
          <cell r="GQ339">
            <v>1046</v>
          </cell>
          <cell r="GR339">
            <v>1047</v>
          </cell>
          <cell r="GS339">
            <v>1048</v>
          </cell>
        </row>
        <row r="340">
          <cell r="A340" t="str">
            <v>PLABPH AN</v>
          </cell>
          <cell r="B340">
            <v>0</v>
          </cell>
          <cell r="C340" t="str">
            <v>2014 11</v>
          </cell>
          <cell r="D340">
            <v>41944</v>
          </cell>
          <cell r="E340">
            <v>1432</v>
          </cell>
          <cell r="F340" t="str">
            <v>Nýr flokkur, óflokkaðar plastumbúðir frá heimilum sem fara til flokkunar og endurvinnslu</v>
          </cell>
          <cell r="AA340" t="str">
            <v>2024 10</v>
          </cell>
          <cell r="AB340">
            <v>156</v>
          </cell>
          <cell r="AR340" t="str">
            <v>RAF3PE OV</v>
          </cell>
          <cell r="CD340">
            <v>1452</v>
          </cell>
          <cell r="CE340">
            <v>1452</v>
          </cell>
          <cell r="CF340">
            <v>1452</v>
          </cell>
          <cell r="CG340">
            <v>1452</v>
          </cell>
          <cell r="CH340">
            <v>1452</v>
          </cell>
          <cell r="CI340">
            <v>1452</v>
          </cell>
          <cell r="CJ340">
            <v>1452</v>
          </cell>
          <cell r="CK340">
            <v>1452</v>
          </cell>
          <cell r="CL340">
            <v>1452</v>
          </cell>
          <cell r="CM340">
            <v>1452</v>
          </cell>
          <cell r="CN340">
            <v>1452</v>
          </cell>
          <cell r="CO340">
            <v>1452</v>
          </cell>
          <cell r="CP340">
            <v>1507</v>
          </cell>
          <cell r="CQ340">
            <v>1507</v>
          </cell>
          <cell r="CR340">
            <v>1507</v>
          </cell>
          <cell r="CS340">
            <v>1507</v>
          </cell>
          <cell r="CT340">
            <v>1507</v>
          </cell>
          <cell r="CU340">
            <v>1556</v>
          </cell>
          <cell r="CV340">
            <v>1556</v>
          </cell>
          <cell r="CW340">
            <v>1556</v>
          </cell>
          <cell r="CX340">
            <v>1556</v>
          </cell>
          <cell r="CY340">
            <v>1556</v>
          </cell>
          <cell r="CZ340">
            <v>1556</v>
          </cell>
          <cell r="DA340">
            <v>1556</v>
          </cell>
          <cell r="DB340">
            <v>1556</v>
          </cell>
          <cell r="DC340">
            <v>1556</v>
          </cell>
          <cell r="DD340">
            <v>1556</v>
          </cell>
          <cell r="DE340">
            <v>1556</v>
          </cell>
          <cell r="DF340">
            <v>1556</v>
          </cell>
          <cell r="DG340">
            <v>1556</v>
          </cell>
          <cell r="DH340">
            <v>1556</v>
          </cell>
          <cell r="DI340">
            <v>1556</v>
          </cell>
          <cell r="DJ340">
            <v>1556</v>
          </cell>
          <cell r="DK340">
            <v>1556</v>
          </cell>
          <cell r="DL340">
            <v>1556</v>
          </cell>
          <cell r="DM340">
            <v>1556</v>
          </cell>
          <cell r="DN340">
            <v>1556</v>
          </cell>
          <cell r="DO340">
            <v>1556</v>
          </cell>
          <cell r="DP340">
            <v>1556</v>
          </cell>
          <cell r="DQ340">
            <v>1556</v>
          </cell>
          <cell r="DR340">
            <v>1556</v>
          </cell>
          <cell r="DS340">
            <v>1556</v>
          </cell>
          <cell r="DT340">
            <v>1556</v>
          </cell>
          <cell r="DU340">
            <v>1556</v>
          </cell>
          <cell r="DV340">
            <v>1556</v>
          </cell>
          <cell r="DW340">
            <v>1556</v>
          </cell>
          <cell r="DX340">
            <v>1556</v>
          </cell>
          <cell r="DY340">
            <v>1556</v>
          </cell>
          <cell r="DZ340">
            <v>1556</v>
          </cell>
          <cell r="EA340">
            <v>1556</v>
          </cell>
          <cell r="EB340">
            <v>1556</v>
          </cell>
          <cell r="EC340">
            <v>1556</v>
          </cell>
          <cell r="ED340">
            <v>1556</v>
          </cell>
          <cell r="EE340">
            <v>1556</v>
          </cell>
          <cell r="EF340">
            <v>1556</v>
          </cell>
          <cell r="EG340">
            <v>1556</v>
          </cell>
          <cell r="EH340">
            <v>1556</v>
          </cell>
          <cell r="EI340">
            <v>1556</v>
          </cell>
          <cell r="EJ340">
            <v>1556</v>
          </cell>
          <cell r="EK340">
            <v>1556</v>
          </cell>
          <cell r="EL340">
            <v>1556</v>
          </cell>
          <cell r="EM340">
            <v>1556</v>
          </cell>
          <cell r="EN340">
            <v>1556</v>
          </cell>
          <cell r="EO340">
            <v>1556</v>
          </cell>
          <cell r="EP340">
            <v>1556</v>
          </cell>
          <cell r="EQ340">
            <v>1556</v>
          </cell>
          <cell r="ER340">
            <v>1556</v>
          </cell>
          <cell r="ES340">
            <v>1556</v>
          </cell>
          <cell r="ET340">
            <v>1556</v>
          </cell>
          <cell r="EU340">
            <v>1556</v>
          </cell>
          <cell r="EV340">
            <v>1556</v>
          </cell>
          <cell r="EW340">
            <v>1556</v>
          </cell>
          <cell r="EX340">
            <v>1556</v>
          </cell>
          <cell r="EY340">
            <v>1556</v>
          </cell>
          <cell r="EZ340">
            <v>1556</v>
          </cell>
          <cell r="FA340">
            <v>1556</v>
          </cell>
          <cell r="FB340">
            <v>1556</v>
          </cell>
          <cell r="FC340">
            <v>1556</v>
          </cell>
          <cell r="FD340">
            <v>1556</v>
          </cell>
          <cell r="FE340">
            <v>1556</v>
          </cell>
          <cell r="FF340">
            <v>1556</v>
          </cell>
          <cell r="FG340">
            <v>1556</v>
          </cell>
          <cell r="FH340">
            <v>1556</v>
          </cell>
          <cell r="FI340">
            <v>1556</v>
          </cell>
          <cell r="FJ340">
            <v>1556</v>
          </cell>
          <cell r="FK340">
            <v>1556</v>
          </cell>
          <cell r="FL340">
            <v>1556</v>
          </cell>
          <cell r="FM340">
            <v>1556</v>
          </cell>
          <cell r="FN340">
            <v>1556</v>
          </cell>
          <cell r="FO340">
            <v>1556</v>
          </cell>
          <cell r="FP340">
            <v>1556</v>
          </cell>
          <cell r="FQ340">
            <v>1556</v>
          </cell>
          <cell r="FR340">
            <v>1556</v>
          </cell>
          <cell r="FS340">
            <v>1556</v>
          </cell>
          <cell r="FT340">
            <v>1556</v>
          </cell>
          <cell r="FU340">
            <v>1556</v>
          </cell>
          <cell r="FV340">
            <v>1556</v>
          </cell>
          <cell r="FW340">
            <v>1556</v>
          </cell>
          <cell r="FX340">
            <v>1556</v>
          </cell>
          <cell r="FY340">
            <v>1556</v>
          </cell>
          <cell r="FZ340">
            <v>1556</v>
          </cell>
          <cell r="GA340">
            <v>1556</v>
          </cell>
          <cell r="GB340">
            <v>1556</v>
          </cell>
          <cell r="GC340">
            <v>1556</v>
          </cell>
          <cell r="GD340">
            <v>1556</v>
          </cell>
          <cell r="GE340">
            <v>1556</v>
          </cell>
          <cell r="GF340">
            <v>1556</v>
          </cell>
          <cell r="GG340">
            <v>1556</v>
          </cell>
          <cell r="GH340">
            <v>1556</v>
          </cell>
          <cell r="GI340">
            <v>1556</v>
          </cell>
          <cell r="GJ340">
            <v>1556</v>
          </cell>
          <cell r="GK340">
            <v>1556</v>
          </cell>
          <cell r="GL340">
            <v>1556</v>
          </cell>
          <cell r="GM340">
            <v>1556</v>
          </cell>
          <cell r="GN340">
            <v>1556</v>
          </cell>
          <cell r="GO340">
            <v>1556</v>
          </cell>
          <cell r="GP340">
            <v>1556</v>
          </cell>
          <cell r="GQ340">
            <v>1556</v>
          </cell>
          <cell r="GR340">
            <v>1556</v>
          </cell>
          <cell r="GS340">
            <v>1556</v>
          </cell>
        </row>
        <row r="341">
          <cell r="A341" t="str">
            <v>PLABPH EV</v>
          </cell>
          <cell r="B341">
            <v>56</v>
          </cell>
          <cell r="C341" t="str">
            <v>2014 11</v>
          </cell>
          <cell r="D341">
            <v>41944</v>
          </cell>
          <cell r="E341">
            <v>1431</v>
          </cell>
          <cell r="F341" t="str">
            <v>Nýr flokkur, óflokkaðar plastumbúðir frá heimilum sem fara til flokkunar og endurvinnslu</v>
          </cell>
          <cell r="AA341" t="str">
            <v>2024 11</v>
          </cell>
          <cell r="AB341">
            <v>157</v>
          </cell>
          <cell r="AR341" t="str">
            <v>RAF4ST AN</v>
          </cell>
          <cell r="CD341">
            <v>1451</v>
          </cell>
          <cell r="CE341">
            <v>1451</v>
          </cell>
          <cell r="CF341">
            <v>1451</v>
          </cell>
          <cell r="CG341">
            <v>1451</v>
          </cell>
          <cell r="CH341">
            <v>1451</v>
          </cell>
          <cell r="CI341">
            <v>1451</v>
          </cell>
          <cell r="CJ341">
            <v>1451</v>
          </cell>
          <cell r="CK341">
            <v>1451</v>
          </cell>
          <cell r="CL341">
            <v>1451</v>
          </cell>
          <cell r="CM341">
            <v>1451</v>
          </cell>
          <cell r="CN341">
            <v>1451</v>
          </cell>
          <cell r="CO341">
            <v>1451</v>
          </cell>
          <cell r="CP341">
            <v>1506</v>
          </cell>
          <cell r="CQ341">
            <v>1506</v>
          </cell>
          <cell r="CR341">
            <v>1506</v>
          </cell>
          <cell r="CS341">
            <v>1506</v>
          </cell>
          <cell r="CT341">
            <v>1506</v>
          </cell>
          <cell r="CU341">
            <v>1555</v>
          </cell>
          <cell r="CV341">
            <v>1555</v>
          </cell>
          <cell r="CW341">
            <v>1555</v>
          </cell>
          <cell r="CX341">
            <v>1555</v>
          </cell>
          <cell r="CY341">
            <v>1555</v>
          </cell>
          <cell r="CZ341">
            <v>1555</v>
          </cell>
          <cell r="DA341">
            <v>1555</v>
          </cell>
          <cell r="DB341">
            <v>1555</v>
          </cell>
          <cell r="DC341">
            <v>1555</v>
          </cell>
          <cell r="DD341">
            <v>1555</v>
          </cell>
          <cell r="DE341">
            <v>1555</v>
          </cell>
          <cell r="DF341">
            <v>1555</v>
          </cell>
          <cell r="DG341">
            <v>1555</v>
          </cell>
          <cell r="DH341">
            <v>1555</v>
          </cell>
          <cell r="DI341">
            <v>1555</v>
          </cell>
          <cell r="DJ341">
            <v>1555</v>
          </cell>
          <cell r="DK341">
            <v>1555</v>
          </cell>
          <cell r="DL341">
            <v>1555</v>
          </cell>
          <cell r="DM341">
            <v>1555</v>
          </cell>
          <cell r="DN341">
            <v>1555</v>
          </cell>
          <cell r="DO341">
            <v>1555</v>
          </cell>
          <cell r="DP341">
            <v>1555</v>
          </cell>
          <cell r="DQ341">
            <v>1555</v>
          </cell>
          <cell r="DR341">
            <v>1555</v>
          </cell>
          <cell r="DS341">
            <v>1555</v>
          </cell>
          <cell r="DT341">
            <v>1555</v>
          </cell>
          <cell r="DU341">
            <v>1555</v>
          </cell>
          <cell r="DV341">
            <v>1555</v>
          </cell>
          <cell r="DW341">
            <v>1555</v>
          </cell>
          <cell r="DX341">
            <v>1555</v>
          </cell>
          <cell r="DY341">
            <v>1555</v>
          </cell>
          <cell r="DZ341">
            <v>1555</v>
          </cell>
          <cell r="EA341">
            <v>1555</v>
          </cell>
          <cell r="EB341">
            <v>1555</v>
          </cell>
          <cell r="EC341">
            <v>1555</v>
          </cell>
          <cell r="ED341">
            <v>1555</v>
          </cell>
          <cell r="EE341">
            <v>1555</v>
          </cell>
          <cell r="EF341">
            <v>1555</v>
          </cell>
          <cell r="EG341">
            <v>1555</v>
          </cell>
          <cell r="EH341">
            <v>1555</v>
          </cell>
          <cell r="EI341">
            <v>1555</v>
          </cell>
          <cell r="EJ341">
            <v>1555</v>
          </cell>
          <cell r="EK341">
            <v>1555</v>
          </cell>
          <cell r="EL341">
            <v>1555</v>
          </cell>
          <cell r="EM341">
            <v>1555</v>
          </cell>
          <cell r="EN341">
            <v>1555</v>
          </cell>
          <cell r="EO341">
            <v>1555</v>
          </cell>
          <cell r="EP341">
            <v>1555</v>
          </cell>
          <cell r="EQ341">
            <v>1555</v>
          </cell>
          <cell r="ER341">
            <v>1555</v>
          </cell>
          <cell r="ES341">
            <v>1555</v>
          </cell>
          <cell r="ET341">
            <v>1555</v>
          </cell>
          <cell r="EU341">
            <v>1555</v>
          </cell>
          <cell r="EV341">
            <v>1555</v>
          </cell>
          <cell r="EW341">
            <v>1555</v>
          </cell>
          <cell r="EX341">
            <v>1555</v>
          </cell>
          <cell r="EY341">
            <v>1555</v>
          </cell>
          <cell r="EZ341">
            <v>1555</v>
          </cell>
          <cell r="FA341">
            <v>1555</v>
          </cell>
          <cell r="FB341">
            <v>1555</v>
          </cell>
          <cell r="FC341">
            <v>1555</v>
          </cell>
          <cell r="FD341">
            <v>1555</v>
          </cell>
          <cell r="FE341">
            <v>1555</v>
          </cell>
          <cell r="FF341">
            <v>1555</v>
          </cell>
          <cell r="FG341">
            <v>1555</v>
          </cell>
          <cell r="FH341">
            <v>1555</v>
          </cell>
          <cell r="FI341">
            <v>1555</v>
          </cell>
          <cell r="FJ341">
            <v>1555</v>
          </cell>
          <cell r="FK341">
            <v>1555</v>
          </cell>
          <cell r="FL341">
            <v>1555</v>
          </cell>
          <cell r="FM341">
            <v>1555</v>
          </cell>
          <cell r="FN341">
            <v>1555</v>
          </cell>
          <cell r="FO341">
            <v>1555</v>
          </cell>
          <cell r="FP341">
            <v>1555</v>
          </cell>
          <cell r="FQ341">
            <v>1555</v>
          </cell>
          <cell r="FR341">
            <v>1555</v>
          </cell>
          <cell r="FS341">
            <v>1555</v>
          </cell>
          <cell r="FT341">
            <v>1555</v>
          </cell>
          <cell r="FU341">
            <v>1555</v>
          </cell>
          <cell r="FV341">
            <v>1555</v>
          </cell>
          <cell r="FW341">
            <v>1555</v>
          </cell>
          <cell r="FX341">
            <v>1555</v>
          </cell>
          <cell r="FY341">
            <v>1555</v>
          </cell>
          <cell r="FZ341">
            <v>1555</v>
          </cell>
          <cell r="GA341">
            <v>1555</v>
          </cell>
          <cell r="GB341">
            <v>1555</v>
          </cell>
          <cell r="GC341">
            <v>1555</v>
          </cell>
          <cell r="GD341">
            <v>1555</v>
          </cell>
          <cell r="GE341">
            <v>1555</v>
          </cell>
          <cell r="GF341">
            <v>1555</v>
          </cell>
          <cell r="GG341">
            <v>1555</v>
          </cell>
          <cell r="GH341">
            <v>1555</v>
          </cell>
          <cell r="GI341">
            <v>1555</v>
          </cell>
          <cell r="GJ341">
            <v>1555</v>
          </cell>
          <cell r="GK341">
            <v>1555</v>
          </cell>
          <cell r="GL341">
            <v>1555</v>
          </cell>
          <cell r="GM341">
            <v>1555</v>
          </cell>
          <cell r="GN341">
            <v>1555</v>
          </cell>
          <cell r="GO341">
            <v>1555</v>
          </cell>
          <cell r="GP341">
            <v>1555</v>
          </cell>
          <cell r="GQ341">
            <v>1555</v>
          </cell>
          <cell r="GR341">
            <v>1555</v>
          </cell>
          <cell r="GS341">
            <v>1555</v>
          </cell>
        </row>
        <row r="342">
          <cell r="A342" t="str">
            <v>OLIFEI OV</v>
          </cell>
          <cell r="B342">
            <v>9.76</v>
          </cell>
          <cell r="C342" t="str">
            <v>2014 1</v>
          </cell>
          <cell r="D342">
            <v>41640</v>
          </cell>
          <cell r="E342">
            <v>1430</v>
          </cell>
          <cell r="F342" t="str">
            <v>SÚM samningar - Árið 2014 OV 9,76 kr/kg og fl.jöfn. 39,39 kr/kg</v>
          </cell>
          <cell r="AA342" t="str">
            <v>2024 12</v>
          </cell>
          <cell r="AB342">
            <v>158</v>
          </cell>
          <cell r="AR342" t="str">
            <v>RAF4ST EV</v>
          </cell>
          <cell r="CD342">
            <v>1450</v>
          </cell>
          <cell r="CE342">
            <v>1450</v>
          </cell>
          <cell r="CF342">
            <v>1450</v>
          </cell>
          <cell r="CG342">
            <v>1450</v>
          </cell>
          <cell r="CH342">
            <v>1450</v>
          </cell>
          <cell r="CI342">
            <v>1450</v>
          </cell>
          <cell r="CJ342">
            <v>1450</v>
          </cell>
          <cell r="CK342">
            <v>1450</v>
          </cell>
          <cell r="CL342">
            <v>1450</v>
          </cell>
          <cell r="CM342">
            <v>1450</v>
          </cell>
          <cell r="CN342">
            <v>1450</v>
          </cell>
          <cell r="CO342">
            <v>1450</v>
          </cell>
          <cell r="CP342">
            <v>1505</v>
          </cell>
          <cell r="CQ342">
            <v>1505</v>
          </cell>
          <cell r="CR342">
            <v>1505</v>
          </cell>
          <cell r="CS342">
            <v>1505</v>
          </cell>
          <cell r="CT342">
            <v>1505</v>
          </cell>
          <cell r="CU342">
            <v>1554</v>
          </cell>
          <cell r="CV342">
            <v>1554</v>
          </cell>
          <cell r="CW342">
            <v>1554</v>
          </cell>
          <cell r="CX342">
            <v>1554</v>
          </cell>
          <cell r="CY342">
            <v>1554</v>
          </cell>
          <cell r="CZ342">
            <v>1554</v>
          </cell>
          <cell r="DA342">
            <v>1554</v>
          </cell>
          <cell r="DB342">
            <v>1554</v>
          </cell>
          <cell r="DC342">
            <v>1554</v>
          </cell>
          <cell r="DD342">
            <v>1554</v>
          </cell>
          <cell r="DE342">
            <v>1554</v>
          </cell>
          <cell r="DF342">
            <v>1554</v>
          </cell>
          <cell r="DG342">
            <v>1554</v>
          </cell>
          <cell r="DH342">
            <v>1554</v>
          </cell>
          <cell r="DI342">
            <v>1554</v>
          </cell>
          <cell r="DJ342">
            <v>1554</v>
          </cell>
          <cell r="DK342">
            <v>1554</v>
          </cell>
          <cell r="DL342">
            <v>1554</v>
          </cell>
          <cell r="DM342">
            <v>1554</v>
          </cell>
          <cell r="DN342">
            <v>1554</v>
          </cell>
          <cell r="DO342">
            <v>1554</v>
          </cell>
          <cell r="DP342">
            <v>1554</v>
          </cell>
          <cell r="DQ342">
            <v>1554</v>
          </cell>
          <cell r="DR342">
            <v>1554</v>
          </cell>
          <cell r="DS342">
            <v>1554</v>
          </cell>
          <cell r="DT342">
            <v>1554</v>
          </cell>
          <cell r="DU342">
            <v>1554</v>
          </cell>
          <cell r="DV342">
            <v>1554</v>
          </cell>
          <cell r="DW342">
            <v>1554</v>
          </cell>
          <cell r="DX342">
            <v>1554</v>
          </cell>
          <cell r="DY342">
            <v>1554</v>
          </cell>
          <cell r="DZ342">
            <v>1554</v>
          </cell>
          <cell r="EA342">
            <v>1554</v>
          </cell>
          <cell r="EB342">
            <v>1554</v>
          </cell>
          <cell r="EC342">
            <v>1554</v>
          </cell>
          <cell r="ED342">
            <v>1554</v>
          </cell>
          <cell r="EE342">
            <v>1554</v>
          </cell>
          <cell r="EF342">
            <v>1554</v>
          </cell>
          <cell r="EG342">
            <v>1554</v>
          </cell>
          <cell r="EH342">
            <v>1554</v>
          </cell>
          <cell r="EI342">
            <v>1554</v>
          </cell>
          <cell r="EJ342">
            <v>1554</v>
          </cell>
          <cell r="EK342">
            <v>1554</v>
          </cell>
          <cell r="EL342">
            <v>1554</v>
          </cell>
          <cell r="EM342">
            <v>1554</v>
          </cell>
          <cell r="EN342">
            <v>1554</v>
          </cell>
          <cell r="EO342">
            <v>1554</v>
          </cell>
          <cell r="EP342">
            <v>1554</v>
          </cell>
          <cell r="EQ342">
            <v>1554</v>
          </cell>
          <cell r="ER342">
            <v>1554</v>
          </cell>
          <cell r="ES342">
            <v>1554</v>
          </cell>
          <cell r="ET342">
            <v>1554</v>
          </cell>
          <cell r="EU342">
            <v>1554</v>
          </cell>
          <cell r="EV342">
            <v>1554</v>
          </cell>
          <cell r="EW342">
            <v>1554</v>
          </cell>
          <cell r="EX342">
            <v>1554</v>
          </cell>
          <cell r="EY342">
            <v>1554</v>
          </cell>
          <cell r="EZ342">
            <v>1554</v>
          </cell>
          <cell r="FA342">
            <v>1554</v>
          </cell>
          <cell r="FB342">
            <v>1554</v>
          </cell>
          <cell r="FC342">
            <v>1554</v>
          </cell>
          <cell r="FD342">
            <v>1554</v>
          </cell>
          <cell r="FE342">
            <v>1554</v>
          </cell>
          <cell r="FF342">
            <v>1554</v>
          </cell>
          <cell r="FG342">
            <v>1554</v>
          </cell>
          <cell r="FH342">
            <v>1554</v>
          </cell>
          <cell r="FI342">
            <v>1554</v>
          </cell>
          <cell r="FJ342">
            <v>1554</v>
          </cell>
          <cell r="FK342">
            <v>1554</v>
          </cell>
          <cell r="FL342">
            <v>1554</v>
          </cell>
          <cell r="FM342">
            <v>1554</v>
          </cell>
          <cell r="FN342">
            <v>1554</v>
          </cell>
          <cell r="FO342">
            <v>1554</v>
          </cell>
          <cell r="FP342">
            <v>1554</v>
          </cell>
          <cell r="FQ342">
            <v>1554</v>
          </cell>
          <cell r="FR342">
            <v>1554</v>
          </cell>
          <cell r="FS342">
            <v>1554</v>
          </cell>
          <cell r="FT342">
            <v>1554</v>
          </cell>
          <cell r="FU342">
            <v>1554</v>
          </cell>
          <cell r="FV342">
            <v>1554</v>
          </cell>
          <cell r="FW342">
            <v>1554</v>
          </cell>
          <cell r="FX342">
            <v>1554</v>
          </cell>
          <cell r="FY342">
            <v>1554</v>
          </cell>
          <cell r="FZ342">
            <v>1554</v>
          </cell>
          <cell r="GA342">
            <v>1554</v>
          </cell>
          <cell r="GB342">
            <v>1554</v>
          </cell>
          <cell r="GC342">
            <v>1554</v>
          </cell>
          <cell r="GD342">
            <v>1554</v>
          </cell>
          <cell r="GE342">
            <v>1554</v>
          </cell>
          <cell r="GF342">
            <v>1554</v>
          </cell>
          <cell r="GG342">
            <v>1554</v>
          </cell>
          <cell r="GH342">
            <v>1554</v>
          </cell>
          <cell r="GI342">
            <v>1554</v>
          </cell>
          <cell r="GJ342">
            <v>1554</v>
          </cell>
          <cell r="GK342">
            <v>1554</v>
          </cell>
          <cell r="GL342">
            <v>1554</v>
          </cell>
          <cell r="GM342">
            <v>1554</v>
          </cell>
          <cell r="GN342">
            <v>1554</v>
          </cell>
          <cell r="GO342">
            <v>1554</v>
          </cell>
          <cell r="GP342">
            <v>1554</v>
          </cell>
          <cell r="GQ342">
            <v>1554</v>
          </cell>
          <cell r="GR342">
            <v>1554</v>
          </cell>
          <cell r="GS342">
            <v>1554</v>
          </cell>
        </row>
        <row r="343">
          <cell r="A343" t="str">
            <v>LEYTER FO</v>
          </cell>
          <cell r="B343">
            <v>116</v>
          </cell>
          <cell r="C343" t="str">
            <v>2012 6</v>
          </cell>
          <cell r="D343">
            <v>41090</v>
          </cell>
          <cell r="E343">
            <v>1429</v>
          </cell>
          <cell r="F343" t="str">
            <v>Orkuvinnslu breytt í förgun</v>
          </cell>
          <cell r="AA343" t="str">
            <v>2025 1</v>
          </cell>
          <cell r="AB343">
            <v>159</v>
          </cell>
          <cell r="AR343" t="str">
            <v>RAF4ST FR</v>
          </cell>
          <cell r="AS343">
            <v>1000</v>
          </cell>
          <cell r="AT343">
            <v>1000</v>
          </cell>
          <cell r="AU343">
            <v>1000</v>
          </cell>
          <cell r="AV343">
            <v>1000</v>
          </cell>
          <cell r="AW343">
            <v>1000</v>
          </cell>
          <cell r="AX343">
            <v>1000</v>
          </cell>
          <cell r="AY343">
            <v>1000</v>
          </cell>
          <cell r="AZ343">
            <v>1000</v>
          </cell>
          <cell r="BA343">
            <v>1000</v>
          </cell>
          <cell r="BB343">
            <v>1000</v>
          </cell>
          <cell r="BC343">
            <v>1000</v>
          </cell>
          <cell r="BD343">
            <v>1000</v>
          </cell>
          <cell r="BE343">
            <v>1000</v>
          </cell>
          <cell r="BF343">
            <v>1000</v>
          </cell>
          <cell r="BG343">
            <v>1000</v>
          </cell>
          <cell r="BH343">
            <v>1000</v>
          </cell>
          <cell r="BI343">
            <v>1000</v>
          </cell>
          <cell r="BJ343">
            <v>1000</v>
          </cell>
          <cell r="BK343">
            <v>1000</v>
          </cell>
          <cell r="BL343">
            <v>1000</v>
          </cell>
          <cell r="BM343">
            <v>1000</v>
          </cell>
          <cell r="BN343">
            <v>1000</v>
          </cell>
          <cell r="BO343">
            <v>1000</v>
          </cell>
          <cell r="BP343">
            <v>1000</v>
          </cell>
          <cell r="BQ343">
            <v>1000</v>
          </cell>
          <cell r="BR343">
            <v>1000</v>
          </cell>
          <cell r="BS343">
            <v>1000</v>
          </cell>
          <cell r="BT343">
            <v>1000</v>
          </cell>
          <cell r="BU343">
            <v>1000</v>
          </cell>
          <cell r="BV343">
            <v>1000</v>
          </cell>
          <cell r="BW343">
            <v>1000</v>
          </cell>
          <cell r="BX343">
            <v>1000</v>
          </cell>
          <cell r="BY343">
            <v>1000</v>
          </cell>
          <cell r="BZ343">
            <v>1000</v>
          </cell>
          <cell r="CA343">
            <v>1000</v>
          </cell>
          <cell r="CB343">
            <v>1000</v>
          </cell>
          <cell r="CC343">
            <v>1000</v>
          </cell>
          <cell r="CD343">
            <v>1000</v>
          </cell>
          <cell r="CE343">
            <v>1000</v>
          </cell>
          <cell r="CF343">
            <v>1000</v>
          </cell>
          <cell r="CG343">
            <v>1000</v>
          </cell>
          <cell r="CH343">
            <v>1000</v>
          </cell>
          <cell r="CI343">
            <v>1000</v>
          </cell>
          <cell r="CJ343">
            <v>1000</v>
          </cell>
          <cell r="CK343">
            <v>1000</v>
          </cell>
          <cell r="CL343">
            <v>1000</v>
          </cell>
          <cell r="CM343">
            <v>1000</v>
          </cell>
          <cell r="CN343">
            <v>1000</v>
          </cell>
          <cell r="CO343">
            <v>1000</v>
          </cell>
          <cell r="CP343">
            <v>1000</v>
          </cell>
          <cell r="CQ343">
            <v>1000</v>
          </cell>
          <cell r="CR343">
            <v>1000</v>
          </cell>
          <cell r="CS343">
            <v>1000</v>
          </cell>
          <cell r="CT343">
            <v>1000</v>
          </cell>
          <cell r="CU343">
            <v>1000</v>
          </cell>
          <cell r="CV343">
            <v>1000</v>
          </cell>
          <cell r="CW343">
            <v>1000</v>
          </cell>
          <cell r="CX343">
            <v>1000</v>
          </cell>
          <cell r="CY343">
            <v>1000</v>
          </cell>
          <cell r="CZ343">
            <v>1000</v>
          </cell>
          <cell r="DA343">
            <v>1000</v>
          </cell>
          <cell r="DB343">
            <v>1000</v>
          </cell>
          <cell r="DC343">
            <v>1000</v>
          </cell>
          <cell r="DD343">
            <v>1000</v>
          </cell>
          <cell r="DE343">
            <v>1000</v>
          </cell>
          <cell r="DF343">
            <v>1000</v>
          </cell>
          <cell r="DG343">
            <v>1000</v>
          </cell>
          <cell r="DH343">
            <v>1000</v>
          </cell>
          <cell r="DI343">
            <v>1000</v>
          </cell>
          <cell r="DJ343">
            <v>1000</v>
          </cell>
          <cell r="DK343">
            <v>1000</v>
          </cell>
          <cell r="DL343">
            <v>1000</v>
          </cell>
          <cell r="DM343">
            <v>1000</v>
          </cell>
          <cell r="DN343">
            <v>1000</v>
          </cell>
          <cell r="DO343">
            <v>1000</v>
          </cell>
          <cell r="DP343">
            <v>1000</v>
          </cell>
          <cell r="DQ343">
            <v>1000</v>
          </cell>
          <cell r="DR343">
            <v>1000</v>
          </cell>
          <cell r="DS343">
            <v>1000</v>
          </cell>
          <cell r="DT343">
            <v>1000</v>
          </cell>
          <cell r="DU343">
            <v>1000</v>
          </cell>
          <cell r="DV343">
            <v>1000</v>
          </cell>
          <cell r="DW343">
            <v>1000</v>
          </cell>
          <cell r="DX343">
            <v>1000</v>
          </cell>
          <cell r="DY343">
            <v>1000</v>
          </cell>
          <cell r="DZ343">
            <v>1000</v>
          </cell>
          <cell r="EA343">
            <v>1000</v>
          </cell>
          <cell r="EB343">
            <v>1000</v>
          </cell>
          <cell r="EC343">
            <v>1000</v>
          </cell>
          <cell r="ED343">
            <v>1000</v>
          </cell>
          <cell r="EE343">
            <v>1000</v>
          </cell>
          <cell r="EF343">
            <v>1000</v>
          </cell>
          <cell r="EG343">
            <v>1000</v>
          </cell>
          <cell r="EH343">
            <v>1000</v>
          </cell>
          <cell r="EI343">
            <v>1000</v>
          </cell>
          <cell r="EJ343">
            <v>1000</v>
          </cell>
          <cell r="EK343">
            <v>1000</v>
          </cell>
          <cell r="EL343">
            <v>1000</v>
          </cell>
          <cell r="EM343">
            <v>1000</v>
          </cell>
          <cell r="EN343">
            <v>1000</v>
          </cell>
          <cell r="EO343">
            <v>1000</v>
          </cell>
          <cell r="EP343">
            <v>1000</v>
          </cell>
          <cell r="EQ343">
            <v>1000</v>
          </cell>
          <cell r="ER343">
            <v>1000</v>
          </cell>
          <cell r="ES343">
            <v>1000</v>
          </cell>
          <cell r="ET343">
            <v>1000</v>
          </cell>
          <cell r="EU343">
            <v>1000</v>
          </cell>
          <cell r="EV343">
            <v>1000</v>
          </cell>
          <cell r="EW343">
            <v>1000</v>
          </cell>
          <cell r="EX343">
            <v>1001</v>
          </cell>
          <cell r="EY343">
            <v>1002</v>
          </cell>
          <cell r="EZ343">
            <v>1003</v>
          </cell>
          <cell r="FA343">
            <v>1004</v>
          </cell>
          <cell r="FB343">
            <v>1005</v>
          </cell>
          <cell r="FC343">
            <v>1006</v>
          </cell>
          <cell r="FD343">
            <v>1007</v>
          </cell>
          <cell r="FE343">
            <v>1008</v>
          </cell>
          <cell r="FF343">
            <v>1009</v>
          </cell>
          <cell r="FG343">
            <v>1010</v>
          </cell>
          <cell r="FH343">
            <v>1011</v>
          </cell>
          <cell r="FI343">
            <v>1012</v>
          </cell>
          <cell r="FJ343">
            <v>1013</v>
          </cell>
          <cell r="FK343">
            <v>1014</v>
          </cell>
          <cell r="FL343">
            <v>1015</v>
          </cell>
          <cell r="FM343">
            <v>1016</v>
          </cell>
          <cell r="FN343">
            <v>1017</v>
          </cell>
          <cell r="FO343">
            <v>1018</v>
          </cell>
          <cell r="FP343">
            <v>1019</v>
          </cell>
          <cell r="FQ343">
            <v>1020</v>
          </cell>
          <cell r="FR343">
            <v>1021</v>
          </cell>
          <cell r="FS343">
            <v>1022</v>
          </cell>
          <cell r="FT343">
            <v>1023</v>
          </cell>
          <cell r="FU343">
            <v>1024</v>
          </cell>
          <cell r="FV343">
            <v>1025</v>
          </cell>
          <cell r="FW343">
            <v>1026</v>
          </cell>
          <cell r="FX343">
            <v>1027</v>
          </cell>
          <cell r="FY343">
            <v>1028</v>
          </cell>
          <cell r="FZ343">
            <v>1029</v>
          </cell>
          <cell r="GA343">
            <v>1030</v>
          </cell>
          <cell r="GB343">
            <v>1031</v>
          </cell>
          <cell r="GC343">
            <v>1032</v>
          </cell>
          <cell r="GD343">
            <v>1033</v>
          </cell>
          <cell r="GE343">
            <v>1034</v>
          </cell>
          <cell r="GF343">
            <v>1035</v>
          </cell>
          <cell r="GG343">
            <v>1036</v>
          </cell>
          <cell r="GH343">
            <v>1037</v>
          </cell>
          <cell r="GI343">
            <v>1038</v>
          </cell>
          <cell r="GJ343">
            <v>1039</v>
          </cell>
          <cell r="GK343">
            <v>1040</v>
          </cell>
          <cell r="GL343">
            <v>1041</v>
          </cell>
          <cell r="GM343">
            <v>1042</v>
          </cell>
          <cell r="GN343">
            <v>1043</v>
          </cell>
          <cell r="GO343">
            <v>1044</v>
          </cell>
          <cell r="GP343">
            <v>1045</v>
          </cell>
          <cell r="GQ343">
            <v>1046</v>
          </cell>
          <cell r="GR343">
            <v>1047</v>
          </cell>
          <cell r="GS343">
            <v>1048</v>
          </cell>
        </row>
        <row r="344">
          <cell r="A344" t="str">
            <v>MALING FO</v>
          </cell>
          <cell r="B344">
            <v>142</v>
          </cell>
          <cell r="C344" t="str">
            <v>2012 6</v>
          </cell>
          <cell r="D344">
            <v>41090</v>
          </cell>
          <cell r="E344">
            <v>1428</v>
          </cell>
          <cell r="F344" t="str">
            <v>Orkuvinnslu breytt í förgun</v>
          </cell>
          <cell r="AA344" t="str">
            <v>2025 2</v>
          </cell>
          <cell r="AB344">
            <v>160</v>
          </cell>
          <cell r="AR344" t="str">
            <v>RAF4ST OV</v>
          </cell>
          <cell r="CD344">
            <v>1449</v>
          </cell>
          <cell r="CE344">
            <v>1449</v>
          </cell>
          <cell r="CF344">
            <v>1449</v>
          </cell>
          <cell r="CG344">
            <v>1449</v>
          </cell>
          <cell r="CH344">
            <v>1449</v>
          </cell>
          <cell r="CI344">
            <v>1449</v>
          </cell>
          <cell r="CJ344">
            <v>1449</v>
          </cell>
          <cell r="CK344">
            <v>1449</v>
          </cell>
          <cell r="CL344">
            <v>1449</v>
          </cell>
          <cell r="CM344">
            <v>1449</v>
          </cell>
          <cell r="CN344">
            <v>1449</v>
          </cell>
          <cell r="CO344">
            <v>1449</v>
          </cell>
          <cell r="CP344">
            <v>1504</v>
          </cell>
          <cell r="CQ344">
            <v>1504</v>
          </cell>
          <cell r="CR344">
            <v>1504</v>
          </cell>
          <cell r="CS344">
            <v>1504</v>
          </cell>
          <cell r="CT344">
            <v>1504</v>
          </cell>
          <cell r="CU344">
            <v>1553</v>
          </cell>
          <cell r="CV344">
            <v>1553</v>
          </cell>
          <cell r="CW344">
            <v>1553</v>
          </cell>
          <cell r="CX344">
            <v>1553</v>
          </cell>
          <cell r="CY344">
            <v>1553</v>
          </cell>
          <cell r="CZ344">
            <v>1553</v>
          </cell>
          <cell r="DA344">
            <v>1553</v>
          </cell>
          <cell r="DB344">
            <v>1553</v>
          </cell>
          <cell r="DC344">
            <v>1553</v>
          </cell>
          <cell r="DD344">
            <v>1553</v>
          </cell>
          <cell r="DE344">
            <v>1553</v>
          </cell>
          <cell r="DF344">
            <v>1553</v>
          </cell>
          <cell r="DG344">
            <v>1553</v>
          </cell>
          <cell r="DH344">
            <v>1553</v>
          </cell>
          <cell r="DI344">
            <v>1553</v>
          </cell>
          <cell r="DJ344">
            <v>1553</v>
          </cell>
          <cell r="DK344">
            <v>1553</v>
          </cell>
          <cell r="DL344">
            <v>1553</v>
          </cell>
          <cell r="DM344">
            <v>1553</v>
          </cell>
          <cell r="DN344">
            <v>1553</v>
          </cell>
          <cell r="DO344">
            <v>1553</v>
          </cell>
          <cell r="DP344">
            <v>1553</v>
          </cell>
          <cell r="DQ344">
            <v>1553</v>
          </cell>
          <cell r="DR344">
            <v>1553</v>
          </cell>
          <cell r="DS344">
            <v>1553</v>
          </cell>
          <cell r="DT344">
            <v>1553</v>
          </cell>
          <cell r="DU344">
            <v>1553</v>
          </cell>
          <cell r="DV344">
            <v>1553</v>
          </cell>
          <cell r="DW344">
            <v>1553</v>
          </cell>
          <cell r="DX344">
            <v>1553</v>
          </cell>
          <cell r="DY344">
            <v>1553</v>
          </cell>
          <cell r="DZ344">
            <v>1553</v>
          </cell>
          <cell r="EA344">
            <v>1553</v>
          </cell>
          <cell r="EB344">
            <v>1553</v>
          </cell>
          <cell r="EC344">
            <v>1553</v>
          </cell>
          <cell r="ED344">
            <v>1553</v>
          </cell>
          <cell r="EE344">
            <v>1553</v>
          </cell>
          <cell r="EF344">
            <v>1553</v>
          </cell>
          <cell r="EG344">
            <v>1553</v>
          </cell>
          <cell r="EH344">
            <v>1553</v>
          </cell>
          <cell r="EI344">
            <v>1553</v>
          </cell>
          <cell r="EJ344">
            <v>1553</v>
          </cell>
          <cell r="EK344">
            <v>1553</v>
          </cell>
          <cell r="EL344">
            <v>1553</v>
          </cell>
          <cell r="EM344">
            <v>1553</v>
          </cell>
          <cell r="EN344">
            <v>1553</v>
          </cell>
          <cell r="EO344">
            <v>1553</v>
          </cell>
          <cell r="EP344">
            <v>1553</v>
          </cell>
          <cell r="EQ344">
            <v>1553</v>
          </cell>
          <cell r="ER344">
            <v>1553</v>
          </cell>
          <cell r="ES344">
            <v>1553</v>
          </cell>
          <cell r="ET344">
            <v>1553</v>
          </cell>
          <cell r="EU344">
            <v>1553</v>
          </cell>
          <cell r="EV344">
            <v>1553</v>
          </cell>
          <cell r="EW344">
            <v>1553</v>
          </cell>
          <cell r="EX344">
            <v>1553</v>
          </cell>
          <cell r="EY344">
            <v>1553</v>
          </cell>
          <cell r="EZ344">
            <v>1553</v>
          </cell>
          <cell r="FA344">
            <v>1553</v>
          </cell>
          <cell r="FB344">
            <v>1553</v>
          </cell>
          <cell r="FC344">
            <v>1553</v>
          </cell>
          <cell r="FD344">
            <v>1553</v>
          </cell>
          <cell r="FE344">
            <v>1553</v>
          </cell>
          <cell r="FF344">
            <v>1553</v>
          </cell>
          <cell r="FG344">
            <v>1553</v>
          </cell>
          <cell r="FH344">
            <v>1553</v>
          </cell>
          <cell r="FI344">
            <v>1553</v>
          </cell>
          <cell r="FJ344">
            <v>1553</v>
          </cell>
          <cell r="FK344">
            <v>1553</v>
          </cell>
          <cell r="FL344">
            <v>1553</v>
          </cell>
          <cell r="FM344">
            <v>1553</v>
          </cell>
          <cell r="FN344">
            <v>1553</v>
          </cell>
          <cell r="FO344">
            <v>1553</v>
          </cell>
          <cell r="FP344">
            <v>1553</v>
          </cell>
          <cell r="FQ344">
            <v>1553</v>
          </cell>
          <cell r="FR344">
            <v>1553</v>
          </cell>
          <cell r="FS344">
            <v>1553</v>
          </cell>
          <cell r="FT344">
            <v>1553</v>
          </cell>
          <cell r="FU344">
            <v>1553</v>
          </cell>
          <cell r="FV344">
            <v>1553</v>
          </cell>
          <cell r="FW344">
            <v>1553</v>
          </cell>
          <cell r="FX344">
            <v>1553</v>
          </cell>
          <cell r="FY344">
            <v>1553</v>
          </cell>
          <cell r="FZ344">
            <v>1553</v>
          </cell>
          <cell r="GA344">
            <v>1553</v>
          </cell>
          <cell r="GB344">
            <v>1553</v>
          </cell>
          <cell r="GC344">
            <v>1553</v>
          </cell>
          <cell r="GD344">
            <v>1553</v>
          </cell>
          <cell r="GE344">
            <v>1553</v>
          </cell>
          <cell r="GF344">
            <v>1553</v>
          </cell>
          <cell r="GG344">
            <v>1553</v>
          </cell>
          <cell r="GH344">
            <v>1553</v>
          </cell>
          <cell r="GI344">
            <v>1553</v>
          </cell>
          <cell r="GJ344">
            <v>1553</v>
          </cell>
          <cell r="GK344">
            <v>1553</v>
          </cell>
          <cell r="GL344">
            <v>1553</v>
          </cell>
          <cell r="GM344">
            <v>1553</v>
          </cell>
          <cell r="GN344">
            <v>1553</v>
          </cell>
          <cell r="GO344">
            <v>1553</v>
          </cell>
          <cell r="GP344">
            <v>1553</v>
          </cell>
          <cell r="GQ344">
            <v>1553</v>
          </cell>
          <cell r="GR344">
            <v>1553</v>
          </cell>
          <cell r="GS344">
            <v>1553</v>
          </cell>
        </row>
        <row r="345">
          <cell r="A345" t="str">
            <v>MALKIT FO</v>
          </cell>
          <cell r="B345">
            <v>158</v>
          </cell>
          <cell r="C345" t="str">
            <v>2012 6</v>
          </cell>
          <cell r="D345">
            <v>41090</v>
          </cell>
          <cell r="E345">
            <v>1427</v>
          </cell>
          <cell r="F345" t="str">
            <v>Orkuvinnslu breytt í förgun</v>
          </cell>
          <cell r="AA345" t="str">
            <v>2025 3</v>
          </cell>
          <cell r="AB345">
            <v>161</v>
          </cell>
          <cell r="AR345" t="str">
            <v>RAF5LI AN</v>
          </cell>
          <cell r="CD345">
            <v>1448</v>
          </cell>
          <cell r="CE345">
            <v>1448</v>
          </cell>
          <cell r="CF345">
            <v>1448</v>
          </cell>
          <cell r="CG345">
            <v>1448</v>
          </cell>
          <cell r="CH345">
            <v>1448</v>
          </cell>
          <cell r="CI345">
            <v>1448</v>
          </cell>
          <cell r="CJ345">
            <v>1448</v>
          </cell>
          <cell r="CK345">
            <v>1448</v>
          </cell>
          <cell r="CL345">
            <v>1448</v>
          </cell>
          <cell r="CM345">
            <v>1448</v>
          </cell>
          <cell r="CN345">
            <v>1448</v>
          </cell>
          <cell r="CO345">
            <v>1448</v>
          </cell>
          <cell r="CP345">
            <v>1503</v>
          </cell>
          <cell r="CQ345">
            <v>1503</v>
          </cell>
          <cell r="CR345">
            <v>1503</v>
          </cell>
          <cell r="CS345">
            <v>1503</v>
          </cell>
          <cell r="CT345">
            <v>1503</v>
          </cell>
          <cell r="CU345">
            <v>1552</v>
          </cell>
          <cell r="CV345">
            <v>1552</v>
          </cell>
          <cell r="CW345">
            <v>1552</v>
          </cell>
          <cell r="CX345">
            <v>1552</v>
          </cell>
          <cell r="CY345">
            <v>1552</v>
          </cell>
          <cell r="CZ345">
            <v>1552</v>
          </cell>
          <cell r="DA345">
            <v>1552</v>
          </cell>
          <cell r="DB345">
            <v>1552</v>
          </cell>
          <cell r="DC345">
            <v>1552</v>
          </cell>
          <cell r="DD345">
            <v>1552</v>
          </cell>
          <cell r="DE345">
            <v>1552</v>
          </cell>
          <cell r="DF345">
            <v>1552</v>
          </cell>
          <cell r="DG345">
            <v>1552</v>
          </cell>
          <cell r="DH345">
            <v>1552</v>
          </cell>
          <cell r="DI345">
            <v>1552</v>
          </cell>
          <cell r="DJ345">
            <v>1552</v>
          </cell>
          <cell r="DK345">
            <v>1552</v>
          </cell>
          <cell r="DL345">
            <v>1552</v>
          </cell>
          <cell r="DM345">
            <v>1552</v>
          </cell>
          <cell r="DN345">
            <v>1552</v>
          </cell>
          <cell r="DO345">
            <v>1552</v>
          </cell>
          <cell r="DP345">
            <v>1552</v>
          </cell>
          <cell r="DQ345">
            <v>1552</v>
          </cell>
          <cell r="DR345">
            <v>1552</v>
          </cell>
          <cell r="DS345">
            <v>1552</v>
          </cell>
          <cell r="DT345">
            <v>1552</v>
          </cell>
          <cell r="DU345">
            <v>1552</v>
          </cell>
          <cell r="DV345">
            <v>1552</v>
          </cell>
          <cell r="DW345">
            <v>1552</v>
          </cell>
          <cell r="DX345">
            <v>1552</v>
          </cell>
          <cell r="DY345">
            <v>1552</v>
          </cell>
          <cell r="DZ345">
            <v>1683</v>
          </cell>
          <cell r="EA345">
            <v>1683</v>
          </cell>
          <cell r="EB345">
            <v>1683</v>
          </cell>
          <cell r="EC345">
            <v>1683</v>
          </cell>
          <cell r="ED345">
            <v>1683</v>
          </cell>
          <cell r="EE345">
            <v>1683</v>
          </cell>
          <cell r="EF345">
            <v>1683</v>
          </cell>
          <cell r="EG345">
            <v>1683</v>
          </cell>
          <cell r="EH345">
            <v>1683</v>
          </cell>
          <cell r="EI345">
            <v>1683</v>
          </cell>
          <cell r="EJ345">
            <v>1683</v>
          </cell>
          <cell r="EK345">
            <v>1683</v>
          </cell>
          <cell r="EL345">
            <v>1712</v>
          </cell>
          <cell r="EM345">
            <v>1712</v>
          </cell>
          <cell r="EN345">
            <v>1712</v>
          </cell>
          <cell r="EO345">
            <v>1712</v>
          </cell>
          <cell r="EP345">
            <v>1712</v>
          </cell>
          <cell r="EQ345">
            <v>1712</v>
          </cell>
          <cell r="ER345">
            <v>1712</v>
          </cell>
          <cell r="ES345">
            <v>1712</v>
          </cell>
          <cell r="ET345">
            <v>1712</v>
          </cell>
          <cell r="EU345">
            <v>1712</v>
          </cell>
          <cell r="EV345">
            <v>1712</v>
          </cell>
          <cell r="EW345">
            <v>1712</v>
          </cell>
          <cell r="EX345">
            <v>1712</v>
          </cell>
          <cell r="EY345">
            <v>1712</v>
          </cell>
          <cell r="EZ345">
            <v>1712</v>
          </cell>
          <cell r="FA345">
            <v>1712</v>
          </cell>
          <cell r="FB345">
            <v>1712</v>
          </cell>
          <cell r="FC345">
            <v>1712</v>
          </cell>
          <cell r="FD345">
            <v>1712</v>
          </cell>
          <cell r="FE345">
            <v>1712</v>
          </cell>
          <cell r="FF345">
            <v>1712</v>
          </cell>
          <cell r="FG345">
            <v>1712</v>
          </cell>
          <cell r="FH345">
            <v>1712</v>
          </cell>
          <cell r="FI345">
            <v>1712</v>
          </cell>
          <cell r="FJ345">
            <v>1712</v>
          </cell>
          <cell r="FK345">
            <v>1712</v>
          </cell>
          <cell r="FL345">
            <v>1712</v>
          </cell>
          <cell r="FM345">
            <v>1712</v>
          </cell>
          <cell r="FN345">
            <v>1712</v>
          </cell>
          <cell r="FO345">
            <v>1712</v>
          </cell>
          <cell r="FP345">
            <v>1712</v>
          </cell>
          <cell r="FQ345">
            <v>1712</v>
          </cell>
          <cell r="FR345">
            <v>1712</v>
          </cell>
          <cell r="FS345">
            <v>1712</v>
          </cell>
          <cell r="FT345">
            <v>1712</v>
          </cell>
          <cell r="FU345">
            <v>1712</v>
          </cell>
          <cell r="FV345">
            <v>1712</v>
          </cell>
          <cell r="FW345">
            <v>1712</v>
          </cell>
          <cell r="FX345">
            <v>1712</v>
          </cell>
          <cell r="FY345">
            <v>1712</v>
          </cell>
          <cell r="FZ345">
            <v>1712</v>
          </cell>
          <cell r="GA345">
            <v>1712</v>
          </cell>
          <cell r="GB345">
            <v>1712</v>
          </cell>
          <cell r="GC345">
            <v>1712</v>
          </cell>
          <cell r="GD345">
            <v>1712</v>
          </cell>
          <cell r="GE345">
            <v>1712</v>
          </cell>
          <cell r="GF345">
            <v>1712</v>
          </cell>
          <cell r="GG345">
            <v>1712</v>
          </cell>
          <cell r="GH345">
            <v>1712</v>
          </cell>
          <cell r="GI345">
            <v>1712</v>
          </cell>
          <cell r="GJ345">
            <v>1712</v>
          </cell>
          <cell r="GK345">
            <v>1712</v>
          </cell>
          <cell r="GL345">
            <v>1712</v>
          </cell>
          <cell r="GM345">
            <v>1712</v>
          </cell>
          <cell r="GN345">
            <v>1712</v>
          </cell>
          <cell r="GO345">
            <v>1712</v>
          </cell>
          <cell r="GP345">
            <v>1712</v>
          </cell>
          <cell r="GQ345">
            <v>1712</v>
          </cell>
          <cell r="GR345">
            <v>1712</v>
          </cell>
          <cell r="GS345">
            <v>1712</v>
          </cell>
        </row>
        <row r="346">
          <cell r="A346" t="str">
            <v>OLIRYD FO</v>
          </cell>
          <cell r="B346">
            <v>122</v>
          </cell>
          <cell r="C346" t="str">
            <v>2012 6</v>
          </cell>
          <cell r="D346">
            <v>41090</v>
          </cell>
          <cell r="E346">
            <v>1426</v>
          </cell>
          <cell r="F346" t="str">
            <v>Orkuvinnslu breytt í förgun</v>
          </cell>
          <cell r="AA346" t="str">
            <v>2025 4</v>
          </cell>
          <cell r="AB346">
            <v>162</v>
          </cell>
          <cell r="AR346" t="str">
            <v>RAF5LI EV</v>
          </cell>
          <cell r="CD346">
            <v>1447</v>
          </cell>
          <cell r="CE346">
            <v>1447</v>
          </cell>
          <cell r="CF346">
            <v>1447</v>
          </cell>
          <cell r="CG346">
            <v>1447</v>
          </cell>
          <cell r="CH346">
            <v>1447</v>
          </cell>
          <cell r="CI346">
            <v>1447</v>
          </cell>
          <cell r="CJ346">
            <v>1447</v>
          </cell>
          <cell r="CK346">
            <v>1447</v>
          </cell>
          <cell r="CL346">
            <v>1447</v>
          </cell>
          <cell r="CM346">
            <v>1447</v>
          </cell>
          <cell r="CN346">
            <v>1447</v>
          </cell>
          <cell r="CO346">
            <v>1447</v>
          </cell>
          <cell r="CP346">
            <v>1502</v>
          </cell>
          <cell r="CQ346">
            <v>1502</v>
          </cell>
          <cell r="CR346">
            <v>1502</v>
          </cell>
          <cell r="CS346">
            <v>1502</v>
          </cell>
          <cell r="CT346">
            <v>1502</v>
          </cell>
          <cell r="CU346">
            <v>1551</v>
          </cell>
          <cell r="CV346">
            <v>1551</v>
          </cell>
          <cell r="CW346">
            <v>1551</v>
          </cell>
          <cell r="CX346">
            <v>1551</v>
          </cell>
          <cell r="CY346">
            <v>1551</v>
          </cell>
          <cell r="CZ346">
            <v>1551</v>
          </cell>
          <cell r="DA346">
            <v>1551</v>
          </cell>
          <cell r="DB346">
            <v>1551</v>
          </cell>
          <cell r="DC346">
            <v>1551</v>
          </cell>
          <cell r="DD346">
            <v>1551</v>
          </cell>
          <cell r="DE346">
            <v>1551</v>
          </cell>
          <cell r="DF346">
            <v>1551</v>
          </cell>
          <cell r="DG346">
            <v>1551</v>
          </cell>
          <cell r="DH346">
            <v>1551</v>
          </cell>
          <cell r="DI346">
            <v>1551</v>
          </cell>
          <cell r="DJ346">
            <v>1551</v>
          </cell>
          <cell r="DK346">
            <v>1551</v>
          </cell>
          <cell r="DL346">
            <v>1551</v>
          </cell>
          <cell r="DM346">
            <v>1551</v>
          </cell>
          <cell r="DN346">
            <v>1551</v>
          </cell>
          <cell r="DO346">
            <v>1551</v>
          </cell>
          <cell r="DP346">
            <v>1551</v>
          </cell>
          <cell r="DQ346">
            <v>1551</v>
          </cell>
          <cell r="DR346">
            <v>1551</v>
          </cell>
          <cell r="DS346">
            <v>1551</v>
          </cell>
          <cell r="DT346">
            <v>1551</v>
          </cell>
          <cell r="DU346">
            <v>1551</v>
          </cell>
          <cell r="DV346">
            <v>1551</v>
          </cell>
          <cell r="DW346">
            <v>1551</v>
          </cell>
          <cell r="DX346">
            <v>1551</v>
          </cell>
          <cell r="DY346">
            <v>1551</v>
          </cell>
          <cell r="DZ346">
            <v>1682</v>
          </cell>
          <cell r="EA346">
            <v>1682</v>
          </cell>
          <cell r="EB346">
            <v>1682</v>
          </cell>
          <cell r="EC346">
            <v>1682</v>
          </cell>
          <cell r="ED346">
            <v>1682</v>
          </cell>
          <cell r="EE346">
            <v>1682</v>
          </cell>
          <cell r="EF346">
            <v>1682</v>
          </cell>
          <cell r="EG346">
            <v>1682</v>
          </cell>
          <cell r="EH346">
            <v>1682</v>
          </cell>
          <cell r="EI346">
            <v>1682</v>
          </cell>
          <cell r="EJ346">
            <v>1682</v>
          </cell>
          <cell r="EK346">
            <v>1682</v>
          </cell>
          <cell r="EL346">
            <v>1711</v>
          </cell>
          <cell r="EM346">
            <v>1711</v>
          </cell>
          <cell r="EN346">
            <v>1711</v>
          </cell>
          <cell r="EO346">
            <v>1711</v>
          </cell>
          <cell r="EP346">
            <v>1711</v>
          </cell>
          <cell r="EQ346">
            <v>1711</v>
          </cell>
          <cell r="ER346">
            <v>1711</v>
          </cell>
          <cell r="ES346">
            <v>1711</v>
          </cell>
          <cell r="ET346">
            <v>1711</v>
          </cell>
          <cell r="EU346">
            <v>1711</v>
          </cell>
          <cell r="EV346">
            <v>1711</v>
          </cell>
          <cell r="EW346">
            <v>1711</v>
          </cell>
          <cell r="EX346">
            <v>1711</v>
          </cell>
          <cell r="EY346">
            <v>1711</v>
          </cell>
          <cell r="EZ346">
            <v>1711</v>
          </cell>
          <cell r="FA346">
            <v>1711</v>
          </cell>
          <cell r="FB346">
            <v>1711</v>
          </cell>
          <cell r="FC346">
            <v>1711</v>
          </cell>
          <cell r="FD346">
            <v>1711</v>
          </cell>
          <cell r="FE346">
            <v>1711</v>
          </cell>
          <cell r="FF346">
            <v>1711</v>
          </cell>
          <cell r="FG346">
            <v>1711</v>
          </cell>
          <cell r="FH346">
            <v>1711</v>
          </cell>
          <cell r="FI346">
            <v>1711</v>
          </cell>
          <cell r="FJ346">
            <v>1711</v>
          </cell>
          <cell r="FK346">
            <v>1711</v>
          </cell>
          <cell r="FL346">
            <v>1711</v>
          </cell>
          <cell r="FM346">
            <v>1711</v>
          </cell>
          <cell r="FN346">
            <v>1711</v>
          </cell>
          <cell r="FO346">
            <v>1711</v>
          </cell>
          <cell r="FP346">
            <v>1711</v>
          </cell>
          <cell r="FQ346">
            <v>1711</v>
          </cell>
          <cell r="FR346">
            <v>1711</v>
          </cell>
          <cell r="FS346">
            <v>1711</v>
          </cell>
          <cell r="FT346">
            <v>1711</v>
          </cell>
          <cell r="FU346">
            <v>1711</v>
          </cell>
          <cell r="FV346">
            <v>1711</v>
          </cell>
          <cell r="FW346">
            <v>1711</v>
          </cell>
          <cell r="FX346">
            <v>1711</v>
          </cell>
          <cell r="FY346">
            <v>1711</v>
          </cell>
          <cell r="FZ346">
            <v>1711</v>
          </cell>
          <cell r="GA346">
            <v>1711</v>
          </cell>
          <cell r="GB346">
            <v>1711</v>
          </cell>
          <cell r="GC346">
            <v>1711</v>
          </cell>
          <cell r="GD346">
            <v>1711</v>
          </cell>
          <cell r="GE346">
            <v>1711</v>
          </cell>
          <cell r="GF346">
            <v>1711</v>
          </cell>
          <cell r="GG346">
            <v>1711</v>
          </cell>
          <cell r="GH346">
            <v>1711</v>
          </cell>
          <cell r="GI346">
            <v>1711</v>
          </cell>
          <cell r="GJ346">
            <v>1711</v>
          </cell>
          <cell r="GK346">
            <v>1711</v>
          </cell>
          <cell r="GL346">
            <v>1711</v>
          </cell>
          <cell r="GM346">
            <v>1711</v>
          </cell>
          <cell r="GN346">
            <v>1711</v>
          </cell>
          <cell r="GO346">
            <v>1711</v>
          </cell>
          <cell r="GP346">
            <v>1711</v>
          </cell>
          <cell r="GQ346">
            <v>1711</v>
          </cell>
          <cell r="GR346">
            <v>1711</v>
          </cell>
          <cell r="GS346">
            <v>1711</v>
          </cell>
        </row>
        <row r="347">
          <cell r="A347" t="str">
            <v>OLISMU FO</v>
          </cell>
          <cell r="B347">
            <v>96</v>
          </cell>
          <cell r="C347" t="str">
            <v>2012 6</v>
          </cell>
          <cell r="D347">
            <v>41090</v>
          </cell>
          <cell r="E347">
            <v>1425</v>
          </cell>
          <cell r="F347" t="str">
            <v>Orkuvinnslu breytt í förgun</v>
          </cell>
          <cell r="AA347" t="str">
            <v>2025 5</v>
          </cell>
          <cell r="AB347">
            <v>163</v>
          </cell>
          <cell r="AR347" t="str">
            <v>RAF5LI FR</v>
          </cell>
          <cell r="AS347">
            <v>1000</v>
          </cell>
          <cell r="AT347">
            <v>1000</v>
          </cell>
          <cell r="AU347">
            <v>1000</v>
          </cell>
          <cell r="AV347">
            <v>1000</v>
          </cell>
          <cell r="AW347">
            <v>1000</v>
          </cell>
          <cell r="AX347">
            <v>1000</v>
          </cell>
          <cell r="AY347">
            <v>1000</v>
          </cell>
          <cell r="AZ347">
            <v>1000</v>
          </cell>
          <cell r="BA347">
            <v>1000</v>
          </cell>
          <cell r="BB347">
            <v>1000</v>
          </cell>
          <cell r="BC347">
            <v>1000</v>
          </cell>
          <cell r="BD347">
            <v>1000</v>
          </cell>
          <cell r="BE347">
            <v>1000</v>
          </cell>
          <cell r="BF347">
            <v>1000</v>
          </cell>
          <cell r="BG347">
            <v>1000</v>
          </cell>
          <cell r="BH347">
            <v>1000</v>
          </cell>
          <cell r="BI347">
            <v>1000</v>
          </cell>
          <cell r="BJ347">
            <v>1000</v>
          </cell>
          <cell r="BK347">
            <v>1000</v>
          </cell>
          <cell r="BL347">
            <v>1000</v>
          </cell>
          <cell r="BM347">
            <v>1000</v>
          </cell>
          <cell r="BN347">
            <v>1000</v>
          </cell>
          <cell r="BO347">
            <v>1000</v>
          </cell>
          <cell r="BP347">
            <v>1000</v>
          </cell>
          <cell r="BQ347">
            <v>1000</v>
          </cell>
          <cell r="BR347">
            <v>1000</v>
          </cell>
          <cell r="BS347">
            <v>1000</v>
          </cell>
          <cell r="BT347">
            <v>1000</v>
          </cell>
          <cell r="BU347">
            <v>1000</v>
          </cell>
          <cell r="BV347">
            <v>1000</v>
          </cell>
          <cell r="BW347">
            <v>1000</v>
          </cell>
          <cell r="BX347">
            <v>1000</v>
          </cell>
          <cell r="BY347">
            <v>1000</v>
          </cell>
          <cell r="BZ347">
            <v>1000</v>
          </cell>
          <cell r="CA347">
            <v>1000</v>
          </cell>
          <cell r="CB347">
            <v>1000</v>
          </cell>
          <cell r="CC347">
            <v>1000</v>
          </cell>
          <cell r="CD347">
            <v>1000</v>
          </cell>
          <cell r="CE347">
            <v>1000</v>
          </cell>
          <cell r="CF347">
            <v>1000</v>
          </cell>
          <cell r="CG347">
            <v>1000</v>
          </cell>
          <cell r="CH347">
            <v>1000</v>
          </cell>
          <cell r="CI347">
            <v>1000</v>
          </cell>
          <cell r="CJ347">
            <v>1000</v>
          </cell>
          <cell r="CK347">
            <v>1000</v>
          </cell>
          <cell r="CL347">
            <v>1000</v>
          </cell>
          <cell r="CM347">
            <v>1000</v>
          </cell>
          <cell r="CN347">
            <v>1000</v>
          </cell>
          <cell r="CO347">
            <v>1000</v>
          </cell>
          <cell r="CP347">
            <v>1000</v>
          </cell>
          <cell r="CQ347">
            <v>1000</v>
          </cell>
          <cell r="CR347">
            <v>1000</v>
          </cell>
          <cell r="CS347">
            <v>1000</v>
          </cell>
          <cell r="CT347">
            <v>1000</v>
          </cell>
          <cell r="CU347">
            <v>1000</v>
          </cell>
          <cell r="CV347">
            <v>1000</v>
          </cell>
          <cell r="CW347">
            <v>1000</v>
          </cell>
          <cell r="CX347">
            <v>1000</v>
          </cell>
          <cell r="CY347">
            <v>1000</v>
          </cell>
          <cell r="CZ347">
            <v>1000</v>
          </cell>
          <cell r="DA347">
            <v>1000</v>
          </cell>
          <cell r="DB347">
            <v>1000</v>
          </cell>
          <cell r="DC347">
            <v>1000</v>
          </cell>
          <cell r="DD347">
            <v>1000</v>
          </cell>
          <cell r="DE347">
            <v>1000</v>
          </cell>
          <cell r="DF347">
            <v>1000</v>
          </cell>
          <cell r="DG347">
            <v>1000</v>
          </cell>
          <cell r="DH347">
            <v>1000</v>
          </cell>
          <cell r="DI347">
            <v>1000</v>
          </cell>
          <cell r="DJ347">
            <v>1000</v>
          </cell>
          <cell r="DK347">
            <v>1000</v>
          </cell>
          <cell r="DL347">
            <v>1000</v>
          </cell>
          <cell r="DM347">
            <v>1000</v>
          </cell>
          <cell r="DN347">
            <v>1000</v>
          </cell>
          <cell r="DO347">
            <v>1000</v>
          </cell>
          <cell r="DP347">
            <v>1000</v>
          </cell>
          <cell r="DQ347">
            <v>1000</v>
          </cell>
          <cell r="DR347">
            <v>1000</v>
          </cell>
          <cell r="DS347">
            <v>1000</v>
          </cell>
          <cell r="DT347">
            <v>1000</v>
          </cell>
          <cell r="DU347">
            <v>1000</v>
          </cell>
          <cell r="DV347">
            <v>1000</v>
          </cell>
          <cell r="DW347">
            <v>1000</v>
          </cell>
          <cell r="DX347">
            <v>1000</v>
          </cell>
          <cell r="DY347">
            <v>1000</v>
          </cell>
          <cell r="DZ347">
            <v>1000</v>
          </cell>
          <cell r="EA347">
            <v>1000</v>
          </cell>
          <cell r="EB347">
            <v>1000</v>
          </cell>
          <cell r="EC347">
            <v>1000</v>
          </cell>
          <cell r="ED347">
            <v>1000</v>
          </cell>
          <cell r="EE347">
            <v>1000</v>
          </cell>
          <cell r="EF347">
            <v>1000</v>
          </cell>
          <cell r="EG347">
            <v>1000</v>
          </cell>
          <cell r="EH347">
            <v>1000</v>
          </cell>
          <cell r="EI347">
            <v>1000</v>
          </cell>
          <cell r="EJ347">
            <v>1000</v>
          </cell>
          <cell r="EK347">
            <v>1000</v>
          </cell>
          <cell r="EL347">
            <v>1000</v>
          </cell>
          <cell r="EM347">
            <v>1000</v>
          </cell>
          <cell r="EN347">
            <v>1000</v>
          </cell>
          <cell r="EO347">
            <v>1000</v>
          </cell>
          <cell r="EP347">
            <v>1000</v>
          </cell>
          <cell r="EQ347">
            <v>1000</v>
          </cell>
          <cell r="ER347">
            <v>1000</v>
          </cell>
          <cell r="ES347">
            <v>1000</v>
          </cell>
          <cell r="ET347">
            <v>1000</v>
          </cell>
          <cell r="EU347">
            <v>1000</v>
          </cell>
          <cell r="EV347">
            <v>1000</v>
          </cell>
          <cell r="EW347">
            <v>1000</v>
          </cell>
          <cell r="EX347">
            <v>1001</v>
          </cell>
          <cell r="EY347">
            <v>1002</v>
          </cell>
          <cell r="EZ347">
            <v>1003</v>
          </cell>
          <cell r="FA347">
            <v>1004</v>
          </cell>
          <cell r="FB347">
            <v>1005</v>
          </cell>
          <cell r="FC347">
            <v>1006</v>
          </cell>
          <cell r="FD347">
            <v>1007</v>
          </cell>
          <cell r="FE347">
            <v>1008</v>
          </cell>
          <cell r="FF347">
            <v>1009</v>
          </cell>
          <cell r="FG347">
            <v>1010</v>
          </cell>
          <cell r="FH347">
            <v>1011</v>
          </cell>
          <cell r="FI347">
            <v>1012</v>
          </cell>
          <cell r="FJ347">
            <v>1013</v>
          </cell>
          <cell r="FK347">
            <v>1014</v>
          </cell>
          <cell r="FL347">
            <v>1015</v>
          </cell>
          <cell r="FM347">
            <v>1016</v>
          </cell>
          <cell r="FN347">
            <v>1017</v>
          </cell>
          <cell r="FO347">
            <v>1018</v>
          </cell>
          <cell r="FP347">
            <v>1019</v>
          </cell>
          <cell r="FQ347">
            <v>1020</v>
          </cell>
          <cell r="FR347">
            <v>1021</v>
          </cell>
          <cell r="FS347">
            <v>1022</v>
          </cell>
          <cell r="FT347">
            <v>1023</v>
          </cell>
          <cell r="FU347">
            <v>1024</v>
          </cell>
          <cell r="FV347">
            <v>1025</v>
          </cell>
          <cell r="FW347">
            <v>1026</v>
          </cell>
          <cell r="FX347">
            <v>1027</v>
          </cell>
          <cell r="FY347">
            <v>1028</v>
          </cell>
          <cell r="FZ347">
            <v>1029</v>
          </cell>
          <cell r="GA347">
            <v>1030</v>
          </cell>
          <cell r="GB347">
            <v>1031</v>
          </cell>
          <cell r="GC347">
            <v>1032</v>
          </cell>
          <cell r="GD347">
            <v>1033</v>
          </cell>
          <cell r="GE347">
            <v>1034</v>
          </cell>
          <cell r="GF347">
            <v>1035</v>
          </cell>
          <cell r="GG347">
            <v>1036</v>
          </cell>
          <cell r="GH347">
            <v>1037</v>
          </cell>
          <cell r="GI347">
            <v>1038</v>
          </cell>
          <cell r="GJ347">
            <v>1039</v>
          </cell>
          <cell r="GK347">
            <v>1040</v>
          </cell>
          <cell r="GL347">
            <v>1041</v>
          </cell>
          <cell r="GM347">
            <v>1042</v>
          </cell>
          <cell r="GN347">
            <v>1043</v>
          </cell>
          <cell r="GO347">
            <v>1044</v>
          </cell>
          <cell r="GP347">
            <v>1045</v>
          </cell>
          <cell r="GQ347">
            <v>1046</v>
          </cell>
          <cell r="GR347">
            <v>1047</v>
          </cell>
          <cell r="GS347">
            <v>1048</v>
          </cell>
        </row>
        <row r="348">
          <cell r="A348" t="str">
            <v>PRELIT FO</v>
          </cell>
          <cell r="B348">
            <v>139</v>
          </cell>
          <cell r="C348" t="str">
            <v>2012 6</v>
          </cell>
          <cell r="D348">
            <v>41090</v>
          </cell>
          <cell r="E348">
            <v>1424</v>
          </cell>
          <cell r="F348" t="str">
            <v>Orkuvinnslu breytt í förgun</v>
          </cell>
          <cell r="AA348" t="str">
            <v>2025 6</v>
          </cell>
          <cell r="AB348">
            <v>164</v>
          </cell>
          <cell r="AR348" t="str">
            <v>RAF5LI OV</v>
          </cell>
          <cell r="CD348">
            <v>1446</v>
          </cell>
          <cell r="CE348">
            <v>1446</v>
          </cell>
          <cell r="CF348">
            <v>1446</v>
          </cell>
          <cell r="CG348">
            <v>1446</v>
          </cell>
          <cell r="CH348">
            <v>1446</v>
          </cell>
          <cell r="CI348">
            <v>1446</v>
          </cell>
          <cell r="CJ348">
            <v>1446</v>
          </cell>
          <cell r="CK348">
            <v>1446</v>
          </cell>
          <cell r="CL348">
            <v>1446</v>
          </cell>
          <cell r="CM348">
            <v>1446</v>
          </cell>
          <cell r="CN348">
            <v>1446</v>
          </cell>
          <cell r="CO348">
            <v>1446</v>
          </cell>
          <cell r="CP348">
            <v>1501</v>
          </cell>
          <cell r="CQ348">
            <v>1501</v>
          </cell>
          <cell r="CR348">
            <v>1501</v>
          </cell>
          <cell r="CS348">
            <v>1501</v>
          </cell>
          <cell r="CT348">
            <v>1501</v>
          </cell>
          <cell r="CU348">
            <v>1550</v>
          </cell>
          <cell r="CV348">
            <v>1550</v>
          </cell>
          <cell r="CW348">
            <v>1550</v>
          </cell>
          <cell r="CX348">
            <v>1550</v>
          </cell>
          <cell r="CY348">
            <v>1550</v>
          </cell>
          <cell r="CZ348">
            <v>1550</v>
          </cell>
          <cell r="DA348">
            <v>1550</v>
          </cell>
          <cell r="DB348">
            <v>1550</v>
          </cell>
          <cell r="DC348">
            <v>1550</v>
          </cell>
          <cell r="DD348">
            <v>1550</v>
          </cell>
          <cell r="DE348">
            <v>1550</v>
          </cell>
          <cell r="DF348">
            <v>1550</v>
          </cell>
          <cell r="DG348">
            <v>1550</v>
          </cell>
          <cell r="DH348">
            <v>1550</v>
          </cell>
          <cell r="DI348">
            <v>1550</v>
          </cell>
          <cell r="DJ348">
            <v>1550</v>
          </cell>
          <cell r="DK348">
            <v>1550</v>
          </cell>
          <cell r="DL348">
            <v>1550</v>
          </cell>
          <cell r="DM348">
            <v>1550</v>
          </cell>
          <cell r="DN348">
            <v>1550</v>
          </cell>
          <cell r="DO348">
            <v>1550</v>
          </cell>
          <cell r="DP348">
            <v>1550</v>
          </cell>
          <cell r="DQ348">
            <v>1550</v>
          </cell>
          <cell r="DR348">
            <v>1550</v>
          </cell>
          <cell r="DS348">
            <v>1550</v>
          </cell>
          <cell r="DT348">
            <v>1550</v>
          </cell>
          <cell r="DU348">
            <v>1550</v>
          </cell>
          <cell r="DV348">
            <v>1550</v>
          </cell>
          <cell r="DW348">
            <v>1550</v>
          </cell>
          <cell r="DX348">
            <v>1550</v>
          </cell>
          <cell r="DY348">
            <v>1550</v>
          </cell>
          <cell r="DZ348">
            <v>1681</v>
          </cell>
          <cell r="EA348">
            <v>1681</v>
          </cell>
          <cell r="EB348">
            <v>1681</v>
          </cell>
          <cell r="EC348">
            <v>1681</v>
          </cell>
          <cell r="ED348">
            <v>1681</v>
          </cell>
          <cell r="EE348">
            <v>1681</v>
          </cell>
          <cell r="EF348">
            <v>1681</v>
          </cell>
          <cell r="EG348">
            <v>1681</v>
          </cell>
          <cell r="EH348">
            <v>1681</v>
          </cell>
          <cell r="EI348">
            <v>1681</v>
          </cell>
          <cell r="EJ348">
            <v>1681</v>
          </cell>
          <cell r="EK348">
            <v>1681</v>
          </cell>
          <cell r="EL348">
            <v>1710</v>
          </cell>
          <cell r="EM348">
            <v>1710</v>
          </cell>
          <cell r="EN348">
            <v>1710</v>
          </cell>
          <cell r="EO348">
            <v>1710</v>
          </cell>
          <cell r="EP348">
            <v>1710</v>
          </cell>
          <cell r="EQ348">
            <v>1710</v>
          </cell>
          <cell r="ER348">
            <v>1710</v>
          </cell>
          <cell r="ES348">
            <v>1710</v>
          </cell>
          <cell r="ET348">
            <v>1710</v>
          </cell>
          <cell r="EU348">
            <v>1710</v>
          </cell>
          <cell r="EV348">
            <v>1710</v>
          </cell>
          <cell r="EW348">
            <v>1710</v>
          </cell>
          <cell r="EX348">
            <v>1710</v>
          </cell>
          <cell r="EY348">
            <v>1710</v>
          </cell>
          <cell r="EZ348">
            <v>1710</v>
          </cell>
          <cell r="FA348">
            <v>1710</v>
          </cell>
          <cell r="FB348">
            <v>1710</v>
          </cell>
          <cell r="FC348">
            <v>1710</v>
          </cell>
          <cell r="FD348">
            <v>1710</v>
          </cell>
          <cell r="FE348">
            <v>1710</v>
          </cell>
          <cell r="FF348">
            <v>1710</v>
          </cell>
          <cell r="FG348">
            <v>1710</v>
          </cell>
          <cell r="FH348">
            <v>1710</v>
          </cell>
          <cell r="FI348">
            <v>1710</v>
          </cell>
          <cell r="FJ348">
            <v>1710</v>
          </cell>
          <cell r="FK348">
            <v>1710</v>
          </cell>
          <cell r="FL348">
            <v>1710</v>
          </cell>
          <cell r="FM348">
            <v>1710</v>
          </cell>
          <cell r="FN348">
            <v>1710</v>
          </cell>
          <cell r="FO348">
            <v>1710</v>
          </cell>
          <cell r="FP348">
            <v>1710</v>
          </cell>
          <cell r="FQ348">
            <v>1710</v>
          </cell>
          <cell r="FR348">
            <v>1710</v>
          </cell>
          <cell r="FS348">
            <v>1710</v>
          </cell>
          <cell r="FT348">
            <v>1710</v>
          </cell>
          <cell r="FU348">
            <v>1710</v>
          </cell>
          <cell r="FV348">
            <v>1710</v>
          </cell>
          <cell r="FW348">
            <v>1710</v>
          </cell>
          <cell r="FX348">
            <v>1710</v>
          </cell>
          <cell r="FY348">
            <v>1710</v>
          </cell>
          <cell r="FZ348">
            <v>1710</v>
          </cell>
          <cell r="GA348">
            <v>1710</v>
          </cell>
          <cell r="GB348">
            <v>1710</v>
          </cell>
          <cell r="GC348">
            <v>1710</v>
          </cell>
          <cell r="GD348">
            <v>1710</v>
          </cell>
          <cell r="GE348">
            <v>1710</v>
          </cell>
          <cell r="GF348">
            <v>1710</v>
          </cell>
          <cell r="GG348">
            <v>1710</v>
          </cell>
          <cell r="GH348">
            <v>1710</v>
          </cell>
          <cell r="GI348">
            <v>1710</v>
          </cell>
          <cell r="GJ348">
            <v>1710</v>
          </cell>
          <cell r="GK348">
            <v>1710</v>
          </cell>
          <cell r="GL348">
            <v>1710</v>
          </cell>
          <cell r="GM348">
            <v>1710</v>
          </cell>
          <cell r="GN348">
            <v>1710</v>
          </cell>
          <cell r="GO348">
            <v>1710</v>
          </cell>
          <cell r="GP348">
            <v>1710</v>
          </cell>
          <cell r="GQ348">
            <v>1710</v>
          </cell>
          <cell r="GR348">
            <v>1710</v>
          </cell>
          <cell r="GS348">
            <v>1710</v>
          </cell>
        </row>
        <row r="349">
          <cell r="A349" t="str">
            <v>VARFUA FO</v>
          </cell>
          <cell r="B349">
            <v>158</v>
          </cell>
          <cell r="C349" t="str">
            <v>2012 6</v>
          </cell>
          <cell r="D349">
            <v>41090</v>
          </cell>
          <cell r="E349">
            <v>1423</v>
          </cell>
          <cell r="F349" t="str">
            <v>Orkuvinnslu breytt í förgun</v>
          </cell>
          <cell r="AA349" t="str">
            <v>2025 7</v>
          </cell>
          <cell r="AB349">
            <v>165</v>
          </cell>
          <cell r="AR349" t="str">
            <v>RAF6UT AN</v>
          </cell>
          <cell r="CD349">
            <v>1445</v>
          </cell>
          <cell r="CE349">
            <v>1445</v>
          </cell>
          <cell r="CF349">
            <v>1445</v>
          </cell>
          <cell r="CG349">
            <v>1445</v>
          </cell>
          <cell r="CH349">
            <v>1445</v>
          </cell>
          <cell r="CI349">
            <v>1445</v>
          </cell>
          <cell r="CJ349">
            <v>1445</v>
          </cell>
          <cell r="CK349">
            <v>1445</v>
          </cell>
          <cell r="CL349">
            <v>1445</v>
          </cell>
          <cell r="CM349">
            <v>1445</v>
          </cell>
          <cell r="CN349">
            <v>1445</v>
          </cell>
          <cell r="CO349">
            <v>1445</v>
          </cell>
          <cell r="CP349">
            <v>1500</v>
          </cell>
          <cell r="CQ349">
            <v>1500</v>
          </cell>
          <cell r="CR349">
            <v>1500</v>
          </cell>
          <cell r="CS349">
            <v>1500</v>
          </cell>
          <cell r="CT349">
            <v>1500</v>
          </cell>
          <cell r="CU349">
            <v>1549</v>
          </cell>
          <cell r="CV349">
            <v>1549</v>
          </cell>
          <cell r="CW349">
            <v>1549</v>
          </cell>
          <cell r="CX349">
            <v>1549</v>
          </cell>
          <cell r="CY349">
            <v>1549</v>
          </cell>
          <cell r="CZ349">
            <v>1549</v>
          </cell>
          <cell r="DA349">
            <v>1549</v>
          </cell>
          <cell r="DB349">
            <v>1549</v>
          </cell>
          <cell r="DC349">
            <v>1549</v>
          </cell>
          <cell r="DD349">
            <v>1549</v>
          </cell>
          <cell r="DE349">
            <v>1549</v>
          </cell>
          <cell r="DF349">
            <v>1549</v>
          </cell>
          <cell r="DG349">
            <v>1549</v>
          </cell>
          <cell r="DH349">
            <v>1549</v>
          </cell>
          <cell r="DI349">
            <v>1549</v>
          </cell>
          <cell r="DJ349">
            <v>1549</v>
          </cell>
          <cell r="DK349">
            <v>1549</v>
          </cell>
          <cell r="DL349">
            <v>1549</v>
          </cell>
          <cell r="DM349">
            <v>1549</v>
          </cell>
          <cell r="DN349">
            <v>1549</v>
          </cell>
          <cell r="DO349">
            <v>1549</v>
          </cell>
          <cell r="DP349">
            <v>1549</v>
          </cell>
          <cell r="DQ349">
            <v>1549</v>
          </cell>
          <cell r="DR349">
            <v>1549</v>
          </cell>
          <cell r="DS349">
            <v>1549</v>
          </cell>
          <cell r="DT349">
            <v>1549</v>
          </cell>
          <cell r="DU349">
            <v>1549</v>
          </cell>
          <cell r="DV349">
            <v>1549</v>
          </cell>
          <cell r="DW349">
            <v>1549</v>
          </cell>
          <cell r="DX349">
            <v>1549</v>
          </cell>
          <cell r="DY349">
            <v>1549</v>
          </cell>
          <cell r="DZ349">
            <v>1549</v>
          </cell>
          <cell r="EA349">
            <v>1549</v>
          </cell>
          <cell r="EB349">
            <v>1549</v>
          </cell>
          <cell r="EC349">
            <v>1549</v>
          </cell>
          <cell r="ED349">
            <v>1549</v>
          </cell>
          <cell r="EE349">
            <v>1549</v>
          </cell>
          <cell r="EF349">
            <v>1549</v>
          </cell>
          <cell r="EG349">
            <v>1549</v>
          </cell>
          <cell r="EH349">
            <v>1549</v>
          </cell>
          <cell r="EI349">
            <v>1549</v>
          </cell>
          <cell r="EJ349">
            <v>1549</v>
          </cell>
          <cell r="EK349">
            <v>1549</v>
          </cell>
          <cell r="EL349">
            <v>1549</v>
          </cell>
          <cell r="EM349">
            <v>1549</v>
          </cell>
          <cell r="EN349">
            <v>1549</v>
          </cell>
          <cell r="EO349">
            <v>1549</v>
          </cell>
          <cell r="EP349">
            <v>1549</v>
          </cell>
          <cell r="EQ349">
            <v>1549</v>
          </cell>
          <cell r="ER349">
            <v>1549</v>
          </cell>
          <cell r="ES349">
            <v>1549</v>
          </cell>
          <cell r="ET349">
            <v>1549</v>
          </cell>
          <cell r="EU349">
            <v>1549</v>
          </cell>
          <cell r="EV349">
            <v>1549</v>
          </cell>
          <cell r="EW349">
            <v>1549</v>
          </cell>
          <cell r="EX349">
            <v>1549</v>
          </cell>
          <cell r="EY349">
            <v>1549</v>
          </cell>
          <cell r="EZ349">
            <v>1549</v>
          </cell>
          <cell r="FA349">
            <v>1549</v>
          </cell>
          <cell r="FB349">
            <v>1549</v>
          </cell>
          <cell r="FC349">
            <v>1549</v>
          </cell>
          <cell r="FD349">
            <v>1549</v>
          </cell>
          <cell r="FE349">
            <v>1549</v>
          </cell>
          <cell r="FF349">
            <v>1549</v>
          </cell>
          <cell r="FG349">
            <v>1549</v>
          </cell>
          <cell r="FH349">
            <v>1549</v>
          </cell>
          <cell r="FI349">
            <v>1549</v>
          </cell>
          <cell r="FJ349">
            <v>1549</v>
          </cell>
          <cell r="FK349">
            <v>1549</v>
          </cell>
          <cell r="FL349">
            <v>1549</v>
          </cell>
          <cell r="FM349">
            <v>1549</v>
          </cell>
          <cell r="FN349">
            <v>1549</v>
          </cell>
          <cell r="FO349">
            <v>1549</v>
          </cell>
          <cell r="FP349">
            <v>1549</v>
          </cell>
          <cell r="FQ349">
            <v>1549</v>
          </cell>
          <cell r="FR349">
            <v>1549</v>
          </cell>
          <cell r="FS349">
            <v>1549</v>
          </cell>
          <cell r="FT349">
            <v>1549</v>
          </cell>
          <cell r="FU349">
            <v>1549</v>
          </cell>
          <cell r="FV349">
            <v>1549</v>
          </cell>
          <cell r="FW349">
            <v>1549</v>
          </cell>
          <cell r="FX349">
            <v>1549</v>
          </cell>
          <cell r="FY349">
            <v>1549</v>
          </cell>
          <cell r="FZ349">
            <v>1549</v>
          </cell>
          <cell r="GA349">
            <v>1549</v>
          </cell>
          <cell r="GB349">
            <v>1549</v>
          </cell>
          <cell r="GC349">
            <v>1549</v>
          </cell>
          <cell r="GD349">
            <v>1549</v>
          </cell>
          <cell r="GE349">
            <v>1549</v>
          </cell>
          <cell r="GF349">
            <v>1549</v>
          </cell>
          <cell r="GG349">
            <v>1549</v>
          </cell>
          <cell r="GH349">
            <v>1549</v>
          </cell>
          <cell r="GI349">
            <v>1549</v>
          </cell>
          <cell r="GJ349">
            <v>1549</v>
          </cell>
          <cell r="GK349">
            <v>1549</v>
          </cell>
          <cell r="GL349">
            <v>1549</v>
          </cell>
          <cell r="GM349">
            <v>1549</v>
          </cell>
          <cell r="GN349">
            <v>1549</v>
          </cell>
          <cell r="GO349">
            <v>1549</v>
          </cell>
          <cell r="GP349">
            <v>1549</v>
          </cell>
          <cell r="GQ349">
            <v>1549</v>
          </cell>
          <cell r="GR349">
            <v>1549</v>
          </cell>
          <cell r="GS349">
            <v>1549</v>
          </cell>
        </row>
        <row r="350">
          <cell r="A350" t="str">
            <v>LEYTER OV</v>
          </cell>
          <cell r="B350">
            <v>116</v>
          </cell>
          <cell r="C350" t="str">
            <v>2012 6</v>
          </cell>
          <cell r="D350">
            <v>41090</v>
          </cell>
          <cell r="E350">
            <v>1422</v>
          </cell>
          <cell r="F350" t="str">
            <v>Orkuvinnslu breytt í förgun</v>
          </cell>
          <cell r="AA350" t="str">
            <v>2025 8</v>
          </cell>
          <cell r="AB350">
            <v>166</v>
          </cell>
          <cell r="AR350" t="str">
            <v>RAF6UT EV</v>
          </cell>
          <cell r="CD350">
            <v>1444</v>
          </cell>
          <cell r="CE350">
            <v>1444</v>
          </cell>
          <cell r="CF350">
            <v>1444</v>
          </cell>
          <cell r="CG350">
            <v>1444</v>
          </cell>
          <cell r="CH350">
            <v>1444</v>
          </cell>
          <cell r="CI350">
            <v>1444</v>
          </cell>
          <cell r="CJ350">
            <v>1444</v>
          </cell>
          <cell r="CK350">
            <v>1444</v>
          </cell>
          <cell r="CL350">
            <v>1444</v>
          </cell>
          <cell r="CM350">
            <v>1444</v>
          </cell>
          <cell r="CN350">
            <v>1444</v>
          </cell>
          <cell r="CO350">
            <v>1444</v>
          </cell>
          <cell r="CP350">
            <v>1499</v>
          </cell>
          <cell r="CQ350">
            <v>1499</v>
          </cell>
          <cell r="CR350">
            <v>1499</v>
          </cell>
          <cell r="CS350">
            <v>1499</v>
          </cell>
          <cell r="CT350">
            <v>1499</v>
          </cell>
          <cell r="CU350">
            <v>1548</v>
          </cell>
          <cell r="CV350">
            <v>1548</v>
          </cell>
          <cell r="CW350">
            <v>1548</v>
          </cell>
          <cell r="CX350">
            <v>1548</v>
          </cell>
          <cell r="CY350">
            <v>1548</v>
          </cell>
          <cell r="CZ350">
            <v>1548</v>
          </cell>
          <cell r="DA350">
            <v>1548</v>
          </cell>
          <cell r="DB350">
            <v>1548</v>
          </cell>
          <cell r="DC350">
            <v>1548</v>
          </cell>
          <cell r="DD350">
            <v>1548</v>
          </cell>
          <cell r="DE350">
            <v>1548</v>
          </cell>
          <cell r="DF350">
            <v>1548</v>
          </cell>
          <cell r="DG350">
            <v>1548</v>
          </cell>
          <cell r="DH350">
            <v>1548</v>
          </cell>
          <cell r="DI350">
            <v>1548</v>
          </cell>
          <cell r="DJ350">
            <v>1548</v>
          </cell>
          <cell r="DK350">
            <v>1548</v>
          </cell>
          <cell r="DL350">
            <v>1548</v>
          </cell>
          <cell r="DM350">
            <v>1548</v>
          </cell>
          <cell r="DN350">
            <v>1548</v>
          </cell>
          <cell r="DO350">
            <v>1548</v>
          </cell>
          <cell r="DP350">
            <v>1548</v>
          </cell>
          <cell r="DQ350">
            <v>1548</v>
          </cell>
          <cell r="DR350">
            <v>1548</v>
          </cell>
          <cell r="DS350">
            <v>1548</v>
          </cell>
          <cell r="DT350">
            <v>1548</v>
          </cell>
          <cell r="DU350">
            <v>1548</v>
          </cell>
          <cell r="DV350">
            <v>1548</v>
          </cell>
          <cell r="DW350">
            <v>1548</v>
          </cell>
          <cell r="DX350">
            <v>1548</v>
          </cell>
          <cell r="DY350">
            <v>1548</v>
          </cell>
          <cell r="DZ350">
            <v>1548</v>
          </cell>
          <cell r="EA350">
            <v>1548</v>
          </cell>
          <cell r="EB350">
            <v>1548</v>
          </cell>
          <cell r="EC350">
            <v>1548</v>
          </cell>
          <cell r="ED350">
            <v>1548</v>
          </cell>
          <cell r="EE350">
            <v>1548</v>
          </cell>
          <cell r="EF350">
            <v>1548</v>
          </cell>
          <cell r="EG350">
            <v>1548</v>
          </cell>
          <cell r="EH350">
            <v>1548</v>
          </cell>
          <cell r="EI350">
            <v>1548</v>
          </cell>
          <cell r="EJ350">
            <v>1548</v>
          </cell>
          <cell r="EK350">
            <v>1548</v>
          </cell>
          <cell r="EL350">
            <v>1548</v>
          </cell>
          <cell r="EM350">
            <v>1548</v>
          </cell>
          <cell r="EN350">
            <v>1548</v>
          </cell>
          <cell r="EO350">
            <v>1548</v>
          </cell>
          <cell r="EP350">
            <v>1548</v>
          </cell>
          <cell r="EQ350">
            <v>1548</v>
          </cell>
          <cell r="ER350">
            <v>1548</v>
          </cell>
          <cell r="ES350">
            <v>1548</v>
          </cell>
          <cell r="ET350">
            <v>1548</v>
          </cell>
          <cell r="EU350">
            <v>1548</v>
          </cell>
          <cell r="EV350">
            <v>1548</v>
          </cell>
          <cell r="EW350">
            <v>1548</v>
          </cell>
          <cell r="EX350">
            <v>1548</v>
          </cell>
          <cell r="EY350">
            <v>1548</v>
          </cell>
          <cell r="EZ350">
            <v>1548</v>
          </cell>
          <cell r="FA350">
            <v>1548</v>
          </cell>
          <cell r="FB350">
            <v>1548</v>
          </cell>
          <cell r="FC350">
            <v>1548</v>
          </cell>
          <cell r="FD350">
            <v>1548</v>
          </cell>
          <cell r="FE350">
            <v>1548</v>
          </cell>
          <cell r="FF350">
            <v>1548</v>
          </cell>
          <cell r="FG350">
            <v>1548</v>
          </cell>
          <cell r="FH350">
            <v>1548</v>
          </cell>
          <cell r="FI350">
            <v>1548</v>
          </cell>
          <cell r="FJ350">
            <v>1548</v>
          </cell>
          <cell r="FK350">
            <v>1548</v>
          </cell>
          <cell r="FL350">
            <v>1548</v>
          </cell>
          <cell r="FM350">
            <v>1548</v>
          </cell>
          <cell r="FN350">
            <v>1548</v>
          </cell>
          <cell r="FO350">
            <v>1548</v>
          </cell>
          <cell r="FP350">
            <v>1548</v>
          </cell>
          <cell r="FQ350">
            <v>1548</v>
          </cell>
          <cell r="FR350">
            <v>1548</v>
          </cell>
          <cell r="FS350">
            <v>1548</v>
          </cell>
          <cell r="FT350">
            <v>1548</v>
          </cell>
          <cell r="FU350">
            <v>1548</v>
          </cell>
          <cell r="FV350">
            <v>1548</v>
          </cell>
          <cell r="FW350">
            <v>1548</v>
          </cell>
          <cell r="FX350">
            <v>1548</v>
          </cell>
          <cell r="FY350">
            <v>1548</v>
          </cell>
          <cell r="FZ350">
            <v>1548</v>
          </cell>
          <cell r="GA350">
            <v>1548</v>
          </cell>
          <cell r="GB350">
            <v>1548</v>
          </cell>
          <cell r="GC350">
            <v>1548</v>
          </cell>
          <cell r="GD350">
            <v>1548</v>
          </cell>
          <cell r="GE350">
            <v>1548</v>
          </cell>
          <cell r="GF350">
            <v>1548</v>
          </cell>
          <cell r="GG350">
            <v>1548</v>
          </cell>
          <cell r="GH350">
            <v>1548</v>
          </cell>
          <cell r="GI350">
            <v>1548</v>
          </cell>
          <cell r="GJ350">
            <v>1548</v>
          </cell>
          <cell r="GK350">
            <v>1548</v>
          </cell>
          <cell r="GL350">
            <v>1548</v>
          </cell>
          <cell r="GM350">
            <v>1548</v>
          </cell>
          <cell r="GN350">
            <v>1548</v>
          </cell>
          <cell r="GO350">
            <v>1548</v>
          </cell>
          <cell r="GP350">
            <v>1548</v>
          </cell>
          <cell r="GQ350">
            <v>1548</v>
          </cell>
          <cell r="GR350">
            <v>1548</v>
          </cell>
          <cell r="GS350">
            <v>1548</v>
          </cell>
        </row>
        <row r="351">
          <cell r="A351" t="str">
            <v>MALING OV</v>
          </cell>
          <cell r="B351">
            <v>142</v>
          </cell>
          <cell r="C351" t="str">
            <v>2012 6</v>
          </cell>
          <cell r="D351">
            <v>41090</v>
          </cell>
          <cell r="E351">
            <v>1421</v>
          </cell>
          <cell r="F351" t="str">
            <v>Orkuvinnslu breytt í förgun</v>
          </cell>
          <cell r="AA351" t="str">
            <v>2025 9</v>
          </cell>
          <cell r="AB351">
            <v>167</v>
          </cell>
          <cell r="AR351" t="str">
            <v>RAF6UT FR</v>
          </cell>
          <cell r="AS351">
            <v>1000</v>
          </cell>
          <cell r="AT351">
            <v>1000</v>
          </cell>
          <cell r="AU351">
            <v>1000</v>
          </cell>
          <cell r="AV351">
            <v>1000</v>
          </cell>
          <cell r="AW351">
            <v>1000</v>
          </cell>
          <cell r="AX351">
            <v>1000</v>
          </cell>
          <cell r="AY351">
            <v>1000</v>
          </cell>
          <cell r="AZ351">
            <v>1000</v>
          </cell>
          <cell r="BA351">
            <v>1000</v>
          </cell>
          <cell r="BB351">
            <v>1000</v>
          </cell>
          <cell r="BC351">
            <v>1000</v>
          </cell>
          <cell r="BD351">
            <v>1000</v>
          </cell>
          <cell r="BE351">
            <v>1000</v>
          </cell>
          <cell r="BF351">
            <v>1000</v>
          </cell>
          <cell r="BG351">
            <v>1000</v>
          </cell>
          <cell r="BH351">
            <v>1000</v>
          </cell>
          <cell r="BI351">
            <v>1000</v>
          </cell>
          <cell r="BJ351">
            <v>1000</v>
          </cell>
          <cell r="BK351">
            <v>1000</v>
          </cell>
          <cell r="BL351">
            <v>1000</v>
          </cell>
          <cell r="BM351">
            <v>1000</v>
          </cell>
          <cell r="BN351">
            <v>1000</v>
          </cell>
          <cell r="BO351">
            <v>1000</v>
          </cell>
          <cell r="BP351">
            <v>1000</v>
          </cell>
          <cell r="BQ351">
            <v>1000</v>
          </cell>
          <cell r="BR351">
            <v>1000</v>
          </cell>
          <cell r="BS351">
            <v>1000</v>
          </cell>
          <cell r="BT351">
            <v>1000</v>
          </cell>
          <cell r="BU351">
            <v>1000</v>
          </cell>
          <cell r="BV351">
            <v>1000</v>
          </cell>
          <cell r="BW351">
            <v>1000</v>
          </cell>
          <cell r="BX351">
            <v>1000</v>
          </cell>
          <cell r="BY351">
            <v>1000</v>
          </cell>
          <cell r="BZ351">
            <v>1000</v>
          </cell>
          <cell r="CA351">
            <v>1000</v>
          </cell>
          <cell r="CB351">
            <v>1000</v>
          </cell>
          <cell r="CC351">
            <v>1000</v>
          </cell>
          <cell r="CD351">
            <v>1000</v>
          </cell>
          <cell r="CE351">
            <v>1000</v>
          </cell>
          <cell r="CF351">
            <v>1000</v>
          </cell>
          <cell r="CG351">
            <v>1000</v>
          </cell>
          <cell r="CH351">
            <v>1000</v>
          </cell>
          <cell r="CI351">
            <v>1000</v>
          </cell>
          <cell r="CJ351">
            <v>1000</v>
          </cell>
          <cell r="CK351">
            <v>1000</v>
          </cell>
          <cell r="CL351">
            <v>1000</v>
          </cell>
          <cell r="CM351">
            <v>1000</v>
          </cell>
          <cell r="CN351">
            <v>1000</v>
          </cell>
          <cell r="CO351">
            <v>1000</v>
          </cell>
          <cell r="CP351">
            <v>1000</v>
          </cell>
          <cell r="CQ351">
            <v>1000</v>
          </cell>
          <cell r="CR351">
            <v>1000</v>
          </cell>
          <cell r="CS351">
            <v>1000</v>
          </cell>
          <cell r="CT351">
            <v>1000</v>
          </cell>
          <cell r="CU351">
            <v>1000</v>
          </cell>
          <cell r="CV351">
            <v>1000</v>
          </cell>
          <cell r="CW351">
            <v>1000</v>
          </cell>
          <cell r="CX351">
            <v>1000</v>
          </cell>
          <cell r="CY351">
            <v>1000</v>
          </cell>
          <cell r="CZ351">
            <v>1000</v>
          </cell>
          <cell r="DA351">
            <v>1000</v>
          </cell>
          <cell r="DB351">
            <v>1000</v>
          </cell>
          <cell r="DC351">
            <v>1000</v>
          </cell>
          <cell r="DD351">
            <v>1000</v>
          </cell>
          <cell r="DE351">
            <v>1000</v>
          </cell>
          <cell r="DF351">
            <v>1000</v>
          </cell>
          <cell r="DG351">
            <v>1000</v>
          </cell>
          <cell r="DH351">
            <v>1000</v>
          </cell>
          <cell r="DI351">
            <v>1000</v>
          </cell>
          <cell r="DJ351">
            <v>1000</v>
          </cell>
          <cell r="DK351">
            <v>1000</v>
          </cell>
          <cell r="DL351">
            <v>1000</v>
          </cell>
          <cell r="DM351">
            <v>1000</v>
          </cell>
          <cell r="DN351">
            <v>1000</v>
          </cell>
          <cell r="DO351">
            <v>1000</v>
          </cell>
          <cell r="DP351">
            <v>1000</v>
          </cell>
          <cell r="DQ351">
            <v>1000</v>
          </cell>
          <cell r="DR351">
            <v>1000</v>
          </cell>
          <cell r="DS351">
            <v>1000</v>
          </cell>
          <cell r="DT351">
            <v>1000</v>
          </cell>
          <cell r="DU351">
            <v>1000</v>
          </cell>
          <cell r="DV351">
            <v>1000</v>
          </cell>
          <cell r="DW351">
            <v>1000</v>
          </cell>
          <cell r="DX351">
            <v>1000</v>
          </cell>
          <cell r="DY351">
            <v>1000</v>
          </cell>
          <cell r="DZ351">
            <v>1000</v>
          </cell>
          <cell r="EA351">
            <v>1000</v>
          </cell>
          <cell r="EB351">
            <v>1000</v>
          </cell>
          <cell r="EC351">
            <v>1000</v>
          </cell>
          <cell r="ED351">
            <v>1000</v>
          </cell>
          <cell r="EE351">
            <v>1000</v>
          </cell>
          <cell r="EF351">
            <v>1000</v>
          </cell>
          <cell r="EG351">
            <v>1000</v>
          </cell>
          <cell r="EH351">
            <v>1000</v>
          </cell>
          <cell r="EI351">
            <v>1000</v>
          </cell>
          <cell r="EJ351">
            <v>1000</v>
          </cell>
          <cell r="EK351">
            <v>1000</v>
          </cell>
          <cell r="EL351">
            <v>1000</v>
          </cell>
          <cell r="EM351">
            <v>1000</v>
          </cell>
          <cell r="EN351">
            <v>1000</v>
          </cell>
          <cell r="EO351">
            <v>1000</v>
          </cell>
          <cell r="EP351">
            <v>1000</v>
          </cell>
          <cell r="EQ351">
            <v>1000</v>
          </cell>
          <cell r="ER351">
            <v>1000</v>
          </cell>
          <cell r="ES351">
            <v>1000</v>
          </cell>
          <cell r="ET351">
            <v>1000</v>
          </cell>
          <cell r="EU351">
            <v>1000</v>
          </cell>
          <cell r="EV351">
            <v>1000</v>
          </cell>
          <cell r="EW351">
            <v>1000</v>
          </cell>
          <cell r="EX351">
            <v>1001</v>
          </cell>
          <cell r="EY351">
            <v>1002</v>
          </cell>
          <cell r="EZ351">
            <v>1003</v>
          </cell>
          <cell r="FA351">
            <v>1004</v>
          </cell>
          <cell r="FB351">
            <v>1005</v>
          </cell>
          <cell r="FC351">
            <v>1006</v>
          </cell>
          <cell r="FD351">
            <v>1007</v>
          </cell>
          <cell r="FE351">
            <v>1008</v>
          </cell>
          <cell r="FF351">
            <v>1009</v>
          </cell>
          <cell r="FG351">
            <v>1010</v>
          </cell>
          <cell r="FH351">
            <v>1011</v>
          </cell>
          <cell r="FI351">
            <v>1012</v>
          </cell>
          <cell r="FJ351">
            <v>1013</v>
          </cell>
          <cell r="FK351">
            <v>1014</v>
          </cell>
          <cell r="FL351">
            <v>1015</v>
          </cell>
          <cell r="FM351">
            <v>1016</v>
          </cell>
          <cell r="FN351">
            <v>1017</v>
          </cell>
          <cell r="FO351">
            <v>1018</v>
          </cell>
          <cell r="FP351">
            <v>1019</v>
          </cell>
          <cell r="FQ351">
            <v>1020</v>
          </cell>
          <cell r="FR351">
            <v>1021</v>
          </cell>
          <cell r="FS351">
            <v>1022</v>
          </cell>
          <cell r="FT351">
            <v>1023</v>
          </cell>
          <cell r="FU351">
            <v>1024</v>
          </cell>
          <cell r="FV351">
            <v>1025</v>
          </cell>
          <cell r="FW351">
            <v>1026</v>
          </cell>
          <cell r="FX351">
            <v>1027</v>
          </cell>
          <cell r="FY351">
            <v>1028</v>
          </cell>
          <cell r="FZ351">
            <v>1029</v>
          </cell>
          <cell r="GA351">
            <v>1030</v>
          </cell>
          <cell r="GB351">
            <v>1031</v>
          </cell>
          <cell r="GC351">
            <v>1032</v>
          </cell>
          <cell r="GD351">
            <v>1033</v>
          </cell>
          <cell r="GE351">
            <v>1034</v>
          </cell>
          <cell r="GF351">
            <v>1035</v>
          </cell>
          <cell r="GG351">
            <v>1036</v>
          </cell>
          <cell r="GH351">
            <v>1037</v>
          </cell>
          <cell r="GI351">
            <v>1038</v>
          </cell>
          <cell r="GJ351">
            <v>1039</v>
          </cell>
          <cell r="GK351">
            <v>1040</v>
          </cell>
          <cell r="GL351">
            <v>1041</v>
          </cell>
          <cell r="GM351">
            <v>1042</v>
          </cell>
          <cell r="GN351">
            <v>1043</v>
          </cell>
          <cell r="GO351">
            <v>1044</v>
          </cell>
          <cell r="GP351">
            <v>1045</v>
          </cell>
          <cell r="GQ351">
            <v>1046</v>
          </cell>
          <cell r="GR351">
            <v>1047</v>
          </cell>
          <cell r="GS351">
            <v>1048</v>
          </cell>
        </row>
        <row r="352">
          <cell r="A352" t="str">
            <v>MALKIT OV</v>
          </cell>
          <cell r="B352">
            <v>158</v>
          </cell>
          <cell r="C352" t="str">
            <v>2012 6</v>
          </cell>
          <cell r="D352">
            <v>41090</v>
          </cell>
          <cell r="E352">
            <v>1420</v>
          </cell>
          <cell r="F352" t="str">
            <v>Orkuvinnslu breytt í förgun</v>
          </cell>
          <cell r="AA352" t="str">
            <v>2025 10</v>
          </cell>
          <cell r="AB352">
            <v>168</v>
          </cell>
          <cell r="AR352" t="str">
            <v>RAF6UT OV</v>
          </cell>
          <cell r="CD352">
            <v>1443</v>
          </cell>
          <cell r="CE352">
            <v>1443</v>
          </cell>
          <cell r="CF352">
            <v>1443</v>
          </cell>
          <cell r="CG352">
            <v>1443</v>
          </cell>
          <cell r="CH352">
            <v>1443</v>
          </cell>
          <cell r="CI352">
            <v>1443</v>
          </cell>
          <cell r="CJ352">
            <v>1443</v>
          </cell>
          <cell r="CK352">
            <v>1443</v>
          </cell>
          <cell r="CL352">
            <v>1443</v>
          </cell>
          <cell r="CM352">
            <v>1443</v>
          </cell>
          <cell r="CN352">
            <v>1443</v>
          </cell>
          <cell r="CO352">
            <v>1443</v>
          </cell>
          <cell r="CP352">
            <v>1498</v>
          </cell>
          <cell r="CQ352">
            <v>1498</v>
          </cell>
          <cell r="CR352">
            <v>1498</v>
          </cell>
          <cell r="CS352">
            <v>1498</v>
          </cell>
          <cell r="CT352">
            <v>1498</v>
          </cell>
          <cell r="CU352">
            <v>1547</v>
          </cell>
          <cell r="CV352">
            <v>1547</v>
          </cell>
          <cell r="CW352">
            <v>1547</v>
          </cell>
          <cell r="CX352">
            <v>1547</v>
          </cell>
          <cell r="CY352">
            <v>1547</v>
          </cell>
          <cell r="CZ352">
            <v>1547</v>
          </cell>
          <cell r="DA352">
            <v>1547</v>
          </cell>
          <cell r="DB352">
            <v>1547</v>
          </cell>
          <cell r="DC352">
            <v>1547</v>
          </cell>
          <cell r="DD352">
            <v>1547</v>
          </cell>
          <cell r="DE352">
            <v>1547</v>
          </cell>
          <cell r="DF352">
            <v>1547</v>
          </cell>
          <cell r="DG352">
            <v>1547</v>
          </cell>
          <cell r="DH352">
            <v>1547</v>
          </cell>
          <cell r="DI352">
            <v>1547</v>
          </cell>
          <cell r="DJ352">
            <v>1547</v>
          </cell>
          <cell r="DK352">
            <v>1547</v>
          </cell>
          <cell r="DL352">
            <v>1547</v>
          </cell>
          <cell r="DM352">
            <v>1547</v>
          </cell>
          <cell r="DN352">
            <v>1547</v>
          </cell>
          <cell r="DO352">
            <v>1547</v>
          </cell>
          <cell r="DP352">
            <v>1547</v>
          </cell>
          <cell r="DQ352">
            <v>1547</v>
          </cell>
          <cell r="DR352">
            <v>1547</v>
          </cell>
          <cell r="DS352">
            <v>1547</v>
          </cell>
          <cell r="DT352">
            <v>1547</v>
          </cell>
          <cell r="DU352">
            <v>1547</v>
          </cell>
          <cell r="DV352">
            <v>1547</v>
          </cell>
          <cell r="DW352">
            <v>1547</v>
          </cell>
          <cell r="DX352">
            <v>1547</v>
          </cell>
          <cell r="DY352">
            <v>1547</v>
          </cell>
          <cell r="DZ352">
            <v>1547</v>
          </cell>
          <cell r="EA352">
            <v>1547</v>
          </cell>
          <cell r="EB352">
            <v>1547</v>
          </cell>
          <cell r="EC352">
            <v>1547</v>
          </cell>
          <cell r="ED352">
            <v>1547</v>
          </cell>
          <cell r="EE352">
            <v>1547</v>
          </cell>
          <cell r="EF352">
            <v>1547</v>
          </cell>
          <cell r="EG352">
            <v>1547</v>
          </cell>
          <cell r="EH352">
            <v>1547</v>
          </cell>
          <cell r="EI352">
            <v>1547</v>
          </cell>
          <cell r="EJ352">
            <v>1547</v>
          </cell>
          <cell r="EK352">
            <v>1547</v>
          </cell>
          <cell r="EL352">
            <v>1547</v>
          </cell>
          <cell r="EM352">
            <v>1547</v>
          </cell>
          <cell r="EN352">
            <v>1547</v>
          </cell>
          <cell r="EO352">
            <v>1547</v>
          </cell>
          <cell r="EP352">
            <v>1547</v>
          </cell>
          <cell r="EQ352">
            <v>1547</v>
          </cell>
          <cell r="ER352">
            <v>1547</v>
          </cell>
          <cell r="ES352">
            <v>1547</v>
          </cell>
          <cell r="ET352">
            <v>1547</v>
          </cell>
          <cell r="EU352">
            <v>1547</v>
          </cell>
          <cell r="EV352">
            <v>1547</v>
          </cell>
          <cell r="EW352">
            <v>1547</v>
          </cell>
          <cell r="EX352">
            <v>1547</v>
          </cell>
          <cell r="EY352">
            <v>1547</v>
          </cell>
          <cell r="EZ352">
            <v>1547</v>
          </cell>
          <cell r="FA352">
            <v>1547</v>
          </cell>
          <cell r="FB352">
            <v>1547</v>
          </cell>
          <cell r="FC352">
            <v>1547</v>
          </cell>
          <cell r="FD352">
            <v>1547</v>
          </cell>
          <cell r="FE352">
            <v>1547</v>
          </cell>
          <cell r="FF352">
            <v>1547</v>
          </cell>
          <cell r="FG352">
            <v>1547</v>
          </cell>
          <cell r="FH352">
            <v>1547</v>
          </cell>
          <cell r="FI352">
            <v>1547</v>
          </cell>
          <cell r="FJ352">
            <v>1547</v>
          </cell>
          <cell r="FK352">
            <v>1547</v>
          </cell>
          <cell r="FL352">
            <v>1547</v>
          </cell>
          <cell r="FM352">
            <v>1547</v>
          </cell>
          <cell r="FN352">
            <v>1547</v>
          </cell>
          <cell r="FO352">
            <v>1547</v>
          </cell>
          <cell r="FP352">
            <v>1547</v>
          </cell>
          <cell r="FQ352">
            <v>1547</v>
          </cell>
          <cell r="FR352">
            <v>1547</v>
          </cell>
          <cell r="FS352">
            <v>1547</v>
          </cell>
          <cell r="FT352">
            <v>1547</v>
          </cell>
          <cell r="FU352">
            <v>1547</v>
          </cell>
          <cell r="FV352">
            <v>1547</v>
          </cell>
          <cell r="FW352">
            <v>1547</v>
          </cell>
          <cell r="FX352">
            <v>1547</v>
          </cell>
          <cell r="FY352">
            <v>1547</v>
          </cell>
          <cell r="FZ352">
            <v>1547</v>
          </cell>
          <cell r="GA352">
            <v>1547</v>
          </cell>
          <cell r="GB352">
            <v>1547</v>
          </cell>
          <cell r="GC352">
            <v>1547</v>
          </cell>
          <cell r="GD352">
            <v>1547</v>
          </cell>
          <cell r="GE352">
            <v>1547</v>
          </cell>
          <cell r="GF352">
            <v>1547</v>
          </cell>
          <cell r="GG352">
            <v>1547</v>
          </cell>
          <cell r="GH352">
            <v>1547</v>
          </cell>
          <cell r="GI352">
            <v>1547</v>
          </cell>
          <cell r="GJ352">
            <v>1547</v>
          </cell>
          <cell r="GK352">
            <v>1547</v>
          </cell>
          <cell r="GL352">
            <v>1547</v>
          </cell>
          <cell r="GM352">
            <v>1547</v>
          </cell>
          <cell r="GN352">
            <v>1547</v>
          </cell>
          <cell r="GO352">
            <v>1547</v>
          </cell>
          <cell r="GP352">
            <v>1547</v>
          </cell>
          <cell r="GQ352">
            <v>1547</v>
          </cell>
          <cell r="GR352">
            <v>1547</v>
          </cell>
          <cell r="GS352">
            <v>1547</v>
          </cell>
        </row>
        <row r="353">
          <cell r="A353" t="str">
            <v>OLIRYD OV</v>
          </cell>
          <cell r="B353">
            <v>122</v>
          </cell>
          <cell r="C353" t="str">
            <v>2012 6</v>
          </cell>
          <cell r="D353">
            <v>41090</v>
          </cell>
          <cell r="E353">
            <v>1419</v>
          </cell>
          <cell r="F353" t="str">
            <v>Orkuvinnslu breytt í förgun</v>
          </cell>
          <cell r="AA353" t="str">
            <v>2025 11</v>
          </cell>
          <cell r="AB353">
            <v>169</v>
          </cell>
          <cell r="AR353" t="str">
            <v>RAGEYM EV</v>
          </cell>
          <cell r="AS353">
            <v>1354</v>
          </cell>
          <cell r="AT353">
            <v>1354</v>
          </cell>
          <cell r="AU353">
            <v>1354</v>
          </cell>
          <cell r="AV353">
            <v>1354</v>
          </cell>
          <cell r="AW353">
            <v>1354</v>
          </cell>
          <cell r="AX353">
            <v>1354</v>
          </cell>
          <cell r="AY353">
            <v>1354</v>
          </cell>
          <cell r="AZ353">
            <v>1354</v>
          </cell>
          <cell r="BA353">
            <v>1354</v>
          </cell>
          <cell r="BB353">
            <v>1354</v>
          </cell>
          <cell r="BC353">
            <v>1354</v>
          </cell>
          <cell r="BD353">
            <v>1354</v>
          </cell>
          <cell r="BE353">
            <v>1354</v>
          </cell>
          <cell r="BF353">
            <v>1354</v>
          </cell>
          <cell r="BG353">
            <v>1354</v>
          </cell>
          <cell r="BH353">
            <v>1354</v>
          </cell>
          <cell r="BI353">
            <v>1354</v>
          </cell>
          <cell r="BJ353">
            <v>1354</v>
          </cell>
          <cell r="BK353">
            <v>1354</v>
          </cell>
          <cell r="BL353">
            <v>1354</v>
          </cell>
          <cell r="BM353">
            <v>1409</v>
          </cell>
          <cell r="BN353">
            <v>1409</v>
          </cell>
          <cell r="BO353">
            <v>1409</v>
          </cell>
          <cell r="BP353">
            <v>1409</v>
          </cell>
          <cell r="BQ353">
            <v>1409</v>
          </cell>
          <cell r="BR353">
            <v>1409</v>
          </cell>
          <cell r="BS353">
            <v>1409</v>
          </cell>
          <cell r="BT353">
            <v>1409</v>
          </cell>
          <cell r="BU353">
            <v>1409</v>
          </cell>
          <cell r="BV353">
            <v>1409</v>
          </cell>
          <cell r="BW353">
            <v>1409</v>
          </cell>
          <cell r="BX353">
            <v>1409</v>
          </cell>
          <cell r="BY353">
            <v>1409</v>
          </cell>
          <cell r="BZ353">
            <v>1409</v>
          </cell>
          <cell r="CA353">
            <v>1409</v>
          </cell>
          <cell r="CB353">
            <v>1409</v>
          </cell>
          <cell r="CC353">
            <v>1409</v>
          </cell>
          <cell r="CD353">
            <v>1409</v>
          </cell>
          <cell r="CE353">
            <v>1409</v>
          </cell>
          <cell r="CF353">
            <v>1409</v>
          </cell>
          <cell r="CG353">
            <v>1409</v>
          </cell>
          <cell r="CH353">
            <v>1409</v>
          </cell>
          <cell r="CI353">
            <v>1409</v>
          </cell>
          <cell r="CJ353">
            <v>1409</v>
          </cell>
          <cell r="CK353">
            <v>1409</v>
          </cell>
          <cell r="CL353">
            <v>1409</v>
          </cell>
          <cell r="CM353">
            <v>1409</v>
          </cell>
          <cell r="CN353">
            <v>1409</v>
          </cell>
          <cell r="CO353">
            <v>1409</v>
          </cell>
          <cell r="CP353">
            <v>1409</v>
          </cell>
          <cell r="CQ353">
            <v>1409</v>
          </cell>
          <cell r="CR353">
            <v>1409</v>
          </cell>
          <cell r="CS353">
            <v>1409</v>
          </cell>
          <cell r="CT353">
            <v>1409</v>
          </cell>
          <cell r="CU353">
            <v>1409</v>
          </cell>
          <cell r="CV353">
            <v>1409</v>
          </cell>
          <cell r="CW353">
            <v>1409</v>
          </cell>
          <cell r="CX353">
            <v>1409</v>
          </cell>
          <cell r="CY353">
            <v>1409</v>
          </cell>
          <cell r="CZ353">
            <v>1409</v>
          </cell>
          <cell r="DA353">
            <v>1409</v>
          </cell>
          <cell r="DB353">
            <v>1409</v>
          </cell>
          <cell r="DC353">
            <v>1409</v>
          </cell>
          <cell r="DD353">
            <v>1409</v>
          </cell>
          <cell r="DE353">
            <v>1409</v>
          </cell>
          <cell r="DF353">
            <v>1409</v>
          </cell>
          <cell r="DG353">
            <v>1409</v>
          </cell>
          <cell r="DH353">
            <v>1409</v>
          </cell>
          <cell r="DI353">
            <v>1409</v>
          </cell>
          <cell r="DJ353">
            <v>1409</v>
          </cell>
          <cell r="DK353">
            <v>1409</v>
          </cell>
          <cell r="DL353">
            <v>1409</v>
          </cell>
          <cell r="DM353">
            <v>1409</v>
          </cell>
          <cell r="DN353">
            <v>1409</v>
          </cell>
          <cell r="DO353">
            <v>1409</v>
          </cell>
          <cell r="DP353">
            <v>1409</v>
          </cell>
          <cell r="DQ353">
            <v>1409</v>
          </cell>
          <cell r="DR353">
            <v>1409</v>
          </cell>
          <cell r="DS353">
            <v>1409</v>
          </cell>
          <cell r="DT353">
            <v>1409</v>
          </cell>
          <cell r="DU353">
            <v>1409</v>
          </cell>
          <cell r="DV353">
            <v>1409</v>
          </cell>
          <cell r="DW353">
            <v>1409</v>
          </cell>
          <cell r="DX353">
            <v>1409</v>
          </cell>
          <cell r="DY353">
            <v>1409</v>
          </cell>
          <cell r="DZ353">
            <v>1409</v>
          </cell>
          <cell r="EA353">
            <v>1409</v>
          </cell>
          <cell r="EB353">
            <v>1409</v>
          </cell>
          <cell r="EC353">
            <v>1409</v>
          </cell>
          <cell r="ED353">
            <v>1409</v>
          </cell>
          <cell r="EE353">
            <v>1409</v>
          </cell>
          <cell r="EF353">
            <v>1409</v>
          </cell>
          <cell r="EG353">
            <v>1409</v>
          </cell>
          <cell r="EH353">
            <v>1409</v>
          </cell>
          <cell r="EI353">
            <v>1409</v>
          </cell>
          <cell r="EJ353">
            <v>1409</v>
          </cell>
          <cell r="EK353">
            <v>1409</v>
          </cell>
          <cell r="EL353">
            <v>1409</v>
          </cell>
          <cell r="EM353">
            <v>1409</v>
          </cell>
          <cell r="EN353">
            <v>1409</v>
          </cell>
          <cell r="EO353">
            <v>1409</v>
          </cell>
          <cell r="EP353">
            <v>1409</v>
          </cell>
          <cell r="EQ353">
            <v>1409</v>
          </cell>
          <cell r="ER353">
            <v>1409</v>
          </cell>
          <cell r="ES353">
            <v>1409</v>
          </cell>
          <cell r="ET353">
            <v>1409</v>
          </cell>
          <cell r="EU353">
            <v>1409</v>
          </cell>
          <cell r="EV353">
            <v>1409</v>
          </cell>
          <cell r="EW353">
            <v>1409</v>
          </cell>
          <cell r="EX353">
            <v>1409</v>
          </cell>
          <cell r="EY353">
            <v>1409</v>
          </cell>
          <cell r="EZ353">
            <v>1409</v>
          </cell>
          <cell r="FA353">
            <v>1409</v>
          </cell>
          <cell r="FB353">
            <v>1409</v>
          </cell>
          <cell r="FC353">
            <v>1409</v>
          </cell>
          <cell r="FD353">
            <v>1409</v>
          </cell>
          <cell r="FE353">
            <v>1409</v>
          </cell>
          <cell r="FF353">
            <v>1409</v>
          </cell>
          <cell r="FG353">
            <v>1409</v>
          </cell>
          <cell r="FH353">
            <v>1409</v>
          </cell>
          <cell r="FI353">
            <v>1409</v>
          </cell>
          <cell r="FJ353">
            <v>1409</v>
          </cell>
          <cell r="FK353">
            <v>1409</v>
          </cell>
          <cell r="FL353">
            <v>1409</v>
          </cell>
          <cell r="FM353">
            <v>1409</v>
          </cell>
          <cell r="FN353">
            <v>1409</v>
          </cell>
          <cell r="FO353">
            <v>1409</v>
          </cell>
          <cell r="FP353">
            <v>1409</v>
          </cell>
          <cell r="FQ353">
            <v>1409</v>
          </cell>
          <cell r="FR353">
            <v>1409</v>
          </cell>
          <cell r="FS353">
            <v>1409</v>
          </cell>
          <cell r="FT353">
            <v>1409</v>
          </cell>
          <cell r="FU353">
            <v>1409</v>
          </cell>
          <cell r="FV353">
            <v>1409</v>
          </cell>
          <cell r="FW353">
            <v>1409</v>
          </cell>
          <cell r="FX353">
            <v>1409</v>
          </cell>
          <cell r="FY353">
            <v>1409</v>
          </cell>
          <cell r="FZ353">
            <v>1409</v>
          </cell>
          <cell r="GA353">
            <v>1409</v>
          </cell>
          <cell r="GB353">
            <v>1409</v>
          </cell>
          <cell r="GC353">
            <v>1409</v>
          </cell>
          <cell r="GD353">
            <v>1409</v>
          </cell>
          <cell r="GE353">
            <v>1409</v>
          </cell>
          <cell r="GF353">
            <v>1409</v>
          </cell>
          <cell r="GG353">
            <v>1409</v>
          </cell>
          <cell r="GH353">
            <v>1409</v>
          </cell>
          <cell r="GI353">
            <v>1409</v>
          </cell>
          <cell r="GJ353">
            <v>1409</v>
          </cell>
          <cell r="GK353">
            <v>1409</v>
          </cell>
          <cell r="GL353">
            <v>1409</v>
          </cell>
          <cell r="GM353">
            <v>1409</v>
          </cell>
          <cell r="GN353">
            <v>1409</v>
          </cell>
          <cell r="GO353">
            <v>1409</v>
          </cell>
          <cell r="GP353">
            <v>1409</v>
          </cell>
          <cell r="GQ353">
            <v>1409</v>
          </cell>
          <cell r="GR353">
            <v>1409</v>
          </cell>
          <cell r="GS353">
            <v>1409</v>
          </cell>
        </row>
        <row r="354">
          <cell r="A354" t="str">
            <v>OLISMU OV</v>
          </cell>
          <cell r="B354">
            <v>96</v>
          </cell>
          <cell r="C354" t="str">
            <v>2012 6</v>
          </cell>
          <cell r="D354">
            <v>41090</v>
          </cell>
          <cell r="E354">
            <v>1418</v>
          </cell>
          <cell r="F354" t="str">
            <v>Orkuvinnslu breytt í förgun</v>
          </cell>
          <cell r="AA354" t="str">
            <v>2025 12</v>
          </cell>
          <cell r="AB354">
            <v>170</v>
          </cell>
          <cell r="AR354" t="str">
            <v>RAGEYM FR</v>
          </cell>
          <cell r="AS354">
            <v>1000</v>
          </cell>
          <cell r="AT354">
            <v>1000</v>
          </cell>
          <cell r="AU354">
            <v>1000</v>
          </cell>
          <cell r="AV354">
            <v>1000</v>
          </cell>
          <cell r="AW354">
            <v>1000</v>
          </cell>
          <cell r="AX354">
            <v>1000</v>
          </cell>
          <cell r="AY354">
            <v>1000</v>
          </cell>
          <cell r="AZ354">
            <v>1000</v>
          </cell>
          <cell r="BA354">
            <v>1000</v>
          </cell>
          <cell r="BB354">
            <v>1000</v>
          </cell>
          <cell r="BC354">
            <v>1000</v>
          </cell>
          <cell r="BD354">
            <v>1000</v>
          </cell>
          <cell r="BE354">
            <v>1000</v>
          </cell>
          <cell r="BF354">
            <v>1000</v>
          </cell>
          <cell r="BG354">
            <v>1000</v>
          </cell>
          <cell r="BH354">
            <v>1000</v>
          </cell>
          <cell r="BI354">
            <v>1000</v>
          </cell>
          <cell r="BJ354">
            <v>1000</v>
          </cell>
          <cell r="BK354">
            <v>1000</v>
          </cell>
          <cell r="BL354">
            <v>1000</v>
          </cell>
          <cell r="BM354">
            <v>1000</v>
          </cell>
          <cell r="BN354">
            <v>1000</v>
          </cell>
          <cell r="BO354">
            <v>1000</v>
          </cell>
          <cell r="BP354">
            <v>1000</v>
          </cell>
          <cell r="BQ354">
            <v>1000</v>
          </cell>
          <cell r="BR354">
            <v>1000</v>
          </cell>
          <cell r="BS354">
            <v>1000</v>
          </cell>
          <cell r="BT354">
            <v>1000</v>
          </cell>
          <cell r="BU354">
            <v>1000</v>
          </cell>
          <cell r="BV354">
            <v>1000</v>
          </cell>
          <cell r="BW354">
            <v>1000</v>
          </cell>
          <cell r="BX354">
            <v>1000</v>
          </cell>
          <cell r="BY354">
            <v>1000</v>
          </cell>
          <cell r="BZ354">
            <v>1000</v>
          </cell>
          <cell r="CA354">
            <v>1000</v>
          </cell>
          <cell r="CB354">
            <v>1000</v>
          </cell>
          <cell r="CC354">
            <v>1000</v>
          </cell>
          <cell r="CD354">
            <v>1000</v>
          </cell>
          <cell r="CE354">
            <v>1000</v>
          </cell>
          <cell r="CF354">
            <v>1000</v>
          </cell>
          <cell r="CG354">
            <v>1000</v>
          </cell>
          <cell r="CH354">
            <v>1000</v>
          </cell>
          <cell r="CI354">
            <v>1000</v>
          </cell>
          <cell r="CJ354">
            <v>1000</v>
          </cell>
          <cell r="CK354">
            <v>1000</v>
          </cell>
          <cell r="CL354">
            <v>1000</v>
          </cell>
          <cell r="CM354">
            <v>1000</v>
          </cell>
          <cell r="CN354">
            <v>1000</v>
          </cell>
          <cell r="CO354">
            <v>1000</v>
          </cell>
          <cell r="CP354">
            <v>1000</v>
          </cell>
          <cell r="CQ354">
            <v>1000</v>
          </cell>
          <cell r="CR354">
            <v>1000</v>
          </cell>
          <cell r="CS354">
            <v>1000</v>
          </cell>
          <cell r="CT354">
            <v>1000</v>
          </cell>
          <cell r="CU354">
            <v>1000</v>
          </cell>
          <cell r="CV354">
            <v>1000</v>
          </cell>
          <cell r="CW354">
            <v>1000</v>
          </cell>
          <cell r="CX354">
            <v>1000</v>
          </cell>
          <cell r="CY354">
            <v>1000</v>
          </cell>
          <cell r="CZ354">
            <v>1000</v>
          </cell>
          <cell r="DA354">
            <v>1000</v>
          </cell>
          <cell r="DB354">
            <v>1000</v>
          </cell>
          <cell r="DC354">
            <v>1000</v>
          </cell>
          <cell r="DD354">
            <v>1000</v>
          </cell>
          <cell r="DE354">
            <v>1000</v>
          </cell>
          <cell r="DF354">
            <v>1000</v>
          </cell>
          <cell r="DG354">
            <v>1000</v>
          </cell>
          <cell r="DH354">
            <v>1000</v>
          </cell>
          <cell r="DI354">
            <v>1000</v>
          </cell>
          <cell r="DJ354">
            <v>1000</v>
          </cell>
          <cell r="DK354">
            <v>1000</v>
          </cell>
          <cell r="DL354">
            <v>1000</v>
          </cell>
          <cell r="DM354">
            <v>1000</v>
          </cell>
          <cell r="DN354">
            <v>1000</v>
          </cell>
          <cell r="DO354">
            <v>1000</v>
          </cell>
          <cell r="DP354">
            <v>1000</v>
          </cell>
          <cell r="DQ354">
            <v>1000</v>
          </cell>
          <cell r="DR354">
            <v>1000</v>
          </cell>
          <cell r="DS354">
            <v>1000</v>
          </cell>
          <cell r="DT354">
            <v>1000</v>
          </cell>
          <cell r="DU354">
            <v>1000</v>
          </cell>
          <cell r="DV354">
            <v>1000</v>
          </cell>
          <cell r="DW354">
            <v>1000</v>
          </cell>
          <cell r="DX354">
            <v>1000</v>
          </cell>
          <cell r="DY354">
            <v>1000</v>
          </cell>
          <cell r="DZ354">
            <v>1000</v>
          </cell>
          <cell r="EA354">
            <v>1000</v>
          </cell>
          <cell r="EB354">
            <v>1000</v>
          </cell>
          <cell r="EC354">
            <v>1000</v>
          </cell>
          <cell r="ED354">
            <v>1000</v>
          </cell>
          <cell r="EE354">
            <v>1000</v>
          </cell>
          <cell r="EF354">
            <v>1000</v>
          </cell>
          <cell r="EG354">
            <v>1000</v>
          </cell>
          <cell r="EH354">
            <v>1000</v>
          </cell>
          <cell r="EI354">
            <v>1000</v>
          </cell>
          <cell r="EJ354">
            <v>1000</v>
          </cell>
          <cell r="EK354">
            <v>1000</v>
          </cell>
          <cell r="EL354">
            <v>1000</v>
          </cell>
          <cell r="EM354">
            <v>1000</v>
          </cell>
          <cell r="EN354">
            <v>1000</v>
          </cell>
          <cell r="EO354">
            <v>1000</v>
          </cell>
          <cell r="EP354">
            <v>1000</v>
          </cell>
          <cell r="EQ354">
            <v>1000</v>
          </cell>
          <cell r="ER354">
            <v>1000</v>
          </cell>
          <cell r="ES354">
            <v>1000</v>
          </cell>
          <cell r="ET354">
            <v>1000</v>
          </cell>
          <cell r="EU354">
            <v>1000</v>
          </cell>
          <cell r="EV354">
            <v>1000</v>
          </cell>
          <cell r="EW354">
            <v>1000</v>
          </cell>
          <cell r="EX354">
            <v>1000</v>
          </cell>
          <cell r="EY354">
            <v>1000</v>
          </cell>
          <cell r="EZ354">
            <v>1000</v>
          </cell>
          <cell r="FA354">
            <v>1000</v>
          </cell>
          <cell r="FB354">
            <v>1000</v>
          </cell>
          <cell r="FC354">
            <v>1000</v>
          </cell>
          <cell r="FD354">
            <v>1000</v>
          </cell>
          <cell r="FE354">
            <v>1000</v>
          </cell>
          <cell r="FF354">
            <v>1000</v>
          </cell>
          <cell r="FG354">
            <v>1000</v>
          </cell>
          <cell r="FH354">
            <v>1000</v>
          </cell>
          <cell r="FI354">
            <v>1000</v>
          </cell>
          <cell r="FJ354">
            <v>1000</v>
          </cell>
          <cell r="FK354">
            <v>1000</v>
          </cell>
          <cell r="FL354">
            <v>1000</v>
          </cell>
          <cell r="FM354">
            <v>1000</v>
          </cell>
          <cell r="FN354">
            <v>1000</v>
          </cell>
          <cell r="FO354">
            <v>1000</v>
          </cell>
          <cell r="FP354">
            <v>1000</v>
          </cell>
          <cell r="FQ354">
            <v>1000</v>
          </cell>
          <cell r="FR354">
            <v>1000</v>
          </cell>
          <cell r="FS354">
            <v>1000</v>
          </cell>
          <cell r="FT354">
            <v>1000</v>
          </cell>
          <cell r="FU354">
            <v>1000</v>
          </cell>
          <cell r="FV354">
            <v>1000</v>
          </cell>
          <cell r="FW354">
            <v>1000</v>
          </cell>
          <cell r="FX354">
            <v>1000</v>
          </cell>
          <cell r="FY354">
            <v>1000</v>
          </cell>
          <cell r="FZ354">
            <v>1000</v>
          </cell>
          <cell r="GA354">
            <v>1000</v>
          </cell>
          <cell r="GB354">
            <v>1000</v>
          </cell>
          <cell r="GC354">
            <v>1000</v>
          </cell>
          <cell r="GD354">
            <v>1000</v>
          </cell>
          <cell r="GE354">
            <v>1000</v>
          </cell>
          <cell r="GF354">
            <v>1000</v>
          </cell>
          <cell r="GG354">
            <v>1000</v>
          </cell>
          <cell r="GH354">
            <v>1000</v>
          </cell>
          <cell r="GI354">
            <v>1000</v>
          </cell>
          <cell r="GJ354">
            <v>1000</v>
          </cell>
          <cell r="GK354">
            <v>1000</v>
          </cell>
          <cell r="GL354">
            <v>1000</v>
          </cell>
          <cell r="GM354">
            <v>1000</v>
          </cell>
          <cell r="GN354">
            <v>1000</v>
          </cell>
          <cell r="GO354">
            <v>1000</v>
          </cell>
          <cell r="GP354">
            <v>1000</v>
          </cell>
          <cell r="GQ354">
            <v>1000</v>
          </cell>
          <cell r="GR354">
            <v>1000</v>
          </cell>
          <cell r="GS354">
            <v>1000</v>
          </cell>
        </row>
        <row r="355">
          <cell r="A355" t="str">
            <v>PRELIT OV</v>
          </cell>
          <cell r="B355">
            <v>139</v>
          </cell>
          <cell r="C355" t="str">
            <v>2012 6</v>
          </cell>
          <cell r="D355">
            <v>41090</v>
          </cell>
          <cell r="E355">
            <v>1417</v>
          </cell>
          <cell r="F355" t="str">
            <v>Orkuvinnslu breytt í förgun</v>
          </cell>
          <cell r="AA355" t="str">
            <v>2026 1</v>
          </cell>
          <cell r="AB355">
            <v>171</v>
          </cell>
          <cell r="AR355" t="str">
            <v>RAHBLA FR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1000</v>
          </cell>
          <cell r="EX355">
            <v>1000</v>
          </cell>
          <cell r="EY355">
            <v>1000</v>
          </cell>
          <cell r="EZ355">
            <v>1000</v>
          </cell>
          <cell r="FA355">
            <v>1000</v>
          </cell>
          <cell r="FB355">
            <v>1000</v>
          </cell>
          <cell r="FC355">
            <v>1000</v>
          </cell>
          <cell r="FD355">
            <v>1000</v>
          </cell>
          <cell r="FE355">
            <v>1000</v>
          </cell>
          <cell r="FF355">
            <v>1000</v>
          </cell>
          <cell r="FG355">
            <v>1000</v>
          </cell>
          <cell r="FH355">
            <v>1000</v>
          </cell>
          <cell r="FI355">
            <v>1000</v>
          </cell>
          <cell r="FJ355">
            <v>1000</v>
          </cell>
          <cell r="FK355">
            <v>1000</v>
          </cell>
          <cell r="FL355">
            <v>1000</v>
          </cell>
          <cell r="FM355">
            <v>1000</v>
          </cell>
          <cell r="FN355">
            <v>1000</v>
          </cell>
          <cell r="FO355">
            <v>1000</v>
          </cell>
          <cell r="FP355">
            <v>1000</v>
          </cell>
          <cell r="FQ355">
            <v>1000</v>
          </cell>
          <cell r="FR355">
            <v>1000</v>
          </cell>
          <cell r="FS355">
            <v>1000</v>
          </cell>
          <cell r="FT355">
            <v>1000</v>
          </cell>
          <cell r="FU355">
            <v>1000</v>
          </cell>
          <cell r="FV355">
            <v>1000</v>
          </cell>
          <cell r="FW355">
            <v>1000</v>
          </cell>
          <cell r="FX355">
            <v>1000</v>
          </cell>
          <cell r="FY355">
            <v>1000</v>
          </cell>
          <cell r="FZ355">
            <v>1000</v>
          </cell>
          <cell r="GA355">
            <v>1000</v>
          </cell>
          <cell r="GB355">
            <v>1000</v>
          </cell>
          <cell r="GC355">
            <v>1000</v>
          </cell>
          <cell r="GD355">
            <v>1000</v>
          </cell>
          <cell r="GE355">
            <v>1000</v>
          </cell>
          <cell r="GF355">
            <v>1000</v>
          </cell>
          <cell r="GG355">
            <v>1000</v>
          </cell>
          <cell r="GH355">
            <v>1000</v>
          </cell>
          <cell r="GI355">
            <v>1000</v>
          </cell>
          <cell r="GJ355">
            <v>1000</v>
          </cell>
          <cell r="GK355">
            <v>1000</v>
          </cell>
          <cell r="GL355">
            <v>1000</v>
          </cell>
          <cell r="GM355">
            <v>1000</v>
          </cell>
          <cell r="GN355">
            <v>1000</v>
          </cell>
          <cell r="GO355">
            <v>1000</v>
          </cell>
          <cell r="GP355">
            <v>1000</v>
          </cell>
          <cell r="GQ355">
            <v>1000</v>
          </cell>
          <cell r="GR355">
            <v>1000</v>
          </cell>
          <cell r="GS355">
            <v>1000</v>
          </cell>
        </row>
        <row r="356">
          <cell r="A356" t="str">
            <v>VARFUA OV</v>
          </cell>
          <cell r="B356">
            <v>158</v>
          </cell>
          <cell r="C356" t="str">
            <v>2012 6</v>
          </cell>
          <cell r="D356">
            <v>41090</v>
          </cell>
          <cell r="E356">
            <v>1416</v>
          </cell>
          <cell r="F356" t="str">
            <v>Orkuvinnslu breytt í förgun</v>
          </cell>
          <cell r="AA356" t="str">
            <v>2026 2</v>
          </cell>
          <cell r="AB356">
            <v>172</v>
          </cell>
          <cell r="AR356" t="str">
            <v>RAHBRU EV</v>
          </cell>
          <cell r="BE356">
            <v>1404</v>
          </cell>
          <cell r="BF356">
            <v>1404</v>
          </cell>
          <cell r="BG356">
            <v>1404</v>
          </cell>
          <cell r="BH356">
            <v>1404</v>
          </cell>
          <cell r="BI356">
            <v>1404</v>
          </cell>
          <cell r="BJ356">
            <v>1404</v>
          </cell>
          <cell r="BK356">
            <v>1404</v>
          </cell>
          <cell r="BL356">
            <v>1404</v>
          </cell>
          <cell r="BM356">
            <v>1404</v>
          </cell>
          <cell r="BN356">
            <v>1404</v>
          </cell>
          <cell r="BO356">
            <v>1404</v>
          </cell>
          <cell r="BP356">
            <v>1404</v>
          </cell>
          <cell r="BQ356">
            <v>1404</v>
          </cell>
          <cell r="BR356">
            <v>1404</v>
          </cell>
          <cell r="BS356">
            <v>1404</v>
          </cell>
          <cell r="BT356">
            <v>1404</v>
          </cell>
          <cell r="BU356">
            <v>1404</v>
          </cell>
          <cell r="BV356">
            <v>1404</v>
          </cell>
          <cell r="BW356">
            <v>1404</v>
          </cell>
          <cell r="BX356">
            <v>1404</v>
          </cell>
          <cell r="BY356">
            <v>1404</v>
          </cell>
          <cell r="BZ356">
            <v>1404</v>
          </cell>
          <cell r="CA356">
            <v>1404</v>
          </cell>
          <cell r="CB356">
            <v>1404</v>
          </cell>
          <cell r="CC356">
            <v>1404</v>
          </cell>
          <cell r="CD356">
            <v>1404</v>
          </cell>
          <cell r="CE356">
            <v>1404</v>
          </cell>
          <cell r="CF356">
            <v>1404</v>
          </cell>
          <cell r="CG356">
            <v>1404</v>
          </cell>
          <cell r="CH356">
            <v>1404</v>
          </cell>
          <cell r="CI356">
            <v>1404</v>
          </cell>
          <cell r="CJ356">
            <v>1404</v>
          </cell>
          <cell r="CK356">
            <v>1404</v>
          </cell>
          <cell r="CL356">
            <v>1404</v>
          </cell>
          <cell r="CM356">
            <v>1404</v>
          </cell>
          <cell r="CN356">
            <v>1404</v>
          </cell>
          <cell r="CO356">
            <v>1404</v>
          </cell>
          <cell r="CP356">
            <v>1404</v>
          </cell>
          <cell r="CQ356">
            <v>1404</v>
          </cell>
          <cell r="CR356">
            <v>1404</v>
          </cell>
          <cell r="CS356">
            <v>1404</v>
          </cell>
          <cell r="CT356">
            <v>1404</v>
          </cell>
          <cell r="CU356">
            <v>1404</v>
          </cell>
          <cell r="CV356">
            <v>1404</v>
          </cell>
          <cell r="CW356">
            <v>1404</v>
          </cell>
          <cell r="CX356">
            <v>1404</v>
          </cell>
          <cell r="CY356">
            <v>1404</v>
          </cell>
          <cell r="CZ356">
            <v>1404</v>
          </cell>
          <cell r="DA356">
            <v>1404</v>
          </cell>
          <cell r="DB356">
            <v>1404</v>
          </cell>
          <cell r="DC356">
            <v>1404</v>
          </cell>
          <cell r="DD356">
            <v>1404</v>
          </cell>
          <cell r="DE356">
            <v>1404</v>
          </cell>
          <cell r="DF356">
            <v>1404</v>
          </cell>
          <cell r="DG356">
            <v>1404</v>
          </cell>
          <cell r="DH356">
            <v>1404</v>
          </cell>
          <cell r="DI356">
            <v>1404</v>
          </cell>
          <cell r="DJ356">
            <v>1404</v>
          </cell>
          <cell r="DK356">
            <v>1404</v>
          </cell>
          <cell r="DL356">
            <v>1404</v>
          </cell>
          <cell r="DM356">
            <v>1404</v>
          </cell>
          <cell r="DN356">
            <v>1404</v>
          </cell>
          <cell r="DO356">
            <v>1404</v>
          </cell>
          <cell r="DP356">
            <v>1404</v>
          </cell>
          <cell r="DQ356">
            <v>1404</v>
          </cell>
          <cell r="DR356">
            <v>1404</v>
          </cell>
          <cell r="DS356">
            <v>1404</v>
          </cell>
          <cell r="DT356">
            <v>1404</v>
          </cell>
          <cell r="DU356">
            <v>1404</v>
          </cell>
          <cell r="DV356">
            <v>1404</v>
          </cell>
          <cell r="DW356">
            <v>1404</v>
          </cell>
          <cell r="DX356">
            <v>1404</v>
          </cell>
          <cell r="DY356">
            <v>1404</v>
          </cell>
          <cell r="DZ356">
            <v>1404</v>
          </cell>
          <cell r="EA356">
            <v>1404</v>
          </cell>
          <cell r="EB356">
            <v>1404</v>
          </cell>
          <cell r="EC356">
            <v>1404</v>
          </cell>
          <cell r="ED356">
            <v>1404</v>
          </cell>
          <cell r="EE356">
            <v>1404</v>
          </cell>
          <cell r="EF356">
            <v>1404</v>
          </cell>
          <cell r="EG356">
            <v>1404</v>
          </cell>
          <cell r="EH356">
            <v>1404</v>
          </cell>
          <cell r="EI356">
            <v>1404</v>
          </cell>
          <cell r="EJ356">
            <v>1404</v>
          </cell>
          <cell r="EK356">
            <v>1404</v>
          </cell>
          <cell r="EL356">
            <v>1404</v>
          </cell>
          <cell r="EM356">
            <v>1404</v>
          </cell>
          <cell r="EN356">
            <v>1404</v>
          </cell>
          <cell r="EO356">
            <v>1404</v>
          </cell>
          <cell r="EP356">
            <v>1404</v>
          </cell>
          <cell r="EQ356">
            <v>1404</v>
          </cell>
          <cell r="ER356">
            <v>1404</v>
          </cell>
          <cell r="ES356">
            <v>1404</v>
          </cell>
          <cell r="ET356">
            <v>1404</v>
          </cell>
          <cell r="EU356">
            <v>1404</v>
          </cell>
          <cell r="EV356">
            <v>1404</v>
          </cell>
          <cell r="EW356">
            <v>1404</v>
          </cell>
          <cell r="EX356">
            <v>1404</v>
          </cell>
          <cell r="EY356">
            <v>1404</v>
          </cell>
          <cell r="EZ356">
            <v>1404</v>
          </cell>
          <cell r="FA356">
            <v>1404</v>
          </cell>
          <cell r="FB356">
            <v>1404</v>
          </cell>
          <cell r="FC356">
            <v>1404</v>
          </cell>
          <cell r="FD356">
            <v>1404</v>
          </cell>
          <cell r="FE356">
            <v>1404</v>
          </cell>
          <cell r="FF356">
            <v>1404</v>
          </cell>
          <cell r="FG356">
            <v>1404</v>
          </cell>
          <cell r="FH356">
            <v>1404</v>
          </cell>
          <cell r="FI356">
            <v>1404</v>
          </cell>
          <cell r="FJ356">
            <v>1404</v>
          </cell>
          <cell r="FK356">
            <v>1404</v>
          </cell>
          <cell r="FL356">
            <v>1404</v>
          </cell>
          <cell r="FM356">
            <v>1404</v>
          </cell>
          <cell r="FN356">
            <v>1404</v>
          </cell>
          <cell r="FO356">
            <v>1404</v>
          </cell>
          <cell r="FP356">
            <v>1404</v>
          </cell>
          <cell r="FQ356">
            <v>1404</v>
          </cell>
          <cell r="FR356">
            <v>1404</v>
          </cell>
          <cell r="FS356">
            <v>1404</v>
          </cell>
          <cell r="FT356">
            <v>1404</v>
          </cell>
          <cell r="FU356">
            <v>1404</v>
          </cell>
          <cell r="FV356">
            <v>1404</v>
          </cell>
          <cell r="FW356">
            <v>1404</v>
          </cell>
          <cell r="FX356">
            <v>1404</v>
          </cell>
          <cell r="FY356">
            <v>1404</v>
          </cell>
          <cell r="FZ356">
            <v>1404</v>
          </cell>
          <cell r="GA356">
            <v>1404</v>
          </cell>
          <cell r="GB356">
            <v>1404</v>
          </cell>
          <cell r="GC356">
            <v>1404</v>
          </cell>
          <cell r="GD356">
            <v>1404</v>
          </cell>
          <cell r="GE356">
            <v>1404</v>
          </cell>
          <cell r="GF356">
            <v>1404</v>
          </cell>
          <cell r="GG356">
            <v>1404</v>
          </cell>
          <cell r="GH356">
            <v>1404</v>
          </cell>
          <cell r="GI356">
            <v>1404</v>
          </cell>
          <cell r="GJ356">
            <v>1404</v>
          </cell>
          <cell r="GK356">
            <v>1404</v>
          </cell>
          <cell r="GL356">
            <v>1404</v>
          </cell>
          <cell r="GM356">
            <v>1404</v>
          </cell>
          <cell r="GN356">
            <v>1404</v>
          </cell>
          <cell r="GO356">
            <v>1404</v>
          </cell>
          <cell r="GP356">
            <v>1404</v>
          </cell>
          <cell r="GQ356">
            <v>1404</v>
          </cell>
          <cell r="GR356">
            <v>1404</v>
          </cell>
          <cell r="GS356">
            <v>1404</v>
          </cell>
        </row>
        <row r="357">
          <cell r="A357" t="str">
            <v>BSHBRE FO</v>
          </cell>
          <cell r="B357">
            <v>110</v>
          </cell>
          <cell r="C357" t="str">
            <v>2014 2</v>
          </cell>
          <cell r="D357">
            <v>41671</v>
          </cell>
          <cell r="E357">
            <v>1415</v>
          </cell>
          <cell r="F357" t="str">
            <v>Samþykkt á 193. fundi stjórnar þann 17.12.2013</v>
          </cell>
          <cell r="AA357" t="str">
            <v>2026 3</v>
          </cell>
          <cell r="AB357">
            <v>173</v>
          </cell>
          <cell r="AR357" t="str">
            <v>RAHBRU FO</v>
          </cell>
          <cell r="AS357">
            <v>1353</v>
          </cell>
          <cell r="AT357">
            <v>1353</v>
          </cell>
          <cell r="AU357">
            <v>1353</v>
          </cell>
          <cell r="AV357">
            <v>1353</v>
          </cell>
          <cell r="AW357">
            <v>1353</v>
          </cell>
          <cell r="AX357">
            <v>1353</v>
          </cell>
          <cell r="AY357">
            <v>1353</v>
          </cell>
          <cell r="AZ357">
            <v>1353</v>
          </cell>
          <cell r="BA357">
            <v>1353</v>
          </cell>
          <cell r="BB357">
            <v>1353</v>
          </cell>
          <cell r="BC357">
            <v>1353</v>
          </cell>
          <cell r="BD357">
            <v>1353</v>
          </cell>
          <cell r="BE357">
            <v>1353</v>
          </cell>
          <cell r="BF357">
            <v>1353</v>
          </cell>
          <cell r="BG357">
            <v>1353</v>
          </cell>
          <cell r="BH357">
            <v>1353</v>
          </cell>
          <cell r="BI357">
            <v>1353</v>
          </cell>
          <cell r="BJ357">
            <v>1353</v>
          </cell>
          <cell r="BK357">
            <v>1353</v>
          </cell>
          <cell r="BL357">
            <v>1353</v>
          </cell>
          <cell r="BM357">
            <v>1353</v>
          </cell>
          <cell r="BN357">
            <v>1353</v>
          </cell>
          <cell r="BO357">
            <v>1353</v>
          </cell>
          <cell r="BP357">
            <v>1353</v>
          </cell>
          <cell r="BQ357">
            <v>1353</v>
          </cell>
          <cell r="BR357">
            <v>1353</v>
          </cell>
          <cell r="BS357">
            <v>1353</v>
          </cell>
          <cell r="BT357">
            <v>1353</v>
          </cell>
          <cell r="BU357">
            <v>1353</v>
          </cell>
          <cell r="BV357">
            <v>1353</v>
          </cell>
          <cell r="BW357">
            <v>1353</v>
          </cell>
          <cell r="BX357">
            <v>1353</v>
          </cell>
          <cell r="BY357">
            <v>1353</v>
          </cell>
          <cell r="BZ357">
            <v>1353</v>
          </cell>
          <cell r="CA357">
            <v>1353</v>
          </cell>
          <cell r="CB357">
            <v>1353</v>
          </cell>
          <cell r="CC357">
            <v>1353</v>
          </cell>
          <cell r="CD357">
            <v>1353</v>
          </cell>
          <cell r="CE357">
            <v>1353</v>
          </cell>
          <cell r="CF357">
            <v>1353</v>
          </cell>
          <cell r="CG357">
            <v>1353</v>
          </cell>
          <cell r="CH357">
            <v>1353</v>
          </cell>
          <cell r="CI357">
            <v>1353</v>
          </cell>
          <cell r="CJ357">
            <v>1353</v>
          </cell>
          <cell r="CK357">
            <v>1353</v>
          </cell>
          <cell r="CL357">
            <v>1353</v>
          </cell>
          <cell r="CM357">
            <v>1353</v>
          </cell>
          <cell r="CN357">
            <v>1353</v>
          </cell>
          <cell r="CO357">
            <v>1353</v>
          </cell>
          <cell r="CP357">
            <v>1353</v>
          </cell>
          <cell r="CQ357">
            <v>1353</v>
          </cell>
          <cell r="CR357">
            <v>1353</v>
          </cell>
          <cell r="CS357">
            <v>1353</v>
          </cell>
          <cell r="CT357">
            <v>1353</v>
          </cell>
          <cell r="CU357">
            <v>1353</v>
          </cell>
          <cell r="CV357">
            <v>1353</v>
          </cell>
          <cell r="CW357">
            <v>1353</v>
          </cell>
          <cell r="CX357">
            <v>1353</v>
          </cell>
          <cell r="CY357">
            <v>1353</v>
          </cell>
          <cell r="CZ357">
            <v>1353</v>
          </cell>
          <cell r="DA357">
            <v>1353</v>
          </cell>
          <cell r="DB357">
            <v>1353</v>
          </cell>
          <cell r="DC357">
            <v>1353</v>
          </cell>
          <cell r="DD357">
            <v>1353</v>
          </cell>
          <cell r="DE357">
            <v>1353</v>
          </cell>
          <cell r="DF357">
            <v>1353</v>
          </cell>
          <cell r="DG357">
            <v>1353</v>
          </cell>
          <cell r="DH357">
            <v>1353</v>
          </cell>
          <cell r="DI357">
            <v>1353</v>
          </cell>
          <cell r="DJ357">
            <v>1353</v>
          </cell>
          <cell r="DK357">
            <v>1353</v>
          </cell>
          <cell r="DL357">
            <v>1353</v>
          </cell>
          <cell r="DM357">
            <v>1353</v>
          </cell>
          <cell r="DN357">
            <v>1353</v>
          </cell>
          <cell r="DO357">
            <v>1353</v>
          </cell>
          <cell r="DP357">
            <v>1353</v>
          </cell>
          <cell r="DQ357">
            <v>1353</v>
          </cell>
          <cell r="DR357">
            <v>1353</v>
          </cell>
          <cell r="DS357">
            <v>1353</v>
          </cell>
          <cell r="DT357">
            <v>1353</v>
          </cell>
          <cell r="DU357">
            <v>1353</v>
          </cell>
          <cell r="DV357">
            <v>1353</v>
          </cell>
          <cell r="DW357">
            <v>1353</v>
          </cell>
          <cell r="DX357">
            <v>1353</v>
          </cell>
          <cell r="DY357">
            <v>1353</v>
          </cell>
          <cell r="DZ357">
            <v>1353</v>
          </cell>
          <cell r="EA357">
            <v>1353</v>
          </cell>
          <cell r="EB357">
            <v>1353</v>
          </cell>
          <cell r="EC357">
            <v>1353</v>
          </cell>
          <cell r="ED357">
            <v>1353</v>
          </cell>
          <cell r="EE357">
            <v>1353</v>
          </cell>
          <cell r="EF357">
            <v>1353</v>
          </cell>
          <cell r="EG357">
            <v>1353</v>
          </cell>
          <cell r="EH357">
            <v>1353</v>
          </cell>
          <cell r="EI357">
            <v>1353</v>
          </cell>
          <cell r="EJ357">
            <v>1353</v>
          </cell>
          <cell r="EK357">
            <v>1353</v>
          </cell>
          <cell r="EL357">
            <v>1353</v>
          </cell>
          <cell r="EM357">
            <v>1353</v>
          </cell>
          <cell r="EN357">
            <v>1353</v>
          </cell>
          <cell r="EO357">
            <v>1353</v>
          </cell>
          <cell r="EP357">
            <v>1353</v>
          </cell>
          <cell r="EQ357">
            <v>1353</v>
          </cell>
          <cell r="ER357">
            <v>1353</v>
          </cell>
          <cell r="ES357">
            <v>1353</v>
          </cell>
          <cell r="ET357">
            <v>1353</v>
          </cell>
          <cell r="EU357">
            <v>1353</v>
          </cell>
          <cell r="EV357">
            <v>1353</v>
          </cell>
          <cell r="EW357">
            <v>1353</v>
          </cell>
          <cell r="EX357">
            <v>1353</v>
          </cell>
          <cell r="EY357">
            <v>1353</v>
          </cell>
          <cell r="EZ357">
            <v>1353</v>
          </cell>
          <cell r="FA357">
            <v>1353</v>
          </cell>
          <cell r="FB357">
            <v>1353</v>
          </cell>
          <cell r="FC357">
            <v>1353</v>
          </cell>
          <cell r="FD357">
            <v>1353</v>
          </cell>
          <cell r="FE357">
            <v>1353</v>
          </cell>
          <cell r="FF357">
            <v>1353</v>
          </cell>
          <cell r="FG357">
            <v>1353</v>
          </cell>
          <cell r="FH357">
            <v>1353</v>
          </cell>
          <cell r="FI357">
            <v>1353</v>
          </cell>
          <cell r="FJ357">
            <v>1353</v>
          </cell>
          <cell r="FK357">
            <v>1353</v>
          </cell>
          <cell r="FL357">
            <v>1353</v>
          </cell>
          <cell r="FM357">
            <v>1353</v>
          </cell>
          <cell r="FN357">
            <v>1353</v>
          </cell>
          <cell r="FO357">
            <v>1353</v>
          </cell>
          <cell r="FP357">
            <v>1353</v>
          </cell>
          <cell r="FQ357">
            <v>1353</v>
          </cell>
          <cell r="FR357">
            <v>1353</v>
          </cell>
          <cell r="FS357">
            <v>1353</v>
          </cell>
          <cell r="FT357">
            <v>1353</v>
          </cell>
          <cell r="FU357">
            <v>1353</v>
          </cell>
          <cell r="FV357">
            <v>1353</v>
          </cell>
          <cell r="FW357">
            <v>1353</v>
          </cell>
          <cell r="FX357">
            <v>1353</v>
          </cell>
          <cell r="FY357">
            <v>1353</v>
          </cell>
          <cell r="FZ357">
            <v>1353</v>
          </cell>
          <cell r="GA357">
            <v>1353</v>
          </cell>
          <cell r="GB357">
            <v>1353</v>
          </cell>
          <cell r="GC357">
            <v>1353</v>
          </cell>
          <cell r="GD357">
            <v>1353</v>
          </cell>
          <cell r="GE357">
            <v>1353</v>
          </cell>
          <cell r="GF357">
            <v>1353</v>
          </cell>
          <cell r="GG357">
            <v>1353</v>
          </cell>
          <cell r="GH357">
            <v>1353</v>
          </cell>
          <cell r="GI357">
            <v>1353</v>
          </cell>
          <cell r="GJ357">
            <v>1353</v>
          </cell>
          <cell r="GK357">
            <v>1353</v>
          </cell>
          <cell r="GL357">
            <v>1353</v>
          </cell>
          <cell r="GM357">
            <v>1353</v>
          </cell>
          <cell r="GN357">
            <v>1353</v>
          </cell>
          <cell r="GO357">
            <v>1353</v>
          </cell>
          <cell r="GP357">
            <v>1353</v>
          </cell>
          <cell r="GQ357">
            <v>1353</v>
          </cell>
          <cell r="GR357">
            <v>1353</v>
          </cell>
          <cell r="GS357">
            <v>1353</v>
          </cell>
        </row>
        <row r="358">
          <cell r="A358" t="str">
            <v>HJOLBA UE</v>
          </cell>
          <cell r="B358">
            <v>42</v>
          </cell>
          <cell r="C358" t="str">
            <v>2013 12</v>
          </cell>
          <cell r="D358">
            <v>41609</v>
          </cell>
          <cell r="E358">
            <v>1414</v>
          </cell>
          <cell r="F358" t="str">
            <v>Samþykkt á 189. fundi stjórnar þann 29.10.2013</v>
          </cell>
          <cell r="AA358" t="str">
            <v>2026 4</v>
          </cell>
          <cell r="AB358">
            <v>174</v>
          </cell>
          <cell r="AR358" t="str">
            <v>RAHBRU FR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1000</v>
          </cell>
          <cell r="ES358">
            <v>1000</v>
          </cell>
          <cell r="ET358">
            <v>1000</v>
          </cell>
          <cell r="EU358">
            <v>1000</v>
          </cell>
          <cell r="EV358">
            <v>1000</v>
          </cell>
          <cell r="EW358">
            <v>1000</v>
          </cell>
          <cell r="EX358">
            <v>1001</v>
          </cell>
          <cell r="EY358">
            <v>1002</v>
          </cell>
          <cell r="EZ358">
            <v>1003</v>
          </cell>
          <cell r="FA358">
            <v>1004</v>
          </cell>
          <cell r="FB358">
            <v>1005</v>
          </cell>
          <cell r="FC358">
            <v>1006</v>
          </cell>
          <cell r="FD358">
            <v>1007</v>
          </cell>
          <cell r="FE358">
            <v>1008</v>
          </cell>
          <cell r="FF358">
            <v>1009</v>
          </cell>
          <cell r="FG358">
            <v>1010</v>
          </cell>
          <cell r="FH358">
            <v>1011</v>
          </cell>
          <cell r="FI358">
            <v>1012</v>
          </cell>
          <cell r="FJ358">
            <v>1013</v>
          </cell>
          <cell r="FK358">
            <v>1014</v>
          </cell>
          <cell r="FL358">
            <v>1015</v>
          </cell>
          <cell r="FM358">
            <v>1016</v>
          </cell>
          <cell r="FN358">
            <v>1017</v>
          </cell>
          <cell r="FO358">
            <v>1018</v>
          </cell>
          <cell r="FP358">
            <v>1019</v>
          </cell>
          <cell r="FQ358">
            <v>1020</v>
          </cell>
          <cell r="FR358">
            <v>1021</v>
          </cell>
          <cell r="FS358">
            <v>1022</v>
          </cell>
          <cell r="FT358">
            <v>1023</v>
          </cell>
          <cell r="FU358">
            <v>1024</v>
          </cell>
          <cell r="FV358">
            <v>1025</v>
          </cell>
          <cell r="FW358">
            <v>1026</v>
          </cell>
          <cell r="FX358">
            <v>1027</v>
          </cell>
          <cell r="FY358">
            <v>1028</v>
          </cell>
          <cell r="FZ358">
            <v>1029</v>
          </cell>
          <cell r="GA358">
            <v>1030</v>
          </cell>
          <cell r="GB358">
            <v>1031</v>
          </cell>
          <cell r="GC358">
            <v>1032</v>
          </cell>
          <cell r="GD358">
            <v>1033</v>
          </cell>
          <cell r="GE358">
            <v>1034</v>
          </cell>
          <cell r="GF358">
            <v>1035</v>
          </cell>
          <cell r="GG358">
            <v>1036</v>
          </cell>
          <cell r="GH358">
            <v>1037</v>
          </cell>
          <cell r="GI358">
            <v>1038</v>
          </cell>
          <cell r="GJ358">
            <v>1039</v>
          </cell>
          <cell r="GK358">
            <v>1040</v>
          </cell>
          <cell r="GL358">
            <v>1041</v>
          </cell>
          <cell r="GM358">
            <v>1042</v>
          </cell>
          <cell r="GN358">
            <v>1043</v>
          </cell>
          <cell r="GO358">
            <v>1044</v>
          </cell>
          <cell r="GP358">
            <v>1045</v>
          </cell>
          <cell r="GQ358">
            <v>1046</v>
          </cell>
          <cell r="GR358">
            <v>1047</v>
          </cell>
          <cell r="GS358">
            <v>1048</v>
          </cell>
        </row>
        <row r="359">
          <cell r="A359" t="str">
            <v>HJOLBA EV</v>
          </cell>
          <cell r="B359">
            <v>42</v>
          </cell>
          <cell r="C359" t="str">
            <v>2013 12</v>
          </cell>
          <cell r="D359">
            <v>41609</v>
          </cell>
          <cell r="E359">
            <v>1413</v>
          </cell>
          <cell r="F359" t="str">
            <v>Samþykkt á 189. fundi stjórnar þann 29.10.2013</v>
          </cell>
          <cell r="AA359" t="str">
            <v>2026 5</v>
          </cell>
          <cell r="AB359">
            <v>175</v>
          </cell>
          <cell r="AR359" t="str">
            <v>RAHKVI EV</v>
          </cell>
          <cell r="CD359">
            <v>1470</v>
          </cell>
          <cell r="CE359">
            <v>1470</v>
          </cell>
          <cell r="CF359">
            <v>1470</v>
          </cell>
          <cell r="CG359">
            <v>1470</v>
          </cell>
          <cell r="CH359">
            <v>1470</v>
          </cell>
          <cell r="CI359">
            <v>1470</v>
          </cell>
          <cell r="CJ359">
            <v>1470</v>
          </cell>
          <cell r="CK359">
            <v>1470</v>
          </cell>
          <cell r="CL359">
            <v>1470</v>
          </cell>
          <cell r="CM359">
            <v>1470</v>
          </cell>
          <cell r="CN359">
            <v>1470</v>
          </cell>
          <cell r="CO359">
            <v>1470</v>
          </cell>
          <cell r="CP359">
            <v>1470</v>
          </cell>
          <cell r="CQ359">
            <v>1470</v>
          </cell>
          <cell r="CR359">
            <v>1470</v>
          </cell>
          <cell r="CS359">
            <v>1470</v>
          </cell>
          <cell r="CT359">
            <v>1470</v>
          </cell>
          <cell r="CU359">
            <v>1470</v>
          </cell>
          <cell r="CV359">
            <v>1470</v>
          </cell>
          <cell r="CW359">
            <v>1470</v>
          </cell>
          <cell r="CX359">
            <v>1470</v>
          </cell>
          <cell r="CY359">
            <v>1470</v>
          </cell>
          <cell r="CZ359">
            <v>1470</v>
          </cell>
          <cell r="DA359">
            <v>1470</v>
          </cell>
          <cell r="DB359">
            <v>1470</v>
          </cell>
          <cell r="DC359">
            <v>1470</v>
          </cell>
          <cell r="DD359">
            <v>1470</v>
          </cell>
          <cell r="DE359">
            <v>1470</v>
          </cell>
          <cell r="DF359">
            <v>1470</v>
          </cell>
          <cell r="DG359">
            <v>1470</v>
          </cell>
          <cell r="DH359">
            <v>1470</v>
          </cell>
          <cell r="DI359">
            <v>1470</v>
          </cell>
          <cell r="DJ359">
            <v>1470</v>
          </cell>
          <cell r="DK359">
            <v>1470</v>
          </cell>
          <cell r="DL359">
            <v>1470</v>
          </cell>
          <cell r="DM359">
            <v>1470</v>
          </cell>
          <cell r="DN359">
            <v>1470</v>
          </cell>
          <cell r="DO359">
            <v>1470</v>
          </cell>
          <cell r="DP359">
            <v>1470</v>
          </cell>
          <cell r="DQ359">
            <v>1470</v>
          </cell>
          <cell r="DR359">
            <v>1470</v>
          </cell>
          <cell r="DS359">
            <v>1470</v>
          </cell>
          <cell r="DT359">
            <v>1470</v>
          </cell>
          <cell r="DU359">
            <v>1470</v>
          </cell>
          <cell r="DV359">
            <v>1470</v>
          </cell>
          <cell r="DW359">
            <v>1470</v>
          </cell>
          <cell r="DX359">
            <v>1470</v>
          </cell>
          <cell r="DY359">
            <v>1470</v>
          </cell>
          <cell r="DZ359">
            <v>1470</v>
          </cell>
          <cell r="EA359">
            <v>1470</v>
          </cell>
          <cell r="EB359">
            <v>1470</v>
          </cell>
          <cell r="EC359">
            <v>1470</v>
          </cell>
          <cell r="ED359">
            <v>1470</v>
          </cell>
          <cell r="EE359">
            <v>1470</v>
          </cell>
          <cell r="EF359">
            <v>1470</v>
          </cell>
          <cell r="EG359">
            <v>1470</v>
          </cell>
          <cell r="EH359">
            <v>1470</v>
          </cell>
          <cell r="EI359">
            <v>1470</v>
          </cell>
          <cell r="EJ359">
            <v>1470</v>
          </cell>
          <cell r="EK359">
            <v>1470</v>
          </cell>
          <cell r="EL359">
            <v>1470</v>
          </cell>
          <cell r="EM359">
            <v>1470</v>
          </cell>
          <cell r="EN359">
            <v>1470</v>
          </cell>
          <cell r="EO359">
            <v>1470</v>
          </cell>
          <cell r="EP359">
            <v>1470</v>
          </cell>
          <cell r="EQ359">
            <v>1470</v>
          </cell>
          <cell r="ER359">
            <v>1470</v>
          </cell>
          <cell r="ES359">
            <v>1470</v>
          </cell>
          <cell r="ET359">
            <v>1470</v>
          </cell>
          <cell r="EU359">
            <v>1470</v>
          </cell>
          <cell r="EV359">
            <v>1470</v>
          </cell>
          <cell r="EW359">
            <v>1470</v>
          </cell>
          <cell r="EX359">
            <v>1470</v>
          </cell>
          <cell r="EY359">
            <v>1470</v>
          </cell>
          <cell r="EZ359">
            <v>1470</v>
          </cell>
          <cell r="FA359">
            <v>1470</v>
          </cell>
          <cell r="FB359">
            <v>1470</v>
          </cell>
          <cell r="FC359">
            <v>1470</v>
          </cell>
          <cell r="FD359">
            <v>1470</v>
          </cell>
          <cell r="FE359">
            <v>1470</v>
          </cell>
          <cell r="FF359">
            <v>1470</v>
          </cell>
          <cell r="FG359">
            <v>1470</v>
          </cell>
          <cell r="FH359">
            <v>1470</v>
          </cell>
          <cell r="FI359">
            <v>1470</v>
          </cell>
          <cell r="FJ359">
            <v>1470</v>
          </cell>
          <cell r="FK359">
            <v>1470</v>
          </cell>
          <cell r="FL359">
            <v>1470</v>
          </cell>
          <cell r="FM359">
            <v>1470</v>
          </cell>
          <cell r="FN359">
            <v>1470</v>
          </cell>
          <cell r="FO359">
            <v>1470</v>
          </cell>
          <cell r="FP359">
            <v>1470</v>
          </cell>
          <cell r="FQ359">
            <v>1470</v>
          </cell>
          <cell r="FR359">
            <v>1470</v>
          </cell>
          <cell r="FS359">
            <v>1470</v>
          </cell>
          <cell r="FT359">
            <v>1470</v>
          </cell>
          <cell r="FU359">
            <v>1470</v>
          </cell>
          <cell r="FV359">
            <v>1470</v>
          </cell>
          <cell r="FW359">
            <v>1470</v>
          </cell>
          <cell r="FX359">
            <v>1470</v>
          </cell>
          <cell r="FY359">
            <v>1470</v>
          </cell>
          <cell r="FZ359">
            <v>1470</v>
          </cell>
          <cell r="GA359">
            <v>1470</v>
          </cell>
          <cell r="GB359">
            <v>1470</v>
          </cell>
          <cell r="GC359">
            <v>1470</v>
          </cell>
          <cell r="GD359">
            <v>1470</v>
          </cell>
          <cell r="GE359">
            <v>1470</v>
          </cell>
          <cell r="GF359">
            <v>1470</v>
          </cell>
          <cell r="GG359">
            <v>1470</v>
          </cell>
          <cell r="GH359">
            <v>1470</v>
          </cell>
          <cell r="GI359">
            <v>1470</v>
          </cell>
          <cell r="GJ359">
            <v>1470</v>
          </cell>
          <cell r="GK359">
            <v>1470</v>
          </cell>
          <cell r="GL359">
            <v>1470</v>
          </cell>
          <cell r="GM359">
            <v>1470</v>
          </cell>
          <cell r="GN359">
            <v>1470</v>
          </cell>
          <cell r="GO359">
            <v>1470</v>
          </cell>
          <cell r="GP359">
            <v>1470</v>
          </cell>
          <cell r="GQ359">
            <v>1470</v>
          </cell>
          <cell r="GR359">
            <v>1470</v>
          </cell>
          <cell r="GS359">
            <v>1470</v>
          </cell>
        </row>
        <row r="360">
          <cell r="A360" t="str">
            <v>PREHRE OV</v>
          </cell>
          <cell r="C360" t="str">
            <v>2013 1</v>
          </cell>
          <cell r="D360">
            <v>41275</v>
          </cell>
          <cell r="E360">
            <v>1412</v>
          </cell>
          <cell r="F360" t="str">
            <v>Prenthreinsiefni ekki úrvinnslugjaldsskyld</v>
          </cell>
          <cell r="AA360" t="str">
            <v>2026 6</v>
          </cell>
          <cell r="AB360">
            <v>176</v>
          </cell>
          <cell r="AR360" t="str">
            <v>RAHKVI FO</v>
          </cell>
          <cell r="AS360">
            <v>1352</v>
          </cell>
          <cell r="AT360">
            <v>1352</v>
          </cell>
          <cell r="AU360">
            <v>1352</v>
          </cell>
          <cell r="AV360">
            <v>1352</v>
          </cell>
          <cell r="AW360">
            <v>1352</v>
          </cell>
          <cell r="AX360">
            <v>1352</v>
          </cell>
          <cell r="AY360">
            <v>1352</v>
          </cell>
          <cell r="AZ360">
            <v>1352</v>
          </cell>
          <cell r="BA360">
            <v>1352</v>
          </cell>
          <cell r="BB360">
            <v>1352</v>
          </cell>
          <cell r="BC360">
            <v>1352</v>
          </cell>
          <cell r="BD360">
            <v>1352</v>
          </cell>
          <cell r="BE360">
            <v>1352</v>
          </cell>
          <cell r="BF360">
            <v>1352</v>
          </cell>
          <cell r="BG360">
            <v>1352</v>
          </cell>
          <cell r="BH360">
            <v>1352</v>
          </cell>
          <cell r="BI360">
            <v>1352</v>
          </cell>
          <cell r="BJ360">
            <v>1352</v>
          </cell>
          <cell r="BK360">
            <v>1352</v>
          </cell>
          <cell r="BL360">
            <v>1352</v>
          </cell>
          <cell r="BM360">
            <v>1352</v>
          </cell>
          <cell r="BN360">
            <v>1352</v>
          </cell>
          <cell r="BO360">
            <v>1352</v>
          </cell>
          <cell r="BP360">
            <v>1352</v>
          </cell>
          <cell r="BQ360">
            <v>1352</v>
          </cell>
          <cell r="BR360">
            <v>1352</v>
          </cell>
          <cell r="BS360">
            <v>1352</v>
          </cell>
          <cell r="BT360">
            <v>1352</v>
          </cell>
          <cell r="BU360">
            <v>1352</v>
          </cell>
          <cell r="BV360">
            <v>1352</v>
          </cell>
          <cell r="BW360">
            <v>1352</v>
          </cell>
          <cell r="BX360">
            <v>1352</v>
          </cell>
          <cell r="BY360">
            <v>1352</v>
          </cell>
          <cell r="BZ360">
            <v>1352</v>
          </cell>
          <cell r="CA360">
            <v>1352</v>
          </cell>
          <cell r="CB360">
            <v>1352</v>
          </cell>
          <cell r="CC360">
            <v>1352</v>
          </cell>
        </row>
        <row r="361">
          <cell r="A361" t="str">
            <v>PREHRE AN</v>
          </cell>
          <cell r="C361" t="str">
            <v>2013 1</v>
          </cell>
          <cell r="D361">
            <v>41275</v>
          </cell>
          <cell r="E361">
            <v>1411</v>
          </cell>
          <cell r="F361" t="str">
            <v>Prenthreinsiefni ekki úrvinnslugjaldsskyld</v>
          </cell>
          <cell r="AA361" t="str">
            <v>2026 7</v>
          </cell>
          <cell r="AB361">
            <v>177</v>
          </cell>
          <cell r="AR361" t="str">
            <v>RAHKVI FR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1000</v>
          </cell>
          <cell r="EX361">
            <v>1001</v>
          </cell>
          <cell r="EY361">
            <v>1002</v>
          </cell>
          <cell r="EZ361">
            <v>1003</v>
          </cell>
          <cell r="FA361">
            <v>1004</v>
          </cell>
          <cell r="FB361">
            <v>1005</v>
          </cell>
          <cell r="FC361">
            <v>1006</v>
          </cell>
          <cell r="FD361">
            <v>1007</v>
          </cell>
          <cell r="FE361">
            <v>1008</v>
          </cell>
          <cell r="FF361">
            <v>1009</v>
          </cell>
          <cell r="FG361">
            <v>1010</v>
          </cell>
          <cell r="FH361">
            <v>1011</v>
          </cell>
          <cell r="FI361">
            <v>1012</v>
          </cell>
          <cell r="FJ361">
            <v>1013</v>
          </cell>
          <cell r="FK361">
            <v>1014</v>
          </cell>
          <cell r="FL361">
            <v>1015</v>
          </cell>
          <cell r="FM361">
            <v>1016</v>
          </cell>
          <cell r="FN361">
            <v>1017</v>
          </cell>
          <cell r="FO361">
            <v>1018</v>
          </cell>
          <cell r="FP361">
            <v>1019</v>
          </cell>
          <cell r="FQ361">
            <v>1020</v>
          </cell>
          <cell r="FR361">
            <v>1021</v>
          </cell>
          <cell r="FS361">
            <v>1022</v>
          </cell>
          <cell r="FT361">
            <v>1023</v>
          </cell>
          <cell r="FU361">
            <v>1024</v>
          </cell>
          <cell r="FV361">
            <v>1025</v>
          </cell>
          <cell r="FW361">
            <v>1026</v>
          </cell>
          <cell r="FX361">
            <v>1027</v>
          </cell>
          <cell r="FY361">
            <v>1028</v>
          </cell>
          <cell r="FZ361">
            <v>1029</v>
          </cell>
          <cell r="GA361">
            <v>1030</v>
          </cell>
          <cell r="GB361">
            <v>1031</v>
          </cell>
          <cell r="GC361">
            <v>1032</v>
          </cell>
          <cell r="GD361">
            <v>1033</v>
          </cell>
          <cell r="GE361">
            <v>1034</v>
          </cell>
          <cell r="GF361">
            <v>1035</v>
          </cell>
          <cell r="GG361">
            <v>1036</v>
          </cell>
          <cell r="GH361">
            <v>1037</v>
          </cell>
          <cell r="GI361">
            <v>1038</v>
          </cell>
          <cell r="GJ361">
            <v>1039</v>
          </cell>
          <cell r="GK361">
            <v>1040</v>
          </cell>
          <cell r="GL361">
            <v>1041</v>
          </cell>
          <cell r="GM361">
            <v>1042</v>
          </cell>
          <cell r="GN361">
            <v>1043</v>
          </cell>
          <cell r="GO361">
            <v>1044</v>
          </cell>
          <cell r="GP361">
            <v>1045</v>
          </cell>
          <cell r="GQ361">
            <v>1046</v>
          </cell>
          <cell r="GR361">
            <v>1047</v>
          </cell>
          <cell r="GS361">
            <v>1048</v>
          </cell>
        </row>
        <row r="362">
          <cell r="A362" t="str">
            <v>PLAFLO EV</v>
          </cell>
          <cell r="B362">
            <v>18.3</v>
          </cell>
          <cell r="C362" t="str">
            <v>2013 6</v>
          </cell>
          <cell r="D362">
            <v>41426</v>
          </cell>
          <cell r="E362">
            <v>1410</v>
          </cell>
          <cell r="F362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A362" t="str">
            <v>2026 8</v>
          </cell>
          <cell r="AB362">
            <v>178</v>
          </cell>
          <cell r="AR362" t="str">
            <v>RAHLIT EV</v>
          </cell>
          <cell r="CD362">
            <v>1471</v>
          </cell>
          <cell r="CE362">
            <v>1471</v>
          </cell>
          <cell r="CF362">
            <v>1471</v>
          </cell>
          <cell r="CG362">
            <v>1471</v>
          </cell>
          <cell r="CH362">
            <v>1471</v>
          </cell>
          <cell r="CI362">
            <v>1471</v>
          </cell>
          <cell r="CJ362">
            <v>1471</v>
          </cell>
          <cell r="CK362">
            <v>1471</v>
          </cell>
          <cell r="CL362">
            <v>1471</v>
          </cell>
          <cell r="CM362">
            <v>1471</v>
          </cell>
          <cell r="CN362">
            <v>1471</v>
          </cell>
          <cell r="CO362">
            <v>1471</v>
          </cell>
          <cell r="CP362">
            <v>1471</v>
          </cell>
          <cell r="CQ362">
            <v>1471</v>
          </cell>
          <cell r="CR362">
            <v>1471</v>
          </cell>
          <cell r="CS362">
            <v>1471</v>
          </cell>
          <cell r="CT362">
            <v>1471</v>
          </cell>
          <cell r="CU362">
            <v>1471</v>
          </cell>
          <cell r="CV362">
            <v>1471</v>
          </cell>
          <cell r="CW362">
            <v>1471</v>
          </cell>
          <cell r="CX362">
            <v>1471</v>
          </cell>
          <cell r="CY362">
            <v>1471</v>
          </cell>
          <cell r="CZ362">
            <v>1471</v>
          </cell>
          <cell r="DA362">
            <v>1471</v>
          </cell>
          <cell r="DB362">
            <v>1471</v>
          </cell>
          <cell r="DC362">
            <v>1471</v>
          </cell>
          <cell r="DD362">
            <v>1471</v>
          </cell>
          <cell r="DE362">
            <v>1471</v>
          </cell>
          <cell r="DF362">
            <v>1471</v>
          </cell>
          <cell r="DG362">
            <v>1471</v>
          </cell>
          <cell r="DH362">
            <v>1471</v>
          </cell>
          <cell r="DI362">
            <v>1471</v>
          </cell>
          <cell r="DJ362">
            <v>1471</v>
          </cell>
          <cell r="DK362">
            <v>1471</v>
          </cell>
          <cell r="DL362">
            <v>1471</v>
          </cell>
          <cell r="DM362">
            <v>1471</v>
          </cell>
          <cell r="DN362">
            <v>1471</v>
          </cell>
          <cell r="DO362">
            <v>1471</v>
          </cell>
          <cell r="DP362">
            <v>1471</v>
          </cell>
          <cell r="DQ362">
            <v>1471</v>
          </cell>
          <cell r="DR362">
            <v>1471</v>
          </cell>
          <cell r="DS362">
            <v>1471</v>
          </cell>
          <cell r="DT362">
            <v>1471</v>
          </cell>
          <cell r="DU362">
            <v>1471</v>
          </cell>
          <cell r="DV362">
            <v>1471</v>
          </cell>
          <cell r="DW362">
            <v>1471</v>
          </cell>
          <cell r="DX362">
            <v>1471</v>
          </cell>
          <cell r="DY362">
            <v>1471</v>
          </cell>
          <cell r="DZ362">
            <v>1471</v>
          </cell>
          <cell r="EA362">
            <v>1471</v>
          </cell>
          <cell r="EB362">
            <v>1471</v>
          </cell>
          <cell r="EC362">
            <v>1471</v>
          </cell>
          <cell r="ED362">
            <v>1471</v>
          </cell>
          <cell r="EE362">
            <v>1471</v>
          </cell>
          <cell r="EF362">
            <v>1471</v>
          </cell>
          <cell r="EG362">
            <v>1471</v>
          </cell>
          <cell r="EH362">
            <v>1471</v>
          </cell>
          <cell r="EI362">
            <v>1471</v>
          </cell>
          <cell r="EJ362">
            <v>1471</v>
          </cell>
          <cell r="EK362">
            <v>1471</v>
          </cell>
          <cell r="EL362">
            <v>1471</v>
          </cell>
          <cell r="EM362">
            <v>1471</v>
          </cell>
          <cell r="EN362">
            <v>1471</v>
          </cell>
          <cell r="EO362">
            <v>1471</v>
          </cell>
          <cell r="EP362">
            <v>1471</v>
          </cell>
          <cell r="EQ362">
            <v>1471</v>
          </cell>
          <cell r="ER362">
            <v>1471</v>
          </cell>
          <cell r="ES362">
            <v>1471</v>
          </cell>
          <cell r="ET362">
            <v>1471</v>
          </cell>
          <cell r="EU362">
            <v>1471</v>
          </cell>
          <cell r="EV362">
            <v>1471</v>
          </cell>
          <cell r="EW362">
            <v>1471</v>
          </cell>
          <cell r="EX362">
            <v>1471</v>
          </cell>
          <cell r="EY362">
            <v>1471</v>
          </cell>
          <cell r="EZ362">
            <v>1471</v>
          </cell>
          <cell r="FA362">
            <v>1471</v>
          </cell>
          <cell r="FB362">
            <v>1471</v>
          </cell>
          <cell r="FC362">
            <v>1471</v>
          </cell>
          <cell r="FD362">
            <v>1471</v>
          </cell>
          <cell r="FE362">
            <v>1471</v>
          </cell>
          <cell r="FF362">
            <v>1471</v>
          </cell>
          <cell r="FG362">
            <v>1471</v>
          </cell>
          <cell r="FH362">
            <v>1471</v>
          </cell>
          <cell r="FI362">
            <v>1471</v>
          </cell>
          <cell r="FJ362">
            <v>1471</v>
          </cell>
          <cell r="FK362">
            <v>1471</v>
          </cell>
          <cell r="FL362">
            <v>1471</v>
          </cell>
          <cell r="FM362">
            <v>1471</v>
          </cell>
          <cell r="FN362">
            <v>1471</v>
          </cell>
          <cell r="FO362">
            <v>1471</v>
          </cell>
          <cell r="FP362">
            <v>1471</v>
          </cell>
          <cell r="FQ362">
            <v>1471</v>
          </cell>
          <cell r="FR362">
            <v>1471</v>
          </cell>
          <cell r="FS362">
            <v>1471</v>
          </cell>
          <cell r="FT362">
            <v>1471</v>
          </cell>
          <cell r="FU362">
            <v>1471</v>
          </cell>
          <cell r="FV362">
            <v>1471</v>
          </cell>
          <cell r="FW362">
            <v>1471</v>
          </cell>
          <cell r="FX362">
            <v>1471</v>
          </cell>
          <cell r="FY362">
            <v>1471</v>
          </cell>
          <cell r="FZ362">
            <v>1471</v>
          </cell>
          <cell r="GA362">
            <v>1471</v>
          </cell>
          <cell r="GB362">
            <v>1471</v>
          </cell>
          <cell r="GC362">
            <v>1471</v>
          </cell>
          <cell r="GD362">
            <v>1471</v>
          </cell>
          <cell r="GE362">
            <v>1471</v>
          </cell>
          <cell r="GF362">
            <v>1471</v>
          </cell>
          <cell r="GG362">
            <v>1471</v>
          </cell>
          <cell r="GH362">
            <v>1471</v>
          </cell>
          <cell r="GI362">
            <v>1471</v>
          </cell>
          <cell r="GJ362">
            <v>1471</v>
          </cell>
          <cell r="GK362">
            <v>1471</v>
          </cell>
          <cell r="GL362">
            <v>1471</v>
          </cell>
          <cell r="GM362">
            <v>1471</v>
          </cell>
          <cell r="GN362">
            <v>1471</v>
          </cell>
          <cell r="GO362">
            <v>1471</v>
          </cell>
          <cell r="GP362">
            <v>1471</v>
          </cell>
          <cell r="GQ362">
            <v>1471</v>
          </cell>
          <cell r="GR362">
            <v>1471</v>
          </cell>
          <cell r="GS362">
            <v>1471</v>
          </cell>
        </row>
        <row r="363">
          <cell r="A363" t="str">
            <v>RAGEYM EV</v>
          </cell>
          <cell r="B363">
            <v>5</v>
          </cell>
          <cell r="C363" t="str">
            <v>2013 8</v>
          </cell>
          <cell r="D363">
            <v>41487</v>
          </cell>
          <cell r="E363">
            <v>1409</v>
          </cell>
          <cell r="F363" t="str">
            <v>Breytingar skv. samþykktum á 183. fundi stjórnar Úrvinnslusjóðs</v>
          </cell>
          <cell r="AA363" t="str">
            <v>2026 9</v>
          </cell>
          <cell r="AB363">
            <v>179</v>
          </cell>
          <cell r="AR363" t="str">
            <v>RAHLIT FO</v>
          </cell>
          <cell r="AS363">
            <v>1351</v>
          </cell>
          <cell r="AT363">
            <v>1351</v>
          </cell>
          <cell r="AU363">
            <v>1351</v>
          </cell>
          <cell r="AV363">
            <v>1351</v>
          </cell>
          <cell r="AW363">
            <v>1351</v>
          </cell>
          <cell r="AX363">
            <v>1351</v>
          </cell>
          <cell r="AY363">
            <v>1351</v>
          </cell>
          <cell r="AZ363">
            <v>1351</v>
          </cell>
          <cell r="BA363">
            <v>1351</v>
          </cell>
          <cell r="BB363">
            <v>1351</v>
          </cell>
          <cell r="BC363">
            <v>1351</v>
          </cell>
          <cell r="BD363">
            <v>1351</v>
          </cell>
          <cell r="BE363">
            <v>1351</v>
          </cell>
          <cell r="BF363">
            <v>1351</v>
          </cell>
          <cell r="BG363">
            <v>1351</v>
          </cell>
          <cell r="BH363">
            <v>1351</v>
          </cell>
          <cell r="BI363">
            <v>1351</v>
          </cell>
          <cell r="BJ363">
            <v>1351</v>
          </cell>
          <cell r="BK363">
            <v>1351</v>
          </cell>
          <cell r="BL363">
            <v>1351</v>
          </cell>
          <cell r="BM363">
            <v>1351</v>
          </cell>
          <cell r="BN363">
            <v>1351</v>
          </cell>
          <cell r="BO363">
            <v>1351</v>
          </cell>
          <cell r="BP363">
            <v>1351</v>
          </cell>
          <cell r="BQ363">
            <v>1351</v>
          </cell>
          <cell r="BR363">
            <v>1351</v>
          </cell>
          <cell r="BS363">
            <v>1351</v>
          </cell>
          <cell r="BT363">
            <v>1351</v>
          </cell>
          <cell r="BU363">
            <v>1351</v>
          </cell>
          <cell r="BV363">
            <v>1351</v>
          </cell>
          <cell r="BW363">
            <v>1351</v>
          </cell>
          <cell r="BX363">
            <v>1351</v>
          </cell>
          <cell r="BY363">
            <v>1351</v>
          </cell>
          <cell r="BZ363">
            <v>1351</v>
          </cell>
          <cell r="CA363">
            <v>1351</v>
          </cell>
          <cell r="CB363">
            <v>1351</v>
          </cell>
          <cell r="CC363">
            <v>1351</v>
          </cell>
          <cell r="CD363">
            <v>1351</v>
          </cell>
          <cell r="CE363">
            <v>1351</v>
          </cell>
          <cell r="CF363">
            <v>1351</v>
          </cell>
          <cell r="CG363">
            <v>1351</v>
          </cell>
          <cell r="CH363">
            <v>1351</v>
          </cell>
          <cell r="CI363">
            <v>1351</v>
          </cell>
          <cell r="CJ363">
            <v>1351</v>
          </cell>
          <cell r="CK363">
            <v>1351</v>
          </cell>
          <cell r="CL363">
            <v>1351</v>
          </cell>
          <cell r="CM363">
            <v>1351</v>
          </cell>
          <cell r="CN363">
            <v>1351</v>
          </cell>
          <cell r="CO363">
            <v>1351</v>
          </cell>
          <cell r="CP363">
            <v>1351</v>
          </cell>
          <cell r="CQ363">
            <v>1351</v>
          </cell>
          <cell r="CR363">
            <v>1351</v>
          </cell>
          <cell r="CS363">
            <v>1351</v>
          </cell>
          <cell r="CT363">
            <v>1351</v>
          </cell>
          <cell r="CU363">
            <v>1351</v>
          </cell>
          <cell r="CV363">
            <v>1351</v>
          </cell>
          <cell r="CW363">
            <v>1351</v>
          </cell>
          <cell r="CX363">
            <v>1351</v>
          </cell>
          <cell r="CY363">
            <v>1351</v>
          </cell>
          <cell r="CZ363">
            <v>1351</v>
          </cell>
          <cell r="DA363">
            <v>1351</v>
          </cell>
          <cell r="DB363">
            <v>1351</v>
          </cell>
          <cell r="DC363">
            <v>1351</v>
          </cell>
          <cell r="DD363">
            <v>1351</v>
          </cell>
          <cell r="DE363">
            <v>1351</v>
          </cell>
          <cell r="DF363">
            <v>1351</v>
          </cell>
          <cell r="DG363">
            <v>1351</v>
          </cell>
          <cell r="DH363">
            <v>1351</v>
          </cell>
          <cell r="DI363">
            <v>1351</v>
          </cell>
          <cell r="DJ363">
            <v>1351</v>
          </cell>
          <cell r="DK363">
            <v>1351</v>
          </cell>
          <cell r="DL363">
            <v>1351</v>
          </cell>
          <cell r="DM363">
            <v>1351</v>
          </cell>
          <cell r="DN363">
            <v>1351</v>
          </cell>
          <cell r="DO363">
            <v>1351</v>
          </cell>
          <cell r="DP363">
            <v>1351</v>
          </cell>
          <cell r="DQ363">
            <v>1351</v>
          </cell>
          <cell r="DR363">
            <v>1351</v>
          </cell>
          <cell r="DS363">
            <v>1351</v>
          </cell>
          <cell r="DT363">
            <v>1351</v>
          </cell>
          <cell r="DU363">
            <v>1351</v>
          </cell>
          <cell r="DV363">
            <v>1351</v>
          </cell>
          <cell r="DW363">
            <v>1351</v>
          </cell>
          <cell r="DX363">
            <v>1351</v>
          </cell>
          <cell r="DY363">
            <v>1351</v>
          </cell>
          <cell r="DZ363">
            <v>1351</v>
          </cell>
          <cell r="EA363">
            <v>1351</v>
          </cell>
          <cell r="EB363">
            <v>1351</v>
          </cell>
          <cell r="EC363">
            <v>1351</v>
          </cell>
          <cell r="ED363">
            <v>1351</v>
          </cell>
          <cell r="EE363">
            <v>1351</v>
          </cell>
          <cell r="EF363">
            <v>1351</v>
          </cell>
          <cell r="EG363">
            <v>1351</v>
          </cell>
          <cell r="EH363">
            <v>1351</v>
          </cell>
          <cell r="EI363">
            <v>1351</v>
          </cell>
          <cell r="EJ363">
            <v>1351</v>
          </cell>
          <cell r="EK363">
            <v>1351</v>
          </cell>
          <cell r="EL363">
            <v>1351</v>
          </cell>
          <cell r="EM363">
            <v>1351</v>
          </cell>
          <cell r="EN363">
            <v>1351</v>
          </cell>
          <cell r="EO363">
            <v>1351</v>
          </cell>
          <cell r="EP363">
            <v>1351</v>
          </cell>
          <cell r="EQ363">
            <v>1351</v>
          </cell>
          <cell r="ER363">
            <v>1351</v>
          </cell>
          <cell r="ES363">
            <v>1351</v>
          </cell>
          <cell r="ET363">
            <v>1351</v>
          </cell>
          <cell r="EU363">
            <v>1351</v>
          </cell>
          <cell r="EV363">
            <v>1351</v>
          </cell>
          <cell r="EW363">
            <v>1351</v>
          </cell>
          <cell r="EX363">
            <v>1351</v>
          </cell>
          <cell r="EY363">
            <v>1351</v>
          </cell>
          <cell r="EZ363">
            <v>1351</v>
          </cell>
          <cell r="FA363">
            <v>1351</v>
          </cell>
          <cell r="FB363">
            <v>1351</v>
          </cell>
          <cell r="FC363">
            <v>1351</v>
          </cell>
          <cell r="FD363">
            <v>1351</v>
          </cell>
          <cell r="FE363">
            <v>1351</v>
          </cell>
          <cell r="FF363">
            <v>1351</v>
          </cell>
          <cell r="FG363">
            <v>1351</v>
          </cell>
          <cell r="FH363">
            <v>1351</v>
          </cell>
          <cell r="FI363">
            <v>1351</v>
          </cell>
          <cell r="FJ363">
            <v>1351</v>
          </cell>
          <cell r="FK363">
            <v>1351</v>
          </cell>
          <cell r="FL363">
            <v>1351</v>
          </cell>
          <cell r="FM363">
            <v>1351</v>
          </cell>
          <cell r="FN363">
            <v>1351</v>
          </cell>
          <cell r="FO363">
            <v>1351</v>
          </cell>
          <cell r="FP363">
            <v>1351</v>
          </cell>
          <cell r="FQ363">
            <v>1351</v>
          </cell>
          <cell r="FR363">
            <v>1351</v>
          </cell>
          <cell r="FS363">
            <v>1351</v>
          </cell>
          <cell r="FT363">
            <v>1351</v>
          </cell>
          <cell r="FU363">
            <v>1351</v>
          </cell>
          <cell r="FV363">
            <v>1351</v>
          </cell>
          <cell r="FW363">
            <v>1351</v>
          </cell>
          <cell r="FX363">
            <v>1351</v>
          </cell>
          <cell r="FY363">
            <v>1351</v>
          </cell>
          <cell r="FZ363">
            <v>1351</v>
          </cell>
          <cell r="GA363">
            <v>1351</v>
          </cell>
          <cell r="GB363">
            <v>1351</v>
          </cell>
          <cell r="GC363">
            <v>1351</v>
          </cell>
          <cell r="GD363">
            <v>1351</v>
          </cell>
          <cell r="GE363">
            <v>1351</v>
          </cell>
          <cell r="GF363">
            <v>1351</v>
          </cell>
          <cell r="GG363">
            <v>1351</v>
          </cell>
          <cell r="GH363">
            <v>1351</v>
          </cell>
          <cell r="GI363">
            <v>1351</v>
          </cell>
          <cell r="GJ363">
            <v>1351</v>
          </cell>
          <cell r="GK363">
            <v>1351</v>
          </cell>
          <cell r="GL363">
            <v>1351</v>
          </cell>
          <cell r="GM363">
            <v>1351</v>
          </cell>
          <cell r="GN363">
            <v>1351</v>
          </cell>
          <cell r="GO363">
            <v>1351</v>
          </cell>
          <cell r="GP363">
            <v>1351</v>
          </cell>
          <cell r="GQ363">
            <v>1351</v>
          </cell>
          <cell r="GR363">
            <v>1351</v>
          </cell>
          <cell r="GS363">
            <v>1351</v>
          </cell>
        </row>
        <row r="364">
          <cell r="A364" t="str">
            <v>PLAHEY EV</v>
          </cell>
          <cell r="B364">
            <v>30</v>
          </cell>
          <cell r="C364" t="str">
            <v>2013 8</v>
          </cell>
          <cell r="D364">
            <v>41487</v>
          </cell>
          <cell r="E364">
            <v>1408</v>
          </cell>
          <cell r="F364" t="str">
            <v>Breytingar skv. samþykktum á 183. fundi stjórnar Úrvinnslusjóðs</v>
          </cell>
          <cell r="AA364" t="str">
            <v>2026 10</v>
          </cell>
          <cell r="AB364">
            <v>180</v>
          </cell>
          <cell r="AR364" t="str">
            <v>RAHLIT FR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1001</v>
          </cell>
          <cell r="EY364">
            <v>1002</v>
          </cell>
          <cell r="EZ364">
            <v>1003</v>
          </cell>
          <cell r="FA364">
            <v>1004</v>
          </cell>
          <cell r="FB364">
            <v>1005</v>
          </cell>
          <cell r="FC364">
            <v>1006</v>
          </cell>
          <cell r="FD364">
            <v>1007</v>
          </cell>
          <cell r="FE364">
            <v>1008</v>
          </cell>
          <cell r="FF364">
            <v>1009</v>
          </cell>
          <cell r="FG364">
            <v>1010</v>
          </cell>
          <cell r="FH364">
            <v>1011</v>
          </cell>
          <cell r="FI364">
            <v>1012</v>
          </cell>
          <cell r="FJ364">
            <v>1013</v>
          </cell>
          <cell r="FK364">
            <v>1014</v>
          </cell>
          <cell r="FL364">
            <v>1015</v>
          </cell>
          <cell r="FM364">
            <v>1016</v>
          </cell>
          <cell r="FN364">
            <v>1017</v>
          </cell>
          <cell r="FO364">
            <v>1018</v>
          </cell>
          <cell r="FP364">
            <v>1019</v>
          </cell>
          <cell r="FQ364">
            <v>1020</v>
          </cell>
          <cell r="FR364">
            <v>1021</v>
          </cell>
          <cell r="FS364">
            <v>1022</v>
          </cell>
          <cell r="FT364">
            <v>1023</v>
          </cell>
          <cell r="FU364">
            <v>1024</v>
          </cell>
          <cell r="FV364">
            <v>1025</v>
          </cell>
          <cell r="FW364">
            <v>1026</v>
          </cell>
          <cell r="FX364">
            <v>1027</v>
          </cell>
          <cell r="FY364">
            <v>1028</v>
          </cell>
          <cell r="FZ364">
            <v>1029</v>
          </cell>
          <cell r="GA364">
            <v>1030</v>
          </cell>
          <cell r="GB364">
            <v>1031</v>
          </cell>
          <cell r="GC364">
            <v>1032</v>
          </cell>
          <cell r="GD364">
            <v>1033</v>
          </cell>
          <cell r="GE364">
            <v>1034</v>
          </cell>
          <cell r="GF364">
            <v>1035</v>
          </cell>
          <cell r="GG364">
            <v>1036</v>
          </cell>
          <cell r="GH364">
            <v>1037</v>
          </cell>
          <cell r="GI364">
            <v>1038</v>
          </cell>
          <cell r="GJ364">
            <v>1039</v>
          </cell>
          <cell r="GK364">
            <v>1040</v>
          </cell>
          <cell r="GL364">
            <v>1041</v>
          </cell>
          <cell r="GM364">
            <v>1042</v>
          </cell>
          <cell r="GN364">
            <v>1043</v>
          </cell>
          <cell r="GO364">
            <v>1044</v>
          </cell>
          <cell r="GP364">
            <v>1045</v>
          </cell>
          <cell r="GQ364">
            <v>1046</v>
          </cell>
          <cell r="GR364">
            <v>1047</v>
          </cell>
          <cell r="GS364">
            <v>1048</v>
          </cell>
        </row>
        <row r="365">
          <cell r="A365" t="str">
            <v>PLAHEY OV</v>
          </cell>
          <cell r="B365">
            <v>30</v>
          </cell>
          <cell r="C365" t="str">
            <v>2013 8</v>
          </cell>
          <cell r="D365">
            <v>41487</v>
          </cell>
          <cell r="E365">
            <v>1407</v>
          </cell>
          <cell r="F365" t="str">
            <v>Breytingar skv. samþykktum á 183. fundi stjórnar Úrvinnslusjóðs</v>
          </cell>
          <cell r="AA365" t="str">
            <v>2026 11</v>
          </cell>
          <cell r="AB365">
            <v>181</v>
          </cell>
          <cell r="AR365" t="str">
            <v>RAHNIK EV</v>
          </cell>
          <cell r="CD365">
            <v>1473</v>
          </cell>
          <cell r="CE365">
            <v>1473</v>
          </cell>
          <cell r="CF365">
            <v>1473</v>
          </cell>
          <cell r="CG365">
            <v>1473</v>
          </cell>
          <cell r="CH365">
            <v>1473</v>
          </cell>
          <cell r="CI365">
            <v>1473</v>
          </cell>
          <cell r="CJ365">
            <v>1473</v>
          </cell>
          <cell r="CK365">
            <v>1473</v>
          </cell>
          <cell r="CL365">
            <v>1473</v>
          </cell>
          <cell r="CM365">
            <v>1473</v>
          </cell>
          <cell r="CN365">
            <v>1473</v>
          </cell>
          <cell r="CO365">
            <v>1473</v>
          </cell>
          <cell r="CP365">
            <v>1473</v>
          </cell>
          <cell r="CQ365">
            <v>1473</v>
          </cell>
          <cell r="CR365">
            <v>1473</v>
          </cell>
          <cell r="CS365">
            <v>1473</v>
          </cell>
          <cell r="CT365">
            <v>1473</v>
          </cell>
          <cell r="CU365">
            <v>1473</v>
          </cell>
          <cell r="CV365">
            <v>1473</v>
          </cell>
          <cell r="CW365">
            <v>1473</v>
          </cell>
          <cell r="CX365">
            <v>1473</v>
          </cell>
          <cell r="CY365">
            <v>1473</v>
          </cell>
          <cell r="CZ365">
            <v>1473</v>
          </cell>
          <cell r="DA365">
            <v>1473</v>
          </cell>
          <cell r="DB365">
            <v>1473</v>
          </cell>
          <cell r="DC365">
            <v>1473</v>
          </cell>
          <cell r="DD365">
            <v>1473</v>
          </cell>
          <cell r="DE365">
            <v>1473</v>
          </cell>
          <cell r="DF365">
            <v>1473</v>
          </cell>
          <cell r="DG365">
            <v>1473</v>
          </cell>
          <cell r="DH365">
            <v>1473</v>
          </cell>
          <cell r="DI365">
            <v>1473</v>
          </cell>
          <cell r="DJ365">
            <v>1473</v>
          </cell>
          <cell r="DK365">
            <v>1473</v>
          </cell>
          <cell r="DL365">
            <v>1473</v>
          </cell>
          <cell r="DM365">
            <v>1473</v>
          </cell>
          <cell r="DN365">
            <v>1473</v>
          </cell>
          <cell r="DO365">
            <v>1473</v>
          </cell>
          <cell r="DP365">
            <v>1473</v>
          </cell>
          <cell r="DQ365">
            <v>1473</v>
          </cell>
          <cell r="DR365">
            <v>1473</v>
          </cell>
          <cell r="DS365">
            <v>1473</v>
          </cell>
          <cell r="DT365">
            <v>1473</v>
          </cell>
          <cell r="DU365">
            <v>1473</v>
          </cell>
          <cell r="DV365">
            <v>1473</v>
          </cell>
          <cell r="DW365">
            <v>1473</v>
          </cell>
          <cell r="DX365">
            <v>1473</v>
          </cell>
          <cell r="DY365">
            <v>1473</v>
          </cell>
          <cell r="DZ365">
            <v>1473</v>
          </cell>
          <cell r="EA365">
            <v>1473</v>
          </cell>
          <cell r="EB365">
            <v>1473</v>
          </cell>
          <cell r="EC365">
            <v>1473</v>
          </cell>
          <cell r="ED365">
            <v>1473</v>
          </cell>
          <cell r="EE365">
            <v>1473</v>
          </cell>
          <cell r="EF365">
            <v>1473</v>
          </cell>
          <cell r="EG365">
            <v>1473</v>
          </cell>
          <cell r="EH365">
            <v>1473</v>
          </cell>
          <cell r="EI365">
            <v>1473</v>
          </cell>
          <cell r="EJ365">
            <v>1473</v>
          </cell>
          <cell r="EK365">
            <v>1473</v>
          </cell>
          <cell r="EL365">
            <v>1473</v>
          </cell>
          <cell r="EM365">
            <v>1473</v>
          </cell>
          <cell r="EN365">
            <v>1473</v>
          </cell>
          <cell r="EO365">
            <v>1473</v>
          </cell>
          <cell r="EP365">
            <v>1473</v>
          </cell>
          <cell r="EQ365">
            <v>1473</v>
          </cell>
          <cell r="ER365">
            <v>1473</v>
          </cell>
          <cell r="ES365">
            <v>1473</v>
          </cell>
          <cell r="ET365">
            <v>1473</v>
          </cell>
          <cell r="EU365">
            <v>1473</v>
          </cell>
          <cell r="EV365">
            <v>1473</v>
          </cell>
          <cell r="EW365">
            <v>1473</v>
          </cell>
          <cell r="EX365">
            <v>1473</v>
          </cell>
          <cell r="EY365">
            <v>1473</v>
          </cell>
          <cell r="EZ365">
            <v>1473</v>
          </cell>
          <cell r="FA365">
            <v>1473</v>
          </cell>
          <cell r="FB365">
            <v>1473</v>
          </cell>
          <cell r="FC365">
            <v>1473</v>
          </cell>
          <cell r="FD365">
            <v>1473</v>
          </cell>
          <cell r="FE365">
            <v>1473</v>
          </cell>
          <cell r="FF365">
            <v>1473</v>
          </cell>
          <cell r="FG365">
            <v>1473</v>
          </cell>
          <cell r="FH365">
            <v>1473</v>
          </cell>
          <cell r="FI365">
            <v>1473</v>
          </cell>
          <cell r="FJ365">
            <v>1473</v>
          </cell>
          <cell r="FK365">
            <v>1473</v>
          </cell>
          <cell r="FL365">
            <v>1473</v>
          </cell>
          <cell r="FM365">
            <v>1473</v>
          </cell>
          <cell r="FN365">
            <v>1473</v>
          </cell>
          <cell r="FO365">
            <v>1473</v>
          </cell>
          <cell r="FP365">
            <v>1473</v>
          </cell>
          <cell r="FQ365">
            <v>1473</v>
          </cell>
          <cell r="FR365">
            <v>1473</v>
          </cell>
          <cell r="FS365">
            <v>1473</v>
          </cell>
          <cell r="FT365">
            <v>1473</v>
          </cell>
          <cell r="FU365">
            <v>1473</v>
          </cell>
          <cell r="FV365">
            <v>1473</v>
          </cell>
          <cell r="FW365">
            <v>1473</v>
          </cell>
          <cell r="FX365">
            <v>1473</v>
          </cell>
          <cell r="FY365">
            <v>1473</v>
          </cell>
          <cell r="FZ365">
            <v>1473</v>
          </cell>
          <cell r="GA365">
            <v>1473</v>
          </cell>
          <cell r="GB365">
            <v>1473</v>
          </cell>
          <cell r="GC365">
            <v>1473</v>
          </cell>
          <cell r="GD365">
            <v>1473</v>
          </cell>
          <cell r="GE365">
            <v>1473</v>
          </cell>
          <cell r="GF365">
            <v>1473</v>
          </cell>
          <cell r="GG365">
            <v>1473</v>
          </cell>
          <cell r="GH365">
            <v>1473</v>
          </cell>
          <cell r="GI365">
            <v>1473</v>
          </cell>
          <cell r="GJ365">
            <v>1473</v>
          </cell>
          <cell r="GK365">
            <v>1473</v>
          </cell>
          <cell r="GL365">
            <v>1473</v>
          </cell>
          <cell r="GM365">
            <v>1473</v>
          </cell>
          <cell r="GN365">
            <v>1473</v>
          </cell>
          <cell r="GO365">
            <v>1473</v>
          </cell>
          <cell r="GP365">
            <v>1473</v>
          </cell>
          <cell r="GQ365">
            <v>1473</v>
          </cell>
          <cell r="GR365">
            <v>1473</v>
          </cell>
          <cell r="GS365">
            <v>1473</v>
          </cell>
        </row>
        <row r="366">
          <cell r="A366" t="str">
            <v>PAPOFL OV</v>
          </cell>
          <cell r="B366">
            <v>0.7</v>
          </cell>
          <cell r="C366" t="str">
            <v>2011 12</v>
          </cell>
          <cell r="D366">
            <v>40908</v>
          </cell>
          <cell r="E366">
            <v>1406</v>
          </cell>
          <cell r="F366" t="str">
            <v>Breyting skv. ákvörðun um sólarlagsákvæði</v>
          </cell>
          <cell r="AA366" t="str">
            <v>2026 12</v>
          </cell>
          <cell r="AB366">
            <v>182</v>
          </cell>
          <cell r="AR366" t="str">
            <v>RAHNIK FO</v>
          </cell>
          <cell r="AS366">
            <v>1350</v>
          </cell>
          <cell r="AT366">
            <v>1350</v>
          </cell>
          <cell r="AU366">
            <v>1350</v>
          </cell>
          <cell r="AV366">
            <v>1350</v>
          </cell>
          <cell r="AW366">
            <v>1350</v>
          </cell>
          <cell r="AX366">
            <v>1350</v>
          </cell>
          <cell r="AY366">
            <v>1350</v>
          </cell>
          <cell r="AZ366">
            <v>1350</v>
          </cell>
          <cell r="BA366">
            <v>1350</v>
          </cell>
          <cell r="BB366">
            <v>1350</v>
          </cell>
          <cell r="BC366">
            <v>1350</v>
          </cell>
          <cell r="BD366">
            <v>1350</v>
          </cell>
          <cell r="BE366">
            <v>1350</v>
          </cell>
          <cell r="BF366">
            <v>1350</v>
          </cell>
          <cell r="BG366">
            <v>1350</v>
          </cell>
          <cell r="BH366">
            <v>1350</v>
          </cell>
          <cell r="BI366">
            <v>1350</v>
          </cell>
          <cell r="BJ366">
            <v>1350</v>
          </cell>
          <cell r="BK366">
            <v>1350</v>
          </cell>
          <cell r="BL366">
            <v>1350</v>
          </cell>
          <cell r="BM366">
            <v>1350</v>
          </cell>
          <cell r="BN366">
            <v>1350</v>
          </cell>
          <cell r="BO366">
            <v>1350</v>
          </cell>
          <cell r="BP366">
            <v>1350</v>
          </cell>
          <cell r="BQ366">
            <v>1350</v>
          </cell>
          <cell r="BR366">
            <v>1350</v>
          </cell>
          <cell r="BS366">
            <v>1350</v>
          </cell>
          <cell r="BT366">
            <v>1350</v>
          </cell>
          <cell r="BU366">
            <v>1350</v>
          </cell>
          <cell r="BV366">
            <v>1350</v>
          </cell>
          <cell r="BW366">
            <v>1350</v>
          </cell>
          <cell r="BX366">
            <v>1350</v>
          </cell>
          <cell r="BY366">
            <v>1350</v>
          </cell>
          <cell r="BZ366">
            <v>1350</v>
          </cell>
          <cell r="CA366">
            <v>1350</v>
          </cell>
          <cell r="CB366">
            <v>1350</v>
          </cell>
          <cell r="CC366">
            <v>1350</v>
          </cell>
        </row>
        <row r="367">
          <cell r="A367" t="str">
            <v>PLAOFL OV</v>
          </cell>
          <cell r="B367">
            <v>0.7</v>
          </cell>
          <cell r="C367" t="str">
            <v>2012 1</v>
          </cell>
          <cell r="D367">
            <v>40909</v>
          </cell>
          <cell r="E367">
            <v>1405</v>
          </cell>
          <cell r="F367" t="str">
            <v>Breyting skv. ákvörðun um sólarlagsákvæði</v>
          </cell>
          <cell r="AA367" t="str">
            <v>2027 1</v>
          </cell>
          <cell r="AB367">
            <v>183</v>
          </cell>
          <cell r="AR367" t="str">
            <v>RAHNIK FR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1000</v>
          </cell>
          <cell r="ES367">
            <v>1000</v>
          </cell>
          <cell r="ET367">
            <v>1000</v>
          </cell>
          <cell r="EU367">
            <v>1000</v>
          </cell>
          <cell r="EV367">
            <v>1000</v>
          </cell>
          <cell r="EW367">
            <v>1000</v>
          </cell>
          <cell r="EX367">
            <v>1001</v>
          </cell>
          <cell r="EY367">
            <v>1002</v>
          </cell>
          <cell r="EZ367">
            <v>1003</v>
          </cell>
          <cell r="FA367">
            <v>1004</v>
          </cell>
          <cell r="FB367">
            <v>1005</v>
          </cell>
          <cell r="FC367">
            <v>1006</v>
          </cell>
          <cell r="FD367">
            <v>1007</v>
          </cell>
          <cell r="FE367">
            <v>1008</v>
          </cell>
          <cell r="FF367">
            <v>1009</v>
          </cell>
          <cell r="FG367">
            <v>1010</v>
          </cell>
          <cell r="FH367">
            <v>1011</v>
          </cell>
          <cell r="FI367">
            <v>1012</v>
          </cell>
          <cell r="FJ367">
            <v>1013</v>
          </cell>
          <cell r="FK367">
            <v>1014</v>
          </cell>
          <cell r="FL367">
            <v>1015</v>
          </cell>
          <cell r="FM367">
            <v>1016</v>
          </cell>
          <cell r="FN367">
            <v>1017</v>
          </cell>
          <cell r="FO367">
            <v>1018</v>
          </cell>
          <cell r="FP367">
            <v>1019</v>
          </cell>
          <cell r="FQ367">
            <v>1020</v>
          </cell>
          <cell r="FR367">
            <v>1021</v>
          </cell>
          <cell r="FS367">
            <v>1022</v>
          </cell>
          <cell r="FT367">
            <v>1023</v>
          </cell>
          <cell r="FU367">
            <v>1024</v>
          </cell>
          <cell r="FV367">
            <v>1025</v>
          </cell>
          <cell r="FW367">
            <v>1026</v>
          </cell>
          <cell r="FX367">
            <v>1027</v>
          </cell>
          <cell r="FY367">
            <v>1028</v>
          </cell>
          <cell r="FZ367">
            <v>1029</v>
          </cell>
          <cell r="GA367">
            <v>1030</v>
          </cell>
          <cell r="GB367">
            <v>1031</v>
          </cell>
          <cell r="GC367">
            <v>1032</v>
          </cell>
          <cell r="GD367">
            <v>1033</v>
          </cell>
          <cell r="GE367">
            <v>1034</v>
          </cell>
          <cell r="GF367">
            <v>1035</v>
          </cell>
          <cell r="GG367">
            <v>1036</v>
          </cell>
          <cell r="GH367">
            <v>1037</v>
          </cell>
          <cell r="GI367">
            <v>1038</v>
          </cell>
          <cell r="GJ367">
            <v>1039</v>
          </cell>
          <cell r="GK367">
            <v>1040</v>
          </cell>
          <cell r="GL367">
            <v>1041</v>
          </cell>
          <cell r="GM367">
            <v>1042</v>
          </cell>
          <cell r="GN367">
            <v>1043</v>
          </cell>
          <cell r="GO367">
            <v>1044</v>
          </cell>
          <cell r="GP367">
            <v>1045</v>
          </cell>
          <cell r="GQ367">
            <v>1046</v>
          </cell>
          <cell r="GR367">
            <v>1047</v>
          </cell>
          <cell r="GS367">
            <v>1048</v>
          </cell>
        </row>
        <row r="368">
          <cell r="A368" t="str">
            <v>RAHBRU EV</v>
          </cell>
          <cell r="B368">
            <v>258</v>
          </cell>
          <cell r="C368" t="str">
            <v>2012 12</v>
          </cell>
          <cell r="D368">
            <v>41260</v>
          </cell>
          <cell r="E368">
            <v>1404</v>
          </cell>
          <cell r="F368" t="str">
            <v>Ný ráðstöfunarleið fyrir brúnkolsrafhlöður EV. T.póstur sendur 17.12.12</v>
          </cell>
          <cell r="AA368" t="str">
            <v>2027 2</v>
          </cell>
          <cell r="AB368">
            <v>184</v>
          </cell>
          <cell r="AR368" t="str">
            <v>RAHNIM EV</v>
          </cell>
          <cell r="CD368">
            <v>1468</v>
          </cell>
          <cell r="CE368">
            <v>1468</v>
          </cell>
          <cell r="CF368">
            <v>1468</v>
          </cell>
          <cell r="CG368">
            <v>1468</v>
          </cell>
          <cell r="CH368">
            <v>1468</v>
          </cell>
          <cell r="CI368">
            <v>1468</v>
          </cell>
          <cell r="CJ368">
            <v>1468</v>
          </cell>
          <cell r="CK368">
            <v>1468</v>
          </cell>
          <cell r="CL368">
            <v>1468</v>
          </cell>
          <cell r="CM368">
            <v>1468</v>
          </cell>
          <cell r="CN368">
            <v>1468</v>
          </cell>
          <cell r="CO368">
            <v>1468</v>
          </cell>
          <cell r="CP368">
            <v>1468</v>
          </cell>
          <cell r="CQ368">
            <v>1468</v>
          </cell>
          <cell r="CR368">
            <v>1468</v>
          </cell>
          <cell r="CS368">
            <v>1468</v>
          </cell>
          <cell r="CT368">
            <v>1468</v>
          </cell>
          <cell r="CU368">
            <v>1468</v>
          </cell>
          <cell r="CV368">
            <v>1468</v>
          </cell>
          <cell r="CW368">
            <v>1468</v>
          </cell>
          <cell r="CX368">
            <v>1468</v>
          </cell>
          <cell r="CY368">
            <v>1468</v>
          </cell>
          <cell r="CZ368">
            <v>1468</v>
          </cell>
          <cell r="DA368">
            <v>1468</v>
          </cell>
          <cell r="DB368">
            <v>1468</v>
          </cell>
          <cell r="DC368">
            <v>1468</v>
          </cell>
          <cell r="DD368">
            <v>1468</v>
          </cell>
          <cell r="DE368">
            <v>1468</v>
          </cell>
          <cell r="DF368">
            <v>1468</v>
          </cell>
          <cell r="DG368">
            <v>1468</v>
          </cell>
          <cell r="DH368">
            <v>1468</v>
          </cell>
          <cell r="DI368">
            <v>1468</v>
          </cell>
          <cell r="DJ368">
            <v>1468</v>
          </cell>
          <cell r="DK368">
            <v>1468</v>
          </cell>
          <cell r="DL368">
            <v>1468</v>
          </cell>
          <cell r="DM368">
            <v>1468</v>
          </cell>
          <cell r="DN368">
            <v>1468</v>
          </cell>
          <cell r="DO368">
            <v>1468</v>
          </cell>
          <cell r="DP368">
            <v>1468</v>
          </cell>
          <cell r="DQ368">
            <v>1468</v>
          </cell>
          <cell r="DR368">
            <v>1468</v>
          </cell>
          <cell r="DS368">
            <v>1468</v>
          </cell>
          <cell r="DT368">
            <v>1468</v>
          </cell>
          <cell r="DU368">
            <v>1468</v>
          </cell>
          <cell r="DV368">
            <v>1468</v>
          </cell>
          <cell r="DW368">
            <v>1468</v>
          </cell>
          <cell r="DX368">
            <v>1468</v>
          </cell>
          <cell r="DY368">
            <v>1468</v>
          </cell>
          <cell r="DZ368">
            <v>1468</v>
          </cell>
          <cell r="EA368">
            <v>1468</v>
          </cell>
          <cell r="EB368">
            <v>1468</v>
          </cell>
          <cell r="EC368">
            <v>1468</v>
          </cell>
          <cell r="ED368">
            <v>1468</v>
          </cell>
          <cell r="EE368">
            <v>1468</v>
          </cell>
          <cell r="EF368">
            <v>1468</v>
          </cell>
          <cell r="EG368">
            <v>1468</v>
          </cell>
          <cell r="EH368">
            <v>1468</v>
          </cell>
          <cell r="EI368">
            <v>1468</v>
          </cell>
          <cell r="EJ368">
            <v>1468</v>
          </cell>
          <cell r="EK368">
            <v>1468</v>
          </cell>
          <cell r="EL368">
            <v>1468</v>
          </cell>
          <cell r="EM368">
            <v>1468</v>
          </cell>
          <cell r="EN368">
            <v>1468</v>
          </cell>
          <cell r="EO368">
            <v>1468</v>
          </cell>
          <cell r="EP368">
            <v>1468</v>
          </cell>
          <cell r="EQ368">
            <v>1468</v>
          </cell>
          <cell r="ER368">
            <v>1468</v>
          </cell>
          <cell r="ES368">
            <v>1468</v>
          </cell>
          <cell r="ET368">
            <v>1468</v>
          </cell>
          <cell r="EU368">
            <v>1468</v>
          </cell>
          <cell r="EV368">
            <v>1468</v>
          </cell>
          <cell r="EW368">
            <v>1468</v>
          </cell>
          <cell r="EX368">
            <v>1468</v>
          </cell>
          <cell r="EY368">
            <v>1468</v>
          </cell>
          <cell r="EZ368">
            <v>1468</v>
          </cell>
          <cell r="FA368">
            <v>1468</v>
          </cell>
          <cell r="FB368">
            <v>1468</v>
          </cell>
          <cell r="FC368">
            <v>1468</v>
          </cell>
          <cell r="FD368">
            <v>1468</v>
          </cell>
          <cell r="FE368">
            <v>1468</v>
          </cell>
          <cell r="FF368">
            <v>1468</v>
          </cell>
          <cell r="FG368">
            <v>1468</v>
          </cell>
          <cell r="FH368">
            <v>1468</v>
          </cell>
          <cell r="FI368">
            <v>1468</v>
          </cell>
          <cell r="FJ368">
            <v>1468</v>
          </cell>
          <cell r="FK368">
            <v>1468</v>
          </cell>
          <cell r="FL368">
            <v>1468</v>
          </cell>
          <cell r="FM368">
            <v>1468</v>
          </cell>
          <cell r="FN368">
            <v>1468</v>
          </cell>
          <cell r="FO368">
            <v>1468</v>
          </cell>
          <cell r="FP368">
            <v>1468</v>
          </cell>
          <cell r="FQ368">
            <v>1468</v>
          </cell>
          <cell r="FR368">
            <v>1468</v>
          </cell>
          <cell r="FS368">
            <v>1468</v>
          </cell>
          <cell r="FT368">
            <v>1468</v>
          </cell>
          <cell r="FU368">
            <v>1468</v>
          </cell>
          <cell r="FV368">
            <v>1468</v>
          </cell>
          <cell r="FW368">
            <v>1468</v>
          </cell>
          <cell r="FX368">
            <v>1468</v>
          </cell>
          <cell r="FY368">
            <v>1468</v>
          </cell>
          <cell r="FZ368">
            <v>1468</v>
          </cell>
          <cell r="GA368">
            <v>1468</v>
          </cell>
          <cell r="GB368">
            <v>1468</v>
          </cell>
          <cell r="GC368">
            <v>1468</v>
          </cell>
          <cell r="GD368">
            <v>1468</v>
          </cell>
          <cell r="GE368">
            <v>1468</v>
          </cell>
          <cell r="GF368">
            <v>1468</v>
          </cell>
          <cell r="GG368">
            <v>1468</v>
          </cell>
          <cell r="GH368">
            <v>1468</v>
          </cell>
          <cell r="GI368">
            <v>1468</v>
          </cell>
          <cell r="GJ368">
            <v>1468</v>
          </cell>
          <cell r="GK368">
            <v>1468</v>
          </cell>
          <cell r="GL368">
            <v>1468</v>
          </cell>
          <cell r="GM368">
            <v>1468</v>
          </cell>
          <cell r="GN368">
            <v>1468</v>
          </cell>
          <cell r="GO368">
            <v>1468</v>
          </cell>
          <cell r="GP368">
            <v>1468</v>
          </cell>
          <cell r="GQ368">
            <v>1468</v>
          </cell>
          <cell r="GR368">
            <v>1468</v>
          </cell>
          <cell r="GS368">
            <v>1468</v>
          </cell>
        </row>
        <row r="369">
          <cell r="A369" t="str">
            <v>OLISMU EV</v>
          </cell>
          <cell r="B369">
            <v>0</v>
          </cell>
          <cell r="C369" t="str">
            <v>2011 7</v>
          </cell>
          <cell r="D369">
            <v>40725</v>
          </cell>
          <cell r="E369">
            <v>1403</v>
          </cell>
          <cell r="F369" t="str">
            <v>Ráðst. EV í OLISMU tekin út. Sbr. fundargerð stjórnar, 168, 2. liður.</v>
          </cell>
          <cell r="AA369" t="str">
            <v>2027 3</v>
          </cell>
          <cell r="AB369">
            <v>185</v>
          </cell>
          <cell r="AR369" t="str">
            <v>RAHNIM FR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1000</v>
          </cell>
          <cell r="EX369">
            <v>1000</v>
          </cell>
          <cell r="EY369">
            <v>1000</v>
          </cell>
          <cell r="EZ369">
            <v>1000</v>
          </cell>
          <cell r="FA369">
            <v>1000</v>
          </cell>
          <cell r="FB369">
            <v>1000</v>
          </cell>
          <cell r="FC369">
            <v>1000</v>
          </cell>
          <cell r="FD369">
            <v>1000</v>
          </cell>
          <cell r="FE369">
            <v>1000</v>
          </cell>
          <cell r="FF369">
            <v>1000</v>
          </cell>
          <cell r="FG369">
            <v>1000</v>
          </cell>
          <cell r="FH369">
            <v>1000</v>
          </cell>
          <cell r="FI369">
            <v>1000</v>
          </cell>
          <cell r="FJ369">
            <v>1000</v>
          </cell>
          <cell r="FK369">
            <v>1000</v>
          </cell>
          <cell r="FL369">
            <v>1000</v>
          </cell>
          <cell r="FM369">
            <v>1000</v>
          </cell>
          <cell r="FN369">
            <v>1000</v>
          </cell>
          <cell r="FO369">
            <v>1000</v>
          </cell>
          <cell r="FP369">
            <v>1000</v>
          </cell>
          <cell r="FQ369">
            <v>1000</v>
          </cell>
          <cell r="FR369">
            <v>1000</v>
          </cell>
          <cell r="FS369">
            <v>1000</v>
          </cell>
          <cell r="FT369">
            <v>1000</v>
          </cell>
          <cell r="FU369">
            <v>1000</v>
          </cell>
          <cell r="FV369">
            <v>1000</v>
          </cell>
          <cell r="FW369">
            <v>1000</v>
          </cell>
          <cell r="FX369">
            <v>1000</v>
          </cell>
          <cell r="FY369">
            <v>1000</v>
          </cell>
          <cell r="FZ369">
            <v>1000</v>
          </cell>
          <cell r="GA369">
            <v>1000</v>
          </cell>
          <cell r="GB369">
            <v>1000</v>
          </cell>
          <cell r="GC369">
            <v>1000</v>
          </cell>
          <cell r="GD369">
            <v>1000</v>
          </cell>
          <cell r="GE369">
            <v>1000</v>
          </cell>
          <cell r="GF369">
            <v>1000</v>
          </cell>
          <cell r="GG369">
            <v>1000</v>
          </cell>
          <cell r="GH369">
            <v>1000</v>
          </cell>
          <cell r="GI369">
            <v>1000</v>
          </cell>
          <cell r="GJ369">
            <v>1000</v>
          </cell>
          <cell r="GK369">
            <v>1000</v>
          </cell>
          <cell r="GL369">
            <v>1000</v>
          </cell>
          <cell r="GM369">
            <v>1000</v>
          </cell>
          <cell r="GN369">
            <v>1000</v>
          </cell>
          <cell r="GO369">
            <v>1000</v>
          </cell>
          <cell r="GP369">
            <v>1000</v>
          </cell>
          <cell r="GQ369">
            <v>1000</v>
          </cell>
          <cell r="GR369">
            <v>1000</v>
          </cell>
          <cell r="GS369">
            <v>1000</v>
          </cell>
        </row>
        <row r="370">
          <cell r="A370" t="str">
            <v>PAPBYL MO</v>
          </cell>
          <cell r="B370">
            <v>11</v>
          </cell>
          <cell r="C370" t="str">
            <v>2012 8</v>
          </cell>
          <cell r="D370">
            <v>41122</v>
          </cell>
          <cell r="E370">
            <v>1402</v>
          </cell>
          <cell r="F370" t="str">
            <v>Lækkun skv. fundargerð 169. fundar stjórnar frá 19. júlí 2007</v>
          </cell>
          <cell r="AA370" t="str">
            <v>2027 4</v>
          </cell>
          <cell r="AB370">
            <v>186</v>
          </cell>
          <cell r="AR370" t="str">
            <v>TUNBLA FR</v>
          </cell>
          <cell r="AS370">
            <v>1000</v>
          </cell>
          <cell r="AT370">
            <v>1000</v>
          </cell>
          <cell r="AU370">
            <v>1000</v>
          </cell>
          <cell r="AV370">
            <v>1000</v>
          </cell>
          <cell r="AW370">
            <v>1000</v>
          </cell>
          <cell r="AX370">
            <v>1000</v>
          </cell>
          <cell r="AY370">
            <v>1000</v>
          </cell>
          <cell r="AZ370">
            <v>1000</v>
          </cell>
          <cell r="BA370">
            <v>1000</v>
          </cell>
          <cell r="BB370">
            <v>1000</v>
          </cell>
          <cell r="BC370">
            <v>1000</v>
          </cell>
          <cell r="BD370">
            <v>1000</v>
          </cell>
          <cell r="BE370">
            <v>1000</v>
          </cell>
          <cell r="BF370">
            <v>1000</v>
          </cell>
          <cell r="BG370">
            <v>1000</v>
          </cell>
          <cell r="BH370">
            <v>1000</v>
          </cell>
          <cell r="BI370">
            <v>1000</v>
          </cell>
          <cell r="BJ370">
            <v>1000</v>
          </cell>
          <cell r="BK370">
            <v>1000</v>
          </cell>
          <cell r="BL370">
            <v>1000</v>
          </cell>
          <cell r="BM370">
            <v>1000</v>
          </cell>
          <cell r="BN370">
            <v>1000</v>
          </cell>
          <cell r="BO370">
            <v>1000</v>
          </cell>
          <cell r="BP370">
            <v>1000</v>
          </cell>
          <cell r="BQ370">
            <v>1000</v>
          </cell>
          <cell r="BR370">
            <v>1000</v>
          </cell>
          <cell r="BS370">
            <v>1000</v>
          </cell>
          <cell r="BT370">
            <v>1000</v>
          </cell>
          <cell r="BU370">
            <v>1000</v>
          </cell>
          <cell r="BV370">
            <v>1000</v>
          </cell>
          <cell r="BW370">
            <v>1000</v>
          </cell>
          <cell r="BX370">
            <v>1000</v>
          </cell>
          <cell r="BY370">
            <v>1000</v>
          </cell>
          <cell r="BZ370">
            <v>1000</v>
          </cell>
          <cell r="CA370">
            <v>1000</v>
          </cell>
          <cell r="CB370">
            <v>1000</v>
          </cell>
          <cell r="CC370">
            <v>1000</v>
          </cell>
          <cell r="CD370">
            <v>1000</v>
          </cell>
          <cell r="CE370">
            <v>1000</v>
          </cell>
          <cell r="CF370">
            <v>1000</v>
          </cell>
          <cell r="CG370">
            <v>1000</v>
          </cell>
          <cell r="CH370">
            <v>1000</v>
          </cell>
          <cell r="CI370">
            <v>1000</v>
          </cell>
          <cell r="CJ370">
            <v>1000</v>
          </cell>
          <cell r="CK370">
            <v>1000</v>
          </cell>
          <cell r="CL370">
            <v>1000</v>
          </cell>
          <cell r="CM370">
            <v>1000</v>
          </cell>
          <cell r="CN370">
            <v>1000</v>
          </cell>
          <cell r="CO370">
            <v>1000</v>
          </cell>
          <cell r="CP370">
            <v>1000</v>
          </cell>
          <cell r="CQ370">
            <v>1000</v>
          </cell>
          <cell r="CR370">
            <v>1000</v>
          </cell>
          <cell r="CS370">
            <v>1000</v>
          </cell>
          <cell r="CT370">
            <v>1000</v>
          </cell>
          <cell r="CU370">
            <v>1000</v>
          </cell>
          <cell r="CV370">
            <v>1000</v>
          </cell>
          <cell r="CW370">
            <v>1000</v>
          </cell>
          <cell r="CX370">
            <v>1000</v>
          </cell>
          <cell r="CY370">
            <v>1000</v>
          </cell>
          <cell r="CZ370">
            <v>1000</v>
          </cell>
          <cell r="DA370">
            <v>1000</v>
          </cell>
          <cell r="DB370">
            <v>1000</v>
          </cell>
          <cell r="DC370">
            <v>1000</v>
          </cell>
          <cell r="DD370">
            <v>1000</v>
          </cell>
          <cell r="DE370">
            <v>1000</v>
          </cell>
          <cell r="DF370">
            <v>1000</v>
          </cell>
          <cell r="DG370">
            <v>1000</v>
          </cell>
          <cell r="DH370">
            <v>1000</v>
          </cell>
          <cell r="DI370">
            <v>1000</v>
          </cell>
          <cell r="DJ370">
            <v>1000</v>
          </cell>
          <cell r="DK370">
            <v>1000</v>
          </cell>
          <cell r="DL370">
            <v>1000</v>
          </cell>
          <cell r="DM370">
            <v>1000</v>
          </cell>
          <cell r="DN370">
            <v>1000</v>
          </cell>
          <cell r="DO370">
            <v>1000</v>
          </cell>
          <cell r="DP370">
            <v>1000</v>
          </cell>
          <cell r="DQ370">
            <v>1000</v>
          </cell>
          <cell r="DR370">
            <v>1000</v>
          </cell>
          <cell r="DS370">
            <v>1000</v>
          </cell>
          <cell r="DT370">
            <v>1000</v>
          </cell>
          <cell r="DU370">
            <v>1000</v>
          </cell>
          <cell r="DV370">
            <v>1000</v>
          </cell>
          <cell r="DW370">
            <v>1000</v>
          </cell>
          <cell r="DX370">
            <v>1000</v>
          </cell>
          <cell r="DY370">
            <v>1000</v>
          </cell>
          <cell r="DZ370">
            <v>1000</v>
          </cell>
          <cell r="EA370">
            <v>1000</v>
          </cell>
          <cell r="EB370">
            <v>1000</v>
          </cell>
          <cell r="EC370">
            <v>1000</v>
          </cell>
          <cell r="ED370">
            <v>1000</v>
          </cell>
          <cell r="EE370">
            <v>1000</v>
          </cell>
          <cell r="EF370">
            <v>1000</v>
          </cell>
          <cell r="EG370">
            <v>1000</v>
          </cell>
          <cell r="EH370">
            <v>1000</v>
          </cell>
          <cell r="EI370">
            <v>1000</v>
          </cell>
          <cell r="EJ370">
            <v>1000</v>
          </cell>
          <cell r="EK370">
            <v>1000</v>
          </cell>
          <cell r="EL370">
            <v>1000</v>
          </cell>
          <cell r="EM370">
            <v>1000</v>
          </cell>
          <cell r="EN370">
            <v>1000</v>
          </cell>
          <cell r="EO370">
            <v>1000</v>
          </cell>
          <cell r="EP370">
            <v>1000</v>
          </cell>
          <cell r="EQ370">
            <v>1000</v>
          </cell>
          <cell r="ER370">
            <v>1000</v>
          </cell>
          <cell r="ES370">
            <v>1000</v>
          </cell>
          <cell r="ET370">
            <v>1000</v>
          </cell>
          <cell r="EU370">
            <v>1000</v>
          </cell>
          <cell r="EV370">
            <v>1000</v>
          </cell>
          <cell r="EW370">
            <v>1000</v>
          </cell>
          <cell r="EX370">
            <v>1000</v>
          </cell>
          <cell r="EY370">
            <v>1000</v>
          </cell>
          <cell r="EZ370">
            <v>1000</v>
          </cell>
          <cell r="FA370">
            <v>1000</v>
          </cell>
          <cell r="FB370">
            <v>1000</v>
          </cell>
          <cell r="FC370">
            <v>1000</v>
          </cell>
          <cell r="FD370">
            <v>1000</v>
          </cell>
          <cell r="FE370">
            <v>1000</v>
          </cell>
          <cell r="FF370">
            <v>1000</v>
          </cell>
          <cell r="FG370">
            <v>1000</v>
          </cell>
          <cell r="FH370">
            <v>1000</v>
          </cell>
          <cell r="FI370">
            <v>1000</v>
          </cell>
          <cell r="FJ370">
            <v>1000</v>
          </cell>
          <cell r="FK370">
            <v>1000</v>
          </cell>
          <cell r="FL370">
            <v>1000</v>
          </cell>
          <cell r="FM370">
            <v>1000</v>
          </cell>
          <cell r="FN370">
            <v>1000</v>
          </cell>
          <cell r="FO370">
            <v>1000</v>
          </cell>
          <cell r="FP370">
            <v>1000</v>
          </cell>
          <cell r="FQ370">
            <v>1000</v>
          </cell>
          <cell r="FR370">
            <v>1000</v>
          </cell>
          <cell r="FS370">
            <v>1000</v>
          </cell>
          <cell r="FT370">
            <v>1000</v>
          </cell>
          <cell r="FU370">
            <v>1000</v>
          </cell>
          <cell r="FV370">
            <v>1000</v>
          </cell>
          <cell r="FW370">
            <v>1000</v>
          </cell>
          <cell r="FX370">
            <v>1000</v>
          </cell>
          <cell r="FY370">
            <v>1000</v>
          </cell>
          <cell r="FZ370">
            <v>1000</v>
          </cell>
          <cell r="GA370">
            <v>1000</v>
          </cell>
          <cell r="GB370">
            <v>1000</v>
          </cell>
          <cell r="GC370">
            <v>1000</v>
          </cell>
          <cell r="GD370">
            <v>1000</v>
          </cell>
          <cell r="GE370">
            <v>1000</v>
          </cell>
          <cell r="GF370">
            <v>1000</v>
          </cell>
          <cell r="GG370">
            <v>1000</v>
          </cell>
          <cell r="GH370">
            <v>1000</v>
          </cell>
          <cell r="GI370">
            <v>1000</v>
          </cell>
          <cell r="GJ370">
            <v>1000</v>
          </cell>
          <cell r="GK370">
            <v>1000</v>
          </cell>
          <cell r="GL370">
            <v>1000</v>
          </cell>
          <cell r="GM370">
            <v>1000</v>
          </cell>
          <cell r="GN370">
            <v>1000</v>
          </cell>
          <cell r="GO370">
            <v>1000</v>
          </cell>
          <cell r="GP370">
            <v>1000</v>
          </cell>
          <cell r="GQ370">
            <v>1000</v>
          </cell>
          <cell r="GR370">
            <v>1000</v>
          </cell>
          <cell r="GS370">
            <v>1000</v>
          </cell>
        </row>
        <row r="371">
          <cell r="A371" t="str">
            <v>PAPBYL OV</v>
          </cell>
          <cell r="B371">
            <v>11</v>
          </cell>
          <cell r="C371" t="str">
            <v>2012 8</v>
          </cell>
          <cell r="D371">
            <v>41122</v>
          </cell>
          <cell r="E371">
            <v>1401</v>
          </cell>
          <cell r="F371" t="str">
            <v>Lækkun skv. fundargerð 169. fundar stjórnar frá 19. júlí 2008</v>
          </cell>
          <cell r="AA371" t="str">
            <v>2027 5</v>
          </cell>
          <cell r="AB371">
            <v>187</v>
          </cell>
          <cell r="AR371" t="str">
            <v>VARFUA OV</v>
          </cell>
          <cell r="AS371">
            <v>1349</v>
          </cell>
          <cell r="AT371">
            <v>1349</v>
          </cell>
          <cell r="AU371">
            <v>1349</v>
          </cell>
          <cell r="AV371">
            <v>1349</v>
          </cell>
          <cell r="AW371">
            <v>1349</v>
          </cell>
          <cell r="AX371">
            <v>1349</v>
          </cell>
          <cell r="AY371">
            <v>1349</v>
          </cell>
        </row>
        <row r="372">
          <cell r="A372" t="str">
            <v>PAPBYL EV</v>
          </cell>
          <cell r="B372">
            <v>11</v>
          </cell>
          <cell r="C372" t="str">
            <v>2012 8</v>
          </cell>
          <cell r="D372">
            <v>41122</v>
          </cell>
          <cell r="E372">
            <v>1400</v>
          </cell>
          <cell r="F372" t="str">
            <v>Lækkun skv. fundargerð 169. fundar stjórnar frá 19. júlí 2009</v>
          </cell>
          <cell r="AA372" t="str">
            <v>2027 6</v>
          </cell>
          <cell r="AB372">
            <v>188</v>
          </cell>
          <cell r="AR372" t="str">
            <v>VARFUA FO</v>
          </cell>
          <cell r="AZ372">
            <v>1383</v>
          </cell>
          <cell r="BA372">
            <v>1383</v>
          </cell>
          <cell r="BB372">
            <v>1383</v>
          </cell>
          <cell r="BC372">
            <v>1383</v>
          </cell>
          <cell r="BD372">
            <v>1383</v>
          </cell>
          <cell r="BE372">
            <v>1383</v>
          </cell>
          <cell r="BF372">
            <v>1383</v>
          </cell>
          <cell r="BG372">
            <v>1383</v>
          </cell>
          <cell r="BH372">
            <v>1383</v>
          </cell>
          <cell r="BI372">
            <v>1383</v>
          </cell>
          <cell r="BJ372">
            <v>1383</v>
          </cell>
          <cell r="BK372">
            <v>1383</v>
          </cell>
          <cell r="BL372">
            <v>1383</v>
          </cell>
          <cell r="BM372">
            <v>1383</v>
          </cell>
          <cell r="BN372">
            <v>1383</v>
          </cell>
          <cell r="BO372">
            <v>1383</v>
          </cell>
          <cell r="BP372">
            <v>1383</v>
          </cell>
          <cell r="BQ372">
            <v>1383</v>
          </cell>
          <cell r="BR372">
            <v>1383</v>
          </cell>
          <cell r="BS372">
            <v>1383</v>
          </cell>
          <cell r="BT372">
            <v>1383</v>
          </cell>
          <cell r="BU372">
            <v>1383</v>
          </cell>
          <cell r="BV372">
            <v>1383</v>
          </cell>
          <cell r="BW372">
            <v>1383</v>
          </cell>
          <cell r="BX372">
            <v>1383</v>
          </cell>
          <cell r="BY372">
            <v>1383</v>
          </cell>
          <cell r="BZ372">
            <v>1383</v>
          </cell>
          <cell r="CA372">
            <v>1383</v>
          </cell>
          <cell r="CB372">
            <v>1383</v>
          </cell>
          <cell r="CC372">
            <v>1383</v>
          </cell>
          <cell r="CD372">
            <v>1494</v>
          </cell>
          <cell r="CE372">
            <v>1494</v>
          </cell>
          <cell r="CF372">
            <v>1494</v>
          </cell>
          <cell r="CG372">
            <v>1494</v>
          </cell>
          <cell r="CH372">
            <v>1494</v>
          </cell>
          <cell r="CI372">
            <v>1494</v>
          </cell>
          <cell r="CJ372">
            <v>1494</v>
          </cell>
          <cell r="CK372">
            <v>1494</v>
          </cell>
          <cell r="CL372">
            <v>1494</v>
          </cell>
          <cell r="CM372">
            <v>1494</v>
          </cell>
          <cell r="CN372">
            <v>1494</v>
          </cell>
          <cell r="CO372">
            <v>1494</v>
          </cell>
          <cell r="CP372">
            <v>1494</v>
          </cell>
          <cell r="CQ372">
            <v>1494</v>
          </cell>
          <cell r="CR372">
            <v>1494</v>
          </cell>
          <cell r="CS372">
            <v>1541</v>
          </cell>
          <cell r="CT372">
            <v>1541</v>
          </cell>
          <cell r="CU372">
            <v>1541</v>
          </cell>
          <cell r="CV372">
            <v>1589</v>
          </cell>
          <cell r="CW372">
            <v>1589</v>
          </cell>
          <cell r="CX372">
            <v>1589</v>
          </cell>
          <cell r="CY372">
            <v>1589</v>
          </cell>
          <cell r="CZ372">
            <v>1589</v>
          </cell>
          <cell r="DA372">
            <v>1589</v>
          </cell>
          <cell r="DB372">
            <v>1589</v>
          </cell>
          <cell r="DC372">
            <v>1589</v>
          </cell>
          <cell r="DD372">
            <v>1589</v>
          </cell>
          <cell r="DE372">
            <v>1589</v>
          </cell>
          <cell r="DF372">
            <v>1625</v>
          </cell>
          <cell r="DG372">
            <v>1625</v>
          </cell>
          <cell r="DH372">
            <v>1625</v>
          </cell>
          <cell r="DI372">
            <v>1625</v>
          </cell>
          <cell r="DJ372">
            <v>1625</v>
          </cell>
          <cell r="DK372">
            <v>1625</v>
          </cell>
          <cell r="DL372">
            <v>1625</v>
          </cell>
          <cell r="DM372">
            <v>1625</v>
          </cell>
          <cell r="DN372">
            <v>1633</v>
          </cell>
          <cell r="DO372">
            <v>1633</v>
          </cell>
          <cell r="DP372">
            <v>1633</v>
          </cell>
          <cell r="DQ372">
            <v>1633</v>
          </cell>
          <cell r="DR372">
            <v>1633</v>
          </cell>
          <cell r="DS372">
            <v>1633</v>
          </cell>
          <cell r="DT372">
            <v>1633</v>
          </cell>
          <cell r="DU372">
            <v>1633</v>
          </cell>
          <cell r="DV372">
            <v>1633</v>
          </cell>
          <cell r="DW372">
            <v>1633</v>
          </cell>
          <cell r="DX372">
            <v>1633</v>
          </cell>
          <cell r="DY372">
            <v>1633</v>
          </cell>
          <cell r="DZ372">
            <v>1660</v>
          </cell>
          <cell r="EA372">
            <v>1660</v>
          </cell>
          <cell r="EB372">
            <v>1660</v>
          </cell>
          <cell r="EC372">
            <v>1660</v>
          </cell>
          <cell r="ED372">
            <v>1660</v>
          </cell>
          <cell r="EE372">
            <v>1660</v>
          </cell>
          <cell r="EF372">
            <v>1660</v>
          </cell>
          <cell r="EG372">
            <v>1660</v>
          </cell>
          <cell r="EH372">
            <v>1660</v>
          </cell>
          <cell r="EI372">
            <v>1660</v>
          </cell>
          <cell r="EJ372">
            <v>1660</v>
          </cell>
          <cell r="EK372">
            <v>1660</v>
          </cell>
          <cell r="EL372">
            <v>1686</v>
          </cell>
          <cell r="EM372">
            <v>1686</v>
          </cell>
          <cell r="EN372">
            <v>1686</v>
          </cell>
          <cell r="EO372">
            <v>1686</v>
          </cell>
          <cell r="EP372">
            <v>1686</v>
          </cell>
          <cell r="EQ372">
            <v>1686</v>
          </cell>
          <cell r="ER372">
            <v>1686</v>
          </cell>
          <cell r="ES372">
            <v>1686</v>
          </cell>
          <cell r="ET372">
            <v>1686</v>
          </cell>
          <cell r="EU372">
            <v>1686</v>
          </cell>
          <cell r="EV372">
            <v>1686</v>
          </cell>
          <cell r="EW372">
            <v>1686</v>
          </cell>
          <cell r="EX372">
            <v>1686</v>
          </cell>
          <cell r="EY372">
            <v>1686</v>
          </cell>
          <cell r="EZ372">
            <v>1686</v>
          </cell>
          <cell r="FA372">
            <v>1686</v>
          </cell>
          <cell r="FB372">
            <v>1686</v>
          </cell>
          <cell r="FC372">
            <v>1686</v>
          </cell>
          <cell r="FD372">
            <v>1686</v>
          </cell>
          <cell r="FE372">
            <v>1686</v>
          </cell>
          <cell r="FF372">
            <v>1686</v>
          </cell>
          <cell r="FG372">
            <v>1686</v>
          </cell>
          <cell r="FH372">
            <v>1686</v>
          </cell>
          <cell r="FI372">
            <v>1686</v>
          </cell>
          <cell r="FJ372">
            <v>1686</v>
          </cell>
          <cell r="FK372">
            <v>1686</v>
          </cell>
          <cell r="FL372">
            <v>1686</v>
          </cell>
          <cell r="FM372">
            <v>1686</v>
          </cell>
          <cell r="FN372">
            <v>1686</v>
          </cell>
          <cell r="FO372">
            <v>1686</v>
          </cell>
          <cell r="FP372">
            <v>1686</v>
          </cell>
          <cell r="FQ372">
            <v>1686</v>
          </cell>
          <cell r="FR372">
            <v>1686</v>
          </cell>
          <cell r="FS372">
            <v>1686</v>
          </cell>
          <cell r="FT372">
            <v>1686</v>
          </cell>
          <cell r="FU372">
            <v>1686</v>
          </cell>
          <cell r="FV372">
            <v>1686</v>
          </cell>
          <cell r="FW372">
            <v>1686</v>
          </cell>
          <cell r="FX372">
            <v>1686</v>
          </cell>
          <cell r="FY372">
            <v>1686</v>
          </cell>
          <cell r="FZ372">
            <v>1686</v>
          </cell>
          <cell r="GA372">
            <v>1686</v>
          </cell>
          <cell r="GB372">
            <v>1686</v>
          </cell>
          <cell r="GC372">
            <v>1686</v>
          </cell>
          <cell r="GD372">
            <v>1686</v>
          </cell>
          <cell r="GE372">
            <v>1686</v>
          </cell>
          <cell r="GF372">
            <v>1686</v>
          </cell>
          <cell r="GG372">
            <v>1686</v>
          </cell>
          <cell r="GH372">
            <v>1686</v>
          </cell>
          <cell r="GI372">
            <v>1686</v>
          </cell>
          <cell r="GJ372">
            <v>1686</v>
          </cell>
          <cell r="GK372">
            <v>1686</v>
          </cell>
          <cell r="GL372">
            <v>1686</v>
          </cell>
          <cell r="GM372">
            <v>1686</v>
          </cell>
          <cell r="GN372">
            <v>1686</v>
          </cell>
          <cell r="GO372">
            <v>1686</v>
          </cell>
          <cell r="GP372">
            <v>1686</v>
          </cell>
          <cell r="GQ372">
            <v>1686</v>
          </cell>
          <cell r="GR372">
            <v>1686</v>
          </cell>
          <cell r="GS372">
            <v>1686</v>
          </cell>
        </row>
        <row r="373">
          <cell r="A373" t="str">
            <v>PAPSLE MO</v>
          </cell>
          <cell r="B373">
            <v>19</v>
          </cell>
          <cell r="C373" t="str">
            <v>2012 8</v>
          </cell>
          <cell r="D373">
            <v>41122</v>
          </cell>
          <cell r="E373">
            <v>1399</v>
          </cell>
          <cell r="F373" t="str">
            <v>Lækkun skv. fundargerð 169. fundar stjórnar frá 19. júlí 2010</v>
          </cell>
          <cell r="AA373" t="str">
            <v>2027 7</v>
          </cell>
          <cell r="AB373">
            <v>189</v>
          </cell>
          <cell r="AR373" t="str">
            <v>VARFUA FR</v>
          </cell>
          <cell r="AS373">
            <v>1000</v>
          </cell>
          <cell r="AT373">
            <v>1000</v>
          </cell>
          <cell r="AU373">
            <v>1000</v>
          </cell>
          <cell r="AV373">
            <v>1000</v>
          </cell>
          <cell r="AW373">
            <v>1000</v>
          </cell>
          <cell r="AX373">
            <v>1000</v>
          </cell>
          <cell r="AY373">
            <v>1000</v>
          </cell>
          <cell r="AZ373">
            <v>1000</v>
          </cell>
          <cell r="BA373">
            <v>1000</v>
          </cell>
          <cell r="BB373">
            <v>1000</v>
          </cell>
          <cell r="BC373">
            <v>1000</v>
          </cell>
          <cell r="BD373">
            <v>1000</v>
          </cell>
          <cell r="BE373">
            <v>1000</v>
          </cell>
          <cell r="BF373">
            <v>1000</v>
          </cell>
          <cell r="BG373">
            <v>1000</v>
          </cell>
          <cell r="BH373">
            <v>1000</v>
          </cell>
          <cell r="BI373">
            <v>1000</v>
          </cell>
          <cell r="BJ373">
            <v>1000</v>
          </cell>
          <cell r="BK373">
            <v>1000</v>
          </cell>
          <cell r="BL373">
            <v>1000</v>
          </cell>
          <cell r="BM373">
            <v>1000</v>
          </cell>
          <cell r="BN373">
            <v>1000</v>
          </cell>
          <cell r="BO373">
            <v>1000</v>
          </cell>
          <cell r="BP373">
            <v>1000</v>
          </cell>
          <cell r="BQ373">
            <v>1000</v>
          </cell>
          <cell r="BR373">
            <v>1000</v>
          </cell>
          <cell r="BS373">
            <v>1000</v>
          </cell>
          <cell r="BT373">
            <v>1000</v>
          </cell>
          <cell r="BU373">
            <v>1000</v>
          </cell>
          <cell r="BV373">
            <v>1000</v>
          </cell>
          <cell r="BW373">
            <v>1000</v>
          </cell>
          <cell r="BX373">
            <v>1000</v>
          </cell>
          <cell r="BY373">
            <v>1000</v>
          </cell>
          <cell r="BZ373">
            <v>1000</v>
          </cell>
          <cell r="CA373">
            <v>1000</v>
          </cell>
          <cell r="CB373">
            <v>1000</v>
          </cell>
          <cell r="CC373">
            <v>1000</v>
          </cell>
          <cell r="CD373">
            <v>1000</v>
          </cell>
          <cell r="CE373">
            <v>1000</v>
          </cell>
          <cell r="CF373">
            <v>1000</v>
          </cell>
          <cell r="CG373">
            <v>1000</v>
          </cell>
          <cell r="CH373">
            <v>1000</v>
          </cell>
          <cell r="CI373">
            <v>1000</v>
          </cell>
          <cell r="CJ373">
            <v>1000</v>
          </cell>
          <cell r="CK373">
            <v>1000</v>
          </cell>
          <cell r="CL373">
            <v>1000</v>
          </cell>
          <cell r="CM373">
            <v>1000</v>
          </cell>
          <cell r="CN373">
            <v>1000</v>
          </cell>
          <cell r="CO373">
            <v>1000</v>
          </cell>
          <cell r="CP373">
            <v>1000</v>
          </cell>
          <cell r="CQ373">
            <v>1000</v>
          </cell>
          <cell r="CR373">
            <v>1000</v>
          </cell>
          <cell r="CS373">
            <v>1000</v>
          </cell>
          <cell r="CT373">
            <v>1000</v>
          </cell>
          <cell r="CU373">
            <v>1000</v>
          </cell>
          <cell r="CV373">
            <v>1000</v>
          </cell>
          <cell r="CW373">
            <v>1000</v>
          </cell>
          <cell r="CX373">
            <v>1000</v>
          </cell>
          <cell r="CY373">
            <v>1000</v>
          </cell>
          <cell r="CZ373">
            <v>1000</v>
          </cell>
          <cell r="DA373">
            <v>1000</v>
          </cell>
          <cell r="DB373">
            <v>1000</v>
          </cell>
          <cell r="DC373">
            <v>1000</v>
          </cell>
          <cell r="DD373">
            <v>1000</v>
          </cell>
          <cell r="DE373">
            <v>1000</v>
          </cell>
          <cell r="DF373">
            <v>1000</v>
          </cell>
          <cell r="DG373">
            <v>1000</v>
          </cell>
          <cell r="DH373">
            <v>1000</v>
          </cell>
          <cell r="DI373">
            <v>1000</v>
          </cell>
          <cell r="DJ373">
            <v>1000</v>
          </cell>
          <cell r="DK373">
            <v>1000</v>
          </cell>
          <cell r="DL373">
            <v>1000</v>
          </cell>
          <cell r="DM373">
            <v>1000</v>
          </cell>
          <cell r="DN373">
            <v>1000</v>
          </cell>
          <cell r="DO373">
            <v>1000</v>
          </cell>
          <cell r="DP373">
            <v>1000</v>
          </cell>
          <cell r="DQ373">
            <v>1000</v>
          </cell>
          <cell r="DR373">
            <v>1000</v>
          </cell>
          <cell r="DS373">
            <v>1000</v>
          </cell>
          <cell r="DT373">
            <v>1000</v>
          </cell>
          <cell r="DU373">
            <v>1000</v>
          </cell>
          <cell r="DV373">
            <v>1000</v>
          </cell>
          <cell r="DW373">
            <v>1000</v>
          </cell>
          <cell r="DX373">
            <v>1000</v>
          </cell>
          <cell r="DY373">
            <v>1000</v>
          </cell>
          <cell r="DZ373">
            <v>1000</v>
          </cell>
          <cell r="EA373">
            <v>1000</v>
          </cell>
          <cell r="EB373">
            <v>1000</v>
          </cell>
          <cell r="EC373">
            <v>1000</v>
          </cell>
          <cell r="ED373">
            <v>1000</v>
          </cell>
          <cell r="EE373">
            <v>1000</v>
          </cell>
          <cell r="EF373">
            <v>1000</v>
          </cell>
          <cell r="EG373">
            <v>1000</v>
          </cell>
          <cell r="EH373">
            <v>1000</v>
          </cell>
          <cell r="EI373">
            <v>1000</v>
          </cell>
          <cell r="EJ373">
            <v>1000</v>
          </cell>
          <cell r="EK373">
            <v>1000</v>
          </cell>
          <cell r="EL373">
            <v>1000</v>
          </cell>
          <cell r="EM373">
            <v>1000</v>
          </cell>
          <cell r="EN373">
            <v>1000</v>
          </cell>
          <cell r="EO373">
            <v>1000</v>
          </cell>
          <cell r="EP373">
            <v>1000</v>
          </cell>
          <cell r="EQ373">
            <v>1000</v>
          </cell>
          <cell r="ER373">
            <v>1000</v>
          </cell>
          <cell r="ES373">
            <v>1000</v>
          </cell>
          <cell r="ET373">
            <v>1000</v>
          </cell>
          <cell r="EU373">
            <v>1000</v>
          </cell>
          <cell r="EV373">
            <v>1000</v>
          </cell>
          <cell r="EW373">
            <v>1000</v>
          </cell>
          <cell r="EX373">
            <v>1001</v>
          </cell>
          <cell r="EY373">
            <v>1002</v>
          </cell>
          <cell r="EZ373">
            <v>1003</v>
          </cell>
          <cell r="FA373">
            <v>1004</v>
          </cell>
          <cell r="FB373">
            <v>1005</v>
          </cell>
          <cell r="FC373">
            <v>1006</v>
          </cell>
          <cell r="FD373">
            <v>1007</v>
          </cell>
          <cell r="FE373">
            <v>1008</v>
          </cell>
          <cell r="FF373">
            <v>1009</v>
          </cell>
          <cell r="FG373">
            <v>1010</v>
          </cell>
          <cell r="FH373">
            <v>1011</v>
          </cell>
          <cell r="FI373">
            <v>1012</v>
          </cell>
          <cell r="FJ373">
            <v>1013</v>
          </cell>
          <cell r="FK373">
            <v>1014</v>
          </cell>
          <cell r="FL373">
            <v>1015</v>
          </cell>
          <cell r="FM373">
            <v>1016</v>
          </cell>
          <cell r="FN373">
            <v>1017</v>
          </cell>
          <cell r="FO373">
            <v>1018</v>
          </cell>
          <cell r="FP373">
            <v>1019</v>
          </cell>
          <cell r="FQ373">
            <v>1020</v>
          </cell>
          <cell r="FR373">
            <v>1021</v>
          </cell>
          <cell r="FS373">
            <v>1022</v>
          </cell>
          <cell r="FT373">
            <v>1023</v>
          </cell>
          <cell r="FU373">
            <v>1024</v>
          </cell>
          <cell r="FV373">
            <v>1025</v>
          </cell>
          <cell r="FW373">
            <v>1026</v>
          </cell>
          <cell r="FX373">
            <v>1027</v>
          </cell>
          <cell r="FY373">
            <v>1028</v>
          </cell>
          <cell r="FZ373">
            <v>1029</v>
          </cell>
          <cell r="GA373">
            <v>1030</v>
          </cell>
          <cell r="GB373">
            <v>1031</v>
          </cell>
          <cell r="GC373">
            <v>1032</v>
          </cell>
          <cell r="GD373">
            <v>1033</v>
          </cell>
          <cell r="GE373">
            <v>1034</v>
          </cell>
          <cell r="GF373">
            <v>1035</v>
          </cell>
          <cell r="GG373">
            <v>1036</v>
          </cell>
          <cell r="GH373">
            <v>1037</v>
          </cell>
          <cell r="GI373">
            <v>1038</v>
          </cell>
          <cell r="GJ373">
            <v>1039</v>
          </cell>
          <cell r="GK373">
            <v>1040</v>
          </cell>
          <cell r="GL373">
            <v>1041</v>
          </cell>
          <cell r="GM373">
            <v>1042</v>
          </cell>
          <cell r="GN373">
            <v>1043</v>
          </cell>
          <cell r="GO373">
            <v>1044</v>
          </cell>
          <cell r="GP373">
            <v>1045</v>
          </cell>
          <cell r="GQ373">
            <v>1046</v>
          </cell>
          <cell r="GR373">
            <v>1047</v>
          </cell>
          <cell r="GS373">
            <v>1048</v>
          </cell>
        </row>
        <row r="374">
          <cell r="A374" t="str">
            <v>PAPSLE OV</v>
          </cell>
          <cell r="B374">
            <v>19</v>
          </cell>
          <cell r="C374" t="str">
            <v>2012 8</v>
          </cell>
          <cell r="D374">
            <v>41122</v>
          </cell>
          <cell r="E374">
            <v>1398</v>
          </cell>
          <cell r="F374" t="str">
            <v>Lækkun skv. fundargerð 169. fundar stjórnar frá 19. júlí 2011</v>
          </cell>
          <cell r="AA374" t="str">
            <v>2027 8</v>
          </cell>
          <cell r="AB374">
            <v>190</v>
          </cell>
          <cell r="AR374" t="str">
            <v>VARUTR FO</v>
          </cell>
          <cell r="AS374">
            <v>1348</v>
          </cell>
          <cell r="AT374">
            <v>1348</v>
          </cell>
          <cell r="AU374">
            <v>1348</v>
          </cell>
          <cell r="AV374">
            <v>1348</v>
          </cell>
          <cell r="AW374">
            <v>1348</v>
          </cell>
          <cell r="AX374">
            <v>1348</v>
          </cell>
          <cell r="AY374">
            <v>1348</v>
          </cell>
          <cell r="AZ374">
            <v>1382</v>
          </cell>
          <cell r="BA374">
            <v>1382</v>
          </cell>
          <cell r="BB374">
            <v>1382</v>
          </cell>
          <cell r="BC374">
            <v>1382</v>
          </cell>
          <cell r="BD374">
            <v>1382</v>
          </cell>
          <cell r="BE374">
            <v>1382</v>
          </cell>
          <cell r="BF374">
            <v>1382</v>
          </cell>
          <cell r="BG374">
            <v>1382</v>
          </cell>
          <cell r="BH374">
            <v>1382</v>
          </cell>
          <cell r="BI374">
            <v>1382</v>
          </cell>
          <cell r="BJ374">
            <v>1382</v>
          </cell>
          <cell r="BK374">
            <v>1382</v>
          </cell>
          <cell r="BL374">
            <v>1382</v>
          </cell>
          <cell r="BM374">
            <v>1382</v>
          </cell>
          <cell r="BN374">
            <v>1382</v>
          </cell>
          <cell r="BO374">
            <v>1382</v>
          </cell>
          <cell r="BP374">
            <v>1382</v>
          </cell>
          <cell r="BQ374">
            <v>1382</v>
          </cell>
          <cell r="BR374">
            <v>1382</v>
          </cell>
          <cell r="BS374">
            <v>1382</v>
          </cell>
          <cell r="BT374">
            <v>1382</v>
          </cell>
          <cell r="BU374">
            <v>1382</v>
          </cell>
          <cell r="BV374">
            <v>1382</v>
          </cell>
          <cell r="BW374">
            <v>1382</v>
          </cell>
          <cell r="BX374">
            <v>1382</v>
          </cell>
          <cell r="BY374">
            <v>1382</v>
          </cell>
          <cell r="BZ374">
            <v>1382</v>
          </cell>
          <cell r="CA374">
            <v>1382</v>
          </cell>
          <cell r="CB374">
            <v>1382</v>
          </cell>
          <cell r="CC374">
            <v>1382</v>
          </cell>
          <cell r="CD374">
            <v>1495</v>
          </cell>
          <cell r="CE374">
            <v>1495</v>
          </cell>
          <cell r="CF374">
            <v>1495</v>
          </cell>
          <cell r="CG374">
            <v>1495</v>
          </cell>
          <cell r="CH374">
            <v>1495</v>
          </cell>
          <cell r="CI374">
            <v>1495</v>
          </cell>
          <cell r="CJ374">
            <v>1495</v>
          </cell>
          <cell r="CK374">
            <v>1495</v>
          </cell>
          <cell r="CL374">
            <v>1495</v>
          </cell>
          <cell r="CM374">
            <v>1495</v>
          </cell>
          <cell r="CN374">
            <v>1495</v>
          </cell>
          <cell r="CO374">
            <v>1495</v>
          </cell>
          <cell r="CP374">
            <v>1495</v>
          </cell>
          <cell r="CQ374">
            <v>1495</v>
          </cell>
          <cell r="CR374">
            <v>1495</v>
          </cell>
          <cell r="CS374">
            <v>1542</v>
          </cell>
          <cell r="CT374">
            <v>1542</v>
          </cell>
          <cell r="CU374">
            <v>1542</v>
          </cell>
          <cell r="CV374">
            <v>1590</v>
          </cell>
          <cell r="CW374">
            <v>1590</v>
          </cell>
          <cell r="CX374">
            <v>1590</v>
          </cell>
          <cell r="CY374">
            <v>1590</v>
          </cell>
          <cell r="CZ374">
            <v>1590</v>
          </cell>
          <cell r="DA374">
            <v>1590</v>
          </cell>
          <cell r="DB374">
            <v>1590</v>
          </cell>
          <cell r="DC374">
            <v>1590</v>
          </cell>
          <cell r="DD374">
            <v>1590</v>
          </cell>
          <cell r="DE374">
            <v>1590</v>
          </cell>
          <cell r="DF374">
            <v>1626</v>
          </cell>
          <cell r="DG374">
            <v>1626</v>
          </cell>
          <cell r="DH374">
            <v>1626</v>
          </cell>
          <cell r="DI374">
            <v>1626</v>
          </cell>
          <cell r="DJ374">
            <v>1626</v>
          </cell>
          <cell r="DK374">
            <v>1626</v>
          </cell>
          <cell r="DL374">
            <v>1626</v>
          </cell>
          <cell r="DM374">
            <v>1626</v>
          </cell>
          <cell r="DN374">
            <v>1632</v>
          </cell>
          <cell r="DO374">
            <v>1632</v>
          </cell>
          <cell r="DP374">
            <v>1632</v>
          </cell>
          <cell r="DQ374">
            <v>1632</v>
          </cell>
          <cell r="DR374">
            <v>1632</v>
          </cell>
          <cell r="DS374">
            <v>1632</v>
          </cell>
          <cell r="DT374">
            <v>1632</v>
          </cell>
          <cell r="DU374">
            <v>1632</v>
          </cell>
          <cell r="DV374">
            <v>1632</v>
          </cell>
          <cell r="DW374">
            <v>1632</v>
          </cell>
          <cell r="DX374">
            <v>1632</v>
          </cell>
          <cell r="DY374">
            <v>1632</v>
          </cell>
          <cell r="DZ374">
            <v>1659</v>
          </cell>
          <cell r="EA374">
            <v>1659</v>
          </cell>
          <cell r="EB374">
            <v>1659</v>
          </cell>
          <cell r="EC374">
            <v>1659</v>
          </cell>
          <cell r="ED374">
            <v>1659</v>
          </cell>
          <cell r="EE374">
            <v>1659</v>
          </cell>
          <cell r="EF374">
            <v>1659</v>
          </cell>
          <cell r="EG374">
            <v>1659</v>
          </cell>
          <cell r="EH374">
            <v>1659</v>
          </cell>
          <cell r="EI374">
            <v>1659</v>
          </cell>
          <cell r="EJ374">
            <v>1659</v>
          </cell>
          <cell r="EK374">
            <v>1659</v>
          </cell>
          <cell r="EL374">
            <v>1685</v>
          </cell>
          <cell r="EM374">
            <v>1685</v>
          </cell>
          <cell r="EN374">
            <v>1685</v>
          </cell>
          <cell r="EO374">
            <v>1685</v>
          </cell>
          <cell r="EP374">
            <v>1685</v>
          </cell>
          <cell r="EQ374">
            <v>1685</v>
          </cell>
          <cell r="ER374">
            <v>1685</v>
          </cell>
          <cell r="ES374">
            <v>1685</v>
          </cell>
          <cell r="ET374">
            <v>1685</v>
          </cell>
          <cell r="EU374">
            <v>1685</v>
          </cell>
          <cell r="EV374">
            <v>1685</v>
          </cell>
          <cell r="EW374">
            <v>1685</v>
          </cell>
          <cell r="EX374">
            <v>1685</v>
          </cell>
          <cell r="EY374">
            <v>1685</v>
          </cell>
          <cell r="EZ374">
            <v>1685</v>
          </cell>
          <cell r="FA374">
            <v>1685</v>
          </cell>
          <cell r="FB374">
            <v>1685</v>
          </cell>
          <cell r="FC374">
            <v>1685</v>
          </cell>
          <cell r="FD374">
            <v>1685</v>
          </cell>
          <cell r="FE374">
            <v>1685</v>
          </cell>
          <cell r="FF374">
            <v>1685</v>
          </cell>
          <cell r="FG374">
            <v>1685</v>
          </cell>
          <cell r="FH374">
            <v>1685</v>
          </cell>
          <cell r="FI374">
            <v>1685</v>
          </cell>
          <cell r="FJ374">
            <v>1685</v>
          </cell>
          <cell r="FK374">
            <v>1685</v>
          </cell>
          <cell r="FL374">
            <v>1685</v>
          </cell>
          <cell r="FM374">
            <v>1685</v>
          </cell>
          <cell r="FN374">
            <v>1685</v>
          </cell>
          <cell r="FO374">
            <v>1685</v>
          </cell>
          <cell r="FP374">
            <v>1685</v>
          </cell>
          <cell r="FQ374">
            <v>1685</v>
          </cell>
          <cell r="FR374">
            <v>1685</v>
          </cell>
          <cell r="FS374">
            <v>1685</v>
          </cell>
          <cell r="FT374">
            <v>1685</v>
          </cell>
          <cell r="FU374">
            <v>1685</v>
          </cell>
          <cell r="FV374">
            <v>1685</v>
          </cell>
          <cell r="FW374">
            <v>1685</v>
          </cell>
          <cell r="FX374">
            <v>1685</v>
          </cell>
          <cell r="FY374">
            <v>1685</v>
          </cell>
          <cell r="FZ374">
            <v>1685</v>
          </cell>
          <cell r="GA374">
            <v>1685</v>
          </cell>
          <cell r="GB374">
            <v>1685</v>
          </cell>
          <cell r="GC374">
            <v>1685</v>
          </cell>
          <cell r="GD374">
            <v>1685</v>
          </cell>
          <cell r="GE374">
            <v>1685</v>
          </cell>
          <cell r="GF374">
            <v>1685</v>
          </cell>
          <cell r="GG374">
            <v>1685</v>
          </cell>
          <cell r="GH374">
            <v>1685</v>
          </cell>
          <cell r="GI374">
            <v>1685</v>
          </cell>
          <cell r="GJ374">
            <v>1685</v>
          </cell>
          <cell r="GK374">
            <v>1685</v>
          </cell>
          <cell r="GL374">
            <v>1685</v>
          </cell>
          <cell r="GM374">
            <v>1685</v>
          </cell>
          <cell r="GN374">
            <v>1685</v>
          </cell>
          <cell r="GO374">
            <v>1685</v>
          </cell>
          <cell r="GP374">
            <v>1685</v>
          </cell>
          <cell r="GQ374">
            <v>1685</v>
          </cell>
          <cell r="GR374">
            <v>1685</v>
          </cell>
          <cell r="GS374">
            <v>1685</v>
          </cell>
        </row>
        <row r="375">
          <cell r="A375" t="str">
            <v>PAPSLE EV</v>
          </cell>
          <cell r="B375">
            <v>19</v>
          </cell>
          <cell r="C375" t="str">
            <v>2012 8</v>
          </cell>
          <cell r="D375">
            <v>41122</v>
          </cell>
          <cell r="E375">
            <v>1397</v>
          </cell>
          <cell r="F375" t="str">
            <v>Lækkun skv. fundargerð 169. fundar stjórnar frá 19. júlí 2012</v>
          </cell>
          <cell r="AA375" t="str">
            <v>2027 9</v>
          </cell>
          <cell r="AB375">
            <v>191</v>
          </cell>
          <cell r="AR375" t="str">
            <v>VARUTR FR</v>
          </cell>
          <cell r="AS375">
            <v>1000</v>
          </cell>
          <cell r="AT375">
            <v>1000</v>
          </cell>
          <cell r="AU375">
            <v>1000</v>
          </cell>
          <cell r="AV375">
            <v>1000</v>
          </cell>
          <cell r="AW375">
            <v>1000</v>
          </cell>
          <cell r="AX375">
            <v>1000</v>
          </cell>
          <cell r="AY375">
            <v>1000</v>
          </cell>
          <cell r="AZ375">
            <v>1000</v>
          </cell>
          <cell r="BA375">
            <v>1000</v>
          </cell>
          <cell r="BB375">
            <v>1000</v>
          </cell>
          <cell r="BC375">
            <v>1000</v>
          </cell>
          <cell r="BD375">
            <v>1000</v>
          </cell>
          <cell r="BE375">
            <v>1000</v>
          </cell>
          <cell r="BF375">
            <v>1000</v>
          </cell>
          <cell r="BG375">
            <v>1000</v>
          </cell>
          <cell r="BH375">
            <v>1000</v>
          </cell>
          <cell r="BI375">
            <v>1000</v>
          </cell>
          <cell r="BJ375">
            <v>1000</v>
          </cell>
          <cell r="BK375">
            <v>1000</v>
          </cell>
          <cell r="BL375">
            <v>1000</v>
          </cell>
          <cell r="BM375">
            <v>1000</v>
          </cell>
          <cell r="BN375">
            <v>1000</v>
          </cell>
          <cell r="BO375">
            <v>1000</v>
          </cell>
          <cell r="BP375">
            <v>1000</v>
          </cell>
          <cell r="BQ375">
            <v>1000</v>
          </cell>
          <cell r="BR375">
            <v>1000</v>
          </cell>
          <cell r="BS375">
            <v>1000</v>
          </cell>
          <cell r="BT375">
            <v>1000</v>
          </cell>
          <cell r="BU375">
            <v>1000</v>
          </cell>
          <cell r="BV375">
            <v>1000</v>
          </cell>
          <cell r="BW375">
            <v>1000</v>
          </cell>
          <cell r="BX375">
            <v>1000</v>
          </cell>
          <cell r="BY375">
            <v>1000</v>
          </cell>
          <cell r="BZ375">
            <v>1000</v>
          </cell>
          <cell r="CA375">
            <v>1000</v>
          </cell>
          <cell r="CB375">
            <v>1000</v>
          </cell>
          <cell r="CC375">
            <v>1000</v>
          </cell>
          <cell r="CD375">
            <v>1000</v>
          </cell>
          <cell r="CE375">
            <v>1000</v>
          </cell>
          <cell r="CF375">
            <v>1000</v>
          </cell>
          <cell r="CG375">
            <v>1000</v>
          </cell>
          <cell r="CH375">
            <v>1000</v>
          </cell>
          <cell r="CI375">
            <v>1000</v>
          </cell>
          <cell r="CJ375">
            <v>1000</v>
          </cell>
          <cell r="CK375">
            <v>1000</v>
          </cell>
          <cell r="CL375">
            <v>1000</v>
          </cell>
          <cell r="CM375">
            <v>1000</v>
          </cell>
          <cell r="CN375">
            <v>1000</v>
          </cell>
          <cell r="CO375">
            <v>1000</v>
          </cell>
          <cell r="CP375">
            <v>1000</v>
          </cell>
          <cell r="CQ375">
            <v>1000</v>
          </cell>
          <cell r="CR375">
            <v>1000</v>
          </cell>
          <cell r="CS375">
            <v>1000</v>
          </cell>
          <cell r="CT375">
            <v>1000</v>
          </cell>
          <cell r="CU375">
            <v>1000</v>
          </cell>
          <cell r="CV375">
            <v>1000</v>
          </cell>
          <cell r="CW375">
            <v>1000</v>
          </cell>
          <cell r="CX375">
            <v>1000</v>
          </cell>
          <cell r="CY375">
            <v>1000</v>
          </cell>
          <cell r="CZ375">
            <v>1000</v>
          </cell>
          <cell r="DA375">
            <v>1000</v>
          </cell>
          <cell r="DB375">
            <v>1000</v>
          </cell>
          <cell r="DC375">
            <v>1000</v>
          </cell>
          <cell r="DD375">
            <v>1000</v>
          </cell>
          <cell r="DE375">
            <v>1000</v>
          </cell>
          <cell r="DF375">
            <v>1000</v>
          </cell>
          <cell r="DG375">
            <v>1000</v>
          </cell>
          <cell r="DH375">
            <v>1000</v>
          </cell>
          <cell r="DI375">
            <v>1000</v>
          </cell>
          <cell r="DJ375">
            <v>1000</v>
          </cell>
          <cell r="DK375">
            <v>1000</v>
          </cell>
          <cell r="DL375">
            <v>1000</v>
          </cell>
          <cell r="DM375">
            <v>1000</v>
          </cell>
          <cell r="DN375">
            <v>1000</v>
          </cell>
          <cell r="DO375">
            <v>1000</v>
          </cell>
          <cell r="DP375">
            <v>1000</v>
          </cell>
          <cell r="DQ375">
            <v>1000</v>
          </cell>
          <cell r="DR375">
            <v>1000</v>
          </cell>
          <cell r="DS375">
            <v>1000</v>
          </cell>
          <cell r="DT375">
            <v>1000</v>
          </cell>
          <cell r="DU375">
            <v>1000</v>
          </cell>
          <cell r="DV375">
            <v>1000</v>
          </cell>
          <cell r="DW375">
            <v>1000</v>
          </cell>
          <cell r="DX375">
            <v>1000</v>
          </cell>
          <cell r="DY375">
            <v>1000</v>
          </cell>
          <cell r="DZ375">
            <v>1000</v>
          </cell>
          <cell r="EA375">
            <v>1000</v>
          </cell>
          <cell r="EB375">
            <v>1000</v>
          </cell>
          <cell r="EC375">
            <v>1000</v>
          </cell>
          <cell r="ED375">
            <v>1000</v>
          </cell>
          <cell r="EE375">
            <v>1000</v>
          </cell>
          <cell r="EF375">
            <v>1000</v>
          </cell>
          <cell r="EG375">
            <v>1000</v>
          </cell>
          <cell r="EH375">
            <v>1000</v>
          </cell>
          <cell r="EI375">
            <v>1000</v>
          </cell>
          <cell r="EJ375">
            <v>1000</v>
          </cell>
          <cell r="EK375">
            <v>1000</v>
          </cell>
          <cell r="EL375">
            <v>1000</v>
          </cell>
          <cell r="EM375">
            <v>1000</v>
          </cell>
          <cell r="EN375">
            <v>1000</v>
          </cell>
          <cell r="EO375">
            <v>1000</v>
          </cell>
          <cell r="EP375">
            <v>1000</v>
          </cell>
          <cell r="EQ375">
            <v>1000</v>
          </cell>
          <cell r="ER375">
            <v>1000</v>
          </cell>
          <cell r="ES375">
            <v>1000</v>
          </cell>
          <cell r="ET375">
            <v>1000</v>
          </cell>
          <cell r="EU375">
            <v>1000</v>
          </cell>
          <cell r="EV375">
            <v>1000</v>
          </cell>
          <cell r="EW375">
            <v>1000</v>
          </cell>
          <cell r="EX375">
            <v>1001</v>
          </cell>
          <cell r="EY375">
            <v>1002</v>
          </cell>
          <cell r="EZ375">
            <v>1003</v>
          </cell>
          <cell r="FA375">
            <v>1004</v>
          </cell>
          <cell r="FB375">
            <v>1005</v>
          </cell>
          <cell r="FC375">
            <v>1006</v>
          </cell>
          <cell r="FD375">
            <v>1007</v>
          </cell>
          <cell r="FE375">
            <v>1008</v>
          </cell>
          <cell r="FF375">
            <v>1009</v>
          </cell>
          <cell r="FG375">
            <v>1010</v>
          </cell>
          <cell r="FH375">
            <v>1011</v>
          </cell>
          <cell r="FI375">
            <v>1012</v>
          </cell>
          <cell r="FJ375">
            <v>1013</v>
          </cell>
          <cell r="FK375">
            <v>1014</v>
          </cell>
          <cell r="FL375">
            <v>1015</v>
          </cell>
          <cell r="FM375">
            <v>1016</v>
          </cell>
          <cell r="FN375">
            <v>1017</v>
          </cell>
          <cell r="FO375">
            <v>1018</v>
          </cell>
          <cell r="FP375">
            <v>1019</v>
          </cell>
          <cell r="FQ375">
            <v>1020</v>
          </cell>
          <cell r="FR375">
            <v>1021</v>
          </cell>
          <cell r="FS375">
            <v>1022</v>
          </cell>
          <cell r="FT375">
            <v>1023</v>
          </cell>
          <cell r="FU375">
            <v>1024</v>
          </cell>
          <cell r="FV375">
            <v>1025</v>
          </cell>
          <cell r="FW375">
            <v>1026</v>
          </cell>
          <cell r="FX375">
            <v>1027</v>
          </cell>
          <cell r="FY375">
            <v>1028</v>
          </cell>
          <cell r="FZ375">
            <v>1029</v>
          </cell>
          <cell r="GA375">
            <v>1030</v>
          </cell>
          <cell r="GB375">
            <v>1031</v>
          </cell>
          <cell r="GC375">
            <v>1032</v>
          </cell>
          <cell r="GD375">
            <v>1033</v>
          </cell>
          <cell r="GE375">
            <v>1034</v>
          </cell>
          <cell r="GF375">
            <v>1035</v>
          </cell>
          <cell r="GG375">
            <v>1036</v>
          </cell>
          <cell r="GH375">
            <v>1037</v>
          </cell>
          <cell r="GI375">
            <v>1038</v>
          </cell>
          <cell r="GJ375">
            <v>1039</v>
          </cell>
          <cell r="GK375">
            <v>1040</v>
          </cell>
          <cell r="GL375">
            <v>1041</v>
          </cell>
          <cell r="GM375">
            <v>1042</v>
          </cell>
          <cell r="GN375">
            <v>1043</v>
          </cell>
          <cell r="GO375">
            <v>1044</v>
          </cell>
          <cell r="GP375">
            <v>1045</v>
          </cell>
          <cell r="GQ375">
            <v>1046</v>
          </cell>
          <cell r="GR375">
            <v>1047</v>
          </cell>
          <cell r="GS375">
            <v>1048</v>
          </cell>
        </row>
        <row r="376">
          <cell r="A376" t="str">
            <v>HALEFN FO</v>
          </cell>
          <cell r="B376">
            <v>254</v>
          </cell>
          <cell r="C376" t="str">
            <v>2012 7</v>
          </cell>
          <cell r="D376">
            <v>41091</v>
          </cell>
          <cell r="E376">
            <v>1396</v>
          </cell>
          <cell r="F376" t="str">
            <v xml:space="preserve">Hækkað endurgjald nokkurra spilliefna vegna hækkunar gjaldskrár Kölku. Ráðst. EV í OLISMU tekin út. Sbr. fundargerð stjórnar, 168, 2. liður. </v>
          </cell>
          <cell r="AA376" t="str">
            <v>2027 10</v>
          </cell>
          <cell r="AB376">
            <v>192</v>
          </cell>
          <cell r="AR376" t="str">
            <v>Y 10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</row>
        <row r="377">
          <cell r="A377" t="str">
            <v>ISOSYA FO</v>
          </cell>
          <cell r="B377">
            <v>185</v>
          </cell>
          <cell r="C377" t="str">
            <v>2012 7</v>
          </cell>
          <cell r="D377">
            <v>41091</v>
          </cell>
          <cell r="E377">
            <v>1395</v>
          </cell>
          <cell r="F377" t="str">
            <v xml:space="preserve">Hækkað endurgjald nokkurra spilliefna vegna hækkunar gjaldskrár Kölku. Ráðst. EV í OLISMU tekin út. Sbr. fundargerð stjórnar, 168, 2. liður. </v>
          </cell>
          <cell r="AA377" t="str">
            <v>2027 11</v>
          </cell>
          <cell r="AB377">
            <v>193</v>
          </cell>
          <cell r="AR377" t="str">
            <v>Y 11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</row>
        <row r="378">
          <cell r="A378" t="str">
            <v>MALING FO</v>
          </cell>
          <cell r="B378">
            <v>158</v>
          </cell>
          <cell r="C378" t="str">
            <v>2012 7</v>
          </cell>
          <cell r="D378">
            <v>41091</v>
          </cell>
          <cell r="E378">
            <v>1394</v>
          </cell>
          <cell r="F378" t="str">
            <v xml:space="preserve">Hækkað endurgjald nokkurra spilliefna vegna hækkunar gjaldskrár Kölku. Ráðst. EV í OLISMU tekin út. Sbr. fundargerð stjórnar, 168, 2. liður. </v>
          </cell>
          <cell r="AA378" t="str">
            <v>2027 12</v>
          </cell>
          <cell r="AB378">
            <v>194</v>
          </cell>
          <cell r="AR378" t="str">
            <v>Y 12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</row>
        <row r="379">
          <cell r="A379" t="str">
            <v>MALING UM</v>
          </cell>
          <cell r="B379">
            <v>158</v>
          </cell>
          <cell r="C379" t="str">
            <v>2012 7</v>
          </cell>
          <cell r="D379">
            <v>41091</v>
          </cell>
          <cell r="E379">
            <v>1393</v>
          </cell>
          <cell r="F379" t="str">
            <v xml:space="preserve">Hækkað endurgjald nokkurra spilliefna vegna hækkunar gjaldskrár Kölku. Ráðst. EV í OLISMU tekin út. Sbr. fundargerð stjórnar, 168, 2. liður. </v>
          </cell>
          <cell r="AA379" t="str">
            <v>2028 1</v>
          </cell>
          <cell r="AB379">
            <v>195</v>
          </cell>
          <cell r="AR379" t="str">
            <v>Y 13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</row>
        <row r="380">
          <cell r="A380" t="str">
            <v>MALKIT FO</v>
          </cell>
          <cell r="B380">
            <v>174</v>
          </cell>
          <cell r="C380" t="str">
            <v>2012 7</v>
          </cell>
          <cell r="D380">
            <v>41091</v>
          </cell>
          <cell r="E380">
            <v>1392</v>
          </cell>
          <cell r="F380" t="str">
            <v xml:space="preserve">Hækkað endurgjald nokkurra spilliefna vegna hækkunar gjaldskrár Kölku. Ráðst. EV í OLISMU tekin út. Sbr. fundargerð stjórnar, 168, 2. liður. </v>
          </cell>
          <cell r="AA380" t="str">
            <v>2028 2</v>
          </cell>
          <cell r="AB380">
            <v>196</v>
          </cell>
          <cell r="AR380" t="str">
            <v>Y 14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</row>
        <row r="381">
          <cell r="A381" t="str">
            <v>MALKIT UM</v>
          </cell>
          <cell r="B381">
            <v>174</v>
          </cell>
          <cell r="C381" t="str">
            <v>2012 7</v>
          </cell>
          <cell r="D381">
            <v>41091</v>
          </cell>
          <cell r="E381">
            <v>1391</v>
          </cell>
          <cell r="F381" t="str">
            <v xml:space="preserve">Hækkað endurgjald nokkurra spilliefna vegna hækkunar gjaldskrár Kölku. Ráðst. EV í OLISMU tekin út. Sbr. fundargerð stjórnar, 168, 2. liður. </v>
          </cell>
          <cell r="AA381" t="str">
            <v>2028 3</v>
          </cell>
          <cell r="AB381">
            <v>197</v>
          </cell>
          <cell r="AR381" t="str">
            <v>Y 15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</row>
        <row r="382">
          <cell r="A382" t="str">
            <v>OLIRYD FO</v>
          </cell>
          <cell r="B382">
            <v>142</v>
          </cell>
          <cell r="C382" t="str">
            <v>2012 7</v>
          </cell>
          <cell r="D382">
            <v>41091</v>
          </cell>
          <cell r="E382">
            <v>1390</v>
          </cell>
          <cell r="F382" t="str">
            <v xml:space="preserve">Hækkað endurgjald nokkurra spilliefna vegna hækkunar gjaldskrár Kölku. Ráðst. EV í OLISMU tekin út. Sbr. fundargerð stjórnar, 168, 2. liður. </v>
          </cell>
          <cell r="AA382" t="str">
            <v>2028 4</v>
          </cell>
          <cell r="AB382">
            <v>198</v>
          </cell>
          <cell r="AR382" t="str">
            <v>Y 16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</row>
        <row r="383">
          <cell r="A383" t="str">
            <v>OLIRYD UM</v>
          </cell>
          <cell r="B383">
            <v>142</v>
          </cell>
          <cell r="C383" t="str">
            <v>2012 7</v>
          </cell>
          <cell r="D383">
            <v>41091</v>
          </cell>
          <cell r="E383">
            <v>1389</v>
          </cell>
          <cell r="F383" t="str">
            <v xml:space="preserve">Hækkað endurgjald nokkurra spilliefna vegna hækkunar gjaldskrár Kölku. Ráðst. EV í OLISMU tekin út. Sbr. fundargerð stjórnar, 168, 2. liður. </v>
          </cell>
          <cell r="AA383" t="str">
            <v>2028 5</v>
          </cell>
          <cell r="AB383">
            <v>199</v>
          </cell>
          <cell r="AR383" t="str">
            <v>Y 17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</row>
        <row r="384">
          <cell r="A384" t="str">
            <v>OLISMU FO</v>
          </cell>
          <cell r="B384">
            <v>116</v>
          </cell>
          <cell r="C384" t="str">
            <v>2012 7</v>
          </cell>
          <cell r="D384">
            <v>41091</v>
          </cell>
          <cell r="E384">
            <v>1388</v>
          </cell>
          <cell r="F384" t="str">
            <v xml:space="preserve">Hækkað endurgjald nokkurra spilliefna vegna hækkunar gjaldskrár Kölku. Ráðst. EV í OLISMU tekin út. Sbr. fundargerð stjórnar, 168, 2. liður. </v>
          </cell>
          <cell r="AA384" t="str">
            <v>2028 6</v>
          </cell>
          <cell r="AB384">
            <v>200</v>
          </cell>
          <cell r="AR384" t="str">
            <v>Y 18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</row>
        <row r="385">
          <cell r="A385" t="str">
            <v>OLISMU UM</v>
          </cell>
          <cell r="B385">
            <v>116</v>
          </cell>
          <cell r="C385" t="str">
            <v>2012 7</v>
          </cell>
          <cell r="D385">
            <v>41091</v>
          </cell>
          <cell r="E385">
            <v>1387</v>
          </cell>
          <cell r="F385" t="str">
            <v xml:space="preserve">Hækkað endurgjald nokkurra spilliefna vegna hækkunar gjaldskrár Kölku. Ráðst. EV í OLISMU tekin út. Sbr. fundargerð stjórnar, 168, 2. liður. </v>
          </cell>
          <cell r="AA385" t="str">
            <v>2028 7</v>
          </cell>
          <cell r="AB385">
            <v>201</v>
          </cell>
          <cell r="AR385" t="str">
            <v>Y 19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</row>
        <row r="386">
          <cell r="A386" t="str">
            <v>PREHRE OV</v>
          </cell>
          <cell r="B386">
            <v>127</v>
          </cell>
          <cell r="C386" t="str">
            <v>2012 7</v>
          </cell>
          <cell r="D386">
            <v>41091</v>
          </cell>
          <cell r="E386">
            <v>1386</v>
          </cell>
          <cell r="F386" t="str">
            <v xml:space="preserve">Hækkað endurgjald nokkurra spilliefna vegna hækkunar gjaldskrár Kölku. Ráðst. EV í OLISMU tekin út. Sbr. fundargerð stjórnar, 168, 2. liður. </v>
          </cell>
          <cell r="AA386" t="str">
            <v>2028 8</v>
          </cell>
          <cell r="AB386">
            <v>202</v>
          </cell>
          <cell r="AR386" t="str">
            <v>Y 2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</row>
        <row r="387">
          <cell r="A387" t="str">
            <v>PREHRE AN</v>
          </cell>
          <cell r="B387">
            <v>127</v>
          </cell>
          <cell r="C387" t="str">
            <v>2012 7</v>
          </cell>
          <cell r="D387">
            <v>41091</v>
          </cell>
          <cell r="E387">
            <v>1385</v>
          </cell>
          <cell r="F387" t="str">
            <v xml:space="preserve">Hækkað endurgjald nokkurra spilliefna vegna hækkunar gjaldskrár Kölku. Ráðst. EV í OLISMU tekin út. Sbr. fundargerð stjórnar, 168, 2. liður. </v>
          </cell>
          <cell r="AA387" t="str">
            <v>2028 9</v>
          </cell>
          <cell r="AB387">
            <v>203</v>
          </cell>
          <cell r="AR387" t="str">
            <v>Y 20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</row>
        <row r="388">
          <cell r="A388" t="str">
            <v>PRELIT FO</v>
          </cell>
          <cell r="B388">
            <v>146</v>
          </cell>
          <cell r="C388" t="str">
            <v>2012 7</v>
          </cell>
          <cell r="D388">
            <v>41091</v>
          </cell>
          <cell r="E388">
            <v>1384</v>
          </cell>
          <cell r="F388" t="str">
            <v xml:space="preserve">Hækkað endurgjald nokkurra spilliefna vegna hækkunar gjaldskrár Kölku. Ráðst. EV í OLISMU tekin út. Sbr. fundargerð stjórnar, 168, 2. liður. </v>
          </cell>
          <cell r="AA388" t="str">
            <v>2028 10</v>
          </cell>
          <cell r="AB388">
            <v>204</v>
          </cell>
          <cell r="AR388" t="str">
            <v>Y 21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</row>
        <row r="389">
          <cell r="A389" t="str">
            <v>VARFUA FO</v>
          </cell>
          <cell r="B389">
            <v>197</v>
          </cell>
          <cell r="C389" t="str">
            <v>2012 7</v>
          </cell>
          <cell r="D389">
            <v>41091</v>
          </cell>
          <cell r="E389">
            <v>1383</v>
          </cell>
          <cell r="F389" t="str">
            <v xml:space="preserve">Hækkað endurgjald nokkurra spilliefna vegna hækkunar gjaldskrár Kölku. Ráðst. EV í OLISMU tekin út. Sbr. fundargerð stjórnar, 168, 2. liður. </v>
          </cell>
          <cell r="AA389" t="str">
            <v>2028 11</v>
          </cell>
          <cell r="AB389">
            <v>205</v>
          </cell>
          <cell r="AR389" t="str">
            <v>Y 22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</row>
        <row r="390">
          <cell r="A390" t="str">
            <v>VARUTR FO</v>
          </cell>
          <cell r="B390">
            <v>262</v>
          </cell>
          <cell r="C390" t="str">
            <v>2012 7</v>
          </cell>
          <cell r="D390">
            <v>41091</v>
          </cell>
          <cell r="E390">
            <v>1382</v>
          </cell>
          <cell r="F390" t="str">
            <v xml:space="preserve">Hækkað endurgjald nokkurra spilliefna vegna hækkunar gjaldskrár Kölku. Ráðst. EV í OLISMU tekin út. Sbr. fundargerð stjórnar, 168, 2. liður. </v>
          </cell>
          <cell r="AA390" t="str">
            <v>2028 12</v>
          </cell>
          <cell r="AB390">
            <v>206</v>
          </cell>
          <cell r="AR390" t="str">
            <v>Y 23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</row>
        <row r="391">
          <cell r="A391" t="str">
            <v>FRMEFN FO</v>
          </cell>
          <cell r="B391">
            <v>106</v>
          </cell>
          <cell r="C391" t="str">
            <v>2011 5</v>
          </cell>
          <cell r="D391">
            <v>40664</v>
          </cell>
          <cell r="E391">
            <v>1381</v>
          </cell>
          <cell r="F391" t="str">
            <v>Hækkað endurgjald vegna spilliefna um 4,0%. Sbr. fundargerð stjórnar, nr. 156, 5. liður.</v>
          </cell>
          <cell r="AA391" t="str">
            <v>2029 1</v>
          </cell>
          <cell r="AB391">
            <v>207</v>
          </cell>
          <cell r="AR391" t="str">
            <v>Y 24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</row>
        <row r="392">
          <cell r="A392" t="str">
            <v>FRMEFN UM</v>
          </cell>
          <cell r="B392">
            <v>106</v>
          </cell>
          <cell r="C392" t="str">
            <v>2011 5</v>
          </cell>
          <cell r="D392">
            <v>40664</v>
          </cell>
          <cell r="E392">
            <v>1380</v>
          </cell>
          <cell r="F392" t="str">
            <v>Hækkað endurgjald vegna spilliefna um 4,0%. Sbr. fundargerð stjórnar, nr. 156, 5. liður.</v>
          </cell>
          <cell r="AA392" t="str">
            <v>2029 2</v>
          </cell>
          <cell r="AB392">
            <v>208</v>
          </cell>
          <cell r="AR392" t="str">
            <v>Y 25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</row>
        <row r="393">
          <cell r="A393" t="str">
            <v>HALEFN FO</v>
          </cell>
          <cell r="B393">
            <v>239</v>
          </cell>
          <cell r="C393" t="str">
            <v>2011 5</v>
          </cell>
          <cell r="D393">
            <v>40664</v>
          </cell>
          <cell r="E393">
            <v>1379</v>
          </cell>
          <cell r="F393" t="str">
            <v>Hækkað endurgjald vegna spilliefna um 4,0%. Sbr. fundargerð stjórnar, nr. 156, 5. liður.</v>
          </cell>
          <cell r="AA393" t="str">
            <v>2029 3</v>
          </cell>
          <cell r="AB393">
            <v>209</v>
          </cell>
          <cell r="AR393" t="str">
            <v>Y 26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</row>
        <row r="394">
          <cell r="A394" t="str">
            <v>HALEIM UR</v>
          </cell>
          <cell r="B394">
            <v>68</v>
          </cell>
          <cell r="C394" t="str">
            <v>2011 5</v>
          </cell>
          <cell r="D394">
            <v>40664</v>
          </cell>
          <cell r="E394">
            <v>1378</v>
          </cell>
          <cell r="F394" t="str">
            <v>Hækkað endurgjald vegna spilliefna um 4,0%. Sbr. fundargerð stjórnar, nr. 156, 5. liður.</v>
          </cell>
          <cell r="AA394" t="str">
            <v>2029 4</v>
          </cell>
          <cell r="AB394">
            <v>210</v>
          </cell>
          <cell r="AR394" t="str">
            <v>Y 27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</row>
        <row r="395">
          <cell r="A395" t="str">
            <v>ISOSYA FO</v>
          </cell>
          <cell r="B395">
            <v>140</v>
          </cell>
          <cell r="C395" t="str">
            <v>2011 5</v>
          </cell>
          <cell r="D395">
            <v>40664</v>
          </cell>
          <cell r="E395">
            <v>1377</v>
          </cell>
          <cell r="F395" t="str">
            <v>Hækkað endurgjald vegna spilliefna um 4,0%. Sbr. fundargerð stjórnar, nr. 156, 5. liður.</v>
          </cell>
          <cell r="AA395" t="str">
            <v>2029 5</v>
          </cell>
          <cell r="AB395">
            <v>211</v>
          </cell>
          <cell r="AR395" t="str">
            <v>Y 3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</row>
        <row r="396">
          <cell r="A396" t="str">
            <v>KALMID EV</v>
          </cell>
          <cell r="B396">
            <v>356</v>
          </cell>
          <cell r="C396" t="str">
            <v>2011 5</v>
          </cell>
          <cell r="D396">
            <v>40664</v>
          </cell>
          <cell r="E396">
            <v>1376</v>
          </cell>
          <cell r="F396" t="str">
            <v>Hækkað endurgjald vegna spilliefna um 4,0%. Sbr. fundargerð stjórnar, nr. 156, 5. liður.</v>
          </cell>
          <cell r="AA396" t="str">
            <v>2029 6</v>
          </cell>
          <cell r="AB396">
            <v>212</v>
          </cell>
          <cell r="AR396" t="str">
            <v>Y 4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</row>
        <row r="397">
          <cell r="A397" t="str">
            <v>KALMID FO</v>
          </cell>
          <cell r="B397">
            <v>626</v>
          </cell>
          <cell r="C397" t="str">
            <v>2011 5</v>
          </cell>
          <cell r="D397">
            <v>40664</v>
          </cell>
          <cell r="E397">
            <v>1375</v>
          </cell>
          <cell r="F397" t="str">
            <v>Hækkað endurgjald vegna spilliefna um 4,0%. Sbr. fundargerð stjórnar, nr. 156, 5. liður.</v>
          </cell>
          <cell r="AA397" t="str">
            <v>2029 7</v>
          </cell>
          <cell r="AB397">
            <v>213</v>
          </cell>
          <cell r="AR397" t="str">
            <v>Y 5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</row>
        <row r="398">
          <cell r="A398" t="str">
            <v>KVIAMG FO</v>
          </cell>
          <cell r="B398">
            <v>292</v>
          </cell>
          <cell r="C398" t="str">
            <v>2011 5</v>
          </cell>
          <cell r="D398">
            <v>40664</v>
          </cell>
          <cell r="E398">
            <v>1374</v>
          </cell>
          <cell r="F398" t="str">
            <v>Hækkað endurgjald vegna spilliefna um 4,0%. Sbr. fundargerð stjórnar, nr. 156, 5. liður.</v>
          </cell>
          <cell r="AA398" t="str">
            <v>2029 8</v>
          </cell>
          <cell r="AB398">
            <v>214</v>
          </cell>
          <cell r="AR398" t="str">
            <v>Y 6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</row>
        <row r="399">
          <cell r="A399" t="str">
            <v>KVIAMS FO</v>
          </cell>
          <cell r="B399">
            <v>813</v>
          </cell>
          <cell r="C399" t="str">
            <v>2011 5</v>
          </cell>
          <cell r="D399">
            <v>40664</v>
          </cell>
          <cell r="E399">
            <v>1373</v>
          </cell>
          <cell r="F399" t="str">
            <v>Hækkað endurgjald vegna spilliefna um 4,0%. Sbr. fundargerð stjórnar, nr. 156, 5. liður.</v>
          </cell>
          <cell r="AA399" t="str">
            <v>2029 9</v>
          </cell>
          <cell r="AB399">
            <v>215</v>
          </cell>
          <cell r="AR399" t="str">
            <v>Y 7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</row>
        <row r="400">
          <cell r="A400" t="str">
            <v>LEYFOR FO</v>
          </cell>
          <cell r="B400">
            <v>114</v>
          </cell>
          <cell r="C400" t="str">
            <v>2011 5</v>
          </cell>
          <cell r="D400">
            <v>40664</v>
          </cell>
          <cell r="E400">
            <v>1372</v>
          </cell>
          <cell r="F400" t="str">
            <v>Hækkað endurgjald vegna spilliefna um 4,0%. Sbr. fundargerð stjórnar, nr. 156, 5. liður.</v>
          </cell>
          <cell r="AA400" t="str">
            <v>2029 10</v>
          </cell>
          <cell r="AB400">
            <v>216</v>
          </cell>
          <cell r="AR400" t="str">
            <v>Y 8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</row>
        <row r="401">
          <cell r="A401" t="str">
            <v>LEYFOR UM</v>
          </cell>
          <cell r="B401">
            <v>114</v>
          </cell>
          <cell r="C401" t="str">
            <v>2011 5</v>
          </cell>
          <cell r="D401">
            <v>40664</v>
          </cell>
          <cell r="E401">
            <v>1371</v>
          </cell>
          <cell r="F401" t="str">
            <v>Hækkað endurgjald vegna spilliefna um 4,0%. Sbr. fundargerð stjórnar, nr. 156, 5. liður.</v>
          </cell>
          <cell r="AA401" t="str">
            <v>2029 11</v>
          </cell>
          <cell r="AB401">
            <v>217</v>
          </cell>
          <cell r="AR401" t="str">
            <v>Y 9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</row>
        <row r="402">
          <cell r="A402" t="str">
            <v>LEYTER EV</v>
          </cell>
          <cell r="B402">
            <v>116</v>
          </cell>
          <cell r="C402" t="str">
            <v>2011 5</v>
          </cell>
          <cell r="D402">
            <v>40664</v>
          </cell>
          <cell r="E402">
            <v>1370</v>
          </cell>
          <cell r="F402" t="str">
            <v>Hækkað endurgjald vegna spilliefna um 4,0%. Sbr. fundargerð stjórnar, nr. 156, 5. liður.</v>
          </cell>
          <cell r="AA402" t="str">
            <v>2029 12</v>
          </cell>
          <cell r="AB402">
            <v>218</v>
          </cell>
        </row>
        <row r="403">
          <cell r="A403" t="str">
            <v>LEYTER OV</v>
          </cell>
          <cell r="B403">
            <v>116</v>
          </cell>
          <cell r="C403" t="str">
            <v>2011 5</v>
          </cell>
          <cell r="D403">
            <v>40664</v>
          </cell>
          <cell r="E403">
            <v>1369</v>
          </cell>
          <cell r="F403" t="str">
            <v>Hækkað endurgjald vegna spilliefna um 4,0%. Sbr. fundargerð stjórnar, nr. 156, 5. liður.</v>
          </cell>
          <cell r="AA403" t="str">
            <v>2030 1</v>
          </cell>
          <cell r="AB403">
            <v>219</v>
          </cell>
        </row>
        <row r="404">
          <cell r="A404" t="str">
            <v>LEYTER UM</v>
          </cell>
          <cell r="B404">
            <v>116</v>
          </cell>
          <cell r="C404" t="str">
            <v>2011 5</v>
          </cell>
          <cell r="D404">
            <v>40664</v>
          </cell>
          <cell r="E404">
            <v>1368</v>
          </cell>
          <cell r="F404" t="str">
            <v>Hækkað endurgjald vegna spilliefna um 4,0%. Sbr. fundargerð stjórnar, nr. 156, 5. liður.</v>
          </cell>
          <cell r="AA404" t="str">
            <v>2030 2</v>
          </cell>
          <cell r="AB404">
            <v>220</v>
          </cell>
        </row>
        <row r="405">
          <cell r="A405" t="str">
            <v>LEYTER AN</v>
          </cell>
          <cell r="B405">
            <v>116</v>
          </cell>
          <cell r="C405" t="str">
            <v>2011 5</v>
          </cell>
          <cell r="D405">
            <v>40664</v>
          </cell>
          <cell r="E405">
            <v>1367</v>
          </cell>
          <cell r="F405" t="str">
            <v>Hækkað endurgjald vegna spilliefna um 4,0%. Sbr. fundargerð stjórnar, nr. 156, 5. liður.</v>
          </cell>
          <cell r="AA405" t="str">
            <v>2030 3</v>
          </cell>
          <cell r="AB405">
            <v>221</v>
          </cell>
        </row>
        <row r="406">
          <cell r="A406" t="str">
            <v>MALING OV</v>
          </cell>
          <cell r="B406">
            <v>142</v>
          </cell>
          <cell r="C406" t="str">
            <v>2011 5</v>
          </cell>
          <cell r="D406">
            <v>40664</v>
          </cell>
          <cell r="E406">
            <v>1366</v>
          </cell>
          <cell r="F406" t="str">
            <v>Hækkað endurgjald vegna spilliefna um 4,0%. Sbr. fundargerð stjórnar, nr. 156, 5. liður.</v>
          </cell>
          <cell r="AA406" t="str">
            <v>2030 4</v>
          </cell>
          <cell r="AB406">
            <v>222</v>
          </cell>
        </row>
        <row r="407">
          <cell r="A407" t="str">
            <v>MALING UM</v>
          </cell>
          <cell r="B407">
            <v>142</v>
          </cell>
          <cell r="C407" t="str">
            <v>2011 5</v>
          </cell>
          <cell r="D407">
            <v>40664</v>
          </cell>
          <cell r="E407">
            <v>1365</v>
          </cell>
          <cell r="F407" t="str">
            <v>Hækkað endurgjald vegna spilliefna um 4,0%. Sbr. fundargerð stjórnar, nr. 156, 5. liður.</v>
          </cell>
          <cell r="AA407" t="str">
            <v>2030 5</v>
          </cell>
          <cell r="AB407">
            <v>223</v>
          </cell>
        </row>
        <row r="408">
          <cell r="A408" t="str">
            <v>MALKIT OV</v>
          </cell>
          <cell r="B408">
            <v>158</v>
          </cell>
          <cell r="C408" t="str">
            <v>2011 5</v>
          </cell>
          <cell r="D408">
            <v>40664</v>
          </cell>
          <cell r="E408">
            <v>1364</v>
          </cell>
          <cell r="F408" t="str">
            <v>Hækkað endurgjald vegna spilliefna um 4,0%. Sbr. fundargerð stjórnar, nr. 156, 5. liður.</v>
          </cell>
          <cell r="AA408" t="str">
            <v>2030 6</v>
          </cell>
          <cell r="AB408">
            <v>224</v>
          </cell>
        </row>
        <row r="409">
          <cell r="A409" t="str">
            <v>MALKIT UM</v>
          </cell>
          <cell r="B409">
            <v>158</v>
          </cell>
          <cell r="C409" t="str">
            <v>2011 5</v>
          </cell>
          <cell r="D409">
            <v>40664</v>
          </cell>
          <cell r="E409">
            <v>1363</v>
          </cell>
          <cell r="F409" t="str">
            <v>Hækkað endurgjald vegna spilliefna um 4,0%. Sbr. fundargerð stjórnar, nr. 156, 5. liður.</v>
          </cell>
          <cell r="AA409" t="str">
            <v>2030 7</v>
          </cell>
          <cell r="AB409">
            <v>225</v>
          </cell>
        </row>
        <row r="410">
          <cell r="A410" t="str">
            <v>OLIRYD OV</v>
          </cell>
          <cell r="B410">
            <v>122</v>
          </cell>
          <cell r="C410" t="str">
            <v>2011 5</v>
          </cell>
          <cell r="D410">
            <v>40664</v>
          </cell>
          <cell r="E410">
            <v>1362</v>
          </cell>
          <cell r="F410" t="str">
            <v>Hækkað endurgjald vegna spilliefna um 4,0%. Sbr. fundargerð stjórnar, nr. 156, 5. liður.</v>
          </cell>
          <cell r="AA410" t="str">
            <v>2030 8</v>
          </cell>
          <cell r="AB410">
            <v>226</v>
          </cell>
        </row>
        <row r="411">
          <cell r="A411" t="str">
            <v>OLIRYD UM</v>
          </cell>
          <cell r="B411">
            <v>122</v>
          </cell>
          <cell r="C411" t="str">
            <v>2011 5</v>
          </cell>
          <cell r="D411">
            <v>40664</v>
          </cell>
          <cell r="E411">
            <v>1361</v>
          </cell>
          <cell r="F411" t="str">
            <v>Hækkað endurgjald vegna spilliefna um 4,0%. Sbr. fundargerð stjórnar, nr. 156, 5. liður.</v>
          </cell>
          <cell r="AA411" t="str">
            <v>2030 9</v>
          </cell>
          <cell r="AB411">
            <v>227</v>
          </cell>
        </row>
        <row r="412">
          <cell r="A412" t="str">
            <v>OLISMU EV</v>
          </cell>
          <cell r="B412">
            <v>96</v>
          </cell>
          <cell r="C412" t="str">
            <v>2011 5</v>
          </cell>
          <cell r="D412">
            <v>40664</v>
          </cell>
          <cell r="E412">
            <v>1360</v>
          </cell>
          <cell r="F412" t="str">
            <v>Hækkað endurgjald vegna spilliefna um 4,0%. Sbr. fundargerð stjórnar, nr. 156, 5. liður.</v>
          </cell>
          <cell r="AA412" t="str">
            <v>2030 10</v>
          </cell>
          <cell r="AB412">
            <v>228</v>
          </cell>
        </row>
        <row r="413">
          <cell r="A413" t="str">
            <v>OLISMU OV</v>
          </cell>
          <cell r="B413">
            <v>96</v>
          </cell>
          <cell r="C413" t="str">
            <v>2011 5</v>
          </cell>
          <cell r="D413">
            <v>40664</v>
          </cell>
          <cell r="E413">
            <v>1359</v>
          </cell>
          <cell r="F413" t="str">
            <v>Hækkað endurgjald vegna spilliefna um 4,0%. Sbr. fundargerð stjórnar, nr. 156, 5. liður.</v>
          </cell>
          <cell r="AA413" t="str">
            <v>2030 11</v>
          </cell>
          <cell r="AB413">
            <v>229</v>
          </cell>
        </row>
        <row r="414">
          <cell r="A414" t="str">
            <v>OLISMU UM</v>
          </cell>
          <cell r="B414">
            <v>96</v>
          </cell>
          <cell r="C414" t="str">
            <v>2011 5</v>
          </cell>
          <cell r="D414">
            <v>40664</v>
          </cell>
          <cell r="E414">
            <v>1358</v>
          </cell>
          <cell r="F414" t="str">
            <v>Hækkað endurgjald vegna spilliefna um 4,0%. Sbr. fundargerð stjórnar, nr. 156, 5. liður.</v>
          </cell>
          <cell r="AA414" t="str">
            <v>2030 12</v>
          </cell>
          <cell r="AB414">
            <v>230</v>
          </cell>
        </row>
        <row r="415">
          <cell r="A415" t="str">
            <v>PREHRE OV</v>
          </cell>
          <cell r="B415">
            <v>120</v>
          </cell>
          <cell r="C415" t="str">
            <v>2011 5</v>
          </cell>
          <cell r="D415">
            <v>40664</v>
          </cell>
          <cell r="E415">
            <v>1357</v>
          </cell>
          <cell r="F415" t="str">
            <v>Hækkað endurgjald vegna spilliefna um 4,0%. Sbr. fundargerð stjórnar, nr. 156, 5. liður.</v>
          </cell>
          <cell r="AA415" t="str">
            <v>2031 1</v>
          </cell>
          <cell r="AB415">
            <v>231</v>
          </cell>
        </row>
        <row r="416">
          <cell r="A416" t="str">
            <v>PREHRE AN</v>
          </cell>
          <cell r="B416">
            <v>120</v>
          </cell>
          <cell r="C416" t="str">
            <v>2011 5</v>
          </cell>
          <cell r="D416">
            <v>40664</v>
          </cell>
          <cell r="E416">
            <v>1356</v>
          </cell>
          <cell r="F416" t="str">
            <v>Hækkað endurgjald vegna spilliefna um 4,0%. Sbr. fundargerð stjórnar, nr. 156, 5. liður.</v>
          </cell>
          <cell r="AA416" t="str">
            <v>2031 2</v>
          </cell>
          <cell r="AB416">
            <v>232</v>
          </cell>
        </row>
        <row r="417">
          <cell r="A417" t="str">
            <v>PRELIT OV</v>
          </cell>
          <cell r="B417">
            <v>139</v>
          </cell>
          <cell r="C417" t="str">
            <v>2011 5</v>
          </cell>
          <cell r="D417">
            <v>40664</v>
          </cell>
          <cell r="E417">
            <v>1355</v>
          </cell>
          <cell r="F417" t="str">
            <v>Hækkað endurgjald vegna spilliefna um 4,0%. Sbr. fundargerð stjórnar, nr. 156, 5. liður.</v>
          </cell>
          <cell r="AA417" t="str">
            <v>2031 3</v>
          </cell>
          <cell r="AB417">
            <v>233</v>
          </cell>
        </row>
        <row r="418">
          <cell r="A418" t="str">
            <v>RAGEYM EV</v>
          </cell>
          <cell r="B418">
            <v>25</v>
          </cell>
          <cell r="C418" t="str">
            <v>2011 5</v>
          </cell>
          <cell r="D418">
            <v>40664</v>
          </cell>
          <cell r="E418">
            <v>1354</v>
          </cell>
          <cell r="F418" t="str">
            <v>Hækkað endurgjald vegna spilliefna um 4,0%. Sbr. fundargerð stjórnar, nr. 156, 5. liður.</v>
          </cell>
          <cell r="AA418" t="str">
            <v>2031 4</v>
          </cell>
          <cell r="AB418">
            <v>234</v>
          </cell>
        </row>
        <row r="419">
          <cell r="A419" t="str">
            <v>RAHBRU FO</v>
          </cell>
          <cell r="B419">
            <v>158</v>
          </cell>
          <cell r="C419" t="str">
            <v>2011 5</v>
          </cell>
          <cell r="D419">
            <v>40664</v>
          </cell>
          <cell r="E419">
            <v>1353</v>
          </cell>
          <cell r="F419" t="str">
            <v>Hækkað endurgjald vegna spilliefna um 4,0%. Sbr. fundargerð stjórnar, nr. 156, 5. liður.</v>
          </cell>
          <cell r="AA419" t="str">
            <v>2031 5</v>
          </cell>
          <cell r="AB419">
            <v>235</v>
          </cell>
        </row>
        <row r="420">
          <cell r="A420" t="str">
            <v>RAHKVI FO</v>
          </cell>
          <cell r="B420">
            <v>1416</v>
          </cell>
          <cell r="C420" t="str">
            <v>2011 5</v>
          </cell>
          <cell r="D420">
            <v>40664</v>
          </cell>
          <cell r="E420">
            <v>1352</v>
          </cell>
          <cell r="F420" t="str">
            <v>Hækkað endurgjald vegna spilliefna um 4,0%. Sbr. fundargerð stjórnar, nr. 156, 5. liður.</v>
          </cell>
          <cell r="AA420" t="str">
            <v>2031 6</v>
          </cell>
          <cell r="AB420">
            <v>236</v>
          </cell>
        </row>
        <row r="421">
          <cell r="A421" t="str">
            <v>RAHLIT FO</v>
          </cell>
          <cell r="B421">
            <v>329</v>
          </cell>
          <cell r="C421" t="str">
            <v>2011 5</v>
          </cell>
          <cell r="D421">
            <v>40664</v>
          </cell>
          <cell r="E421">
            <v>1351</v>
          </cell>
          <cell r="F421" t="str">
            <v>Hækkað endurgjald vegna spilliefna um 4,0%. Sbr. fundargerð stjórnar, nr. 156, 5. liður.</v>
          </cell>
          <cell r="AA421" t="str">
            <v>2031 7</v>
          </cell>
          <cell r="AB421">
            <v>237</v>
          </cell>
        </row>
        <row r="422">
          <cell r="A422" t="str">
            <v>RAHNIK FO</v>
          </cell>
          <cell r="B422">
            <v>444</v>
          </cell>
          <cell r="C422" t="str">
            <v>2011 5</v>
          </cell>
          <cell r="D422">
            <v>40664</v>
          </cell>
          <cell r="E422">
            <v>1350</v>
          </cell>
          <cell r="F422" t="str">
            <v>Hækkað endurgjald vegna spilliefna um 4,0%. Sbr. fundargerð stjórnar, nr. 156, 5. liður.</v>
          </cell>
          <cell r="AA422" t="str">
            <v>2031 8</v>
          </cell>
          <cell r="AB422">
            <v>238</v>
          </cell>
        </row>
        <row r="423">
          <cell r="A423" t="str">
            <v>VARFUA OV</v>
          </cell>
          <cell r="B423">
            <v>158</v>
          </cell>
          <cell r="C423" t="str">
            <v>2011 5</v>
          </cell>
          <cell r="D423">
            <v>40664</v>
          </cell>
          <cell r="E423">
            <v>1349</v>
          </cell>
          <cell r="F423" t="str">
            <v>Hækkað endurgjald vegna spilliefna um 4,0%. Sbr. fundargerð stjórnar, nr. 156, 5. liður.</v>
          </cell>
          <cell r="AA423" t="str">
            <v>2031 9</v>
          </cell>
          <cell r="AB423">
            <v>239</v>
          </cell>
        </row>
        <row r="424">
          <cell r="A424" t="str">
            <v>VARUTR FO</v>
          </cell>
          <cell r="B424">
            <v>242</v>
          </cell>
          <cell r="C424" t="str">
            <v>2011 5</v>
          </cell>
          <cell r="D424">
            <v>40664</v>
          </cell>
          <cell r="E424">
            <v>1348</v>
          </cell>
          <cell r="F424" t="str">
            <v>Hækkað endurgjald vegna spilliefna um 4,0%. Sbr. fundargerð stjórnar, nr. 156, 5. liður.</v>
          </cell>
          <cell r="AA424" t="str">
            <v>2031 10</v>
          </cell>
          <cell r="AB424">
            <v>240</v>
          </cell>
        </row>
        <row r="425">
          <cell r="A425" t="str">
            <v>OLIFEI OV</v>
          </cell>
          <cell r="B425">
            <v>19.7</v>
          </cell>
          <cell r="C425" t="str">
            <v>2011 4</v>
          </cell>
          <cell r="D425">
            <v>40659</v>
          </cell>
          <cell r="E425">
            <v>1347</v>
          </cell>
          <cell r="F425" t="str">
            <v>Verið að skrá ráðstöfun olíufélaga í gagnagrunn vegna ársskýrslu 2010</v>
          </cell>
          <cell r="AA425" t="str">
            <v>2031 11</v>
          </cell>
          <cell r="AB425">
            <v>241</v>
          </cell>
        </row>
        <row r="426">
          <cell r="A426" t="str">
            <v>OLIFEI OV</v>
          </cell>
          <cell r="B426">
            <v>22.43</v>
          </cell>
          <cell r="C426" t="str">
            <v>2011 4</v>
          </cell>
          <cell r="D426">
            <v>40659</v>
          </cell>
          <cell r="E426">
            <v>1346</v>
          </cell>
          <cell r="F426" t="str">
            <v>Verið að skrá ráðstöfun olíufélaga í gagnagrunn vegna ársskýrslu 2009</v>
          </cell>
          <cell r="AA426" t="str">
            <v>2031 12</v>
          </cell>
          <cell r="AB426">
            <v>242</v>
          </cell>
        </row>
        <row r="427">
          <cell r="A427" t="str">
            <v>OLIFEI OV</v>
          </cell>
          <cell r="B427">
            <v>15.5</v>
          </cell>
          <cell r="C427" t="str">
            <v>2011 4</v>
          </cell>
          <cell r="D427">
            <v>40659</v>
          </cell>
          <cell r="E427">
            <v>1345</v>
          </cell>
          <cell r="F427" t="str">
            <v>Verið að skrá ráðstöfun olíufélaga í gagnagrunn vegna ársskýrslu 2008</v>
          </cell>
          <cell r="AA427" t="str">
            <v>2032 1</v>
          </cell>
          <cell r="AB427">
            <v>243</v>
          </cell>
        </row>
        <row r="428">
          <cell r="A428" t="str">
            <v>OLIRYD UM</v>
          </cell>
          <cell r="B428">
            <v>117</v>
          </cell>
          <cell r="C428" t="str">
            <v>2011 3</v>
          </cell>
          <cell r="D428">
            <v>40612</v>
          </cell>
          <cell r="E428">
            <v>1344</v>
          </cell>
          <cell r="F428" t="str">
            <v>Að ósk Efnamóttökunnar sem hefur ekki sótt greiðslur fyrir þessar umbúðir hingað til</v>
          </cell>
          <cell r="AA428" t="str">
            <v>2032 2</v>
          </cell>
          <cell r="AB428">
            <v>244</v>
          </cell>
        </row>
        <row r="429">
          <cell r="A429" t="str">
            <v>HJOLBA FO</v>
          </cell>
          <cell r="B429">
            <v>42</v>
          </cell>
          <cell r="C429" t="str">
            <v>2011 1</v>
          </cell>
          <cell r="D429">
            <v>40544</v>
          </cell>
          <cell r="E429">
            <v>1343</v>
          </cell>
          <cell r="F429" t="str">
            <v>19. jan. 2011  Brennsla hjólbarða telst förgun en ekki orkunýting</v>
          </cell>
          <cell r="AA429" t="str">
            <v>2032 3</v>
          </cell>
          <cell r="AB429">
            <v>245</v>
          </cell>
        </row>
        <row r="430">
          <cell r="A430" t="str">
            <v>LEYFOR UM</v>
          </cell>
          <cell r="B430">
            <v>110</v>
          </cell>
          <cell r="C430" t="str">
            <v>2010 7</v>
          </cell>
          <cell r="D430">
            <v>40360</v>
          </cell>
          <cell r="E430">
            <v>1342</v>
          </cell>
          <cell r="F430" t="str">
            <v>jan 2011  Ákveðið að bæta aftur inn sér númeri fyrir allar ráðstöfunarleiðir þótt verðið sé það sama. Auðveldara að lesa saman bókhald og gagnagrunn</v>
          </cell>
          <cell r="AA430" t="str">
            <v>2032 4</v>
          </cell>
          <cell r="AB430">
            <v>246</v>
          </cell>
        </row>
        <row r="431">
          <cell r="A431" t="str">
            <v>LEYTER OV</v>
          </cell>
          <cell r="B431">
            <v>112</v>
          </cell>
          <cell r="C431" t="str">
            <v>2010 7</v>
          </cell>
          <cell r="D431">
            <v>40360</v>
          </cell>
          <cell r="E431">
            <v>1341</v>
          </cell>
          <cell r="F431" t="str">
            <v>jan 2011  Ákveðið að bæta aftur inn sér númeri fyrir allar ráðstöfunarleiðir þótt verðið sé það sama. Auðveldara að lesa saman bókhald og gagnagrunn</v>
          </cell>
          <cell r="AA431" t="str">
            <v>2032 5</v>
          </cell>
          <cell r="AB431">
            <v>247</v>
          </cell>
        </row>
        <row r="432">
          <cell r="A432" t="str">
            <v>OLISMU UM</v>
          </cell>
          <cell r="B432">
            <v>92</v>
          </cell>
          <cell r="C432" t="str">
            <v>2010 7</v>
          </cell>
          <cell r="D432">
            <v>40360</v>
          </cell>
          <cell r="E432">
            <v>1340</v>
          </cell>
          <cell r="F432" t="str">
            <v>jan 2011  Ákveðið að bæta aftur inn sér númeri fyrir allar ráðstöfunarleiðir þótt verðið sé það sama. Auðveldara að lesa saman bókhald og gagnagrunn</v>
          </cell>
          <cell r="AA432" t="str">
            <v>2032 6</v>
          </cell>
          <cell r="AB432">
            <v>248</v>
          </cell>
        </row>
        <row r="433">
          <cell r="A433" t="str">
            <v>PREHRE AN</v>
          </cell>
          <cell r="B433">
            <v>115</v>
          </cell>
          <cell r="C433" t="str">
            <v>2010 7</v>
          </cell>
          <cell r="D433">
            <v>40360</v>
          </cell>
          <cell r="E433">
            <v>1339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A433" t="str">
            <v>2032 7</v>
          </cell>
          <cell r="AB433">
            <v>249</v>
          </cell>
        </row>
        <row r="434">
          <cell r="A434" t="str">
            <v>PAPBYL EV</v>
          </cell>
          <cell r="B434">
            <v>13</v>
          </cell>
          <cell r="C434" t="str">
            <v>2011 1</v>
          </cell>
          <cell r="D434">
            <v>40544</v>
          </cell>
          <cell r="E434">
            <v>1338</v>
          </cell>
          <cell r="F434" t="str">
            <v>Lækkun um 1 kr/kg. Samþykkt á fundi sjtórnar 7.12.2010</v>
          </cell>
          <cell r="AA434" t="str">
            <v>2032 8</v>
          </cell>
          <cell r="AB434">
            <v>250</v>
          </cell>
        </row>
        <row r="435">
          <cell r="A435" t="str">
            <v>PAPSLE EV</v>
          </cell>
          <cell r="B435">
            <v>29</v>
          </cell>
          <cell r="C435" t="str">
            <v>2011 1</v>
          </cell>
          <cell r="D435">
            <v>40544</v>
          </cell>
          <cell r="E435">
            <v>1337</v>
          </cell>
          <cell r="F435" t="str">
            <v>Lækkun um 1 kr/kg. Samþykkt á fundi sjtórnar 7.12.2010</v>
          </cell>
          <cell r="AA435" t="str">
            <v>2032 9</v>
          </cell>
          <cell r="AB435">
            <v>251</v>
          </cell>
        </row>
        <row r="436">
          <cell r="A436" t="str">
            <v>KALMID EV</v>
          </cell>
          <cell r="B436">
            <v>342</v>
          </cell>
          <cell r="C436" t="str">
            <v>2010 7</v>
          </cell>
          <cell r="D436">
            <v>40360</v>
          </cell>
          <cell r="E436">
            <v>1336</v>
          </cell>
          <cell r="F436" t="str">
            <v>des 2010  Hækkað endurgjald vegna spilliefna, allra nema olíumálningar, um 7,5%. Sbr. fundargerð stjórnar, nr. 147, 4. liður.</v>
          </cell>
          <cell r="AA436" t="str">
            <v>2032 10</v>
          </cell>
          <cell r="AB436">
            <v>252</v>
          </cell>
        </row>
        <row r="437">
          <cell r="A437" t="str">
            <v>FRMEFN FO</v>
          </cell>
          <cell r="B437">
            <v>102</v>
          </cell>
          <cell r="C437" t="str">
            <v>2010 7</v>
          </cell>
          <cell r="D437">
            <v>40360</v>
          </cell>
          <cell r="E437">
            <v>1335</v>
          </cell>
          <cell r="F437" t="str">
            <v>des 2010  Hækkað endurgjald vegna spilliefna, allra nema olíumálningar, um 7,5%. Sbr. fundargerð stjórnar, nr. 147, 4. liður.</v>
          </cell>
          <cell r="AA437" t="str">
            <v>2032 11</v>
          </cell>
          <cell r="AB437">
            <v>253</v>
          </cell>
        </row>
        <row r="438">
          <cell r="A438" t="str">
            <v>FRMEFN UM</v>
          </cell>
          <cell r="B438">
            <v>102</v>
          </cell>
          <cell r="C438" t="str">
            <v>2010 7</v>
          </cell>
          <cell r="D438">
            <v>40360</v>
          </cell>
          <cell r="E438">
            <v>1334</v>
          </cell>
          <cell r="F438" t="str">
            <v>des 2010  Hækkað endurgjald vegna spilliefna, allra nema olíumálningar, um 7,5%. Sbr. fundargerð stjórnar, nr. 147, 4. liður.</v>
          </cell>
          <cell r="AA438" t="str">
            <v>2032 12</v>
          </cell>
          <cell r="AB438">
            <v>254</v>
          </cell>
        </row>
        <row r="439">
          <cell r="A439" t="str">
            <v>HALEFN FO</v>
          </cell>
          <cell r="B439">
            <v>230</v>
          </cell>
          <cell r="C439" t="str">
            <v>2010 7</v>
          </cell>
          <cell r="D439">
            <v>40360</v>
          </cell>
          <cell r="E439">
            <v>1333</v>
          </cell>
          <cell r="F439" t="str">
            <v>des 2010  Hækkað endurgjald vegna spilliefna, allra nema olíumálningar, um 7,5%. Sbr. fundargerð stjórnar, nr. 147, 4. liður.</v>
          </cell>
          <cell r="AA439" t="str">
            <v>2033 1</v>
          </cell>
          <cell r="AB439">
            <v>255</v>
          </cell>
        </row>
        <row r="440">
          <cell r="A440" t="str">
            <v>HALEIM UR</v>
          </cell>
          <cell r="B440">
            <v>65</v>
          </cell>
          <cell r="C440" t="str">
            <v>2010 7</v>
          </cell>
          <cell r="D440">
            <v>40360</v>
          </cell>
          <cell r="E440">
            <v>1332</v>
          </cell>
          <cell r="F440" t="str">
            <v>des 2010  Hækkað endurgjald vegna spilliefna, allra nema olíumálningar, um 7,5%. Sbr. fundargerð stjórnar, nr. 147, 4. liður.</v>
          </cell>
          <cell r="AA440" t="str">
            <v>2033 2</v>
          </cell>
          <cell r="AB440">
            <v>256</v>
          </cell>
        </row>
        <row r="441">
          <cell r="A441" t="str">
            <v>ISOSYA FO</v>
          </cell>
          <cell r="B441">
            <v>135</v>
          </cell>
          <cell r="C441" t="str">
            <v>2010 7</v>
          </cell>
          <cell r="D441">
            <v>40360</v>
          </cell>
          <cell r="E441">
            <v>1331</v>
          </cell>
          <cell r="F441" t="str">
            <v>des 2010  Hækkað endurgjald vegna spilliefna, allra nema olíumálningar, um 7,5%. Sbr. fundargerð stjórnar, nr. 147, 4. liður.</v>
          </cell>
          <cell r="AA441" t="str">
            <v>2033 3</v>
          </cell>
          <cell r="AB441">
            <v>257</v>
          </cell>
        </row>
        <row r="442">
          <cell r="A442" t="str">
            <v>KALMID FO</v>
          </cell>
          <cell r="B442">
            <v>602</v>
          </cell>
          <cell r="C442" t="str">
            <v>2010 7</v>
          </cell>
          <cell r="D442">
            <v>40360</v>
          </cell>
          <cell r="E442">
            <v>1330</v>
          </cell>
          <cell r="F442" t="str">
            <v>des 2010  Hækkað endurgjald vegna spilliefna, allra nema olíumálningar, um 7,5%. Sbr. fundargerð stjórnar, nr. 147, 4. liður.</v>
          </cell>
          <cell r="AA442" t="str">
            <v>2033 4</v>
          </cell>
          <cell r="AB442">
            <v>258</v>
          </cell>
        </row>
        <row r="443">
          <cell r="A443" t="str">
            <v>KVIAMG FO</v>
          </cell>
          <cell r="B443">
            <v>281</v>
          </cell>
          <cell r="C443" t="str">
            <v>2010 7</v>
          </cell>
          <cell r="D443">
            <v>40360</v>
          </cell>
          <cell r="E443">
            <v>1329</v>
          </cell>
          <cell r="F443" t="str">
            <v>des 2010  Hækkað endurgjald vegna spilliefna, allra nema olíumálningar, um 7,5%. Sbr. fundargerð stjórnar, nr. 147, 4. liður.</v>
          </cell>
          <cell r="AA443" t="str">
            <v>2033 5</v>
          </cell>
          <cell r="AB443">
            <v>259</v>
          </cell>
        </row>
        <row r="444">
          <cell r="A444" t="str">
            <v>KVIAMS FO</v>
          </cell>
          <cell r="B444">
            <v>782</v>
          </cell>
          <cell r="C444" t="str">
            <v>2010 7</v>
          </cell>
          <cell r="D444">
            <v>40360</v>
          </cell>
          <cell r="E444">
            <v>1328</v>
          </cell>
          <cell r="F444" t="str">
            <v>des 2010  Hækkað endurgjald vegna spilliefna, allra nema olíumálningar, um 7,5%. Sbr. fundargerð stjórnar, nr. 147, 4. liður.</v>
          </cell>
          <cell r="AA444" t="str">
            <v>2033 6</v>
          </cell>
          <cell r="AB444">
            <v>260</v>
          </cell>
        </row>
        <row r="445">
          <cell r="A445" t="str">
            <v>LEYFOR FO</v>
          </cell>
          <cell r="B445">
            <v>110</v>
          </cell>
          <cell r="C445" t="str">
            <v>2010 7</v>
          </cell>
          <cell r="D445">
            <v>40360</v>
          </cell>
          <cell r="E445">
            <v>1327</v>
          </cell>
          <cell r="F445" t="str">
            <v>des 2010  Hækkað endurgjald vegna spilliefna, allra nema olíumálningar, um 7,5%. Sbr. fundargerð stjórnar, nr. 147, 4. liður.</v>
          </cell>
          <cell r="AA445" t="str">
            <v>2033 7</v>
          </cell>
          <cell r="AB445">
            <v>261</v>
          </cell>
        </row>
        <row r="446">
          <cell r="A446" t="str">
            <v>LEYTER AN</v>
          </cell>
          <cell r="B446">
            <v>112</v>
          </cell>
          <cell r="C446" t="str">
            <v>2010 7</v>
          </cell>
          <cell r="D446">
            <v>40360</v>
          </cell>
          <cell r="E446">
            <v>1326</v>
          </cell>
          <cell r="F446" t="str">
            <v>des 2010  Hækkað endurgjald vegna spilliefna, allra nema olíumálningar, um 7,5%. Sbr. fundargerð stjórnar, nr. 147, 4. liður.</v>
          </cell>
          <cell r="AA446" t="str">
            <v>2033 8</v>
          </cell>
          <cell r="AB446">
            <v>262</v>
          </cell>
        </row>
        <row r="447">
          <cell r="A447" t="str">
            <v>MALKIT OV</v>
          </cell>
          <cell r="B447">
            <v>152</v>
          </cell>
          <cell r="C447" t="str">
            <v>2010 7</v>
          </cell>
          <cell r="D447">
            <v>40360</v>
          </cell>
          <cell r="E447">
            <v>1325</v>
          </cell>
          <cell r="F447" t="str">
            <v>des 2010  Hækkað endurgjald vegna spilliefna, allra nema olíumálningar, um 7,5%. Sbr. fundargerð stjórnar, nr. 147, 4. liður.</v>
          </cell>
          <cell r="AA447" t="str">
            <v>2033 9</v>
          </cell>
          <cell r="AB447">
            <v>263</v>
          </cell>
        </row>
        <row r="448">
          <cell r="A448" t="str">
            <v>OLIRYD OV</v>
          </cell>
          <cell r="B448">
            <v>117</v>
          </cell>
          <cell r="C448" t="str">
            <v>2010 7</v>
          </cell>
          <cell r="D448">
            <v>40360</v>
          </cell>
          <cell r="E448">
            <v>1324</v>
          </cell>
          <cell r="F448" t="str">
            <v>des 2010  Hækkað endurgjald vegna spilliefna, allra nema olíumálningar, um 7,5%. Sbr. fundargerð stjórnar, nr. 147, 4. liður.</v>
          </cell>
          <cell r="AA448" t="str">
            <v>2033 10</v>
          </cell>
          <cell r="AB448">
            <v>264</v>
          </cell>
        </row>
        <row r="449">
          <cell r="A449" t="str">
            <v>OLISMU EV</v>
          </cell>
          <cell r="B449">
            <v>92</v>
          </cell>
          <cell r="C449" t="str">
            <v>2010 7</v>
          </cell>
          <cell r="D449">
            <v>40360</v>
          </cell>
          <cell r="E449">
            <v>1323</v>
          </cell>
          <cell r="F449" t="str">
            <v>des 2010  Hækkað endurgjald vegna spilliefna, allra nema olíumálningar, um 7,5%. Sbr. fundargerð stjórnar, nr. 147, 4. liður.</v>
          </cell>
          <cell r="AA449" t="str">
            <v>2033 11</v>
          </cell>
          <cell r="AB449">
            <v>265</v>
          </cell>
        </row>
        <row r="450">
          <cell r="A450" t="str">
            <v>PREHRE AN</v>
          </cell>
          <cell r="B450">
            <v>115</v>
          </cell>
          <cell r="C450" t="str">
            <v>2010 7</v>
          </cell>
          <cell r="D450">
            <v>40360</v>
          </cell>
          <cell r="E450">
            <v>1322</v>
          </cell>
          <cell r="F450" t="str">
            <v>des 2010  Hækkað endurgjald vegna spilliefna, allra nema olíumálningar, um 7,5%. Sbr. fundargerð stjórnar, nr. 147, 4. liður.</v>
          </cell>
          <cell r="AA450" t="str">
            <v>2033 12</v>
          </cell>
          <cell r="AB450">
            <v>266</v>
          </cell>
        </row>
        <row r="451">
          <cell r="A451" t="str">
            <v>PRELIT OV</v>
          </cell>
          <cell r="B451">
            <v>134</v>
          </cell>
          <cell r="C451" t="str">
            <v>2010 7</v>
          </cell>
          <cell r="D451">
            <v>40360</v>
          </cell>
          <cell r="E451">
            <v>1321</v>
          </cell>
          <cell r="F451" t="str">
            <v>des 2010  Hækkað endurgjald vegna spilliefna, allra nema olíumálningar, um 7,5%. Sbr. fundargerð stjórnar, nr. 147, 4. liður.</v>
          </cell>
          <cell r="AA451" t="str">
            <v>2034 1</v>
          </cell>
          <cell r="AB451">
            <v>267</v>
          </cell>
        </row>
        <row r="452">
          <cell r="A452" t="str">
            <v>RAGEYM EV</v>
          </cell>
          <cell r="B452">
            <v>24</v>
          </cell>
          <cell r="C452" t="str">
            <v>2010 7</v>
          </cell>
          <cell r="D452">
            <v>40360</v>
          </cell>
          <cell r="E452">
            <v>1320</v>
          </cell>
          <cell r="F452" t="str">
            <v>des 2010  Hækkað endurgjald vegna spilliefna, allra nema olíumálningar, um 7,5%. Sbr. fundargerð stjórnar, nr. 147, 4. liður.</v>
          </cell>
          <cell r="AA452" t="str">
            <v>2034 2</v>
          </cell>
          <cell r="AB452">
            <v>268</v>
          </cell>
        </row>
        <row r="453">
          <cell r="A453" t="str">
            <v>RAHBRU UR</v>
          </cell>
          <cell r="B453">
            <v>152</v>
          </cell>
          <cell r="C453" t="str">
            <v>2010 7</v>
          </cell>
          <cell r="D453">
            <v>40360</v>
          </cell>
          <cell r="E453">
            <v>1319</v>
          </cell>
          <cell r="F453" t="str">
            <v>des 2010  Hækkað endurgjald vegna spilliefna, allra nema olíumálningar, um 7,5%. Sbr. fundargerð stjórnar, nr. 147, 4. liður.</v>
          </cell>
          <cell r="AA453" t="str">
            <v>2034 3</v>
          </cell>
          <cell r="AB453">
            <v>269</v>
          </cell>
        </row>
        <row r="454">
          <cell r="A454" t="str">
            <v>RAHKVI FO</v>
          </cell>
          <cell r="B454">
            <v>1362</v>
          </cell>
          <cell r="C454" t="str">
            <v>2010 7</v>
          </cell>
          <cell r="D454">
            <v>40360</v>
          </cell>
          <cell r="E454">
            <v>1318</v>
          </cell>
          <cell r="F454" t="str">
            <v>des 2010  Hækkað endurgjald vegna spilliefna, allra nema olíumálningar, um 7,5%. Sbr. fundargerð stjórnar, nr. 147, 4. liður.</v>
          </cell>
          <cell r="AA454" t="str">
            <v>2034 4</v>
          </cell>
          <cell r="AB454">
            <v>270</v>
          </cell>
        </row>
        <row r="455">
          <cell r="A455" t="str">
            <v>RAHLIT FO</v>
          </cell>
          <cell r="B455">
            <v>316</v>
          </cell>
          <cell r="C455" t="str">
            <v>2010 7</v>
          </cell>
          <cell r="D455">
            <v>40360</v>
          </cell>
          <cell r="E455">
            <v>1317</v>
          </cell>
          <cell r="F455" t="str">
            <v>des 2010  Hækkað endurgjald vegna spilliefna, allra nema olíumálningar, um 7,5%. Sbr. fundargerð stjórnar, nr. 147, 4. liður.</v>
          </cell>
          <cell r="AA455" t="str">
            <v>2034 5</v>
          </cell>
          <cell r="AB455">
            <v>271</v>
          </cell>
        </row>
        <row r="456">
          <cell r="A456" t="str">
            <v>RAHNIK FO</v>
          </cell>
          <cell r="B456">
            <v>427</v>
          </cell>
          <cell r="C456" t="str">
            <v>2010 7</v>
          </cell>
          <cell r="D456">
            <v>40360</v>
          </cell>
          <cell r="E456">
            <v>1316</v>
          </cell>
          <cell r="F456" t="str">
            <v>des 2010  Hækkað endurgjald vegna spilliefna, allra nema olíumálningar, um 7,5%. Sbr. fundargerð stjórnar, nr. 147, 4. liður.</v>
          </cell>
          <cell r="AA456" t="str">
            <v>2034 6</v>
          </cell>
          <cell r="AB456">
            <v>272</v>
          </cell>
        </row>
        <row r="457">
          <cell r="A457" t="str">
            <v>VARFUA OV</v>
          </cell>
          <cell r="B457">
            <v>152</v>
          </cell>
          <cell r="C457" t="str">
            <v>2010 7</v>
          </cell>
          <cell r="D457">
            <v>40360</v>
          </cell>
          <cell r="E457">
            <v>1315</v>
          </cell>
          <cell r="F457" t="str">
            <v>des 2010  Hækkað endurgjald vegna spilliefna, allra nema olíumálningar, um 7,5%. Sbr. fundargerð stjórnar, nr. 147, 4. liður.</v>
          </cell>
          <cell r="AA457" t="str">
            <v>2034 7</v>
          </cell>
          <cell r="AB457">
            <v>273</v>
          </cell>
        </row>
        <row r="458">
          <cell r="A458" t="str">
            <v>VARUTR FO</v>
          </cell>
          <cell r="B458">
            <v>233</v>
          </cell>
          <cell r="C458" t="str">
            <v>2010 7</v>
          </cell>
          <cell r="D458">
            <v>40360</v>
          </cell>
          <cell r="E458">
            <v>1314</v>
          </cell>
          <cell r="F458" t="str">
            <v>des 2010  Hækkað endurgjald vegna spilliefna, allra nema olíumálningar, um 7,5%. Sbr. fundargerð stjórnar, nr. 147, 4. liður.</v>
          </cell>
          <cell r="AA458" t="str">
            <v>2034 8</v>
          </cell>
          <cell r="AB458">
            <v>274</v>
          </cell>
        </row>
        <row r="459">
          <cell r="A459" t="str">
            <v>PAPSLE EV</v>
          </cell>
          <cell r="B459">
            <v>30</v>
          </cell>
          <cell r="C459" t="str">
            <v>2010 4</v>
          </cell>
          <cell r="D459">
            <v>40269</v>
          </cell>
          <cell r="E459">
            <v>1313</v>
          </cell>
          <cell r="F459" t="str">
            <v>Lækkun um 3 kr/kg</v>
          </cell>
          <cell r="AA459" t="str">
            <v>2034 9</v>
          </cell>
          <cell r="AB459">
            <v>275</v>
          </cell>
        </row>
        <row r="460">
          <cell r="A460" t="str">
            <v>PAPBYL EV</v>
          </cell>
          <cell r="B460">
            <v>14</v>
          </cell>
          <cell r="C460" t="str">
            <v>2010 4</v>
          </cell>
          <cell r="D460">
            <v>40269</v>
          </cell>
          <cell r="E460">
            <v>1312</v>
          </cell>
          <cell r="F460" t="str">
            <v>Lækkun um 3 kr/kg</v>
          </cell>
          <cell r="AA460" t="str">
            <v>2034 10</v>
          </cell>
          <cell r="AB460">
            <v>276</v>
          </cell>
        </row>
        <row r="461">
          <cell r="A461" t="str">
            <v>HALEFN FO</v>
          </cell>
          <cell r="B461">
            <v>214</v>
          </cell>
          <cell r="C461" t="str">
            <v>2009 7</v>
          </cell>
          <cell r="D461">
            <v>39995</v>
          </cell>
          <cell r="E461">
            <v>1311</v>
          </cell>
          <cell r="F461" t="str">
            <v>Ný verð skv. 20090701Einingarverð spilliefna  - skjal frá MK 20.7.09</v>
          </cell>
          <cell r="AA461" t="str">
            <v>2034 11</v>
          </cell>
          <cell r="AB461">
            <v>277</v>
          </cell>
        </row>
        <row r="462">
          <cell r="A462" t="str">
            <v>MALKIT OV</v>
          </cell>
          <cell r="B462">
            <v>141</v>
          </cell>
          <cell r="C462" t="str">
            <v>2009 7</v>
          </cell>
          <cell r="D462">
            <v>39995</v>
          </cell>
          <cell r="E462">
            <v>1310</v>
          </cell>
          <cell r="F462" t="str">
            <v>Ný verð skv. 20090701Einingarverð spilliefna  - skjal frá MK 20.7.09</v>
          </cell>
          <cell r="AA462" t="str">
            <v>2034 12</v>
          </cell>
          <cell r="AB462">
            <v>278</v>
          </cell>
        </row>
        <row r="463">
          <cell r="A463" t="str">
            <v>VARUTR FO</v>
          </cell>
          <cell r="B463">
            <v>217</v>
          </cell>
          <cell r="C463" t="str">
            <v>2009 7</v>
          </cell>
          <cell r="D463">
            <v>39995</v>
          </cell>
          <cell r="E463">
            <v>1309</v>
          </cell>
          <cell r="F463" t="str">
            <v>Ný verð skv. 20090701Einingarverð spilliefna  - skjal frá MK 20.7.09</v>
          </cell>
          <cell r="AA463" t="str">
            <v>2035 1</v>
          </cell>
          <cell r="AB463">
            <v>279</v>
          </cell>
        </row>
        <row r="464">
          <cell r="A464" t="str">
            <v>VARFUA OV</v>
          </cell>
          <cell r="B464">
            <v>141</v>
          </cell>
          <cell r="C464" t="str">
            <v>2009 7</v>
          </cell>
          <cell r="D464">
            <v>39995</v>
          </cell>
          <cell r="E464">
            <v>1308</v>
          </cell>
          <cell r="F464" t="str">
            <v>Ný verð skv. 20090701Einingarverð spilliefna  - skjal frá MK 20.7.09</v>
          </cell>
          <cell r="AA464" t="str">
            <v>2035 2</v>
          </cell>
          <cell r="AB464">
            <v>280</v>
          </cell>
        </row>
        <row r="465">
          <cell r="A465" t="str">
            <v>RAHNIK FO</v>
          </cell>
          <cell r="B465">
            <v>397</v>
          </cell>
          <cell r="C465" t="str">
            <v>2009 7</v>
          </cell>
          <cell r="D465">
            <v>39995</v>
          </cell>
          <cell r="E465">
            <v>1307</v>
          </cell>
          <cell r="F465" t="str">
            <v>Ný verð skv. 20090701Einingarverð spilliefna  - skjal frá MK 20.7.09</v>
          </cell>
          <cell r="AA465" t="str">
            <v>2035 3</v>
          </cell>
          <cell r="AB465">
            <v>281</v>
          </cell>
        </row>
        <row r="466">
          <cell r="A466" t="str">
            <v>RAHLIT FO</v>
          </cell>
          <cell r="B466">
            <v>294</v>
          </cell>
          <cell r="C466" t="str">
            <v>2009 7</v>
          </cell>
          <cell r="D466">
            <v>39995</v>
          </cell>
          <cell r="E466">
            <v>1306</v>
          </cell>
          <cell r="F466" t="str">
            <v>Ný verð skv. 20090701Einingarverð spilliefna  - skjal frá MK 20.7.09</v>
          </cell>
          <cell r="AA466" t="str">
            <v>2035 4</v>
          </cell>
          <cell r="AB466">
            <v>282</v>
          </cell>
        </row>
        <row r="467">
          <cell r="A467" t="str">
            <v>RAHKVI FO</v>
          </cell>
          <cell r="B467">
            <v>1267</v>
          </cell>
          <cell r="C467" t="str">
            <v>2009 7</v>
          </cell>
          <cell r="D467">
            <v>39995</v>
          </cell>
          <cell r="E467">
            <v>1305</v>
          </cell>
          <cell r="F467" t="str">
            <v>Ný verð skv. 20090701Einingarverð spilliefna  - skjal frá MK 20.7.09</v>
          </cell>
          <cell r="AA467" t="str">
            <v>2035 5</v>
          </cell>
          <cell r="AB467">
            <v>283</v>
          </cell>
        </row>
        <row r="468">
          <cell r="A468" t="str">
            <v>RAHBRU UR</v>
          </cell>
          <cell r="B468">
            <v>141</v>
          </cell>
          <cell r="C468" t="str">
            <v>2009 7</v>
          </cell>
          <cell r="D468">
            <v>39995</v>
          </cell>
          <cell r="E468">
            <v>1304</v>
          </cell>
          <cell r="F468" t="str">
            <v>Ný verð skv. 20090701Einingarverð spilliefna  - skjal frá MK 20.7.09</v>
          </cell>
          <cell r="AA468" t="str">
            <v>2035 6</v>
          </cell>
          <cell r="AB468">
            <v>284</v>
          </cell>
        </row>
        <row r="469">
          <cell r="A469" t="str">
            <v>PRELIT OV</v>
          </cell>
          <cell r="B469">
            <v>125</v>
          </cell>
          <cell r="C469" t="str">
            <v>2009 7</v>
          </cell>
          <cell r="D469">
            <v>39995</v>
          </cell>
          <cell r="E469">
            <v>1303</v>
          </cell>
          <cell r="F469" t="str">
            <v>Ný verð skv. 20090701Einingarverð spilliefna  - skjal frá MK 20.7.09</v>
          </cell>
          <cell r="AA469" t="str">
            <v>2035 7</v>
          </cell>
          <cell r="AB469">
            <v>285</v>
          </cell>
        </row>
        <row r="470">
          <cell r="A470" t="str">
            <v>PREHRE AN</v>
          </cell>
          <cell r="B470">
            <v>107</v>
          </cell>
          <cell r="C470" t="str">
            <v>2009 7</v>
          </cell>
          <cell r="D470">
            <v>39995</v>
          </cell>
          <cell r="E470">
            <v>1302</v>
          </cell>
          <cell r="F470" t="str">
            <v>Ný verð skv. 20090701Einingarverð spilliefna  - skjal frá MK 20.7.09</v>
          </cell>
          <cell r="AA470" t="str">
            <v>2035 8</v>
          </cell>
          <cell r="AB470">
            <v>286</v>
          </cell>
        </row>
        <row r="471">
          <cell r="A471" t="str">
            <v>OLISMU EV</v>
          </cell>
          <cell r="B471">
            <v>86</v>
          </cell>
          <cell r="C471" t="str">
            <v>2009 7</v>
          </cell>
          <cell r="D471">
            <v>39995</v>
          </cell>
          <cell r="E471">
            <v>1301</v>
          </cell>
          <cell r="F471" t="str">
            <v>Ný verð skv. 20090701Einingarverð spilliefna  - skjal frá MK 20.7.09</v>
          </cell>
          <cell r="AA471" t="str">
            <v>2035 9</v>
          </cell>
          <cell r="AB471">
            <v>287</v>
          </cell>
        </row>
        <row r="472">
          <cell r="A472" t="str">
            <v>OLIRYD OV</v>
          </cell>
          <cell r="B472">
            <v>109</v>
          </cell>
          <cell r="C472" t="str">
            <v>2009 7</v>
          </cell>
          <cell r="D472">
            <v>39995</v>
          </cell>
          <cell r="E472">
            <v>1300</v>
          </cell>
          <cell r="F472" t="str">
            <v>Ný verð skv. 20090701Einingarverð spilliefna  - skjal frá MK 20.7.09</v>
          </cell>
          <cell r="AA472" t="str">
            <v>2035 10</v>
          </cell>
          <cell r="AB472">
            <v>288</v>
          </cell>
        </row>
        <row r="473">
          <cell r="A473" t="str">
            <v>MALING OV</v>
          </cell>
          <cell r="B473">
            <v>137</v>
          </cell>
          <cell r="C473" t="str">
            <v>2009 7</v>
          </cell>
          <cell r="D473">
            <v>39995</v>
          </cell>
          <cell r="E473">
            <v>1299</v>
          </cell>
          <cell r="F473" t="str">
            <v>Ný verð skv. 20090701Einingarverð spilliefna  - skjal frá MK 20.7.09</v>
          </cell>
          <cell r="AA473" t="str">
            <v>2035 11</v>
          </cell>
          <cell r="AB473">
            <v>289</v>
          </cell>
        </row>
        <row r="474">
          <cell r="A474" t="str">
            <v>LEYTER AN</v>
          </cell>
          <cell r="B474">
            <v>104</v>
          </cell>
          <cell r="C474" t="str">
            <v>2009 7</v>
          </cell>
          <cell r="D474">
            <v>39995</v>
          </cell>
          <cell r="E474">
            <v>1298</v>
          </cell>
          <cell r="F474" t="str">
            <v>Ný verð skv. 20090701Einingarverð spilliefna  - skjal frá MK 20.7.09</v>
          </cell>
          <cell r="AA474" t="str">
            <v>2035 12</v>
          </cell>
          <cell r="AB474">
            <v>290</v>
          </cell>
        </row>
        <row r="475">
          <cell r="A475" t="str">
            <v>LEYFOR FO</v>
          </cell>
          <cell r="B475">
            <v>102</v>
          </cell>
          <cell r="C475" t="str">
            <v>2009 7</v>
          </cell>
          <cell r="D475">
            <v>39995</v>
          </cell>
          <cell r="E475">
            <v>1297</v>
          </cell>
          <cell r="F475" t="str">
            <v>Ný verð skv. 20090701Einingarverð spilliefna  - skjal frá MK 20.7.09</v>
          </cell>
          <cell r="AA475" t="str">
            <v>2036 1</v>
          </cell>
          <cell r="AB475">
            <v>291</v>
          </cell>
        </row>
        <row r="476">
          <cell r="A476" t="str">
            <v>KALMID EV</v>
          </cell>
          <cell r="B476">
            <v>318</v>
          </cell>
          <cell r="C476" t="str">
            <v>2009 7</v>
          </cell>
          <cell r="D476">
            <v>39995</v>
          </cell>
          <cell r="E476">
            <v>1296</v>
          </cell>
          <cell r="F476" t="str">
            <v>Ný verð skv. 20090701Einingarverð spilliefna  - skjal frá MK 20.7.09</v>
          </cell>
          <cell r="AA476" t="str">
            <v>2036 2</v>
          </cell>
          <cell r="AB476">
            <v>292</v>
          </cell>
        </row>
        <row r="477">
          <cell r="A477" t="str">
            <v>ISOSYA FO</v>
          </cell>
          <cell r="B477">
            <v>126</v>
          </cell>
          <cell r="C477" t="str">
            <v>2009 7</v>
          </cell>
          <cell r="D477">
            <v>39995</v>
          </cell>
          <cell r="E477">
            <v>1295</v>
          </cell>
          <cell r="F477" t="str">
            <v>Ný verð skv. 20090701Einingarverð spilliefna  - skjal frá MK 20.7.09</v>
          </cell>
          <cell r="AA477" t="str">
            <v>2036 3</v>
          </cell>
          <cell r="AB477">
            <v>293</v>
          </cell>
        </row>
        <row r="478">
          <cell r="A478" t="str">
            <v>FRMEFN FO</v>
          </cell>
          <cell r="B478">
            <v>95</v>
          </cell>
          <cell r="C478" t="str">
            <v>2009 7</v>
          </cell>
          <cell r="D478">
            <v>39995</v>
          </cell>
          <cell r="E478">
            <v>1294</v>
          </cell>
          <cell r="F478" t="str">
            <v>Ný verð skv. 20090701Einingarverð spilliefna  - skjal frá MK 20.7.09</v>
          </cell>
        </row>
        <row r="479">
          <cell r="A479" t="str">
            <v>PAPSLE EV</v>
          </cell>
          <cell r="B479">
            <v>33</v>
          </cell>
          <cell r="C479" t="str">
            <v>2009 7</v>
          </cell>
          <cell r="D479">
            <v>39995</v>
          </cell>
          <cell r="E479">
            <v>1293</v>
          </cell>
          <cell r="F479" t="str">
            <v>Lækkun um 2 kr/kg</v>
          </cell>
        </row>
        <row r="480">
          <cell r="A480" t="str">
            <v>PAPBYL EV</v>
          </cell>
          <cell r="B480">
            <v>17</v>
          </cell>
          <cell r="C480" t="str">
            <v>2009 7</v>
          </cell>
          <cell r="D480">
            <v>39995</v>
          </cell>
          <cell r="E480">
            <v>1292</v>
          </cell>
          <cell r="F480" t="str">
            <v>Lækkun um 2 kr/kg</v>
          </cell>
        </row>
        <row r="481">
          <cell r="A481" t="str">
            <v>PAPSLE EV</v>
          </cell>
          <cell r="B481">
            <v>35</v>
          </cell>
          <cell r="C481" t="str">
            <v>2009 5</v>
          </cell>
          <cell r="D481">
            <v>39948</v>
          </cell>
          <cell r="E481">
            <v>1291</v>
          </cell>
          <cell r="F481" t="str">
            <v>Lækkun um 3 kr/kg</v>
          </cell>
        </row>
        <row r="482">
          <cell r="A482" t="str">
            <v>PAPBYL EV</v>
          </cell>
          <cell r="B482">
            <v>19</v>
          </cell>
          <cell r="C482" t="str">
            <v>2009 5</v>
          </cell>
          <cell r="D482">
            <v>39948</v>
          </cell>
          <cell r="E482">
            <v>1290</v>
          </cell>
          <cell r="F482" t="str">
            <v>Lækkun um 3 kr/kg</v>
          </cell>
        </row>
        <row r="483">
          <cell r="A483" t="str">
            <v>HJOLBA AN</v>
          </cell>
          <cell r="B483">
            <v>42</v>
          </cell>
          <cell r="C483" t="str">
            <v>2009 5</v>
          </cell>
          <cell r="D483">
            <v>39948</v>
          </cell>
          <cell r="E483">
            <v>1289</v>
          </cell>
          <cell r="F483" t="str">
            <v>Sólning fellur undir Annað</v>
          </cell>
        </row>
        <row r="484">
          <cell r="A484" t="str">
            <v>HJOLBA EV</v>
          </cell>
          <cell r="B484">
            <v>38</v>
          </cell>
          <cell r="C484" t="str">
            <v>2009 5</v>
          </cell>
          <cell r="D484">
            <v>39948</v>
          </cell>
          <cell r="E484">
            <v>1288</v>
          </cell>
          <cell r="F484" t="str">
            <v>Lækkar til samræmis við UE</v>
          </cell>
        </row>
        <row r="485">
          <cell r="A485" t="str">
            <v>HJOLBA UE</v>
          </cell>
          <cell r="B485">
            <v>38</v>
          </cell>
          <cell r="C485" t="str">
            <v>2009 2</v>
          </cell>
          <cell r="D485">
            <v>39869</v>
          </cell>
          <cell r="E485">
            <v>1287</v>
          </cell>
          <cell r="F485" t="str">
            <v>Hækkuð endurnýting á urðunarstað vegna mikil kostnaðar við útflutning. Sorpa hyggst breyta urðunarstaðnum þ.a. Hjólbarðakurl nýtist sem botn og drenlag.</v>
          </cell>
        </row>
        <row r="486">
          <cell r="A486" t="str">
            <v>FRMEFN FO</v>
          </cell>
          <cell r="B486">
            <v>78</v>
          </cell>
          <cell r="C486" t="str">
            <v>2009 1</v>
          </cell>
          <cell r="D486">
            <v>39814</v>
          </cell>
          <cell r="E486">
            <v>1286</v>
          </cell>
        </row>
        <row r="487">
          <cell r="A487" t="str">
            <v>LEYTER UM</v>
          </cell>
          <cell r="B487">
            <v>112</v>
          </cell>
          <cell r="C487" t="str">
            <v>2010 7</v>
          </cell>
          <cell r="D487">
            <v>40360</v>
          </cell>
          <cell r="E487">
            <v>1285</v>
          </cell>
          <cell r="F487" t="str">
            <v>jan 2011  Ákveðið að bæta aftur inn sér númeri fyrir allar ráðstöfunarleiðir þótt verðið sé það sama. Auðveldara að lesa saman bókhald og gagnagrunn</v>
          </cell>
        </row>
        <row r="488">
          <cell r="A488" t="str">
            <v>HALEFN FO</v>
          </cell>
          <cell r="B488">
            <v>346</v>
          </cell>
          <cell r="C488" t="str">
            <v>2009 1</v>
          </cell>
          <cell r="D488">
            <v>39814</v>
          </cell>
          <cell r="E488">
            <v>1284</v>
          </cell>
        </row>
        <row r="489">
          <cell r="A489" t="str">
            <v>HALEIM UR</v>
          </cell>
          <cell r="B489">
            <v>60</v>
          </cell>
          <cell r="C489" t="str">
            <v>2009 1</v>
          </cell>
          <cell r="D489">
            <v>39814</v>
          </cell>
          <cell r="E489">
            <v>1283</v>
          </cell>
        </row>
        <row r="490">
          <cell r="A490" t="str">
            <v>HJOLBA EV</v>
          </cell>
          <cell r="B490">
            <v>42</v>
          </cell>
          <cell r="C490" t="str">
            <v>2009 1</v>
          </cell>
          <cell r="D490">
            <v>39814</v>
          </cell>
          <cell r="E490">
            <v>1282</v>
          </cell>
        </row>
        <row r="491">
          <cell r="A491" t="str">
            <v>HJOLBA OV</v>
          </cell>
          <cell r="B491">
            <v>0</v>
          </cell>
          <cell r="C491" t="str">
            <v>2009 1</v>
          </cell>
          <cell r="D491">
            <v>39814</v>
          </cell>
          <cell r="E491">
            <v>1281</v>
          </cell>
          <cell r="F491" t="str">
            <v>19. jan. 2011  Brennsla hjólbarða telst förgun en ekki orkunýting HJOLBA OV ekki til lengur, var 42 kr/kg</v>
          </cell>
        </row>
        <row r="492">
          <cell r="A492" t="str">
            <v>HJOLBA UE</v>
          </cell>
          <cell r="B492">
            <v>28</v>
          </cell>
          <cell r="C492" t="str">
            <v>2009 1</v>
          </cell>
          <cell r="D492">
            <v>39814</v>
          </cell>
          <cell r="E492">
            <v>1280</v>
          </cell>
        </row>
        <row r="493">
          <cell r="A493" t="str">
            <v>HJOLBA UU</v>
          </cell>
          <cell r="B493">
            <v>26</v>
          </cell>
          <cell r="C493" t="str">
            <v>2009 1</v>
          </cell>
          <cell r="D493">
            <v>39814</v>
          </cell>
          <cell r="E493">
            <v>1279</v>
          </cell>
        </row>
        <row r="494">
          <cell r="A494" t="str">
            <v>ISOSYA FO</v>
          </cell>
          <cell r="B494">
            <v>212</v>
          </cell>
          <cell r="C494" t="str">
            <v>2009 1</v>
          </cell>
          <cell r="D494">
            <v>39814</v>
          </cell>
          <cell r="E494">
            <v>1278</v>
          </cell>
        </row>
        <row r="495">
          <cell r="A495" t="str">
            <v>KALMID EV</v>
          </cell>
          <cell r="B495">
            <v>216</v>
          </cell>
          <cell r="C495" t="str">
            <v>2009 1</v>
          </cell>
          <cell r="D495">
            <v>39814</v>
          </cell>
          <cell r="E495">
            <v>1277</v>
          </cell>
        </row>
        <row r="496">
          <cell r="A496" t="str">
            <v>KALMID FO</v>
          </cell>
          <cell r="B496">
            <v>560</v>
          </cell>
          <cell r="C496" t="str">
            <v>2009 1</v>
          </cell>
          <cell r="D496">
            <v>39814</v>
          </cell>
          <cell r="E496">
            <v>1276</v>
          </cell>
        </row>
        <row r="497">
          <cell r="A497" t="str">
            <v>KVIAMG FO</v>
          </cell>
          <cell r="B497">
            <v>261</v>
          </cell>
          <cell r="C497" t="str">
            <v>2009 1</v>
          </cell>
          <cell r="D497">
            <v>39814</v>
          </cell>
          <cell r="E497">
            <v>1275</v>
          </cell>
        </row>
        <row r="498">
          <cell r="A498" t="str">
            <v>KVIAMS FO</v>
          </cell>
          <cell r="B498">
            <v>727</v>
          </cell>
          <cell r="C498" t="str">
            <v>2009 1</v>
          </cell>
          <cell r="D498">
            <v>39814</v>
          </cell>
          <cell r="E498">
            <v>1274</v>
          </cell>
        </row>
        <row r="499">
          <cell r="A499" t="str">
            <v>LEYFOR FO</v>
          </cell>
          <cell r="B499">
            <v>119</v>
          </cell>
          <cell r="C499" t="str">
            <v>2009 1</v>
          </cell>
          <cell r="D499">
            <v>39814</v>
          </cell>
          <cell r="E499">
            <v>1273</v>
          </cell>
        </row>
        <row r="500">
          <cell r="A500" t="str">
            <v>LEYTER AN</v>
          </cell>
          <cell r="B500">
            <v>112</v>
          </cell>
          <cell r="C500" t="str">
            <v>2010 7</v>
          </cell>
          <cell r="D500">
            <v>40360</v>
          </cell>
          <cell r="E500">
            <v>1272</v>
          </cell>
          <cell r="F500" t="str">
            <v>jan 2011  Ákveðið að bæta aftur inn sér númeri fyrir allar ráðstöfunarleiðir þótt verðið sé það sama. Auðveldara að lesa saman bókhald og gagnagrunn</v>
          </cell>
        </row>
        <row r="501">
          <cell r="A501" t="str">
            <v>LEYTER OV</v>
          </cell>
          <cell r="B501">
            <v>90</v>
          </cell>
          <cell r="C501" t="str">
            <v>2009 1</v>
          </cell>
          <cell r="D501">
            <v>39814</v>
          </cell>
          <cell r="E501">
            <v>1271</v>
          </cell>
        </row>
        <row r="502">
          <cell r="A502" t="str">
            <v>MALING UM</v>
          </cell>
          <cell r="B502">
            <v>137</v>
          </cell>
          <cell r="C502" t="str">
            <v>2010 7</v>
          </cell>
          <cell r="D502">
            <v>40360</v>
          </cell>
          <cell r="E502">
            <v>1270</v>
          </cell>
          <cell r="F502" t="str">
            <v>jan 2011  Ákveðið að bæta aftur inn sér númeri fyrir allar ráðstöfunarleiðir þótt verðið sé það sama. Auðveldara að lesa saman bókhald og gagnagrunn</v>
          </cell>
        </row>
        <row r="503">
          <cell r="A503" t="str">
            <v>LEYTER AN</v>
          </cell>
          <cell r="B503">
            <v>90</v>
          </cell>
          <cell r="C503" t="str">
            <v>2009 1</v>
          </cell>
          <cell r="D503">
            <v>39814</v>
          </cell>
          <cell r="E503">
            <v>1269</v>
          </cell>
        </row>
        <row r="504">
          <cell r="A504" t="str">
            <v>MALING OV</v>
          </cell>
          <cell r="B504">
            <v>134</v>
          </cell>
          <cell r="C504" t="str">
            <v>2009 1</v>
          </cell>
          <cell r="D504">
            <v>39814</v>
          </cell>
          <cell r="E504">
            <v>1268</v>
          </cell>
        </row>
        <row r="505">
          <cell r="A505" t="str">
            <v>MALKIT UM</v>
          </cell>
          <cell r="B505">
            <v>152</v>
          </cell>
          <cell r="C505" t="str">
            <v>2010 7</v>
          </cell>
          <cell r="D505">
            <v>40360</v>
          </cell>
          <cell r="E505">
            <v>1267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MALKIT OV</v>
          </cell>
          <cell r="B506">
            <v>188</v>
          </cell>
          <cell r="C506" t="str">
            <v>2009 1</v>
          </cell>
          <cell r="D506">
            <v>39814</v>
          </cell>
          <cell r="E506">
            <v>1266</v>
          </cell>
        </row>
        <row r="507">
          <cell r="A507" t="str">
            <v>OLIRYD OV</v>
          </cell>
          <cell r="B507">
            <v>60</v>
          </cell>
          <cell r="C507" t="str">
            <v>2009 1</v>
          </cell>
          <cell r="D507">
            <v>39814</v>
          </cell>
          <cell r="E507">
            <v>1265</v>
          </cell>
        </row>
        <row r="508">
          <cell r="A508" t="str">
            <v>OLISMU EV</v>
          </cell>
          <cell r="B508">
            <v>48</v>
          </cell>
          <cell r="C508" t="str">
            <v>2009 1</v>
          </cell>
          <cell r="D508">
            <v>39814</v>
          </cell>
          <cell r="E508">
            <v>1264</v>
          </cell>
        </row>
        <row r="509">
          <cell r="A509" t="str">
            <v>OLISMU UM</v>
          </cell>
          <cell r="B509">
            <v>48</v>
          </cell>
          <cell r="C509" t="str">
            <v>2009 1</v>
          </cell>
          <cell r="D509">
            <v>39814</v>
          </cell>
          <cell r="E509">
            <v>1263</v>
          </cell>
          <cell r="F509" t="str">
            <v>1262 fellur út - mars 2009 til að einfalda umsýsluna. Ákvörðun MK, ÓK og ÍG</v>
          </cell>
        </row>
        <row r="510">
          <cell r="A510" t="str">
            <v>OLISMU OV</v>
          </cell>
          <cell r="B510">
            <v>92</v>
          </cell>
          <cell r="C510" t="str">
            <v>2010 7</v>
          </cell>
          <cell r="D510">
            <v>40360</v>
          </cell>
          <cell r="E510">
            <v>1262</v>
          </cell>
          <cell r="F510" t="str">
            <v>jan 2011  Ákveðið að bæta aftur inn sér númeri fyrir allar ráðstöfunarleiðir þótt verðið sé það sama. Auðveldara að lesa saman bókhald og gagnagrunn</v>
          </cell>
        </row>
        <row r="511">
          <cell r="A511" t="str">
            <v>PAPBYL EV</v>
          </cell>
          <cell r="B511">
            <v>22</v>
          </cell>
          <cell r="C511" t="str">
            <v>2009 1</v>
          </cell>
          <cell r="D511">
            <v>39814</v>
          </cell>
          <cell r="E511">
            <v>1261</v>
          </cell>
        </row>
        <row r="512">
          <cell r="A512" t="str">
            <v>PAPBYL OV</v>
          </cell>
          <cell r="B512">
            <v>12</v>
          </cell>
          <cell r="C512" t="str">
            <v>2009 1</v>
          </cell>
          <cell r="D512">
            <v>39814</v>
          </cell>
          <cell r="E512">
            <v>1260</v>
          </cell>
        </row>
        <row r="513">
          <cell r="A513" t="str">
            <v>PAPBYL MO</v>
          </cell>
          <cell r="B513">
            <v>12</v>
          </cell>
          <cell r="C513" t="str">
            <v>2009 1</v>
          </cell>
          <cell r="D513">
            <v>39814</v>
          </cell>
          <cell r="E513">
            <v>1259</v>
          </cell>
        </row>
        <row r="514">
          <cell r="A514" t="str">
            <v>PAPOFL OV</v>
          </cell>
          <cell r="B514">
            <v>3.5</v>
          </cell>
          <cell r="C514" t="str">
            <v>2009 1</v>
          </cell>
          <cell r="D514">
            <v>39814</v>
          </cell>
          <cell r="E514">
            <v>1258</v>
          </cell>
        </row>
        <row r="515">
          <cell r="A515" t="str">
            <v>PAPSLE EV</v>
          </cell>
          <cell r="B515">
            <v>38</v>
          </cell>
          <cell r="C515" t="str">
            <v>2009 1</v>
          </cell>
          <cell r="D515">
            <v>39814</v>
          </cell>
          <cell r="E515">
            <v>1257</v>
          </cell>
        </row>
        <row r="516">
          <cell r="A516" t="str">
            <v>PAPSLE OV</v>
          </cell>
          <cell r="B516">
            <v>28</v>
          </cell>
          <cell r="C516" t="str">
            <v>2009 1</v>
          </cell>
          <cell r="D516">
            <v>39814</v>
          </cell>
          <cell r="E516">
            <v>1256</v>
          </cell>
        </row>
        <row r="517">
          <cell r="A517" t="str">
            <v>PAPSLE MO</v>
          </cell>
          <cell r="B517">
            <v>28</v>
          </cell>
          <cell r="C517" t="str">
            <v>2009 1</v>
          </cell>
          <cell r="D517">
            <v>39814</v>
          </cell>
          <cell r="E517">
            <v>1255</v>
          </cell>
        </row>
        <row r="518">
          <cell r="A518" t="str">
            <v>PLAANN EV</v>
          </cell>
          <cell r="B518">
            <v>20</v>
          </cell>
          <cell r="C518" t="str">
            <v>2009 1</v>
          </cell>
          <cell r="D518">
            <v>39814</v>
          </cell>
          <cell r="E518">
            <v>1254</v>
          </cell>
        </row>
        <row r="519">
          <cell r="A519" t="str">
            <v>PLAANN OV</v>
          </cell>
          <cell r="B519">
            <v>20</v>
          </cell>
          <cell r="C519" t="str">
            <v>2009 1</v>
          </cell>
          <cell r="D519">
            <v>39814</v>
          </cell>
          <cell r="E519">
            <v>1253</v>
          </cell>
        </row>
        <row r="520">
          <cell r="A520" t="str">
            <v>PLAFIL EV</v>
          </cell>
          <cell r="B520">
            <v>20</v>
          </cell>
          <cell r="C520" t="str">
            <v>2009 1</v>
          </cell>
          <cell r="D520">
            <v>39814</v>
          </cell>
          <cell r="E520">
            <v>1252</v>
          </cell>
        </row>
        <row r="521">
          <cell r="A521" t="str">
            <v>PLAFIL OV</v>
          </cell>
          <cell r="B521">
            <v>20</v>
          </cell>
          <cell r="C521" t="str">
            <v>2009 1</v>
          </cell>
          <cell r="D521">
            <v>39814</v>
          </cell>
          <cell r="E521">
            <v>1251</v>
          </cell>
        </row>
        <row r="522">
          <cell r="A522" t="str">
            <v>PLAFRA EV</v>
          </cell>
          <cell r="B522">
            <v>35</v>
          </cell>
          <cell r="C522" t="str">
            <v>2009 1</v>
          </cell>
          <cell r="D522">
            <v>39814</v>
          </cell>
          <cell r="E522">
            <v>1250</v>
          </cell>
        </row>
        <row r="523">
          <cell r="A523" t="str">
            <v>PLAFRA OV</v>
          </cell>
          <cell r="B523">
            <v>35</v>
          </cell>
          <cell r="C523" t="str">
            <v>2009 1</v>
          </cell>
          <cell r="D523">
            <v>39814</v>
          </cell>
          <cell r="E523">
            <v>1249</v>
          </cell>
        </row>
        <row r="524">
          <cell r="A524" t="str">
            <v>PLAHEY EV</v>
          </cell>
          <cell r="B524">
            <v>40</v>
          </cell>
          <cell r="C524" t="str">
            <v>2009 1</v>
          </cell>
          <cell r="D524">
            <v>39814</v>
          </cell>
          <cell r="E524">
            <v>1248</v>
          </cell>
        </row>
        <row r="525">
          <cell r="A525" t="str">
            <v>PLAHEY OV</v>
          </cell>
          <cell r="B525">
            <v>35</v>
          </cell>
          <cell r="C525" t="str">
            <v>2009 1</v>
          </cell>
          <cell r="D525">
            <v>39814</v>
          </cell>
          <cell r="E525">
            <v>1247</v>
          </cell>
        </row>
        <row r="526">
          <cell r="A526" t="str">
            <v>PLAHEY UR</v>
          </cell>
          <cell r="B526">
            <v>8</v>
          </cell>
          <cell r="C526" t="str">
            <v>2009 1</v>
          </cell>
          <cell r="D526">
            <v>39814</v>
          </cell>
          <cell r="E526">
            <v>1246</v>
          </cell>
        </row>
        <row r="527">
          <cell r="A527" t="str">
            <v>PLAOFL OV</v>
          </cell>
          <cell r="B527">
            <v>3.5</v>
          </cell>
          <cell r="C527" t="str">
            <v>2009 1</v>
          </cell>
          <cell r="D527">
            <v>39814</v>
          </cell>
          <cell r="E527">
            <v>1245</v>
          </cell>
        </row>
        <row r="528">
          <cell r="A528" t="str">
            <v>PLASTI EV</v>
          </cell>
          <cell r="B528">
            <v>20</v>
          </cell>
          <cell r="C528" t="str">
            <v>2009 1</v>
          </cell>
          <cell r="D528">
            <v>39814</v>
          </cell>
          <cell r="E528">
            <v>1244</v>
          </cell>
        </row>
        <row r="529">
          <cell r="A529" t="str">
            <v>PLASTI OV</v>
          </cell>
          <cell r="B529">
            <v>20</v>
          </cell>
          <cell r="C529" t="str">
            <v>2009 1</v>
          </cell>
          <cell r="D529">
            <v>39814</v>
          </cell>
          <cell r="E529">
            <v>1243</v>
          </cell>
        </row>
        <row r="530">
          <cell r="A530" t="str">
            <v>PREHRE OV</v>
          </cell>
          <cell r="B530">
            <v>66</v>
          </cell>
          <cell r="C530" t="str">
            <v>2009 1</v>
          </cell>
          <cell r="D530">
            <v>39814</v>
          </cell>
          <cell r="E530">
            <v>1242</v>
          </cell>
        </row>
        <row r="531">
          <cell r="A531" t="str">
            <v>PRELIT OV</v>
          </cell>
          <cell r="B531">
            <v>134</v>
          </cell>
          <cell r="C531" t="str">
            <v>2009 1</v>
          </cell>
          <cell r="D531">
            <v>39814</v>
          </cell>
          <cell r="E531">
            <v>1241</v>
          </cell>
        </row>
        <row r="532">
          <cell r="A532" t="str">
            <v>RAGEYM EV</v>
          </cell>
          <cell r="B532">
            <v>22</v>
          </cell>
          <cell r="C532" t="str">
            <v>2009 1</v>
          </cell>
          <cell r="D532">
            <v>39814</v>
          </cell>
          <cell r="E532">
            <v>1240</v>
          </cell>
        </row>
        <row r="533">
          <cell r="A533" t="str">
            <v>RAHBRU UR</v>
          </cell>
          <cell r="B533">
            <v>156</v>
          </cell>
          <cell r="C533" t="str">
            <v>2009 1</v>
          </cell>
          <cell r="D533">
            <v>39814</v>
          </cell>
          <cell r="E533">
            <v>1239</v>
          </cell>
        </row>
        <row r="534">
          <cell r="A534" t="str">
            <v>RAHKVI FO</v>
          </cell>
          <cell r="B534">
            <v>1033</v>
          </cell>
          <cell r="C534" t="str">
            <v>2009 1</v>
          </cell>
          <cell r="D534">
            <v>39814</v>
          </cell>
          <cell r="E534">
            <v>1238</v>
          </cell>
        </row>
        <row r="535">
          <cell r="A535" t="str">
            <v>RAHLIT FO</v>
          </cell>
          <cell r="B535">
            <v>256</v>
          </cell>
          <cell r="C535" t="str">
            <v>2009 1</v>
          </cell>
          <cell r="D535">
            <v>39814</v>
          </cell>
          <cell r="E535">
            <v>1237</v>
          </cell>
        </row>
        <row r="536">
          <cell r="A536" t="str">
            <v>RAHNIK FO</v>
          </cell>
          <cell r="B536">
            <v>377</v>
          </cell>
          <cell r="C536" t="str">
            <v>2009 1</v>
          </cell>
          <cell r="D536">
            <v>39814</v>
          </cell>
          <cell r="E536">
            <v>1236</v>
          </cell>
        </row>
        <row r="537">
          <cell r="A537" t="str">
            <v>VARFUA OV</v>
          </cell>
          <cell r="B537">
            <v>185</v>
          </cell>
          <cell r="C537" t="str">
            <v>2009 1</v>
          </cell>
          <cell r="D537">
            <v>39814</v>
          </cell>
          <cell r="E537">
            <v>1235</v>
          </cell>
        </row>
        <row r="538">
          <cell r="A538" t="str">
            <v>VARUTR FO</v>
          </cell>
          <cell r="B538">
            <v>311</v>
          </cell>
          <cell r="C538" t="str">
            <v>2009 1</v>
          </cell>
          <cell r="D538">
            <v>39814</v>
          </cell>
          <cell r="E538">
            <v>1234</v>
          </cell>
        </row>
        <row r="539">
          <cell r="A539" t="str">
            <v>PREHRE AN</v>
          </cell>
          <cell r="B539">
            <v>66</v>
          </cell>
          <cell r="C539" t="str">
            <v>2009 5</v>
          </cell>
          <cell r="D539">
            <v>39948</v>
          </cell>
          <cell r="E539">
            <v>1233</v>
          </cell>
          <cell r="F539" t="str">
            <v xml:space="preserve">Bætt inn AN </v>
          </cell>
        </row>
        <row r="540">
          <cell r="A540" t="str">
            <v>OLISMU OV</v>
          </cell>
          <cell r="B540">
            <v>48</v>
          </cell>
          <cell r="C540" t="str">
            <v>2009 1</v>
          </cell>
          <cell r="D540">
            <v>39814</v>
          </cell>
          <cell r="E540">
            <v>1232</v>
          </cell>
        </row>
        <row r="541">
          <cell r="A541" t="str">
            <v>MALING UM</v>
          </cell>
          <cell r="B541">
            <v>134</v>
          </cell>
          <cell r="C541" t="str">
            <v>2009 1</v>
          </cell>
          <cell r="D541">
            <v>39814</v>
          </cell>
          <cell r="E541">
            <v>1231</v>
          </cell>
          <cell r="F541" t="str">
            <v>1267 fellur út - mars 2009 til að einfalda umsýsluna. Ákvörðun MK, ÓK og ÍG</v>
          </cell>
        </row>
        <row r="542">
          <cell r="A542" t="str">
            <v>LEYTER UM</v>
          </cell>
          <cell r="B542">
            <v>90</v>
          </cell>
          <cell r="C542" t="str">
            <v>2009 1</v>
          </cell>
          <cell r="D542">
            <v>39814</v>
          </cell>
          <cell r="E542">
            <v>1230</v>
          </cell>
          <cell r="F542" t="str">
            <v>1270 fellur út - mars 2009 til að einfalda umsýsluna. Ákvörðun MK, ÓK og ÍG</v>
          </cell>
        </row>
        <row r="543">
          <cell r="A543" t="str">
            <v>LEYFOR UM</v>
          </cell>
          <cell r="B543">
            <v>119</v>
          </cell>
          <cell r="C543" t="str">
            <v>2009 1</v>
          </cell>
          <cell r="D543">
            <v>39814</v>
          </cell>
          <cell r="E543">
            <v>1229</v>
          </cell>
          <cell r="F543" t="str">
            <v>1272 fellur út - mars 2009 til að einfalda umsýsluna. Ákvörðun MK, ÓK og ÍG</v>
          </cell>
        </row>
        <row r="544">
          <cell r="A544" t="str">
            <v>FRMEFN UM</v>
          </cell>
          <cell r="B544">
            <v>78</v>
          </cell>
          <cell r="C544" t="str">
            <v>2009 1</v>
          </cell>
          <cell r="D544">
            <v>39814</v>
          </cell>
          <cell r="E544">
            <v>1228</v>
          </cell>
          <cell r="F544" t="str">
            <v>1285 fellur út</v>
          </cell>
        </row>
        <row r="545">
          <cell r="A545" t="str">
            <v>FRMEFN UM</v>
          </cell>
          <cell r="B545">
            <v>95</v>
          </cell>
          <cell r="C545" t="str">
            <v>2009 7</v>
          </cell>
          <cell r="D545">
            <v>39995</v>
          </cell>
          <cell r="E545">
            <v>1227</v>
          </cell>
          <cell r="F545" t="str">
            <v>Ný verð skv. 20090701Einingarverð spilliefna  - skjal frá MK 20.7.09</v>
          </cell>
        </row>
        <row r="546">
          <cell r="A546" t="str">
            <v>LEYFOR UM</v>
          </cell>
          <cell r="B546">
            <v>102</v>
          </cell>
          <cell r="C546" t="str">
            <v>2009 7</v>
          </cell>
          <cell r="D546">
            <v>39995</v>
          </cell>
          <cell r="E546">
            <v>1226</v>
          </cell>
          <cell r="F546" t="str">
            <v>Ný verð skv. 20090701Einingarverð spilliefna  - skjal frá MK 20.7.09</v>
          </cell>
        </row>
        <row r="547">
          <cell r="A547" t="str">
            <v>LEYTER UM</v>
          </cell>
          <cell r="B547">
            <v>104</v>
          </cell>
          <cell r="C547" t="str">
            <v>2009 7</v>
          </cell>
          <cell r="D547">
            <v>39995</v>
          </cell>
          <cell r="E547">
            <v>1225</v>
          </cell>
          <cell r="F547" t="str">
            <v>Ný verð skv. 20090701Einingarverð spilliefna  - skjal frá MK 20.7.09</v>
          </cell>
        </row>
        <row r="548">
          <cell r="A548" t="str">
            <v>LEYTER OV</v>
          </cell>
          <cell r="B548">
            <v>104</v>
          </cell>
          <cell r="C548" t="str">
            <v>2009 7</v>
          </cell>
          <cell r="D548">
            <v>39995</v>
          </cell>
          <cell r="E548">
            <v>1224</v>
          </cell>
          <cell r="F548" t="str">
            <v>Ný verð skv. 20090701Einingarverð spilliefna  - skjal frá MK 20.7.09</v>
          </cell>
        </row>
        <row r="549">
          <cell r="A549" t="str">
            <v>LEYTER EV</v>
          </cell>
          <cell r="B549">
            <v>104</v>
          </cell>
          <cell r="C549" t="str">
            <v>2009 7</v>
          </cell>
          <cell r="D549">
            <v>39995</v>
          </cell>
          <cell r="E549">
            <v>1223</v>
          </cell>
          <cell r="F549" t="str">
            <v>Ný verð skv. 20090701Einingarverð spilliefna  - skjal frá MK 20.7.09</v>
          </cell>
        </row>
        <row r="550">
          <cell r="A550" t="str">
            <v>MALING UM</v>
          </cell>
          <cell r="B550">
            <v>137</v>
          </cell>
          <cell r="C550" t="str">
            <v>2009 7</v>
          </cell>
          <cell r="D550">
            <v>39995</v>
          </cell>
          <cell r="E550">
            <v>1222</v>
          </cell>
          <cell r="F550" t="str">
            <v>Ný verð skv. 20090701Einingarverð spilliefna  - skjal frá MK 20.7.09</v>
          </cell>
        </row>
        <row r="551">
          <cell r="A551" t="str">
            <v>OLISMU UM</v>
          </cell>
          <cell r="B551">
            <v>86</v>
          </cell>
          <cell r="C551" t="str">
            <v>2009 7</v>
          </cell>
          <cell r="D551">
            <v>39995</v>
          </cell>
          <cell r="E551">
            <v>1221</v>
          </cell>
          <cell r="F551" t="str">
            <v>Ný verð skv. 20090701Einingarverð spilliefna  - skjal frá MK 20.7.09</v>
          </cell>
        </row>
        <row r="552">
          <cell r="A552" t="str">
            <v>OLISMU OV</v>
          </cell>
          <cell r="B552">
            <v>86</v>
          </cell>
          <cell r="C552" t="str">
            <v>2009 7</v>
          </cell>
          <cell r="D552">
            <v>39995</v>
          </cell>
          <cell r="E552">
            <v>1220</v>
          </cell>
          <cell r="F552" t="str">
            <v>Ný verð skv. 20090701Einingarverð spilliefna  - skjal frá MK 20.7.09</v>
          </cell>
        </row>
        <row r="553">
          <cell r="A553" t="str">
            <v>PREHRE OV</v>
          </cell>
          <cell r="B553">
            <v>107</v>
          </cell>
          <cell r="C553" t="str">
            <v>2009 7</v>
          </cell>
          <cell r="D553">
            <v>39995</v>
          </cell>
          <cell r="E553">
            <v>1219</v>
          </cell>
          <cell r="F553" t="str">
            <v>Ný verð skv. 20090701Einingarverð spilliefna  - skjal frá MK 20.7.09</v>
          </cell>
        </row>
        <row r="554">
          <cell r="A554" t="str">
            <v>MALKIT UM</v>
          </cell>
          <cell r="B554">
            <v>141</v>
          </cell>
          <cell r="C554" t="str">
            <v>2009 7</v>
          </cell>
          <cell r="D554">
            <v>39995</v>
          </cell>
          <cell r="E554">
            <v>1218</v>
          </cell>
          <cell r="F554" t="str">
            <v>Ný verð skv. 20090701Einingarverð spilliefna  - skjal frá MK 20.7.09</v>
          </cell>
        </row>
        <row r="555">
          <cell r="A555" t="str">
            <v>PREHRE OV</v>
          </cell>
          <cell r="B555">
            <v>115</v>
          </cell>
          <cell r="C555" t="str">
            <v>2010 7</v>
          </cell>
          <cell r="D555">
            <v>40360</v>
          </cell>
          <cell r="E555">
            <v>1217</v>
          </cell>
          <cell r="F555" t="str">
            <v>des 2010  Hækkað endurgjald vegna spilliefna, allra nema olíumálningar, um 7,5%. Sbr. fundargerð stjórnar, nr. 147, 4. liður.</v>
          </cell>
        </row>
        <row r="556">
          <cell r="A556" t="str">
            <v>OLISMU UM</v>
          </cell>
          <cell r="B556">
            <v>92</v>
          </cell>
          <cell r="C556" t="str">
            <v>2010 7</v>
          </cell>
          <cell r="D556">
            <v>40360</v>
          </cell>
          <cell r="E556">
            <v>1216</v>
          </cell>
          <cell r="F556" t="str">
            <v>des 2010  Hækkað endurgjald vegna spilliefna, allra nema olíumálningar, um 7,5%. Sbr. fundargerð stjórnar, nr. 147, 4. liður.</v>
          </cell>
        </row>
        <row r="557">
          <cell r="A557" t="str">
            <v>OLISMU OV</v>
          </cell>
          <cell r="B557">
            <v>92</v>
          </cell>
          <cell r="C557" t="str">
            <v>2010 7</v>
          </cell>
          <cell r="D557">
            <v>40360</v>
          </cell>
          <cell r="E557">
            <v>1215</v>
          </cell>
          <cell r="F557" t="str">
            <v>des 2010  Hækkað endurgjald vegna spilliefna, allra nema olíumálningar, um 7,5%. Sbr. fundargerð stjórnar, nr. 147, 4. liður.</v>
          </cell>
        </row>
        <row r="558">
          <cell r="A558" t="str">
            <v>MALKIT UM</v>
          </cell>
          <cell r="B558">
            <v>152</v>
          </cell>
          <cell r="C558" t="str">
            <v>2010 7</v>
          </cell>
          <cell r="D558">
            <v>40360</v>
          </cell>
          <cell r="E558">
            <v>1214</v>
          </cell>
          <cell r="F558" t="str">
            <v>des 2010  Hækkað endurgjald vegna spilliefna, allra nema olíumálningar, um 7,5%. Sbr. fundargerð stjórnar, nr. 147, 4. liður.</v>
          </cell>
        </row>
        <row r="559">
          <cell r="A559" t="str">
            <v>LEYTER UM</v>
          </cell>
          <cell r="B559">
            <v>112</v>
          </cell>
          <cell r="C559" t="str">
            <v>2010 7</v>
          </cell>
          <cell r="D559">
            <v>40360</v>
          </cell>
          <cell r="E559">
            <v>1213</v>
          </cell>
          <cell r="F559" t="str">
            <v>des 2010  Hækkað endurgjald vegna spilliefna, allra nema olíumálningar, um 7,5%. Sbr. fundargerð stjórnar, nr. 147, 4. liður.</v>
          </cell>
        </row>
        <row r="560">
          <cell r="A560" t="str">
            <v>LEYTER OV</v>
          </cell>
          <cell r="B560">
            <v>112</v>
          </cell>
          <cell r="C560" t="str">
            <v>2010 7</v>
          </cell>
          <cell r="D560">
            <v>40360</v>
          </cell>
          <cell r="E560">
            <v>1212</v>
          </cell>
          <cell r="F560" t="str">
            <v>des 2010  Hækkað endurgjald vegna spilliefna, allra nema olíumálningar, um 7,5%. Sbr. fundargerð stjórnar, nr. 147, 4. liður.</v>
          </cell>
        </row>
        <row r="561">
          <cell r="A561" t="str">
            <v>LEYTER EV</v>
          </cell>
          <cell r="B561">
            <v>112</v>
          </cell>
          <cell r="C561" t="str">
            <v>2010 7</v>
          </cell>
          <cell r="D561">
            <v>40360</v>
          </cell>
          <cell r="E561">
            <v>1211</v>
          </cell>
          <cell r="F561" t="str">
            <v>des 2010  Hækkað endurgjald vegna spilliefna, allra nema olíumálningar, um 7,5%. Sbr. fundargerð stjórnar, nr. 147, 4. liður.</v>
          </cell>
        </row>
        <row r="562">
          <cell r="A562" t="str">
            <v>LEYFOR UM</v>
          </cell>
          <cell r="B562">
            <v>110</v>
          </cell>
          <cell r="C562" t="str">
            <v>2010 7</v>
          </cell>
          <cell r="D562">
            <v>40360</v>
          </cell>
          <cell r="E562">
            <v>1210</v>
          </cell>
          <cell r="F562" t="str">
            <v>des 2010  Hækkað endurgjald vegna spilliefna, allra nema olíumálningar, um 7,5%. Sbr. fundargerð stjórnar, nr. 147, 4. liður.</v>
          </cell>
        </row>
        <row r="564">
          <cell r="A564" t="str">
            <v>FERDIR</v>
          </cell>
          <cell r="E564">
            <v>1127</v>
          </cell>
          <cell r="F564" t="str">
            <v>Ferð 1127</v>
          </cell>
        </row>
        <row r="565">
          <cell r="A565" t="str">
            <v>FERDIR</v>
          </cell>
          <cell r="E565">
            <v>1126</v>
          </cell>
          <cell r="F565" t="str">
            <v>Ferð 1126</v>
          </cell>
        </row>
        <row r="566">
          <cell r="A566" t="str">
            <v>FERDIR</v>
          </cell>
          <cell r="E566">
            <v>1125</v>
          </cell>
          <cell r="F566" t="str">
            <v>Ferð 1125</v>
          </cell>
        </row>
        <row r="567">
          <cell r="A567" t="str">
            <v>FERDIR</v>
          </cell>
          <cell r="E567">
            <v>1124</v>
          </cell>
          <cell r="F567" t="str">
            <v>Ferð 1124</v>
          </cell>
        </row>
        <row r="568">
          <cell r="A568" t="str">
            <v>FERDIR</v>
          </cell>
          <cell r="E568">
            <v>1123</v>
          </cell>
          <cell r="F568" t="str">
            <v>Ferð 1123</v>
          </cell>
        </row>
        <row r="569">
          <cell r="A569" t="str">
            <v>FERDIR</v>
          </cell>
          <cell r="E569">
            <v>1122</v>
          </cell>
          <cell r="F569" t="str">
            <v>Ferð 1122</v>
          </cell>
        </row>
        <row r="570">
          <cell r="A570" t="str">
            <v>FERDIR</v>
          </cell>
          <cell r="E570">
            <v>1121</v>
          </cell>
          <cell r="F570" t="str">
            <v>Ferð 1121</v>
          </cell>
        </row>
        <row r="571">
          <cell r="A571" t="str">
            <v>FERDIR</v>
          </cell>
          <cell r="E571">
            <v>1120</v>
          </cell>
          <cell r="F571" t="str">
            <v>Ferð 1120</v>
          </cell>
        </row>
        <row r="572">
          <cell r="A572" t="str">
            <v>FERDIR</v>
          </cell>
          <cell r="E572">
            <v>1119</v>
          </cell>
          <cell r="F572" t="str">
            <v>Ferð 1119</v>
          </cell>
        </row>
        <row r="573">
          <cell r="A573" t="str">
            <v>FERDIR</v>
          </cell>
          <cell r="E573">
            <v>1118</v>
          </cell>
          <cell r="F573" t="str">
            <v>Ferð 1118</v>
          </cell>
        </row>
        <row r="574">
          <cell r="A574" t="str">
            <v>FERDIR</v>
          </cell>
          <cell r="E574">
            <v>1117</v>
          </cell>
          <cell r="F574" t="str">
            <v>Ferð 1117</v>
          </cell>
        </row>
        <row r="575">
          <cell r="A575" t="str">
            <v>FERDIR</v>
          </cell>
          <cell r="E575">
            <v>1116</v>
          </cell>
          <cell r="F575" t="str">
            <v>Ferð 1116</v>
          </cell>
        </row>
        <row r="576">
          <cell r="A576" t="str">
            <v>FERDIR</v>
          </cell>
          <cell r="E576">
            <v>1115</v>
          </cell>
          <cell r="F576" t="str">
            <v>Ferð 1115</v>
          </cell>
        </row>
        <row r="577">
          <cell r="A577" t="str">
            <v>FERDIR</v>
          </cell>
          <cell r="E577">
            <v>1114</v>
          </cell>
          <cell r="F577" t="str">
            <v>Ferð 1114</v>
          </cell>
        </row>
        <row r="578">
          <cell r="A578" t="str">
            <v>FERDIR</v>
          </cell>
          <cell r="E578">
            <v>1113</v>
          </cell>
          <cell r="F578" t="str">
            <v>Ferð 1113</v>
          </cell>
        </row>
        <row r="579">
          <cell r="A579" t="str">
            <v>FERDIR</v>
          </cell>
          <cell r="E579">
            <v>1112</v>
          </cell>
          <cell r="F579" t="str">
            <v>Ferð 1112</v>
          </cell>
        </row>
        <row r="580">
          <cell r="A580" t="str">
            <v>FERDIR</v>
          </cell>
          <cell r="E580">
            <v>1111</v>
          </cell>
          <cell r="F580" t="str">
            <v>Ferð 1111</v>
          </cell>
        </row>
        <row r="581">
          <cell r="A581" t="str">
            <v>FERDIR</v>
          </cell>
          <cell r="E581">
            <v>1110</v>
          </cell>
          <cell r="F581" t="str">
            <v>Ferð 1110</v>
          </cell>
        </row>
        <row r="582">
          <cell r="A582" t="str">
            <v>FERDIR</v>
          </cell>
          <cell r="E582">
            <v>1109</v>
          </cell>
          <cell r="F582" t="str">
            <v>Ferð 1109</v>
          </cell>
        </row>
        <row r="583">
          <cell r="A583" t="str">
            <v>FERDIR</v>
          </cell>
          <cell r="E583">
            <v>1108</v>
          </cell>
          <cell r="F583" t="str">
            <v>Ferð 1108</v>
          </cell>
        </row>
        <row r="584">
          <cell r="A584" t="str">
            <v>FERDIR</v>
          </cell>
          <cell r="E584">
            <v>1107</v>
          </cell>
          <cell r="F584" t="str">
            <v>Ferð 1107</v>
          </cell>
        </row>
        <row r="585">
          <cell r="A585" t="str">
            <v>FERDIR</v>
          </cell>
          <cell r="E585">
            <v>1106</v>
          </cell>
          <cell r="F585" t="str">
            <v>Ferð 1106</v>
          </cell>
        </row>
        <row r="586">
          <cell r="A586" t="str">
            <v>FERDIR</v>
          </cell>
          <cell r="E586">
            <v>1105</v>
          </cell>
          <cell r="F586" t="str">
            <v>Ferð 1105</v>
          </cell>
        </row>
        <row r="587">
          <cell r="A587" t="str">
            <v>FERDIR</v>
          </cell>
          <cell r="E587">
            <v>1104</v>
          </cell>
          <cell r="F587" t="str">
            <v>Ferð 1104</v>
          </cell>
        </row>
        <row r="588">
          <cell r="A588" t="str">
            <v>FERDIR</v>
          </cell>
          <cell r="E588">
            <v>1103</v>
          </cell>
          <cell r="F588" t="str">
            <v>Ferð 1103</v>
          </cell>
        </row>
        <row r="589">
          <cell r="A589" t="str">
            <v>FERDIR</v>
          </cell>
          <cell r="E589">
            <v>1102</v>
          </cell>
          <cell r="F589" t="str">
            <v>Ferð 1102</v>
          </cell>
        </row>
        <row r="590">
          <cell r="A590" t="str">
            <v>FERDIR</v>
          </cell>
          <cell r="E590">
            <v>1101</v>
          </cell>
          <cell r="F590" t="str">
            <v>Ferð 1101</v>
          </cell>
        </row>
        <row r="591">
          <cell r="A591" t="str">
            <v>FERDIR</v>
          </cell>
          <cell r="E591">
            <v>1100</v>
          </cell>
          <cell r="F591" t="str">
            <v>Ferð 1100</v>
          </cell>
        </row>
        <row r="592">
          <cell r="A592" t="str">
            <v>FERDIR</v>
          </cell>
          <cell r="E592">
            <v>1099</v>
          </cell>
          <cell r="F592" t="str">
            <v>Ferð 1099</v>
          </cell>
        </row>
        <row r="593">
          <cell r="A593" t="str">
            <v>FERDIR</v>
          </cell>
          <cell r="E593">
            <v>1098</v>
          </cell>
          <cell r="F593" t="str">
            <v>Ferð 1098</v>
          </cell>
        </row>
        <row r="594">
          <cell r="A594" t="str">
            <v>FERDIR</v>
          </cell>
          <cell r="E594">
            <v>1097</v>
          </cell>
          <cell r="F594" t="str">
            <v>Ferð 1097</v>
          </cell>
        </row>
        <row r="595">
          <cell r="A595" t="str">
            <v>FERDIR</v>
          </cell>
          <cell r="E595">
            <v>1096</v>
          </cell>
          <cell r="F595" t="str">
            <v>Ferð 1096</v>
          </cell>
        </row>
        <row r="596">
          <cell r="A596" t="str">
            <v>FERDIR</v>
          </cell>
          <cell r="E596">
            <v>1095</v>
          </cell>
          <cell r="F596" t="str">
            <v>Ferð 1095</v>
          </cell>
        </row>
        <row r="597">
          <cell r="A597" t="str">
            <v>FERDIR</v>
          </cell>
          <cell r="E597">
            <v>1094</v>
          </cell>
          <cell r="F597" t="str">
            <v>Ferð 1094</v>
          </cell>
        </row>
        <row r="598">
          <cell r="A598" t="str">
            <v>FERDIR</v>
          </cell>
          <cell r="E598">
            <v>1093</v>
          </cell>
          <cell r="F598" t="str">
            <v>Ferð 1093</v>
          </cell>
        </row>
        <row r="599">
          <cell r="A599" t="str">
            <v>FERDIR</v>
          </cell>
          <cell r="E599">
            <v>1092</v>
          </cell>
          <cell r="F599" t="str">
            <v>Ferð 1092</v>
          </cell>
        </row>
        <row r="600">
          <cell r="A600" t="str">
            <v>FERDIR</v>
          </cell>
          <cell r="E600">
            <v>1091</v>
          </cell>
          <cell r="F600" t="str">
            <v>Ferð 1091</v>
          </cell>
        </row>
        <row r="601">
          <cell r="A601" t="str">
            <v>FERDIR</v>
          </cell>
          <cell r="E601">
            <v>1090</v>
          </cell>
          <cell r="F601" t="str">
            <v>Ferð 1090</v>
          </cell>
        </row>
        <row r="602">
          <cell r="A602" t="str">
            <v>FERDIR</v>
          </cell>
          <cell r="E602">
            <v>1089</v>
          </cell>
          <cell r="F602" t="str">
            <v>Ferð 1089</v>
          </cell>
        </row>
        <row r="603">
          <cell r="A603" t="str">
            <v>FERDIR</v>
          </cell>
          <cell r="E603">
            <v>1088</v>
          </cell>
          <cell r="F603" t="str">
            <v>Ferð 1088</v>
          </cell>
        </row>
        <row r="604">
          <cell r="A604" t="str">
            <v>FERDIR</v>
          </cell>
          <cell r="E604">
            <v>1087</v>
          </cell>
          <cell r="F604" t="str">
            <v>Ferð 1087</v>
          </cell>
        </row>
        <row r="605">
          <cell r="A605" t="str">
            <v>FERDIR</v>
          </cell>
          <cell r="E605">
            <v>1086</v>
          </cell>
          <cell r="F605" t="str">
            <v>Ferð 1086</v>
          </cell>
        </row>
        <row r="606">
          <cell r="A606" t="str">
            <v>FERDIR</v>
          </cell>
          <cell r="E606">
            <v>1085</v>
          </cell>
          <cell r="F606" t="str">
            <v>Ferð 1085</v>
          </cell>
        </row>
        <row r="607">
          <cell r="A607" t="str">
            <v>FERDIR</v>
          </cell>
          <cell r="E607">
            <v>1084</v>
          </cell>
          <cell r="F607" t="str">
            <v>Ferð 1084</v>
          </cell>
        </row>
        <row r="608">
          <cell r="A608" t="str">
            <v>FERDIR</v>
          </cell>
          <cell r="E608">
            <v>1083</v>
          </cell>
          <cell r="F608" t="str">
            <v>Ferð 1083</v>
          </cell>
        </row>
        <row r="609">
          <cell r="A609" t="str">
            <v>FERDIR</v>
          </cell>
          <cell r="E609">
            <v>1082</v>
          </cell>
          <cell r="F609" t="str">
            <v>Ferð 1082</v>
          </cell>
        </row>
        <row r="610">
          <cell r="A610" t="str">
            <v>FERDIR</v>
          </cell>
          <cell r="E610">
            <v>1081</v>
          </cell>
          <cell r="F610" t="str">
            <v>Ferð 1081</v>
          </cell>
        </row>
        <row r="611">
          <cell r="A611" t="str">
            <v>FERDIR</v>
          </cell>
          <cell r="E611">
            <v>1080</v>
          </cell>
          <cell r="F611" t="str">
            <v>Ferð 1080</v>
          </cell>
        </row>
        <row r="612">
          <cell r="A612" t="str">
            <v>FERDIR</v>
          </cell>
          <cell r="E612">
            <v>1079</v>
          </cell>
          <cell r="F612" t="str">
            <v>Ferð 1079</v>
          </cell>
        </row>
        <row r="613">
          <cell r="A613" t="str">
            <v>FERDIR</v>
          </cell>
          <cell r="E613">
            <v>1078</v>
          </cell>
          <cell r="F613" t="str">
            <v>Ferð 1078</v>
          </cell>
        </row>
        <row r="614">
          <cell r="A614" t="str">
            <v>FERDIR</v>
          </cell>
          <cell r="E614">
            <v>1077</v>
          </cell>
          <cell r="F614" t="str">
            <v>Ferð 1077</v>
          </cell>
        </row>
        <row r="615">
          <cell r="A615" t="str">
            <v>FERDIR</v>
          </cell>
          <cell r="E615">
            <v>1076</v>
          </cell>
          <cell r="F615" t="str">
            <v>Ferð 1076</v>
          </cell>
        </row>
        <row r="616">
          <cell r="A616" t="str">
            <v>FERDIR</v>
          </cell>
          <cell r="E616">
            <v>1075</v>
          </cell>
          <cell r="F616" t="str">
            <v>Ferð 1075</v>
          </cell>
        </row>
        <row r="617">
          <cell r="A617" t="str">
            <v>FERDIR</v>
          </cell>
          <cell r="E617">
            <v>1074</v>
          </cell>
          <cell r="F617" t="str">
            <v>Ferð 1074</v>
          </cell>
        </row>
        <row r="618">
          <cell r="A618" t="str">
            <v>FERDIR</v>
          </cell>
          <cell r="E618">
            <v>1073</v>
          </cell>
          <cell r="F618" t="str">
            <v>Ferð 1073</v>
          </cell>
        </row>
        <row r="619">
          <cell r="A619" t="str">
            <v>FERDIR</v>
          </cell>
          <cell r="E619">
            <v>1072</v>
          </cell>
          <cell r="F619" t="str">
            <v>Ferð 1072</v>
          </cell>
        </row>
        <row r="620">
          <cell r="A620" t="str">
            <v>FERDIR</v>
          </cell>
          <cell r="E620">
            <v>1071</v>
          </cell>
          <cell r="F620" t="str">
            <v>Ferð 1071</v>
          </cell>
        </row>
        <row r="621">
          <cell r="A621" t="str">
            <v>FERDIR</v>
          </cell>
          <cell r="E621">
            <v>1070</v>
          </cell>
          <cell r="F621" t="str">
            <v>Ferð 1070</v>
          </cell>
        </row>
        <row r="622">
          <cell r="A622" t="str">
            <v>FERDIR</v>
          </cell>
          <cell r="E622">
            <v>1069</v>
          </cell>
          <cell r="F622" t="str">
            <v>Ferð 1069</v>
          </cell>
        </row>
        <row r="623">
          <cell r="A623" t="str">
            <v>FERDIR</v>
          </cell>
          <cell r="E623">
            <v>1068</v>
          </cell>
          <cell r="F623" t="str">
            <v>Ferð 1068</v>
          </cell>
        </row>
        <row r="624">
          <cell r="A624" t="str">
            <v>FERDIR</v>
          </cell>
          <cell r="E624">
            <v>1067</v>
          </cell>
          <cell r="F624" t="str">
            <v>Ferð 1067</v>
          </cell>
        </row>
        <row r="625">
          <cell r="A625" t="str">
            <v>FERDIR</v>
          </cell>
          <cell r="E625">
            <v>1066</v>
          </cell>
          <cell r="F625" t="str">
            <v>Ferð 1066</v>
          </cell>
        </row>
        <row r="626">
          <cell r="A626" t="str">
            <v>FERDIR</v>
          </cell>
          <cell r="E626">
            <v>1065</v>
          </cell>
          <cell r="F626" t="str">
            <v>Ferð 1065</v>
          </cell>
        </row>
        <row r="627">
          <cell r="A627" t="str">
            <v>FERDIR</v>
          </cell>
          <cell r="E627">
            <v>1064</v>
          </cell>
          <cell r="F627" t="str">
            <v>Ferð 1064</v>
          </cell>
        </row>
        <row r="628">
          <cell r="A628" t="str">
            <v>FERDIR</v>
          </cell>
          <cell r="E628">
            <v>1063</v>
          </cell>
          <cell r="F628" t="str">
            <v>Ferð 1063</v>
          </cell>
        </row>
        <row r="629">
          <cell r="A629" t="str">
            <v>FERDIR</v>
          </cell>
          <cell r="E629">
            <v>1062</v>
          </cell>
          <cell r="F629" t="str">
            <v>Ferð 1062</v>
          </cell>
        </row>
        <row r="630">
          <cell r="A630" t="str">
            <v>FERDIR</v>
          </cell>
          <cell r="E630">
            <v>1061</v>
          </cell>
          <cell r="F630" t="str">
            <v>Ferð 1061</v>
          </cell>
        </row>
        <row r="631">
          <cell r="A631" t="str">
            <v>FERDIR</v>
          </cell>
          <cell r="E631">
            <v>1060</v>
          </cell>
          <cell r="F631" t="str">
            <v>Ferð 1060</v>
          </cell>
        </row>
        <row r="632">
          <cell r="A632" t="str">
            <v>FERDIR</v>
          </cell>
          <cell r="E632">
            <v>1059</v>
          </cell>
          <cell r="F632" t="str">
            <v>Ferð 1059</v>
          </cell>
        </row>
        <row r="633">
          <cell r="A633" t="str">
            <v>FERDIR</v>
          </cell>
          <cell r="E633">
            <v>1058</v>
          </cell>
          <cell r="F633" t="str">
            <v>Ferð 1058</v>
          </cell>
        </row>
        <row r="634">
          <cell r="A634" t="str">
            <v>FERDIR</v>
          </cell>
          <cell r="E634">
            <v>1057</v>
          </cell>
          <cell r="F634" t="str">
            <v>Ferð 1057</v>
          </cell>
        </row>
        <row r="635">
          <cell r="A635" t="str">
            <v>FERDIR</v>
          </cell>
          <cell r="E635">
            <v>1056</v>
          </cell>
          <cell r="F635" t="str">
            <v>Ferð 1056</v>
          </cell>
        </row>
        <row r="636">
          <cell r="A636" t="str">
            <v>FERDIR</v>
          </cell>
          <cell r="E636">
            <v>1055</v>
          </cell>
          <cell r="F636" t="str">
            <v>Ferð 1055</v>
          </cell>
        </row>
        <row r="637">
          <cell r="A637" t="str">
            <v>FERDIR</v>
          </cell>
          <cell r="E637">
            <v>1054</v>
          </cell>
          <cell r="F637" t="str">
            <v>Ferð 1054</v>
          </cell>
        </row>
        <row r="638">
          <cell r="A638" t="str">
            <v>FERDIR</v>
          </cell>
          <cell r="E638">
            <v>1053</v>
          </cell>
          <cell r="F638" t="str">
            <v>Ferð 1053</v>
          </cell>
        </row>
        <row r="639">
          <cell r="A639" t="str">
            <v>FERDIR</v>
          </cell>
          <cell r="E639">
            <v>1052</v>
          </cell>
          <cell r="F639" t="str">
            <v>Ferð 1052</v>
          </cell>
        </row>
        <row r="640">
          <cell r="A640" t="str">
            <v>FERDIR</v>
          </cell>
          <cell r="E640">
            <v>1051</v>
          </cell>
          <cell r="F640" t="str">
            <v>Ferð 1051</v>
          </cell>
        </row>
        <row r="641">
          <cell r="A641" t="str">
            <v>FERDIR</v>
          </cell>
          <cell r="E641">
            <v>1050</v>
          </cell>
          <cell r="F641" t="str">
            <v>Ferð 1050</v>
          </cell>
        </row>
        <row r="642">
          <cell r="A642" t="str">
            <v>FERDIR</v>
          </cell>
          <cell r="E642">
            <v>1049</v>
          </cell>
          <cell r="F642" t="str">
            <v>Ferð 1049</v>
          </cell>
        </row>
        <row r="643">
          <cell r="A643" t="str">
            <v>FERDIR</v>
          </cell>
          <cell r="E643">
            <v>1048</v>
          </cell>
          <cell r="F643" t="str">
            <v>Ferð 1048</v>
          </cell>
        </row>
        <row r="644">
          <cell r="A644" t="str">
            <v>FERDIR</v>
          </cell>
          <cell r="E644">
            <v>1047</v>
          </cell>
          <cell r="F644" t="str">
            <v>Ferð 1047</v>
          </cell>
        </row>
        <row r="645">
          <cell r="A645" t="str">
            <v>FERDIR</v>
          </cell>
          <cell r="E645">
            <v>1046</v>
          </cell>
          <cell r="F645" t="str">
            <v>Ferð 1046</v>
          </cell>
        </row>
        <row r="646">
          <cell r="A646" t="str">
            <v>FERDIR</v>
          </cell>
          <cell r="E646">
            <v>1045</v>
          </cell>
          <cell r="F646" t="str">
            <v>Ferð 1045</v>
          </cell>
        </row>
        <row r="647">
          <cell r="A647" t="str">
            <v>FERDIR</v>
          </cell>
          <cell r="E647">
            <v>1044</v>
          </cell>
          <cell r="F647" t="str">
            <v>Ferð 1044</v>
          </cell>
        </row>
        <row r="648">
          <cell r="A648" t="str">
            <v>FERDIR</v>
          </cell>
          <cell r="E648">
            <v>1043</v>
          </cell>
          <cell r="F648" t="str">
            <v>Ferð 1043</v>
          </cell>
        </row>
        <row r="649">
          <cell r="A649" t="str">
            <v>FERDIR</v>
          </cell>
          <cell r="E649">
            <v>1042</v>
          </cell>
          <cell r="F649" t="str">
            <v>Ferð 1042</v>
          </cell>
        </row>
        <row r="650">
          <cell r="A650" t="str">
            <v>FERDIR</v>
          </cell>
          <cell r="C650" t="str">
            <v>2010 1</v>
          </cell>
          <cell r="D650">
            <v>40179</v>
          </cell>
          <cell r="E650">
            <v>1041</v>
          </cell>
          <cell r="F650" t="str">
            <v>Ferð 1041</v>
          </cell>
        </row>
        <row r="651">
          <cell r="A651" t="str">
            <v>FERDIR</v>
          </cell>
          <cell r="C651" t="str">
            <v>2010 1</v>
          </cell>
          <cell r="D651">
            <v>40179</v>
          </cell>
          <cell r="E651">
            <v>1040</v>
          </cell>
          <cell r="F651" t="str">
            <v>Ferð 1040</v>
          </cell>
        </row>
        <row r="652">
          <cell r="A652" t="str">
            <v>FERDIR</v>
          </cell>
          <cell r="C652" t="str">
            <v>2010 1</v>
          </cell>
          <cell r="D652">
            <v>40179</v>
          </cell>
          <cell r="E652">
            <v>1039</v>
          </cell>
          <cell r="F652" t="str">
            <v>Ferð 1039</v>
          </cell>
        </row>
        <row r="653">
          <cell r="A653" t="str">
            <v>FERDIR</v>
          </cell>
          <cell r="C653" t="str">
            <v>2010 1</v>
          </cell>
          <cell r="D653">
            <v>40179</v>
          </cell>
          <cell r="E653">
            <v>1038</v>
          </cell>
          <cell r="F653" t="str">
            <v>Ferð 1038</v>
          </cell>
        </row>
        <row r="654">
          <cell r="A654" t="str">
            <v>FERDIR</v>
          </cell>
          <cell r="C654" t="str">
            <v>2010 1</v>
          </cell>
          <cell r="D654">
            <v>40179</v>
          </cell>
          <cell r="E654">
            <v>1037</v>
          </cell>
          <cell r="F654" t="str">
            <v>Ferð 1037</v>
          </cell>
        </row>
        <row r="655">
          <cell r="A655" t="str">
            <v>FERDIR</v>
          </cell>
          <cell r="C655" t="str">
            <v>2010 1</v>
          </cell>
          <cell r="D655">
            <v>40179</v>
          </cell>
          <cell r="E655">
            <v>1036</v>
          </cell>
          <cell r="F655" t="str">
            <v>Ferð 1036</v>
          </cell>
        </row>
        <row r="656">
          <cell r="A656" t="str">
            <v>FERDIR</v>
          </cell>
          <cell r="C656" t="str">
            <v>2010 1</v>
          </cell>
          <cell r="D656">
            <v>40179</v>
          </cell>
          <cell r="E656">
            <v>1035</v>
          </cell>
          <cell r="F656" t="str">
            <v>Ferð 1035</v>
          </cell>
        </row>
        <row r="657">
          <cell r="A657" t="str">
            <v>FERDIR</v>
          </cell>
          <cell r="C657" t="str">
            <v>2010 1</v>
          </cell>
          <cell r="D657">
            <v>40179</v>
          </cell>
          <cell r="E657">
            <v>1034</v>
          </cell>
          <cell r="F657" t="str">
            <v>Ferð 1034</v>
          </cell>
        </row>
        <row r="658">
          <cell r="A658" t="str">
            <v>FERDIR</v>
          </cell>
          <cell r="C658" t="str">
            <v>2010 1</v>
          </cell>
          <cell r="D658">
            <v>40179</v>
          </cell>
          <cell r="E658">
            <v>1033</v>
          </cell>
          <cell r="F658" t="str">
            <v>Ferð 1033</v>
          </cell>
        </row>
        <row r="659">
          <cell r="A659" t="str">
            <v>FERDIR</v>
          </cell>
          <cell r="C659" t="str">
            <v>2010 1</v>
          </cell>
          <cell r="D659">
            <v>40179</v>
          </cell>
          <cell r="E659">
            <v>1032</v>
          </cell>
          <cell r="F659" t="str">
            <v>Ferð 1032</v>
          </cell>
        </row>
        <row r="660">
          <cell r="A660" t="str">
            <v>FERDIR</v>
          </cell>
          <cell r="C660" t="str">
            <v>2010 1</v>
          </cell>
          <cell r="D660">
            <v>40179</v>
          </cell>
          <cell r="E660">
            <v>1031</v>
          </cell>
          <cell r="F660" t="str">
            <v>Ferð 1031</v>
          </cell>
        </row>
        <row r="661">
          <cell r="A661" t="str">
            <v>FERDIR</v>
          </cell>
          <cell r="C661" t="str">
            <v>2010 1</v>
          </cell>
          <cell r="D661">
            <v>40179</v>
          </cell>
          <cell r="E661">
            <v>1030</v>
          </cell>
          <cell r="F661" t="str">
            <v>Ferð 1030</v>
          </cell>
        </row>
        <row r="662">
          <cell r="A662" t="str">
            <v>FERDIR</v>
          </cell>
          <cell r="C662" t="str">
            <v>2010 1</v>
          </cell>
          <cell r="D662">
            <v>40179</v>
          </cell>
          <cell r="E662">
            <v>1029</v>
          </cell>
          <cell r="F662" t="str">
            <v>Ferð 1029</v>
          </cell>
        </row>
        <row r="663">
          <cell r="A663" t="str">
            <v>FERDIR</v>
          </cell>
          <cell r="C663" t="str">
            <v>2010 1</v>
          </cell>
          <cell r="D663">
            <v>40179</v>
          </cell>
          <cell r="E663">
            <v>1028</v>
          </cell>
          <cell r="F663" t="str">
            <v>Ferð 1028</v>
          </cell>
        </row>
        <row r="664">
          <cell r="A664" t="str">
            <v>FERDIR</v>
          </cell>
          <cell r="C664" t="str">
            <v>2010 1</v>
          </cell>
          <cell r="D664">
            <v>40179</v>
          </cell>
          <cell r="E664">
            <v>1027</v>
          </cell>
          <cell r="F664" t="str">
            <v>Ferð 1027</v>
          </cell>
        </row>
        <row r="665">
          <cell r="A665" t="str">
            <v>FERDIR</v>
          </cell>
          <cell r="C665" t="str">
            <v>2010 1</v>
          </cell>
          <cell r="D665">
            <v>40179</v>
          </cell>
          <cell r="E665">
            <v>1026</v>
          </cell>
          <cell r="F665" t="str">
            <v>Ferð 1026</v>
          </cell>
        </row>
        <row r="666">
          <cell r="A666" t="str">
            <v>FERDIR</v>
          </cell>
          <cell r="C666" t="str">
            <v>2010 1</v>
          </cell>
          <cell r="D666">
            <v>40179</v>
          </cell>
          <cell r="E666">
            <v>1025</v>
          </cell>
          <cell r="F666" t="str">
            <v>Ferð 1025</v>
          </cell>
        </row>
        <row r="667">
          <cell r="A667" t="str">
            <v>FERDIR</v>
          </cell>
          <cell r="C667" t="str">
            <v>2010 1</v>
          </cell>
          <cell r="D667">
            <v>40179</v>
          </cell>
          <cell r="E667">
            <v>1024</v>
          </cell>
          <cell r="F667" t="str">
            <v>Ferð 1024</v>
          </cell>
        </row>
        <row r="668">
          <cell r="A668" t="str">
            <v>FERDIR</v>
          </cell>
          <cell r="C668" t="str">
            <v>2010 1</v>
          </cell>
          <cell r="D668">
            <v>40179</v>
          </cell>
          <cell r="E668">
            <v>1023</v>
          </cell>
          <cell r="F668" t="str">
            <v>Ferð 1023</v>
          </cell>
        </row>
        <row r="669">
          <cell r="A669" t="str">
            <v>FERDIR</v>
          </cell>
          <cell r="C669" t="str">
            <v>2010 1</v>
          </cell>
          <cell r="D669">
            <v>40179</v>
          </cell>
          <cell r="E669">
            <v>1022</v>
          </cell>
          <cell r="F669" t="str">
            <v>Ferð 1022</v>
          </cell>
        </row>
        <row r="670">
          <cell r="A670" t="str">
            <v>FERDIR</v>
          </cell>
          <cell r="C670" t="str">
            <v>2010 1</v>
          </cell>
          <cell r="D670">
            <v>40179</v>
          </cell>
          <cell r="E670">
            <v>1021</v>
          </cell>
          <cell r="F670" t="str">
            <v>Ferð 1021</v>
          </cell>
        </row>
        <row r="671">
          <cell r="A671" t="str">
            <v>FERDIR</v>
          </cell>
          <cell r="C671" t="str">
            <v>2010 1</v>
          </cell>
          <cell r="D671">
            <v>40179</v>
          </cell>
          <cell r="E671">
            <v>1020</v>
          </cell>
          <cell r="F671" t="str">
            <v>Ferð 1020</v>
          </cell>
        </row>
        <row r="672">
          <cell r="A672" t="str">
            <v>FERDIR</v>
          </cell>
          <cell r="C672" t="str">
            <v>2010 1</v>
          </cell>
          <cell r="D672">
            <v>40179</v>
          </cell>
          <cell r="E672">
            <v>1019</v>
          </cell>
          <cell r="F672" t="str">
            <v>Ferð 1019</v>
          </cell>
        </row>
        <row r="673">
          <cell r="A673" t="str">
            <v>FERDIR</v>
          </cell>
          <cell r="C673" t="str">
            <v>2010 1</v>
          </cell>
          <cell r="D673">
            <v>40179</v>
          </cell>
          <cell r="E673">
            <v>1018</v>
          </cell>
          <cell r="F673" t="str">
            <v>Ferð 1018</v>
          </cell>
        </row>
        <row r="674">
          <cell r="A674" t="str">
            <v>FERDIR</v>
          </cell>
          <cell r="C674" t="str">
            <v>2010 1</v>
          </cell>
          <cell r="D674">
            <v>40179</v>
          </cell>
          <cell r="E674">
            <v>1017</v>
          </cell>
          <cell r="F674" t="str">
            <v>Ferð 1017</v>
          </cell>
        </row>
        <row r="675">
          <cell r="A675" t="str">
            <v>FERDIR</v>
          </cell>
          <cell r="C675" t="str">
            <v>2010 1</v>
          </cell>
          <cell r="D675">
            <v>40179</v>
          </cell>
          <cell r="E675">
            <v>1016</v>
          </cell>
          <cell r="F675" t="str">
            <v>Ferð 1016</v>
          </cell>
        </row>
        <row r="676">
          <cell r="A676" t="str">
            <v>FERDIR</v>
          </cell>
          <cell r="C676" t="str">
            <v>2010 1</v>
          </cell>
          <cell r="D676">
            <v>40179</v>
          </cell>
          <cell r="E676">
            <v>1015</v>
          </cell>
          <cell r="F676" t="str">
            <v>Ferð 1015</v>
          </cell>
        </row>
        <row r="677">
          <cell r="A677" t="str">
            <v>FERDIR</v>
          </cell>
          <cell r="C677" t="str">
            <v>2010 1</v>
          </cell>
          <cell r="D677">
            <v>40179</v>
          </cell>
          <cell r="E677">
            <v>1014</v>
          </cell>
          <cell r="F677" t="str">
            <v>Ferð 1014</v>
          </cell>
        </row>
        <row r="678">
          <cell r="A678" t="str">
            <v>FERDIR</v>
          </cell>
          <cell r="C678" t="str">
            <v>2010 1</v>
          </cell>
          <cell r="D678">
            <v>40179</v>
          </cell>
          <cell r="E678">
            <v>1013</v>
          </cell>
          <cell r="F678" t="str">
            <v>Ferð 1013</v>
          </cell>
        </row>
        <row r="679">
          <cell r="A679" t="str">
            <v>LEYTER FU</v>
          </cell>
          <cell r="B679">
            <v>0</v>
          </cell>
          <cell r="C679" t="str">
            <v>2017 1</v>
          </cell>
          <cell r="D679">
            <v>42736</v>
          </cell>
          <cell r="E679">
            <v>999</v>
          </cell>
          <cell r="F679" t="str">
            <v>Gerfinúmer útaf frostlegi sem er verið að hella niður og greiðist ekki nema fyrir 20% af magninu</v>
          </cell>
        </row>
        <row r="680">
          <cell r="A680" t="str">
            <v>PRELIT FU</v>
          </cell>
          <cell r="B680">
            <v>0</v>
          </cell>
          <cell r="C680" t="str">
            <v>2017 5</v>
          </cell>
          <cell r="D680">
            <v>42856</v>
          </cell>
          <cell r="E680">
            <v>998</v>
          </cell>
          <cell r="F680" t="str">
            <v>Gerfinúmer fyrir eigin endurnýtingu fyrirtækja v/ prentlita</v>
          </cell>
        </row>
        <row r="681">
          <cell r="A681" t="str">
            <v>UMB AN</v>
          </cell>
          <cell r="B681">
            <v>0</v>
          </cell>
          <cell r="C681" t="str">
            <v>2017 5</v>
          </cell>
          <cell r="D681">
            <v>42856</v>
          </cell>
          <cell r="E681">
            <v>997</v>
          </cell>
          <cell r="F681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4AAFD-C7BE-4B33-80BF-0E629ADDE83E}">
  <sheetPr codeName="Sheet6">
    <tabColor rgb="FFFFFF93"/>
    <pageSetUpPr fitToPage="1"/>
  </sheetPr>
  <dimension ref="A1:FA1343"/>
  <sheetViews>
    <sheetView showGridLines="0" tabSelected="1" zoomScaleNormal="100" workbookViewId="0">
      <pane ySplit="1" topLeftCell="A2" activePane="bottomLeft" state="frozen"/>
      <selection activeCell="AN1" sqref="AN1"/>
      <selection pane="bottomLeft" activeCell="A2" sqref="A2"/>
    </sheetView>
  </sheetViews>
  <sheetFormatPr defaultColWidth="2.28515625" defaultRowHeight="12.75" x14ac:dyDescent="0.2"/>
  <cols>
    <col min="1" max="1" width="4.140625" style="11" bestFit="1" customWidth="1"/>
    <col min="2" max="2" width="19.5703125" style="11" bestFit="1" customWidth="1"/>
    <col min="3" max="4" width="10.42578125" style="46" bestFit="1" customWidth="1"/>
    <col min="5" max="5" width="10" style="46" customWidth="1"/>
    <col min="6" max="6" width="10" style="46" bestFit="1" customWidth="1"/>
    <col min="7" max="7" width="10.85546875" style="46" bestFit="1" customWidth="1"/>
    <col min="8" max="8" width="10.42578125" style="46" bestFit="1" customWidth="1"/>
    <col min="9" max="9" width="10.42578125" style="46" customWidth="1"/>
    <col min="10" max="10" width="13.28515625" style="46" bestFit="1" customWidth="1"/>
    <col min="11" max="11" width="13.28515625" style="46" customWidth="1"/>
    <col min="12" max="12" width="12.140625" style="46" bestFit="1" customWidth="1"/>
    <col min="13" max="13" width="12.140625" style="46" customWidth="1"/>
    <col min="14" max="15" width="11.42578125" style="46" customWidth="1"/>
    <col min="16" max="19" width="10" style="46" customWidth="1"/>
    <col min="20" max="20" width="11" style="46" customWidth="1"/>
    <col min="21" max="22" width="10.85546875" style="46" bestFit="1" customWidth="1"/>
    <col min="23" max="24" width="10.85546875" style="46" customWidth="1"/>
    <col min="25" max="25" width="11.140625" style="46" bestFit="1" customWidth="1"/>
    <col min="26" max="26" width="12.140625" style="46" bestFit="1" customWidth="1"/>
    <col min="27" max="27" width="12.140625" style="46" customWidth="1"/>
    <col min="28" max="28" width="12.140625" style="46" bestFit="1" customWidth="1"/>
    <col min="29" max="29" width="12.140625" style="46" customWidth="1"/>
    <col min="30" max="30" width="12.140625" style="46" bestFit="1" customWidth="1"/>
    <col min="31" max="34" width="10.140625" style="46" customWidth="1"/>
    <col min="35" max="35" width="8.140625" style="46" customWidth="1"/>
    <col min="36" max="36" width="8.7109375" style="46" customWidth="1"/>
    <col min="37" max="37" width="7.7109375" style="46" customWidth="1"/>
    <col min="38" max="38" width="8.28515625" style="46" customWidth="1"/>
    <col min="39" max="39" width="8.28515625" style="11" customWidth="1"/>
    <col min="40" max="40" width="8.42578125" style="11" customWidth="1"/>
    <col min="41" max="43" width="2.28515625" style="11"/>
    <col min="44" max="44" width="2.28515625" style="11" customWidth="1"/>
    <col min="45" max="45" width="2.28515625" style="11"/>
    <col min="46" max="46" width="2.7109375" style="11" customWidth="1"/>
    <col min="47" max="47" width="22.28515625" style="11" customWidth="1"/>
    <col min="48" max="48" width="5.140625" style="11" bestFit="1" customWidth="1"/>
    <col min="49" max="49" width="5.140625" style="11" hidden="1" customWidth="1"/>
    <col min="50" max="108" width="2.7109375" style="11" hidden="1" customWidth="1"/>
    <col min="109" max="117" width="5.7109375" style="11" hidden="1" customWidth="1"/>
    <col min="118" max="120" width="2.7109375" style="11" hidden="1" customWidth="1"/>
    <col min="121" max="146" width="5.7109375" style="11" hidden="1" customWidth="1"/>
    <col min="147" max="156" width="5.7109375" style="11" customWidth="1"/>
    <col min="157" max="16384" width="2.28515625" style="11"/>
  </cols>
  <sheetData>
    <row r="1" spans="1:157" ht="63.75" x14ac:dyDescent="0.2">
      <c r="A1" s="1"/>
      <c r="B1" s="2"/>
      <c r="C1" s="3" t="s">
        <v>0</v>
      </c>
      <c r="D1" s="3" t="s">
        <v>1</v>
      </c>
      <c r="E1" s="3" t="s">
        <v>1</v>
      </c>
      <c r="F1" s="3" t="s">
        <v>2</v>
      </c>
      <c r="G1" s="3" t="s">
        <v>3</v>
      </c>
      <c r="H1" s="3" t="s">
        <v>4</v>
      </c>
      <c r="I1" s="3" t="s">
        <v>4</v>
      </c>
      <c r="J1" s="3" t="s">
        <v>5</v>
      </c>
      <c r="K1" s="3" t="s">
        <v>5</v>
      </c>
      <c r="L1" s="4" t="s">
        <v>6</v>
      </c>
      <c r="M1" s="4" t="s">
        <v>6</v>
      </c>
      <c r="N1" s="4" t="s">
        <v>6</v>
      </c>
      <c r="O1" s="4" t="s">
        <v>6</v>
      </c>
      <c r="P1" s="5" t="s">
        <v>7</v>
      </c>
      <c r="Q1" s="5" t="s">
        <v>8</v>
      </c>
      <c r="R1" s="5" t="s">
        <v>9</v>
      </c>
      <c r="S1" s="5" t="s">
        <v>9</v>
      </c>
      <c r="T1" s="5" t="s">
        <v>9</v>
      </c>
      <c r="U1" s="5" t="s">
        <v>10</v>
      </c>
      <c r="V1" s="5" t="s">
        <v>11</v>
      </c>
      <c r="W1" s="5" t="s">
        <v>11</v>
      </c>
      <c r="X1" s="5" t="s">
        <v>11</v>
      </c>
      <c r="Y1" s="5" t="s">
        <v>12</v>
      </c>
      <c r="Z1" s="6" t="s">
        <v>13</v>
      </c>
      <c r="AA1" s="6" t="s">
        <v>13</v>
      </c>
      <c r="AB1" s="6" t="s">
        <v>14</v>
      </c>
      <c r="AC1" s="6" t="s">
        <v>14</v>
      </c>
      <c r="AD1" s="7" t="s">
        <v>15</v>
      </c>
      <c r="AE1" s="7" t="s">
        <v>15</v>
      </c>
      <c r="AF1" s="7" t="s">
        <v>15</v>
      </c>
      <c r="AG1" s="7" t="s">
        <v>16</v>
      </c>
      <c r="AH1" s="7" t="s">
        <v>16</v>
      </c>
      <c r="AI1" s="8" t="s">
        <v>17</v>
      </c>
      <c r="AJ1" s="9" t="s">
        <v>18</v>
      </c>
      <c r="AK1" s="10"/>
      <c r="AL1" s="10"/>
      <c r="AM1" s="10"/>
      <c r="AN1" s="10"/>
      <c r="AT1" s="12"/>
      <c r="AU1" s="13" t="s">
        <v>19</v>
      </c>
      <c r="AV1" s="14" t="s">
        <v>20</v>
      </c>
      <c r="AW1" s="15" t="s">
        <v>21</v>
      </c>
      <c r="AX1" s="15" t="s">
        <v>22</v>
      </c>
      <c r="AY1" s="15" t="s">
        <v>23</v>
      </c>
      <c r="AZ1" s="15" t="s">
        <v>24</v>
      </c>
      <c r="BA1" s="15" t="s">
        <v>25</v>
      </c>
      <c r="BB1" s="15" t="s">
        <v>26</v>
      </c>
      <c r="BC1" s="15" t="s">
        <v>27</v>
      </c>
      <c r="BD1" s="15" t="s">
        <v>28</v>
      </c>
      <c r="BE1" s="15" t="s">
        <v>29</v>
      </c>
      <c r="BF1" s="15" t="s">
        <v>30</v>
      </c>
      <c r="BG1" s="15" t="s">
        <v>31</v>
      </c>
      <c r="BH1" s="15" t="s">
        <v>32</v>
      </c>
      <c r="BI1" s="15" t="s">
        <v>33</v>
      </c>
      <c r="BJ1" s="15" t="s">
        <v>34</v>
      </c>
      <c r="BK1" s="15" t="s">
        <v>35</v>
      </c>
      <c r="BL1" s="15" t="s">
        <v>36</v>
      </c>
      <c r="BM1" s="15" t="s">
        <v>37</v>
      </c>
      <c r="BN1" s="15" t="s">
        <v>38</v>
      </c>
      <c r="BO1" s="15" t="s">
        <v>39</v>
      </c>
      <c r="BP1" s="15" t="s">
        <v>40</v>
      </c>
      <c r="BQ1" s="15" t="s">
        <v>41</v>
      </c>
      <c r="BR1" s="15" t="s">
        <v>42</v>
      </c>
      <c r="BS1" s="15" t="s">
        <v>43</v>
      </c>
      <c r="BT1" s="15" t="s">
        <v>44</v>
      </c>
      <c r="BU1" s="15" t="s">
        <v>45</v>
      </c>
      <c r="BV1" s="15" t="s">
        <v>46</v>
      </c>
      <c r="BW1" s="15" t="s">
        <v>47</v>
      </c>
      <c r="BX1" s="15" t="s">
        <v>48</v>
      </c>
      <c r="BY1" s="15" t="s">
        <v>49</v>
      </c>
      <c r="BZ1" s="15" t="s">
        <v>50</v>
      </c>
      <c r="CA1" s="15" t="s">
        <v>51</v>
      </c>
      <c r="CB1" s="15" t="s">
        <v>52</v>
      </c>
      <c r="CC1" s="15" t="s">
        <v>53</v>
      </c>
      <c r="CD1" s="15" t="s">
        <v>54</v>
      </c>
      <c r="CE1" s="15" t="s">
        <v>55</v>
      </c>
      <c r="CF1" s="15" t="s">
        <v>56</v>
      </c>
      <c r="CG1" s="15" t="s">
        <v>57</v>
      </c>
      <c r="CH1" s="15" t="s">
        <v>58</v>
      </c>
      <c r="CI1" s="15" t="s">
        <v>59</v>
      </c>
      <c r="CJ1" s="15" t="s">
        <v>60</v>
      </c>
      <c r="CK1" s="15" t="s">
        <v>61</v>
      </c>
      <c r="CL1" s="15" t="s">
        <v>62</v>
      </c>
      <c r="CM1" s="15" t="s">
        <v>63</v>
      </c>
      <c r="CN1" s="15" t="s">
        <v>64</v>
      </c>
      <c r="CO1" s="15" t="s">
        <v>65</v>
      </c>
      <c r="CP1" s="15" t="s">
        <v>66</v>
      </c>
      <c r="CQ1" s="15" t="s">
        <v>67</v>
      </c>
      <c r="CR1" s="15" t="s">
        <v>68</v>
      </c>
      <c r="CS1" s="15" t="s">
        <v>69</v>
      </c>
      <c r="CT1" s="15" t="s">
        <v>70</v>
      </c>
      <c r="CU1" s="15" t="s">
        <v>71</v>
      </c>
      <c r="CV1" s="15" t="s">
        <v>72</v>
      </c>
      <c r="CW1" s="15" t="s">
        <v>73</v>
      </c>
      <c r="CX1" s="15" t="s">
        <v>74</v>
      </c>
      <c r="CY1" s="15" t="s">
        <v>75</v>
      </c>
      <c r="CZ1" s="15" t="s">
        <v>76</v>
      </c>
      <c r="DA1" s="15" t="s">
        <v>77</v>
      </c>
      <c r="DB1" s="15" t="s">
        <v>78</v>
      </c>
      <c r="DC1" s="15" t="s">
        <v>79</v>
      </c>
      <c r="DD1" s="15" t="s">
        <v>80</v>
      </c>
      <c r="DE1" s="15" t="s">
        <v>81</v>
      </c>
      <c r="DF1" s="15" t="s">
        <v>82</v>
      </c>
      <c r="DG1" s="15" t="s">
        <v>83</v>
      </c>
      <c r="DH1" s="15" t="s">
        <v>84</v>
      </c>
      <c r="DI1" s="15" t="s">
        <v>85</v>
      </c>
      <c r="DJ1" s="15" t="s">
        <v>86</v>
      </c>
      <c r="DK1" s="15" t="s">
        <v>87</v>
      </c>
      <c r="DL1" s="15" t="s">
        <v>88</v>
      </c>
      <c r="DM1" s="15" t="s">
        <v>89</v>
      </c>
      <c r="DN1" s="15" t="s">
        <v>90</v>
      </c>
      <c r="DO1" s="15" t="s">
        <v>91</v>
      </c>
      <c r="DP1" s="15" t="s">
        <v>92</v>
      </c>
      <c r="DQ1" s="15" t="s">
        <v>93</v>
      </c>
      <c r="DR1" s="15" t="s">
        <v>94</v>
      </c>
      <c r="DS1" s="15" t="s">
        <v>95</v>
      </c>
      <c r="DT1" s="15" t="s">
        <v>96</v>
      </c>
      <c r="DU1" s="15" t="s">
        <v>97</v>
      </c>
      <c r="DV1" s="15" t="s">
        <v>98</v>
      </c>
      <c r="DW1" s="15" t="s">
        <v>99</v>
      </c>
      <c r="DX1" s="15" t="s">
        <v>100</v>
      </c>
      <c r="DY1" s="15" t="s">
        <v>101</v>
      </c>
      <c r="DZ1" s="15" t="s">
        <v>102</v>
      </c>
      <c r="EA1" s="15" t="s">
        <v>103</v>
      </c>
      <c r="EB1" s="15" t="s">
        <v>104</v>
      </c>
      <c r="EC1" s="15" t="s">
        <v>105</v>
      </c>
      <c r="ED1" s="15" t="s">
        <v>106</v>
      </c>
      <c r="EE1" s="15" t="s">
        <v>107</v>
      </c>
      <c r="EF1" s="15" t="s">
        <v>108</v>
      </c>
      <c r="EG1" s="15" t="s">
        <v>109</v>
      </c>
      <c r="EH1" s="15" t="s">
        <v>110</v>
      </c>
      <c r="EI1" s="15" t="s">
        <v>111</v>
      </c>
      <c r="EJ1" s="15" t="s">
        <v>112</v>
      </c>
      <c r="EK1" s="15" t="s">
        <v>113</v>
      </c>
      <c r="EL1" s="15" t="s">
        <v>114</v>
      </c>
      <c r="EM1" s="15" t="s">
        <v>115</v>
      </c>
      <c r="EN1" s="15" t="s">
        <v>116</v>
      </c>
      <c r="EO1" s="15" t="s">
        <v>117</v>
      </c>
      <c r="EP1" s="15" t="s">
        <v>118</v>
      </c>
      <c r="EQ1" s="15" t="s">
        <v>119</v>
      </c>
      <c r="ER1" s="15" t="s">
        <v>120</v>
      </c>
      <c r="ES1" s="15" t="s">
        <v>121</v>
      </c>
      <c r="ET1" s="15" t="s">
        <v>122</v>
      </c>
      <c r="EU1" s="15" t="s">
        <v>123</v>
      </c>
      <c r="EV1" s="15" t="s">
        <v>124</v>
      </c>
      <c r="EW1" s="15" t="s">
        <v>125</v>
      </c>
      <c r="EX1" s="15" t="s">
        <v>126</v>
      </c>
      <c r="EY1" s="15" t="s">
        <v>127</v>
      </c>
      <c r="EZ1" s="15" t="s">
        <v>128</v>
      </c>
      <c r="FA1" s="12"/>
    </row>
    <row r="2" spans="1:157" x14ac:dyDescent="0.2">
      <c r="A2" s="16"/>
      <c r="B2" s="17" t="s">
        <v>129</v>
      </c>
      <c r="C2" s="18">
        <v>42005</v>
      </c>
      <c r="D2" s="18">
        <v>42064</v>
      </c>
      <c r="E2" s="18">
        <v>42005</v>
      </c>
      <c r="F2" s="18">
        <v>42005</v>
      </c>
      <c r="G2" s="18">
        <v>42005</v>
      </c>
      <c r="H2" s="18">
        <v>42125</v>
      </c>
      <c r="I2" s="18">
        <v>42005</v>
      </c>
      <c r="J2" s="18">
        <v>42125</v>
      </c>
      <c r="K2" s="18">
        <v>42005</v>
      </c>
      <c r="L2" s="19">
        <v>42675</v>
      </c>
      <c r="M2" s="19">
        <v>41609</v>
      </c>
      <c r="N2" s="19">
        <v>41487</v>
      </c>
      <c r="O2" s="19">
        <v>40057</v>
      </c>
      <c r="P2" s="20">
        <v>43922</v>
      </c>
      <c r="Q2" s="20">
        <v>43922</v>
      </c>
      <c r="R2" s="20">
        <v>41487</v>
      </c>
      <c r="S2" s="20">
        <v>41122</v>
      </c>
      <c r="T2" s="20">
        <v>40057</v>
      </c>
      <c r="U2" s="20">
        <v>42856</v>
      </c>
      <c r="V2" s="20">
        <v>41487</v>
      </c>
      <c r="W2" s="20">
        <v>41122</v>
      </c>
      <c r="X2" s="20">
        <v>40057</v>
      </c>
      <c r="Y2" s="20">
        <v>41487</v>
      </c>
      <c r="Z2" s="21">
        <v>42461</v>
      </c>
      <c r="AA2" s="21">
        <v>40057</v>
      </c>
      <c r="AB2" s="21">
        <v>42461</v>
      </c>
      <c r="AC2" s="21">
        <v>40057</v>
      </c>
      <c r="AD2" s="22">
        <v>42461</v>
      </c>
      <c r="AE2" s="22">
        <v>41487</v>
      </c>
      <c r="AF2" s="22">
        <v>40057</v>
      </c>
      <c r="AG2" s="22">
        <v>42736</v>
      </c>
      <c r="AH2" s="22">
        <v>42370</v>
      </c>
      <c r="AI2" s="23">
        <v>40057</v>
      </c>
      <c r="AJ2" s="23"/>
      <c r="AK2" s="23"/>
      <c r="AL2" s="23"/>
      <c r="AM2" s="23"/>
      <c r="AN2" s="23"/>
      <c r="AU2" s="24" t="s">
        <v>130</v>
      </c>
      <c r="AV2" s="25">
        <v>0</v>
      </c>
      <c r="AW2" s="26">
        <f t="shared" ref="AW2:DH2" si="0">AV2</f>
        <v>0</v>
      </c>
      <c r="AX2" s="26">
        <f t="shared" si="0"/>
        <v>0</v>
      </c>
      <c r="AY2" s="26">
        <f t="shared" si="0"/>
        <v>0</v>
      </c>
      <c r="AZ2" s="26">
        <f t="shared" si="0"/>
        <v>0</v>
      </c>
      <c r="BA2" s="26">
        <f t="shared" si="0"/>
        <v>0</v>
      </c>
      <c r="BB2" s="26">
        <f t="shared" si="0"/>
        <v>0</v>
      </c>
      <c r="BC2" s="26">
        <f t="shared" si="0"/>
        <v>0</v>
      </c>
      <c r="BD2" s="26">
        <f t="shared" si="0"/>
        <v>0</v>
      </c>
      <c r="BE2" s="26">
        <f t="shared" si="0"/>
        <v>0</v>
      </c>
      <c r="BF2" s="26">
        <f t="shared" si="0"/>
        <v>0</v>
      </c>
      <c r="BG2" s="26">
        <f t="shared" si="0"/>
        <v>0</v>
      </c>
      <c r="BH2" s="26">
        <f t="shared" si="0"/>
        <v>0</v>
      </c>
      <c r="BI2" s="26">
        <f t="shared" si="0"/>
        <v>0</v>
      </c>
      <c r="BJ2" s="26">
        <f t="shared" si="0"/>
        <v>0</v>
      </c>
      <c r="BK2" s="26">
        <f t="shared" si="0"/>
        <v>0</v>
      </c>
      <c r="BL2" s="26">
        <f t="shared" si="0"/>
        <v>0</v>
      </c>
      <c r="BM2" s="26">
        <f t="shared" si="0"/>
        <v>0</v>
      </c>
      <c r="BN2" s="26">
        <f t="shared" si="0"/>
        <v>0</v>
      </c>
      <c r="BO2" s="26">
        <f t="shared" si="0"/>
        <v>0</v>
      </c>
      <c r="BP2" s="26">
        <f t="shared" si="0"/>
        <v>0</v>
      </c>
      <c r="BQ2" s="26">
        <f t="shared" si="0"/>
        <v>0</v>
      </c>
      <c r="BR2" s="26">
        <f t="shared" si="0"/>
        <v>0</v>
      </c>
      <c r="BS2" s="26">
        <f t="shared" si="0"/>
        <v>0</v>
      </c>
      <c r="BT2" s="26">
        <f t="shared" si="0"/>
        <v>0</v>
      </c>
      <c r="BU2" s="26">
        <f t="shared" si="0"/>
        <v>0</v>
      </c>
      <c r="BV2" s="26">
        <f t="shared" si="0"/>
        <v>0</v>
      </c>
      <c r="BW2" s="26">
        <f t="shared" si="0"/>
        <v>0</v>
      </c>
      <c r="BX2" s="26">
        <f t="shared" si="0"/>
        <v>0</v>
      </c>
      <c r="BY2" s="26">
        <f t="shared" si="0"/>
        <v>0</v>
      </c>
      <c r="BZ2" s="26">
        <f t="shared" si="0"/>
        <v>0</v>
      </c>
      <c r="CA2" s="26">
        <f t="shared" si="0"/>
        <v>0</v>
      </c>
      <c r="CB2" s="26">
        <f t="shared" si="0"/>
        <v>0</v>
      </c>
      <c r="CC2" s="26">
        <f t="shared" si="0"/>
        <v>0</v>
      </c>
      <c r="CD2" s="26">
        <f t="shared" si="0"/>
        <v>0</v>
      </c>
      <c r="CE2" s="26">
        <f t="shared" si="0"/>
        <v>0</v>
      </c>
      <c r="CF2" s="26">
        <f t="shared" si="0"/>
        <v>0</v>
      </c>
      <c r="CG2" s="26">
        <f t="shared" si="0"/>
        <v>0</v>
      </c>
      <c r="CH2" s="26">
        <f t="shared" si="0"/>
        <v>0</v>
      </c>
      <c r="CI2" s="26">
        <f t="shared" si="0"/>
        <v>0</v>
      </c>
      <c r="CJ2" s="26">
        <f t="shared" si="0"/>
        <v>0</v>
      </c>
      <c r="CK2" s="26">
        <f t="shared" si="0"/>
        <v>0</v>
      </c>
      <c r="CL2" s="26">
        <f t="shared" si="0"/>
        <v>0</v>
      </c>
      <c r="CM2" s="26">
        <f t="shared" si="0"/>
        <v>0</v>
      </c>
      <c r="CN2" s="26">
        <f t="shared" si="0"/>
        <v>0</v>
      </c>
      <c r="CO2" s="26">
        <f t="shared" si="0"/>
        <v>0</v>
      </c>
      <c r="CP2" s="26">
        <f t="shared" si="0"/>
        <v>0</v>
      </c>
      <c r="CQ2" s="26">
        <f t="shared" si="0"/>
        <v>0</v>
      </c>
      <c r="CR2" s="26">
        <f t="shared" si="0"/>
        <v>0</v>
      </c>
      <c r="CS2" s="25">
        <v>33.72</v>
      </c>
      <c r="CT2" s="26">
        <f t="shared" si="0"/>
        <v>33.72</v>
      </c>
      <c r="CU2" s="26">
        <f t="shared" si="0"/>
        <v>33.72</v>
      </c>
      <c r="CV2" s="26">
        <f t="shared" si="0"/>
        <v>33.72</v>
      </c>
      <c r="CW2" s="26">
        <f t="shared" si="0"/>
        <v>33.72</v>
      </c>
      <c r="CX2" s="26">
        <f t="shared" si="0"/>
        <v>33.72</v>
      </c>
      <c r="CY2" s="26">
        <f t="shared" si="0"/>
        <v>33.72</v>
      </c>
      <c r="CZ2" s="26">
        <f t="shared" si="0"/>
        <v>33.72</v>
      </c>
      <c r="DA2" s="26">
        <f t="shared" si="0"/>
        <v>33.72</v>
      </c>
      <c r="DB2" s="26">
        <f t="shared" si="0"/>
        <v>33.72</v>
      </c>
      <c r="DC2" s="26">
        <f t="shared" si="0"/>
        <v>33.72</v>
      </c>
      <c r="DD2" s="26">
        <f t="shared" si="0"/>
        <v>33.72</v>
      </c>
      <c r="DE2" s="25">
        <v>33.1</v>
      </c>
      <c r="DF2" s="26">
        <f t="shared" si="0"/>
        <v>33.1</v>
      </c>
      <c r="DG2" s="26">
        <f t="shared" si="0"/>
        <v>33.1</v>
      </c>
      <c r="DH2" s="26">
        <f t="shared" si="0"/>
        <v>33.1</v>
      </c>
      <c r="DI2" s="26">
        <f t="shared" ref="DI2:EZ2" si="1">DH2</f>
        <v>33.1</v>
      </c>
      <c r="DJ2" s="26">
        <f t="shared" si="1"/>
        <v>33.1</v>
      </c>
      <c r="DK2" s="26">
        <f t="shared" si="1"/>
        <v>33.1</v>
      </c>
      <c r="DL2" s="26">
        <f t="shared" si="1"/>
        <v>33.1</v>
      </c>
      <c r="DM2" s="26">
        <f t="shared" si="1"/>
        <v>33.1</v>
      </c>
      <c r="DN2" s="26">
        <f t="shared" si="1"/>
        <v>33.1</v>
      </c>
      <c r="DO2" s="26">
        <f t="shared" si="1"/>
        <v>33.1</v>
      </c>
      <c r="DP2" s="26">
        <f t="shared" si="1"/>
        <v>33.1</v>
      </c>
      <c r="DQ2" s="25">
        <v>34.43</v>
      </c>
      <c r="DR2" s="26">
        <f t="shared" si="1"/>
        <v>34.43</v>
      </c>
      <c r="DS2" s="26">
        <f t="shared" si="1"/>
        <v>34.43</v>
      </c>
      <c r="DT2" s="26">
        <f t="shared" si="1"/>
        <v>34.43</v>
      </c>
      <c r="DU2" s="26">
        <f t="shared" si="1"/>
        <v>34.43</v>
      </c>
      <c r="DV2" s="26">
        <f t="shared" si="1"/>
        <v>34.43</v>
      </c>
      <c r="DW2" s="26">
        <f t="shared" si="1"/>
        <v>34.43</v>
      </c>
      <c r="DX2" s="26">
        <f t="shared" si="1"/>
        <v>34.43</v>
      </c>
      <c r="DY2" s="26">
        <f t="shared" si="1"/>
        <v>34.43</v>
      </c>
      <c r="DZ2" s="26">
        <f t="shared" si="1"/>
        <v>34.43</v>
      </c>
      <c r="EA2" s="26">
        <f t="shared" si="1"/>
        <v>34.43</v>
      </c>
      <c r="EB2" s="26">
        <f t="shared" si="1"/>
        <v>34.43</v>
      </c>
      <c r="EC2" s="27">
        <v>36.479999999999997</v>
      </c>
      <c r="ED2" s="26">
        <f t="shared" si="1"/>
        <v>36.479999999999997</v>
      </c>
      <c r="EE2" s="26">
        <f t="shared" si="1"/>
        <v>36.479999999999997</v>
      </c>
      <c r="EF2" s="26">
        <f t="shared" si="1"/>
        <v>36.479999999999997</v>
      </c>
      <c r="EG2" s="26">
        <f t="shared" si="1"/>
        <v>36.479999999999997</v>
      </c>
      <c r="EH2" s="26">
        <f t="shared" si="1"/>
        <v>36.479999999999997</v>
      </c>
      <c r="EI2" s="26">
        <f t="shared" si="1"/>
        <v>36.479999999999997</v>
      </c>
      <c r="EJ2" s="26">
        <f t="shared" si="1"/>
        <v>36.479999999999997</v>
      </c>
      <c r="EK2" s="26">
        <f t="shared" si="1"/>
        <v>36.479999999999997</v>
      </c>
      <c r="EL2" s="26">
        <f t="shared" si="1"/>
        <v>36.479999999999997</v>
      </c>
      <c r="EM2" s="26">
        <f t="shared" si="1"/>
        <v>36.479999999999997</v>
      </c>
      <c r="EN2" s="26">
        <f t="shared" si="1"/>
        <v>36.479999999999997</v>
      </c>
      <c r="EO2" s="25">
        <v>40.92</v>
      </c>
      <c r="EP2" s="26">
        <f t="shared" si="1"/>
        <v>40.92</v>
      </c>
      <c r="EQ2" s="26">
        <f t="shared" si="1"/>
        <v>40.92</v>
      </c>
      <c r="ER2" s="26">
        <f t="shared" si="1"/>
        <v>40.92</v>
      </c>
      <c r="ES2" s="26">
        <f t="shared" si="1"/>
        <v>40.92</v>
      </c>
      <c r="ET2" s="26">
        <f t="shared" si="1"/>
        <v>40.92</v>
      </c>
      <c r="EU2" s="26">
        <f t="shared" si="1"/>
        <v>40.92</v>
      </c>
      <c r="EV2" s="26">
        <f t="shared" si="1"/>
        <v>40.92</v>
      </c>
      <c r="EW2" s="26">
        <f t="shared" si="1"/>
        <v>40.92</v>
      </c>
      <c r="EX2" s="26">
        <f t="shared" si="1"/>
        <v>40.92</v>
      </c>
      <c r="EY2" s="26">
        <f t="shared" si="1"/>
        <v>40.92</v>
      </c>
      <c r="EZ2" s="26">
        <f t="shared" si="1"/>
        <v>40.92</v>
      </c>
    </row>
    <row r="3" spans="1:157" x14ac:dyDescent="0.2">
      <c r="A3" s="16"/>
      <c r="B3" s="17"/>
      <c r="C3" s="28"/>
      <c r="D3" s="28"/>
      <c r="E3" s="28"/>
      <c r="F3" s="28"/>
      <c r="G3" s="28"/>
      <c r="H3" s="28"/>
      <c r="I3" s="28"/>
      <c r="J3" s="28"/>
      <c r="K3" s="28"/>
      <c r="L3" s="29"/>
      <c r="M3" s="30"/>
      <c r="N3" s="30"/>
      <c r="O3" s="30"/>
      <c r="P3" s="31"/>
      <c r="Q3" s="31"/>
      <c r="R3" s="31"/>
      <c r="S3" s="31"/>
      <c r="T3" s="31"/>
      <c r="U3" s="31"/>
      <c r="V3" s="31"/>
      <c r="W3" s="31"/>
      <c r="X3" s="31"/>
      <c r="Y3" s="31"/>
      <c r="Z3" s="32"/>
      <c r="AA3" s="32"/>
      <c r="AB3" s="32"/>
      <c r="AC3" s="32"/>
      <c r="AD3" s="33"/>
      <c r="AE3" s="34"/>
      <c r="AF3" s="34"/>
      <c r="AG3" s="33"/>
      <c r="AH3" s="33"/>
      <c r="AI3" s="35"/>
      <c r="AJ3" s="35"/>
      <c r="AK3" s="35"/>
      <c r="AL3" s="35"/>
      <c r="AM3" s="35"/>
      <c r="AN3" s="35"/>
      <c r="AU3" s="36"/>
      <c r="AV3" s="37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7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</row>
    <row r="4" spans="1:157" ht="15" customHeight="1" x14ac:dyDescent="0.2">
      <c r="A4" s="39"/>
      <c r="B4" s="40"/>
      <c r="C4" s="41" t="s">
        <v>131</v>
      </c>
      <c r="D4" s="41" t="s">
        <v>131</v>
      </c>
      <c r="E4" s="41" t="s">
        <v>131</v>
      </c>
      <c r="F4" s="41" t="s">
        <v>131</v>
      </c>
      <c r="G4" s="41" t="s">
        <v>131</v>
      </c>
      <c r="H4" s="41" t="s">
        <v>131</v>
      </c>
      <c r="I4" s="41" t="s">
        <v>131</v>
      </c>
      <c r="J4" s="41" t="s">
        <v>131</v>
      </c>
      <c r="K4" s="41" t="s">
        <v>131</v>
      </c>
      <c r="L4" s="42" t="s">
        <v>131</v>
      </c>
      <c r="M4" s="42" t="s">
        <v>131</v>
      </c>
      <c r="N4" s="42" t="s">
        <v>131</v>
      </c>
      <c r="O4" s="42" t="s">
        <v>131</v>
      </c>
      <c r="P4" s="43" t="s">
        <v>131</v>
      </c>
      <c r="Q4" s="43" t="s">
        <v>131</v>
      </c>
      <c r="R4" s="43" t="s">
        <v>131</v>
      </c>
      <c r="S4" s="43" t="s">
        <v>131</v>
      </c>
      <c r="T4" s="43" t="s">
        <v>131</v>
      </c>
      <c r="U4" s="43" t="s">
        <v>131</v>
      </c>
      <c r="V4" s="43" t="s">
        <v>131</v>
      </c>
      <c r="W4" s="5" t="s">
        <v>131</v>
      </c>
      <c r="X4" s="5" t="s">
        <v>131</v>
      </c>
      <c r="Y4" s="43" t="s">
        <v>131</v>
      </c>
      <c r="Z4" s="44" t="s">
        <v>131</v>
      </c>
      <c r="AA4" s="44" t="s">
        <v>131</v>
      </c>
      <c r="AB4" s="44" t="s">
        <v>131</v>
      </c>
      <c r="AC4" s="44" t="s">
        <v>131</v>
      </c>
      <c r="AD4" s="45" t="s">
        <v>131</v>
      </c>
      <c r="AE4" s="45" t="s">
        <v>131</v>
      </c>
      <c r="AF4" s="45" t="s">
        <v>131</v>
      </c>
      <c r="AG4" s="45" t="s">
        <v>131</v>
      </c>
      <c r="AH4" s="45" t="s">
        <v>131</v>
      </c>
      <c r="AI4" s="35" t="s">
        <v>131</v>
      </c>
      <c r="AJ4" s="35" t="s">
        <v>132</v>
      </c>
      <c r="AK4" s="35" t="s">
        <v>133</v>
      </c>
      <c r="AL4" s="35"/>
      <c r="AM4" s="35"/>
      <c r="AN4" s="35"/>
      <c r="AS4" s="46"/>
      <c r="AU4" s="47" t="s">
        <v>134</v>
      </c>
      <c r="AV4" s="48">
        <v>0</v>
      </c>
      <c r="AW4" s="49">
        <f t="shared" ref="AW4:BO17" si="2">AV4</f>
        <v>0</v>
      </c>
      <c r="AX4" s="49">
        <f t="shared" si="2"/>
        <v>0</v>
      </c>
      <c r="AY4" s="49">
        <f t="shared" si="2"/>
        <v>0</v>
      </c>
      <c r="AZ4" s="49">
        <f t="shared" si="2"/>
        <v>0</v>
      </c>
      <c r="BA4" s="49">
        <f t="shared" si="2"/>
        <v>0</v>
      </c>
      <c r="BB4" s="49">
        <f t="shared" si="2"/>
        <v>0</v>
      </c>
      <c r="BC4" s="49">
        <f t="shared" si="2"/>
        <v>0</v>
      </c>
      <c r="BD4" s="49">
        <f t="shared" si="2"/>
        <v>0</v>
      </c>
      <c r="BE4" s="49">
        <f t="shared" si="2"/>
        <v>0</v>
      </c>
      <c r="BF4" s="49">
        <f t="shared" si="2"/>
        <v>0</v>
      </c>
      <c r="BG4" s="49">
        <f t="shared" si="2"/>
        <v>0</v>
      </c>
      <c r="BH4" s="49">
        <f t="shared" si="2"/>
        <v>0</v>
      </c>
      <c r="BI4" s="49">
        <f t="shared" si="2"/>
        <v>0</v>
      </c>
      <c r="BJ4" s="49">
        <f t="shared" si="2"/>
        <v>0</v>
      </c>
      <c r="BK4" s="49">
        <f t="shared" si="2"/>
        <v>0</v>
      </c>
      <c r="BL4" s="49">
        <f t="shared" si="2"/>
        <v>0</v>
      </c>
      <c r="BM4" s="49">
        <f t="shared" si="2"/>
        <v>0</v>
      </c>
      <c r="BN4" s="49">
        <f t="shared" si="2"/>
        <v>0</v>
      </c>
      <c r="BO4" s="49">
        <f t="shared" si="2"/>
        <v>0</v>
      </c>
      <c r="BP4" s="48">
        <v>0</v>
      </c>
      <c r="BQ4" s="49">
        <f t="shared" ref="BQ4:BS23" si="3">BP4</f>
        <v>0</v>
      </c>
      <c r="BR4" s="49">
        <f t="shared" si="3"/>
        <v>0</v>
      </c>
      <c r="BS4" s="49">
        <f t="shared" si="3"/>
        <v>0</v>
      </c>
      <c r="BT4" s="48">
        <v>0</v>
      </c>
      <c r="BU4" s="49">
        <f t="shared" ref="BU4:EF8" si="4">BT4</f>
        <v>0</v>
      </c>
      <c r="BV4" s="49">
        <f t="shared" si="4"/>
        <v>0</v>
      </c>
      <c r="BW4" s="49">
        <f t="shared" si="4"/>
        <v>0</v>
      </c>
      <c r="BX4" s="49">
        <f t="shared" si="4"/>
        <v>0</v>
      </c>
      <c r="BY4" s="49">
        <f t="shared" si="4"/>
        <v>0</v>
      </c>
      <c r="BZ4" s="49">
        <f t="shared" si="4"/>
        <v>0</v>
      </c>
      <c r="CA4" s="49">
        <f t="shared" si="4"/>
        <v>0</v>
      </c>
      <c r="CB4" s="49">
        <f t="shared" si="4"/>
        <v>0</v>
      </c>
      <c r="CC4" s="49">
        <f t="shared" si="4"/>
        <v>0</v>
      </c>
      <c r="CD4" s="49">
        <f t="shared" si="4"/>
        <v>0</v>
      </c>
      <c r="CE4" s="49">
        <f t="shared" si="4"/>
        <v>0</v>
      </c>
      <c r="CF4" s="49">
        <f t="shared" si="4"/>
        <v>0</v>
      </c>
      <c r="CG4" s="49">
        <f t="shared" si="4"/>
        <v>0</v>
      </c>
      <c r="CH4" s="49">
        <f t="shared" si="4"/>
        <v>0</v>
      </c>
      <c r="CI4" s="49">
        <f t="shared" si="4"/>
        <v>0</v>
      </c>
      <c r="CJ4" s="49">
        <f t="shared" si="4"/>
        <v>0</v>
      </c>
      <c r="CK4" s="49">
        <f t="shared" si="4"/>
        <v>0</v>
      </c>
      <c r="CL4" s="49">
        <f t="shared" si="4"/>
        <v>0</v>
      </c>
      <c r="CM4" s="49">
        <f t="shared" si="4"/>
        <v>0</v>
      </c>
      <c r="CN4" s="49">
        <f t="shared" si="4"/>
        <v>0</v>
      </c>
      <c r="CO4" s="49">
        <f t="shared" si="4"/>
        <v>0</v>
      </c>
      <c r="CP4" s="49">
        <f t="shared" si="4"/>
        <v>0</v>
      </c>
      <c r="CQ4" s="49">
        <f t="shared" si="4"/>
        <v>0</v>
      </c>
      <c r="CR4" s="49">
        <f t="shared" si="4"/>
        <v>0</v>
      </c>
      <c r="CS4" s="49">
        <f t="shared" si="4"/>
        <v>0</v>
      </c>
      <c r="CT4" s="49">
        <f t="shared" si="4"/>
        <v>0</v>
      </c>
      <c r="CU4" s="49">
        <f t="shared" si="4"/>
        <v>0</v>
      </c>
      <c r="CV4" s="49">
        <f t="shared" si="4"/>
        <v>0</v>
      </c>
      <c r="CW4" s="49">
        <f t="shared" si="4"/>
        <v>0</v>
      </c>
      <c r="CX4" s="49">
        <f t="shared" si="4"/>
        <v>0</v>
      </c>
      <c r="CY4" s="49">
        <f t="shared" si="4"/>
        <v>0</v>
      </c>
      <c r="CZ4" s="49">
        <f t="shared" si="4"/>
        <v>0</v>
      </c>
      <c r="DA4" s="49">
        <f t="shared" si="4"/>
        <v>0</v>
      </c>
      <c r="DB4" s="49">
        <f t="shared" si="4"/>
        <v>0</v>
      </c>
      <c r="DC4" s="48">
        <v>0</v>
      </c>
      <c r="DD4" s="49">
        <f t="shared" si="4"/>
        <v>0</v>
      </c>
      <c r="DE4" s="49">
        <f t="shared" si="4"/>
        <v>0</v>
      </c>
      <c r="DF4" s="49">
        <f t="shared" si="4"/>
        <v>0</v>
      </c>
      <c r="DG4" s="49">
        <f t="shared" si="4"/>
        <v>0</v>
      </c>
      <c r="DH4" s="49">
        <f t="shared" si="4"/>
        <v>0</v>
      </c>
      <c r="DI4" s="49">
        <f t="shared" si="4"/>
        <v>0</v>
      </c>
      <c r="DJ4" s="49">
        <f t="shared" si="4"/>
        <v>0</v>
      </c>
      <c r="DK4" s="49">
        <f t="shared" si="4"/>
        <v>0</v>
      </c>
      <c r="DL4" s="49">
        <f t="shared" si="4"/>
        <v>0</v>
      </c>
      <c r="DM4" s="49">
        <f t="shared" si="4"/>
        <v>0</v>
      </c>
      <c r="DN4" s="49">
        <f t="shared" si="4"/>
        <v>0</v>
      </c>
      <c r="DO4" s="49">
        <f t="shared" si="4"/>
        <v>0</v>
      </c>
      <c r="DP4" s="49">
        <f t="shared" si="4"/>
        <v>0</v>
      </c>
      <c r="DQ4" s="49">
        <f t="shared" si="4"/>
        <v>0</v>
      </c>
      <c r="DR4" s="49">
        <f t="shared" si="4"/>
        <v>0</v>
      </c>
      <c r="DS4" s="49">
        <f t="shared" si="4"/>
        <v>0</v>
      </c>
      <c r="DT4" s="49">
        <f t="shared" si="4"/>
        <v>0</v>
      </c>
      <c r="DU4" s="49">
        <f t="shared" si="4"/>
        <v>0</v>
      </c>
      <c r="DV4" s="49">
        <f t="shared" si="4"/>
        <v>0</v>
      </c>
      <c r="DW4" s="49">
        <f t="shared" si="4"/>
        <v>0</v>
      </c>
      <c r="DX4" s="49">
        <f t="shared" si="4"/>
        <v>0</v>
      </c>
      <c r="DY4" s="49">
        <f t="shared" si="4"/>
        <v>0</v>
      </c>
      <c r="DZ4" s="49">
        <f t="shared" si="4"/>
        <v>0</v>
      </c>
      <c r="EA4" s="49">
        <f t="shared" si="4"/>
        <v>0</v>
      </c>
      <c r="EB4" s="49">
        <f t="shared" si="4"/>
        <v>0</v>
      </c>
      <c r="EC4" s="49">
        <f t="shared" si="4"/>
        <v>0</v>
      </c>
      <c r="ED4" s="49">
        <f t="shared" si="4"/>
        <v>0</v>
      </c>
      <c r="EE4" s="49">
        <f t="shared" si="4"/>
        <v>0</v>
      </c>
      <c r="EF4" s="49">
        <f t="shared" si="4"/>
        <v>0</v>
      </c>
      <c r="EG4" s="49">
        <f t="shared" ref="EG4:EZ16" si="5">EF4</f>
        <v>0</v>
      </c>
      <c r="EH4" s="49">
        <f t="shared" si="5"/>
        <v>0</v>
      </c>
      <c r="EI4" s="49">
        <f t="shared" si="5"/>
        <v>0</v>
      </c>
      <c r="EJ4" s="49">
        <f t="shared" si="5"/>
        <v>0</v>
      </c>
      <c r="EK4" s="49">
        <f t="shared" si="5"/>
        <v>0</v>
      </c>
      <c r="EL4" s="49">
        <f t="shared" si="5"/>
        <v>0</v>
      </c>
      <c r="EM4" s="49">
        <f t="shared" si="5"/>
        <v>0</v>
      </c>
      <c r="EN4" s="49">
        <f t="shared" si="5"/>
        <v>0</v>
      </c>
      <c r="EO4" s="49">
        <f t="shared" si="5"/>
        <v>0</v>
      </c>
      <c r="EP4" s="49">
        <f t="shared" si="5"/>
        <v>0</v>
      </c>
      <c r="EQ4" s="49">
        <f t="shared" si="5"/>
        <v>0</v>
      </c>
      <c r="ER4" s="49">
        <f t="shared" si="5"/>
        <v>0</v>
      </c>
      <c r="ES4" s="49">
        <f t="shared" si="5"/>
        <v>0</v>
      </c>
      <c r="ET4" s="49">
        <f t="shared" si="5"/>
        <v>0</v>
      </c>
      <c r="EU4" s="49">
        <f t="shared" si="5"/>
        <v>0</v>
      </c>
      <c r="EV4" s="49">
        <f t="shared" si="5"/>
        <v>0</v>
      </c>
      <c r="EW4" s="49">
        <f t="shared" si="5"/>
        <v>0</v>
      </c>
      <c r="EX4" s="49">
        <f t="shared" si="5"/>
        <v>0</v>
      </c>
      <c r="EY4" s="49">
        <f t="shared" si="5"/>
        <v>0</v>
      </c>
      <c r="EZ4" s="49">
        <f t="shared" si="5"/>
        <v>0</v>
      </c>
    </row>
    <row r="5" spans="1:157" x14ac:dyDescent="0.2">
      <c r="A5" s="50" t="s">
        <v>135</v>
      </c>
      <c r="B5" s="51" t="s">
        <v>136</v>
      </c>
      <c r="C5" s="3" t="s">
        <v>137</v>
      </c>
      <c r="D5" s="3" t="s">
        <v>138</v>
      </c>
      <c r="E5" s="3" t="s">
        <v>138</v>
      </c>
      <c r="F5" s="3" t="s">
        <v>139</v>
      </c>
      <c r="G5" s="3" t="s">
        <v>140</v>
      </c>
      <c r="H5" s="3" t="s">
        <v>141</v>
      </c>
      <c r="I5" s="3" t="s">
        <v>141</v>
      </c>
      <c r="J5" s="3" t="s">
        <v>142</v>
      </c>
      <c r="K5" s="3" t="s">
        <v>142</v>
      </c>
      <c r="L5" s="4" t="s">
        <v>143</v>
      </c>
      <c r="M5" s="4" t="s">
        <v>143</v>
      </c>
      <c r="N5" s="4" t="s">
        <v>143</v>
      </c>
      <c r="O5" s="4" t="s">
        <v>143</v>
      </c>
      <c r="P5" s="5" t="s">
        <v>144</v>
      </c>
      <c r="Q5" s="5" t="s">
        <v>145</v>
      </c>
      <c r="R5" s="5" t="s">
        <v>146</v>
      </c>
      <c r="S5" s="5" t="s">
        <v>146</v>
      </c>
      <c r="T5" s="5" t="s">
        <v>146</v>
      </c>
      <c r="U5" s="5" t="s">
        <v>147</v>
      </c>
      <c r="V5" s="5" t="s">
        <v>148</v>
      </c>
      <c r="W5" s="5" t="s">
        <v>148</v>
      </c>
      <c r="X5" s="5" t="s">
        <v>148</v>
      </c>
      <c r="Y5" s="5" t="s">
        <v>149</v>
      </c>
      <c r="Z5" s="6" t="s">
        <v>150</v>
      </c>
      <c r="AA5" s="6" t="s">
        <v>150</v>
      </c>
      <c r="AB5" s="6" t="s">
        <v>151</v>
      </c>
      <c r="AC5" s="6" t="s">
        <v>151</v>
      </c>
      <c r="AD5" s="7" t="s">
        <v>152</v>
      </c>
      <c r="AE5" s="7" t="s">
        <v>152</v>
      </c>
      <c r="AF5" s="7" t="s">
        <v>152</v>
      </c>
      <c r="AG5" s="7" t="s">
        <v>130</v>
      </c>
      <c r="AH5" s="7" t="s">
        <v>130</v>
      </c>
      <c r="AI5" s="35" t="s">
        <v>153</v>
      </c>
      <c r="AJ5" s="35"/>
      <c r="AK5" s="35"/>
      <c r="AL5" s="35"/>
      <c r="AM5" s="35"/>
      <c r="AN5" s="35"/>
      <c r="AS5" s="46"/>
      <c r="AU5" s="47" t="s">
        <v>154</v>
      </c>
      <c r="AV5" s="48">
        <v>4.3</v>
      </c>
      <c r="AW5" s="49">
        <f t="shared" si="2"/>
        <v>4.3</v>
      </c>
      <c r="AX5" s="49">
        <f t="shared" si="2"/>
        <v>4.3</v>
      </c>
      <c r="AY5" s="49">
        <f t="shared" si="2"/>
        <v>4.3</v>
      </c>
      <c r="AZ5" s="49">
        <f t="shared" si="2"/>
        <v>4.3</v>
      </c>
      <c r="BA5" s="49">
        <f t="shared" si="2"/>
        <v>4.3</v>
      </c>
      <c r="BB5" s="49">
        <f t="shared" si="2"/>
        <v>4.3</v>
      </c>
      <c r="BC5" s="49">
        <f t="shared" si="2"/>
        <v>4.3</v>
      </c>
      <c r="BD5" s="49">
        <f t="shared" si="2"/>
        <v>4.3</v>
      </c>
      <c r="BE5" s="49">
        <f t="shared" si="2"/>
        <v>4.3</v>
      </c>
      <c r="BF5" s="49">
        <f t="shared" si="2"/>
        <v>4.3</v>
      </c>
      <c r="BG5" s="49">
        <f t="shared" si="2"/>
        <v>4.3</v>
      </c>
      <c r="BH5" s="49">
        <f t="shared" si="2"/>
        <v>4.3</v>
      </c>
      <c r="BI5" s="49">
        <f t="shared" si="2"/>
        <v>4.3</v>
      </c>
      <c r="BJ5" s="49">
        <f t="shared" si="2"/>
        <v>4.3</v>
      </c>
      <c r="BK5" s="49">
        <f t="shared" si="2"/>
        <v>4.3</v>
      </c>
      <c r="BL5" s="49">
        <f t="shared" si="2"/>
        <v>4.3</v>
      </c>
      <c r="BM5" s="49">
        <f t="shared" si="2"/>
        <v>4.3</v>
      </c>
      <c r="BN5" s="49">
        <f t="shared" si="2"/>
        <v>4.3</v>
      </c>
      <c r="BO5" s="49">
        <f t="shared" si="2"/>
        <v>4.3</v>
      </c>
      <c r="BP5" s="48">
        <v>4.3899999999999997</v>
      </c>
      <c r="BQ5" s="49">
        <f t="shared" si="3"/>
        <v>4.3899999999999997</v>
      </c>
      <c r="BR5" s="49">
        <f t="shared" si="3"/>
        <v>4.3899999999999997</v>
      </c>
      <c r="BS5" s="49">
        <f t="shared" si="3"/>
        <v>4.3899999999999997</v>
      </c>
      <c r="BT5" s="48">
        <v>5.3082000000000003</v>
      </c>
      <c r="BU5" s="49">
        <f t="shared" si="4"/>
        <v>5.3082000000000003</v>
      </c>
      <c r="BV5" s="49">
        <f t="shared" si="4"/>
        <v>5.3082000000000003</v>
      </c>
      <c r="BW5" s="49">
        <f t="shared" si="4"/>
        <v>5.3082000000000003</v>
      </c>
      <c r="BX5" s="49">
        <f t="shared" si="4"/>
        <v>5.3082000000000003</v>
      </c>
      <c r="BY5" s="49">
        <f t="shared" si="4"/>
        <v>5.3082000000000003</v>
      </c>
      <c r="BZ5" s="49">
        <f t="shared" si="4"/>
        <v>5.3082000000000003</v>
      </c>
      <c r="CA5" s="49">
        <f t="shared" si="4"/>
        <v>5.3082000000000003</v>
      </c>
      <c r="CB5" s="49">
        <f t="shared" si="4"/>
        <v>5.3082000000000003</v>
      </c>
      <c r="CC5" s="49">
        <f t="shared" si="4"/>
        <v>5.3082000000000003</v>
      </c>
      <c r="CD5" s="49">
        <f t="shared" si="4"/>
        <v>5.3082000000000003</v>
      </c>
      <c r="CE5" s="49">
        <f t="shared" si="4"/>
        <v>5.3082000000000003</v>
      </c>
      <c r="CF5" s="49">
        <f t="shared" si="4"/>
        <v>5.3082000000000003</v>
      </c>
      <c r="CG5" s="49">
        <f t="shared" si="4"/>
        <v>5.3082000000000003</v>
      </c>
      <c r="CH5" s="49">
        <f t="shared" si="4"/>
        <v>5.3082000000000003</v>
      </c>
      <c r="CI5" s="49">
        <f t="shared" si="4"/>
        <v>5.3082000000000003</v>
      </c>
      <c r="CJ5" s="49">
        <f t="shared" si="4"/>
        <v>5.3082000000000003</v>
      </c>
      <c r="CK5" s="49">
        <f t="shared" si="4"/>
        <v>5.3082000000000003</v>
      </c>
      <c r="CL5" s="49">
        <f t="shared" si="4"/>
        <v>5.3082000000000003</v>
      </c>
      <c r="CM5" s="49">
        <f t="shared" si="4"/>
        <v>5.3082000000000003</v>
      </c>
      <c r="CN5" s="49">
        <f t="shared" si="4"/>
        <v>5.3082000000000003</v>
      </c>
      <c r="CO5" s="49">
        <f t="shared" si="4"/>
        <v>5.3082000000000003</v>
      </c>
      <c r="CP5" s="49">
        <f t="shared" si="4"/>
        <v>5.3082000000000003</v>
      </c>
      <c r="CQ5" s="49">
        <f t="shared" si="4"/>
        <v>5.3082000000000003</v>
      </c>
      <c r="CR5" s="49">
        <f t="shared" si="4"/>
        <v>5.3082000000000003</v>
      </c>
      <c r="CS5" s="49">
        <f t="shared" si="4"/>
        <v>5.3082000000000003</v>
      </c>
      <c r="CT5" s="49">
        <f t="shared" si="4"/>
        <v>5.3082000000000003</v>
      </c>
      <c r="CU5" s="49">
        <f t="shared" si="4"/>
        <v>5.3082000000000003</v>
      </c>
      <c r="CV5" s="49">
        <f t="shared" si="4"/>
        <v>5.3082000000000003</v>
      </c>
      <c r="CW5" s="49">
        <f t="shared" si="4"/>
        <v>5.3082000000000003</v>
      </c>
      <c r="CX5" s="49">
        <f t="shared" si="4"/>
        <v>5.3082000000000003</v>
      </c>
      <c r="CY5" s="49">
        <f t="shared" si="4"/>
        <v>5.3082000000000003</v>
      </c>
      <c r="CZ5" s="49">
        <f t="shared" si="4"/>
        <v>5.3082000000000003</v>
      </c>
      <c r="DA5" s="49">
        <f t="shared" si="4"/>
        <v>5.3082000000000003</v>
      </c>
      <c r="DB5" s="49">
        <f t="shared" si="4"/>
        <v>5.3082000000000003</v>
      </c>
      <c r="DC5" s="48">
        <v>6.1661999999999999</v>
      </c>
      <c r="DD5" s="49">
        <f t="shared" si="4"/>
        <v>6.1661999999999999</v>
      </c>
      <c r="DE5" s="49">
        <f t="shared" si="4"/>
        <v>6.1661999999999999</v>
      </c>
      <c r="DF5" s="49">
        <f t="shared" si="4"/>
        <v>6.1661999999999999</v>
      </c>
      <c r="DG5" s="49">
        <f t="shared" si="4"/>
        <v>6.1661999999999999</v>
      </c>
      <c r="DH5" s="49">
        <f t="shared" si="4"/>
        <v>6.1661999999999999</v>
      </c>
      <c r="DI5" s="49">
        <f t="shared" si="4"/>
        <v>6.1661999999999999</v>
      </c>
      <c r="DJ5" s="49">
        <f t="shared" si="4"/>
        <v>6.1661999999999999</v>
      </c>
      <c r="DK5" s="49">
        <f t="shared" si="4"/>
        <v>6.1661999999999999</v>
      </c>
      <c r="DL5" s="49">
        <f t="shared" si="4"/>
        <v>6.1661999999999999</v>
      </c>
      <c r="DM5" s="49">
        <f t="shared" si="4"/>
        <v>6.1661999999999999</v>
      </c>
      <c r="DN5" s="49">
        <f t="shared" si="4"/>
        <v>6.1661999999999999</v>
      </c>
      <c r="DO5" s="49">
        <f t="shared" si="4"/>
        <v>6.1661999999999999</v>
      </c>
      <c r="DP5" s="49">
        <f t="shared" si="4"/>
        <v>6.1661999999999999</v>
      </c>
      <c r="DQ5" s="49">
        <f t="shared" si="4"/>
        <v>6.1661999999999999</v>
      </c>
      <c r="DR5" s="49">
        <f t="shared" si="4"/>
        <v>6.1661999999999999</v>
      </c>
      <c r="DS5" s="49">
        <f t="shared" si="4"/>
        <v>6.1661999999999999</v>
      </c>
      <c r="DT5" s="49">
        <f t="shared" si="4"/>
        <v>6.1661999999999999</v>
      </c>
      <c r="DU5" s="49">
        <f t="shared" si="4"/>
        <v>6.1661999999999999</v>
      </c>
      <c r="DV5" s="49">
        <f t="shared" si="4"/>
        <v>6.1661999999999999</v>
      </c>
      <c r="DW5" s="49">
        <f t="shared" si="4"/>
        <v>6.1661999999999999</v>
      </c>
      <c r="DX5" s="49">
        <f t="shared" si="4"/>
        <v>6.1661999999999999</v>
      </c>
      <c r="DY5" s="49">
        <f t="shared" si="4"/>
        <v>6.1661999999999999</v>
      </c>
      <c r="DZ5" s="49">
        <f t="shared" si="4"/>
        <v>6.1661999999999999</v>
      </c>
      <c r="EA5" s="49">
        <f t="shared" si="4"/>
        <v>6.1661999999999999</v>
      </c>
      <c r="EB5" s="49">
        <f t="shared" si="4"/>
        <v>6.1661999999999999</v>
      </c>
      <c r="EC5" s="49">
        <f t="shared" si="4"/>
        <v>6.1661999999999999</v>
      </c>
      <c r="ED5" s="49">
        <f t="shared" si="4"/>
        <v>6.1661999999999999</v>
      </c>
      <c r="EE5" s="49">
        <f t="shared" si="4"/>
        <v>6.1661999999999999</v>
      </c>
      <c r="EF5" s="49">
        <f t="shared" si="4"/>
        <v>6.1661999999999999</v>
      </c>
      <c r="EG5" s="49">
        <f t="shared" si="5"/>
        <v>6.1661999999999999</v>
      </c>
      <c r="EH5" s="49">
        <f t="shared" si="5"/>
        <v>6.1661999999999999</v>
      </c>
      <c r="EI5" s="49">
        <f t="shared" si="5"/>
        <v>6.1661999999999999</v>
      </c>
      <c r="EJ5" s="49">
        <f t="shared" si="5"/>
        <v>6.1661999999999999</v>
      </c>
      <c r="EK5" s="49">
        <f t="shared" si="5"/>
        <v>6.1661999999999999</v>
      </c>
      <c r="EL5" s="49">
        <f t="shared" si="5"/>
        <v>6.1661999999999999</v>
      </c>
      <c r="EM5" s="49">
        <f t="shared" si="5"/>
        <v>6.1661999999999999</v>
      </c>
      <c r="EN5" s="49">
        <f t="shared" si="5"/>
        <v>6.1661999999999999</v>
      </c>
      <c r="EO5" s="49">
        <f t="shared" si="5"/>
        <v>6.1661999999999999</v>
      </c>
      <c r="EP5" s="49">
        <f t="shared" si="5"/>
        <v>6.1661999999999999</v>
      </c>
      <c r="EQ5" s="49">
        <f t="shared" si="5"/>
        <v>6.1661999999999999</v>
      </c>
      <c r="ER5" s="49">
        <f t="shared" si="5"/>
        <v>6.1661999999999999</v>
      </c>
      <c r="ES5" s="49">
        <f t="shared" si="5"/>
        <v>6.1661999999999999</v>
      </c>
      <c r="ET5" s="49">
        <f t="shared" si="5"/>
        <v>6.1661999999999999</v>
      </c>
      <c r="EU5" s="49">
        <f t="shared" si="5"/>
        <v>6.1661999999999999</v>
      </c>
      <c r="EV5" s="49">
        <f t="shared" si="5"/>
        <v>6.1661999999999999</v>
      </c>
      <c r="EW5" s="49">
        <f t="shared" si="5"/>
        <v>6.1661999999999999</v>
      </c>
      <c r="EX5" s="49">
        <f t="shared" si="5"/>
        <v>6.1661999999999999</v>
      </c>
      <c r="EY5" s="49">
        <f t="shared" si="5"/>
        <v>6.1661999999999999</v>
      </c>
      <c r="EZ5" s="49">
        <f t="shared" si="5"/>
        <v>6.1661999999999999</v>
      </c>
    </row>
    <row r="6" spans="1:157" x14ac:dyDescent="0.2">
      <c r="A6" s="52">
        <v>100</v>
      </c>
      <c r="B6" s="53" t="s">
        <v>155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5">
        <v>0</v>
      </c>
      <c r="AE6" s="55">
        <v>0</v>
      </c>
      <c r="AF6" s="55">
        <v>0</v>
      </c>
      <c r="AG6" s="55"/>
      <c r="AH6" s="55">
        <v>33.72</v>
      </c>
      <c r="AI6" s="55">
        <v>0</v>
      </c>
      <c r="AJ6" s="56"/>
      <c r="AK6" s="56"/>
      <c r="AL6" s="56"/>
      <c r="AM6" s="56"/>
      <c r="AN6" s="56"/>
      <c r="AO6" s="57"/>
      <c r="AP6" s="57"/>
      <c r="AQ6" s="57"/>
      <c r="AR6" s="57"/>
      <c r="AS6" s="46"/>
      <c r="AU6" s="47" t="s">
        <v>156</v>
      </c>
      <c r="AV6" s="48">
        <v>0</v>
      </c>
      <c r="AW6" s="49">
        <f t="shared" si="2"/>
        <v>0</v>
      </c>
      <c r="AX6" s="49">
        <f t="shared" si="2"/>
        <v>0</v>
      </c>
      <c r="AY6" s="49">
        <f t="shared" si="2"/>
        <v>0</v>
      </c>
      <c r="AZ6" s="49">
        <f t="shared" si="2"/>
        <v>0</v>
      </c>
      <c r="BA6" s="49">
        <f t="shared" si="2"/>
        <v>0</v>
      </c>
      <c r="BB6" s="49">
        <f t="shared" si="2"/>
        <v>0</v>
      </c>
      <c r="BC6" s="49">
        <f t="shared" si="2"/>
        <v>0</v>
      </c>
      <c r="BD6" s="49">
        <f t="shared" si="2"/>
        <v>0</v>
      </c>
      <c r="BE6" s="49">
        <f t="shared" si="2"/>
        <v>0</v>
      </c>
      <c r="BF6" s="49">
        <f t="shared" si="2"/>
        <v>0</v>
      </c>
      <c r="BG6" s="49">
        <f t="shared" si="2"/>
        <v>0</v>
      </c>
      <c r="BH6" s="49">
        <f t="shared" si="2"/>
        <v>0</v>
      </c>
      <c r="BI6" s="49">
        <f t="shared" si="2"/>
        <v>0</v>
      </c>
      <c r="BJ6" s="49">
        <f t="shared" si="2"/>
        <v>0</v>
      </c>
      <c r="BK6" s="49">
        <f t="shared" si="2"/>
        <v>0</v>
      </c>
      <c r="BL6" s="49">
        <f t="shared" si="2"/>
        <v>0</v>
      </c>
      <c r="BM6" s="49">
        <f t="shared" si="2"/>
        <v>0</v>
      </c>
      <c r="BN6" s="49">
        <f t="shared" si="2"/>
        <v>0</v>
      </c>
      <c r="BO6" s="49">
        <f t="shared" si="2"/>
        <v>0</v>
      </c>
      <c r="BP6" s="48">
        <v>0</v>
      </c>
      <c r="BQ6" s="49">
        <f t="shared" si="3"/>
        <v>0</v>
      </c>
      <c r="BR6" s="49">
        <f t="shared" si="3"/>
        <v>0</v>
      </c>
      <c r="BS6" s="49">
        <f t="shared" si="3"/>
        <v>0</v>
      </c>
      <c r="BT6" s="48">
        <v>0</v>
      </c>
      <c r="BU6" s="49">
        <f t="shared" si="4"/>
        <v>0</v>
      </c>
      <c r="BV6" s="49">
        <f t="shared" si="4"/>
        <v>0</v>
      </c>
      <c r="BW6" s="49">
        <f t="shared" si="4"/>
        <v>0</v>
      </c>
      <c r="BX6" s="49">
        <f t="shared" si="4"/>
        <v>0</v>
      </c>
      <c r="BY6" s="49">
        <f t="shared" si="4"/>
        <v>0</v>
      </c>
      <c r="BZ6" s="49">
        <f t="shared" si="4"/>
        <v>0</v>
      </c>
      <c r="CA6" s="49">
        <f t="shared" si="4"/>
        <v>0</v>
      </c>
      <c r="CB6" s="49">
        <f t="shared" si="4"/>
        <v>0</v>
      </c>
      <c r="CC6" s="49">
        <f t="shared" si="4"/>
        <v>0</v>
      </c>
      <c r="CD6" s="49">
        <f t="shared" si="4"/>
        <v>0</v>
      </c>
      <c r="CE6" s="49">
        <f t="shared" si="4"/>
        <v>0</v>
      </c>
      <c r="CF6" s="49">
        <f t="shared" si="4"/>
        <v>0</v>
      </c>
      <c r="CG6" s="49">
        <f t="shared" si="4"/>
        <v>0</v>
      </c>
      <c r="CH6" s="49">
        <f t="shared" si="4"/>
        <v>0</v>
      </c>
      <c r="CI6" s="49">
        <f t="shared" si="4"/>
        <v>0</v>
      </c>
      <c r="CJ6" s="49">
        <f t="shared" si="4"/>
        <v>0</v>
      </c>
      <c r="CK6" s="49">
        <f t="shared" si="4"/>
        <v>0</v>
      </c>
      <c r="CL6" s="49">
        <f t="shared" si="4"/>
        <v>0</v>
      </c>
      <c r="CM6" s="49">
        <f t="shared" si="4"/>
        <v>0</v>
      </c>
      <c r="CN6" s="49">
        <f t="shared" si="4"/>
        <v>0</v>
      </c>
      <c r="CO6" s="49">
        <f t="shared" si="4"/>
        <v>0</v>
      </c>
      <c r="CP6" s="49">
        <f t="shared" si="4"/>
        <v>0</v>
      </c>
      <c r="CQ6" s="49">
        <f t="shared" si="4"/>
        <v>0</v>
      </c>
      <c r="CR6" s="49">
        <f t="shared" si="4"/>
        <v>0</v>
      </c>
      <c r="CS6" s="49">
        <f t="shared" si="4"/>
        <v>0</v>
      </c>
      <c r="CT6" s="49">
        <f t="shared" si="4"/>
        <v>0</v>
      </c>
      <c r="CU6" s="49">
        <f t="shared" si="4"/>
        <v>0</v>
      </c>
      <c r="CV6" s="49">
        <f t="shared" si="4"/>
        <v>0</v>
      </c>
      <c r="CW6" s="49">
        <f t="shared" si="4"/>
        <v>0</v>
      </c>
      <c r="CX6" s="49">
        <f t="shared" si="4"/>
        <v>0</v>
      </c>
      <c r="CY6" s="49">
        <f t="shared" si="4"/>
        <v>0</v>
      </c>
      <c r="CZ6" s="49">
        <f t="shared" si="4"/>
        <v>0</v>
      </c>
      <c r="DA6" s="49">
        <f t="shared" si="4"/>
        <v>0</v>
      </c>
      <c r="DB6" s="49">
        <f t="shared" si="4"/>
        <v>0</v>
      </c>
      <c r="DC6" s="48">
        <v>6.7239000000000004</v>
      </c>
      <c r="DD6" s="49">
        <f t="shared" si="4"/>
        <v>6.7239000000000004</v>
      </c>
      <c r="DE6" s="49">
        <f t="shared" si="4"/>
        <v>6.7239000000000004</v>
      </c>
      <c r="DF6" s="49">
        <f t="shared" si="4"/>
        <v>6.7239000000000004</v>
      </c>
      <c r="DG6" s="49">
        <f t="shared" si="4"/>
        <v>6.7239000000000004</v>
      </c>
      <c r="DH6" s="49">
        <f t="shared" si="4"/>
        <v>6.7239000000000004</v>
      </c>
      <c r="DI6" s="49">
        <f t="shared" si="4"/>
        <v>6.7239000000000004</v>
      </c>
      <c r="DJ6" s="49">
        <f t="shared" si="4"/>
        <v>6.7239000000000004</v>
      </c>
      <c r="DK6" s="49">
        <f t="shared" si="4"/>
        <v>6.7239000000000004</v>
      </c>
      <c r="DL6" s="49">
        <f t="shared" si="4"/>
        <v>6.7239000000000004</v>
      </c>
      <c r="DM6" s="49">
        <f t="shared" si="4"/>
        <v>6.7239000000000004</v>
      </c>
      <c r="DN6" s="49">
        <f t="shared" si="4"/>
        <v>6.7239000000000004</v>
      </c>
      <c r="DO6" s="49">
        <f t="shared" si="4"/>
        <v>6.7239000000000004</v>
      </c>
      <c r="DP6" s="49">
        <f t="shared" si="4"/>
        <v>6.7239000000000004</v>
      </c>
      <c r="DQ6" s="49">
        <f t="shared" si="4"/>
        <v>6.7239000000000004</v>
      </c>
      <c r="DR6" s="49">
        <f t="shared" si="4"/>
        <v>6.7239000000000004</v>
      </c>
      <c r="DS6" s="49">
        <f t="shared" si="4"/>
        <v>6.7239000000000004</v>
      </c>
      <c r="DT6" s="49">
        <f t="shared" si="4"/>
        <v>6.7239000000000004</v>
      </c>
      <c r="DU6" s="49">
        <f t="shared" si="4"/>
        <v>6.7239000000000004</v>
      </c>
      <c r="DV6" s="49">
        <f t="shared" si="4"/>
        <v>6.7239000000000004</v>
      </c>
      <c r="DW6" s="49">
        <f t="shared" si="4"/>
        <v>6.7239000000000004</v>
      </c>
      <c r="DX6" s="49">
        <f t="shared" si="4"/>
        <v>6.7239000000000004</v>
      </c>
      <c r="DY6" s="49">
        <f t="shared" si="4"/>
        <v>6.7239000000000004</v>
      </c>
      <c r="DZ6" s="49">
        <f t="shared" si="4"/>
        <v>6.7239000000000004</v>
      </c>
      <c r="EA6" s="49">
        <f t="shared" si="4"/>
        <v>6.7239000000000004</v>
      </c>
      <c r="EB6" s="49">
        <f t="shared" si="4"/>
        <v>6.7239000000000004</v>
      </c>
      <c r="EC6" s="49">
        <f t="shared" si="4"/>
        <v>6.7239000000000004</v>
      </c>
      <c r="ED6" s="49">
        <f t="shared" si="4"/>
        <v>6.7239000000000004</v>
      </c>
      <c r="EE6" s="49">
        <f t="shared" si="4"/>
        <v>6.7239000000000004</v>
      </c>
      <c r="EF6" s="49">
        <f t="shared" si="4"/>
        <v>6.7239000000000004</v>
      </c>
      <c r="EG6" s="49">
        <f t="shared" si="5"/>
        <v>6.7239000000000004</v>
      </c>
      <c r="EH6" s="49">
        <f t="shared" si="5"/>
        <v>6.7239000000000004</v>
      </c>
      <c r="EI6" s="49">
        <f t="shared" si="5"/>
        <v>6.7239000000000004</v>
      </c>
      <c r="EJ6" s="49">
        <f t="shared" si="5"/>
        <v>6.7239000000000004</v>
      </c>
      <c r="EK6" s="49">
        <f t="shared" si="5"/>
        <v>6.7239000000000004</v>
      </c>
      <c r="EL6" s="49">
        <f t="shared" si="5"/>
        <v>6.7239000000000004</v>
      </c>
      <c r="EM6" s="49">
        <f t="shared" si="5"/>
        <v>6.7239000000000004</v>
      </c>
      <c r="EN6" s="49">
        <f t="shared" si="5"/>
        <v>6.7239000000000004</v>
      </c>
      <c r="EO6" s="49">
        <f t="shared" si="5"/>
        <v>6.7239000000000004</v>
      </c>
      <c r="EP6" s="49">
        <f t="shared" si="5"/>
        <v>6.7239000000000004</v>
      </c>
      <c r="EQ6" s="49">
        <f t="shared" si="5"/>
        <v>6.7239000000000004</v>
      </c>
      <c r="ER6" s="49">
        <f t="shared" si="5"/>
        <v>6.7239000000000004</v>
      </c>
      <c r="ES6" s="49">
        <f t="shared" si="5"/>
        <v>6.7239000000000004</v>
      </c>
      <c r="ET6" s="49">
        <f t="shared" si="5"/>
        <v>6.7239000000000004</v>
      </c>
      <c r="EU6" s="49">
        <f t="shared" si="5"/>
        <v>6.7239000000000004</v>
      </c>
      <c r="EV6" s="49">
        <f t="shared" si="5"/>
        <v>6.7239000000000004</v>
      </c>
      <c r="EW6" s="49">
        <f t="shared" si="5"/>
        <v>6.7239000000000004</v>
      </c>
      <c r="EX6" s="49">
        <f t="shared" si="5"/>
        <v>6.7239000000000004</v>
      </c>
      <c r="EY6" s="49">
        <f t="shared" si="5"/>
        <v>6.7239000000000004</v>
      </c>
      <c r="EZ6" s="49">
        <f t="shared" si="5"/>
        <v>6.7239000000000004</v>
      </c>
    </row>
    <row r="7" spans="1:157" x14ac:dyDescent="0.2">
      <c r="A7" s="58">
        <v>190</v>
      </c>
      <c r="B7" s="59" t="s">
        <v>157</v>
      </c>
      <c r="C7" s="60">
        <v>15.42</v>
      </c>
      <c r="D7" s="60">
        <v>15.4155</v>
      </c>
      <c r="E7" s="60">
        <v>15.42</v>
      </c>
      <c r="F7" s="60">
        <v>15.42</v>
      </c>
      <c r="G7" s="60">
        <v>15.42</v>
      </c>
      <c r="H7" s="60">
        <v>15.42</v>
      </c>
      <c r="I7" s="60">
        <v>15.42</v>
      </c>
      <c r="J7" s="60">
        <v>15.42</v>
      </c>
      <c r="K7" s="60">
        <v>15.42</v>
      </c>
      <c r="L7" s="60">
        <v>6.1661999999999999</v>
      </c>
      <c r="M7" s="60">
        <v>5.31</v>
      </c>
      <c r="N7" s="60">
        <v>4.3899999999999997</v>
      </c>
      <c r="O7" s="60">
        <v>4.3</v>
      </c>
      <c r="P7" s="60">
        <v>5.6319999999999997</v>
      </c>
      <c r="Q7" s="60">
        <v>7.3301999999999996</v>
      </c>
      <c r="R7" s="60">
        <v>5.63</v>
      </c>
      <c r="S7" s="60">
        <v>5.63</v>
      </c>
      <c r="T7" s="60">
        <v>4.8899999999999997</v>
      </c>
      <c r="U7" s="60">
        <v>7.3301999999999996</v>
      </c>
      <c r="V7" s="60">
        <v>7.33</v>
      </c>
      <c r="W7" s="60">
        <v>7.32</v>
      </c>
      <c r="X7" s="60">
        <v>4.8899999999999997</v>
      </c>
      <c r="Y7" s="60">
        <v>7.33</v>
      </c>
      <c r="Z7" s="60">
        <v>31.001999999999999</v>
      </c>
      <c r="AA7" s="60">
        <v>17.07</v>
      </c>
      <c r="AB7" s="60">
        <v>14.646800000000001</v>
      </c>
      <c r="AC7" s="60">
        <v>10.5</v>
      </c>
      <c r="AD7" s="61">
        <v>11.029199999999999</v>
      </c>
      <c r="AE7" s="61">
        <v>9.27</v>
      </c>
      <c r="AF7" s="61">
        <v>7.52</v>
      </c>
      <c r="AG7" s="61"/>
      <c r="AH7" s="61"/>
      <c r="AI7" s="61">
        <v>0</v>
      </c>
      <c r="AJ7" s="62"/>
      <c r="AK7" s="62"/>
      <c r="AL7" s="62"/>
      <c r="AM7" s="62"/>
      <c r="AN7" s="62"/>
      <c r="AO7" s="57"/>
      <c r="AP7" s="57"/>
      <c r="AQ7" s="57"/>
      <c r="AR7" s="57"/>
      <c r="AS7" s="46"/>
      <c r="AU7" s="47" t="s">
        <v>158</v>
      </c>
      <c r="AV7" s="48">
        <v>4.04</v>
      </c>
      <c r="AW7" s="49">
        <f t="shared" si="2"/>
        <v>4.04</v>
      </c>
      <c r="AX7" s="49">
        <f t="shared" si="2"/>
        <v>4.04</v>
      </c>
      <c r="AY7" s="49">
        <f t="shared" si="2"/>
        <v>4.04</v>
      </c>
      <c r="AZ7" s="49">
        <f t="shared" si="2"/>
        <v>4.04</v>
      </c>
      <c r="BA7" s="49">
        <f t="shared" si="2"/>
        <v>4.04</v>
      </c>
      <c r="BB7" s="49">
        <f t="shared" si="2"/>
        <v>4.04</v>
      </c>
      <c r="BC7" s="49">
        <f t="shared" si="2"/>
        <v>4.04</v>
      </c>
      <c r="BD7" s="49">
        <f t="shared" si="2"/>
        <v>4.04</v>
      </c>
      <c r="BE7" s="49">
        <f t="shared" si="2"/>
        <v>4.04</v>
      </c>
      <c r="BF7" s="49">
        <f t="shared" si="2"/>
        <v>4.04</v>
      </c>
      <c r="BG7" s="49">
        <f t="shared" si="2"/>
        <v>4.04</v>
      </c>
      <c r="BH7" s="49">
        <f t="shared" si="2"/>
        <v>4.04</v>
      </c>
      <c r="BI7" s="49">
        <f t="shared" si="2"/>
        <v>4.04</v>
      </c>
      <c r="BJ7" s="49">
        <f t="shared" si="2"/>
        <v>4.04</v>
      </c>
      <c r="BK7" s="49">
        <f t="shared" si="2"/>
        <v>4.04</v>
      </c>
      <c r="BL7" s="49">
        <f t="shared" si="2"/>
        <v>4.04</v>
      </c>
      <c r="BM7" s="49">
        <f t="shared" si="2"/>
        <v>4.04</v>
      </c>
      <c r="BN7" s="49">
        <f t="shared" si="2"/>
        <v>4.04</v>
      </c>
      <c r="BO7" s="49">
        <f t="shared" si="2"/>
        <v>4.04</v>
      </c>
      <c r="BP7" s="48">
        <v>4.68</v>
      </c>
      <c r="BQ7" s="49">
        <f t="shared" si="3"/>
        <v>4.68</v>
      </c>
      <c r="BR7" s="49">
        <f t="shared" si="3"/>
        <v>4.68</v>
      </c>
      <c r="BS7" s="49">
        <f t="shared" si="3"/>
        <v>4.68</v>
      </c>
      <c r="BT7" s="48">
        <v>5.6943000000000001</v>
      </c>
      <c r="BU7" s="49">
        <f t="shared" si="4"/>
        <v>5.6943000000000001</v>
      </c>
      <c r="BV7" s="49">
        <f t="shared" si="4"/>
        <v>5.6943000000000001</v>
      </c>
      <c r="BW7" s="49">
        <f t="shared" si="4"/>
        <v>5.6943000000000001</v>
      </c>
      <c r="BX7" s="49">
        <f t="shared" si="4"/>
        <v>5.6943000000000001</v>
      </c>
      <c r="BY7" s="49">
        <f t="shared" si="4"/>
        <v>5.6943000000000001</v>
      </c>
      <c r="BZ7" s="49">
        <f t="shared" si="4"/>
        <v>5.6943000000000001</v>
      </c>
      <c r="CA7" s="49">
        <f t="shared" si="4"/>
        <v>5.6943000000000001</v>
      </c>
      <c r="CB7" s="49">
        <f t="shared" si="4"/>
        <v>5.6943000000000001</v>
      </c>
      <c r="CC7" s="49">
        <f t="shared" si="4"/>
        <v>5.6943000000000001</v>
      </c>
      <c r="CD7" s="49">
        <f t="shared" si="4"/>
        <v>5.6943000000000001</v>
      </c>
      <c r="CE7" s="49">
        <f t="shared" si="4"/>
        <v>5.6943000000000001</v>
      </c>
      <c r="CF7" s="49">
        <f t="shared" si="4"/>
        <v>5.6943000000000001</v>
      </c>
      <c r="CG7" s="49">
        <f t="shared" si="4"/>
        <v>5.6943000000000001</v>
      </c>
      <c r="CH7" s="49">
        <f t="shared" si="4"/>
        <v>5.6943000000000001</v>
      </c>
      <c r="CI7" s="49">
        <f t="shared" si="4"/>
        <v>5.6943000000000001</v>
      </c>
      <c r="CJ7" s="49">
        <f t="shared" si="4"/>
        <v>5.6943000000000001</v>
      </c>
      <c r="CK7" s="49">
        <f t="shared" si="4"/>
        <v>5.6943000000000001</v>
      </c>
      <c r="CL7" s="49">
        <f t="shared" si="4"/>
        <v>5.6943000000000001</v>
      </c>
      <c r="CM7" s="49">
        <f t="shared" si="4"/>
        <v>5.6943000000000001</v>
      </c>
      <c r="CN7" s="49">
        <f t="shared" si="4"/>
        <v>5.6943000000000001</v>
      </c>
      <c r="CO7" s="49">
        <f t="shared" si="4"/>
        <v>5.6943000000000001</v>
      </c>
      <c r="CP7" s="49">
        <f t="shared" si="4"/>
        <v>5.6943000000000001</v>
      </c>
      <c r="CQ7" s="49">
        <f t="shared" si="4"/>
        <v>5.6943000000000001</v>
      </c>
      <c r="CR7" s="49">
        <f t="shared" si="4"/>
        <v>5.6943000000000001</v>
      </c>
      <c r="CS7" s="49">
        <f t="shared" si="4"/>
        <v>5.6943000000000001</v>
      </c>
      <c r="CT7" s="49">
        <f t="shared" si="4"/>
        <v>5.6943000000000001</v>
      </c>
      <c r="CU7" s="49">
        <f t="shared" si="4"/>
        <v>5.6943000000000001</v>
      </c>
      <c r="CV7" s="49">
        <f t="shared" si="4"/>
        <v>5.6943000000000001</v>
      </c>
      <c r="CW7" s="49">
        <f t="shared" si="4"/>
        <v>5.6943000000000001</v>
      </c>
      <c r="CX7" s="49">
        <f t="shared" si="4"/>
        <v>5.6943000000000001</v>
      </c>
      <c r="CY7" s="49">
        <f t="shared" si="4"/>
        <v>5.6943000000000001</v>
      </c>
      <c r="CZ7" s="49">
        <f t="shared" si="4"/>
        <v>5.6943000000000001</v>
      </c>
      <c r="DA7" s="49">
        <f t="shared" si="4"/>
        <v>5.6943000000000001</v>
      </c>
      <c r="DB7" s="49">
        <f t="shared" si="4"/>
        <v>5.6943000000000001</v>
      </c>
      <c r="DC7" s="48">
        <v>6.8955000000000002</v>
      </c>
      <c r="DD7" s="49">
        <f t="shared" si="4"/>
        <v>6.8955000000000002</v>
      </c>
      <c r="DE7" s="49">
        <f t="shared" si="4"/>
        <v>6.8955000000000002</v>
      </c>
      <c r="DF7" s="49">
        <f t="shared" si="4"/>
        <v>6.8955000000000002</v>
      </c>
      <c r="DG7" s="49">
        <f t="shared" si="4"/>
        <v>6.8955000000000002</v>
      </c>
      <c r="DH7" s="49">
        <f t="shared" si="4"/>
        <v>6.8955000000000002</v>
      </c>
      <c r="DI7" s="49">
        <f t="shared" si="4"/>
        <v>6.8955000000000002</v>
      </c>
      <c r="DJ7" s="49">
        <f t="shared" si="4"/>
        <v>6.8955000000000002</v>
      </c>
      <c r="DK7" s="49">
        <f t="shared" si="4"/>
        <v>6.8955000000000002</v>
      </c>
      <c r="DL7" s="49">
        <f t="shared" si="4"/>
        <v>6.8955000000000002</v>
      </c>
      <c r="DM7" s="49">
        <f t="shared" si="4"/>
        <v>6.8955000000000002</v>
      </c>
      <c r="DN7" s="49">
        <f t="shared" si="4"/>
        <v>6.8955000000000002</v>
      </c>
      <c r="DO7" s="49">
        <f t="shared" si="4"/>
        <v>6.8955000000000002</v>
      </c>
      <c r="DP7" s="49">
        <f t="shared" si="4"/>
        <v>6.8955000000000002</v>
      </c>
      <c r="DQ7" s="49">
        <f t="shared" si="4"/>
        <v>6.8955000000000002</v>
      </c>
      <c r="DR7" s="49">
        <f t="shared" si="4"/>
        <v>6.8955000000000002</v>
      </c>
      <c r="DS7" s="49">
        <f t="shared" si="4"/>
        <v>6.8955000000000002</v>
      </c>
      <c r="DT7" s="49">
        <f t="shared" si="4"/>
        <v>6.8955000000000002</v>
      </c>
      <c r="DU7" s="49">
        <f t="shared" si="4"/>
        <v>6.8955000000000002</v>
      </c>
      <c r="DV7" s="49">
        <f t="shared" si="4"/>
        <v>6.8955000000000002</v>
      </c>
      <c r="DW7" s="49">
        <f t="shared" si="4"/>
        <v>6.8955000000000002</v>
      </c>
      <c r="DX7" s="49">
        <f t="shared" si="4"/>
        <v>6.8955000000000002</v>
      </c>
      <c r="DY7" s="49">
        <f t="shared" si="4"/>
        <v>6.8955000000000002</v>
      </c>
      <c r="DZ7" s="49">
        <f t="shared" si="4"/>
        <v>6.8955000000000002</v>
      </c>
      <c r="EA7" s="49">
        <f t="shared" si="4"/>
        <v>6.8955000000000002</v>
      </c>
      <c r="EB7" s="49">
        <f t="shared" si="4"/>
        <v>6.8955000000000002</v>
      </c>
      <c r="EC7" s="49">
        <f t="shared" si="4"/>
        <v>6.8955000000000002</v>
      </c>
      <c r="ED7" s="49">
        <f t="shared" si="4"/>
        <v>6.8955000000000002</v>
      </c>
      <c r="EE7" s="49">
        <f t="shared" si="4"/>
        <v>6.8955000000000002</v>
      </c>
      <c r="EF7" s="49">
        <f t="shared" si="4"/>
        <v>6.8955000000000002</v>
      </c>
      <c r="EG7" s="49">
        <f t="shared" si="5"/>
        <v>6.8955000000000002</v>
      </c>
      <c r="EH7" s="49">
        <f t="shared" si="5"/>
        <v>6.8955000000000002</v>
      </c>
      <c r="EI7" s="49">
        <f t="shared" si="5"/>
        <v>6.8955000000000002</v>
      </c>
      <c r="EJ7" s="49">
        <f t="shared" si="5"/>
        <v>6.8955000000000002</v>
      </c>
      <c r="EK7" s="49">
        <f t="shared" si="5"/>
        <v>6.8955000000000002</v>
      </c>
      <c r="EL7" s="49">
        <f t="shared" si="5"/>
        <v>6.8955000000000002</v>
      </c>
      <c r="EM7" s="49">
        <f t="shared" si="5"/>
        <v>6.8955000000000002</v>
      </c>
      <c r="EN7" s="49">
        <f t="shared" si="5"/>
        <v>6.8955000000000002</v>
      </c>
      <c r="EO7" s="49">
        <f t="shared" si="5"/>
        <v>6.8955000000000002</v>
      </c>
      <c r="EP7" s="49">
        <f t="shared" si="5"/>
        <v>6.8955000000000002</v>
      </c>
      <c r="EQ7" s="49">
        <f t="shared" si="5"/>
        <v>6.8955000000000002</v>
      </c>
      <c r="ER7" s="49">
        <f t="shared" si="5"/>
        <v>6.8955000000000002</v>
      </c>
      <c r="ES7" s="49">
        <f t="shared" si="5"/>
        <v>6.8955000000000002</v>
      </c>
      <c r="ET7" s="49">
        <f t="shared" si="5"/>
        <v>6.8955000000000002</v>
      </c>
      <c r="EU7" s="49">
        <f t="shared" si="5"/>
        <v>6.8955000000000002</v>
      </c>
      <c r="EV7" s="49">
        <f t="shared" si="5"/>
        <v>6.8955000000000002</v>
      </c>
      <c r="EW7" s="49">
        <f t="shared" si="5"/>
        <v>6.8955000000000002</v>
      </c>
      <c r="EX7" s="49">
        <f t="shared" si="5"/>
        <v>6.8955000000000002</v>
      </c>
      <c r="EY7" s="49">
        <f t="shared" si="5"/>
        <v>6.8955000000000002</v>
      </c>
      <c r="EZ7" s="49">
        <f t="shared" si="5"/>
        <v>6.8955000000000002</v>
      </c>
    </row>
    <row r="8" spans="1:157" x14ac:dyDescent="0.2">
      <c r="A8" s="52">
        <v>230</v>
      </c>
      <c r="B8" s="53" t="s">
        <v>159</v>
      </c>
      <c r="C8" s="54">
        <v>16.809999999999999</v>
      </c>
      <c r="D8" s="54">
        <v>16.809750000000001</v>
      </c>
      <c r="E8" s="54">
        <v>16.809999999999999</v>
      </c>
      <c r="F8" s="54">
        <v>16.809999999999999</v>
      </c>
      <c r="G8" s="54">
        <v>16.809999999999999</v>
      </c>
      <c r="H8" s="54">
        <v>16.809999999999999</v>
      </c>
      <c r="I8" s="54">
        <v>16.809999999999999</v>
      </c>
      <c r="J8" s="54">
        <v>16.809999999999999</v>
      </c>
      <c r="K8" s="54">
        <v>16.809999999999999</v>
      </c>
      <c r="L8" s="54">
        <v>6.7239000000000004</v>
      </c>
      <c r="M8" s="54">
        <v>0</v>
      </c>
      <c r="N8" s="54">
        <v>0</v>
      </c>
      <c r="O8" s="54">
        <v>0</v>
      </c>
      <c r="P8" s="54">
        <v>6.2560000000000002</v>
      </c>
      <c r="Q8" s="54">
        <v>8.1387999999999998</v>
      </c>
      <c r="R8" s="54">
        <v>6.26</v>
      </c>
      <c r="S8" s="54">
        <v>6.26</v>
      </c>
      <c r="T8" s="54">
        <v>5.29</v>
      </c>
      <c r="U8" s="54">
        <v>8.1387999999999998</v>
      </c>
      <c r="V8" s="54">
        <v>8.14</v>
      </c>
      <c r="W8" s="54">
        <v>8.1300000000000008</v>
      </c>
      <c r="X8" s="54">
        <v>5.29</v>
      </c>
      <c r="Y8" s="54">
        <v>8.14</v>
      </c>
      <c r="Z8" s="54">
        <v>33.055999999999997</v>
      </c>
      <c r="AA8" s="54">
        <v>22.92</v>
      </c>
      <c r="AB8" s="54">
        <v>0</v>
      </c>
      <c r="AC8" s="54">
        <v>14.1</v>
      </c>
      <c r="AD8" s="55">
        <v>12.573600000000001</v>
      </c>
      <c r="AE8" s="55">
        <v>10.08</v>
      </c>
      <c r="AF8" s="55">
        <v>10.1</v>
      </c>
      <c r="AG8" s="55"/>
      <c r="AH8" s="55"/>
      <c r="AI8" s="55">
        <v>0</v>
      </c>
      <c r="AJ8" s="56"/>
      <c r="AK8" s="56"/>
      <c r="AL8" s="56"/>
      <c r="AM8" s="56"/>
      <c r="AN8" s="56"/>
      <c r="AO8" s="57"/>
      <c r="AP8" s="57"/>
      <c r="AQ8" s="57"/>
      <c r="AR8" s="57"/>
      <c r="AS8" s="46"/>
      <c r="AU8" s="47" t="s">
        <v>160</v>
      </c>
      <c r="AV8" s="48">
        <v>5.32</v>
      </c>
      <c r="AW8" s="49">
        <f t="shared" si="2"/>
        <v>5.32</v>
      </c>
      <c r="AX8" s="49">
        <f t="shared" si="2"/>
        <v>5.32</v>
      </c>
      <c r="AY8" s="49">
        <f t="shared" si="2"/>
        <v>5.32</v>
      </c>
      <c r="AZ8" s="49">
        <f t="shared" si="2"/>
        <v>5.32</v>
      </c>
      <c r="BA8" s="49">
        <f t="shared" si="2"/>
        <v>5.32</v>
      </c>
      <c r="BB8" s="49">
        <f t="shared" si="2"/>
        <v>5.32</v>
      </c>
      <c r="BC8" s="49">
        <f t="shared" si="2"/>
        <v>5.32</v>
      </c>
      <c r="BD8" s="49">
        <f t="shared" si="2"/>
        <v>5.32</v>
      </c>
      <c r="BE8" s="49">
        <f t="shared" si="2"/>
        <v>5.32</v>
      </c>
      <c r="BF8" s="49">
        <f t="shared" si="2"/>
        <v>5.32</v>
      </c>
      <c r="BG8" s="49">
        <f t="shared" si="2"/>
        <v>5.32</v>
      </c>
      <c r="BH8" s="49">
        <f t="shared" si="2"/>
        <v>5.32</v>
      </c>
      <c r="BI8" s="49">
        <f t="shared" si="2"/>
        <v>5.32</v>
      </c>
      <c r="BJ8" s="49">
        <f t="shared" si="2"/>
        <v>5.32</v>
      </c>
      <c r="BK8" s="49">
        <f t="shared" si="2"/>
        <v>5.32</v>
      </c>
      <c r="BL8" s="49">
        <f t="shared" si="2"/>
        <v>5.32</v>
      </c>
      <c r="BM8" s="49">
        <f t="shared" si="2"/>
        <v>5.32</v>
      </c>
      <c r="BN8" s="49">
        <f t="shared" si="2"/>
        <v>5.32</v>
      </c>
      <c r="BO8" s="49">
        <f t="shared" si="2"/>
        <v>5.32</v>
      </c>
      <c r="BP8" s="48">
        <v>5.51</v>
      </c>
      <c r="BQ8" s="49">
        <f t="shared" si="3"/>
        <v>5.51</v>
      </c>
      <c r="BR8" s="49">
        <f t="shared" si="3"/>
        <v>5.51</v>
      </c>
      <c r="BS8" s="49">
        <f t="shared" si="3"/>
        <v>5.51</v>
      </c>
      <c r="BT8" s="48">
        <v>6.7667999999999999</v>
      </c>
      <c r="BU8" s="49">
        <f t="shared" si="4"/>
        <v>6.7667999999999999</v>
      </c>
      <c r="BV8" s="49">
        <f t="shared" si="4"/>
        <v>6.7667999999999999</v>
      </c>
      <c r="BW8" s="49">
        <f t="shared" si="4"/>
        <v>6.7667999999999999</v>
      </c>
      <c r="BX8" s="49">
        <f t="shared" ref="BX8:EF15" si="6">BW8</f>
        <v>6.7667999999999999</v>
      </c>
      <c r="BY8" s="49">
        <f t="shared" si="6"/>
        <v>6.7667999999999999</v>
      </c>
      <c r="BZ8" s="49">
        <f t="shared" si="6"/>
        <v>6.7667999999999999</v>
      </c>
      <c r="CA8" s="49">
        <f t="shared" si="6"/>
        <v>6.7667999999999999</v>
      </c>
      <c r="CB8" s="49">
        <f t="shared" si="6"/>
        <v>6.7667999999999999</v>
      </c>
      <c r="CC8" s="49">
        <f t="shared" si="6"/>
        <v>6.7667999999999999</v>
      </c>
      <c r="CD8" s="49">
        <f t="shared" si="6"/>
        <v>6.7667999999999999</v>
      </c>
      <c r="CE8" s="49">
        <f t="shared" si="6"/>
        <v>6.7667999999999999</v>
      </c>
      <c r="CF8" s="49">
        <f t="shared" si="6"/>
        <v>6.7667999999999999</v>
      </c>
      <c r="CG8" s="49">
        <f t="shared" si="6"/>
        <v>6.7667999999999999</v>
      </c>
      <c r="CH8" s="49">
        <f t="shared" si="6"/>
        <v>6.7667999999999999</v>
      </c>
      <c r="CI8" s="49">
        <f t="shared" si="6"/>
        <v>6.7667999999999999</v>
      </c>
      <c r="CJ8" s="49">
        <f t="shared" si="6"/>
        <v>6.7667999999999999</v>
      </c>
      <c r="CK8" s="49">
        <f t="shared" si="6"/>
        <v>6.7667999999999999</v>
      </c>
      <c r="CL8" s="49">
        <f t="shared" si="6"/>
        <v>6.7667999999999999</v>
      </c>
      <c r="CM8" s="49">
        <f t="shared" si="6"/>
        <v>6.7667999999999999</v>
      </c>
      <c r="CN8" s="49">
        <f t="shared" si="6"/>
        <v>6.7667999999999999</v>
      </c>
      <c r="CO8" s="49">
        <f t="shared" si="6"/>
        <v>6.7667999999999999</v>
      </c>
      <c r="CP8" s="49">
        <f t="shared" si="6"/>
        <v>6.7667999999999999</v>
      </c>
      <c r="CQ8" s="49">
        <f t="shared" si="6"/>
        <v>6.7667999999999999</v>
      </c>
      <c r="CR8" s="49">
        <f t="shared" si="6"/>
        <v>6.7667999999999999</v>
      </c>
      <c r="CS8" s="49">
        <f t="shared" si="6"/>
        <v>6.7667999999999999</v>
      </c>
      <c r="CT8" s="49">
        <f t="shared" si="6"/>
        <v>6.7667999999999999</v>
      </c>
      <c r="CU8" s="49">
        <f t="shared" si="6"/>
        <v>6.7667999999999999</v>
      </c>
      <c r="CV8" s="49">
        <f t="shared" si="6"/>
        <v>6.7667999999999999</v>
      </c>
      <c r="CW8" s="49">
        <f t="shared" si="6"/>
        <v>6.7667999999999999</v>
      </c>
      <c r="CX8" s="49">
        <f t="shared" si="6"/>
        <v>6.7667999999999999</v>
      </c>
      <c r="CY8" s="49">
        <f t="shared" si="6"/>
        <v>6.7667999999999999</v>
      </c>
      <c r="CZ8" s="49">
        <f t="shared" si="6"/>
        <v>6.7667999999999999</v>
      </c>
      <c r="DA8" s="49">
        <f t="shared" si="6"/>
        <v>6.7667999999999999</v>
      </c>
      <c r="DB8" s="49">
        <f t="shared" si="6"/>
        <v>6.7667999999999999</v>
      </c>
      <c r="DC8" s="48">
        <v>6.7667999999999999</v>
      </c>
      <c r="DD8" s="49">
        <f t="shared" si="6"/>
        <v>6.7667999999999999</v>
      </c>
      <c r="DE8" s="49">
        <f t="shared" si="6"/>
        <v>6.7667999999999999</v>
      </c>
      <c r="DF8" s="49">
        <f t="shared" si="6"/>
        <v>6.7667999999999999</v>
      </c>
      <c r="DG8" s="49">
        <f t="shared" si="6"/>
        <v>6.7667999999999999</v>
      </c>
      <c r="DH8" s="49">
        <f t="shared" si="6"/>
        <v>6.7667999999999999</v>
      </c>
      <c r="DI8" s="49">
        <f t="shared" si="6"/>
        <v>6.7667999999999999</v>
      </c>
      <c r="DJ8" s="49">
        <f t="shared" si="6"/>
        <v>6.7667999999999999</v>
      </c>
      <c r="DK8" s="49">
        <f t="shared" si="6"/>
        <v>6.7667999999999999</v>
      </c>
      <c r="DL8" s="49">
        <f t="shared" si="6"/>
        <v>6.7667999999999999</v>
      </c>
      <c r="DM8" s="49">
        <f t="shared" si="6"/>
        <v>6.7667999999999999</v>
      </c>
      <c r="DN8" s="49">
        <f t="shared" si="6"/>
        <v>6.7667999999999999</v>
      </c>
      <c r="DO8" s="49">
        <f t="shared" si="6"/>
        <v>6.7667999999999999</v>
      </c>
      <c r="DP8" s="49">
        <f t="shared" si="6"/>
        <v>6.7667999999999999</v>
      </c>
      <c r="DQ8" s="49">
        <f t="shared" si="6"/>
        <v>6.7667999999999999</v>
      </c>
      <c r="DR8" s="49">
        <f t="shared" si="6"/>
        <v>6.7667999999999999</v>
      </c>
      <c r="DS8" s="49">
        <f t="shared" si="6"/>
        <v>6.7667999999999999</v>
      </c>
      <c r="DT8" s="49">
        <f t="shared" si="6"/>
        <v>6.7667999999999999</v>
      </c>
      <c r="DU8" s="49">
        <f t="shared" si="6"/>
        <v>6.7667999999999999</v>
      </c>
      <c r="DV8" s="49">
        <f t="shared" si="6"/>
        <v>6.7667999999999999</v>
      </c>
      <c r="DW8" s="49">
        <f t="shared" si="6"/>
        <v>6.7667999999999999</v>
      </c>
      <c r="DX8" s="49">
        <f t="shared" si="6"/>
        <v>6.7667999999999999</v>
      </c>
      <c r="DY8" s="49">
        <f t="shared" si="6"/>
        <v>6.7667999999999999</v>
      </c>
      <c r="DZ8" s="49">
        <f t="shared" si="6"/>
        <v>6.7667999999999999</v>
      </c>
      <c r="EA8" s="49">
        <f t="shared" si="6"/>
        <v>6.7667999999999999</v>
      </c>
      <c r="EB8" s="49">
        <f t="shared" si="6"/>
        <v>6.7667999999999999</v>
      </c>
      <c r="EC8" s="49">
        <f t="shared" si="6"/>
        <v>6.7667999999999999</v>
      </c>
      <c r="ED8" s="49">
        <f t="shared" si="6"/>
        <v>6.7667999999999999</v>
      </c>
      <c r="EE8" s="49">
        <f t="shared" si="6"/>
        <v>6.7667999999999999</v>
      </c>
      <c r="EF8" s="49">
        <f t="shared" si="6"/>
        <v>6.7667999999999999</v>
      </c>
      <c r="EG8" s="49">
        <f t="shared" si="5"/>
        <v>6.7667999999999999</v>
      </c>
      <c r="EH8" s="49">
        <f t="shared" si="5"/>
        <v>6.7667999999999999</v>
      </c>
      <c r="EI8" s="49">
        <f t="shared" si="5"/>
        <v>6.7667999999999999</v>
      </c>
      <c r="EJ8" s="49">
        <f t="shared" si="5"/>
        <v>6.7667999999999999</v>
      </c>
      <c r="EK8" s="49">
        <f t="shared" si="5"/>
        <v>6.7667999999999999</v>
      </c>
      <c r="EL8" s="49">
        <f t="shared" si="5"/>
        <v>6.7667999999999999</v>
      </c>
      <c r="EM8" s="49">
        <f t="shared" si="5"/>
        <v>6.7667999999999999</v>
      </c>
      <c r="EN8" s="49">
        <f t="shared" si="5"/>
        <v>6.7667999999999999</v>
      </c>
      <c r="EO8" s="49">
        <f t="shared" si="5"/>
        <v>6.7667999999999999</v>
      </c>
      <c r="EP8" s="49">
        <f t="shared" si="5"/>
        <v>6.7667999999999999</v>
      </c>
      <c r="EQ8" s="49">
        <f t="shared" si="5"/>
        <v>6.7667999999999999</v>
      </c>
      <c r="ER8" s="49">
        <f t="shared" si="5"/>
        <v>6.7667999999999999</v>
      </c>
      <c r="ES8" s="49">
        <f t="shared" si="5"/>
        <v>6.7667999999999999</v>
      </c>
      <c r="ET8" s="49">
        <f t="shared" si="5"/>
        <v>6.7667999999999999</v>
      </c>
      <c r="EU8" s="49">
        <f t="shared" si="5"/>
        <v>6.7667999999999999</v>
      </c>
      <c r="EV8" s="49">
        <f t="shared" si="5"/>
        <v>6.7667999999999999</v>
      </c>
      <c r="EW8" s="49">
        <f t="shared" si="5"/>
        <v>6.7667999999999999</v>
      </c>
      <c r="EX8" s="49">
        <f t="shared" si="5"/>
        <v>6.7667999999999999</v>
      </c>
      <c r="EY8" s="49">
        <f t="shared" si="5"/>
        <v>6.7667999999999999</v>
      </c>
      <c r="EZ8" s="49">
        <f t="shared" si="5"/>
        <v>6.7667999999999999</v>
      </c>
    </row>
    <row r="9" spans="1:157" x14ac:dyDescent="0.2">
      <c r="A9" s="58">
        <v>240</v>
      </c>
      <c r="B9" s="59" t="s">
        <v>161</v>
      </c>
      <c r="C9" s="60">
        <v>17.239999999999998</v>
      </c>
      <c r="D9" s="60">
        <v>17.23875</v>
      </c>
      <c r="E9" s="60">
        <v>17.239999999999998</v>
      </c>
      <c r="F9" s="60">
        <v>17.239999999999998</v>
      </c>
      <c r="G9" s="60">
        <v>17.239999999999998</v>
      </c>
      <c r="H9" s="60">
        <v>17.239999999999998</v>
      </c>
      <c r="I9" s="60">
        <v>17.239999999999998</v>
      </c>
      <c r="J9" s="60">
        <v>17.239999999999998</v>
      </c>
      <c r="K9" s="60">
        <v>17.239999999999998</v>
      </c>
      <c r="L9" s="60">
        <v>6.8955000000000002</v>
      </c>
      <c r="M9" s="60">
        <v>5.69</v>
      </c>
      <c r="N9" s="60">
        <v>4.68</v>
      </c>
      <c r="O9" s="60">
        <v>4.04</v>
      </c>
      <c r="P9" s="60">
        <v>6.4480000000000004</v>
      </c>
      <c r="Q9" s="60">
        <v>8.3875999999999991</v>
      </c>
      <c r="R9" s="60">
        <v>6.45</v>
      </c>
      <c r="S9" s="60">
        <v>6.45</v>
      </c>
      <c r="T9" s="60">
        <v>5.55</v>
      </c>
      <c r="U9" s="60">
        <v>8.3875999999999991</v>
      </c>
      <c r="V9" s="60">
        <v>8.39</v>
      </c>
      <c r="W9" s="60">
        <v>8.3800000000000008</v>
      </c>
      <c r="X9" s="60">
        <v>5.55</v>
      </c>
      <c r="Y9" s="60">
        <v>8.39</v>
      </c>
      <c r="Z9" s="60">
        <v>33.688000000000002</v>
      </c>
      <c r="AA9" s="60">
        <v>24.06</v>
      </c>
      <c r="AB9" s="60">
        <v>15.8276</v>
      </c>
      <c r="AC9" s="60">
        <v>14.81</v>
      </c>
      <c r="AD9" s="61">
        <v>13.0488</v>
      </c>
      <c r="AE9" s="61">
        <v>10.33</v>
      </c>
      <c r="AF9" s="61">
        <v>10.6</v>
      </c>
      <c r="AG9" s="61"/>
      <c r="AH9" s="61"/>
      <c r="AI9" s="61">
        <v>0</v>
      </c>
      <c r="AJ9" s="62"/>
      <c r="AK9" s="62"/>
      <c r="AL9" s="62"/>
      <c r="AM9" s="62"/>
      <c r="AN9" s="62"/>
      <c r="AO9" s="57"/>
      <c r="AP9" s="57"/>
      <c r="AQ9" s="57"/>
      <c r="AR9" s="57"/>
      <c r="AS9" s="46"/>
      <c r="AU9" s="47" t="s">
        <v>162</v>
      </c>
      <c r="AV9" s="48">
        <v>6.14</v>
      </c>
      <c r="AW9" s="49">
        <f t="shared" si="2"/>
        <v>6.14</v>
      </c>
      <c r="AX9" s="49">
        <f t="shared" si="2"/>
        <v>6.14</v>
      </c>
      <c r="AY9" s="49">
        <f t="shared" si="2"/>
        <v>6.14</v>
      </c>
      <c r="AZ9" s="49">
        <f t="shared" si="2"/>
        <v>6.14</v>
      </c>
      <c r="BA9" s="49">
        <f t="shared" si="2"/>
        <v>6.14</v>
      </c>
      <c r="BB9" s="49">
        <f t="shared" si="2"/>
        <v>6.14</v>
      </c>
      <c r="BC9" s="49">
        <f t="shared" si="2"/>
        <v>6.14</v>
      </c>
      <c r="BD9" s="49">
        <f t="shared" si="2"/>
        <v>6.14</v>
      </c>
      <c r="BE9" s="49">
        <f t="shared" si="2"/>
        <v>6.14</v>
      </c>
      <c r="BF9" s="49">
        <f t="shared" si="2"/>
        <v>6.14</v>
      </c>
      <c r="BG9" s="49">
        <f t="shared" si="2"/>
        <v>6.14</v>
      </c>
      <c r="BH9" s="49">
        <f t="shared" si="2"/>
        <v>6.14</v>
      </c>
      <c r="BI9" s="49">
        <f t="shared" si="2"/>
        <v>6.14</v>
      </c>
      <c r="BJ9" s="49">
        <f t="shared" si="2"/>
        <v>6.14</v>
      </c>
      <c r="BK9" s="49">
        <f t="shared" si="2"/>
        <v>6.14</v>
      </c>
      <c r="BL9" s="49">
        <f t="shared" si="2"/>
        <v>6.14</v>
      </c>
      <c r="BM9" s="49">
        <f t="shared" si="2"/>
        <v>6.14</v>
      </c>
      <c r="BN9" s="49">
        <f t="shared" si="2"/>
        <v>6.14</v>
      </c>
      <c r="BO9" s="49">
        <f t="shared" si="2"/>
        <v>6.14</v>
      </c>
      <c r="BP9" s="48">
        <v>6.33</v>
      </c>
      <c r="BQ9" s="49">
        <f t="shared" si="3"/>
        <v>6.33</v>
      </c>
      <c r="BR9" s="49">
        <f t="shared" si="3"/>
        <v>6.33</v>
      </c>
      <c r="BS9" s="49">
        <f t="shared" si="3"/>
        <v>6.33</v>
      </c>
      <c r="BT9" s="48">
        <v>7.8392999999999997</v>
      </c>
      <c r="BU9" s="49">
        <f t="shared" ref="BU9:CZ16" si="7">BT9</f>
        <v>7.8392999999999997</v>
      </c>
      <c r="BV9" s="49">
        <f t="shared" si="7"/>
        <v>7.8392999999999997</v>
      </c>
      <c r="BW9" s="49">
        <f t="shared" si="7"/>
        <v>7.8392999999999997</v>
      </c>
      <c r="BX9" s="49">
        <f t="shared" si="7"/>
        <v>7.8392999999999997</v>
      </c>
      <c r="BY9" s="49">
        <f t="shared" si="7"/>
        <v>7.8392999999999997</v>
      </c>
      <c r="BZ9" s="49">
        <f t="shared" si="7"/>
        <v>7.8392999999999997</v>
      </c>
      <c r="CA9" s="49">
        <f t="shared" si="7"/>
        <v>7.8392999999999997</v>
      </c>
      <c r="CB9" s="49">
        <f t="shared" si="7"/>
        <v>7.8392999999999997</v>
      </c>
      <c r="CC9" s="49">
        <f t="shared" si="7"/>
        <v>7.8392999999999997</v>
      </c>
      <c r="CD9" s="49">
        <f t="shared" si="7"/>
        <v>7.8392999999999997</v>
      </c>
      <c r="CE9" s="49">
        <f t="shared" si="7"/>
        <v>7.8392999999999997</v>
      </c>
      <c r="CF9" s="49">
        <f t="shared" si="7"/>
        <v>7.8392999999999997</v>
      </c>
      <c r="CG9" s="49">
        <f t="shared" si="7"/>
        <v>7.8392999999999997</v>
      </c>
      <c r="CH9" s="49">
        <f t="shared" si="7"/>
        <v>7.8392999999999997</v>
      </c>
      <c r="CI9" s="49">
        <f t="shared" si="7"/>
        <v>7.8392999999999997</v>
      </c>
      <c r="CJ9" s="49">
        <f t="shared" si="7"/>
        <v>7.8392999999999997</v>
      </c>
      <c r="CK9" s="49">
        <f t="shared" si="7"/>
        <v>7.8392999999999997</v>
      </c>
      <c r="CL9" s="49">
        <f t="shared" si="7"/>
        <v>7.8392999999999997</v>
      </c>
      <c r="CM9" s="49">
        <f t="shared" si="7"/>
        <v>7.8392999999999997</v>
      </c>
      <c r="CN9" s="49">
        <f t="shared" si="7"/>
        <v>7.8392999999999997</v>
      </c>
      <c r="CO9" s="49">
        <f t="shared" si="7"/>
        <v>7.8392999999999997</v>
      </c>
      <c r="CP9" s="49">
        <f t="shared" si="7"/>
        <v>7.8392999999999997</v>
      </c>
      <c r="CQ9" s="49">
        <f t="shared" si="7"/>
        <v>7.8392999999999997</v>
      </c>
      <c r="CR9" s="49">
        <f t="shared" si="7"/>
        <v>7.8392999999999997</v>
      </c>
      <c r="CS9" s="49">
        <f t="shared" si="7"/>
        <v>7.8392999999999997</v>
      </c>
      <c r="CT9" s="49">
        <f t="shared" si="7"/>
        <v>7.8392999999999997</v>
      </c>
      <c r="CU9" s="49">
        <f t="shared" si="7"/>
        <v>7.8392999999999997</v>
      </c>
      <c r="CV9" s="49">
        <f t="shared" si="7"/>
        <v>7.8392999999999997</v>
      </c>
      <c r="CW9" s="49">
        <f t="shared" si="7"/>
        <v>7.8392999999999997</v>
      </c>
      <c r="CX9" s="49">
        <f t="shared" si="7"/>
        <v>7.8392999999999997</v>
      </c>
      <c r="CY9" s="49">
        <f t="shared" si="7"/>
        <v>7.8392999999999997</v>
      </c>
      <c r="CZ9" s="49">
        <f t="shared" si="7"/>
        <v>7.8392999999999997</v>
      </c>
      <c r="DA9" s="49">
        <f t="shared" si="6"/>
        <v>7.8392999999999997</v>
      </c>
      <c r="DB9" s="49">
        <f t="shared" si="6"/>
        <v>7.8392999999999997</v>
      </c>
      <c r="DC9" s="48">
        <v>7.8392999999999997</v>
      </c>
      <c r="DD9" s="49">
        <f t="shared" si="6"/>
        <v>7.8392999999999997</v>
      </c>
      <c r="DE9" s="49">
        <f t="shared" si="6"/>
        <v>7.8392999999999997</v>
      </c>
      <c r="DF9" s="49">
        <f t="shared" si="6"/>
        <v>7.8392999999999997</v>
      </c>
      <c r="DG9" s="49">
        <f t="shared" si="6"/>
        <v>7.8392999999999997</v>
      </c>
      <c r="DH9" s="49">
        <f t="shared" si="6"/>
        <v>7.8392999999999997</v>
      </c>
      <c r="DI9" s="49">
        <f t="shared" si="6"/>
        <v>7.8392999999999997</v>
      </c>
      <c r="DJ9" s="49">
        <f t="shared" si="6"/>
        <v>7.8392999999999997</v>
      </c>
      <c r="DK9" s="49">
        <f t="shared" si="6"/>
        <v>7.8392999999999997</v>
      </c>
      <c r="DL9" s="49">
        <f t="shared" si="6"/>
        <v>7.8392999999999997</v>
      </c>
      <c r="DM9" s="49">
        <f t="shared" si="6"/>
        <v>7.8392999999999997</v>
      </c>
      <c r="DN9" s="49">
        <f t="shared" si="6"/>
        <v>7.8392999999999997</v>
      </c>
      <c r="DO9" s="49">
        <f t="shared" si="6"/>
        <v>7.8392999999999997</v>
      </c>
      <c r="DP9" s="49">
        <f t="shared" si="6"/>
        <v>7.8392999999999997</v>
      </c>
      <c r="DQ9" s="49">
        <f t="shared" si="6"/>
        <v>7.8392999999999997</v>
      </c>
      <c r="DR9" s="49">
        <f t="shared" si="6"/>
        <v>7.8392999999999997</v>
      </c>
      <c r="DS9" s="49">
        <f t="shared" si="6"/>
        <v>7.8392999999999997</v>
      </c>
      <c r="DT9" s="49">
        <f t="shared" si="6"/>
        <v>7.8392999999999997</v>
      </c>
      <c r="DU9" s="49">
        <f t="shared" si="6"/>
        <v>7.8392999999999997</v>
      </c>
      <c r="DV9" s="49">
        <f t="shared" si="6"/>
        <v>7.8392999999999997</v>
      </c>
      <c r="DW9" s="49">
        <f t="shared" si="6"/>
        <v>7.8392999999999997</v>
      </c>
      <c r="DX9" s="49">
        <f t="shared" si="6"/>
        <v>7.8392999999999997</v>
      </c>
      <c r="DY9" s="49">
        <f t="shared" si="6"/>
        <v>7.8392999999999997</v>
      </c>
      <c r="DZ9" s="49">
        <f t="shared" si="6"/>
        <v>7.8392999999999997</v>
      </c>
      <c r="EA9" s="49">
        <f t="shared" si="6"/>
        <v>7.8392999999999997</v>
      </c>
      <c r="EB9" s="49">
        <f t="shared" si="6"/>
        <v>7.8392999999999997</v>
      </c>
      <c r="EC9" s="49">
        <f t="shared" si="6"/>
        <v>7.8392999999999997</v>
      </c>
      <c r="ED9" s="49">
        <f t="shared" si="6"/>
        <v>7.8392999999999997</v>
      </c>
      <c r="EE9" s="49">
        <f t="shared" si="6"/>
        <v>7.8392999999999997</v>
      </c>
      <c r="EF9" s="49">
        <f t="shared" si="6"/>
        <v>7.8392999999999997</v>
      </c>
      <c r="EG9" s="49">
        <f t="shared" si="5"/>
        <v>7.8392999999999997</v>
      </c>
      <c r="EH9" s="49">
        <f t="shared" si="5"/>
        <v>7.8392999999999997</v>
      </c>
      <c r="EI9" s="49">
        <f t="shared" si="5"/>
        <v>7.8392999999999997</v>
      </c>
      <c r="EJ9" s="49">
        <f t="shared" si="5"/>
        <v>7.8392999999999997</v>
      </c>
      <c r="EK9" s="49">
        <f t="shared" si="5"/>
        <v>7.8392999999999997</v>
      </c>
      <c r="EL9" s="49">
        <f t="shared" si="5"/>
        <v>7.8392999999999997</v>
      </c>
      <c r="EM9" s="49">
        <f t="shared" si="5"/>
        <v>7.8392999999999997</v>
      </c>
      <c r="EN9" s="49">
        <f t="shared" si="5"/>
        <v>7.8392999999999997</v>
      </c>
      <c r="EO9" s="49">
        <f t="shared" si="5"/>
        <v>7.8392999999999997</v>
      </c>
      <c r="EP9" s="49">
        <f t="shared" si="5"/>
        <v>7.8392999999999997</v>
      </c>
      <c r="EQ9" s="49">
        <f t="shared" si="5"/>
        <v>7.8392999999999997</v>
      </c>
      <c r="ER9" s="49">
        <f t="shared" si="5"/>
        <v>7.8392999999999997</v>
      </c>
      <c r="ES9" s="49">
        <f t="shared" si="5"/>
        <v>7.8392999999999997</v>
      </c>
      <c r="ET9" s="49">
        <f t="shared" si="5"/>
        <v>7.8392999999999997</v>
      </c>
      <c r="EU9" s="49">
        <f t="shared" si="5"/>
        <v>7.8392999999999997</v>
      </c>
      <c r="EV9" s="49">
        <f t="shared" si="5"/>
        <v>7.8392999999999997</v>
      </c>
      <c r="EW9" s="49">
        <f t="shared" si="5"/>
        <v>7.8392999999999997</v>
      </c>
      <c r="EX9" s="49">
        <f t="shared" si="5"/>
        <v>7.8392999999999997</v>
      </c>
      <c r="EY9" s="49">
        <f t="shared" si="5"/>
        <v>7.8392999999999997</v>
      </c>
      <c r="EZ9" s="49">
        <f t="shared" si="5"/>
        <v>7.8392999999999997</v>
      </c>
    </row>
    <row r="10" spans="1:157" x14ac:dyDescent="0.2">
      <c r="A10" s="52">
        <v>300</v>
      </c>
      <c r="B10" s="53" t="s">
        <v>163</v>
      </c>
      <c r="C10" s="54">
        <v>16.920000000000002</v>
      </c>
      <c r="D10" s="54">
        <v>16.917000000000002</v>
      </c>
      <c r="E10" s="54">
        <v>16.920000000000002</v>
      </c>
      <c r="F10" s="54">
        <v>16.920000000000002</v>
      </c>
      <c r="G10" s="54">
        <v>16.920000000000002</v>
      </c>
      <c r="H10" s="54">
        <v>16.920000000000002</v>
      </c>
      <c r="I10" s="54">
        <v>16.920000000000002</v>
      </c>
      <c r="J10" s="54">
        <v>16.920000000000002</v>
      </c>
      <c r="K10" s="54">
        <v>16.920000000000002</v>
      </c>
      <c r="L10" s="54">
        <v>6.7667999999999999</v>
      </c>
      <c r="M10" s="54">
        <v>6.77</v>
      </c>
      <c r="N10" s="54">
        <v>5.51</v>
      </c>
      <c r="O10" s="54">
        <v>5.32</v>
      </c>
      <c r="P10" s="54">
        <v>6.3040000000000003</v>
      </c>
      <c r="Q10" s="54">
        <v>8.2010000000000005</v>
      </c>
      <c r="R10" s="54">
        <v>6.3</v>
      </c>
      <c r="S10" s="54">
        <v>6.3</v>
      </c>
      <c r="T10" s="54">
        <v>5.32</v>
      </c>
      <c r="U10" s="54">
        <v>8.2010000000000005</v>
      </c>
      <c r="V10" s="54">
        <v>8.1999999999999993</v>
      </c>
      <c r="W10" s="54">
        <v>8.1999999999999993</v>
      </c>
      <c r="X10" s="54">
        <v>5.32</v>
      </c>
      <c r="Y10" s="54">
        <v>8.1999999999999993</v>
      </c>
      <c r="Z10" s="54">
        <v>33.213999999999999</v>
      </c>
      <c r="AA10" s="54">
        <v>23.06</v>
      </c>
      <c r="AB10" s="54">
        <v>19.107600000000001</v>
      </c>
      <c r="AC10" s="54">
        <v>14.19</v>
      </c>
      <c r="AD10" s="55">
        <v>12.692399999999999</v>
      </c>
      <c r="AE10" s="55">
        <v>10.15</v>
      </c>
      <c r="AF10" s="55">
        <v>10.16</v>
      </c>
      <c r="AG10" s="55"/>
      <c r="AH10" s="55"/>
      <c r="AI10" s="55">
        <v>0</v>
      </c>
      <c r="AJ10" s="56"/>
      <c r="AK10" s="56"/>
      <c r="AL10" s="56"/>
      <c r="AM10" s="56"/>
      <c r="AN10" s="56"/>
      <c r="AO10" s="57"/>
      <c r="AP10" s="57"/>
      <c r="AQ10" s="57"/>
      <c r="AR10" s="57"/>
      <c r="AS10" s="46"/>
      <c r="AU10" s="47" t="s">
        <v>164</v>
      </c>
      <c r="AV10" s="48">
        <v>7.3</v>
      </c>
      <c r="AW10" s="49">
        <f t="shared" si="2"/>
        <v>7.3</v>
      </c>
      <c r="AX10" s="49">
        <f t="shared" si="2"/>
        <v>7.3</v>
      </c>
      <c r="AY10" s="49">
        <f t="shared" si="2"/>
        <v>7.3</v>
      </c>
      <c r="AZ10" s="49">
        <f t="shared" si="2"/>
        <v>7.3</v>
      </c>
      <c r="BA10" s="49">
        <f t="shared" si="2"/>
        <v>7.3</v>
      </c>
      <c r="BB10" s="49">
        <f t="shared" si="2"/>
        <v>7.3</v>
      </c>
      <c r="BC10" s="49">
        <f t="shared" si="2"/>
        <v>7.3</v>
      </c>
      <c r="BD10" s="49">
        <f t="shared" si="2"/>
        <v>7.3</v>
      </c>
      <c r="BE10" s="49">
        <f t="shared" si="2"/>
        <v>7.3</v>
      </c>
      <c r="BF10" s="49">
        <f t="shared" si="2"/>
        <v>7.3</v>
      </c>
      <c r="BG10" s="49">
        <f t="shared" si="2"/>
        <v>7.3</v>
      </c>
      <c r="BH10" s="49">
        <f t="shared" si="2"/>
        <v>7.3</v>
      </c>
      <c r="BI10" s="49">
        <f t="shared" si="2"/>
        <v>7.3</v>
      </c>
      <c r="BJ10" s="49">
        <f t="shared" si="2"/>
        <v>7.3</v>
      </c>
      <c r="BK10" s="49">
        <f t="shared" si="2"/>
        <v>7.3</v>
      </c>
      <c r="BL10" s="49">
        <f t="shared" si="2"/>
        <v>7.3</v>
      </c>
      <c r="BM10" s="49">
        <f t="shared" si="2"/>
        <v>7.3</v>
      </c>
      <c r="BN10" s="49">
        <f t="shared" si="2"/>
        <v>7.3</v>
      </c>
      <c r="BO10" s="49">
        <f t="shared" si="2"/>
        <v>7.3</v>
      </c>
      <c r="BP10" s="48">
        <v>7.49</v>
      </c>
      <c r="BQ10" s="49">
        <f t="shared" si="3"/>
        <v>7.49</v>
      </c>
      <c r="BR10" s="49">
        <f t="shared" si="3"/>
        <v>7.49</v>
      </c>
      <c r="BS10" s="49">
        <f t="shared" si="3"/>
        <v>7.49</v>
      </c>
      <c r="BT10" s="48">
        <v>9.3408000000000015</v>
      </c>
      <c r="BU10" s="49">
        <f t="shared" si="7"/>
        <v>9.3408000000000015</v>
      </c>
      <c r="BV10" s="49">
        <f t="shared" si="7"/>
        <v>9.3408000000000015</v>
      </c>
      <c r="BW10" s="49">
        <f t="shared" si="7"/>
        <v>9.3408000000000015</v>
      </c>
      <c r="BX10" s="49">
        <f t="shared" si="7"/>
        <v>9.3408000000000015</v>
      </c>
      <c r="BY10" s="49">
        <f t="shared" si="7"/>
        <v>9.3408000000000015</v>
      </c>
      <c r="BZ10" s="49">
        <f t="shared" si="7"/>
        <v>9.3408000000000015</v>
      </c>
      <c r="CA10" s="49">
        <f t="shared" si="7"/>
        <v>9.3408000000000015</v>
      </c>
      <c r="CB10" s="49">
        <f t="shared" si="7"/>
        <v>9.3408000000000015</v>
      </c>
      <c r="CC10" s="49">
        <f t="shared" si="7"/>
        <v>9.3408000000000015</v>
      </c>
      <c r="CD10" s="49">
        <f t="shared" si="7"/>
        <v>9.3408000000000015</v>
      </c>
      <c r="CE10" s="49">
        <f t="shared" si="7"/>
        <v>9.3408000000000015</v>
      </c>
      <c r="CF10" s="49">
        <f t="shared" si="7"/>
        <v>9.3408000000000015</v>
      </c>
      <c r="CG10" s="49">
        <f t="shared" si="7"/>
        <v>9.3408000000000015</v>
      </c>
      <c r="CH10" s="49">
        <f t="shared" si="7"/>
        <v>9.3408000000000015</v>
      </c>
      <c r="CI10" s="49">
        <f t="shared" si="7"/>
        <v>9.3408000000000015</v>
      </c>
      <c r="CJ10" s="49">
        <f t="shared" si="7"/>
        <v>9.3408000000000015</v>
      </c>
      <c r="CK10" s="49">
        <f t="shared" si="7"/>
        <v>9.3408000000000015</v>
      </c>
      <c r="CL10" s="49">
        <f t="shared" si="7"/>
        <v>9.3408000000000015</v>
      </c>
      <c r="CM10" s="49">
        <f t="shared" si="7"/>
        <v>9.3408000000000015</v>
      </c>
      <c r="CN10" s="49">
        <f t="shared" si="7"/>
        <v>9.3408000000000015</v>
      </c>
      <c r="CO10" s="49">
        <f t="shared" si="7"/>
        <v>9.3408000000000015</v>
      </c>
      <c r="CP10" s="49">
        <f t="shared" si="7"/>
        <v>9.3408000000000015</v>
      </c>
      <c r="CQ10" s="49">
        <f t="shared" si="7"/>
        <v>9.3408000000000015</v>
      </c>
      <c r="CR10" s="49">
        <f t="shared" si="7"/>
        <v>9.3408000000000015</v>
      </c>
      <c r="CS10" s="49">
        <f t="shared" si="7"/>
        <v>9.3408000000000015</v>
      </c>
      <c r="CT10" s="49">
        <f t="shared" si="7"/>
        <v>9.3408000000000015</v>
      </c>
      <c r="CU10" s="49">
        <f t="shared" si="7"/>
        <v>9.3408000000000015</v>
      </c>
      <c r="CV10" s="49">
        <f t="shared" si="7"/>
        <v>9.3408000000000015</v>
      </c>
      <c r="CW10" s="49">
        <f t="shared" si="7"/>
        <v>9.3408000000000015</v>
      </c>
      <c r="CX10" s="49">
        <f t="shared" si="7"/>
        <v>9.3408000000000015</v>
      </c>
      <c r="CY10" s="49">
        <f t="shared" si="7"/>
        <v>9.3408000000000015</v>
      </c>
      <c r="CZ10" s="49">
        <f t="shared" si="7"/>
        <v>9.3408000000000015</v>
      </c>
      <c r="DA10" s="49">
        <f t="shared" si="6"/>
        <v>9.3408000000000015</v>
      </c>
      <c r="DB10" s="49">
        <f t="shared" si="6"/>
        <v>9.3408000000000015</v>
      </c>
      <c r="DC10" s="48">
        <v>9.3408000000000015</v>
      </c>
      <c r="DD10" s="49">
        <f t="shared" si="6"/>
        <v>9.3408000000000015</v>
      </c>
      <c r="DE10" s="49">
        <f t="shared" si="6"/>
        <v>9.3408000000000015</v>
      </c>
      <c r="DF10" s="49">
        <f t="shared" si="6"/>
        <v>9.3408000000000015</v>
      </c>
      <c r="DG10" s="49">
        <f t="shared" si="6"/>
        <v>9.3408000000000015</v>
      </c>
      <c r="DH10" s="49">
        <f t="shared" si="6"/>
        <v>9.3408000000000015</v>
      </c>
      <c r="DI10" s="49">
        <f t="shared" si="6"/>
        <v>9.3408000000000015</v>
      </c>
      <c r="DJ10" s="49">
        <f t="shared" si="6"/>
        <v>9.3408000000000015</v>
      </c>
      <c r="DK10" s="49">
        <f t="shared" si="6"/>
        <v>9.3408000000000015</v>
      </c>
      <c r="DL10" s="49">
        <f t="shared" si="6"/>
        <v>9.3408000000000015</v>
      </c>
      <c r="DM10" s="49">
        <f t="shared" si="6"/>
        <v>9.3408000000000015</v>
      </c>
      <c r="DN10" s="49">
        <f t="shared" si="6"/>
        <v>9.3408000000000015</v>
      </c>
      <c r="DO10" s="49">
        <f t="shared" si="6"/>
        <v>9.3408000000000015</v>
      </c>
      <c r="DP10" s="49">
        <f t="shared" si="6"/>
        <v>9.3408000000000015</v>
      </c>
      <c r="DQ10" s="49">
        <f t="shared" si="6"/>
        <v>9.3408000000000015</v>
      </c>
      <c r="DR10" s="49">
        <f t="shared" si="6"/>
        <v>9.3408000000000015</v>
      </c>
      <c r="DS10" s="49">
        <f t="shared" si="6"/>
        <v>9.3408000000000015</v>
      </c>
      <c r="DT10" s="49">
        <f t="shared" si="6"/>
        <v>9.3408000000000015</v>
      </c>
      <c r="DU10" s="49">
        <f t="shared" si="6"/>
        <v>9.3408000000000015</v>
      </c>
      <c r="DV10" s="49">
        <f t="shared" si="6"/>
        <v>9.3408000000000015</v>
      </c>
      <c r="DW10" s="49">
        <f t="shared" si="6"/>
        <v>9.3408000000000015</v>
      </c>
      <c r="DX10" s="49">
        <f t="shared" si="6"/>
        <v>9.3408000000000015</v>
      </c>
      <c r="DY10" s="49">
        <f t="shared" si="6"/>
        <v>9.3408000000000015</v>
      </c>
      <c r="DZ10" s="49">
        <f t="shared" si="6"/>
        <v>9.3408000000000015</v>
      </c>
      <c r="EA10" s="49">
        <f t="shared" si="6"/>
        <v>9.3408000000000015</v>
      </c>
      <c r="EB10" s="49">
        <f t="shared" si="6"/>
        <v>9.3408000000000015</v>
      </c>
      <c r="EC10" s="49">
        <f t="shared" si="6"/>
        <v>9.3408000000000015</v>
      </c>
      <c r="ED10" s="49">
        <f t="shared" si="6"/>
        <v>9.3408000000000015</v>
      </c>
      <c r="EE10" s="49">
        <f t="shared" si="6"/>
        <v>9.3408000000000015</v>
      </c>
      <c r="EF10" s="49">
        <f t="shared" si="6"/>
        <v>9.3408000000000015</v>
      </c>
      <c r="EG10" s="49">
        <f t="shared" si="5"/>
        <v>9.3408000000000015</v>
      </c>
      <c r="EH10" s="49">
        <f t="shared" si="5"/>
        <v>9.3408000000000015</v>
      </c>
      <c r="EI10" s="49">
        <f t="shared" si="5"/>
        <v>9.3408000000000015</v>
      </c>
      <c r="EJ10" s="49">
        <f t="shared" si="5"/>
        <v>9.3408000000000015</v>
      </c>
      <c r="EK10" s="49">
        <f t="shared" si="5"/>
        <v>9.3408000000000015</v>
      </c>
      <c r="EL10" s="49">
        <f t="shared" si="5"/>
        <v>9.3408000000000015</v>
      </c>
      <c r="EM10" s="49">
        <f t="shared" si="5"/>
        <v>9.3408000000000015</v>
      </c>
      <c r="EN10" s="49">
        <f t="shared" si="5"/>
        <v>9.3408000000000015</v>
      </c>
      <c r="EO10" s="49">
        <f t="shared" si="5"/>
        <v>9.3408000000000015</v>
      </c>
      <c r="EP10" s="49">
        <f t="shared" si="5"/>
        <v>9.3408000000000015</v>
      </c>
      <c r="EQ10" s="49">
        <f t="shared" si="5"/>
        <v>9.3408000000000015</v>
      </c>
      <c r="ER10" s="49">
        <f t="shared" si="5"/>
        <v>9.3408000000000015</v>
      </c>
      <c r="ES10" s="49">
        <f t="shared" si="5"/>
        <v>9.3408000000000015</v>
      </c>
      <c r="ET10" s="49">
        <f t="shared" si="5"/>
        <v>9.3408000000000015</v>
      </c>
      <c r="EU10" s="49">
        <f t="shared" si="5"/>
        <v>9.3408000000000015</v>
      </c>
      <c r="EV10" s="49">
        <f t="shared" si="5"/>
        <v>9.3408000000000015</v>
      </c>
      <c r="EW10" s="49">
        <f t="shared" si="5"/>
        <v>9.3408000000000015</v>
      </c>
      <c r="EX10" s="49">
        <f t="shared" si="5"/>
        <v>9.3408000000000015</v>
      </c>
      <c r="EY10" s="49">
        <f t="shared" si="5"/>
        <v>9.3408000000000015</v>
      </c>
      <c r="EZ10" s="49">
        <f t="shared" si="5"/>
        <v>9.3408000000000015</v>
      </c>
    </row>
    <row r="11" spans="1:157" x14ac:dyDescent="0.2">
      <c r="A11" s="58">
        <v>310</v>
      </c>
      <c r="B11" s="59" t="s">
        <v>165</v>
      </c>
      <c r="C11" s="60">
        <v>19.600000000000001</v>
      </c>
      <c r="D11" s="60">
        <v>19.59825</v>
      </c>
      <c r="E11" s="60">
        <v>19.600000000000001</v>
      </c>
      <c r="F11" s="60">
        <v>19.600000000000001</v>
      </c>
      <c r="G11" s="60">
        <v>19.600000000000001</v>
      </c>
      <c r="H11" s="60">
        <v>19.600000000000001</v>
      </c>
      <c r="I11" s="60">
        <v>19.600000000000001</v>
      </c>
      <c r="J11" s="60">
        <v>19.600000000000001</v>
      </c>
      <c r="K11" s="60">
        <v>19.600000000000001</v>
      </c>
      <c r="L11" s="60">
        <v>7.8392999999999997</v>
      </c>
      <c r="M11" s="60">
        <v>7.84</v>
      </c>
      <c r="N11" s="60">
        <v>6.33</v>
      </c>
      <c r="O11" s="60">
        <v>6.14</v>
      </c>
      <c r="P11" s="60">
        <v>7.5039999999999996</v>
      </c>
      <c r="Q11" s="60">
        <v>9.7560000000000002</v>
      </c>
      <c r="R11" s="60">
        <v>7.5</v>
      </c>
      <c r="S11" s="60">
        <v>7.5</v>
      </c>
      <c r="T11" s="60">
        <v>6.14</v>
      </c>
      <c r="U11" s="60">
        <v>9.7560000000000002</v>
      </c>
      <c r="V11" s="60">
        <v>9.76</v>
      </c>
      <c r="W11" s="60">
        <v>9.76</v>
      </c>
      <c r="X11" s="60">
        <v>6.14</v>
      </c>
      <c r="Y11" s="60">
        <v>9.76</v>
      </c>
      <c r="Z11" s="60">
        <v>37.164000000000001</v>
      </c>
      <c r="AA11" s="60">
        <v>26.62</v>
      </c>
      <c r="AB11" s="60">
        <v>22.387599999999999</v>
      </c>
      <c r="AC11" s="60">
        <v>16.38</v>
      </c>
      <c r="AD11" s="61">
        <v>15.6624</v>
      </c>
      <c r="AE11" s="61">
        <v>11.71</v>
      </c>
      <c r="AF11" s="61">
        <v>11.73</v>
      </c>
      <c r="AG11" s="61"/>
      <c r="AH11" s="61"/>
      <c r="AI11" s="61">
        <v>0</v>
      </c>
      <c r="AJ11" s="62"/>
      <c r="AK11" s="62"/>
      <c r="AL11" s="62"/>
      <c r="AM11" s="62"/>
      <c r="AN11" s="62"/>
      <c r="AO11" s="57"/>
      <c r="AP11" s="57"/>
      <c r="AQ11" s="57"/>
      <c r="AR11" s="57"/>
      <c r="AS11" s="46"/>
      <c r="AU11" s="47" t="s">
        <v>166</v>
      </c>
      <c r="AV11" s="48">
        <v>9.4</v>
      </c>
      <c r="AW11" s="49">
        <f t="shared" si="2"/>
        <v>9.4</v>
      </c>
      <c r="AX11" s="49">
        <f t="shared" si="2"/>
        <v>9.4</v>
      </c>
      <c r="AY11" s="49">
        <f t="shared" si="2"/>
        <v>9.4</v>
      </c>
      <c r="AZ11" s="49">
        <f t="shared" si="2"/>
        <v>9.4</v>
      </c>
      <c r="BA11" s="49">
        <f t="shared" si="2"/>
        <v>9.4</v>
      </c>
      <c r="BB11" s="49">
        <f t="shared" si="2"/>
        <v>9.4</v>
      </c>
      <c r="BC11" s="49">
        <f t="shared" si="2"/>
        <v>9.4</v>
      </c>
      <c r="BD11" s="49">
        <f t="shared" si="2"/>
        <v>9.4</v>
      </c>
      <c r="BE11" s="49">
        <f t="shared" si="2"/>
        <v>9.4</v>
      </c>
      <c r="BF11" s="49">
        <f t="shared" si="2"/>
        <v>9.4</v>
      </c>
      <c r="BG11" s="49">
        <f t="shared" si="2"/>
        <v>9.4</v>
      </c>
      <c r="BH11" s="49">
        <f t="shared" si="2"/>
        <v>9.4</v>
      </c>
      <c r="BI11" s="49">
        <f t="shared" si="2"/>
        <v>9.4</v>
      </c>
      <c r="BJ11" s="49">
        <f t="shared" si="2"/>
        <v>9.4</v>
      </c>
      <c r="BK11" s="49">
        <f t="shared" si="2"/>
        <v>9.4</v>
      </c>
      <c r="BL11" s="49">
        <f t="shared" si="2"/>
        <v>9.4</v>
      </c>
      <c r="BM11" s="49">
        <f t="shared" si="2"/>
        <v>9.4</v>
      </c>
      <c r="BN11" s="49">
        <f t="shared" si="2"/>
        <v>9.4</v>
      </c>
      <c r="BO11" s="49">
        <f t="shared" si="2"/>
        <v>9.4</v>
      </c>
      <c r="BP11" s="48">
        <v>9.6</v>
      </c>
      <c r="BQ11" s="49">
        <f t="shared" si="3"/>
        <v>9.6</v>
      </c>
      <c r="BR11" s="49">
        <f t="shared" si="3"/>
        <v>9.6</v>
      </c>
      <c r="BS11" s="49">
        <f t="shared" si="3"/>
        <v>9.6</v>
      </c>
      <c r="BT11" s="48">
        <v>12.086400000000001</v>
      </c>
      <c r="BU11" s="49">
        <f t="shared" si="7"/>
        <v>12.086400000000001</v>
      </c>
      <c r="BV11" s="49">
        <f t="shared" si="7"/>
        <v>12.086400000000001</v>
      </c>
      <c r="BW11" s="49">
        <f t="shared" si="7"/>
        <v>12.086400000000001</v>
      </c>
      <c r="BX11" s="49">
        <f t="shared" si="7"/>
        <v>12.086400000000001</v>
      </c>
      <c r="BY11" s="49">
        <f t="shared" si="7"/>
        <v>12.086400000000001</v>
      </c>
      <c r="BZ11" s="49">
        <f t="shared" si="7"/>
        <v>12.086400000000001</v>
      </c>
      <c r="CA11" s="49">
        <f t="shared" si="7"/>
        <v>12.086400000000001</v>
      </c>
      <c r="CB11" s="49">
        <f t="shared" si="7"/>
        <v>12.086400000000001</v>
      </c>
      <c r="CC11" s="49">
        <f t="shared" si="7"/>
        <v>12.086400000000001</v>
      </c>
      <c r="CD11" s="49">
        <f t="shared" si="7"/>
        <v>12.086400000000001</v>
      </c>
      <c r="CE11" s="49">
        <f t="shared" si="7"/>
        <v>12.086400000000001</v>
      </c>
      <c r="CF11" s="49">
        <f t="shared" si="7"/>
        <v>12.086400000000001</v>
      </c>
      <c r="CG11" s="49">
        <f t="shared" si="7"/>
        <v>12.086400000000001</v>
      </c>
      <c r="CH11" s="49">
        <f t="shared" si="7"/>
        <v>12.086400000000001</v>
      </c>
      <c r="CI11" s="49">
        <f t="shared" si="7"/>
        <v>12.086400000000001</v>
      </c>
      <c r="CJ11" s="49">
        <f t="shared" si="7"/>
        <v>12.086400000000001</v>
      </c>
      <c r="CK11" s="49">
        <f t="shared" si="7"/>
        <v>12.086400000000001</v>
      </c>
      <c r="CL11" s="49">
        <f t="shared" si="7"/>
        <v>12.086400000000001</v>
      </c>
      <c r="CM11" s="49">
        <f t="shared" si="7"/>
        <v>12.086400000000001</v>
      </c>
      <c r="CN11" s="49">
        <f t="shared" si="7"/>
        <v>12.086400000000001</v>
      </c>
      <c r="CO11" s="49">
        <f t="shared" si="7"/>
        <v>12.086400000000001</v>
      </c>
      <c r="CP11" s="49">
        <f t="shared" si="7"/>
        <v>12.086400000000001</v>
      </c>
      <c r="CQ11" s="49">
        <f t="shared" si="7"/>
        <v>12.086400000000001</v>
      </c>
      <c r="CR11" s="49">
        <f t="shared" si="7"/>
        <v>12.086400000000001</v>
      </c>
      <c r="CS11" s="49">
        <f t="shared" si="7"/>
        <v>12.086400000000001</v>
      </c>
      <c r="CT11" s="49">
        <f t="shared" si="7"/>
        <v>12.086400000000001</v>
      </c>
      <c r="CU11" s="49">
        <f t="shared" si="7"/>
        <v>12.086400000000001</v>
      </c>
      <c r="CV11" s="49">
        <f t="shared" si="7"/>
        <v>12.086400000000001</v>
      </c>
      <c r="CW11" s="49">
        <f t="shared" si="7"/>
        <v>12.086400000000001</v>
      </c>
      <c r="CX11" s="49">
        <f t="shared" si="7"/>
        <v>12.086400000000001</v>
      </c>
      <c r="CY11" s="49">
        <f t="shared" si="7"/>
        <v>12.086400000000001</v>
      </c>
      <c r="CZ11" s="49">
        <f t="shared" si="7"/>
        <v>12.086400000000001</v>
      </c>
      <c r="DA11" s="49">
        <f t="shared" si="6"/>
        <v>12.086400000000001</v>
      </c>
      <c r="DB11" s="49">
        <f t="shared" si="6"/>
        <v>12.086400000000001</v>
      </c>
      <c r="DC11" s="48">
        <v>12.086400000000001</v>
      </c>
      <c r="DD11" s="49">
        <f t="shared" si="6"/>
        <v>12.086400000000001</v>
      </c>
      <c r="DE11" s="49">
        <f t="shared" si="6"/>
        <v>12.086400000000001</v>
      </c>
      <c r="DF11" s="49">
        <f t="shared" si="6"/>
        <v>12.086400000000001</v>
      </c>
      <c r="DG11" s="49">
        <f t="shared" si="6"/>
        <v>12.086400000000001</v>
      </c>
      <c r="DH11" s="49">
        <f t="shared" si="6"/>
        <v>12.086400000000001</v>
      </c>
      <c r="DI11" s="49">
        <f t="shared" si="6"/>
        <v>12.086400000000001</v>
      </c>
      <c r="DJ11" s="49">
        <f t="shared" si="6"/>
        <v>12.086400000000001</v>
      </c>
      <c r="DK11" s="49">
        <f t="shared" si="6"/>
        <v>12.086400000000001</v>
      </c>
      <c r="DL11" s="49">
        <f t="shared" si="6"/>
        <v>12.086400000000001</v>
      </c>
      <c r="DM11" s="49">
        <f t="shared" si="6"/>
        <v>12.086400000000001</v>
      </c>
      <c r="DN11" s="49">
        <f t="shared" si="6"/>
        <v>12.086400000000001</v>
      </c>
      <c r="DO11" s="49">
        <f t="shared" si="6"/>
        <v>12.086400000000001</v>
      </c>
      <c r="DP11" s="49">
        <f t="shared" si="6"/>
        <v>12.086400000000001</v>
      </c>
      <c r="DQ11" s="49">
        <f t="shared" si="6"/>
        <v>12.086400000000001</v>
      </c>
      <c r="DR11" s="49">
        <f t="shared" si="6"/>
        <v>12.086400000000001</v>
      </c>
      <c r="DS11" s="49">
        <f t="shared" si="6"/>
        <v>12.086400000000001</v>
      </c>
      <c r="DT11" s="49">
        <f t="shared" si="6"/>
        <v>12.086400000000001</v>
      </c>
      <c r="DU11" s="49">
        <f t="shared" si="6"/>
        <v>12.086400000000001</v>
      </c>
      <c r="DV11" s="49">
        <f t="shared" si="6"/>
        <v>12.086400000000001</v>
      </c>
      <c r="DW11" s="49">
        <f t="shared" si="6"/>
        <v>12.086400000000001</v>
      </c>
      <c r="DX11" s="49">
        <f t="shared" si="6"/>
        <v>12.086400000000001</v>
      </c>
      <c r="DY11" s="49">
        <f t="shared" si="6"/>
        <v>12.086400000000001</v>
      </c>
      <c r="DZ11" s="49">
        <f t="shared" si="6"/>
        <v>12.086400000000001</v>
      </c>
      <c r="EA11" s="49">
        <f t="shared" si="6"/>
        <v>12.086400000000001</v>
      </c>
      <c r="EB11" s="49">
        <f t="shared" si="6"/>
        <v>12.086400000000001</v>
      </c>
      <c r="EC11" s="49">
        <f t="shared" si="6"/>
        <v>12.086400000000001</v>
      </c>
      <c r="ED11" s="49">
        <f t="shared" si="6"/>
        <v>12.086400000000001</v>
      </c>
      <c r="EE11" s="49">
        <f t="shared" si="6"/>
        <v>12.086400000000001</v>
      </c>
      <c r="EF11" s="49">
        <f t="shared" si="6"/>
        <v>12.086400000000001</v>
      </c>
      <c r="EG11" s="49">
        <f t="shared" si="5"/>
        <v>12.086400000000001</v>
      </c>
      <c r="EH11" s="49">
        <f t="shared" si="5"/>
        <v>12.086400000000001</v>
      </c>
      <c r="EI11" s="49">
        <f t="shared" si="5"/>
        <v>12.086400000000001</v>
      </c>
      <c r="EJ11" s="49">
        <f t="shared" si="5"/>
        <v>12.086400000000001</v>
      </c>
      <c r="EK11" s="49">
        <f t="shared" si="5"/>
        <v>12.086400000000001</v>
      </c>
      <c r="EL11" s="49">
        <f t="shared" si="5"/>
        <v>12.086400000000001</v>
      </c>
      <c r="EM11" s="49">
        <f t="shared" si="5"/>
        <v>12.086400000000001</v>
      </c>
      <c r="EN11" s="49">
        <f t="shared" si="5"/>
        <v>12.086400000000001</v>
      </c>
      <c r="EO11" s="49">
        <f t="shared" si="5"/>
        <v>12.086400000000001</v>
      </c>
      <c r="EP11" s="49">
        <f t="shared" si="5"/>
        <v>12.086400000000001</v>
      </c>
      <c r="EQ11" s="49">
        <f t="shared" si="5"/>
        <v>12.086400000000001</v>
      </c>
      <c r="ER11" s="49">
        <f t="shared" si="5"/>
        <v>12.086400000000001</v>
      </c>
      <c r="ES11" s="49">
        <f t="shared" si="5"/>
        <v>12.086400000000001</v>
      </c>
      <c r="ET11" s="49">
        <f t="shared" si="5"/>
        <v>12.086400000000001</v>
      </c>
      <c r="EU11" s="49">
        <f t="shared" si="5"/>
        <v>12.086400000000001</v>
      </c>
      <c r="EV11" s="49">
        <f t="shared" si="5"/>
        <v>12.086400000000001</v>
      </c>
      <c r="EW11" s="49">
        <f t="shared" si="5"/>
        <v>12.086400000000001</v>
      </c>
      <c r="EX11" s="49">
        <f t="shared" si="5"/>
        <v>12.086400000000001</v>
      </c>
      <c r="EY11" s="49">
        <f t="shared" si="5"/>
        <v>12.086400000000001</v>
      </c>
      <c r="EZ11" s="49">
        <f t="shared" si="5"/>
        <v>12.086400000000001</v>
      </c>
    </row>
    <row r="12" spans="1:157" x14ac:dyDescent="0.2">
      <c r="A12" s="52">
        <v>320</v>
      </c>
      <c r="B12" s="53" t="s">
        <v>167</v>
      </c>
      <c r="C12" s="54">
        <v>23.35</v>
      </c>
      <c r="D12" s="54">
        <v>23.352</v>
      </c>
      <c r="E12" s="54">
        <v>23.35</v>
      </c>
      <c r="F12" s="54">
        <v>23.35</v>
      </c>
      <c r="G12" s="54">
        <v>23.35</v>
      </c>
      <c r="H12" s="54">
        <v>23.35</v>
      </c>
      <c r="I12" s="54">
        <v>23.35</v>
      </c>
      <c r="J12" s="54">
        <v>23.35</v>
      </c>
      <c r="K12" s="54">
        <v>23.35</v>
      </c>
      <c r="L12" s="54">
        <v>9.3408000000000015</v>
      </c>
      <c r="M12" s="54">
        <v>9.34</v>
      </c>
      <c r="N12" s="54">
        <v>7.49</v>
      </c>
      <c r="O12" s="54">
        <v>7.3</v>
      </c>
      <c r="P12" s="54">
        <v>9.1840000000000011</v>
      </c>
      <c r="Q12" s="54">
        <v>11.933</v>
      </c>
      <c r="R12" s="54">
        <v>9.18</v>
      </c>
      <c r="S12" s="54">
        <v>9.18</v>
      </c>
      <c r="T12" s="54">
        <v>7.3</v>
      </c>
      <c r="U12" s="54">
        <v>11.933</v>
      </c>
      <c r="V12" s="54">
        <v>11.93</v>
      </c>
      <c r="W12" s="54">
        <v>11.94</v>
      </c>
      <c r="X12" s="54">
        <v>7.3</v>
      </c>
      <c r="Y12" s="54">
        <v>11.93</v>
      </c>
      <c r="Z12" s="54">
        <v>42.694000000000003</v>
      </c>
      <c r="AA12" s="54">
        <v>31.61</v>
      </c>
      <c r="AB12" s="54">
        <v>26.979600000000001</v>
      </c>
      <c r="AC12" s="54">
        <v>19.46</v>
      </c>
      <c r="AD12" s="55">
        <v>19.820399999999999</v>
      </c>
      <c r="AE12" s="55">
        <v>13.9</v>
      </c>
      <c r="AF12" s="55">
        <v>13.93</v>
      </c>
      <c r="AG12" s="55"/>
      <c r="AH12" s="55"/>
      <c r="AI12" s="55">
        <v>0</v>
      </c>
      <c r="AJ12" s="56"/>
      <c r="AK12" s="56"/>
      <c r="AL12" s="56"/>
      <c r="AM12" s="56"/>
      <c r="AN12" s="56"/>
      <c r="AO12" s="57"/>
      <c r="AP12" s="57"/>
      <c r="AQ12" s="57"/>
      <c r="AR12" s="57"/>
      <c r="AS12" s="46"/>
      <c r="AU12" s="47" t="s">
        <v>168</v>
      </c>
      <c r="AV12" s="48">
        <v>9.5299999999999994</v>
      </c>
      <c r="AW12" s="49">
        <f t="shared" si="2"/>
        <v>9.5299999999999994</v>
      </c>
      <c r="AX12" s="49">
        <f t="shared" si="2"/>
        <v>9.5299999999999994</v>
      </c>
      <c r="AY12" s="49">
        <f t="shared" si="2"/>
        <v>9.5299999999999994</v>
      </c>
      <c r="AZ12" s="49">
        <f t="shared" si="2"/>
        <v>9.5299999999999994</v>
      </c>
      <c r="BA12" s="49">
        <f t="shared" si="2"/>
        <v>9.5299999999999994</v>
      </c>
      <c r="BB12" s="49">
        <f t="shared" si="2"/>
        <v>9.5299999999999994</v>
      </c>
      <c r="BC12" s="49">
        <f t="shared" si="2"/>
        <v>9.5299999999999994</v>
      </c>
      <c r="BD12" s="49">
        <f t="shared" si="2"/>
        <v>9.5299999999999994</v>
      </c>
      <c r="BE12" s="49">
        <f t="shared" si="2"/>
        <v>9.5299999999999994</v>
      </c>
      <c r="BF12" s="49">
        <f t="shared" si="2"/>
        <v>9.5299999999999994</v>
      </c>
      <c r="BG12" s="49">
        <f t="shared" si="2"/>
        <v>9.5299999999999994</v>
      </c>
      <c r="BH12" s="49">
        <f t="shared" si="2"/>
        <v>9.5299999999999994</v>
      </c>
      <c r="BI12" s="49">
        <f t="shared" si="2"/>
        <v>9.5299999999999994</v>
      </c>
      <c r="BJ12" s="49">
        <f t="shared" si="2"/>
        <v>9.5299999999999994</v>
      </c>
      <c r="BK12" s="49">
        <f t="shared" si="2"/>
        <v>9.5299999999999994</v>
      </c>
      <c r="BL12" s="49">
        <f t="shared" si="2"/>
        <v>9.5299999999999994</v>
      </c>
      <c r="BM12" s="49">
        <f t="shared" si="2"/>
        <v>9.5299999999999994</v>
      </c>
      <c r="BN12" s="49">
        <f t="shared" si="2"/>
        <v>9.5299999999999994</v>
      </c>
      <c r="BO12" s="49">
        <f t="shared" si="2"/>
        <v>9.5299999999999994</v>
      </c>
      <c r="BP12" s="48">
        <v>9.73</v>
      </c>
      <c r="BQ12" s="49">
        <f t="shared" si="3"/>
        <v>9.73</v>
      </c>
      <c r="BR12" s="49">
        <f t="shared" si="3"/>
        <v>9.73</v>
      </c>
      <c r="BS12" s="49">
        <f t="shared" si="3"/>
        <v>9.73</v>
      </c>
      <c r="BT12" s="48">
        <v>12.257999999999999</v>
      </c>
      <c r="BU12" s="49">
        <f t="shared" si="7"/>
        <v>12.257999999999999</v>
      </c>
      <c r="BV12" s="49">
        <f t="shared" si="7"/>
        <v>12.257999999999999</v>
      </c>
      <c r="BW12" s="49">
        <f t="shared" si="7"/>
        <v>12.257999999999999</v>
      </c>
      <c r="BX12" s="49">
        <f t="shared" si="7"/>
        <v>12.257999999999999</v>
      </c>
      <c r="BY12" s="49">
        <f t="shared" si="7"/>
        <v>12.257999999999999</v>
      </c>
      <c r="BZ12" s="49">
        <f t="shared" si="7"/>
        <v>12.257999999999999</v>
      </c>
      <c r="CA12" s="49">
        <f t="shared" si="7"/>
        <v>12.257999999999999</v>
      </c>
      <c r="CB12" s="49">
        <f t="shared" si="7"/>
        <v>12.257999999999999</v>
      </c>
      <c r="CC12" s="49">
        <f t="shared" si="7"/>
        <v>12.257999999999999</v>
      </c>
      <c r="CD12" s="49">
        <f t="shared" si="7"/>
        <v>12.257999999999999</v>
      </c>
      <c r="CE12" s="49">
        <f t="shared" si="7"/>
        <v>12.257999999999999</v>
      </c>
      <c r="CF12" s="49">
        <f t="shared" si="7"/>
        <v>12.257999999999999</v>
      </c>
      <c r="CG12" s="49">
        <f t="shared" si="7"/>
        <v>12.257999999999999</v>
      </c>
      <c r="CH12" s="49">
        <f t="shared" si="7"/>
        <v>12.257999999999999</v>
      </c>
      <c r="CI12" s="49">
        <f t="shared" si="7"/>
        <v>12.257999999999999</v>
      </c>
      <c r="CJ12" s="49">
        <f t="shared" si="7"/>
        <v>12.257999999999999</v>
      </c>
      <c r="CK12" s="49">
        <f t="shared" si="7"/>
        <v>12.257999999999999</v>
      </c>
      <c r="CL12" s="49">
        <f t="shared" si="7"/>
        <v>12.257999999999999</v>
      </c>
      <c r="CM12" s="49">
        <f t="shared" si="7"/>
        <v>12.257999999999999</v>
      </c>
      <c r="CN12" s="49">
        <f t="shared" si="7"/>
        <v>12.257999999999999</v>
      </c>
      <c r="CO12" s="49">
        <f t="shared" si="7"/>
        <v>12.257999999999999</v>
      </c>
      <c r="CP12" s="49">
        <f t="shared" si="7"/>
        <v>12.257999999999999</v>
      </c>
      <c r="CQ12" s="49">
        <f t="shared" si="7"/>
        <v>12.257999999999999</v>
      </c>
      <c r="CR12" s="49">
        <f t="shared" si="7"/>
        <v>12.257999999999999</v>
      </c>
      <c r="CS12" s="49">
        <f t="shared" si="7"/>
        <v>12.257999999999999</v>
      </c>
      <c r="CT12" s="49">
        <f t="shared" si="7"/>
        <v>12.257999999999999</v>
      </c>
      <c r="CU12" s="49">
        <f t="shared" si="7"/>
        <v>12.257999999999999</v>
      </c>
      <c r="CV12" s="49">
        <f t="shared" si="7"/>
        <v>12.257999999999999</v>
      </c>
      <c r="CW12" s="49">
        <f t="shared" si="7"/>
        <v>12.257999999999999</v>
      </c>
      <c r="CX12" s="49">
        <f t="shared" si="7"/>
        <v>12.257999999999999</v>
      </c>
      <c r="CY12" s="49">
        <f t="shared" si="7"/>
        <v>12.257999999999999</v>
      </c>
      <c r="CZ12" s="49">
        <f t="shared" si="7"/>
        <v>12.257999999999999</v>
      </c>
      <c r="DA12" s="49">
        <f t="shared" si="6"/>
        <v>12.257999999999999</v>
      </c>
      <c r="DB12" s="49">
        <f t="shared" si="6"/>
        <v>12.257999999999999</v>
      </c>
      <c r="DC12" s="48">
        <v>12.257999999999999</v>
      </c>
      <c r="DD12" s="49">
        <f t="shared" si="6"/>
        <v>12.257999999999999</v>
      </c>
      <c r="DE12" s="49">
        <f t="shared" si="6"/>
        <v>12.257999999999999</v>
      </c>
      <c r="DF12" s="49">
        <f t="shared" si="6"/>
        <v>12.257999999999999</v>
      </c>
      <c r="DG12" s="49">
        <f t="shared" si="6"/>
        <v>12.257999999999999</v>
      </c>
      <c r="DH12" s="49">
        <f t="shared" si="6"/>
        <v>12.257999999999999</v>
      </c>
      <c r="DI12" s="49">
        <f t="shared" si="6"/>
        <v>12.257999999999999</v>
      </c>
      <c r="DJ12" s="49">
        <f t="shared" si="6"/>
        <v>12.257999999999999</v>
      </c>
      <c r="DK12" s="49">
        <f t="shared" si="6"/>
        <v>12.257999999999999</v>
      </c>
      <c r="DL12" s="49">
        <f t="shared" si="6"/>
        <v>12.257999999999999</v>
      </c>
      <c r="DM12" s="49">
        <f t="shared" si="6"/>
        <v>12.257999999999999</v>
      </c>
      <c r="DN12" s="49">
        <f t="shared" si="6"/>
        <v>12.257999999999999</v>
      </c>
      <c r="DO12" s="49">
        <f t="shared" si="6"/>
        <v>12.257999999999999</v>
      </c>
      <c r="DP12" s="49">
        <f t="shared" si="6"/>
        <v>12.257999999999999</v>
      </c>
      <c r="DQ12" s="49">
        <f t="shared" si="6"/>
        <v>12.257999999999999</v>
      </c>
      <c r="DR12" s="49">
        <f t="shared" si="6"/>
        <v>12.257999999999999</v>
      </c>
      <c r="DS12" s="49">
        <f t="shared" si="6"/>
        <v>12.257999999999999</v>
      </c>
      <c r="DT12" s="49">
        <f t="shared" si="6"/>
        <v>12.257999999999999</v>
      </c>
      <c r="DU12" s="49">
        <f t="shared" si="6"/>
        <v>12.257999999999999</v>
      </c>
      <c r="DV12" s="49">
        <f t="shared" si="6"/>
        <v>12.257999999999999</v>
      </c>
      <c r="DW12" s="49">
        <f t="shared" si="6"/>
        <v>12.257999999999999</v>
      </c>
      <c r="DX12" s="49">
        <f t="shared" si="6"/>
        <v>12.257999999999999</v>
      </c>
      <c r="DY12" s="49">
        <f t="shared" si="6"/>
        <v>12.257999999999999</v>
      </c>
      <c r="DZ12" s="49">
        <f t="shared" si="6"/>
        <v>12.257999999999999</v>
      </c>
      <c r="EA12" s="49">
        <f t="shared" si="6"/>
        <v>12.257999999999999</v>
      </c>
      <c r="EB12" s="49">
        <f t="shared" si="6"/>
        <v>12.257999999999999</v>
      </c>
      <c r="EC12" s="49">
        <f t="shared" si="6"/>
        <v>12.257999999999999</v>
      </c>
      <c r="ED12" s="49">
        <f t="shared" si="6"/>
        <v>12.257999999999999</v>
      </c>
      <c r="EE12" s="49">
        <f t="shared" si="6"/>
        <v>12.257999999999999</v>
      </c>
      <c r="EF12" s="49">
        <f t="shared" si="6"/>
        <v>12.257999999999999</v>
      </c>
      <c r="EG12" s="49">
        <f t="shared" si="5"/>
        <v>12.257999999999999</v>
      </c>
      <c r="EH12" s="49">
        <f t="shared" si="5"/>
        <v>12.257999999999999</v>
      </c>
      <c r="EI12" s="49">
        <f t="shared" si="5"/>
        <v>12.257999999999999</v>
      </c>
      <c r="EJ12" s="49">
        <f t="shared" si="5"/>
        <v>12.257999999999999</v>
      </c>
      <c r="EK12" s="49">
        <f t="shared" si="5"/>
        <v>12.257999999999999</v>
      </c>
      <c r="EL12" s="49">
        <f t="shared" si="5"/>
        <v>12.257999999999999</v>
      </c>
      <c r="EM12" s="49">
        <f t="shared" si="5"/>
        <v>12.257999999999999</v>
      </c>
      <c r="EN12" s="49">
        <f t="shared" si="5"/>
        <v>12.257999999999999</v>
      </c>
      <c r="EO12" s="49">
        <f t="shared" si="5"/>
        <v>12.257999999999999</v>
      </c>
      <c r="EP12" s="49">
        <f t="shared" si="5"/>
        <v>12.257999999999999</v>
      </c>
      <c r="EQ12" s="49">
        <f t="shared" si="5"/>
        <v>12.257999999999999</v>
      </c>
      <c r="ER12" s="49">
        <f t="shared" si="5"/>
        <v>12.257999999999999</v>
      </c>
      <c r="ES12" s="49">
        <f t="shared" si="5"/>
        <v>12.257999999999999</v>
      </c>
      <c r="ET12" s="49">
        <f t="shared" si="5"/>
        <v>12.257999999999999</v>
      </c>
      <c r="EU12" s="49">
        <f t="shared" si="5"/>
        <v>12.257999999999999</v>
      </c>
      <c r="EV12" s="49">
        <f t="shared" si="5"/>
        <v>12.257999999999999</v>
      </c>
      <c r="EW12" s="49">
        <f t="shared" si="5"/>
        <v>12.257999999999999</v>
      </c>
      <c r="EX12" s="49">
        <f t="shared" si="5"/>
        <v>12.257999999999999</v>
      </c>
      <c r="EY12" s="49">
        <f t="shared" si="5"/>
        <v>12.257999999999999</v>
      </c>
      <c r="EZ12" s="49">
        <f t="shared" si="5"/>
        <v>12.257999999999999</v>
      </c>
    </row>
    <row r="13" spans="1:157" x14ac:dyDescent="0.2">
      <c r="A13" s="58">
        <v>340</v>
      </c>
      <c r="B13" s="59" t="s">
        <v>169</v>
      </c>
      <c r="C13" s="60">
        <v>30.22</v>
      </c>
      <c r="D13" s="60">
        <v>30.216000000000001</v>
      </c>
      <c r="E13" s="60">
        <v>30.22</v>
      </c>
      <c r="F13" s="60">
        <v>30.22</v>
      </c>
      <c r="G13" s="60">
        <v>30.22</v>
      </c>
      <c r="H13" s="60">
        <v>30.22</v>
      </c>
      <c r="I13" s="60">
        <v>30.22</v>
      </c>
      <c r="J13" s="60">
        <v>30.22</v>
      </c>
      <c r="K13" s="60">
        <v>30.22</v>
      </c>
      <c r="L13" s="60">
        <v>12.086400000000001</v>
      </c>
      <c r="M13" s="60">
        <v>12.09</v>
      </c>
      <c r="N13" s="60">
        <v>9.6</v>
      </c>
      <c r="O13" s="60">
        <v>9.4</v>
      </c>
      <c r="P13" s="60">
        <v>12.256</v>
      </c>
      <c r="Q13" s="60">
        <v>15.913799999999998</v>
      </c>
      <c r="R13" s="60">
        <v>12.26</v>
      </c>
      <c r="S13" s="60">
        <v>12.26</v>
      </c>
      <c r="T13" s="60">
        <v>9.4</v>
      </c>
      <c r="U13" s="60">
        <v>15.913799999999998</v>
      </c>
      <c r="V13" s="60">
        <v>15.91</v>
      </c>
      <c r="W13" s="60">
        <v>15.93</v>
      </c>
      <c r="X13" s="60">
        <v>9.4</v>
      </c>
      <c r="Y13" s="60">
        <v>15.91</v>
      </c>
      <c r="Z13" s="60">
        <v>52.805999999999997</v>
      </c>
      <c r="AA13" s="60">
        <v>40.74</v>
      </c>
      <c r="AB13" s="60">
        <v>35.376400000000004</v>
      </c>
      <c r="AC13" s="60">
        <v>25.07</v>
      </c>
      <c r="AD13" s="61">
        <v>27.4236</v>
      </c>
      <c r="AE13" s="61">
        <v>17.91</v>
      </c>
      <c r="AF13" s="61">
        <v>17.95</v>
      </c>
      <c r="AG13" s="61"/>
      <c r="AH13" s="61"/>
      <c r="AI13" s="61">
        <v>0</v>
      </c>
      <c r="AJ13" s="62"/>
      <c r="AK13" s="62"/>
      <c r="AL13" s="62"/>
      <c r="AM13" s="62"/>
      <c r="AN13" s="62"/>
      <c r="AO13" s="57"/>
      <c r="AP13" s="57"/>
      <c r="AQ13" s="57"/>
      <c r="AR13" s="57"/>
      <c r="AU13" s="47" t="s">
        <v>170</v>
      </c>
      <c r="AV13" s="48">
        <v>10.130000000000001</v>
      </c>
      <c r="AW13" s="49">
        <f t="shared" si="2"/>
        <v>10.130000000000001</v>
      </c>
      <c r="AX13" s="49">
        <f t="shared" si="2"/>
        <v>10.130000000000001</v>
      </c>
      <c r="AY13" s="49">
        <f t="shared" si="2"/>
        <v>10.130000000000001</v>
      </c>
      <c r="AZ13" s="49">
        <f t="shared" si="2"/>
        <v>10.130000000000001</v>
      </c>
      <c r="BA13" s="49">
        <f t="shared" si="2"/>
        <v>10.130000000000001</v>
      </c>
      <c r="BB13" s="49">
        <f t="shared" si="2"/>
        <v>10.130000000000001</v>
      </c>
      <c r="BC13" s="49">
        <f t="shared" si="2"/>
        <v>10.130000000000001</v>
      </c>
      <c r="BD13" s="49">
        <f t="shared" si="2"/>
        <v>10.130000000000001</v>
      </c>
      <c r="BE13" s="49">
        <f t="shared" si="2"/>
        <v>10.130000000000001</v>
      </c>
      <c r="BF13" s="49">
        <f t="shared" si="2"/>
        <v>10.130000000000001</v>
      </c>
      <c r="BG13" s="49">
        <f t="shared" si="2"/>
        <v>10.130000000000001</v>
      </c>
      <c r="BH13" s="49">
        <f t="shared" si="2"/>
        <v>10.130000000000001</v>
      </c>
      <c r="BI13" s="49">
        <f t="shared" si="2"/>
        <v>10.130000000000001</v>
      </c>
      <c r="BJ13" s="49">
        <f t="shared" si="2"/>
        <v>10.130000000000001</v>
      </c>
      <c r="BK13" s="49">
        <f t="shared" si="2"/>
        <v>10.130000000000001</v>
      </c>
      <c r="BL13" s="49">
        <f t="shared" si="2"/>
        <v>10.130000000000001</v>
      </c>
      <c r="BM13" s="49">
        <f t="shared" si="2"/>
        <v>10.130000000000001</v>
      </c>
      <c r="BN13" s="49">
        <f t="shared" si="2"/>
        <v>10.130000000000001</v>
      </c>
      <c r="BO13" s="49">
        <f t="shared" si="2"/>
        <v>10.130000000000001</v>
      </c>
      <c r="BP13" s="48">
        <v>10.33</v>
      </c>
      <c r="BQ13" s="49">
        <f t="shared" si="3"/>
        <v>10.33</v>
      </c>
      <c r="BR13" s="49">
        <f t="shared" si="3"/>
        <v>10.33</v>
      </c>
      <c r="BS13" s="49">
        <f t="shared" si="3"/>
        <v>10.33</v>
      </c>
      <c r="BT13" s="48">
        <v>13.030200000000001</v>
      </c>
      <c r="BU13" s="49">
        <f t="shared" si="7"/>
        <v>13.030200000000001</v>
      </c>
      <c r="BV13" s="49">
        <f t="shared" si="7"/>
        <v>13.030200000000001</v>
      </c>
      <c r="BW13" s="49">
        <f t="shared" si="7"/>
        <v>13.030200000000001</v>
      </c>
      <c r="BX13" s="49">
        <f t="shared" si="7"/>
        <v>13.030200000000001</v>
      </c>
      <c r="BY13" s="49">
        <f t="shared" si="7"/>
        <v>13.030200000000001</v>
      </c>
      <c r="BZ13" s="49">
        <f t="shared" si="7"/>
        <v>13.030200000000001</v>
      </c>
      <c r="CA13" s="49">
        <f t="shared" si="7"/>
        <v>13.030200000000001</v>
      </c>
      <c r="CB13" s="49">
        <f t="shared" si="7"/>
        <v>13.030200000000001</v>
      </c>
      <c r="CC13" s="49">
        <f t="shared" si="7"/>
        <v>13.030200000000001</v>
      </c>
      <c r="CD13" s="49">
        <f t="shared" si="7"/>
        <v>13.030200000000001</v>
      </c>
      <c r="CE13" s="49">
        <f t="shared" si="7"/>
        <v>13.030200000000001</v>
      </c>
      <c r="CF13" s="49">
        <f t="shared" si="7"/>
        <v>13.030200000000001</v>
      </c>
      <c r="CG13" s="49">
        <f t="shared" si="7"/>
        <v>13.030200000000001</v>
      </c>
      <c r="CH13" s="49">
        <f t="shared" si="7"/>
        <v>13.030200000000001</v>
      </c>
      <c r="CI13" s="49">
        <f t="shared" si="7"/>
        <v>13.030200000000001</v>
      </c>
      <c r="CJ13" s="49">
        <f t="shared" si="7"/>
        <v>13.030200000000001</v>
      </c>
      <c r="CK13" s="49">
        <f t="shared" si="7"/>
        <v>13.030200000000001</v>
      </c>
      <c r="CL13" s="49">
        <f t="shared" si="7"/>
        <v>13.030200000000001</v>
      </c>
      <c r="CM13" s="49">
        <f t="shared" si="7"/>
        <v>13.030200000000001</v>
      </c>
      <c r="CN13" s="49">
        <f t="shared" si="7"/>
        <v>13.030200000000001</v>
      </c>
      <c r="CO13" s="49">
        <f t="shared" si="7"/>
        <v>13.030200000000001</v>
      </c>
      <c r="CP13" s="49">
        <f t="shared" si="7"/>
        <v>13.030200000000001</v>
      </c>
      <c r="CQ13" s="49">
        <f t="shared" si="7"/>
        <v>13.030200000000001</v>
      </c>
      <c r="CR13" s="49">
        <f t="shared" si="7"/>
        <v>13.030200000000001</v>
      </c>
      <c r="CS13" s="49">
        <f t="shared" si="7"/>
        <v>13.030200000000001</v>
      </c>
      <c r="CT13" s="49">
        <f t="shared" si="7"/>
        <v>13.030200000000001</v>
      </c>
      <c r="CU13" s="49">
        <f t="shared" si="7"/>
        <v>13.030200000000001</v>
      </c>
      <c r="CV13" s="49">
        <f t="shared" si="7"/>
        <v>13.030200000000001</v>
      </c>
      <c r="CW13" s="49">
        <f t="shared" si="7"/>
        <v>13.030200000000001</v>
      </c>
      <c r="CX13" s="49">
        <f t="shared" si="7"/>
        <v>13.030200000000001</v>
      </c>
      <c r="CY13" s="49">
        <f t="shared" si="7"/>
        <v>13.030200000000001</v>
      </c>
      <c r="CZ13" s="49">
        <f t="shared" si="7"/>
        <v>13.030200000000001</v>
      </c>
      <c r="DA13" s="49">
        <f t="shared" si="6"/>
        <v>13.030200000000001</v>
      </c>
      <c r="DB13" s="49">
        <f t="shared" si="6"/>
        <v>13.030200000000001</v>
      </c>
      <c r="DC13" s="48">
        <v>13.030200000000001</v>
      </c>
      <c r="DD13" s="49">
        <f t="shared" si="6"/>
        <v>13.030200000000001</v>
      </c>
      <c r="DE13" s="49">
        <f t="shared" si="6"/>
        <v>13.030200000000001</v>
      </c>
      <c r="DF13" s="49">
        <f t="shared" si="6"/>
        <v>13.030200000000001</v>
      </c>
      <c r="DG13" s="49">
        <f t="shared" si="6"/>
        <v>13.030200000000001</v>
      </c>
      <c r="DH13" s="49">
        <f t="shared" si="6"/>
        <v>13.030200000000001</v>
      </c>
      <c r="DI13" s="49">
        <f t="shared" si="6"/>
        <v>13.030200000000001</v>
      </c>
      <c r="DJ13" s="49">
        <f t="shared" si="6"/>
        <v>13.030200000000001</v>
      </c>
      <c r="DK13" s="49">
        <f t="shared" si="6"/>
        <v>13.030200000000001</v>
      </c>
      <c r="DL13" s="49">
        <f t="shared" si="6"/>
        <v>13.030200000000001</v>
      </c>
      <c r="DM13" s="49">
        <f t="shared" si="6"/>
        <v>13.030200000000001</v>
      </c>
      <c r="DN13" s="49">
        <f t="shared" si="6"/>
        <v>13.030200000000001</v>
      </c>
      <c r="DO13" s="49">
        <f t="shared" si="6"/>
        <v>13.030200000000001</v>
      </c>
      <c r="DP13" s="49">
        <f t="shared" si="6"/>
        <v>13.030200000000001</v>
      </c>
      <c r="DQ13" s="49">
        <f t="shared" si="6"/>
        <v>13.030200000000001</v>
      </c>
      <c r="DR13" s="49">
        <f t="shared" si="6"/>
        <v>13.030200000000001</v>
      </c>
      <c r="DS13" s="49">
        <f t="shared" si="6"/>
        <v>13.030200000000001</v>
      </c>
      <c r="DT13" s="49">
        <f t="shared" si="6"/>
        <v>13.030200000000001</v>
      </c>
      <c r="DU13" s="49">
        <f t="shared" si="6"/>
        <v>13.030200000000001</v>
      </c>
      <c r="DV13" s="49">
        <f t="shared" si="6"/>
        <v>13.030200000000001</v>
      </c>
      <c r="DW13" s="49">
        <f t="shared" si="6"/>
        <v>13.030200000000001</v>
      </c>
      <c r="DX13" s="49">
        <f t="shared" si="6"/>
        <v>13.030200000000001</v>
      </c>
      <c r="DY13" s="49">
        <f t="shared" si="6"/>
        <v>13.030200000000001</v>
      </c>
      <c r="DZ13" s="49">
        <f t="shared" si="6"/>
        <v>13.030200000000001</v>
      </c>
      <c r="EA13" s="49">
        <f t="shared" si="6"/>
        <v>13.030200000000001</v>
      </c>
      <c r="EB13" s="49">
        <f t="shared" si="6"/>
        <v>13.030200000000001</v>
      </c>
      <c r="EC13" s="49">
        <f t="shared" si="6"/>
        <v>13.030200000000001</v>
      </c>
      <c r="ED13" s="49">
        <f t="shared" si="6"/>
        <v>13.030200000000001</v>
      </c>
      <c r="EE13" s="49">
        <f t="shared" si="6"/>
        <v>13.030200000000001</v>
      </c>
      <c r="EF13" s="49">
        <f t="shared" si="6"/>
        <v>13.030200000000001</v>
      </c>
      <c r="EG13" s="49">
        <f t="shared" si="5"/>
        <v>13.030200000000001</v>
      </c>
      <c r="EH13" s="49">
        <f t="shared" si="5"/>
        <v>13.030200000000001</v>
      </c>
      <c r="EI13" s="49">
        <f t="shared" si="5"/>
        <v>13.030200000000001</v>
      </c>
      <c r="EJ13" s="49">
        <f t="shared" si="5"/>
        <v>13.030200000000001</v>
      </c>
      <c r="EK13" s="49">
        <f t="shared" si="5"/>
        <v>13.030200000000001</v>
      </c>
      <c r="EL13" s="49">
        <f t="shared" si="5"/>
        <v>13.030200000000001</v>
      </c>
      <c r="EM13" s="49">
        <f t="shared" si="5"/>
        <v>13.030200000000001</v>
      </c>
      <c r="EN13" s="49">
        <f t="shared" si="5"/>
        <v>13.030200000000001</v>
      </c>
      <c r="EO13" s="49">
        <f t="shared" si="5"/>
        <v>13.030200000000001</v>
      </c>
      <c r="EP13" s="49">
        <f t="shared" si="5"/>
        <v>13.030200000000001</v>
      </c>
      <c r="EQ13" s="49">
        <f t="shared" si="5"/>
        <v>13.030200000000001</v>
      </c>
      <c r="ER13" s="49">
        <f t="shared" si="5"/>
        <v>13.030200000000001</v>
      </c>
      <c r="ES13" s="49">
        <f t="shared" si="5"/>
        <v>13.030200000000001</v>
      </c>
      <c r="ET13" s="49">
        <f t="shared" si="5"/>
        <v>13.030200000000001</v>
      </c>
      <c r="EU13" s="49">
        <f t="shared" si="5"/>
        <v>13.030200000000001</v>
      </c>
      <c r="EV13" s="49">
        <f t="shared" si="5"/>
        <v>13.030200000000001</v>
      </c>
      <c r="EW13" s="49">
        <f t="shared" si="5"/>
        <v>13.030200000000001</v>
      </c>
      <c r="EX13" s="49">
        <f t="shared" si="5"/>
        <v>13.030200000000001</v>
      </c>
      <c r="EY13" s="49">
        <f t="shared" si="5"/>
        <v>13.030200000000001</v>
      </c>
      <c r="EZ13" s="49">
        <f t="shared" si="5"/>
        <v>13.030200000000001</v>
      </c>
    </row>
    <row r="14" spans="1:157" x14ac:dyDescent="0.2">
      <c r="A14" s="52">
        <v>350</v>
      </c>
      <c r="B14" s="53" t="s">
        <v>171</v>
      </c>
      <c r="C14" s="54">
        <v>30.65</v>
      </c>
      <c r="D14" s="54">
        <v>30.645000000000003</v>
      </c>
      <c r="E14" s="54">
        <v>30.65</v>
      </c>
      <c r="F14" s="54">
        <v>30.65</v>
      </c>
      <c r="G14" s="54">
        <v>30.65</v>
      </c>
      <c r="H14" s="54">
        <v>30.65</v>
      </c>
      <c r="I14" s="54">
        <v>30.65</v>
      </c>
      <c r="J14" s="54">
        <v>30.65</v>
      </c>
      <c r="K14" s="54">
        <v>30.65</v>
      </c>
      <c r="L14" s="54">
        <v>12.257999999999999</v>
      </c>
      <c r="M14" s="54">
        <v>12.26</v>
      </c>
      <c r="N14" s="54">
        <v>9.73</v>
      </c>
      <c r="O14" s="54">
        <v>9.5299999999999994</v>
      </c>
      <c r="P14" s="54">
        <v>12.448</v>
      </c>
      <c r="Q14" s="54">
        <v>16.162600000000001</v>
      </c>
      <c r="R14" s="54">
        <v>12.45</v>
      </c>
      <c r="S14" s="54">
        <v>12.45</v>
      </c>
      <c r="T14" s="54">
        <v>9.5299999999999994</v>
      </c>
      <c r="U14" s="54">
        <v>16.162600000000001</v>
      </c>
      <c r="V14" s="54">
        <v>16.16</v>
      </c>
      <c r="W14" s="54">
        <v>16.18</v>
      </c>
      <c r="X14" s="54">
        <v>9.5299999999999994</v>
      </c>
      <c r="Y14" s="54">
        <v>16.16</v>
      </c>
      <c r="Z14" s="54">
        <v>53.438000000000002</v>
      </c>
      <c r="AA14" s="54">
        <v>41.31</v>
      </c>
      <c r="AB14" s="54">
        <v>35.901200000000003</v>
      </c>
      <c r="AC14" s="54">
        <v>25.42</v>
      </c>
      <c r="AD14" s="55">
        <v>27.898800000000001</v>
      </c>
      <c r="AE14" s="55">
        <v>18.16</v>
      </c>
      <c r="AF14" s="55">
        <v>18.2</v>
      </c>
      <c r="AG14" s="55"/>
      <c r="AH14" s="55"/>
      <c r="AI14" s="55">
        <v>0</v>
      </c>
      <c r="AJ14" s="56"/>
      <c r="AK14" s="56"/>
      <c r="AL14" s="56"/>
      <c r="AM14" s="56"/>
      <c r="AN14" s="56"/>
      <c r="AO14" s="57"/>
      <c r="AP14" s="57"/>
      <c r="AQ14" s="57"/>
      <c r="AR14" s="57"/>
      <c r="AU14" s="47" t="s">
        <v>172</v>
      </c>
      <c r="AV14" s="48">
        <v>10.45</v>
      </c>
      <c r="AW14" s="49">
        <f t="shared" si="2"/>
        <v>10.45</v>
      </c>
      <c r="AX14" s="49">
        <f t="shared" si="2"/>
        <v>10.45</v>
      </c>
      <c r="AY14" s="49">
        <f t="shared" si="2"/>
        <v>10.45</v>
      </c>
      <c r="AZ14" s="49">
        <f t="shared" si="2"/>
        <v>10.45</v>
      </c>
      <c r="BA14" s="49">
        <f t="shared" si="2"/>
        <v>10.45</v>
      </c>
      <c r="BB14" s="49">
        <f t="shared" si="2"/>
        <v>10.45</v>
      </c>
      <c r="BC14" s="49">
        <f t="shared" si="2"/>
        <v>10.45</v>
      </c>
      <c r="BD14" s="49">
        <f t="shared" si="2"/>
        <v>10.45</v>
      </c>
      <c r="BE14" s="49">
        <f t="shared" si="2"/>
        <v>10.45</v>
      </c>
      <c r="BF14" s="49">
        <f t="shared" si="2"/>
        <v>10.45</v>
      </c>
      <c r="BG14" s="49">
        <f t="shared" si="2"/>
        <v>10.45</v>
      </c>
      <c r="BH14" s="49">
        <f t="shared" si="2"/>
        <v>10.45</v>
      </c>
      <c r="BI14" s="49">
        <f t="shared" si="2"/>
        <v>10.45</v>
      </c>
      <c r="BJ14" s="49">
        <f t="shared" si="2"/>
        <v>10.45</v>
      </c>
      <c r="BK14" s="49">
        <f t="shared" si="2"/>
        <v>10.45</v>
      </c>
      <c r="BL14" s="49">
        <f t="shared" si="2"/>
        <v>10.45</v>
      </c>
      <c r="BM14" s="49">
        <f t="shared" si="2"/>
        <v>10.45</v>
      </c>
      <c r="BN14" s="49">
        <f t="shared" si="2"/>
        <v>10.45</v>
      </c>
      <c r="BO14" s="49">
        <f t="shared" si="2"/>
        <v>10.45</v>
      </c>
      <c r="BP14" s="48">
        <v>10.66</v>
      </c>
      <c r="BQ14" s="49">
        <f t="shared" si="3"/>
        <v>10.66</v>
      </c>
      <c r="BR14" s="49">
        <f t="shared" si="3"/>
        <v>10.66</v>
      </c>
      <c r="BS14" s="49">
        <f t="shared" si="3"/>
        <v>10.66</v>
      </c>
      <c r="BT14" s="48">
        <v>13.459199999999999</v>
      </c>
      <c r="BU14" s="49">
        <f t="shared" si="7"/>
        <v>13.459199999999999</v>
      </c>
      <c r="BV14" s="49">
        <f t="shared" si="7"/>
        <v>13.459199999999999</v>
      </c>
      <c r="BW14" s="49">
        <f t="shared" si="7"/>
        <v>13.459199999999999</v>
      </c>
      <c r="BX14" s="49">
        <f t="shared" si="7"/>
        <v>13.459199999999999</v>
      </c>
      <c r="BY14" s="49">
        <f t="shared" si="7"/>
        <v>13.459199999999999</v>
      </c>
      <c r="BZ14" s="49">
        <f t="shared" si="7"/>
        <v>13.459199999999999</v>
      </c>
      <c r="CA14" s="49">
        <f t="shared" si="7"/>
        <v>13.459199999999999</v>
      </c>
      <c r="CB14" s="49">
        <f t="shared" si="7"/>
        <v>13.459199999999999</v>
      </c>
      <c r="CC14" s="49">
        <f t="shared" si="7"/>
        <v>13.459199999999999</v>
      </c>
      <c r="CD14" s="49">
        <f t="shared" si="7"/>
        <v>13.459199999999999</v>
      </c>
      <c r="CE14" s="49">
        <f t="shared" si="7"/>
        <v>13.459199999999999</v>
      </c>
      <c r="CF14" s="49">
        <f t="shared" si="7"/>
        <v>13.459199999999999</v>
      </c>
      <c r="CG14" s="49">
        <f t="shared" si="7"/>
        <v>13.459199999999999</v>
      </c>
      <c r="CH14" s="49">
        <f t="shared" si="7"/>
        <v>13.459199999999999</v>
      </c>
      <c r="CI14" s="49">
        <f t="shared" si="7"/>
        <v>13.459199999999999</v>
      </c>
      <c r="CJ14" s="49">
        <f t="shared" si="7"/>
        <v>13.459199999999999</v>
      </c>
      <c r="CK14" s="49">
        <f t="shared" si="7"/>
        <v>13.459199999999999</v>
      </c>
      <c r="CL14" s="49">
        <f t="shared" si="7"/>
        <v>13.459199999999999</v>
      </c>
      <c r="CM14" s="49">
        <f t="shared" si="7"/>
        <v>13.459199999999999</v>
      </c>
      <c r="CN14" s="49">
        <f t="shared" si="7"/>
        <v>13.459199999999999</v>
      </c>
      <c r="CO14" s="49">
        <f t="shared" si="7"/>
        <v>13.459199999999999</v>
      </c>
      <c r="CP14" s="49">
        <f t="shared" si="7"/>
        <v>13.459199999999999</v>
      </c>
      <c r="CQ14" s="49">
        <f t="shared" si="7"/>
        <v>13.459199999999999</v>
      </c>
      <c r="CR14" s="49">
        <f t="shared" si="7"/>
        <v>13.459199999999999</v>
      </c>
      <c r="CS14" s="49">
        <f t="shared" si="7"/>
        <v>13.459199999999999</v>
      </c>
      <c r="CT14" s="49">
        <f t="shared" si="7"/>
        <v>13.459199999999999</v>
      </c>
      <c r="CU14" s="49">
        <f t="shared" si="7"/>
        <v>13.459199999999999</v>
      </c>
      <c r="CV14" s="49">
        <f t="shared" si="7"/>
        <v>13.459199999999999</v>
      </c>
      <c r="CW14" s="49">
        <f t="shared" si="7"/>
        <v>13.459199999999999</v>
      </c>
      <c r="CX14" s="49">
        <f t="shared" si="7"/>
        <v>13.459199999999999</v>
      </c>
      <c r="CY14" s="49">
        <f t="shared" si="7"/>
        <v>13.459199999999999</v>
      </c>
      <c r="CZ14" s="49">
        <f t="shared" si="7"/>
        <v>13.459199999999999</v>
      </c>
      <c r="DA14" s="49">
        <f t="shared" si="6"/>
        <v>13.459199999999999</v>
      </c>
      <c r="DB14" s="49">
        <f t="shared" si="6"/>
        <v>13.459199999999999</v>
      </c>
      <c r="DC14" s="48">
        <v>13.459199999999999</v>
      </c>
      <c r="DD14" s="49">
        <f t="shared" si="6"/>
        <v>13.459199999999999</v>
      </c>
      <c r="DE14" s="49">
        <f t="shared" si="6"/>
        <v>13.459199999999999</v>
      </c>
      <c r="DF14" s="49">
        <f t="shared" si="6"/>
        <v>13.459199999999999</v>
      </c>
      <c r="DG14" s="49">
        <f t="shared" si="6"/>
        <v>13.459199999999999</v>
      </c>
      <c r="DH14" s="49">
        <f t="shared" si="6"/>
        <v>13.459199999999999</v>
      </c>
      <c r="DI14" s="49">
        <f t="shared" si="6"/>
        <v>13.459199999999999</v>
      </c>
      <c r="DJ14" s="49">
        <f t="shared" si="6"/>
        <v>13.459199999999999</v>
      </c>
      <c r="DK14" s="49">
        <f t="shared" si="6"/>
        <v>13.459199999999999</v>
      </c>
      <c r="DL14" s="49">
        <f t="shared" si="6"/>
        <v>13.459199999999999</v>
      </c>
      <c r="DM14" s="49">
        <f t="shared" si="6"/>
        <v>13.459199999999999</v>
      </c>
      <c r="DN14" s="49">
        <f t="shared" si="6"/>
        <v>13.459199999999999</v>
      </c>
      <c r="DO14" s="49">
        <f t="shared" si="6"/>
        <v>13.459199999999999</v>
      </c>
      <c r="DP14" s="49">
        <f t="shared" si="6"/>
        <v>13.459199999999999</v>
      </c>
      <c r="DQ14" s="49">
        <f t="shared" si="6"/>
        <v>13.459199999999999</v>
      </c>
      <c r="DR14" s="49">
        <f t="shared" si="6"/>
        <v>13.459199999999999</v>
      </c>
      <c r="DS14" s="49">
        <f t="shared" si="6"/>
        <v>13.459199999999999</v>
      </c>
      <c r="DT14" s="49">
        <f t="shared" si="6"/>
        <v>13.459199999999999</v>
      </c>
      <c r="DU14" s="49">
        <f t="shared" si="6"/>
        <v>13.459199999999999</v>
      </c>
      <c r="DV14" s="49">
        <f t="shared" si="6"/>
        <v>13.459199999999999</v>
      </c>
      <c r="DW14" s="49">
        <f t="shared" si="6"/>
        <v>13.459199999999999</v>
      </c>
      <c r="DX14" s="49">
        <f t="shared" si="6"/>
        <v>13.459199999999999</v>
      </c>
      <c r="DY14" s="49">
        <f t="shared" si="6"/>
        <v>13.459199999999999</v>
      </c>
      <c r="DZ14" s="49">
        <f t="shared" si="6"/>
        <v>13.459199999999999</v>
      </c>
      <c r="EA14" s="49">
        <f t="shared" si="6"/>
        <v>13.459199999999999</v>
      </c>
      <c r="EB14" s="49">
        <f t="shared" si="6"/>
        <v>13.459199999999999</v>
      </c>
      <c r="EC14" s="49">
        <f t="shared" si="6"/>
        <v>13.459199999999999</v>
      </c>
      <c r="ED14" s="49">
        <f t="shared" si="6"/>
        <v>13.459199999999999</v>
      </c>
      <c r="EE14" s="49">
        <f t="shared" si="6"/>
        <v>13.459199999999999</v>
      </c>
      <c r="EF14" s="49">
        <f t="shared" si="6"/>
        <v>13.459199999999999</v>
      </c>
      <c r="EG14" s="49">
        <f t="shared" si="5"/>
        <v>13.459199999999999</v>
      </c>
      <c r="EH14" s="49">
        <f t="shared" si="5"/>
        <v>13.459199999999999</v>
      </c>
      <c r="EI14" s="49">
        <f t="shared" si="5"/>
        <v>13.459199999999999</v>
      </c>
      <c r="EJ14" s="49">
        <f t="shared" si="5"/>
        <v>13.459199999999999</v>
      </c>
      <c r="EK14" s="49">
        <f t="shared" si="5"/>
        <v>13.459199999999999</v>
      </c>
      <c r="EL14" s="49">
        <f t="shared" si="5"/>
        <v>13.459199999999999</v>
      </c>
      <c r="EM14" s="49">
        <f t="shared" si="5"/>
        <v>13.459199999999999</v>
      </c>
      <c r="EN14" s="49">
        <f t="shared" si="5"/>
        <v>13.459199999999999</v>
      </c>
      <c r="EO14" s="49">
        <f t="shared" si="5"/>
        <v>13.459199999999999</v>
      </c>
      <c r="EP14" s="49">
        <f t="shared" si="5"/>
        <v>13.459199999999999</v>
      </c>
      <c r="EQ14" s="49">
        <f t="shared" si="5"/>
        <v>13.459199999999999</v>
      </c>
      <c r="ER14" s="49">
        <f t="shared" si="5"/>
        <v>13.459199999999999</v>
      </c>
      <c r="ES14" s="49">
        <f t="shared" si="5"/>
        <v>13.459199999999999</v>
      </c>
      <c r="ET14" s="49">
        <f t="shared" si="5"/>
        <v>13.459199999999999</v>
      </c>
      <c r="EU14" s="49">
        <f t="shared" si="5"/>
        <v>13.459199999999999</v>
      </c>
      <c r="EV14" s="49">
        <f t="shared" si="5"/>
        <v>13.459199999999999</v>
      </c>
      <c r="EW14" s="49">
        <f t="shared" si="5"/>
        <v>13.459199999999999</v>
      </c>
      <c r="EX14" s="49">
        <f t="shared" si="5"/>
        <v>13.459199999999999</v>
      </c>
      <c r="EY14" s="49">
        <f t="shared" si="5"/>
        <v>13.459199999999999</v>
      </c>
      <c r="EZ14" s="49">
        <f t="shared" si="5"/>
        <v>13.459199999999999</v>
      </c>
    </row>
    <row r="15" spans="1:157" x14ac:dyDescent="0.2">
      <c r="A15" s="58">
        <v>355</v>
      </c>
      <c r="B15" s="59" t="s">
        <v>173</v>
      </c>
      <c r="C15" s="60">
        <v>32.58</v>
      </c>
      <c r="D15" s="60">
        <v>32.575499999999998</v>
      </c>
      <c r="E15" s="60">
        <v>32.58</v>
      </c>
      <c r="F15" s="60">
        <v>32.58</v>
      </c>
      <c r="G15" s="60">
        <v>32.58</v>
      </c>
      <c r="H15" s="60">
        <v>32.58</v>
      </c>
      <c r="I15" s="60">
        <v>32.58</v>
      </c>
      <c r="J15" s="60">
        <v>32.58</v>
      </c>
      <c r="K15" s="60">
        <v>32.58</v>
      </c>
      <c r="L15" s="60">
        <v>13.030200000000001</v>
      </c>
      <c r="M15" s="60">
        <v>13.03</v>
      </c>
      <c r="N15" s="60">
        <v>10.33</v>
      </c>
      <c r="O15" s="60">
        <v>10.130000000000001</v>
      </c>
      <c r="P15" s="60">
        <v>13.311999999999999</v>
      </c>
      <c r="Q15" s="60">
        <v>17.2822</v>
      </c>
      <c r="R15" s="60">
        <v>13.31</v>
      </c>
      <c r="S15" s="60">
        <v>13.31</v>
      </c>
      <c r="T15" s="60">
        <v>10.130000000000001</v>
      </c>
      <c r="U15" s="60">
        <v>17.2822</v>
      </c>
      <c r="V15" s="60">
        <v>17.28</v>
      </c>
      <c r="W15" s="60">
        <v>17.309999999999999</v>
      </c>
      <c r="X15" s="60">
        <v>10.130000000000001</v>
      </c>
      <c r="Y15" s="60">
        <v>17.28</v>
      </c>
      <c r="Z15" s="60">
        <v>56.281999999999996</v>
      </c>
      <c r="AA15" s="60">
        <v>43.88</v>
      </c>
      <c r="AB15" s="60">
        <v>38.262800000000006</v>
      </c>
      <c r="AC15" s="60">
        <v>27</v>
      </c>
      <c r="AD15" s="61">
        <v>30.037199999999999</v>
      </c>
      <c r="AE15" s="61">
        <v>19.29</v>
      </c>
      <c r="AF15" s="61">
        <v>19.329999999999998</v>
      </c>
      <c r="AG15" s="61"/>
      <c r="AH15" s="61"/>
      <c r="AI15" s="61">
        <v>0</v>
      </c>
      <c r="AJ15" s="62"/>
      <c r="AK15" s="62"/>
      <c r="AL15" s="62"/>
      <c r="AM15" s="62"/>
      <c r="AN15" s="62"/>
      <c r="AO15" s="57"/>
      <c r="AP15" s="57"/>
      <c r="AQ15" s="57"/>
      <c r="AR15" s="57"/>
      <c r="AU15" s="47" t="s">
        <v>174</v>
      </c>
      <c r="AV15" s="48">
        <v>8.7799999999999994</v>
      </c>
      <c r="AW15" s="49">
        <f t="shared" si="2"/>
        <v>8.7799999999999994</v>
      </c>
      <c r="AX15" s="49">
        <f t="shared" si="2"/>
        <v>8.7799999999999994</v>
      </c>
      <c r="AY15" s="49">
        <f t="shared" si="2"/>
        <v>8.7799999999999994</v>
      </c>
      <c r="AZ15" s="49">
        <f t="shared" si="2"/>
        <v>8.7799999999999994</v>
      </c>
      <c r="BA15" s="49">
        <f t="shared" si="2"/>
        <v>8.7799999999999994</v>
      </c>
      <c r="BB15" s="49">
        <f t="shared" si="2"/>
        <v>8.7799999999999994</v>
      </c>
      <c r="BC15" s="49">
        <f t="shared" si="2"/>
        <v>8.7799999999999994</v>
      </c>
      <c r="BD15" s="49">
        <f t="shared" si="2"/>
        <v>8.7799999999999994</v>
      </c>
      <c r="BE15" s="49">
        <f t="shared" si="2"/>
        <v>8.7799999999999994</v>
      </c>
      <c r="BF15" s="49">
        <f t="shared" si="2"/>
        <v>8.7799999999999994</v>
      </c>
      <c r="BG15" s="49">
        <f t="shared" si="2"/>
        <v>8.7799999999999994</v>
      </c>
      <c r="BH15" s="49">
        <f t="shared" si="2"/>
        <v>8.7799999999999994</v>
      </c>
      <c r="BI15" s="49">
        <f t="shared" si="2"/>
        <v>8.7799999999999994</v>
      </c>
      <c r="BJ15" s="49">
        <f t="shared" si="2"/>
        <v>8.7799999999999994</v>
      </c>
      <c r="BK15" s="49">
        <f t="shared" si="2"/>
        <v>8.7799999999999994</v>
      </c>
      <c r="BL15" s="49">
        <f t="shared" si="2"/>
        <v>8.7799999999999994</v>
      </c>
      <c r="BM15" s="49">
        <f t="shared" si="2"/>
        <v>8.7799999999999994</v>
      </c>
      <c r="BN15" s="49">
        <f t="shared" si="2"/>
        <v>8.7799999999999994</v>
      </c>
      <c r="BO15" s="49">
        <f t="shared" si="2"/>
        <v>8.7799999999999994</v>
      </c>
      <c r="BP15" s="48">
        <v>8.9700000000000006</v>
      </c>
      <c r="BQ15" s="49">
        <f t="shared" si="3"/>
        <v>8.9700000000000006</v>
      </c>
      <c r="BR15" s="49">
        <f t="shared" si="3"/>
        <v>8.9700000000000006</v>
      </c>
      <c r="BS15" s="49">
        <f t="shared" si="3"/>
        <v>8.9700000000000006</v>
      </c>
      <c r="BT15" s="48">
        <v>11.2713</v>
      </c>
      <c r="BU15" s="49">
        <f t="shared" si="7"/>
        <v>11.2713</v>
      </c>
      <c r="BV15" s="49">
        <f t="shared" si="7"/>
        <v>11.2713</v>
      </c>
      <c r="BW15" s="49">
        <f t="shared" si="7"/>
        <v>11.2713</v>
      </c>
      <c r="BX15" s="49">
        <f t="shared" si="7"/>
        <v>11.2713</v>
      </c>
      <c r="BY15" s="49">
        <f t="shared" si="7"/>
        <v>11.2713</v>
      </c>
      <c r="BZ15" s="49">
        <f t="shared" si="7"/>
        <v>11.2713</v>
      </c>
      <c r="CA15" s="49">
        <f t="shared" si="7"/>
        <v>11.2713</v>
      </c>
      <c r="CB15" s="49">
        <f t="shared" si="7"/>
        <v>11.2713</v>
      </c>
      <c r="CC15" s="49">
        <f t="shared" si="7"/>
        <v>11.2713</v>
      </c>
      <c r="CD15" s="49">
        <f t="shared" si="7"/>
        <v>11.2713</v>
      </c>
      <c r="CE15" s="49">
        <f t="shared" si="7"/>
        <v>11.2713</v>
      </c>
      <c r="CF15" s="49">
        <f t="shared" si="7"/>
        <v>11.2713</v>
      </c>
      <c r="CG15" s="49">
        <f t="shared" si="7"/>
        <v>11.2713</v>
      </c>
      <c r="CH15" s="49">
        <f t="shared" si="7"/>
        <v>11.2713</v>
      </c>
      <c r="CI15" s="49">
        <f t="shared" si="7"/>
        <v>11.2713</v>
      </c>
      <c r="CJ15" s="49">
        <f t="shared" si="7"/>
        <v>11.2713</v>
      </c>
      <c r="CK15" s="49">
        <f t="shared" si="7"/>
        <v>11.2713</v>
      </c>
      <c r="CL15" s="49">
        <f t="shared" si="7"/>
        <v>11.2713</v>
      </c>
      <c r="CM15" s="49">
        <f t="shared" si="7"/>
        <v>11.2713</v>
      </c>
      <c r="CN15" s="49">
        <f t="shared" si="7"/>
        <v>11.2713</v>
      </c>
      <c r="CO15" s="49">
        <f t="shared" si="7"/>
        <v>11.2713</v>
      </c>
      <c r="CP15" s="49">
        <f t="shared" si="7"/>
        <v>11.2713</v>
      </c>
      <c r="CQ15" s="49">
        <f t="shared" si="7"/>
        <v>11.2713</v>
      </c>
      <c r="CR15" s="49">
        <f t="shared" si="7"/>
        <v>11.2713</v>
      </c>
      <c r="CS15" s="49">
        <f t="shared" si="7"/>
        <v>11.2713</v>
      </c>
      <c r="CT15" s="49">
        <f t="shared" si="7"/>
        <v>11.2713</v>
      </c>
      <c r="CU15" s="49">
        <f t="shared" si="7"/>
        <v>11.2713</v>
      </c>
      <c r="CV15" s="49">
        <f t="shared" si="7"/>
        <v>11.2713</v>
      </c>
      <c r="CW15" s="49">
        <f t="shared" si="7"/>
        <v>11.2713</v>
      </c>
      <c r="CX15" s="49">
        <f t="shared" si="7"/>
        <v>11.2713</v>
      </c>
      <c r="CY15" s="49">
        <f t="shared" si="7"/>
        <v>11.2713</v>
      </c>
      <c r="CZ15" s="49">
        <f t="shared" si="7"/>
        <v>11.2713</v>
      </c>
      <c r="DA15" s="49">
        <f t="shared" si="6"/>
        <v>11.2713</v>
      </c>
      <c r="DB15" s="49">
        <f t="shared" si="6"/>
        <v>11.2713</v>
      </c>
      <c r="DC15" s="48">
        <v>11.2713</v>
      </c>
      <c r="DD15" s="49">
        <f t="shared" si="6"/>
        <v>11.2713</v>
      </c>
      <c r="DE15" s="49">
        <f t="shared" si="6"/>
        <v>11.2713</v>
      </c>
      <c r="DF15" s="49">
        <f t="shared" si="6"/>
        <v>11.2713</v>
      </c>
      <c r="DG15" s="49">
        <f t="shared" si="6"/>
        <v>11.2713</v>
      </c>
      <c r="DH15" s="49">
        <f t="shared" si="6"/>
        <v>11.2713</v>
      </c>
      <c r="DI15" s="49">
        <f t="shared" si="6"/>
        <v>11.2713</v>
      </c>
      <c r="DJ15" s="49">
        <f t="shared" si="6"/>
        <v>11.2713</v>
      </c>
      <c r="DK15" s="49">
        <f t="shared" ref="DK15:EF15" si="8">DJ15</f>
        <v>11.2713</v>
      </c>
      <c r="DL15" s="49">
        <f t="shared" si="8"/>
        <v>11.2713</v>
      </c>
      <c r="DM15" s="49">
        <f t="shared" si="8"/>
        <v>11.2713</v>
      </c>
      <c r="DN15" s="49">
        <f t="shared" si="8"/>
        <v>11.2713</v>
      </c>
      <c r="DO15" s="49">
        <f t="shared" si="8"/>
        <v>11.2713</v>
      </c>
      <c r="DP15" s="49">
        <f t="shared" si="8"/>
        <v>11.2713</v>
      </c>
      <c r="DQ15" s="49">
        <f t="shared" si="8"/>
        <v>11.2713</v>
      </c>
      <c r="DR15" s="49">
        <f t="shared" si="8"/>
        <v>11.2713</v>
      </c>
      <c r="DS15" s="49">
        <f t="shared" si="8"/>
        <v>11.2713</v>
      </c>
      <c r="DT15" s="49">
        <f t="shared" si="8"/>
        <v>11.2713</v>
      </c>
      <c r="DU15" s="49">
        <f t="shared" si="8"/>
        <v>11.2713</v>
      </c>
      <c r="DV15" s="49">
        <f t="shared" si="8"/>
        <v>11.2713</v>
      </c>
      <c r="DW15" s="49">
        <f t="shared" si="8"/>
        <v>11.2713</v>
      </c>
      <c r="DX15" s="49">
        <f t="shared" si="8"/>
        <v>11.2713</v>
      </c>
      <c r="DY15" s="49">
        <f t="shared" si="8"/>
        <v>11.2713</v>
      </c>
      <c r="DZ15" s="49">
        <f t="shared" si="8"/>
        <v>11.2713</v>
      </c>
      <c r="EA15" s="49">
        <f t="shared" si="8"/>
        <v>11.2713</v>
      </c>
      <c r="EB15" s="49">
        <f t="shared" si="8"/>
        <v>11.2713</v>
      </c>
      <c r="EC15" s="49">
        <f t="shared" si="8"/>
        <v>11.2713</v>
      </c>
      <c r="ED15" s="49">
        <f t="shared" si="8"/>
        <v>11.2713</v>
      </c>
      <c r="EE15" s="49">
        <f t="shared" si="8"/>
        <v>11.2713</v>
      </c>
      <c r="EF15" s="49">
        <f t="shared" si="8"/>
        <v>11.2713</v>
      </c>
      <c r="EG15" s="49">
        <f t="shared" si="5"/>
        <v>11.2713</v>
      </c>
      <c r="EH15" s="49">
        <f t="shared" si="5"/>
        <v>11.2713</v>
      </c>
      <c r="EI15" s="49">
        <f t="shared" si="5"/>
        <v>11.2713</v>
      </c>
      <c r="EJ15" s="49">
        <f t="shared" si="5"/>
        <v>11.2713</v>
      </c>
      <c r="EK15" s="49">
        <f t="shared" si="5"/>
        <v>11.2713</v>
      </c>
      <c r="EL15" s="49">
        <f t="shared" si="5"/>
        <v>11.2713</v>
      </c>
      <c r="EM15" s="49">
        <f t="shared" si="5"/>
        <v>11.2713</v>
      </c>
      <c r="EN15" s="49">
        <f t="shared" si="5"/>
        <v>11.2713</v>
      </c>
      <c r="EO15" s="49">
        <f t="shared" si="5"/>
        <v>11.2713</v>
      </c>
      <c r="EP15" s="49">
        <f t="shared" si="5"/>
        <v>11.2713</v>
      </c>
      <c r="EQ15" s="49">
        <f t="shared" si="5"/>
        <v>11.2713</v>
      </c>
      <c r="ER15" s="49">
        <f t="shared" si="5"/>
        <v>11.2713</v>
      </c>
      <c r="ES15" s="49">
        <f t="shared" si="5"/>
        <v>11.2713</v>
      </c>
      <c r="ET15" s="49">
        <f t="shared" si="5"/>
        <v>11.2713</v>
      </c>
      <c r="EU15" s="49">
        <f t="shared" si="5"/>
        <v>11.2713</v>
      </c>
      <c r="EV15" s="49">
        <f t="shared" si="5"/>
        <v>11.2713</v>
      </c>
      <c r="EW15" s="49">
        <f t="shared" si="5"/>
        <v>11.2713</v>
      </c>
      <c r="EX15" s="49">
        <f t="shared" si="5"/>
        <v>11.2713</v>
      </c>
      <c r="EY15" s="49">
        <f t="shared" si="5"/>
        <v>11.2713</v>
      </c>
      <c r="EZ15" s="49">
        <f t="shared" si="5"/>
        <v>11.2713</v>
      </c>
    </row>
    <row r="16" spans="1:157" x14ac:dyDescent="0.2">
      <c r="A16" s="52">
        <v>360</v>
      </c>
      <c r="B16" s="53" t="s">
        <v>175</v>
      </c>
      <c r="C16" s="54">
        <v>33.65</v>
      </c>
      <c r="D16" s="54">
        <v>33.648000000000003</v>
      </c>
      <c r="E16" s="54">
        <v>33.65</v>
      </c>
      <c r="F16" s="54">
        <v>33.65</v>
      </c>
      <c r="G16" s="54">
        <v>33.65</v>
      </c>
      <c r="H16" s="54">
        <v>33.65</v>
      </c>
      <c r="I16" s="54">
        <v>33.65</v>
      </c>
      <c r="J16" s="54">
        <v>33.65</v>
      </c>
      <c r="K16" s="54">
        <v>33.65</v>
      </c>
      <c r="L16" s="54">
        <v>13.459199999999999</v>
      </c>
      <c r="M16" s="54">
        <v>13.46</v>
      </c>
      <c r="N16" s="54">
        <v>10.66</v>
      </c>
      <c r="O16" s="54">
        <v>10.45</v>
      </c>
      <c r="P16" s="54">
        <v>13.792</v>
      </c>
      <c r="Q16" s="54">
        <v>17.904199999999999</v>
      </c>
      <c r="R16" s="54">
        <v>13.79</v>
      </c>
      <c r="S16" s="54">
        <v>13.79</v>
      </c>
      <c r="T16" s="54">
        <v>10.45</v>
      </c>
      <c r="U16" s="54">
        <v>17.904199999999999</v>
      </c>
      <c r="V16" s="54">
        <v>17.899999999999999</v>
      </c>
      <c r="W16" s="54">
        <v>17.93</v>
      </c>
      <c r="X16" s="54">
        <v>10.45</v>
      </c>
      <c r="Y16" s="54">
        <v>17.899999999999999</v>
      </c>
      <c r="Z16" s="54">
        <v>57.861999999999995</v>
      </c>
      <c r="AA16" s="54">
        <v>45.3</v>
      </c>
      <c r="AB16" s="54">
        <v>39.574800000000003</v>
      </c>
      <c r="AC16" s="54">
        <v>27.88</v>
      </c>
      <c r="AD16" s="55">
        <v>31.225200000000001</v>
      </c>
      <c r="AE16" s="55">
        <v>19.91</v>
      </c>
      <c r="AF16" s="55">
        <v>19.96</v>
      </c>
      <c r="AG16" s="55"/>
      <c r="AH16" s="55"/>
      <c r="AI16" s="55">
        <v>0</v>
      </c>
      <c r="AJ16" s="56"/>
      <c r="AK16" s="56"/>
      <c r="AL16" s="56"/>
      <c r="AM16" s="56"/>
      <c r="AN16" s="56"/>
      <c r="AO16" s="57"/>
      <c r="AP16" s="57"/>
      <c r="AQ16" s="57"/>
      <c r="AR16" s="57"/>
      <c r="AU16" s="47" t="s">
        <v>176</v>
      </c>
      <c r="AV16" s="48">
        <v>10.29</v>
      </c>
      <c r="AW16" s="49">
        <f t="shared" si="2"/>
        <v>10.29</v>
      </c>
      <c r="AX16" s="49">
        <f t="shared" si="2"/>
        <v>10.29</v>
      </c>
      <c r="AY16" s="49">
        <f t="shared" si="2"/>
        <v>10.29</v>
      </c>
      <c r="AZ16" s="49">
        <f t="shared" si="2"/>
        <v>10.29</v>
      </c>
      <c r="BA16" s="49">
        <f t="shared" si="2"/>
        <v>10.29</v>
      </c>
      <c r="BB16" s="49">
        <f t="shared" si="2"/>
        <v>10.29</v>
      </c>
      <c r="BC16" s="49">
        <f t="shared" si="2"/>
        <v>10.29</v>
      </c>
      <c r="BD16" s="49">
        <f t="shared" si="2"/>
        <v>10.29</v>
      </c>
      <c r="BE16" s="49">
        <f t="shared" si="2"/>
        <v>10.29</v>
      </c>
      <c r="BF16" s="49">
        <f t="shared" si="2"/>
        <v>10.29</v>
      </c>
      <c r="BG16" s="49">
        <f t="shared" si="2"/>
        <v>10.29</v>
      </c>
      <c r="BH16" s="49">
        <f t="shared" si="2"/>
        <v>10.29</v>
      </c>
      <c r="BI16" s="49">
        <f t="shared" si="2"/>
        <v>10.29</v>
      </c>
      <c r="BJ16" s="49">
        <f t="shared" si="2"/>
        <v>10.29</v>
      </c>
      <c r="BK16" s="49">
        <f t="shared" si="2"/>
        <v>10.29</v>
      </c>
      <c r="BL16" s="49">
        <f t="shared" si="2"/>
        <v>10.29</v>
      </c>
      <c r="BM16" s="49">
        <f t="shared" si="2"/>
        <v>10.29</v>
      </c>
      <c r="BN16" s="49">
        <f t="shared" si="2"/>
        <v>10.29</v>
      </c>
      <c r="BO16" s="49">
        <f t="shared" si="2"/>
        <v>10.29</v>
      </c>
      <c r="BP16" s="48">
        <v>10.49</v>
      </c>
      <c r="BQ16" s="49">
        <f t="shared" si="3"/>
        <v>10.49</v>
      </c>
      <c r="BR16" s="49">
        <f t="shared" si="3"/>
        <v>10.49</v>
      </c>
      <c r="BS16" s="49">
        <f t="shared" si="3"/>
        <v>10.49</v>
      </c>
      <c r="BT16" s="48">
        <v>13.244700000000002</v>
      </c>
      <c r="BU16" s="49">
        <f t="shared" si="7"/>
        <v>13.244700000000002</v>
      </c>
      <c r="BV16" s="49">
        <f t="shared" si="7"/>
        <v>13.244700000000002</v>
      </c>
      <c r="BW16" s="49">
        <f t="shared" si="7"/>
        <v>13.244700000000002</v>
      </c>
      <c r="BX16" s="49">
        <f t="shared" si="7"/>
        <v>13.244700000000002</v>
      </c>
      <c r="BY16" s="49">
        <f t="shared" si="7"/>
        <v>13.244700000000002</v>
      </c>
      <c r="BZ16" s="49">
        <f t="shared" si="7"/>
        <v>13.244700000000002</v>
      </c>
      <c r="CA16" s="49">
        <f t="shared" si="7"/>
        <v>13.244700000000002</v>
      </c>
      <c r="CB16" s="49">
        <f t="shared" si="7"/>
        <v>13.244700000000002</v>
      </c>
      <c r="CC16" s="49">
        <f t="shared" si="7"/>
        <v>13.244700000000002</v>
      </c>
      <c r="CD16" s="49">
        <f t="shared" si="7"/>
        <v>13.244700000000002</v>
      </c>
      <c r="CE16" s="49">
        <f t="shared" si="7"/>
        <v>13.244700000000002</v>
      </c>
      <c r="CF16" s="49">
        <f t="shared" si="7"/>
        <v>13.244700000000002</v>
      </c>
      <c r="CG16" s="49">
        <f t="shared" si="7"/>
        <v>13.244700000000002</v>
      </c>
      <c r="CH16" s="49">
        <f t="shared" si="7"/>
        <v>13.244700000000002</v>
      </c>
      <c r="CI16" s="49">
        <f t="shared" si="7"/>
        <v>13.244700000000002</v>
      </c>
      <c r="CJ16" s="49">
        <f t="shared" si="7"/>
        <v>13.244700000000002</v>
      </c>
      <c r="CK16" s="49">
        <f t="shared" si="7"/>
        <v>13.244700000000002</v>
      </c>
      <c r="CL16" s="49">
        <f t="shared" si="7"/>
        <v>13.244700000000002</v>
      </c>
      <c r="CM16" s="49">
        <f t="shared" si="7"/>
        <v>13.244700000000002</v>
      </c>
      <c r="CN16" s="49">
        <f t="shared" si="7"/>
        <v>13.244700000000002</v>
      </c>
      <c r="CO16" s="49">
        <f t="shared" si="7"/>
        <v>13.244700000000002</v>
      </c>
      <c r="CP16" s="49">
        <f t="shared" si="7"/>
        <v>13.244700000000002</v>
      </c>
      <c r="CQ16" s="49">
        <f t="shared" si="7"/>
        <v>13.244700000000002</v>
      </c>
      <c r="CR16" s="49">
        <f t="shared" si="7"/>
        <v>13.244700000000002</v>
      </c>
      <c r="CS16" s="49">
        <f t="shared" si="7"/>
        <v>13.244700000000002</v>
      </c>
      <c r="CT16" s="49">
        <f t="shared" si="7"/>
        <v>13.244700000000002</v>
      </c>
      <c r="CU16" s="49">
        <f t="shared" si="7"/>
        <v>13.244700000000002</v>
      </c>
      <c r="CV16" s="49">
        <f t="shared" si="7"/>
        <v>13.244700000000002</v>
      </c>
      <c r="CW16" s="49">
        <f t="shared" si="7"/>
        <v>13.244700000000002</v>
      </c>
      <c r="CX16" s="49">
        <f t="shared" si="7"/>
        <v>13.244700000000002</v>
      </c>
      <c r="CY16" s="49">
        <f t="shared" si="7"/>
        <v>13.244700000000002</v>
      </c>
      <c r="CZ16" s="49">
        <f t="shared" ref="CZ16:EF24" si="9">CY16</f>
        <v>13.244700000000002</v>
      </c>
      <c r="DA16" s="49">
        <f t="shared" si="9"/>
        <v>13.244700000000002</v>
      </c>
      <c r="DB16" s="49">
        <f t="shared" si="9"/>
        <v>13.244700000000002</v>
      </c>
      <c r="DC16" s="48">
        <v>13.244700000000002</v>
      </c>
      <c r="DD16" s="49">
        <f t="shared" si="9"/>
        <v>13.244700000000002</v>
      </c>
      <c r="DE16" s="49">
        <f t="shared" si="9"/>
        <v>13.244700000000002</v>
      </c>
      <c r="DF16" s="49">
        <f t="shared" si="9"/>
        <v>13.244700000000002</v>
      </c>
      <c r="DG16" s="49">
        <f t="shared" si="9"/>
        <v>13.244700000000002</v>
      </c>
      <c r="DH16" s="49">
        <f t="shared" si="9"/>
        <v>13.244700000000002</v>
      </c>
      <c r="DI16" s="49">
        <f t="shared" si="9"/>
        <v>13.244700000000002</v>
      </c>
      <c r="DJ16" s="49">
        <f t="shared" si="9"/>
        <v>13.244700000000002</v>
      </c>
      <c r="DK16" s="49">
        <f t="shared" si="9"/>
        <v>13.244700000000002</v>
      </c>
      <c r="DL16" s="49">
        <f t="shared" si="9"/>
        <v>13.244700000000002</v>
      </c>
      <c r="DM16" s="49">
        <f t="shared" si="9"/>
        <v>13.244700000000002</v>
      </c>
      <c r="DN16" s="49">
        <f t="shared" si="9"/>
        <v>13.244700000000002</v>
      </c>
      <c r="DO16" s="49">
        <f t="shared" si="9"/>
        <v>13.244700000000002</v>
      </c>
      <c r="DP16" s="49">
        <f t="shared" si="9"/>
        <v>13.244700000000002</v>
      </c>
      <c r="DQ16" s="49">
        <f t="shared" si="9"/>
        <v>13.244700000000002</v>
      </c>
      <c r="DR16" s="49">
        <f t="shared" si="9"/>
        <v>13.244700000000002</v>
      </c>
      <c r="DS16" s="49">
        <f t="shared" si="9"/>
        <v>13.244700000000002</v>
      </c>
      <c r="DT16" s="49">
        <f t="shared" si="9"/>
        <v>13.244700000000002</v>
      </c>
      <c r="DU16" s="49">
        <f t="shared" si="9"/>
        <v>13.244700000000002</v>
      </c>
      <c r="DV16" s="49">
        <f t="shared" si="9"/>
        <v>13.244700000000002</v>
      </c>
      <c r="DW16" s="49">
        <f t="shared" si="9"/>
        <v>13.244700000000002</v>
      </c>
      <c r="DX16" s="49">
        <f t="shared" si="9"/>
        <v>13.244700000000002</v>
      </c>
      <c r="DY16" s="49">
        <f t="shared" si="9"/>
        <v>13.244700000000002</v>
      </c>
      <c r="DZ16" s="49">
        <f t="shared" si="9"/>
        <v>13.244700000000002</v>
      </c>
      <c r="EA16" s="49">
        <f t="shared" si="9"/>
        <v>13.244700000000002</v>
      </c>
      <c r="EB16" s="49">
        <f t="shared" si="9"/>
        <v>13.244700000000002</v>
      </c>
      <c r="EC16" s="49">
        <f t="shared" si="9"/>
        <v>13.244700000000002</v>
      </c>
      <c r="ED16" s="49">
        <f t="shared" si="9"/>
        <v>13.244700000000002</v>
      </c>
      <c r="EE16" s="49">
        <f t="shared" si="9"/>
        <v>13.244700000000002</v>
      </c>
      <c r="EF16" s="49">
        <f t="shared" si="9"/>
        <v>13.244700000000002</v>
      </c>
      <c r="EG16" s="49">
        <f t="shared" si="5"/>
        <v>13.244700000000002</v>
      </c>
      <c r="EH16" s="49">
        <f t="shared" si="5"/>
        <v>13.244700000000002</v>
      </c>
      <c r="EI16" s="49">
        <f t="shared" si="5"/>
        <v>13.244700000000002</v>
      </c>
      <c r="EJ16" s="49">
        <f t="shared" si="5"/>
        <v>13.244700000000002</v>
      </c>
      <c r="EK16" s="49">
        <f t="shared" si="5"/>
        <v>13.244700000000002</v>
      </c>
      <c r="EL16" s="49">
        <f t="shared" si="5"/>
        <v>13.244700000000002</v>
      </c>
      <c r="EM16" s="49">
        <f t="shared" si="5"/>
        <v>13.244700000000002</v>
      </c>
      <c r="EN16" s="49">
        <f t="shared" si="5"/>
        <v>13.244700000000002</v>
      </c>
      <c r="EO16" s="49">
        <f t="shared" si="5"/>
        <v>13.244700000000002</v>
      </c>
      <c r="EP16" s="49">
        <f t="shared" si="5"/>
        <v>13.244700000000002</v>
      </c>
      <c r="EQ16" s="49">
        <f t="shared" si="5"/>
        <v>13.244700000000002</v>
      </c>
      <c r="ER16" s="49">
        <f t="shared" si="5"/>
        <v>13.244700000000002</v>
      </c>
      <c r="ES16" s="49">
        <f t="shared" si="5"/>
        <v>13.244700000000002</v>
      </c>
      <c r="ET16" s="49">
        <f t="shared" si="5"/>
        <v>13.244700000000002</v>
      </c>
      <c r="EU16" s="49">
        <f t="shared" si="5"/>
        <v>13.244700000000002</v>
      </c>
      <c r="EV16" s="49">
        <f t="shared" ref="EV16:EZ16" si="10">EU16</f>
        <v>13.244700000000002</v>
      </c>
      <c r="EW16" s="49">
        <f t="shared" si="10"/>
        <v>13.244700000000002</v>
      </c>
      <c r="EX16" s="49">
        <f t="shared" si="10"/>
        <v>13.244700000000002</v>
      </c>
      <c r="EY16" s="49">
        <f t="shared" si="10"/>
        <v>13.244700000000002</v>
      </c>
      <c r="EZ16" s="49">
        <f t="shared" si="10"/>
        <v>13.244700000000002</v>
      </c>
    </row>
    <row r="17" spans="1:156" x14ac:dyDescent="0.2">
      <c r="A17" s="58">
        <v>370</v>
      </c>
      <c r="B17" s="59" t="s">
        <v>177</v>
      </c>
      <c r="C17" s="60">
        <v>28.18</v>
      </c>
      <c r="D17" s="60">
        <v>28.178249999999998</v>
      </c>
      <c r="E17" s="60">
        <v>28.18</v>
      </c>
      <c r="F17" s="60">
        <v>28.18</v>
      </c>
      <c r="G17" s="60">
        <v>28.18</v>
      </c>
      <c r="H17" s="60">
        <v>28.18</v>
      </c>
      <c r="I17" s="60">
        <v>28.18</v>
      </c>
      <c r="J17" s="60">
        <v>28.18</v>
      </c>
      <c r="K17" s="60">
        <v>28.18</v>
      </c>
      <c r="L17" s="60">
        <v>11.2713</v>
      </c>
      <c r="M17" s="60">
        <v>11.27</v>
      </c>
      <c r="N17" s="60">
        <v>8.9700000000000006</v>
      </c>
      <c r="O17" s="60">
        <v>8.7799999999999994</v>
      </c>
      <c r="P17" s="60">
        <v>11.344000000000001</v>
      </c>
      <c r="Q17" s="60">
        <v>14.731999999999999</v>
      </c>
      <c r="R17" s="60">
        <v>11.34</v>
      </c>
      <c r="S17" s="60">
        <v>11.34</v>
      </c>
      <c r="T17" s="60">
        <v>8.7799999999999994</v>
      </c>
      <c r="U17" s="60">
        <v>14.731999999999999</v>
      </c>
      <c r="V17" s="60">
        <v>14.73</v>
      </c>
      <c r="W17" s="60">
        <v>14.75</v>
      </c>
      <c r="X17" s="60">
        <v>8.7799999999999994</v>
      </c>
      <c r="Y17" s="60">
        <v>14.73</v>
      </c>
      <c r="Z17" s="60">
        <v>49.804000000000002</v>
      </c>
      <c r="AA17" s="60">
        <v>38.03</v>
      </c>
      <c r="AB17" s="60">
        <v>32.883600000000001</v>
      </c>
      <c r="AC17" s="60">
        <v>23.4</v>
      </c>
      <c r="AD17" s="61">
        <v>25.166400000000003</v>
      </c>
      <c r="AE17" s="61">
        <v>16.72</v>
      </c>
      <c r="AF17" s="61">
        <v>16.75</v>
      </c>
      <c r="AG17" s="61"/>
      <c r="AH17" s="61"/>
      <c r="AI17" s="61">
        <v>0</v>
      </c>
      <c r="AJ17" s="62"/>
      <c r="AK17" s="62"/>
      <c r="AL17" s="62"/>
      <c r="AM17" s="62"/>
      <c r="AN17" s="62"/>
      <c r="AO17" s="57"/>
      <c r="AP17" s="57"/>
      <c r="AQ17" s="57"/>
      <c r="AR17" s="57"/>
      <c r="AU17" s="47" t="s">
        <v>178</v>
      </c>
      <c r="AV17" s="48">
        <v>18.739999999999998</v>
      </c>
      <c r="AW17" s="49">
        <f t="shared" si="2"/>
        <v>18.739999999999998</v>
      </c>
      <c r="AX17" s="49">
        <f t="shared" si="2"/>
        <v>18.739999999999998</v>
      </c>
      <c r="AY17" s="49">
        <f t="shared" si="2"/>
        <v>18.739999999999998</v>
      </c>
      <c r="AZ17" s="49">
        <f t="shared" si="2"/>
        <v>18.739999999999998</v>
      </c>
      <c r="BA17" s="49">
        <f t="shared" si="2"/>
        <v>18.739999999999998</v>
      </c>
      <c r="BB17" s="49">
        <f t="shared" si="2"/>
        <v>18.739999999999998</v>
      </c>
      <c r="BC17" s="49">
        <f t="shared" si="2"/>
        <v>18.739999999999998</v>
      </c>
      <c r="BD17" s="49">
        <f t="shared" si="2"/>
        <v>18.739999999999998</v>
      </c>
      <c r="BE17" s="49">
        <f t="shared" ref="BE17:BO17" si="11">BD17</f>
        <v>18.739999999999998</v>
      </c>
      <c r="BF17" s="49">
        <f t="shared" si="11"/>
        <v>18.739999999999998</v>
      </c>
      <c r="BG17" s="49">
        <f t="shared" si="11"/>
        <v>18.739999999999998</v>
      </c>
      <c r="BH17" s="49">
        <f t="shared" si="11"/>
        <v>18.739999999999998</v>
      </c>
      <c r="BI17" s="49">
        <f t="shared" si="11"/>
        <v>18.739999999999998</v>
      </c>
      <c r="BJ17" s="49">
        <f t="shared" si="11"/>
        <v>18.739999999999998</v>
      </c>
      <c r="BK17" s="49">
        <f t="shared" si="11"/>
        <v>18.739999999999998</v>
      </c>
      <c r="BL17" s="49">
        <f t="shared" si="11"/>
        <v>18.739999999999998</v>
      </c>
      <c r="BM17" s="49">
        <f t="shared" si="11"/>
        <v>18.739999999999998</v>
      </c>
      <c r="BN17" s="49">
        <f t="shared" si="11"/>
        <v>18.739999999999998</v>
      </c>
      <c r="BO17" s="49">
        <f t="shared" si="11"/>
        <v>18.739999999999998</v>
      </c>
      <c r="BP17" s="48">
        <v>18.97</v>
      </c>
      <c r="BQ17" s="49">
        <f t="shared" si="3"/>
        <v>18.97</v>
      </c>
      <c r="BR17" s="49">
        <f t="shared" si="3"/>
        <v>18.97</v>
      </c>
      <c r="BS17" s="49">
        <f t="shared" si="3"/>
        <v>18.97</v>
      </c>
      <c r="BT17" s="48">
        <v>24.27</v>
      </c>
      <c r="BU17" s="49">
        <f t="shared" ref="BU17:CZ24" si="12">BT17</f>
        <v>24.27</v>
      </c>
      <c r="BV17" s="49">
        <f t="shared" si="12"/>
        <v>24.27</v>
      </c>
      <c r="BW17" s="49">
        <f t="shared" si="12"/>
        <v>24.27</v>
      </c>
      <c r="BX17" s="49">
        <f t="shared" si="12"/>
        <v>24.27</v>
      </c>
      <c r="BY17" s="49">
        <f t="shared" si="12"/>
        <v>24.27</v>
      </c>
      <c r="BZ17" s="49">
        <f t="shared" si="12"/>
        <v>24.27</v>
      </c>
      <c r="CA17" s="49">
        <f t="shared" si="12"/>
        <v>24.27</v>
      </c>
      <c r="CB17" s="49">
        <f t="shared" si="12"/>
        <v>24.27</v>
      </c>
      <c r="CC17" s="49">
        <f t="shared" si="12"/>
        <v>24.27</v>
      </c>
      <c r="CD17" s="49">
        <f t="shared" si="12"/>
        <v>24.27</v>
      </c>
      <c r="CE17" s="49">
        <f t="shared" si="12"/>
        <v>24.27</v>
      </c>
      <c r="CF17" s="49">
        <f t="shared" si="12"/>
        <v>24.27</v>
      </c>
      <c r="CG17" s="49">
        <f t="shared" si="12"/>
        <v>24.27</v>
      </c>
      <c r="CH17" s="49">
        <f t="shared" si="12"/>
        <v>24.27</v>
      </c>
      <c r="CI17" s="49">
        <f t="shared" si="12"/>
        <v>24.27</v>
      </c>
      <c r="CJ17" s="49">
        <f t="shared" si="12"/>
        <v>24.27</v>
      </c>
      <c r="CK17" s="49">
        <f t="shared" si="12"/>
        <v>24.27</v>
      </c>
      <c r="CL17" s="49">
        <f t="shared" si="12"/>
        <v>24.27</v>
      </c>
      <c r="CM17" s="49">
        <f t="shared" si="12"/>
        <v>24.27</v>
      </c>
      <c r="CN17" s="49">
        <f t="shared" si="12"/>
        <v>24.27</v>
      </c>
      <c r="CO17" s="49">
        <f t="shared" si="12"/>
        <v>24.27</v>
      </c>
      <c r="CP17" s="49">
        <f t="shared" si="12"/>
        <v>24.27</v>
      </c>
      <c r="CQ17" s="49">
        <f t="shared" si="12"/>
        <v>24.27</v>
      </c>
      <c r="CR17" s="49">
        <f t="shared" si="12"/>
        <v>24.27</v>
      </c>
      <c r="CS17" s="49">
        <f t="shared" si="12"/>
        <v>24.27</v>
      </c>
      <c r="CT17" s="49">
        <f t="shared" si="12"/>
        <v>24.27</v>
      </c>
      <c r="CU17" s="49">
        <f t="shared" si="12"/>
        <v>24.27</v>
      </c>
      <c r="CV17" s="49">
        <f t="shared" si="12"/>
        <v>24.27</v>
      </c>
      <c r="CW17" s="49">
        <f t="shared" si="12"/>
        <v>24.27</v>
      </c>
      <c r="CX17" s="49">
        <f t="shared" si="12"/>
        <v>24.27</v>
      </c>
      <c r="CY17" s="49">
        <f t="shared" si="12"/>
        <v>24.27</v>
      </c>
      <c r="CZ17" s="49">
        <f t="shared" si="12"/>
        <v>24.27</v>
      </c>
      <c r="DA17" s="49">
        <f t="shared" si="9"/>
        <v>24.27</v>
      </c>
      <c r="DB17" s="49">
        <f t="shared" si="9"/>
        <v>24.27</v>
      </c>
      <c r="DC17" s="48">
        <v>24.27</v>
      </c>
      <c r="DD17" s="49">
        <f t="shared" si="9"/>
        <v>24.27</v>
      </c>
      <c r="DE17" s="49">
        <f t="shared" si="9"/>
        <v>24.27</v>
      </c>
      <c r="DF17" s="49">
        <f t="shared" si="9"/>
        <v>24.27</v>
      </c>
      <c r="DG17" s="49">
        <f t="shared" si="9"/>
        <v>24.27</v>
      </c>
      <c r="DH17" s="49">
        <f t="shared" si="9"/>
        <v>24.27</v>
      </c>
      <c r="DI17" s="49">
        <f t="shared" si="9"/>
        <v>24.27</v>
      </c>
      <c r="DJ17" s="49">
        <f t="shared" si="9"/>
        <v>24.27</v>
      </c>
      <c r="DK17" s="49">
        <f t="shared" si="9"/>
        <v>24.27</v>
      </c>
      <c r="DL17" s="49">
        <f t="shared" si="9"/>
        <v>24.27</v>
      </c>
      <c r="DM17" s="49">
        <f t="shared" si="9"/>
        <v>24.27</v>
      </c>
      <c r="DN17" s="49">
        <f t="shared" si="9"/>
        <v>24.27</v>
      </c>
      <c r="DO17" s="49">
        <f t="shared" si="9"/>
        <v>24.27</v>
      </c>
      <c r="DP17" s="49">
        <f t="shared" si="9"/>
        <v>24.27</v>
      </c>
      <c r="DQ17" s="49">
        <f t="shared" si="9"/>
        <v>24.27</v>
      </c>
      <c r="DR17" s="49">
        <f t="shared" si="9"/>
        <v>24.27</v>
      </c>
      <c r="DS17" s="49">
        <f t="shared" si="9"/>
        <v>24.27</v>
      </c>
      <c r="DT17" s="49">
        <f t="shared" si="9"/>
        <v>24.27</v>
      </c>
      <c r="DU17" s="49">
        <f t="shared" si="9"/>
        <v>24.27</v>
      </c>
      <c r="DV17" s="49">
        <f t="shared" si="9"/>
        <v>24.27</v>
      </c>
      <c r="DW17" s="49">
        <f t="shared" si="9"/>
        <v>24.27</v>
      </c>
      <c r="DX17" s="49">
        <f t="shared" si="9"/>
        <v>24.27</v>
      </c>
      <c r="DY17" s="49">
        <f t="shared" si="9"/>
        <v>24.27</v>
      </c>
      <c r="DZ17" s="49">
        <f t="shared" si="9"/>
        <v>24.27</v>
      </c>
      <c r="EA17" s="49">
        <f t="shared" si="9"/>
        <v>24.27</v>
      </c>
      <c r="EB17" s="49">
        <f t="shared" si="9"/>
        <v>24.27</v>
      </c>
      <c r="EC17" s="49">
        <f t="shared" si="9"/>
        <v>24.27</v>
      </c>
      <c r="ED17" s="49">
        <f t="shared" si="9"/>
        <v>24.27</v>
      </c>
      <c r="EE17" s="49">
        <f t="shared" si="9"/>
        <v>24.27</v>
      </c>
      <c r="EF17" s="49">
        <f t="shared" si="9"/>
        <v>24.27</v>
      </c>
      <c r="EG17" s="49">
        <f t="shared" ref="EG17:EZ29" si="13">EF17</f>
        <v>24.27</v>
      </c>
      <c r="EH17" s="49">
        <f t="shared" si="13"/>
        <v>24.27</v>
      </c>
      <c r="EI17" s="49">
        <f t="shared" si="13"/>
        <v>24.27</v>
      </c>
      <c r="EJ17" s="49">
        <f t="shared" si="13"/>
        <v>24.27</v>
      </c>
      <c r="EK17" s="49">
        <f t="shared" si="13"/>
        <v>24.27</v>
      </c>
      <c r="EL17" s="49">
        <f t="shared" si="13"/>
        <v>24.27</v>
      </c>
      <c r="EM17" s="49">
        <f t="shared" si="13"/>
        <v>24.27</v>
      </c>
      <c r="EN17" s="49">
        <f t="shared" si="13"/>
        <v>24.27</v>
      </c>
      <c r="EO17" s="49">
        <f t="shared" si="13"/>
        <v>24.27</v>
      </c>
      <c r="EP17" s="49">
        <f t="shared" si="13"/>
        <v>24.27</v>
      </c>
      <c r="EQ17" s="49">
        <f t="shared" si="13"/>
        <v>24.27</v>
      </c>
      <c r="ER17" s="49">
        <f t="shared" si="13"/>
        <v>24.27</v>
      </c>
      <c r="ES17" s="49">
        <f t="shared" si="13"/>
        <v>24.27</v>
      </c>
      <c r="ET17" s="49">
        <f t="shared" si="13"/>
        <v>24.27</v>
      </c>
      <c r="EU17" s="49">
        <f t="shared" si="13"/>
        <v>24.27</v>
      </c>
      <c r="EV17" s="49">
        <f t="shared" si="13"/>
        <v>24.27</v>
      </c>
      <c r="EW17" s="49">
        <f t="shared" si="13"/>
        <v>24.27</v>
      </c>
      <c r="EX17" s="49">
        <f t="shared" si="13"/>
        <v>24.27</v>
      </c>
      <c r="EY17" s="49">
        <f t="shared" si="13"/>
        <v>24.27</v>
      </c>
      <c r="EZ17" s="49">
        <f t="shared" si="13"/>
        <v>24.27</v>
      </c>
    </row>
    <row r="18" spans="1:156" x14ac:dyDescent="0.2">
      <c r="A18" s="52">
        <v>380</v>
      </c>
      <c r="B18" s="53" t="s">
        <v>179</v>
      </c>
      <c r="C18" s="54">
        <v>33.11</v>
      </c>
      <c r="D18" s="54">
        <v>33.111750000000001</v>
      </c>
      <c r="E18" s="54">
        <v>33.11</v>
      </c>
      <c r="F18" s="54">
        <v>33.11</v>
      </c>
      <c r="G18" s="54">
        <v>33.11</v>
      </c>
      <c r="H18" s="54">
        <v>33.11</v>
      </c>
      <c r="I18" s="54">
        <v>33.11</v>
      </c>
      <c r="J18" s="54">
        <v>33.11</v>
      </c>
      <c r="K18" s="54">
        <v>33.11</v>
      </c>
      <c r="L18" s="54">
        <v>13.244700000000002</v>
      </c>
      <c r="M18" s="54">
        <v>13.24</v>
      </c>
      <c r="N18" s="54">
        <v>10.49</v>
      </c>
      <c r="O18" s="54">
        <v>10.29</v>
      </c>
      <c r="P18" s="54">
        <v>13.552</v>
      </c>
      <c r="Q18" s="54">
        <v>17.5932</v>
      </c>
      <c r="R18" s="54">
        <v>13.55</v>
      </c>
      <c r="S18" s="54">
        <v>13.55</v>
      </c>
      <c r="T18" s="54">
        <v>10.29</v>
      </c>
      <c r="U18" s="54">
        <v>17.5932</v>
      </c>
      <c r="V18" s="54">
        <v>17.59</v>
      </c>
      <c r="W18" s="54">
        <v>17.62</v>
      </c>
      <c r="X18" s="54">
        <v>10.29</v>
      </c>
      <c r="Y18" s="54">
        <v>17.59</v>
      </c>
      <c r="Z18" s="54">
        <v>57.072000000000003</v>
      </c>
      <c r="AA18" s="54">
        <v>44.59</v>
      </c>
      <c r="AB18" s="54">
        <v>38.918800000000005</v>
      </c>
      <c r="AC18" s="54">
        <v>27.44</v>
      </c>
      <c r="AD18" s="55">
        <v>30.6312</v>
      </c>
      <c r="AE18" s="55">
        <v>19.600000000000001</v>
      </c>
      <c r="AF18" s="55">
        <v>19.64</v>
      </c>
      <c r="AG18" s="55"/>
      <c r="AH18" s="55"/>
      <c r="AI18" s="55">
        <v>0</v>
      </c>
      <c r="AJ18" s="56"/>
      <c r="AK18" s="56"/>
      <c r="AL18" s="56"/>
      <c r="AM18" s="56"/>
      <c r="AN18" s="56"/>
      <c r="AO18" s="57"/>
      <c r="AP18" s="57"/>
      <c r="AQ18" s="57"/>
      <c r="AR18" s="57"/>
      <c r="AU18" s="47" t="s">
        <v>180</v>
      </c>
      <c r="AV18" s="48">
        <v>19.21</v>
      </c>
      <c r="AW18" s="49">
        <f t="shared" ref="AW18:BO31" si="14">AV18</f>
        <v>19.21</v>
      </c>
      <c r="AX18" s="49">
        <f t="shared" si="14"/>
        <v>19.21</v>
      </c>
      <c r="AY18" s="49">
        <f t="shared" si="14"/>
        <v>19.21</v>
      </c>
      <c r="AZ18" s="49">
        <f t="shared" si="14"/>
        <v>19.21</v>
      </c>
      <c r="BA18" s="49">
        <f t="shared" si="14"/>
        <v>19.21</v>
      </c>
      <c r="BB18" s="49">
        <f t="shared" si="14"/>
        <v>19.21</v>
      </c>
      <c r="BC18" s="49">
        <f t="shared" si="14"/>
        <v>19.21</v>
      </c>
      <c r="BD18" s="49">
        <f t="shared" si="14"/>
        <v>19.21</v>
      </c>
      <c r="BE18" s="49">
        <f t="shared" si="14"/>
        <v>19.21</v>
      </c>
      <c r="BF18" s="49">
        <f t="shared" si="14"/>
        <v>19.21</v>
      </c>
      <c r="BG18" s="49">
        <f t="shared" si="14"/>
        <v>19.21</v>
      </c>
      <c r="BH18" s="49">
        <f t="shared" si="14"/>
        <v>19.21</v>
      </c>
      <c r="BI18" s="49">
        <f t="shared" si="14"/>
        <v>19.21</v>
      </c>
      <c r="BJ18" s="49">
        <f t="shared" si="14"/>
        <v>19.21</v>
      </c>
      <c r="BK18" s="49">
        <f t="shared" si="14"/>
        <v>19.21</v>
      </c>
      <c r="BL18" s="49">
        <f t="shared" si="14"/>
        <v>19.21</v>
      </c>
      <c r="BM18" s="49">
        <f t="shared" si="14"/>
        <v>19.21</v>
      </c>
      <c r="BN18" s="49">
        <f t="shared" si="14"/>
        <v>19.21</v>
      </c>
      <c r="BO18" s="49">
        <f t="shared" si="14"/>
        <v>19.21</v>
      </c>
      <c r="BP18" s="48">
        <v>19.43</v>
      </c>
      <c r="BQ18" s="49">
        <f t="shared" si="3"/>
        <v>19.43</v>
      </c>
      <c r="BR18" s="49">
        <f t="shared" si="3"/>
        <v>19.43</v>
      </c>
      <c r="BS18" s="49">
        <f t="shared" si="3"/>
        <v>19.43</v>
      </c>
      <c r="BT18" s="48">
        <v>24.8706</v>
      </c>
      <c r="BU18" s="49">
        <f t="shared" si="12"/>
        <v>24.8706</v>
      </c>
      <c r="BV18" s="49">
        <f t="shared" si="12"/>
        <v>24.8706</v>
      </c>
      <c r="BW18" s="49">
        <f t="shared" si="12"/>
        <v>24.8706</v>
      </c>
      <c r="BX18" s="49">
        <f t="shared" si="12"/>
        <v>24.8706</v>
      </c>
      <c r="BY18" s="49">
        <f t="shared" si="12"/>
        <v>24.8706</v>
      </c>
      <c r="BZ18" s="49">
        <f t="shared" si="12"/>
        <v>24.8706</v>
      </c>
      <c r="CA18" s="49">
        <f t="shared" si="12"/>
        <v>24.8706</v>
      </c>
      <c r="CB18" s="49">
        <f t="shared" si="12"/>
        <v>24.8706</v>
      </c>
      <c r="CC18" s="49">
        <f t="shared" si="12"/>
        <v>24.8706</v>
      </c>
      <c r="CD18" s="49">
        <f t="shared" si="12"/>
        <v>24.8706</v>
      </c>
      <c r="CE18" s="49">
        <f t="shared" si="12"/>
        <v>24.8706</v>
      </c>
      <c r="CF18" s="49">
        <f t="shared" si="12"/>
        <v>24.8706</v>
      </c>
      <c r="CG18" s="49">
        <f t="shared" si="12"/>
        <v>24.8706</v>
      </c>
      <c r="CH18" s="49">
        <f t="shared" si="12"/>
        <v>24.8706</v>
      </c>
      <c r="CI18" s="49">
        <f t="shared" si="12"/>
        <v>24.8706</v>
      </c>
      <c r="CJ18" s="49">
        <f t="shared" si="12"/>
        <v>24.8706</v>
      </c>
      <c r="CK18" s="49">
        <f t="shared" si="12"/>
        <v>24.8706</v>
      </c>
      <c r="CL18" s="49">
        <f t="shared" si="12"/>
        <v>24.8706</v>
      </c>
      <c r="CM18" s="49">
        <f t="shared" si="12"/>
        <v>24.8706</v>
      </c>
      <c r="CN18" s="49">
        <f t="shared" si="12"/>
        <v>24.8706</v>
      </c>
      <c r="CO18" s="49">
        <f t="shared" si="12"/>
        <v>24.8706</v>
      </c>
      <c r="CP18" s="49">
        <f t="shared" si="12"/>
        <v>24.8706</v>
      </c>
      <c r="CQ18" s="49">
        <f t="shared" si="12"/>
        <v>24.8706</v>
      </c>
      <c r="CR18" s="49">
        <f t="shared" si="12"/>
        <v>24.8706</v>
      </c>
      <c r="CS18" s="49">
        <f t="shared" si="12"/>
        <v>24.8706</v>
      </c>
      <c r="CT18" s="49">
        <f t="shared" si="12"/>
        <v>24.8706</v>
      </c>
      <c r="CU18" s="49">
        <f t="shared" si="12"/>
        <v>24.8706</v>
      </c>
      <c r="CV18" s="49">
        <f t="shared" si="12"/>
        <v>24.8706</v>
      </c>
      <c r="CW18" s="49">
        <f t="shared" si="12"/>
        <v>24.8706</v>
      </c>
      <c r="CX18" s="49">
        <f t="shared" si="12"/>
        <v>24.8706</v>
      </c>
      <c r="CY18" s="49">
        <f t="shared" si="12"/>
        <v>24.8706</v>
      </c>
      <c r="CZ18" s="49">
        <f t="shared" si="12"/>
        <v>24.8706</v>
      </c>
      <c r="DA18" s="49">
        <f t="shared" si="9"/>
        <v>24.8706</v>
      </c>
      <c r="DB18" s="49">
        <f t="shared" si="9"/>
        <v>24.8706</v>
      </c>
      <c r="DC18" s="48">
        <v>24.8706</v>
      </c>
      <c r="DD18" s="49">
        <f t="shared" si="9"/>
        <v>24.8706</v>
      </c>
      <c r="DE18" s="49">
        <f t="shared" si="9"/>
        <v>24.8706</v>
      </c>
      <c r="DF18" s="49">
        <f t="shared" si="9"/>
        <v>24.8706</v>
      </c>
      <c r="DG18" s="49">
        <f t="shared" si="9"/>
        <v>24.8706</v>
      </c>
      <c r="DH18" s="49">
        <f t="shared" si="9"/>
        <v>24.8706</v>
      </c>
      <c r="DI18" s="49">
        <f t="shared" si="9"/>
        <v>24.8706</v>
      </c>
      <c r="DJ18" s="49">
        <f t="shared" si="9"/>
        <v>24.8706</v>
      </c>
      <c r="DK18" s="49">
        <f t="shared" si="9"/>
        <v>24.8706</v>
      </c>
      <c r="DL18" s="49">
        <f t="shared" si="9"/>
        <v>24.8706</v>
      </c>
      <c r="DM18" s="49">
        <f t="shared" si="9"/>
        <v>24.8706</v>
      </c>
      <c r="DN18" s="49">
        <f t="shared" si="9"/>
        <v>24.8706</v>
      </c>
      <c r="DO18" s="49">
        <f t="shared" si="9"/>
        <v>24.8706</v>
      </c>
      <c r="DP18" s="49">
        <f t="shared" si="9"/>
        <v>24.8706</v>
      </c>
      <c r="DQ18" s="49">
        <f t="shared" si="9"/>
        <v>24.8706</v>
      </c>
      <c r="DR18" s="49">
        <f t="shared" si="9"/>
        <v>24.8706</v>
      </c>
      <c r="DS18" s="49">
        <f t="shared" si="9"/>
        <v>24.8706</v>
      </c>
      <c r="DT18" s="49">
        <f t="shared" si="9"/>
        <v>24.8706</v>
      </c>
      <c r="DU18" s="49">
        <f t="shared" si="9"/>
        <v>24.8706</v>
      </c>
      <c r="DV18" s="49">
        <f t="shared" si="9"/>
        <v>24.8706</v>
      </c>
      <c r="DW18" s="49">
        <f t="shared" si="9"/>
        <v>24.8706</v>
      </c>
      <c r="DX18" s="49">
        <f t="shared" si="9"/>
        <v>24.8706</v>
      </c>
      <c r="DY18" s="49">
        <f t="shared" si="9"/>
        <v>24.8706</v>
      </c>
      <c r="DZ18" s="49">
        <f t="shared" si="9"/>
        <v>24.8706</v>
      </c>
      <c r="EA18" s="49">
        <f t="shared" si="9"/>
        <v>24.8706</v>
      </c>
      <c r="EB18" s="49">
        <f t="shared" si="9"/>
        <v>24.8706</v>
      </c>
      <c r="EC18" s="49">
        <f t="shared" si="9"/>
        <v>24.8706</v>
      </c>
      <c r="ED18" s="49">
        <f t="shared" si="9"/>
        <v>24.8706</v>
      </c>
      <c r="EE18" s="49">
        <f t="shared" si="9"/>
        <v>24.8706</v>
      </c>
      <c r="EF18" s="49">
        <f t="shared" si="9"/>
        <v>24.8706</v>
      </c>
      <c r="EG18" s="49">
        <f t="shared" si="13"/>
        <v>24.8706</v>
      </c>
      <c r="EH18" s="49">
        <f t="shared" si="13"/>
        <v>24.8706</v>
      </c>
      <c r="EI18" s="49">
        <f t="shared" si="13"/>
        <v>24.8706</v>
      </c>
      <c r="EJ18" s="49">
        <f t="shared" si="13"/>
        <v>24.8706</v>
      </c>
      <c r="EK18" s="49">
        <f t="shared" si="13"/>
        <v>24.8706</v>
      </c>
      <c r="EL18" s="49">
        <f t="shared" si="13"/>
        <v>24.8706</v>
      </c>
      <c r="EM18" s="49">
        <f t="shared" si="13"/>
        <v>24.8706</v>
      </c>
      <c r="EN18" s="49">
        <f t="shared" si="13"/>
        <v>24.8706</v>
      </c>
      <c r="EO18" s="49">
        <f t="shared" si="13"/>
        <v>24.8706</v>
      </c>
      <c r="EP18" s="49">
        <f t="shared" si="13"/>
        <v>24.8706</v>
      </c>
      <c r="EQ18" s="49">
        <f t="shared" si="13"/>
        <v>24.8706</v>
      </c>
      <c r="ER18" s="49">
        <f t="shared" si="13"/>
        <v>24.8706</v>
      </c>
      <c r="ES18" s="49">
        <f t="shared" si="13"/>
        <v>24.8706</v>
      </c>
      <c r="ET18" s="49">
        <f t="shared" si="13"/>
        <v>24.8706</v>
      </c>
      <c r="EU18" s="49">
        <f t="shared" si="13"/>
        <v>24.8706</v>
      </c>
      <c r="EV18" s="49">
        <f t="shared" si="13"/>
        <v>24.8706</v>
      </c>
      <c r="EW18" s="49">
        <f t="shared" si="13"/>
        <v>24.8706</v>
      </c>
      <c r="EX18" s="49">
        <f t="shared" si="13"/>
        <v>24.8706</v>
      </c>
      <c r="EY18" s="49">
        <f t="shared" si="13"/>
        <v>24.8706</v>
      </c>
      <c r="EZ18" s="49">
        <f t="shared" si="13"/>
        <v>24.8706</v>
      </c>
    </row>
    <row r="19" spans="1:156" x14ac:dyDescent="0.2">
      <c r="A19" s="58">
        <v>400</v>
      </c>
      <c r="B19" s="59" t="s">
        <v>181</v>
      </c>
      <c r="C19" s="60">
        <v>60.68</v>
      </c>
      <c r="D19" s="60">
        <v>60.674999999999997</v>
      </c>
      <c r="E19" s="60">
        <v>60.68</v>
      </c>
      <c r="F19" s="60">
        <v>60.68</v>
      </c>
      <c r="G19" s="60">
        <v>60.68</v>
      </c>
      <c r="H19" s="60">
        <v>60.68</v>
      </c>
      <c r="I19" s="60">
        <v>60.68</v>
      </c>
      <c r="J19" s="60">
        <v>60.68</v>
      </c>
      <c r="K19" s="60">
        <v>60.68</v>
      </c>
      <c r="L19" s="60">
        <v>24.27</v>
      </c>
      <c r="M19" s="60">
        <v>24.27</v>
      </c>
      <c r="N19" s="60">
        <v>18.97</v>
      </c>
      <c r="O19" s="60">
        <v>18.739999999999998</v>
      </c>
      <c r="P19" s="60">
        <v>15.928000000000001</v>
      </c>
      <c r="Q19" s="60">
        <v>21.31</v>
      </c>
      <c r="R19" s="60">
        <v>0</v>
      </c>
      <c r="S19" s="60">
        <v>15.93</v>
      </c>
      <c r="T19" s="60">
        <v>18.739999999999998</v>
      </c>
      <c r="U19" s="60">
        <v>22.084</v>
      </c>
      <c r="V19" s="60">
        <v>0</v>
      </c>
      <c r="W19" s="60">
        <v>22.08</v>
      </c>
      <c r="X19" s="60">
        <v>18.739999999999998</v>
      </c>
      <c r="Y19" s="60">
        <v>0</v>
      </c>
      <c r="Z19" s="60">
        <v>97.677999999999997</v>
      </c>
      <c r="AA19" s="60">
        <v>81.23</v>
      </c>
      <c r="AB19" s="60">
        <v>0</v>
      </c>
      <c r="AC19" s="60">
        <v>49.99</v>
      </c>
      <c r="AD19" s="61">
        <v>61.162800000000004</v>
      </c>
      <c r="AE19" s="61">
        <v>35.69</v>
      </c>
      <c r="AF19" s="61">
        <v>35.79</v>
      </c>
      <c r="AG19" s="61"/>
      <c r="AH19" s="61"/>
      <c r="AI19" s="61">
        <v>0</v>
      </c>
      <c r="AJ19" s="62"/>
      <c r="AK19" s="62"/>
      <c r="AL19" s="62"/>
      <c r="AM19" s="62"/>
      <c r="AN19" s="62"/>
      <c r="AO19" s="57"/>
      <c r="AP19" s="57"/>
      <c r="AQ19" s="57"/>
      <c r="AR19" s="57"/>
      <c r="AU19" s="47" t="s">
        <v>182</v>
      </c>
      <c r="AV19" s="48">
        <v>18.48</v>
      </c>
      <c r="AW19" s="49">
        <f t="shared" si="14"/>
        <v>18.48</v>
      </c>
      <c r="AX19" s="49">
        <f t="shared" si="14"/>
        <v>18.48</v>
      </c>
      <c r="AY19" s="49">
        <f t="shared" si="14"/>
        <v>18.48</v>
      </c>
      <c r="AZ19" s="49">
        <f t="shared" si="14"/>
        <v>18.48</v>
      </c>
      <c r="BA19" s="49">
        <f t="shared" si="14"/>
        <v>18.48</v>
      </c>
      <c r="BB19" s="49">
        <f t="shared" si="14"/>
        <v>18.48</v>
      </c>
      <c r="BC19" s="49">
        <f t="shared" si="14"/>
        <v>18.48</v>
      </c>
      <c r="BD19" s="49">
        <f t="shared" si="14"/>
        <v>18.48</v>
      </c>
      <c r="BE19" s="49">
        <f t="shared" si="14"/>
        <v>18.48</v>
      </c>
      <c r="BF19" s="49">
        <f t="shared" si="14"/>
        <v>18.48</v>
      </c>
      <c r="BG19" s="49">
        <f t="shared" si="14"/>
        <v>18.48</v>
      </c>
      <c r="BH19" s="49">
        <f t="shared" si="14"/>
        <v>18.48</v>
      </c>
      <c r="BI19" s="49">
        <f t="shared" si="14"/>
        <v>18.48</v>
      </c>
      <c r="BJ19" s="49">
        <f t="shared" si="14"/>
        <v>18.48</v>
      </c>
      <c r="BK19" s="49">
        <f t="shared" si="14"/>
        <v>18.48</v>
      </c>
      <c r="BL19" s="49">
        <f t="shared" si="14"/>
        <v>18.48</v>
      </c>
      <c r="BM19" s="49">
        <f t="shared" si="14"/>
        <v>18.48</v>
      </c>
      <c r="BN19" s="49">
        <f t="shared" si="14"/>
        <v>18.48</v>
      </c>
      <c r="BO19" s="49">
        <f t="shared" si="14"/>
        <v>18.48</v>
      </c>
      <c r="BP19" s="48">
        <v>18.71</v>
      </c>
      <c r="BQ19" s="49">
        <f t="shared" si="3"/>
        <v>18.71</v>
      </c>
      <c r="BR19" s="49">
        <f t="shared" si="3"/>
        <v>18.71</v>
      </c>
      <c r="BS19" s="49">
        <f t="shared" si="3"/>
        <v>18.71</v>
      </c>
      <c r="BT19" s="48">
        <v>23.9268</v>
      </c>
      <c r="BU19" s="49">
        <f t="shared" si="12"/>
        <v>23.9268</v>
      </c>
      <c r="BV19" s="49">
        <f t="shared" si="12"/>
        <v>23.9268</v>
      </c>
      <c r="BW19" s="49">
        <f t="shared" si="12"/>
        <v>23.9268</v>
      </c>
      <c r="BX19" s="49">
        <f t="shared" si="12"/>
        <v>23.9268</v>
      </c>
      <c r="BY19" s="49">
        <f t="shared" si="12"/>
        <v>23.9268</v>
      </c>
      <c r="BZ19" s="49">
        <f t="shared" si="12"/>
        <v>23.9268</v>
      </c>
      <c r="CA19" s="49">
        <f t="shared" si="12"/>
        <v>23.9268</v>
      </c>
      <c r="CB19" s="49">
        <f t="shared" si="12"/>
        <v>23.9268</v>
      </c>
      <c r="CC19" s="49">
        <f t="shared" si="12"/>
        <v>23.9268</v>
      </c>
      <c r="CD19" s="49">
        <f t="shared" si="12"/>
        <v>23.9268</v>
      </c>
      <c r="CE19" s="49">
        <f t="shared" si="12"/>
        <v>23.9268</v>
      </c>
      <c r="CF19" s="49">
        <f t="shared" si="12"/>
        <v>23.9268</v>
      </c>
      <c r="CG19" s="49">
        <f t="shared" si="12"/>
        <v>23.9268</v>
      </c>
      <c r="CH19" s="49">
        <f t="shared" si="12"/>
        <v>23.9268</v>
      </c>
      <c r="CI19" s="49">
        <f t="shared" si="12"/>
        <v>23.9268</v>
      </c>
      <c r="CJ19" s="49">
        <f t="shared" si="12"/>
        <v>23.9268</v>
      </c>
      <c r="CK19" s="49">
        <f t="shared" si="12"/>
        <v>23.9268</v>
      </c>
      <c r="CL19" s="49">
        <f t="shared" si="12"/>
        <v>23.9268</v>
      </c>
      <c r="CM19" s="49">
        <f t="shared" si="12"/>
        <v>23.9268</v>
      </c>
      <c r="CN19" s="49">
        <f t="shared" si="12"/>
        <v>23.9268</v>
      </c>
      <c r="CO19" s="49">
        <f t="shared" si="12"/>
        <v>23.9268</v>
      </c>
      <c r="CP19" s="49">
        <f t="shared" si="12"/>
        <v>23.9268</v>
      </c>
      <c r="CQ19" s="49">
        <f t="shared" si="12"/>
        <v>23.9268</v>
      </c>
      <c r="CR19" s="49">
        <f t="shared" si="12"/>
        <v>23.9268</v>
      </c>
      <c r="CS19" s="49">
        <f t="shared" si="12"/>
        <v>23.9268</v>
      </c>
      <c r="CT19" s="49">
        <f t="shared" si="12"/>
        <v>23.9268</v>
      </c>
      <c r="CU19" s="49">
        <f t="shared" si="12"/>
        <v>23.9268</v>
      </c>
      <c r="CV19" s="49">
        <f t="shared" si="12"/>
        <v>23.9268</v>
      </c>
      <c r="CW19" s="49">
        <f t="shared" si="12"/>
        <v>23.9268</v>
      </c>
      <c r="CX19" s="49">
        <f t="shared" si="12"/>
        <v>23.9268</v>
      </c>
      <c r="CY19" s="49">
        <f t="shared" si="12"/>
        <v>23.9268</v>
      </c>
      <c r="CZ19" s="49">
        <f t="shared" si="12"/>
        <v>23.9268</v>
      </c>
      <c r="DA19" s="49">
        <f t="shared" si="9"/>
        <v>23.9268</v>
      </c>
      <c r="DB19" s="49">
        <f t="shared" si="9"/>
        <v>23.9268</v>
      </c>
      <c r="DC19" s="48">
        <v>23.9268</v>
      </c>
      <c r="DD19" s="49">
        <f t="shared" si="9"/>
        <v>23.9268</v>
      </c>
      <c r="DE19" s="49">
        <f t="shared" si="9"/>
        <v>23.9268</v>
      </c>
      <c r="DF19" s="49">
        <f t="shared" si="9"/>
        <v>23.9268</v>
      </c>
      <c r="DG19" s="49">
        <f t="shared" si="9"/>
        <v>23.9268</v>
      </c>
      <c r="DH19" s="49">
        <f t="shared" si="9"/>
        <v>23.9268</v>
      </c>
      <c r="DI19" s="49">
        <f t="shared" si="9"/>
        <v>23.9268</v>
      </c>
      <c r="DJ19" s="49">
        <f t="shared" si="9"/>
        <v>23.9268</v>
      </c>
      <c r="DK19" s="49">
        <f t="shared" si="9"/>
        <v>23.9268</v>
      </c>
      <c r="DL19" s="49">
        <f t="shared" si="9"/>
        <v>23.9268</v>
      </c>
      <c r="DM19" s="49">
        <f t="shared" si="9"/>
        <v>23.9268</v>
      </c>
      <c r="DN19" s="49">
        <f t="shared" si="9"/>
        <v>23.9268</v>
      </c>
      <c r="DO19" s="49">
        <f t="shared" si="9"/>
        <v>23.9268</v>
      </c>
      <c r="DP19" s="49">
        <f t="shared" si="9"/>
        <v>23.9268</v>
      </c>
      <c r="DQ19" s="49">
        <f t="shared" si="9"/>
        <v>23.9268</v>
      </c>
      <c r="DR19" s="49">
        <f t="shared" si="9"/>
        <v>23.9268</v>
      </c>
      <c r="DS19" s="49">
        <f t="shared" si="9"/>
        <v>23.9268</v>
      </c>
      <c r="DT19" s="49">
        <f t="shared" si="9"/>
        <v>23.9268</v>
      </c>
      <c r="DU19" s="49">
        <f t="shared" si="9"/>
        <v>23.9268</v>
      </c>
      <c r="DV19" s="49">
        <f t="shared" si="9"/>
        <v>23.9268</v>
      </c>
      <c r="DW19" s="49">
        <f t="shared" si="9"/>
        <v>23.9268</v>
      </c>
      <c r="DX19" s="49">
        <f t="shared" si="9"/>
        <v>23.9268</v>
      </c>
      <c r="DY19" s="49">
        <f t="shared" si="9"/>
        <v>23.9268</v>
      </c>
      <c r="DZ19" s="49">
        <f t="shared" si="9"/>
        <v>23.9268</v>
      </c>
      <c r="EA19" s="49">
        <f t="shared" si="9"/>
        <v>23.9268</v>
      </c>
      <c r="EB19" s="49">
        <f t="shared" si="9"/>
        <v>23.9268</v>
      </c>
      <c r="EC19" s="49">
        <f t="shared" si="9"/>
        <v>23.9268</v>
      </c>
      <c r="ED19" s="49">
        <f t="shared" si="9"/>
        <v>23.9268</v>
      </c>
      <c r="EE19" s="49">
        <f t="shared" si="9"/>
        <v>23.9268</v>
      </c>
      <c r="EF19" s="49">
        <f t="shared" si="9"/>
        <v>23.9268</v>
      </c>
      <c r="EG19" s="49">
        <f t="shared" si="13"/>
        <v>23.9268</v>
      </c>
      <c r="EH19" s="49">
        <f t="shared" si="13"/>
        <v>23.9268</v>
      </c>
      <c r="EI19" s="49">
        <f t="shared" si="13"/>
        <v>23.9268</v>
      </c>
      <c r="EJ19" s="49">
        <f t="shared" si="13"/>
        <v>23.9268</v>
      </c>
      <c r="EK19" s="49">
        <f t="shared" si="13"/>
        <v>23.9268</v>
      </c>
      <c r="EL19" s="49">
        <f t="shared" si="13"/>
        <v>23.9268</v>
      </c>
      <c r="EM19" s="49">
        <f t="shared" si="13"/>
        <v>23.9268</v>
      </c>
      <c r="EN19" s="49">
        <f t="shared" si="13"/>
        <v>23.9268</v>
      </c>
      <c r="EO19" s="49">
        <f t="shared" si="13"/>
        <v>23.9268</v>
      </c>
      <c r="EP19" s="49">
        <f t="shared" si="13"/>
        <v>23.9268</v>
      </c>
      <c r="EQ19" s="49">
        <f t="shared" si="13"/>
        <v>23.9268</v>
      </c>
      <c r="ER19" s="49">
        <f t="shared" si="13"/>
        <v>23.9268</v>
      </c>
      <c r="ES19" s="49">
        <f t="shared" si="13"/>
        <v>23.9268</v>
      </c>
      <c r="ET19" s="49">
        <f t="shared" si="13"/>
        <v>23.9268</v>
      </c>
      <c r="EU19" s="49">
        <f t="shared" si="13"/>
        <v>23.9268</v>
      </c>
      <c r="EV19" s="49">
        <f t="shared" si="13"/>
        <v>23.9268</v>
      </c>
      <c r="EW19" s="49">
        <f t="shared" si="13"/>
        <v>23.9268</v>
      </c>
      <c r="EX19" s="49">
        <f t="shared" si="13"/>
        <v>23.9268</v>
      </c>
      <c r="EY19" s="49">
        <f t="shared" si="13"/>
        <v>23.9268</v>
      </c>
      <c r="EZ19" s="49">
        <f t="shared" si="13"/>
        <v>23.9268</v>
      </c>
    </row>
    <row r="20" spans="1:156" x14ac:dyDescent="0.2">
      <c r="A20" s="52">
        <v>415</v>
      </c>
      <c r="B20" s="53" t="s">
        <v>183</v>
      </c>
      <c r="C20" s="54">
        <v>62.18</v>
      </c>
      <c r="D20" s="54">
        <v>62.176499999999997</v>
      </c>
      <c r="E20" s="54">
        <v>62.18</v>
      </c>
      <c r="F20" s="54">
        <v>62.18</v>
      </c>
      <c r="G20" s="54">
        <v>62.18</v>
      </c>
      <c r="H20" s="54">
        <v>62.18</v>
      </c>
      <c r="I20" s="54">
        <v>62.18</v>
      </c>
      <c r="J20" s="54">
        <v>62.18</v>
      </c>
      <c r="K20" s="54">
        <v>62.18</v>
      </c>
      <c r="L20" s="54">
        <v>24.8706</v>
      </c>
      <c r="M20" s="54">
        <v>24.87</v>
      </c>
      <c r="N20" s="54">
        <v>19.43</v>
      </c>
      <c r="O20" s="54">
        <v>19.21</v>
      </c>
      <c r="P20" s="54">
        <v>20.6</v>
      </c>
      <c r="Q20" s="54">
        <v>27.3962</v>
      </c>
      <c r="R20" s="54">
        <v>4.67</v>
      </c>
      <c r="S20" s="54">
        <v>20.6</v>
      </c>
      <c r="T20" s="54">
        <v>19.21</v>
      </c>
      <c r="U20" s="54">
        <v>28.170200000000001</v>
      </c>
      <c r="V20" s="54">
        <v>6.09</v>
      </c>
      <c r="W20" s="54">
        <v>28.16</v>
      </c>
      <c r="X20" s="54">
        <v>19.21</v>
      </c>
      <c r="Y20" s="54">
        <v>6.09</v>
      </c>
      <c r="Z20" s="54">
        <v>99.89</v>
      </c>
      <c r="AA20" s="54">
        <v>81.09</v>
      </c>
      <c r="AB20" s="54">
        <v>14.646800000000001</v>
      </c>
      <c r="AC20" s="54">
        <v>49.9</v>
      </c>
      <c r="AD20" s="55">
        <v>62.826000000000001</v>
      </c>
      <c r="AE20" s="55">
        <v>36.56</v>
      </c>
      <c r="AF20" s="55">
        <v>35.72</v>
      </c>
      <c r="AG20" s="55"/>
      <c r="AH20" s="55"/>
      <c r="AI20" s="55">
        <v>0</v>
      </c>
      <c r="AJ20" s="56"/>
      <c r="AK20" s="56"/>
      <c r="AL20" s="56"/>
      <c r="AM20" s="56"/>
      <c r="AN20" s="56"/>
      <c r="AO20" s="57"/>
      <c r="AP20" s="57"/>
      <c r="AQ20" s="57"/>
      <c r="AR20" s="57"/>
      <c r="AU20" s="47" t="s">
        <v>184</v>
      </c>
      <c r="AV20" s="48">
        <v>18.98</v>
      </c>
      <c r="AW20" s="49">
        <f t="shared" si="14"/>
        <v>18.98</v>
      </c>
      <c r="AX20" s="49">
        <f t="shared" si="14"/>
        <v>18.98</v>
      </c>
      <c r="AY20" s="49">
        <f t="shared" si="14"/>
        <v>18.98</v>
      </c>
      <c r="AZ20" s="49">
        <f t="shared" si="14"/>
        <v>18.98</v>
      </c>
      <c r="BA20" s="49">
        <f t="shared" si="14"/>
        <v>18.98</v>
      </c>
      <c r="BB20" s="49">
        <f t="shared" si="14"/>
        <v>18.98</v>
      </c>
      <c r="BC20" s="49">
        <f t="shared" si="14"/>
        <v>18.98</v>
      </c>
      <c r="BD20" s="49">
        <f t="shared" si="14"/>
        <v>18.98</v>
      </c>
      <c r="BE20" s="49">
        <f t="shared" si="14"/>
        <v>18.98</v>
      </c>
      <c r="BF20" s="49">
        <f t="shared" si="14"/>
        <v>18.98</v>
      </c>
      <c r="BG20" s="49">
        <f t="shared" si="14"/>
        <v>18.98</v>
      </c>
      <c r="BH20" s="49">
        <f t="shared" si="14"/>
        <v>18.98</v>
      </c>
      <c r="BI20" s="49">
        <f t="shared" si="14"/>
        <v>18.98</v>
      </c>
      <c r="BJ20" s="49">
        <f t="shared" si="14"/>
        <v>18.98</v>
      </c>
      <c r="BK20" s="49">
        <f t="shared" si="14"/>
        <v>18.98</v>
      </c>
      <c r="BL20" s="49">
        <f t="shared" si="14"/>
        <v>18.98</v>
      </c>
      <c r="BM20" s="49">
        <f t="shared" si="14"/>
        <v>18.98</v>
      </c>
      <c r="BN20" s="49">
        <f t="shared" si="14"/>
        <v>18.98</v>
      </c>
      <c r="BO20" s="49">
        <f t="shared" si="14"/>
        <v>18.98</v>
      </c>
      <c r="BP20" s="48">
        <v>19.2</v>
      </c>
      <c r="BQ20" s="49">
        <f t="shared" si="3"/>
        <v>19.2</v>
      </c>
      <c r="BR20" s="49">
        <f t="shared" si="3"/>
        <v>19.2</v>
      </c>
      <c r="BS20" s="49">
        <f t="shared" si="3"/>
        <v>19.2</v>
      </c>
      <c r="BT20" s="48">
        <v>24.5703</v>
      </c>
      <c r="BU20" s="49">
        <f t="shared" si="12"/>
        <v>24.5703</v>
      </c>
      <c r="BV20" s="49">
        <f t="shared" si="12"/>
        <v>24.5703</v>
      </c>
      <c r="BW20" s="49">
        <f t="shared" si="12"/>
        <v>24.5703</v>
      </c>
      <c r="BX20" s="49">
        <f t="shared" si="12"/>
        <v>24.5703</v>
      </c>
      <c r="BY20" s="49">
        <f t="shared" si="12"/>
        <v>24.5703</v>
      </c>
      <c r="BZ20" s="49">
        <f t="shared" si="12"/>
        <v>24.5703</v>
      </c>
      <c r="CA20" s="49">
        <f t="shared" si="12"/>
        <v>24.5703</v>
      </c>
      <c r="CB20" s="49">
        <f t="shared" si="12"/>
        <v>24.5703</v>
      </c>
      <c r="CC20" s="49">
        <f t="shared" si="12"/>
        <v>24.5703</v>
      </c>
      <c r="CD20" s="49">
        <f t="shared" si="12"/>
        <v>24.5703</v>
      </c>
      <c r="CE20" s="49">
        <f t="shared" si="12"/>
        <v>24.5703</v>
      </c>
      <c r="CF20" s="49">
        <f t="shared" si="12"/>
        <v>24.5703</v>
      </c>
      <c r="CG20" s="49">
        <f t="shared" si="12"/>
        <v>24.5703</v>
      </c>
      <c r="CH20" s="49">
        <f t="shared" si="12"/>
        <v>24.5703</v>
      </c>
      <c r="CI20" s="49">
        <f t="shared" si="12"/>
        <v>24.5703</v>
      </c>
      <c r="CJ20" s="49">
        <f t="shared" si="12"/>
        <v>24.5703</v>
      </c>
      <c r="CK20" s="49">
        <f t="shared" si="12"/>
        <v>24.5703</v>
      </c>
      <c r="CL20" s="49">
        <f t="shared" si="12"/>
        <v>24.5703</v>
      </c>
      <c r="CM20" s="49">
        <f t="shared" si="12"/>
        <v>24.5703</v>
      </c>
      <c r="CN20" s="49">
        <f t="shared" si="12"/>
        <v>24.5703</v>
      </c>
      <c r="CO20" s="49">
        <f t="shared" si="12"/>
        <v>24.5703</v>
      </c>
      <c r="CP20" s="49">
        <f t="shared" si="12"/>
        <v>24.5703</v>
      </c>
      <c r="CQ20" s="49">
        <f t="shared" si="12"/>
        <v>24.5703</v>
      </c>
      <c r="CR20" s="49">
        <f t="shared" si="12"/>
        <v>24.5703</v>
      </c>
      <c r="CS20" s="49">
        <f t="shared" si="12"/>
        <v>24.5703</v>
      </c>
      <c r="CT20" s="49">
        <f t="shared" si="12"/>
        <v>24.5703</v>
      </c>
      <c r="CU20" s="49">
        <f t="shared" si="12"/>
        <v>24.5703</v>
      </c>
      <c r="CV20" s="49">
        <f t="shared" si="12"/>
        <v>24.5703</v>
      </c>
      <c r="CW20" s="49">
        <f t="shared" si="12"/>
        <v>24.5703</v>
      </c>
      <c r="CX20" s="49">
        <f t="shared" si="12"/>
        <v>24.5703</v>
      </c>
      <c r="CY20" s="49">
        <f t="shared" si="12"/>
        <v>24.5703</v>
      </c>
      <c r="CZ20" s="49">
        <f t="shared" si="12"/>
        <v>24.5703</v>
      </c>
      <c r="DA20" s="49">
        <f t="shared" si="9"/>
        <v>24.5703</v>
      </c>
      <c r="DB20" s="49">
        <f t="shared" si="9"/>
        <v>24.5703</v>
      </c>
      <c r="DC20" s="48">
        <v>24.5703</v>
      </c>
      <c r="DD20" s="49">
        <f t="shared" si="9"/>
        <v>24.5703</v>
      </c>
      <c r="DE20" s="49">
        <f t="shared" si="9"/>
        <v>24.5703</v>
      </c>
      <c r="DF20" s="49">
        <f t="shared" si="9"/>
        <v>24.5703</v>
      </c>
      <c r="DG20" s="49">
        <f t="shared" si="9"/>
        <v>24.5703</v>
      </c>
      <c r="DH20" s="49">
        <f t="shared" si="9"/>
        <v>24.5703</v>
      </c>
      <c r="DI20" s="49">
        <f t="shared" si="9"/>
        <v>24.5703</v>
      </c>
      <c r="DJ20" s="49">
        <f t="shared" si="9"/>
        <v>24.5703</v>
      </c>
      <c r="DK20" s="49">
        <f t="shared" si="9"/>
        <v>24.5703</v>
      </c>
      <c r="DL20" s="49">
        <f t="shared" si="9"/>
        <v>24.5703</v>
      </c>
      <c r="DM20" s="49">
        <f t="shared" si="9"/>
        <v>24.5703</v>
      </c>
      <c r="DN20" s="49">
        <f t="shared" si="9"/>
        <v>24.5703</v>
      </c>
      <c r="DO20" s="49">
        <f t="shared" si="9"/>
        <v>24.5703</v>
      </c>
      <c r="DP20" s="49">
        <f t="shared" si="9"/>
        <v>24.5703</v>
      </c>
      <c r="DQ20" s="49">
        <f t="shared" si="9"/>
        <v>24.5703</v>
      </c>
      <c r="DR20" s="49">
        <f t="shared" si="9"/>
        <v>24.5703</v>
      </c>
      <c r="DS20" s="49">
        <f t="shared" si="9"/>
        <v>24.5703</v>
      </c>
      <c r="DT20" s="49">
        <f t="shared" si="9"/>
        <v>24.5703</v>
      </c>
      <c r="DU20" s="49">
        <f t="shared" si="9"/>
        <v>24.5703</v>
      </c>
      <c r="DV20" s="49">
        <f t="shared" si="9"/>
        <v>24.5703</v>
      </c>
      <c r="DW20" s="49">
        <f t="shared" si="9"/>
        <v>24.5703</v>
      </c>
      <c r="DX20" s="49">
        <f t="shared" si="9"/>
        <v>24.5703</v>
      </c>
      <c r="DY20" s="49">
        <f t="shared" si="9"/>
        <v>24.5703</v>
      </c>
      <c r="DZ20" s="49">
        <f t="shared" si="9"/>
        <v>24.5703</v>
      </c>
      <c r="EA20" s="49">
        <f t="shared" si="9"/>
        <v>24.5703</v>
      </c>
      <c r="EB20" s="49">
        <f t="shared" si="9"/>
        <v>24.5703</v>
      </c>
      <c r="EC20" s="49">
        <f t="shared" si="9"/>
        <v>24.5703</v>
      </c>
      <c r="ED20" s="49">
        <f t="shared" si="9"/>
        <v>24.5703</v>
      </c>
      <c r="EE20" s="49">
        <f t="shared" si="9"/>
        <v>24.5703</v>
      </c>
      <c r="EF20" s="49">
        <f t="shared" si="9"/>
        <v>24.5703</v>
      </c>
      <c r="EG20" s="49">
        <f t="shared" si="13"/>
        <v>24.5703</v>
      </c>
      <c r="EH20" s="49">
        <f t="shared" si="13"/>
        <v>24.5703</v>
      </c>
      <c r="EI20" s="49">
        <f t="shared" si="13"/>
        <v>24.5703</v>
      </c>
      <c r="EJ20" s="49">
        <f t="shared" si="13"/>
        <v>24.5703</v>
      </c>
      <c r="EK20" s="49">
        <f t="shared" si="13"/>
        <v>24.5703</v>
      </c>
      <c r="EL20" s="49">
        <f t="shared" si="13"/>
        <v>24.5703</v>
      </c>
      <c r="EM20" s="49">
        <f t="shared" si="13"/>
        <v>24.5703</v>
      </c>
      <c r="EN20" s="49">
        <f t="shared" si="13"/>
        <v>24.5703</v>
      </c>
      <c r="EO20" s="49">
        <f t="shared" si="13"/>
        <v>24.5703</v>
      </c>
      <c r="EP20" s="49">
        <f t="shared" si="13"/>
        <v>24.5703</v>
      </c>
      <c r="EQ20" s="49">
        <f t="shared" si="13"/>
        <v>24.5703</v>
      </c>
      <c r="ER20" s="49">
        <f t="shared" si="13"/>
        <v>24.5703</v>
      </c>
      <c r="ES20" s="49">
        <f t="shared" si="13"/>
        <v>24.5703</v>
      </c>
      <c r="ET20" s="49">
        <f t="shared" si="13"/>
        <v>24.5703</v>
      </c>
      <c r="EU20" s="49">
        <f t="shared" si="13"/>
        <v>24.5703</v>
      </c>
      <c r="EV20" s="49">
        <f t="shared" si="13"/>
        <v>24.5703</v>
      </c>
      <c r="EW20" s="49">
        <f t="shared" si="13"/>
        <v>24.5703</v>
      </c>
      <c r="EX20" s="49">
        <f t="shared" si="13"/>
        <v>24.5703</v>
      </c>
      <c r="EY20" s="49">
        <f t="shared" si="13"/>
        <v>24.5703</v>
      </c>
      <c r="EZ20" s="49">
        <f t="shared" si="13"/>
        <v>24.5703</v>
      </c>
    </row>
    <row r="21" spans="1:156" x14ac:dyDescent="0.2">
      <c r="A21" s="58">
        <v>425</v>
      </c>
      <c r="B21" s="59" t="s">
        <v>185</v>
      </c>
      <c r="C21" s="60">
        <v>59.82</v>
      </c>
      <c r="D21" s="60">
        <v>59.817</v>
      </c>
      <c r="E21" s="60">
        <v>59.82</v>
      </c>
      <c r="F21" s="60">
        <v>59.82</v>
      </c>
      <c r="G21" s="60">
        <v>59.82</v>
      </c>
      <c r="H21" s="60">
        <v>59.82</v>
      </c>
      <c r="I21" s="60">
        <v>59.82</v>
      </c>
      <c r="J21" s="60">
        <v>59.82</v>
      </c>
      <c r="K21" s="60">
        <v>59.82</v>
      </c>
      <c r="L21" s="60">
        <v>23.9268</v>
      </c>
      <c r="M21" s="60">
        <v>23.93</v>
      </c>
      <c r="N21" s="60">
        <v>18.71</v>
      </c>
      <c r="O21" s="60">
        <v>18.48</v>
      </c>
      <c r="P21" s="60">
        <v>21.032</v>
      </c>
      <c r="Q21" s="60">
        <v>27.956</v>
      </c>
      <c r="R21" s="60">
        <v>5.0999999999999996</v>
      </c>
      <c r="S21" s="60">
        <v>21.03</v>
      </c>
      <c r="T21" s="60">
        <v>18.48</v>
      </c>
      <c r="U21" s="60">
        <v>28.73</v>
      </c>
      <c r="V21" s="60">
        <v>6.65</v>
      </c>
      <c r="W21" s="60">
        <v>28.72</v>
      </c>
      <c r="X21" s="60">
        <v>18.48</v>
      </c>
      <c r="Y21" s="60">
        <v>6.65</v>
      </c>
      <c r="Z21" s="60">
        <v>96.414000000000001</v>
      </c>
      <c r="AA21" s="60">
        <v>81.23</v>
      </c>
      <c r="AB21" s="60">
        <v>15.8276</v>
      </c>
      <c r="AC21" s="60">
        <v>49.99</v>
      </c>
      <c r="AD21" s="61">
        <v>60.212400000000002</v>
      </c>
      <c r="AE21" s="61">
        <v>35.19</v>
      </c>
      <c r="AF21" s="61">
        <v>35.79</v>
      </c>
      <c r="AG21" s="61"/>
      <c r="AH21" s="61"/>
      <c r="AI21" s="61">
        <v>0</v>
      </c>
      <c r="AJ21" s="62"/>
      <c r="AK21" s="62"/>
      <c r="AL21" s="62"/>
      <c r="AM21" s="62"/>
      <c r="AN21" s="62"/>
      <c r="AO21" s="57"/>
      <c r="AP21" s="57"/>
      <c r="AQ21" s="57"/>
      <c r="AR21" s="57"/>
      <c r="AU21" s="47" t="s">
        <v>186</v>
      </c>
      <c r="AV21" s="48">
        <v>18.739999999999998</v>
      </c>
      <c r="AW21" s="49">
        <f t="shared" si="14"/>
        <v>18.739999999999998</v>
      </c>
      <c r="AX21" s="49">
        <f t="shared" si="14"/>
        <v>18.739999999999998</v>
      </c>
      <c r="AY21" s="49">
        <f t="shared" si="14"/>
        <v>18.739999999999998</v>
      </c>
      <c r="AZ21" s="49">
        <f t="shared" si="14"/>
        <v>18.739999999999998</v>
      </c>
      <c r="BA21" s="49">
        <f t="shared" si="14"/>
        <v>18.739999999999998</v>
      </c>
      <c r="BB21" s="49">
        <f t="shared" si="14"/>
        <v>18.739999999999998</v>
      </c>
      <c r="BC21" s="49">
        <f t="shared" si="14"/>
        <v>18.739999999999998</v>
      </c>
      <c r="BD21" s="49">
        <f t="shared" si="14"/>
        <v>18.739999999999998</v>
      </c>
      <c r="BE21" s="49">
        <f t="shared" si="14"/>
        <v>18.739999999999998</v>
      </c>
      <c r="BF21" s="49">
        <f t="shared" si="14"/>
        <v>18.739999999999998</v>
      </c>
      <c r="BG21" s="49">
        <f t="shared" si="14"/>
        <v>18.739999999999998</v>
      </c>
      <c r="BH21" s="49">
        <f t="shared" si="14"/>
        <v>18.739999999999998</v>
      </c>
      <c r="BI21" s="49">
        <f t="shared" si="14"/>
        <v>18.739999999999998</v>
      </c>
      <c r="BJ21" s="49">
        <f t="shared" si="14"/>
        <v>18.739999999999998</v>
      </c>
      <c r="BK21" s="49">
        <f t="shared" si="14"/>
        <v>18.739999999999998</v>
      </c>
      <c r="BL21" s="49">
        <f t="shared" si="14"/>
        <v>18.739999999999998</v>
      </c>
      <c r="BM21" s="49">
        <f t="shared" si="14"/>
        <v>18.739999999999998</v>
      </c>
      <c r="BN21" s="49">
        <f t="shared" si="14"/>
        <v>18.739999999999998</v>
      </c>
      <c r="BO21" s="49">
        <f t="shared" si="14"/>
        <v>18.739999999999998</v>
      </c>
      <c r="BP21" s="48">
        <v>17.12</v>
      </c>
      <c r="BQ21" s="49">
        <f t="shared" si="3"/>
        <v>17.12</v>
      </c>
      <c r="BR21" s="49">
        <f t="shared" si="3"/>
        <v>17.12</v>
      </c>
      <c r="BS21" s="49">
        <f t="shared" si="3"/>
        <v>17.12</v>
      </c>
      <c r="BT21" s="48">
        <v>21.867599999999999</v>
      </c>
      <c r="BU21" s="49">
        <f t="shared" si="12"/>
        <v>21.867599999999999</v>
      </c>
      <c r="BV21" s="49">
        <f t="shared" si="12"/>
        <v>21.867599999999999</v>
      </c>
      <c r="BW21" s="49">
        <f t="shared" si="12"/>
        <v>21.867599999999999</v>
      </c>
      <c r="BX21" s="49">
        <f t="shared" si="12"/>
        <v>21.867599999999999</v>
      </c>
      <c r="BY21" s="49">
        <f t="shared" si="12"/>
        <v>21.867599999999999</v>
      </c>
      <c r="BZ21" s="49">
        <f t="shared" si="12"/>
        <v>21.867599999999999</v>
      </c>
      <c r="CA21" s="49">
        <f t="shared" si="12"/>
        <v>21.867599999999999</v>
      </c>
      <c r="CB21" s="49">
        <f t="shared" si="12"/>
        <v>21.867599999999999</v>
      </c>
      <c r="CC21" s="49">
        <f t="shared" si="12"/>
        <v>21.867599999999999</v>
      </c>
      <c r="CD21" s="49">
        <f t="shared" si="12"/>
        <v>21.867599999999999</v>
      </c>
      <c r="CE21" s="49">
        <f t="shared" si="12"/>
        <v>21.867599999999999</v>
      </c>
      <c r="CF21" s="49">
        <f t="shared" si="12"/>
        <v>21.867599999999999</v>
      </c>
      <c r="CG21" s="49">
        <f t="shared" si="12"/>
        <v>21.867599999999999</v>
      </c>
      <c r="CH21" s="49">
        <f t="shared" si="12"/>
        <v>21.867599999999999</v>
      </c>
      <c r="CI21" s="49">
        <f t="shared" si="12"/>
        <v>21.867599999999999</v>
      </c>
      <c r="CJ21" s="49">
        <f t="shared" si="12"/>
        <v>21.867599999999999</v>
      </c>
      <c r="CK21" s="49">
        <f t="shared" si="12"/>
        <v>21.867599999999999</v>
      </c>
      <c r="CL21" s="49">
        <f t="shared" si="12"/>
        <v>21.867599999999999</v>
      </c>
      <c r="CM21" s="49">
        <f t="shared" si="12"/>
        <v>21.867599999999999</v>
      </c>
      <c r="CN21" s="49">
        <f t="shared" si="12"/>
        <v>21.867599999999999</v>
      </c>
      <c r="CO21" s="49">
        <f t="shared" si="12"/>
        <v>21.867599999999999</v>
      </c>
      <c r="CP21" s="49">
        <f t="shared" si="12"/>
        <v>21.867599999999999</v>
      </c>
      <c r="CQ21" s="49">
        <f t="shared" si="12"/>
        <v>21.867599999999999</v>
      </c>
      <c r="CR21" s="49">
        <f t="shared" si="12"/>
        <v>21.867599999999999</v>
      </c>
      <c r="CS21" s="49">
        <f t="shared" si="12"/>
        <v>21.867599999999999</v>
      </c>
      <c r="CT21" s="49">
        <f t="shared" si="12"/>
        <v>21.867599999999999</v>
      </c>
      <c r="CU21" s="49">
        <f t="shared" si="12"/>
        <v>21.867599999999999</v>
      </c>
      <c r="CV21" s="49">
        <f t="shared" si="12"/>
        <v>21.867599999999999</v>
      </c>
      <c r="CW21" s="49">
        <f t="shared" si="12"/>
        <v>21.867599999999999</v>
      </c>
      <c r="CX21" s="49">
        <f t="shared" si="12"/>
        <v>21.867599999999999</v>
      </c>
      <c r="CY21" s="49">
        <f t="shared" si="12"/>
        <v>21.867599999999999</v>
      </c>
      <c r="CZ21" s="49">
        <f t="shared" si="12"/>
        <v>21.867599999999999</v>
      </c>
      <c r="DA21" s="49">
        <f t="shared" si="9"/>
        <v>21.867599999999999</v>
      </c>
      <c r="DB21" s="49">
        <f t="shared" si="9"/>
        <v>21.867599999999999</v>
      </c>
      <c r="DC21" s="48">
        <v>21.867599999999999</v>
      </c>
      <c r="DD21" s="49">
        <f t="shared" si="9"/>
        <v>21.867599999999999</v>
      </c>
      <c r="DE21" s="49">
        <f t="shared" si="9"/>
        <v>21.867599999999999</v>
      </c>
      <c r="DF21" s="49">
        <f t="shared" si="9"/>
        <v>21.867599999999999</v>
      </c>
      <c r="DG21" s="49">
        <f t="shared" si="9"/>
        <v>21.867599999999999</v>
      </c>
      <c r="DH21" s="49">
        <f t="shared" si="9"/>
        <v>21.867599999999999</v>
      </c>
      <c r="DI21" s="49">
        <f t="shared" si="9"/>
        <v>21.867599999999999</v>
      </c>
      <c r="DJ21" s="49">
        <f t="shared" si="9"/>
        <v>21.867599999999999</v>
      </c>
      <c r="DK21" s="49">
        <f t="shared" si="9"/>
        <v>21.867599999999999</v>
      </c>
      <c r="DL21" s="49">
        <f t="shared" si="9"/>
        <v>21.867599999999999</v>
      </c>
      <c r="DM21" s="49">
        <f t="shared" si="9"/>
        <v>21.867599999999999</v>
      </c>
      <c r="DN21" s="49">
        <f t="shared" si="9"/>
        <v>21.867599999999999</v>
      </c>
      <c r="DO21" s="49">
        <f t="shared" si="9"/>
        <v>21.867599999999999</v>
      </c>
      <c r="DP21" s="49">
        <f t="shared" si="9"/>
        <v>21.867599999999999</v>
      </c>
      <c r="DQ21" s="49">
        <f t="shared" si="9"/>
        <v>21.867599999999999</v>
      </c>
      <c r="DR21" s="49">
        <f t="shared" si="9"/>
        <v>21.867599999999999</v>
      </c>
      <c r="DS21" s="49">
        <f t="shared" si="9"/>
        <v>21.867599999999999</v>
      </c>
      <c r="DT21" s="49">
        <f t="shared" si="9"/>
        <v>21.867599999999999</v>
      </c>
      <c r="DU21" s="49">
        <f t="shared" si="9"/>
        <v>21.867599999999999</v>
      </c>
      <c r="DV21" s="49">
        <f t="shared" si="9"/>
        <v>21.867599999999999</v>
      </c>
      <c r="DW21" s="49">
        <f t="shared" si="9"/>
        <v>21.867599999999999</v>
      </c>
      <c r="DX21" s="49">
        <f t="shared" si="9"/>
        <v>21.867599999999999</v>
      </c>
      <c r="DY21" s="49">
        <f t="shared" si="9"/>
        <v>21.867599999999999</v>
      </c>
      <c r="DZ21" s="49">
        <f t="shared" si="9"/>
        <v>21.867599999999999</v>
      </c>
      <c r="EA21" s="49">
        <f t="shared" si="9"/>
        <v>21.867599999999999</v>
      </c>
      <c r="EB21" s="49">
        <f t="shared" si="9"/>
        <v>21.867599999999999</v>
      </c>
      <c r="EC21" s="49">
        <f t="shared" si="9"/>
        <v>21.867599999999999</v>
      </c>
      <c r="ED21" s="49">
        <f t="shared" si="9"/>
        <v>21.867599999999999</v>
      </c>
      <c r="EE21" s="49">
        <f t="shared" si="9"/>
        <v>21.867599999999999</v>
      </c>
      <c r="EF21" s="49">
        <f t="shared" si="9"/>
        <v>21.867599999999999</v>
      </c>
      <c r="EG21" s="49">
        <f t="shared" si="13"/>
        <v>21.867599999999999</v>
      </c>
      <c r="EH21" s="49">
        <f t="shared" si="13"/>
        <v>21.867599999999999</v>
      </c>
      <c r="EI21" s="49">
        <f t="shared" si="13"/>
        <v>21.867599999999999</v>
      </c>
      <c r="EJ21" s="49">
        <f t="shared" si="13"/>
        <v>21.867599999999999</v>
      </c>
      <c r="EK21" s="49">
        <f t="shared" si="13"/>
        <v>21.867599999999999</v>
      </c>
      <c r="EL21" s="49">
        <f t="shared" si="13"/>
        <v>21.867599999999999</v>
      </c>
      <c r="EM21" s="49">
        <f t="shared" si="13"/>
        <v>21.867599999999999</v>
      </c>
      <c r="EN21" s="49">
        <f t="shared" si="13"/>
        <v>21.867599999999999</v>
      </c>
      <c r="EO21" s="49">
        <f t="shared" si="13"/>
        <v>21.867599999999999</v>
      </c>
      <c r="EP21" s="49">
        <f t="shared" si="13"/>
        <v>21.867599999999999</v>
      </c>
      <c r="EQ21" s="49">
        <f t="shared" si="13"/>
        <v>21.867599999999999</v>
      </c>
      <c r="ER21" s="49">
        <f t="shared" si="13"/>
        <v>21.867599999999999</v>
      </c>
      <c r="ES21" s="49">
        <f t="shared" si="13"/>
        <v>21.867599999999999</v>
      </c>
      <c r="ET21" s="49">
        <f t="shared" si="13"/>
        <v>21.867599999999999</v>
      </c>
      <c r="EU21" s="49">
        <f t="shared" si="13"/>
        <v>21.867599999999999</v>
      </c>
      <c r="EV21" s="49">
        <f t="shared" si="13"/>
        <v>21.867599999999999</v>
      </c>
      <c r="EW21" s="49">
        <f t="shared" si="13"/>
        <v>21.867599999999999</v>
      </c>
      <c r="EX21" s="49">
        <f t="shared" si="13"/>
        <v>21.867599999999999</v>
      </c>
      <c r="EY21" s="49">
        <f t="shared" si="13"/>
        <v>21.867599999999999</v>
      </c>
      <c r="EZ21" s="49">
        <f t="shared" si="13"/>
        <v>21.867599999999999</v>
      </c>
    </row>
    <row r="22" spans="1:156" x14ac:dyDescent="0.2">
      <c r="A22" s="52">
        <v>430</v>
      </c>
      <c r="B22" s="53" t="s">
        <v>187</v>
      </c>
      <c r="C22" s="54">
        <v>61.43</v>
      </c>
      <c r="D22" s="54">
        <v>61.425750000000001</v>
      </c>
      <c r="E22" s="54">
        <v>61.43</v>
      </c>
      <c r="F22" s="54">
        <v>61.43</v>
      </c>
      <c r="G22" s="54">
        <v>61.43</v>
      </c>
      <c r="H22" s="54">
        <v>61.43</v>
      </c>
      <c r="I22" s="54">
        <v>61.43</v>
      </c>
      <c r="J22" s="54">
        <v>61.43</v>
      </c>
      <c r="K22" s="54">
        <v>61.43</v>
      </c>
      <c r="L22" s="54">
        <v>24.5703</v>
      </c>
      <c r="M22" s="54">
        <v>24.57</v>
      </c>
      <c r="N22" s="54">
        <v>19.2</v>
      </c>
      <c r="O22" s="54">
        <v>18.98</v>
      </c>
      <c r="P22" s="54">
        <v>21.032</v>
      </c>
      <c r="Q22" s="54">
        <v>27.956</v>
      </c>
      <c r="R22" s="54">
        <v>5.0999999999999996</v>
      </c>
      <c r="S22" s="54">
        <v>21.03</v>
      </c>
      <c r="T22" s="54">
        <v>18.98</v>
      </c>
      <c r="U22" s="54">
        <v>28.73</v>
      </c>
      <c r="V22" s="54">
        <v>6.65</v>
      </c>
      <c r="W22" s="54">
        <v>28.72</v>
      </c>
      <c r="X22" s="54">
        <v>18.98</v>
      </c>
      <c r="Y22" s="54">
        <v>6.65</v>
      </c>
      <c r="Z22" s="54">
        <v>98.783999999999992</v>
      </c>
      <c r="AA22" s="54">
        <v>89.21</v>
      </c>
      <c r="AB22" s="54">
        <v>15.8276</v>
      </c>
      <c r="AC22" s="54">
        <v>54.9</v>
      </c>
      <c r="AD22" s="55">
        <v>61.994400000000006</v>
      </c>
      <c r="AE22" s="55">
        <v>36.130000000000003</v>
      </c>
      <c r="AF22" s="55">
        <v>39.299999999999997</v>
      </c>
      <c r="AG22" s="55"/>
      <c r="AH22" s="55"/>
      <c r="AI22" s="55">
        <v>0</v>
      </c>
      <c r="AJ22" s="56"/>
      <c r="AK22" s="56"/>
      <c r="AL22" s="56"/>
      <c r="AM22" s="56"/>
      <c r="AN22" s="56"/>
      <c r="AO22" s="57"/>
      <c r="AP22" s="57"/>
      <c r="AQ22" s="57"/>
      <c r="AR22" s="57"/>
      <c r="AU22" s="47" t="s">
        <v>188</v>
      </c>
      <c r="AV22" s="48">
        <v>16.940000000000001</v>
      </c>
      <c r="AW22" s="49">
        <f t="shared" si="14"/>
        <v>16.940000000000001</v>
      </c>
      <c r="AX22" s="49">
        <f t="shared" si="14"/>
        <v>16.940000000000001</v>
      </c>
      <c r="AY22" s="49">
        <f t="shared" si="14"/>
        <v>16.940000000000001</v>
      </c>
      <c r="AZ22" s="49">
        <f t="shared" si="14"/>
        <v>16.940000000000001</v>
      </c>
      <c r="BA22" s="49">
        <f t="shared" si="14"/>
        <v>16.940000000000001</v>
      </c>
      <c r="BB22" s="49">
        <f t="shared" si="14"/>
        <v>16.940000000000001</v>
      </c>
      <c r="BC22" s="49">
        <f t="shared" si="14"/>
        <v>16.940000000000001</v>
      </c>
      <c r="BD22" s="49">
        <f t="shared" si="14"/>
        <v>16.940000000000001</v>
      </c>
      <c r="BE22" s="49">
        <f t="shared" si="14"/>
        <v>16.940000000000001</v>
      </c>
      <c r="BF22" s="49">
        <f t="shared" si="14"/>
        <v>16.940000000000001</v>
      </c>
      <c r="BG22" s="49">
        <f t="shared" si="14"/>
        <v>16.940000000000001</v>
      </c>
      <c r="BH22" s="49">
        <f t="shared" si="14"/>
        <v>16.940000000000001</v>
      </c>
      <c r="BI22" s="49">
        <f t="shared" si="14"/>
        <v>16.940000000000001</v>
      </c>
      <c r="BJ22" s="49">
        <f t="shared" si="14"/>
        <v>16.940000000000001</v>
      </c>
      <c r="BK22" s="49">
        <f t="shared" si="14"/>
        <v>16.940000000000001</v>
      </c>
      <c r="BL22" s="49">
        <f t="shared" si="14"/>
        <v>16.940000000000001</v>
      </c>
      <c r="BM22" s="49">
        <f t="shared" si="14"/>
        <v>16.940000000000001</v>
      </c>
      <c r="BN22" s="49">
        <f t="shared" si="14"/>
        <v>16.940000000000001</v>
      </c>
      <c r="BO22" s="49">
        <f t="shared" si="14"/>
        <v>16.940000000000001</v>
      </c>
      <c r="BP22" s="48">
        <v>17.16</v>
      </c>
      <c r="BQ22" s="49">
        <f t="shared" si="3"/>
        <v>17.16</v>
      </c>
      <c r="BR22" s="49">
        <f t="shared" si="3"/>
        <v>17.16</v>
      </c>
      <c r="BS22" s="49">
        <f t="shared" si="3"/>
        <v>17.16</v>
      </c>
      <c r="BT22" s="48">
        <v>21.910499999999999</v>
      </c>
      <c r="BU22" s="49">
        <f t="shared" si="12"/>
        <v>21.910499999999999</v>
      </c>
      <c r="BV22" s="49">
        <f t="shared" si="12"/>
        <v>21.910499999999999</v>
      </c>
      <c r="BW22" s="49">
        <f t="shared" si="12"/>
        <v>21.910499999999999</v>
      </c>
      <c r="BX22" s="49">
        <f t="shared" si="12"/>
        <v>21.910499999999999</v>
      </c>
      <c r="BY22" s="49">
        <f t="shared" si="12"/>
        <v>21.910499999999999</v>
      </c>
      <c r="BZ22" s="49">
        <f t="shared" si="12"/>
        <v>21.910499999999999</v>
      </c>
      <c r="CA22" s="49">
        <f t="shared" si="12"/>
        <v>21.910499999999999</v>
      </c>
      <c r="CB22" s="49">
        <f t="shared" si="12"/>
        <v>21.910499999999999</v>
      </c>
      <c r="CC22" s="49">
        <f t="shared" si="12"/>
        <v>21.910499999999999</v>
      </c>
      <c r="CD22" s="49">
        <f t="shared" si="12"/>
        <v>21.910499999999999</v>
      </c>
      <c r="CE22" s="49">
        <f t="shared" si="12"/>
        <v>21.910499999999999</v>
      </c>
      <c r="CF22" s="49">
        <f t="shared" si="12"/>
        <v>21.910499999999999</v>
      </c>
      <c r="CG22" s="49">
        <f t="shared" si="12"/>
        <v>21.910499999999999</v>
      </c>
      <c r="CH22" s="49">
        <f t="shared" si="12"/>
        <v>21.910499999999999</v>
      </c>
      <c r="CI22" s="49">
        <f t="shared" si="12"/>
        <v>21.910499999999999</v>
      </c>
      <c r="CJ22" s="49">
        <f t="shared" si="12"/>
        <v>21.910499999999999</v>
      </c>
      <c r="CK22" s="49">
        <f t="shared" si="12"/>
        <v>21.910499999999999</v>
      </c>
      <c r="CL22" s="49">
        <f t="shared" si="12"/>
        <v>21.910499999999999</v>
      </c>
      <c r="CM22" s="49">
        <f t="shared" si="12"/>
        <v>21.910499999999999</v>
      </c>
      <c r="CN22" s="49">
        <f t="shared" si="12"/>
        <v>21.910499999999999</v>
      </c>
      <c r="CO22" s="49">
        <f t="shared" si="12"/>
        <v>21.910499999999999</v>
      </c>
      <c r="CP22" s="49">
        <f t="shared" si="12"/>
        <v>21.910499999999999</v>
      </c>
      <c r="CQ22" s="49">
        <f t="shared" si="12"/>
        <v>21.910499999999999</v>
      </c>
      <c r="CR22" s="49">
        <f t="shared" si="12"/>
        <v>21.910499999999999</v>
      </c>
      <c r="CS22" s="49">
        <f t="shared" si="12"/>
        <v>21.910499999999999</v>
      </c>
      <c r="CT22" s="49">
        <f t="shared" si="12"/>
        <v>21.910499999999999</v>
      </c>
      <c r="CU22" s="49">
        <f t="shared" si="12"/>
        <v>21.910499999999999</v>
      </c>
      <c r="CV22" s="49">
        <f t="shared" si="12"/>
        <v>21.910499999999999</v>
      </c>
      <c r="CW22" s="49">
        <f t="shared" si="12"/>
        <v>21.910499999999999</v>
      </c>
      <c r="CX22" s="49">
        <f t="shared" si="12"/>
        <v>21.910499999999999</v>
      </c>
      <c r="CY22" s="49">
        <f t="shared" si="12"/>
        <v>21.910499999999999</v>
      </c>
      <c r="CZ22" s="49">
        <f t="shared" si="12"/>
        <v>21.910499999999999</v>
      </c>
      <c r="DA22" s="49">
        <f t="shared" si="9"/>
        <v>21.910499999999999</v>
      </c>
      <c r="DB22" s="49">
        <f t="shared" si="9"/>
        <v>21.910499999999999</v>
      </c>
      <c r="DC22" s="48">
        <v>21.910499999999999</v>
      </c>
      <c r="DD22" s="49">
        <f t="shared" si="9"/>
        <v>21.910499999999999</v>
      </c>
      <c r="DE22" s="49">
        <f t="shared" si="9"/>
        <v>21.910499999999999</v>
      </c>
      <c r="DF22" s="49">
        <f t="shared" si="9"/>
        <v>21.910499999999999</v>
      </c>
      <c r="DG22" s="49">
        <f t="shared" si="9"/>
        <v>21.910499999999999</v>
      </c>
      <c r="DH22" s="49">
        <f t="shared" si="9"/>
        <v>21.910499999999999</v>
      </c>
      <c r="DI22" s="49">
        <f t="shared" si="9"/>
        <v>21.910499999999999</v>
      </c>
      <c r="DJ22" s="49">
        <f t="shared" si="9"/>
        <v>21.910499999999999</v>
      </c>
      <c r="DK22" s="49">
        <f t="shared" si="9"/>
        <v>21.910499999999999</v>
      </c>
      <c r="DL22" s="49">
        <f t="shared" si="9"/>
        <v>21.910499999999999</v>
      </c>
      <c r="DM22" s="49">
        <f t="shared" si="9"/>
        <v>21.910499999999999</v>
      </c>
      <c r="DN22" s="49">
        <f t="shared" si="9"/>
        <v>21.910499999999999</v>
      </c>
      <c r="DO22" s="49">
        <f t="shared" si="9"/>
        <v>21.910499999999999</v>
      </c>
      <c r="DP22" s="49">
        <f t="shared" si="9"/>
        <v>21.910499999999999</v>
      </c>
      <c r="DQ22" s="49">
        <f t="shared" si="9"/>
        <v>21.910499999999999</v>
      </c>
      <c r="DR22" s="49">
        <f t="shared" si="9"/>
        <v>21.910499999999999</v>
      </c>
      <c r="DS22" s="49">
        <f t="shared" si="9"/>
        <v>21.910499999999999</v>
      </c>
      <c r="DT22" s="49">
        <f t="shared" si="9"/>
        <v>21.910499999999999</v>
      </c>
      <c r="DU22" s="49">
        <f t="shared" si="9"/>
        <v>21.910499999999999</v>
      </c>
      <c r="DV22" s="49">
        <f t="shared" si="9"/>
        <v>21.910499999999999</v>
      </c>
      <c r="DW22" s="49">
        <f t="shared" si="9"/>
        <v>21.910499999999999</v>
      </c>
      <c r="DX22" s="49">
        <f t="shared" si="9"/>
        <v>21.910499999999999</v>
      </c>
      <c r="DY22" s="49">
        <f t="shared" si="9"/>
        <v>21.910499999999999</v>
      </c>
      <c r="DZ22" s="49">
        <f t="shared" si="9"/>
        <v>21.910499999999999</v>
      </c>
      <c r="EA22" s="49">
        <f t="shared" si="9"/>
        <v>21.910499999999999</v>
      </c>
      <c r="EB22" s="49">
        <f t="shared" si="9"/>
        <v>21.910499999999999</v>
      </c>
      <c r="EC22" s="49">
        <f t="shared" si="9"/>
        <v>21.910499999999999</v>
      </c>
      <c r="ED22" s="49">
        <f t="shared" si="9"/>
        <v>21.910499999999999</v>
      </c>
      <c r="EE22" s="49">
        <f t="shared" si="9"/>
        <v>21.910499999999999</v>
      </c>
      <c r="EF22" s="49">
        <f t="shared" si="9"/>
        <v>21.910499999999999</v>
      </c>
      <c r="EG22" s="49">
        <f t="shared" si="13"/>
        <v>21.910499999999999</v>
      </c>
      <c r="EH22" s="49">
        <f t="shared" si="13"/>
        <v>21.910499999999999</v>
      </c>
      <c r="EI22" s="49">
        <f t="shared" si="13"/>
        <v>21.910499999999999</v>
      </c>
      <c r="EJ22" s="49">
        <f t="shared" si="13"/>
        <v>21.910499999999999</v>
      </c>
      <c r="EK22" s="49">
        <f t="shared" si="13"/>
        <v>21.910499999999999</v>
      </c>
      <c r="EL22" s="49">
        <f t="shared" si="13"/>
        <v>21.910499999999999</v>
      </c>
      <c r="EM22" s="49">
        <f t="shared" si="13"/>
        <v>21.910499999999999</v>
      </c>
      <c r="EN22" s="49">
        <f t="shared" si="13"/>
        <v>21.910499999999999</v>
      </c>
      <c r="EO22" s="49">
        <f t="shared" si="13"/>
        <v>21.910499999999999</v>
      </c>
      <c r="EP22" s="49">
        <f t="shared" si="13"/>
        <v>21.910499999999999</v>
      </c>
      <c r="EQ22" s="49">
        <f t="shared" si="13"/>
        <v>21.910499999999999</v>
      </c>
      <c r="ER22" s="49">
        <f t="shared" si="13"/>
        <v>21.910499999999999</v>
      </c>
      <c r="ES22" s="49">
        <f t="shared" si="13"/>
        <v>21.910499999999999</v>
      </c>
      <c r="ET22" s="49">
        <f t="shared" si="13"/>
        <v>21.910499999999999</v>
      </c>
      <c r="EU22" s="49">
        <f t="shared" si="13"/>
        <v>21.910499999999999</v>
      </c>
      <c r="EV22" s="49">
        <f t="shared" si="13"/>
        <v>21.910499999999999</v>
      </c>
      <c r="EW22" s="49">
        <f t="shared" si="13"/>
        <v>21.910499999999999</v>
      </c>
      <c r="EX22" s="49">
        <f t="shared" si="13"/>
        <v>21.910499999999999</v>
      </c>
      <c r="EY22" s="49">
        <f t="shared" si="13"/>
        <v>21.910499999999999</v>
      </c>
      <c r="EZ22" s="49">
        <f t="shared" si="13"/>
        <v>21.910499999999999</v>
      </c>
    </row>
    <row r="23" spans="1:156" x14ac:dyDescent="0.2">
      <c r="A23" s="58">
        <v>450</v>
      </c>
      <c r="B23" s="59" t="s">
        <v>189</v>
      </c>
      <c r="C23" s="60">
        <v>54.67</v>
      </c>
      <c r="D23" s="60">
        <v>54.668999999999997</v>
      </c>
      <c r="E23" s="60">
        <v>54.67</v>
      </c>
      <c r="F23" s="60">
        <v>54.67</v>
      </c>
      <c r="G23" s="60">
        <v>54.67</v>
      </c>
      <c r="H23" s="60">
        <v>54.67</v>
      </c>
      <c r="I23" s="60">
        <v>54.67</v>
      </c>
      <c r="J23" s="60">
        <v>54.67</v>
      </c>
      <c r="K23" s="60">
        <v>54.67</v>
      </c>
      <c r="L23" s="60">
        <v>21.867599999999999</v>
      </c>
      <c r="M23" s="60">
        <v>21.87</v>
      </c>
      <c r="N23" s="60">
        <v>17.12</v>
      </c>
      <c r="O23" s="60">
        <v>18.739999999999998</v>
      </c>
      <c r="P23" s="60">
        <v>23.2</v>
      </c>
      <c r="Q23" s="60">
        <v>30.095399999999998</v>
      </c>
      <c r="R23" s="60">
        <v>12.3</v>
      </c>
      <c r="S23" s="60">
        <v>23.2</v>
      </c>
      <c r="T23" s="60">
        <v>18.739999999999998</v>
      </c>
      <c r="U23" s="60">
        <v>30.095399999999998</v>
      </c>
      <c r="V23" s="60">
        <v>15.98</v>
      </c>
      <c r="W23" s="60">
        <v>30.16</v>
      </c>
      <c r="X23" s="60">
        <v>18.739999999999998</v>
      </c>
      <c r="Y23" s="60">
        <v>15.98</v>
      </c>
      <c r="Z23" s="60">
        <v>88.83</v>
      </c>
      <c r="AA23" s="60">
        <v>73.39</v>
      </c>
      <c r="AB23" s="60">
        <v>35.507600000000004</v>
      </c>
      <c r="AC23" s="60">
        <v>45.16</v>
      </c>
      <c r="AD23" s="61">
        <v>54.510000000000005</v>
      </c>
      <c r="AE23" s="61">
        <v>32.18</v>
      </c>
      <c r="AF23" s="61">
        <v>32.33</v>
      </c>
      <c r="AG23" s="61"/>
      <c r="AH23" s="61"/>
      <c r="AI23" s="61">
        <v>0</v>
      </c>
      <c r="AJ23" s="62"/>
      <c r="AK23" s="62"/>
      <c r="AL23" s="62"/>
      <c r="AM23" s="62"/>
      <c r="AN23" s="62"/>
      <c r="AO23" s="57"/>
      <c r="AP23" s="57"/>
      <c r="AQ23" s="57"/>
      <c r="AR23" s="57"/>
      <c r="AU23" s="47" t="s">
        <v>190</v>
      </c>
      <c r="AV23" s="48">
        <v>16.38</v>
      </c>
      <c r="AW23" s="49">
        <f t="shared" si="14"/>
        <v>16.38</v>
      </c>
      <c r="AX23" s="49">
        <f t="shared" si="14"/>
        <v>16.38</v>
      </c>
      <c r="AY23" s="49">
        <f t="shared" si="14"/>
        <v>16.38</v>
      </c>
      <c r="AZ23" s="49">
        <f t="shared" si="14"/>
        <v>16.38</v>
      </c>
      <c r="BA23" s="49">
        <f t="shared" si="14"/>
        <v>16.38</v>
      </c>
      <c r="BB23" s="49">
        <f t="shared" si="14"/>
        <v>16.38</v>
      </c>
      <c r="BC23" s="49">
        <f t="shared" si="14"/>
        <v>16.38</v>
      </c>
      <c r="BD23" s="49">
        <f t="shared" si="14"/>
        <v>16.38</v>
      </c>
      <c r="BE23" s="49">
        <f t="shared" si="14"/>
        <v>16.38</v>
      </c>
      <c r="BF23" s="49">
        <f t="shared" si="14"/>
        <v>16.38</v>
      </c>
      <c r="BG23" s="49">
        <f t="shared" si="14"/>
        <v>16.38</v>
      </c>
      <c r="BH23" s="49">
        <f t="shared" si="14"/>
        <v>16.38</v>
      </c>
      <c r="BI23" s="49">
        <f t="shared" si="14"/>
        <v>16.38</v>
      </c>
      <c r="BJ23" s="49">
        <f t="shared" si="14"/>
        <v>16.38</v>
      </c>
      <c r="BK23" s="49">
        <f t="shared" si="14"/>
        <v>16.38</v>
      </c>
      <c r="BL23" s="49">
        <f t="shared" si="14"/>
        <v>16.38</v>
      </c>
      <c r="BM23" s="49">
        <f t="shared" si="14"/>
        <v>16.38</v>
      </c>
      <c r="BN23" s="49">
        <f t="shared" si="14"/>
        <v>16.38</v>
      </c>
      <c r="BO23" s="49">
        <f t="shared" si="14"/>
        <v>16.38</v>
      </c>
      <c r="BP23" s="48">
        <v>18.010000000000002</v>
      </c>
      <c r="BQ23" s="49">
        <f t="shared" si="3"/>
        <v>18.010000000000002</v>
      </c>
      <c r="BR23" s="49">
        <f t="shared" si="3"/>
        <v>18.010000000000002</v>
      </c>
      <c r="BS23" s="49">
        <f t="shared" si="3"/>
        <v>18.010000000000002</v>
      </c>
      <c r="BT23" s="48">
        <v>23.0259</v>
      </c>
      <c r="BU23" s="49">
        <f t="shared" si="12"/>
        <v>23.0259</v>
      </c>
      <c r="BV23" s="49">
        <f t="shared" si="12"/>
        <v>23.0259</v>
      </c>
      <c r="BW23" s="49">
        <f t="shared" si="12"/>
        <v>23.0259</v>
      </c>
      <c r="BX23" s="49">
        <f t="shared" si="12"/>
        <v>23.0259</v>
      </c>
      <c r="BY23" s="49">
        <f t="shared" si="12"/>
        <v>23.0259</v>
      </c>
      <c r="BZ23" s="49">
        <f t="shared" si="12"/>
        <v>23.0259</v>
      </c>
      <c r="CA23" s="49">
        <f t="shared" si="12"/>
        <v>23.0259</v>
      </c>
      <c r="CB23" s="49">
        <f t="shared" si="12"/>
        <v>23.0259</v>
      </c>
      <c r="CC23" s="49">
        <f t="shared" si="12"/>
        <v>23.0259</v>
      </c>
      <c r="CD23" s="49">
        <f t="shared" si="12"/>
        <v>23.0259</v>
      </c>
      <c r="CE23" s="49">
        <f t="shared" si="12"/>
        <v>23.0259</v>
      </c>
      <c r="CF23" s="49">
        <f t="shared" si="12"/>
        <v>23.0259</v>
      </c>
      <c r="CG23" s="49">
        <f t="shared" si="12"/>
        <v>23.0259</v>
      </c>
      <c r="CH23" s="49">
        <f t="shared" si="12"/>
        <v>23.0259</v>
      </c>
      <c r="CI23" s="49">
        <f t="shared" si="12"/>
        <v>23.0259</v>
      </c>
      <c r="CJ23" s="49">
        <f t="shared" si="12"/>
        <v>23.0259</v>
      </c>
      <c r="CK23" s="49">
        <f t="shared" si="12"/>
        <v>23.0259</v>
      </c>
      <c r="CL23" s="49">
        <f t="shared" si="12"/>
        <v>23.0259</v>
      </c>
      <c r="CM23" s="49">
        <f t="shared" si="12"/>
        <v>23.0259</v>
      </c>
      <c r="CN23" s="49">
        <f t="shared" si="12"/>
        <v>23.0259</v>
      </c>
      <c r="CO23" s="49">
        <f t="shared" si="12"/>
        <v>23.0259</v>
      </c>
      <c r="CP23" s="49">
        <f t="shared" si="12"/>
        <v>23.0259</v>
      </c>
      <c r="CQ23" s="49">
        <f t="shared" si="12"/>
        <v>23.0259</v>
      </c>
      <c r="CR23" s="49">
        <f t="shared" si="12"/>
        <v>23.0259</v>
      </c>
      <c r="CS23" s="49">
        <f t="shared" si="12"/>
        <v>23.0259</v>
      </c>
      <c r="CT23" s="49">
        <f t="shared" si="12"/>
        <v>23.0259</v>
      </c>
      <c r="CU23" s="49">
        <f t="shared" si="12"/>
        <v>23.0259</v>
      </c>
      <c r="CV23" s="49">
        <f t="shared" si="12"/>
        <v>23.0259</v>
      </c>
      <c r="CW23" s="49">
        <f t="shared" si="12"/>
        <v>23.0259</v>
      </c>
      <c r="CX23" s="49">
        <f t="shared" si="12"/>
        <v>23.0259</v>
      </c>
      <c r="CY23" s="49">
        <f t="shared" si="12"/>
        <v>23.0259</v>
      </c>
      <c r="CZ23" s="49">
        <f t="shared" si="12"/>
        <v>23.0259</v>
      </c>
      <c r="DA23" s="49">
        <f t="shared" si="9"/>
        <v>23.0259</v>
      </c>
      <c r="DB23" s="49">
        <f t="shared" si="9"/>
        <v>23.0259</v>
      </c>
      <c r="DC23" s="48">
        <v>23.0259</v>
      </c>
      <c r="DD23" s="49">
        <f t="shared" si="9"/>
        <v>23.0259</v>
      </c>
      <c r="DE23" s="49">
        <f t="shared" si="9"/>
        <v>23.0259</v>
      </c>
      <c r="DF23" s="49">
        <f t="shared" si="9"/>
        <v>23.0259</v>
      </c>
      <c r="DG23" s="49">
        <f t="shared" si="9"/>
        <v>23.0259</v>
      </c>
      <c r="DH23" s="49">
        <f t="shared" si="9"/>
        <v>23.0259</v>
      </c>
      <c r="DI23" s="49">
        <f t="shared" si="9"/>
        <v>23.0259</v>
      </c>
      <c r="DJ23" s="49">
        <f t="shared" si="9"/>
        <v>23.0259</v>
      </c>
      <c r="DK23" s="49">
        <f t="shared" si="9"/>
        <v>23.0259</v>
      </c>
      <c r="DL23" s="49">
        <f t="shared" si="9"/>
        <v>23.0259</v>
      </c>
      <c r="DM23" s="49">
        <f t="shared" si="9"/>
        <v>23.0259</v>
      </c>
      <c r="DN23" s="49">
        <f t="shared" si="9"/>
        <v>23.0259</v>
      </c>
      <c r="DO23" s="49">
        <f t="shared" si="9"/>
        <v>23.0259</v>
      </c>
      <c r="DP23" s="49">
        <f t="shared" si="9"/>
        <v>23.0259</v>
      </c>
      <c r="DQ23" s="49">
        <f t="shared" si="9"/>
        <v>23.0259</v>
      </c>
      <c r="DR23" s="49">
        <f t="shared" si="9"/>
        <v>23.0259</v>
      </c>
      <c r="DS23" s="49">
        <f t="shared" si="9"/>
        <v>23.0259</v>
      </c>
      <c r="DT23" s="49">
        <f t="shared" si="9"/>
        <v>23.0259</v>
      </c>
      <c r="DU23" s="49">
        <f t="shared" si="9"/>
        <v>23.0259</v>
      </c>
      <c r="DV23" s="49">
        <f t="shared" si="9"/>
        <v>23.0259</v>
      </c>
      <c r="DW23" s="49">
        <f t="shared" si="9"/>
        <v>23.0259</v>
      </c>
      <c r="DX23" s="49">
        <f t="shared" si="9"/>
        <v>23.0259</v>
      </c>
      <c r="DY23" s="49">
        <f t="shared" si="9"/>
        <v>23.0259</v>
      </c>
      <c r="DZ23" s="49">
        <f t="shared" si="9"/>
        <v>23.0259</v>
      </c>
      <c r="EA23" s="49">
        <f t="shared" si="9"/>
        <v>23.0259</v>
      </c>
      <c r="EB23" s="49">
        <f t="shared" si="9"/>
        <v>23.0259</v>
      </c>
      <c r="EC23" s="49">
        <f t="shared" si="9"/>
        <v>23.0259</v>
      </c>
      <c r="ED23" s="49">
        <f t="shared" si="9"/>
        <v>23.0259</v>
      </c>
      <c r="EE23" s="49">
        <f t="shared" si="9"/>
        <v>23.0259</v>
      </c>
      <c r="EF23" s="49">
        <f t="shared" si="9"/>
        <v>23.0259</v>
      </c>
      <c r="EG23" s="49">
        <f t="shared" si="13"/>
        <v>23.0259</v>
      </c>
      <c r="EH23" s="49">
        <f t="shared" si="13"/>
        <v>23.0259</v>
      </c>
      <c r="EI23" s="49">
        <f t="shared" si="13"/>
        <v>23.0259</v>
      </c>
      <c r="EJ23" s="49">
        <f t="shared" si="13"/>
        <v>23.0259</v>
      </c>
      <c r="EK23" s="49">
        <f t="shared" si="13"/>
        <v>23.0259</v>
      </c>
      <c r="EL23" s="49">
        <f t="shared" si="13"/>
        <v>23.0259</v>
      </c>
      <c r="EM23" s="49">
        <f t="shared" si="13"/>
        <v>23.0259</v>
      </c>
      <c r="EN23" s="49">
        <f t="shared" si="13"/>
        <v>23.0259</v>
      </c>
      <c r="EO23" s="49">
        <f t="shared" si="13"/>
        <v>23.0259</v>
      </c>
      <c r="EP23" s="49">
        <f t="shared" si="13"/>
        <v>23.0259</v>
      </c>
      <c r="EQ23" s="49">
        <f t="shared" si="13"/>
        <v>23.0259</v>
      </c>
      <c r="ER23" s="49">
        <f t="shared" si="13"/>
        <v>23.0259</v>
      </c>
      <c r="ES23" s="49">
        <f t="shared" si="13"/>
        <v>23.0259</v>
      </c>
      <c r="ET23" s="49">
        <f t="shared" si="13"/>
        <v>23.0259</v>
      </c>
      <c r="EU23" s="49">
        <f t="shared" si="13"/>
        <v>23.0259</v>
      </c>
      <c r="EV23" s="49">
        <f t="shared" si="13"/>
        <v>23.0259</v>
      </c>
      <c r="EW23" s="49">
        <f t="shared" si="13"/>
        <v>23.0259</v>
      </c>
      <c r="EX23" s="49">
        <f t="shared" si="13"/>
        <v>23.0259</v>
      </c>
      <c r="EY23" s="49">
        <f t="shared" si="13"/>
        <v>23.0259</v>
      </c>
      <c r="EZ23" s="49">
        <f t="shared" si="13"/>
        <v>23.0259</v>
      </c>
    </row>
    <row r="24" spans="1:156" x14ac:dyDescent="0.2">
      <c r="A24" s="52">
        <v>460</v>
      </c>
      <c r="B24" s="53" t="s">
        <v>191</v>
      </c>
      <c r="C24" s="54">
        <v>54.78</v>
      </c>
      <c r="D24" s="54">
        <v>54.776249999999997</v>
      </c>
      <c r="E24" s="54">
        <v>54.78</v>
      </c>
      <c r="F24" s="54">
        <v>54.78</v>
      </c>
      <c r="G24" s="54">
        <v>54.78</v>
      </c>
      <c r="H24" s="54">
        <v>54.78</v>
      </c>
      <c r="I24" s="54">
        <v>54.78</v>
      </c>
      <c r="J24" s="54">
        <v>54.78</v>
      </c>
      <c r="K24" s="54">
        <v>54.78</v>
      </c>
      <c r="L24" s="54">
        <v>21.910499999999999</v>
      </c>
      <c r="M24" s="54">
        <v>21.91</v>
      </c>
      <c r="N24" s="54">
        <v>17.16</v>
      </c>
      <c r="O24" s="54">
        <v>16.940000000000001</v>
      </c>
      <c r="P24" s="54">
        <v>23.248000000000001</v>
      </c>
      <c r="Q24" s="54">
        <v>30.157599999999999</v>
      </c>
      <c r="R24" s="54">
        <v>11.78</v>
      </c>
      <c r="S24" s="54">
        <v>23.25</v>
      </c>
      <c r="T24" s="54">
        <v>16.940000000000001</v>
      </c>
      <c r="U24" s="54">
        <v>30.157599999999999</v>
      </c>
      <c r="V24" s="54">
        <v>15.29</v>
      </c>
      <c r="W24" s="54">
        <v>30.22</v>
      </c>
      <c r="X24" s="54">
        <v>16.940000000000001</v>
      </c>
      <c r="Y24" s="54">
        <v>15.29</v>
      </c>
      <c r="Z24" s="54">
        <v>88.988</v>
      </c>
      <c r="AA24" s="54">
        <v>75.38</v>
      </c>
      <c r="AB24" s="54">
        <v>34.064399999999999</v>
      </c>
      <c r="AC24" s="54">
        <v>46.39</v>
      </c>
      <c r="AD24" s="55">
        <v>54.628800000000005</v>
      </c>
      <c r="AE24" s="55">
        <v>32.24</v>
      </c>
      <c r="AF24" s="55">
        <v>33.21</v>
      </c>
      <c r="AG24" s="55"/>
      <c r="AH24" s="55"/>
      <c r="AI24" s="55">
        <v>0</v>
      </c>
      <c r="AJ24" s="56"/>
      <c r="AK24" s="56"/>
      <c r="AL24" s="56"/>
      <c r="AM24" s="56"/>
      <c r="AN24" s="56"/>
      <c r="AO24" s="57"/>
      <c r="AP24" s="57"/>
      <c r="AQ24" s="57"/>
      <c r="AR24" s="57"/>
      <c r="AU24" s="47" t="s">
        <v>192</v>
      </c>
      <c r="AV24" s="48">
        <v>17.170000000000002</v>
      </c>
      <c r="AW24" s="49">
        <f t="shared" si="14"/>
        <v>17.170000000000002</v>
      </c>
      <c r="AX24" s="49">
        <f t="shared" si="14"/>
        <v>17.170000000000002</v>
      </c>
      <c r="AY24" s="49">
        <f t="shared" si="14"/>
        <v>17.170000000000002</v>
      </c>
      <c r="AZ24" s="49">
        <f t="shared" si="14"/>
        <v>17.170000000000002</v>
      </c>
      <c r="BA24" s="49">
        <f t="shared" si="14"/>
        <v>17.170000000000002</v>
      </c>
      <c r="BB24" s="49">
        <f t="shared" si="14"/>
        <v>17.170000000000002</v>
      </c>
      <c r="BC24" s="49">
        <f t="shared" si="14"/>
        <v>17.170000000000002</v>
      </c>
      <c r="BD24" s="49">
        <f t="shared" si="14"/>
        <v>17.170000000000002</v>
      </c>
      <c r="BE24" s="49">
        <f t="shared" si="14"/>
        <v>17.170000000000002</v>
      </c>
      <c r="BF24" s="49">
        <f t="shared" si="14"/>
        <v>17.170000000000002</v>
      </c>
      <c r="BG24" s="49">
        <f t="shared" si="14"/>
        <v>17.170000000000002</v>
      </c>
      <c r="BH24" s="49">
        <f t="shared" si="14"/>
        <v>17.170000000000002</v>
      </c>
      <c r="BI24" s="49">
        <f t="shared" si="14"/>
        <v>17.170000000000002</v>
      </c>
      <c r="BJ24" s="49">
        <f t="shared" si="14"/>
        <v>17.170000000000002</v>
      </c>
      <c r="BK24" s="49">
        <f t="shared" si="14"/>
        <v>17.170000000000002</v>
      </c>
      <c r="BL24" s="49">
        <f t="shared" si="14"/>
        <v>17.170000000000002</v>
      </c>
      <c r="BM24" s="49">
        <f t="shared" si="14"/>
        <v>17.170000000000002</v>
      </c>
      <c r="BN24" s="49">
        <f t="shared" si="14"/>
        <v>17.170000000000002</v>
      </c>
      <c r="BO24" s="49">
        <f t="shared" si="14"/>
        <v>17.170000000000002</v>
      </c>
      <c r="BP24" s="48">
        <v>17.39</v>
      </c>
      <c r="BQ24" s="49">
        <f t="shared" ref="BQ24:BS43" si="15">BP24</f>
        <v>17.39</v>
      </c>
      <c r="BR24" s="49">
        <f t="shared" si="15"/>
        <v>17.39</v>
      </c>
      <c r="BS24" s="49">
        <f t="shared" si="15"/>
        <v>17.39</v>
      </c>
      <c r="BT24" s="48">
        <v>22.210799999999999</v>
      </c>
      <c r="BU24" s="49">
        <f t="shared" si="12"/>
        <v>22.210799999999999</v>
      </c>
      <c r="BV24" s="49">
        <f t="shared" si="12"/>
        <v>22.210799999999999</v>
      </c>
      <c r="BW24" s="49">
        <f t="shared" si="12"/>
        <v>22.210799999999999</v>
      </c>
      <c r="BX24" s="49">
        <f t="shared" si="12"/>
        <v>22.210799999999999</v>
      </c>
      <c r="BY24" s="49">
        <f t="shared" si="12"/>
        <v>22.210799999999999</v>
      </c>
      <c r="BZ24" s="49">
        <f t="shared" si="12"/>
        <v>22.210799999999999</v>
      </c>
      <c r="CA24" s="49">
        <f t="shared" si="12"/>
        <v>22.210799999999999</v>
      </c>
      <c r="CB24" s="49">
        <f t="shared" si="12"/>
        <v>22.210799999999999</v>
      </c>
      <c r="CC24" s="49">
        <f t="shared" si="12"/>
        <v>22.210799999999999</v>
      </c>
      <c r="CD24" s="49">
        <f t="shared" si="12"/>
        <v>22.210799999999999</v>
      </c>
      <c r="CE24" s="49">
        <f t="shared" si="12"/>
        <v>22.210799999999999</v>
      </c>
      <c r="CF24" s="49">
        <f t="shared" si="12"/>
        <v>22.210799999999999</v>
      </c>
      <c r="CG24" s="49">
        <f t="shared" si="12"/>
        <v>22.210799999999999</v>
      </c>
      <c r="CH24" s="49">
        <f t="shared" si="12"/>
        <v>22.210799999999999</v>
      </c>
      <c r="CI24" s="49">
        <f t="shared" si="12"/>
        <v>22.210799999999999</v>
      </c>
      <c r="CJ24" s="49">
        <f t="shared" si="12"/>
        <v>22.210799999999999</v>
      </c>
      <c r="CK24" s="49">
        <f t="shared" si="12"/>
        <v>22.210799999999999</v>
      </c>
      <c r="CL24" s="49">
        <f t="shared" si="12"/>
        <v>22.210799999999999</v>
      </c>
      <c r="CM24" s="49">
        <f t="shared" si="12"/>
        <v>22.210799999999999</v>
      </c>
      <c r="CN24" s="49">
        <f t="shared" si="12"/>
        <v>22.210799999999999</v>
      </c>
      <c r="CO24" s="49">
        <f t="shared" si="12"/>
        <v>22.210799999999999</v>
      </c>
      <c r="CP24" s="49">
        <f t="shared" si="12"/>
        <v>22.210799999999999</v>
      </c>
      <c r="CQ24" s="49">
        <f t="shared" si="12"/>
        <v>22.210799999999999</v>
      </c>
      <c r="CR24" s="49">
        <f t="shared" si="12"/>
        <v>22.210799999999999</v>
      </c>
      <c r="CS24" s="49">
        <f t="shared" si="12"/>
        <v>22.210799999999999</v>
      </c>
      <c r="CT24" s="49">
        <f t="shared" si="12"/>
        <v>22.210799999999999</v>
      </c>
      <c r="CU24" s="49">
        <f t="shared" si="12"/>
        <v>22.210799999999999</v>
      </c>
      <c r="CV24" s="49">
        <f t="shared" si="12"/>
        <v>22.210799999999999</v>
      </c>
      <c r="CW24" s="49">
        <f t="shared" si="12"/>
        <v>22.210799999999999</v>
      </c>
      <c r="CX24" s="49">
        <f t="shared" si="12"/>
        <v>22.210799999999999</v>
      </c>
      <c r="CY24" s="49">
        <f t="shared" si="12"/>
        <v>22.210799999999999</v>
      </c>
      <c r="CZ24" s="49">
        <f t="shared" ref="CZ24" si="16">CY24</f>
        <v>22.210799999999999</v>
      </c>
      <c r="DA24" s="49">
        <f t="shared" si="9"/>
        <v>22.210799999999999</v>
      </c>
      <c r="DB24" s="49">
        <f t="shared" si="9"/>
        <v>22.210799999999999</v>
      </c>
      <c r="DC24" s="48">
        <v>22.210799999999999</v>
      </c>
      <c r="DD24" s="49">
        <f t="shared" si="9"/>
        <v>22.210799999999999</v>
      </c>
      <c r="DE24" s="49">
        <f t="shared" si="9"/>
        <v>22.210799999999999</v>
      </c>
      <c r="DF24" s="49">
        <f t="shared" si="9"/>
        <v>22.210799999999999</v>
      </c>
      <c r="DG24" s="49">
        <f t="shared" si="9"/>
        <v>22.210799999999999</v>
      </c>
      <c r="DH24" s="49">
        <f t="shared" ref="DH24:EF24" si="17">DG24</f>
        <v>22.210799999999999</v>
      </c>
      <c r="DI24" s="49">
        <f t="shared" si="17"/>
        <v>22.210799999999999</v>
      </c>
      <c r="DJ24" s="49">
        <f t="shared" si="17"/>
        <v>22.210799999999999</v>
      </c>
      <c r="DK24" s="49">
        <f t="shared" si="17"/>
        <v>22.210799999999999</v>
      </c>
      <c r="DL24" s="49">
        <f t="shared" si="17"/>
        <v>22.210799999999999</v>
      </c>
      <c r="DM24" s="49">
        <f t="shared" si="17"/>
        <v>22.210799999999999</v>
      </c>
      <c r="DN24" s="49">
        <f t="shared" si="17"/>
        <v>22.210799999999999</v>
      </c>
      <c r="DO24" s="49">
        <f t="shared" si="17"/>
        <v>22.210799999999999</v>
      </c>
      <c r="DP24" s="49">
        <f t="shared" si="17"/>
        <v>22.210799999999999</v>
      </c>
      <c r="DQ24" s="49">
        <f t="shared" si="17"/>
        <v>22.210799999999999</v>
      </c>
      <c r="DR24" s="49">
        <f t="shared" si="17"/>
        <v>22.210799999999999</v>
      </c>
      <c r="DS24" s="49">
        <f t="shared" si="17"/>
        <v>22.210799999999999</v>
      </c>
      <c r="DT24" s="49">
        <f t="shared" si="17"/>
        <v>22.210799999999999</v>
      </c>
      <c r="DU24" s="49">
        <f t="shared" si="17"/>
        <v>22.210799999999999</v>
      </c>
      <c r="DV24" s="49">
        <f t="shared" si="17"/>
        <v>22.210799999999999</v>
      </c>
      <c r="DW24" s="49">
        <f t="shared" si="17"/>
        <v>22.210799999999999</v>
      </c>
      <c r="DX24" s="49">
        <f t="shared" si="17"/>
        <v>22.210799999999999</v>
      </c>
      <c r="DY24" s="49">
        <f t="shared" si="17"/>
        <v>22.210799999999999</v>
      </c>
      <c r="DZ24" s="49">
        <f t="shared" si="17"/>
        <v>22.210799999999999</v>
      </c>
      <c r="EA24" s="49">
        <f t="shared" si="17"/>
        <v>22.210799999999999</v>
      </c>
      <c r="EB24" s="49">
        <f t="shared" si="17"/>
        <v>22.210799999999999</v>
      </c>
      <c r="EC24" s="49">
        <f t="shared" si="17"/>
        <v>22.210799999999999</v>
      </c>
      <c r="ED24" s="49">
        <f t="shared" si="17"/>
        <v>22.210799999999999</v>
      </c>
      <c r="EE24" s="49">
        <f t="shared" si="17"/>
        <v>22.210799999999999</v>
      </c>
      <c r="EF24" s="49">
        <f t="shared" si="17"/>
        <v>22.210799999999999</v>
      </c>
      <c r="EG24" s="49">
        <f t="shared" si="13"/>
        <v>22.210799999999999</v>
      </c>
      <c r="EH24" s="49">
        <f t="shared" si="13"/>
        <v>22.210799999999999</v>
      </c>
      <c r="EI24" s="49">
        <f t="shared" si="13"/>
        <v>22.210799999999999</v>
      </c>
      <c r="EJ24" s="49">
        <f t="shared" si="13"/>
        <v>22.210799999999999</v>
      </c>
      <c r="EK24" s="49">
        <f t="shared" si="13"/>
        <v>22.210799999999999</v>
      </c>
      <c r="EL24" s="49">
        <f t="shared" si="13"/>
        <v>22.210799999999999</v>
      </c>
      <c r="EM24" s="49">
        <f t="shared" si="13"/>
        <v>22.210799999999999</v>
      </c>
      <c r="EN24" s="49">
        <f t="shared" si="13"/>
        <v>22.210799999999999</v>
      </c>
      <c r="EO24" s="49">
        <f t="shared" si="13"/>
        <v>22.210799999999999</v>
      </c>
      <c r="EP24" s="49">
        <f t="shared" si="13"/>
        <v>22.210799999999999</v>
      </c>
      <c r="EQ24" s="49">
        <f t="shared" si="13"/>
        <v>22.210799999999999</v>
      </c>
      <c r="ER24" s="49">
        <f t="shared" si="13"/>
        <v>22.210799999999999</v>
      </c>
      <c r="ES24" s="49">
        <f t="shared" si="13"/>
        <v>22.210799999999999</v>
      </c>
      <c r="ET24" s="49">
        <f t="shared" si="13"/>
        <v>22.210799999999999</v>
      </c>
      <c r="EU24" s="49">
        <f t="shared" si="13"/>
        <v>22.210799999999999</v>
      </c>
      <c r="EV24" s="49">
        <f t="shared" si="13"/>
        <v>22.210799999999999</v>
      </c>
      <c r="EW24" s="49">
        <f t="shared" si="13"/>
        <v>22.210799999999999</v>
      </c>
      <c r="EX24" s="49">
        <f t="shared" si="13"/>
        <v>22.210799999999999</v>
      </c>
      <c r="EY24" s="49">
        <f t="shared" si="13"/>
        <v>22.210799999999999</v>
      </c>
      <c r="EZ24" s="49">
        <f t="shared" si="13"/>
        <v>22.210799999999999</v>
      </c>
    </row>
    <row r="25" spans="1:156" x14ac:dyDescent="0.2">
      <c r="A25" s="58">
        <v>465</v>
      </c>
      <c r="B25" s="59" t="s">
        <v>193</v>
      </c>
      <c r="C25" s="60">
        <v>57.56</v>
      </c>
      <c r="D25" s="60">
        <v>57.564749999999997</v>
      </c>
      <c r="E25" s="60">
        <v>57.56</v>
      </c>
      <c r="F25" s="60">
        <v>57.56</v>
      </c>
      <c r="G25" s="60">
        <v>57.56</v>
      </c>
      <c r="H25" s="60">
        <v>57.56</v>
      </c>
      <c r="I25" s="60">
        <v>57.56</v>
      </c>
      <c r="J25" s="60">
        <v>57.56</v>
      </c>
      <c r="K25" s="60">
        <v>57.56</v>
      </c>
      <c r="L25" s="60">
        <v>23.0259</v>
      </c>
      <c r="M25" s="60">
        <v>23.03</v>
      </c>
      <c r="N25" s="60">
        <v>18.010000000000002</v>
      </c>
      <c r="O25" s="60">
        <v>16.38</v>
      </c>
      <c r="P25" s="60">
        <v>24.495999999999999</v>
      </c>
      <c r="Q25" s="60">
        <v>31.774799999999999</v>
      </c>
      <c r="R25" s="60">
        <v>10.96</v>
      </c>
      <c r="S25" s="60">
        <v>24.5</v>
      </c>
      <c r="T25" s="60">
        <v>16.38</v>
      </c>
      <c r="U25" s="60">
        <v>31.774799999999999</v>
      </c>
      <c r="V25" s="60">
        <v>14.23</v>
      </c>
      <c r="W25" s="60">
        <v>31.84</v>
      </c>
      <c r="X25" s="60">
        <v>16.38</v>
      </c>
      <c r="Y25" s="60">
        <v>14.23</v>
      </c>
      <c r="Z25" s="60">
        <v>93.095999999999989</v>
      </c>
      <c r="AA25" s="60">
        <v>77.239999999999995</v>
      </c>
      <c r="AB25" s="60">
        <v>31.834000000000003</v>
      </c>
      <c r="AC25" s="60">
        <v>47.53</v>
      </c>
      <c r="AD25" s="61">
        <v>57.717600000000004</v>
      </c>
      <c r="AE25" s="61">
        <v>33.869999999999997</v>
      </c>
      <c r="AF25" s="61">
        <v>34.03</v>
      </c>
      <c r="AG25" s="61"/>
      <c r="AH25" s="61"/>
      <c r="AI25" s="61">
        <v>0</v>
      </c>
      <c r="AJ25" s="62"/>
      <c r="AK25" s="62"/>
      <c r="AL25" s="62"/>
      <c r="AM25" s="62"/>
      <c r="AN25" s="62"/>
      <c r="AO25" s="57"/>
      <c r="AP25" s="57"/>
      <c r="AQ25" s="57"/>
      <c r="AR25" s="57"/>
      <c r="AU25" s="47" t="s">
        <v>194</v>
      </c>
      <c r="AV25" s="48">
        <v>8.9700000000000006</v>
      </c>
      <c r="AW25" s="49">
        <f t="shared" si="14"/>
        <v>8.9700000000000006</v>
      </c>
      <c r="AX25" s="49">
        <f t="shared" si="14"/>
        <v>8.9700000000000006</v>
      </c>
      <c r="AY25" s="49">
        <f t="shared" si="14"/>
        <v>8.9700000000000006</v>
      </c>
      <c r="AZ25" s="49">
        <f t="shared" si="14"/>
        <v>8.9700000000000006</v>
      </c>
      <c r="BA25" s="49">
        <f t="shared" si="14"/>
        <v>8.9700000000000006</v>
      </c>
      <c r="BB25" s="49">
        <f t="shared" si="14"/>
        <v>8.9700000000000006</v>
      </c>
      <c r="BC25" s="49">
        <f t="shared" si="14"/>
        <v>8.9700000000000006</v>
      </c>
      <c r="BD25" s="49">
        <f t="shared" si="14"/>
        <v>8.9700000000000006</v>
      </c>
      <c r="BE25" s="49">
        <f t="shared" si="14"/>
        <v>8.9700000000000006</v>
      </c>
      <c r="BF25" s="49">
        <f t="shared" si="14"/>
        <v>8.9700000000000006</v>
      </c>
      <c r="BG25" s="49">
        <f t="shared" si="14"/>
        <v>8.9700000000000006</v>
      </c>
      <c r="BH25" s="49">
        <f t="shared" si="14"/>
        <v>8.9700000000000006</v>
      </c>
      <c r="BI25" s="49">
        <f t="shared" si="14"/>
        <v>8.9700000000000006</v>
      </c>
      <c r="BJ25" s="49">
        <f t="shared" si="14"/>
        <v>8.9700000000000006</v>
      </c>
      <c r="BK25" s="49">
        <f t="shared" si="14"/>
        <v>8.9700000000000006</v>
      </c>
      <c r="BL25" s="49">
        <f t="shared" si="14"/>
        <v>8.9700000000000006</v>
      </c>
      <c r="BM25" s="49">
        <f t="shared" si="14"/>
        <v>8.9700000000000006</v>
      </c>
      <c r="BN25" s="49">
        <f t="shared" si="14"/>
        <v>8.9700000000000006</v>
      </c>
      <c r="BO25" s="49">
        <f t="shared" si="14"/>
        <v>8.9700000000000006</v>
      </c>
      <c r="BP25" s="48">
        <v>9.3000000000000007</v>
      </c>
      <c r="BQ25" s="49">
        <f t="shared" si="15"/>
        <v>9.3000000000000007</v>
      </c>
      <c r="BR25" s="49">
        <f t="shared" si="15"/>
        <v>9.3000000000000007</v>
      </c>
      <c r="BS25" s="49">
        <f t="shared" si="15"/>
        <v>9.3000000000000007</v>
      </c>
      <c r="BT25" s="48">
        <v>11.7003</v>
      </c>
      <c r="BU25" s="49">
        <f t="shared" ref="BU25:EF29" si="18">BT25</f>
        <v>11.7003</v>
      </c>
      <c r="BV25" s="49">
        <f t="shared" si="18"/>
        <v>11.7003</v>
      </c>
      <c r="BW25" s="49">
        <f t="shared" si="18"/>
        <v>11.7003</v>
      </c>
      <c r="BX25" s="49">
        <f t="shared" si="18"/>
        <v>11.7003</v>
      </c>
      <c r="BY25" s="49">
        <f t="shared" si="18"/>
        <v>11.7003</v>
      </c>
      <c r="BZ25" s="49">
        <f t="shared" si="18"/>
        <v>11.7003</v>
      </c>
      <c r="CA25" s="49">
        <f t="shared" si="18"/>
        <v>11.7003</v>
      </c>
      <c r="CB25" s="49">
        <f t="shared" si="18"/>
        <v>11.7003</v>
      </c>
      <c r="CC25" s="49">
        <f t="shared" si="18"/>
        <v>11.7003</v>
      </c>
      <c r="CD25" s="49">
        <f t="shared" si="18"/>
        <v>11.7003</v>
      </c>
      <c r="CE25" s="49">
        <f t="shared" si="18"/>
        <v>11.7003</v>
      </c>
      <c r="CF25" s="49">
        <f t="shared" si="18"/>
        <v>11.7003</v>
      </c>
      <c r="CG25" s="49">
        <f t="shared" si="18"/>
        <v>11.7003</v>
      </c>
      <c r="CH25" s="49">
        <f t="shared" si="18"/>
        <v>11.7003</v>
      </c>
      <c r="CI25" s="49">
        <f t="shared" si="18"/>
        <v>11.7003</v>
      </c>
      <c r="CJ25" s="49">
        <f t="shared" si="18"/>
        <v>11.7003</v>
      </c>
      <c r="CK25" s="49">
        <f t="shared" si="18"/>
        <v>11.7003</v>
      </c>
      <c r="CL25" s="49">
        <f t="shared" si="18"/>
        <v>11.7003</v>
      </c>
      <c r="CM25" s="49">
        <f t="shared" si="18"/>
        <v>11.7003</v>
      </c>
      <c r="CN25" s="49">
        <f t="shared" si="18"/>
        <v>11.7003</v>
      </c>
      <c r="CO25" s="49">
        <f t="shared" si="18"/>
        <v>11.7003</v>
      </c>
      <c r="CP25" s="49">
        <f t="shared" si="18"/>
        <v>11.7003</v>
      </c>
      <c r="CQ25" s="49">
        <f t="shared" si="18"/>
        <v>11.7003</v>
      </c>
      <c r="CR25" s="49">
        <f t="shared" si="18"/>
        <v>11.7003</v>
      </c>
      <c r="CS25" s="49">
        <f t="shared" si="18"/>
        <v>11.7003</v>
      </c>
      <c r="CT25" s="49">
        <f t="shared" si="18"/>
        <v>11.7003</v>
      </c>
      <c r="CU25" s="49">
        <f t="shared" si="18"/>
        <v>11.7003</v>
      </c>
      <c r="CV25" s="49">
        <f t="shared" si="18"/>
        <v>11.7003</v>
      </c>
      <c r="CW25" s="49">
        <f t="shared" si="18"/>
        <v>11.7003</v>
      </c>
      <c r="CX25" s="49">
        <f t="shared" si="18"/>
        <v>11.7003</v>
      </c>
      <c r="CY25" s="49">
        <f t="shared" si="18"/>
        <v>11.7003</v>
      </c>
      <c r="CZ25" s="49">
        <f t="shared" si="18"/>
        <v>11.7003</v>
      </c>
      <c r="DA25" s="49">
        <f t="shared" si="18"/>
        <v>11.7003</v>
      </c>
      <c r="DB25" s="49">
        <f t="shared" si="18"/>
        <v>11.7003</v>
      </c>
      <c r="DC25" s="48">
        <v>11.7003</v>
      </c>
      <c r="DD25" s="49">
        <f t="shared" si="18"/>
        <v>11.7003</v>
      </c>
      <c r="DE25" s="49">
        <f t="shared" si="18"/>
        <v>11.7003</v>
      </c>
      <c r="DF25" s="49">
        <f t="shared" si="18"/>
        <v>11.7003</v>
      </c>
      <c r="DG25" s="49">
        <f t="shared" si="18"/>
        <v>11.7003</v>
      </c>
      <c r="DH25" s="49">
        <f t="shared" si="18"/>
        <v>11.7003</v>
      </c>
      <c r="DI25" s="49">
        <f t="shared" si="18"/>
        <v>11.7003</v>
      </c>
      <c r="DJ25" s="49">
        <f t="shared" si="18"/>
        <v>11.7003</v>
      </c>
      <c r="DK25" s="49">
        <f t="shared" si="18"/>
        <v>11.7003</v>
      </c>
      <c r="DL25" s="49">
        <f t="shared" si="18"/>
        <v>11.7003</v>
      </c>
      <c r="DM25" s="49">
        <f t="shared" si="18"/>
        <v>11.7003</v>
      </c>
      <c r="DN25" s="49">
        <f t="shared" si="18"/>
        <v>11.7003</v>
      </c>
      <c r="DO25" s="49">
        <f t="shared" si="18"/>
        <v>11.7003</v>
      </c>
      <c r="DP25" s="49">
        <f t="shared" si="18"/>
        <v>11.7003</v>
      </c>
      <c r="DQ25" s="49">
        <f t="shared" si="18"/>
        <v>11.7003</v>
      </c>
      <c r="DR25" s="49">
        <f t="shared" si="18"/>
        <v>11.7003</v>
      </c>
      <c r="DS25" s="49">
        <f t="shared" si="18"/>
        <v>11.7003</v>
      </c>
      <c r="DT25" s="49">
        <f t="shared" si="18"/>
        <v>11.7003</v>
      </c>
      <c r="DU25" s="49">
        <f t="shared" si="18"/>
        <v>11.7003</v>
      </c>
      <c r="DV25" s="49">
        <f t="shared" si="18"/>
        <v>11.7003</v>
      </c>
      <c r="DW25" s="49">
        <f t="shared" si="18"/>
        <v>11.7003</v>
      </c>
      <c r="DX25" s="49">
        <f t="shared" si="18"/>
        <v>11.7003</v>
      </c>
      <c r="DY25" s="49">
        <f t="shared" si="18"/>
        <v>11.7003</v>
      </c>
      <c r="DZ25" s="49">
        <f t="shared" si="18"/>
        <v>11.7003</v>
      </c>
      <c r="EA25" s="49">
        <f t="shared" si="18"/>
        <v>11.7003</v>
      </c>
      <c r="EB25" s="49">
        <f t="shared" si="18"/>
        <v>11.7003</v>
      </c>
      <c r="EC25" s="49">
        <f t="shared" si="18"/>
        <v>11.7003</v>
      </c>
      <c r="ED25" s="49">
        <f t="shared" si="18"/>
        <v>11.7003</v>
      </c>
      <c r="EE25" s="49">
        <f t="shared" si="18"/>
        <v>11.7003</v>
      </c>
      <c r="EF25" s="49">
        <f t="shared" si="18"/>
        <v>11.7003</v>
      </c>
      <c r="EG25" s="49">
        <f t="shared" si="13"/>
        <v>11.7003</v>
      </c>
      <c r="EH25" s="49">
        <f t="shared" si="13"/>
        <v>11.7003</v>
      </c>
      <c r="EI25" s="49">
        <f t="shared" si="13"/>
        <v>11.7003</v>
      </c>
      <c r="EJ25" s="49">
        <f t="shared" si="13"/>
        <v>11.7003</v>
      </c>
      <c r="EK25" s="49">
        <f t="shared" si="13"/>
        <v>11.7003</v>
      </c>
      <c r="EL25" s="49">
        <f t="shared" si="13"/>
        <v>11.7003</v>
      </c>
      <c r="EM25" s="49">
        <f t="shared" si="13"/>
        <v>11.7003</v>
      </c>
      <c r="EN25" s="49">
        <f t="shared" si="13"/>
        <v>11.7003</v>
      </c>
      <c r="EO25" s="49">
        <f t="shared" si="13"/>
        <v>11.7003</v>
      </c>
      <c r="EP25" s="49">
        <f t="shared" si="13"/>
        <v>11.7003</v>
      </c>
      <c r="EQ25" s="49">
        <f t="shared" si="13"/>
        <v>11.7003</v>
      </c>
      <c r="ER25" s="49">
        <f t="shared" si="13"/>
        <v>11.7003</v>
      </c>
      <c r="ES25" s="49">
        <f t="shared" si="13"/>
        <v>11.7003</v>
      </c>
      <c r="ET25" s="49">
        <f t="shared" si="13"/>
        <v>11.7003</v>
      </c>
      <c r="EU25" s="49">
        <f t="shared" si="13"/>
        <v>11.7003</v>
      </c>
      <c r="EV25" s="49">
        <f t="shared" si="13"/>
        <v>11.7003</v>
      </c>
      <c r="EW25" s="49">
        <f t="shared" si="13"/>
        <v>11.7003</v>
      </c>
      <c r="EX25" s="49">
        <f t="shared" si="13"/>
        <v>11.7003</v>
      </c>
      <c r="EY25" s="49">
        <f t="shared" si="13"/>
        <v>11.7003</v>
      </c>
      <c r="EZ25" s="49">
        <f t="shared" si="13"/>
        <v>11.7003</v>
      </c>
    </row>
    <row r="26" spans="1:156" x14ac:dyDescent="0.2">
      <c r="A26" s="52">
        <v>470</v>
      </c>
      <c r="B26" s="53" t="s">
        <v>195</v>
      </c>
      <c r="C26" s="54">
        <v>55.53</v>
      </c>
      <c r="D26" s="54">
        <v>55.527000000000001</v>
      </c>
      <c r="E26" s="54">
        <v>55.53</v>
      </c>
      <c r="F26" s="54">
        <v>55.53</v>
      </c>
      <c r="G26" s="54">
        <v>55.53</v>
      </c>
      <c r="H26" s="54">
        <v>55.53</v>
      </c>
      <c r="I26" s="54">
        <v>55.53</v>
      </c>
      <c r="J26" s="54">
        <v>55.53</v>
      </c>
      <c r="K26" s="54">
        <v>55.53</v>
      </c>
      <c r="L26" s="54">
        <v>22.210799999999999</v>
      </c>
      <c r="M26" s="54">
        <v>22.21</v>
      </c>
      <c r="N26" s="54">
        <v>17.39</v>
      </c>
      <c r="O26" s="54">
        <v>17.170000000000002</v>
      </c>
      <c r="P26" s="54">
        <v>22.28</v>
      </c>
      <c r="Q26" s="54">
        <v>29.5732</v>
      </c>
      <c r="R26" s="54">
        <v>6.35</v>
      </c>
      <c r="S26" s="54">
        <v>22.28</v>
      </c>
      <c r="T26" s="54">
        <v>17.170000000000002</v>
      </c>
      <c r="U26" s="54">
        <v>30.347200000000001</v>
      </c>
      <c r="V26" s="54">
        <v>8.26</v>
      </c>
      <c r="W26" s="54">
        <v>30.34</v>
      </c>
      <c r="X26" s="54">
        <v>17.170000000000002</v>
      </c>
      <c r="Y26" s="54">
        <v>8.26</v>
      </c>
      <c r="Z26" s="54">
        <v>90.093999999999994</v>
      </c>
      <c r="AA26" s="54">
        <v>74.53</v>
      </c>
      <c r="AB26" s="54">
        <v>19.238800000000001</v>
      </c>
      <c r="AC26" s="54">
        <v>45.86</v>
      </c>
      <c r="AD26" s="55">
        <v>55.4604</v>
      </c>
      <c r="AE26" s="55">
        <v>32.68</v>
      </c>
      <c r="AF26" s="55">
        <v>32.83</v>
      </c>
      <c r="AG26" s="55"/>
      <c r="AH26" s="55"/>
      <c r="AI26" s="55">
        <v>0</v>
      </c>
      <c r="AJ26" s="56"/>
      <c r="AK26" s="56"/>
      <c r="AL26" s="56"/>
      <c r="AM26" s="56"/>
      <c r="AN26" s="56"/>
      <c r="AO26" s="57"/>
      <c r="AP26" s="57"/>
      <c r="AQ26" s="57"/>
      <c r="AR26" s="57"/>
      <c r="AU26" s="47" t="s">
        <v>196</v>
      </c>
      <c r="AV26" s="48">
        <v>11.11</v>
      </c>
      <c r="AW26" s="49">
        <f t="shared" si="14"/>
        <v>11.11</v>
      </c>
      <c r="AX26" s="49">
        <f t="shared" si="14"/>
        <v>11.11</v>
      </c>
      <c r="AY26" s="49">
        <f t="shared" si="14"/>
        <v>11.11</v>
      </c>
      <c r="AZ26" s="49">
        <f t="shared" si="14"/>
        <v>11.11</v>
      </c>
      <c r="BA26" s="49">
        <f t="shared" si="14"/>
        <v>11.11</v>
      </c>
      <c r="BB26" s="49">
        <f t="shared" si="14"/>
        <v>11.11</v>
      </c>
      <c r="BC26" s="49">
        <f t="shared" si="14"/>
        <v>11.11</v>
      </c>
      <c r="BD26" s="49">
        <f t="shared" si="14"/>
        <v>11.11</v>
      </c>
      <c r="BE26" s="49">
        <f t="shared" si="14"/>
        <v>11.11</v>
      </c>
      <c r="BF26" s="49">
        <f t="shared" si="14"/>
        <v>11.11</v>
      </c>
      <c r="BG26" s="49">
        <f t="shared" si="14"/>
        <v>11.11</v>
      </c>
      <c r="BH26" s="49">
        <f t="shared" si="14"/>
        <v>11.11</v>
      </c>
      <c r="BI26" s="49">
        <f t="shared" si="14"/>
        <v>11.11</v>
      </c>
      <c r="BJ26" s="49">
        <f t="shared" si="14"/>
        <v>11.11</v>
      </c>
      <c r="BK26" s="49">
        <f t="shared" si="14"/>
        <v>11.11</v>
      </c>
      <c r="BL26" s="49">
        <f t="shared" si="14"/>
        <v>11.11</v>
      </c>
      <c r="BM26" s="49">
        <f t="shared" si="14"/>
        <v>11.11</v>
      </c>
      <c r="BN26" s="49">
        <f t="shared" si="14"/>
        <v>11.11</v>
      </c>
      <c r="BO26" s="49">
        <f t="shared" si="14"/>
        <v>11.11</v>
      </c>
      <c r="BP26" s="48">
        <v>11.61</v>
      </c>
      <c r="BQ26" s="49">
        <f t="shared" si="15"/>
        <v>11.61</v>
      </c>
      <c r="BR26" s="49">
        <f t="shared" si="15"/>
        <v>11.61</v>
      </c>
      <c r="BS26" s="49">
        <f t="shared" si="15"/>
        <v>11.61</v>
      </c>
      <c r="BT26" s="48">
        <v>14.703299999999999</v>
      </c>
      <c r="BU26" s="49">
        <f t="shared" si="18"/>
        <v>14.703299999999999</v>
      </c>
      <c r="BV26" s="49">
        <f t="shared" si="18"/>
        <v>14.703299999999999</v>
      </c>
      <c r="BW26" s="49">
        <f t="shared" si="18"/>
        <v>14.703299999999999</v>
      </c>
      <c r="BX26" s="49">
        <f t="shared" si="18"/>
        <v>14.703299999999999</v>
      </c>
      <c r="BY26" s="49">
        <f t="shared" si="18"/>
        <v>14.703299999999999</v>
      </c>
      <c r="BZ26" s="49">
        <f t="shared" si="18"/>
        <v>14.703299999999999</v>
      </c>
      <c r="CA26" s="49">
        <f t="shared" si="18"/>
        <v>14.703299999999999</v>
      </c>
      <c r="CB26" s="49">
        <f t="shared" si="18"/>
        <v>14.703299999999999</v>
      </c>
      <c r="CC26" s="49">
        <f t="shared" si="18"/>
        <v>14.703299999999999</v>
      </c>
      <c r="CD26" s="49">
        <f t="shared" si="18"/>
        <v>14.703299999999999</v>
      </c>
      <c r="CE26" s="49">
        <f t="shared" si="18"/>
        <v>14.703299999999999</v>
      </c>
      <c r="CF26" s="49">
        <f t="shared" si="18"/>
        <v>14.703299999999999</v>
      </c>
      <c r="CG26" s="49">
        <f t="shared" si="18"/>
        <v>14.703299999999999</v>
      </c>
      <c r="CH26" s="49">
        <f t="shared" si="18"/>
        <v>14.703299999999999</v>
      </c>
      <c r="CI26" s="49">
        <f t="shared" si="18"/>
        <v>14.703299999999999</v>
      </c>
      <c r="CJ26" s="49">
        <f t="shared" si="18"/>
        <v>14.703299999999999</v>
      </c>
      <c r="CK26" s="49">
        <f t="shared" si="18"/>
        <v>14.703299999999999</v>
      </c>
      <c r="CL26" s="49">
        <f t="shared" si="18"/>
        <v>14.703299999999999</v>
      </c>
      <c r="CM26" s="49">
        <f t="shared" si="18"/>
        <v>14.703299999999999</v>
      </c>
      <c r="CN26" s="49">
        <f t="shared" si="18"/>
        <v>14.703299999999999</v>
      </c>
      <c r="CO26" s="49">
        <f t="shared" si="18"/>
        <v>14.703299999999999</v>
      </c>
      <c r="CP26" s="49">
        <f t="shared" si="18"/>
        <v>14.703299999999999</v>
      </c>
      <c r="CQ26" s="49">
        <f t="shared" si="18"/>
        <v>14.703299999999999</v>
      </c>
      <c r="CR26" s="49">
        <f t="shared" si="18"/>
        <v>14.703299999999999</v>
      </c>
      <c r="CS26" s="49">
        <f t="shared" si="18"/>
        <v>14.703299999999999</v>
      </c>
      <c r="CT26" s="49">
        <f t="shared" si="18"/>
        <v>14.703299999999999</v>
      </c>
      <c r="CU26" s="49">
        <f t="shared" si="18"/>
        <v>14.703299999999999</v>
      </c>
      <c r="CV26" s="49">
        <f t="shared" si="18"/>
        <v>14.703299999999999</v>
      </c>
      <c r="CW26" s="49">
        <f t="shared" si="18"/>
        <v>14.703299999999999</v>
      </c>
      <c r="CX26" s="49">
        <f t="shared" si="18"/>
        <v>14.703299999999999</v>
      </c>
      <c r="CY26" s="49">
        <f t="shared" si="18"/>
        <v>14.703299999999999</v>
      </c>
      <c r="CZ26" s="49">
        <f t="shared" si="18"/>
        <v>14.703299999999999</v>
      </c>
      <c r="DA26" s="49">
        <f t="shared" si="18"/>
        <v>14.703299999999999</v>
      </c>
      <c r="DB26" s="49">
        <f t="shared" si="18"/>
        <v>14.703299999999999</v>
      </c>
      <c r="DC26" s="48">
        <v>14.703299999999999</v>
      </c>
      <c r="DD26" s="49">
        <f t="shared" si="18"/>
        <v>14.703299999999999</v>
      </c>
      <c r="DE26" s="49">
        <f t="shared" si="18"/>
        <v>14.703299999999999</v>
      </c>
      <c r="DF26" s="49">
        <f t="shared" si="18"/>
        <v>14.703299999999999</v>
      </c>
      <c r="DG26" s="49">
        <f t="shared" si="18"/>
        <v>14.703299999999999</v>
      </c>
      <c r="DH26" s="49">
        <f t="shared" si="18"/>
        <v>14.703299999999999</v>
      </c>
      <c r="DI26" s="49">
        <f t="shared" si="18"/>
        <v>14.703299999999999</v>
      </c>
      <c r="DJ26" s="49">
        <f t="shared" si="18"/>
        <v>14.703299999999999</v>
      </c>
      <c r="DK26" s="49">
        <f t="shared" si="18"/>
        <v>14.703299999999999</v>
      </c>
      <c r="DL26" s="49">
        <f t="shared" si="18"/>
        <v>14.703299999999999</v>
      </c>
      <c r="DM26" s="49">
        <f t="shared" si="18"/>
        <v>14.703299999999999</v>
      </c>
      <c r="DN26" s="49">
        <f t="shared" si="18"/>
        <v>14.703299999999999</v>
      </c>
      <c r="DO26" s="49">
        <f t="shared" si="18"/>
        <v>14.703299999999999</v>
      </c>
      <c r="DP26" s="49">
        <f t="shared" si="18"/>
        <v>14.703299999999999</v>
      </c>
      <c r="DQ26" s="49">
        <f t="shared" si="18"/>
        <v>14.703299999999999</v>
      </c>
      <c r="DR26" s="49">
        <f t="shared" si="18"/>
        <v>14.703299999999999</v>
      </c>
      <c r="DS26" s="49">
        <f t="shared" si="18"/>
        <v>14.703299999999999</v>
      </c>
      <c r="DT26" s="49">
        <f t="shared" si="18"/>
        <v>14.703299999999999</v>
      </c>
      <c r="DU26" s="49">
        <f t="shared" si="18"/>
        <v>14.703299999999999</v>
      </c>
      <c r="DV26" s="49">
        <f t="shared" si="18"/>
        <v>14.703299999999999</v>
      </c>
      <c r="DW26" s="49">
        <f t="shared" si="18"/>
        <v>14.703299999999999</v>
      </c>
      <c r="DX26" s="49">
        <f t="shared" si="18"/>
        <v>14.703299999999999</v>
      </c>
      <c r="DY26" s="49">
        <f t="shared" si="18"/>
        <v>14.703299999999999</v>
      </c>
      <c r="DZ26" s="49">
        <f t="shared" si="18"/>
        <v>14.703299999999999</v>
      </c>
      <c r="EA26" s="49">
        <f t="shared" si="18"/>
        <v>14.703299999999999</v>
      </c>
      <c r="EB26" s="49">
        <f t="shared" si="18"/>
        <v>14.703299999999999</v>
      </c>
      <c r="EC26" s="49">
        <f t="shared" si="18"/>
        <v>14.703299999999999</v>
      </c>
      <c r="ED26" s="49">
        <f t="shared" si="18"/>
        <v>14.703299999999999</v>
      </c>
      <c r="EE26" s="49">
        <f t="shared" si="18"/>
        <v>14.703299999999999</v>
      </c>
      <c r="EF26" s="49">
        <f t="shared" si="18"/>
        <v>14.703299999999999</v>
      </c>
      <c r="EG26" s="49">
        <f t="shared" si="13"/>
        <v>14.703299999999999</v>
      </c>
      <c r="EH26" s="49">
        <f t="shared" si="13"/>
        <v>14.703299999999999</v>
      </c>
      <c r="EI26" s="49">
        <f t="shared" si="13"/>
        <v>14.703299999999999</v>
      </c>
      <c r="EJ26" s="49">
        <f t="shared" si="13"/>
        <v>14.703299999999999</v>
      </c>
      <c r="EK26" s="49">
        <f t="shared" si="13"/>
        <v>14.703299999999999</v>
      </c>
      <c r="EL26" s="49">
        <f t="shared" si="13"/>
        <v>14.703299999999999</v>
      </c>
      <c r="EM26" s="49">
        <f t="shared" si="13"/>
        <v>14.703299999999999</v>
      </c>
      <c r="EN26" s="49">
        <f t="shared" si="13"/>
        <v>14.703299999999999</v>
      </c>
      <c r="EO26" s="49">
        <f t="shared" si="13"/>
        <v>14.703299999999999</v>
      </c>
      <c r="EP26" s="49">
        <f t="shared" si="13"/>
        <v>14.703299999999999</v>
      </c>
      <c r="EQ26" s="49">
        <f t="shared" si="13"/>
        <v>14.703299999999999</v>
      </c>
      <c r="ER26" s="49">
        <f t="shared" si="13"/>
        <v>14.703299999999999</v>
      </c>
      <c r="ES26" s="49">
        <f t="shared" si="13"/>
        <v>14.703299999999999</v>
      </c>
      <c r="ET26" s="49">
        <f t="shared" si="13"/>
        <v>14.703299999999999</v>
      </c>
      <c r="EU26" s="49">
        <f t="shared" si="13"/>
        <v>14.703299999999999</v>
      </c>
      <c r="EV26" s="49">
        <f t="shared" si="13"/>
        <v>14.703299999999999</v>
      </c>
      <c r="EW26" s="49">
        <f t="shared" si="13"/>
        <v>14.703299999999999</v>
      </c>
      <c r="EX26" s="49">
        <f t="shared" si="13"/>
        <v>14.703299999999999</v>
      </c>
      <c r="EY26" s="49">
        <f t="shared" si="13"/>
        <v>14.703299999999999</v>
      </c>
      <c r="EZ26" s="49">
        <f t="shared" si="13"/>
        <v>14.703299999999999</v>
      </c>
    </row>
    <row r="27" spans="1:156" x14ac:dyDescent="0.2">
      <c r="A27" s="58">
        <v>500</v>
      </c>
      <c r="B27" s="59" t="s">
        <v>197</v>
      </c>
      <c r="C27" s="60">
        <v>29.25</v>
      </c>
      <c r="D27" s="60">
        <v>29.250749999999996</v>
      </c>
      <c r="E27" s="60">
        <v>29.25</v>
      </c>
      <c r="F27" s="60">
        <v>29.25</v>
      </c>
      <c r="G27" s="60">
        <v>29.25</v>
      </c>
      <c r="H27" s="60">
        <v>29.25</v>
      </c>
      <c r="I27" s="60">
        <v>29.25</v>
      </c>
      <c r="J27" s="60">
        <v>29.25</v>
      </c>
      <c r="K27" s="60">
        <v>29.25</v>
      </c>
      <c r="L27" s="60">
        <v>11.7003</v>
      </c>
      <c r="M27" s="60">
        <v>11.7</v>
      </c>
      <c r="N27" s="60">
        <v>9.3000000000000007</v>
      </c>
      <c r="O27" s="60">
        <v>8.9700000000000006</v>
      </c>
      <c r="P27" s="60">
        <v>11.824</v>
      </c>
      <c r="Q27" s="60">
        <v>15.353999999999999</v>
      </c>
      <c r="R27" s="60">
        <v>11.82</v>
      </c>
      <c r="S27" s="60">
        <v>11.82</v>
      </c>
      <c r="T27" s="60">
        <v>8.9700000000000006</v>
      </c>
      <c r="U27" s="60">
        <v>15.353999999999999</v>
      </c>
      <c r="V27" s="60">
        <v>15.35</v>
      </c>
      <c r="W27" s="60">
        <v>15.37</v>
      </c>
      <c r="X27" s="60">
        <v>8.9700000000000006</v>
      </c>
      <c r="Y27" s="60">
        <v>15.35</v>
      </c>
      <c r="Z27" s="60">
        <v>51.384</v>
      </c>
      <c r="AA27" s="60">
        <v>38.89</v>
      </c>
      <c r="AB27" s="60">
        <v>29.6036</v>
      </c>
      <c r="AC27" s="60">
        <v>23.93</v>
      </c>
      <c r="AD27" s="61">
        <v>26.354399999999998</v>
      </c>
      <c r="AE27" s="61">
        <v>17.350000000000001</v>
      </c>
      <c r="AF27" s="61">
        <v>17.13</v>
      </c>
      <c r="AG27" s="61"/>
      <c r="AH27" s="61"/>
      <c r="AI27" s="61">
        <v>0</v>
      </c>
      <c r="AJ27" s="62"/>
      <c r="AK27" s="62"/>
      <c r="AL27" s="62"/>
      <c r="AM27" s="62"/>
      <c r="AN27" s="62"/>
      <c r="AO27" s="57"/>
      <c r="AP27" s="57"/>
      <c r="AQ27" s="57"/>
      <c r="AR27" s="57"/>
      <c r="AU27" s="47" t="s">
        <v>198</v>
      </c>
      <c r="AV27" s="48">
        <v>10.220000000000001</v>
      </c>
      <c r="AW27" s="49">
        <f t="shared" si="14"/>
        <v>10.220000000000001</v>
      </c>
      <c r="AX27" s="49">
        <f t="shared" si="14"/>
        <v>10.220000000000001</v>
      </c>
      <c r="AY27" s="49">
        <f t="shared" si="14"/>
        <v>10.220000000000001</v>
      </c>
      <c r="AZ27" s="49">
        <f t="shared" si="14"/>
        <v>10.220000000000001</v>
      </c>
      <c r="BA27" s="49">
        <f t="shared" si="14"/>
        <v>10.220000000000001</v>
      </c>
      <c r="BB27" s="49">
        <f t="shared" si="14"/>
        <v>10.220000000000001</v>
      </c>
      <c r="BC27" s="49">
        <f t="shared" si="14"/>
        <v>10.220000000000001</v>
      </c>
      <c r="BD27" s="49">
        <f t="shared" si="14"/>
        <v>10.220000000000001</v>
      </c>
      <c r="BE27" s="49">
        <f t="shared" si="14"/>
        <v>10.220000000000001</v>
      </c>
      <c r="BF27" s="49">
        <f t="shared" si="14"/>
        <v>10.220000000000001</v>
      </c>
      <c r="BG27" s="49">
        <f t="shared" si="14"/>
        <v>10.220000000000001</v>
      </c>
      <c r="BH27" s="49">
        <f t="shared" si="14"/>
        <v>10.220000000000001</v>
      </c>
      <c r="BI27" s="49">
        <f t="shared" si="14"/>
        <v>10.220000000000001</v>
      </c>
      <c r="BJ27" s="49">
        <f t="shared" si="14"/>
        <v>10.220000000000001</v>
      </c>
      <c r="BK27" s="49">
        <f t="shared" si="14"/>
        <v>10.220000000000001</v>
      </c>
      <c r="BL27" s="49">
        <f t="shared" si="14"/>
        <v>10.220000000000001</v>
      </c>
      <c r="BM27" s="49">
        <f t="shared" si="14"/>
        <v>10.220000000000001</v>
      </c>
      <c r="BN27" s="49">
        <f t="shared" si="14"/>
        <v>10.220000000000001</v>
      </c>
      <c r="BO27" s="49">
        <f t="shared" si="14"/>
        <v>10.220000000000001</v>
      </c>
      <c r="BP27" s="48">
        <v>10.42</v>
      </c>
      <c r="BQ27" s="49">
        <f t="shared" si="15"/>
        <v>10.42</v>
      </c>
      <c r="BR27" s="49">
        <f t="shared" si="15"/>
        <v>10.42</v>
      </c>
      <c r="BS27" s="49">
        <f t="shared" si="15"/>
        <v>10.42</v>
      </c>
      <c r="BT27" s="48">
        <v>13.158899999999999</v>
      </c>
      <c r="BU27" s="49">
        <f t="shared" si="18"/>
        <v>13.158899999999999</v>
      </c>
      <c r="BV27" s="49">
        <f t="shared" si="18"/>
        <v>13.158899999999999</v>
      </c>
      <c r="BW27" s="49">
        <f t="shared" si="18"/>
        <v>13.158899999999999</v>
      </c>
      <c r="BX27" s="49">
        <f t="shared" si="18"/>
        <v>13.158899999999999</v>
      </c>
      <c r="BY27" s="49">
        <f t="shared" si="18"/>
        <v>13.158899999999999</v>
      </c>
      <c r="BZ27" s="49">
        <f t="shared" si="18"/>
        <v>13.158899999999999</v>
      </c>
      <c r="CA27" s="49">
        <f t="shared" si="18"/>
        <v>13.158899999999999</v>
      </c>
      <c r="CB27" s="49">
        <f t="shared" si="18"/>
        <v>13.158899999999999</v>
      </c>
      <c r="CC27" s="49">
        <f t="shared" si="18"/>
        <v>13.158899999999999</v>
      </c>
      <c r="CD27" s="49">
        <f t="shared" si="18"/>
        <v>13.158899999999999</v>
      </c>
      <c r="CE27" s="49">
        <f t="shared" si="18"/>
        <v>13.158899999999999</v>
      </c>
      <c r="CF27" s="49">
        <f t="shared" si="18"/>
        <v>13.158899999999999</v>
      </c>
      <c r="CG27" s="49">
        <f t="shared" si="18"/>
        <v>13.158899999999999</v>
      </c>
      <c r="CH27" s="49">
        <f t="shared" si="18"/>
        <v>13.158899999999999</v>
      </c>
      <c r="CI27" s="49">
        <f t="shared" si="18"/>
        <v>13.158899999999999</v>
      </c>
      <c r="CJ27" s="49">
        <f t="shared" si="18"/>
        <v>13.158899999999999</v>
      </c>
      <c r="CK27" s="49">
        <f t="shared" si="18"/>
        <v>13.158899999999999</v>
      </c>
      <c r="CL27" s="49">
        <f t="shared" si="18"/>
        <v>13.158899999999999</v>
      </c>
      <c r="CM27" s="49">
        <f t="shared" si="18"/>
        <v>13.158899999999999</v>
      </c>
      <c r="CN27" s="49">
        <f t="shared" si="18"/>
        <v>13.158899999999999</v>
      </c>
      <c r="CO27" s="49">
        <f t="shared" si="18"/>
        <v>13.158899999999999</v>
      </c>
      <c r="CP27" s="49">
        <f t="shared" si="18"/>
        <v>13.158899999999999</v>
      </c>
      <c r="CQ27" s="49">
        <f t="shared" si="18"/>
        <v>13.158899999999999</v>
      </c>
      <c r="CR27" s="49">
        <f t="shared" si="18"/>
        <v>13.158899999999999</v>
      </c>
      <c r="CS27" s="49">
        <f t="shared" si="18"/>
        <v>13.158899999999999</v>
      </c>
      <c r="CT27" s="49">
        <f t="shared" si="18"/>
        <v>13.158899999999999</v>
      </c>
      <c r="CU27" s="49">
        <f t="shared" si="18"/>
        <v>13.158899999999999</v>
      </c>
      <c r="CV27" s="49">
        <f t="shared" si="18"/>
        <v>13.158899999999999</v>
      </c>
      <c r="CW27" s="49">
        <f t="shared" si="18"/>
        <v>13.158899999999999</v>
      </c>
      <c r="CX27" s="49">
        <f t="shared" si="18"/>
        <v>13.158899999999999</v>
      </c>
      <c r="CY27" s="49">
        <f t="shared" si="18"/>
        <v>13.158899999999999</v>
      </c>
      <c r="CZ27" s="49">
        <f t="shared" si="18"/>
        <v>13.158899999999999</v>
      </c>
      <c r="DA27" s="49">
        <f t="shared" si="18"/>
        <v>13.158899999999999</v>
      </c>
      <c r="DB27" s="49">
        <f t="shared" si="18"/>
        <v>13.158899999999999</v>
      </c>
      <c r="DC27" s="48">
        <v>13.158899999999999</v>
      </c>
      <c r="DD27" s="49">
        <f t="shared" si="18"/>
        <v>13.158899999999999</v>
      </c>
      <c r="DE27" s="49">
        <f t="shared" si="18"/>
        <v>13.158899999999999</v>
      </c>
      <c r="DF27" s="49">
        <f t="shared" si="18"/>
        <v>13.158899999999999</v>
      </c>
      <c r="DG27" s="49">
        <f t="shared" si="18"/>
        <v>13.158899999999999</v>
      </c>
      <c r="DH27" s="49">
        <f t="shared" si="18"/>
        <v>13.158899999999999</v>
      </c>
      <c r="DI27" s="49">
        <f t="shared" si="18"/>
        <v>13.158899999999999</v>
      </c>
      <c r="DJ27" s="49">
        <f t="shared" si="18"/>
        <v>13.158899999999999</v>
      </c>
      <c r="DK27" s="49">
        <f t="shared" si="18"/>
        <v>13.158899999999999</v>
      </c>
      <c r="DL27" s="49">
        <f t="shared" si="18"/>
        <v>13.158899999999999</v>
      </c>
      <c r="DM27" s="49">
        <f t="shared" si="18"/>
        <v>13.158899999999999</v>
      </c>
      <c r="DN27" s="49">
        <f t="shared" si="18"/>
        <v>13.158899999999999</v>
      </c>
      <c r="DO27" s="49">
        <f t="shared" si="18"/>
        <v>13.158899999999999</v>
      </c>
      <c r="DP27" s="49">
        <f t="shared" si="18"/>
        <v>13.158899999999999</v>
      </c>
      <c r="DQ27" s="49">
        <f t="shared" si="18"/>
        <v>13.158899999999999</v>
      </c>
      <c r="DR27" s="49">
        <f t="shared" si="18"/>
        <v>13.158899999999999</v>
      </c>
      <c r="DS27" s="49">
        <f t="shared" si="18"/>
        <v>13.158899999999999</v>
      </c>
      <c r="DT27" s="49">
        <f t="shared" si="18"/>
        <v>13.158899999999999</v>
      </c>
      <c r="DU27" s="49">
        <f t="shared" si="18"/>
        <v>13.158899999999999</v>
      </c>
      <c r="DV27" s="49">
        <f t="shared" si="18"/>
        <v>13.158899999999999</v>
      </c>
      <c r="DW27" s="49">
        <f t="shared" si="18"/>
        <v>13.158899999999999</v>
      </c>
      <c r="DX27" s="49">
        <f t="shared" si="18"/>
        <v>13.158899999999999</v>
      </c>
      <c r="DY27" s="49">
        <f t="shared" si="18"/>
        <v>13.158899999999999</v>
      </c>
      <c r="DZ27" s="49">
        <f t="shared" si="18"/>
        <v>13.158899999999999</v>
      </c>
      <c r="EA27" s="49">
        <f t="shared" si="18"/>
        <v>13.158899999999999</v>
      </c>
      <c r="EB27" s="49">
        <f t="shared" si="18"/>
        <v>13.158899999999999</v>
      </c>
      <c r="EC27" s="49">
        <f t="shared" si="18"/>
        <v>13.158899999999999</v>
      </c>
      <c r="ED27" s="49">
        <f t="shared" si="18"/>
        <v>13.158899999999999</v>
      </c>
      <c r="EE27" s="49">
        <f t="shared" si="18"/>
        <v>13.158899999999999</v>
      </c>
      <c r="EF27" s="49">
        <f t="shared" si="18"/>
        <v>13.158899999999999</v>
      </c>
      <c r="EG27" s="49">
        <f t="shared" si="13"/>
        <v>13.158899999999999</v>
      </c>
      <c r="EH27" s="49">
        <f t="shared" si="13"/>
        <v>13.158899999999999</v>
      </c>
      <c r="EI27" s="49">
        <f t="shared" si="13"/>
        <v>13.158899999999999</v>
      </c>
      <c r="EJ27" s="49">
        <f t="shared" si="13"/>
        <v>13.158899999999999</v>
      </c>
      <c r="EK27" s="49">
        <f t="shared" si="13"/>
        <v>13.158899999999999</v>
      </c>
      <c r="EL27" s="49">
        <f t="shared" si="13"/>
        <v>13.158899999999999</v>
      </c>
      <c r="EM27" s="49">
        <f t="shared" si="13"/>
        <v>13.158899999999999</v>
      </c>
      <c r="EN27" s="49">
        <f t="shared" si="13"/>
        <v>13.158899999999999</v>
      </c>
      <c r="EO27" s="49">
        <f t="shared" si="13"/>
        <v>13.158899999999999</v>
      </c>
      <c r="EP27" s="49">
        <f t="shared" si="13"/>
        <v>13.158899999999999</v>
      </c>
      <c r="EQ27" s="49">
        <f t="shared" si="13"/>
        <v>13.158899999999999</v>
      </c>
      <c r="ER27" s="49">
        <f t="shared" si="13"/>
        <v>13.158899999999999</v>
      </c>
      <c r="ES27" s="49">
        <f t="shared" si="13"/>
        <v>13.158899999999999</v>
      </c>
      <c r="ET27" s="49">
        <f t="shared" si="13"/>
        <v>13.158899999999999</v>
      </c>
      <c r="EU27" s="49">
        <f t="shared" si="13"/>
        <v>13.158899999999999</v>
      </c>
      <c r="EV27" s="49">
        <f t="shared" si="13"/>
        <v>13.158899999999999</v>
      </c>
      <c r="EW27" s="49">
        <f t="shared" si="13"/>
        <v>13.158899999999999</v>
      </c>
      <c r="EX27" s="49">
        <f t="shared" si="13"/>
        <v>13.158899999999999</v>
      </c>
      <c r="EY27" s="49">
        <f t="shared" si="13"/>
        <v>13.158899999999999</v>
      </c>
      <c r="EZ27" s="49">
        <f t="shared" si="13"/>
        <v>13.158899999999999</v>
      </c>
    </row>
    <row r="28" spans="1:156" x14ac:dyDescent="0.2">
      <c r="A28" s="52">
        <v>510</v>
      </c>
      <c r="B28" s="53" t="s">
        <v>199</v>
      </c>
      <c r="C28" s="54">
        <v>36.76</v>
      </c>
      <c r="D28" s="54">
        <v>36.758249999999997</v>
      </c>
      <c r="E28" s="54">
        <v>36.76</v>
      </c>
      <c r="F28" s="54">
        <v>36.76</v>
      </c>
      <c r="G28" s="54">
        <v>36.76</v>
      </c>
      <c r="H28" s="54">
        <v>36.76</v>
      </c>
      <c r="I28" s="54">
        <v>36.76</v>
      </c>
      <c r="J28" s="54">
        <v>36.76</v>
      </c>
      <c r="K28" s="54">
        <v>36.76</v>
      </c>
      <c r="L28" s="54">
        <v>14.703299999999999</v>
      </c>
      <c r="M28" s="54">
        <v>14.7</v>
      </c>
      <c r="N28" s="54">
        <v>11.61</v>
      </c>
      <c r="O28" s="54">
        <v>11.11</v>
      </c>
      <c r="P28" s="54">
        <v>15.184000000000001</v>
      </c>
      <c r="Q28" s="54">
        <v>19.707999999999998</v>
      </c>
      <c r="R28" s="54">
        <v>14.75</v>
      </c>
      <c r="S28" s="54">
        <v>15.18</v>
      </c>
      <c r="T28" s="54">
        <v>12.76</v>
      </c>
      <c r="U28" s="54">
        <v>19.707999999999998</v>
      </c>
      <c r="V28" s="54">
        <v>19.149999999999999</v>
      </c>
      <c r="W28" s="54">
        <v>19.739999999999998</v>
      </c>
      <c r="X28" s="54">
        <v>12.76</v>
      </c>
      <c r="Y28" s="54">
        <v>19.149999999999999</v>
      </c>
      <c r="Z28" s="54">
        <v>62.444000000000003</v>
      </c>
      <c r="AA28" s="54">
        <v>55.28</v>
      </c>
      <c r="AB28" s="54">
        <v>42.198800000000006</v>
      </c>
      <c r="AC28" s="54">
        <v>34.020000000000003</v>
      </c>
      <c r="AD28" s="55">
        <v>34.670400000000001</v>
      </c>
      <c r="AE28" s="55">
        <v>21.73</v>
      </c>
      <c r="AF28" s="55">
        <v>24.35</v>
      </c>
      <c r="AG28" s="55"/>
      <c r="AH28" s="55"/>
      <c r="AI28" s="55">
        <v>0</v>
      </c>
      <c r="AJ28" s="56"/>
      <c r="AK28" s="56"/>
      <c r="AL28" s="56"/>
      <c r="AM28" s="56"/>
      <c r="AN28" s="56"/>
      <c r="AO28" s="57"/>
      <c r="AP28" s="57"/>
      <c r="AQ28" s="57"/>
      <c r="AR28" s="57"/>
      <c r="AU28" s="47" t="s">
        <v>200</v>
      </c>
      <c r="AV28" s="48">
        <v>11.51</v>
      </c>
      <c r="AW28" s="49">
        <f t="shared" si="14"/>
        <v>11.51</v>
      </c>
      <c r="AX28" s="49">
        <f t="shared" si="14"/>
        <v>11.51</v>
      </c>
      <c r="AY28" s="49">
        <f t="shared" si="14"/>
        <v>11.51</v>
      </c>
      <c r="AZ28" s="49">
        <f t="shared" si="14"/>
        <v>11.51</v>
      </c>
      <c r="BA28" s="49">
        <f t="shared" si="14"/>
        <v>11.51</v>
      </c>
      <c r="BB28" s="49">
        <f t="shared" si="14"/>
        <v>11.51</v>
      </c>
      <c r="BC28" s="49">
        <f t="shared" si="14"/>
        <v>11.51</v>
      </c>
      <c r="BD28" s="49">
        <f t="shared" si="14"/>
        <v>11.51</v>
      </c>
      <c r="BE28" s="49">
        <f t="shared" si="14"/>
        <v>11.51</v>
      </c>
      <c r="BF28" s="49">
        <f t="shared" si="14"/>
        <v>11.51</v>
      </c>
      <c r="BG28" s="49">
        <f t="shared" si="14"/>
        <v>11.51</v>
      </c>
      <c r="BH28" s="49">
        <f t="shared" si="14"/>
        <v>11.51</v>
      </c>
      <c r="BI28" s="49">
        <f t="shared" si="14"/>
        <v>11.51</v>
      </c>
      <c r="BJ28" s="49">
        <f t="shared" si="14"/>
        <v>11.51</v>
      </c>
      <c r="BK28" s="49">
        <f t="shared" si="14"/>
        <v>11.51</v>
      </c>
      <c r="BL28" s="49">
        <f t="shared" si="14"/>
        <v>11.51</v>
      </c>
      <c r="BM28" s="49">
        <f t="shared" si="14"/>
        <v>11.51</v>
      </c>
      <c r="BN28" s="49">
        <f t="shared" si="14"/>
        <v>11.51</v>
      </c>
      <c r="BO28" s="49">
        <f t="shared" si="14"/>
        <v>11.51</v>
      </c>
      <c r="BP28" s="48">
        <v>11.94</v>
      </c>
      <c r="BQ28" s="49">
        <f t="shared" si="15"/>
        <v>11.94</v>
      </c>
      <c r="BR28" s="49">
        <f t="shared" si="15"/>
        <v>11.94</v>
      </c>
      <c r="BS28" s="49">
        <f t="shared" si="15"/>
        <v>11.94</v>
      </c>
      <c r="BT28" s="48">
        <v>15.132300000000001</v>
      </c>
      <c r="BU28" s="49">
        <f t="shared" si="18"/>
        <v>15.132300000000001</v>
      </c>
      <c r="BV28" s="49">
        <f t="shared" si="18"/>
        <v>15.132300000000001</v>
      </c>
      <c r="BW28" s="49">
        <f t="shared" si="18"/>
        <v>15.132300000000001</v>
      </c>
      <c r="BX28" s="49">
        <f t="shared" si="18"/>
        <v>15.132300000000001</v>
      </c>
      <c r="BY28" s="49">
        <f t="shared" si="18"/>
        <v>15.132300000000001</v>
      </c>
      <c r="BZ28" s="49">
        <f t="shared" si="18"/>
        <v>15.132300000000001</v>
      </c>
      <c r="CA28" s="49">
        <f t="shared" si="18"/>
        <v>15.132300000000001</v>
      </c>
      <c r="CB28" s="49">
        <f t="shared" si="18"/>
        <v>15.132300000000001</v>
      </c>
      <c r="CC28" s="49">
        <f t="shared" si="18"/>
        <v>15.132300000000001</v>
      </c>
      <c r="CD28" s="49">
        <f t="shared" si="18"/>
        <v>15.132300000000001</v>
      </c>
      <c r="CE28" s="49">
        <f t="shared" si="18"/>
        <v>15.132300000000001</v>
      </c>
      <c r="CF28" s="49">
        <f t="shared" si="18"/>
        <v>15.132300000000001</v>
      </c>
      <c r="CG28" s="49">
        <f t="shared" si="18"/>
        <v>15.132300000000001</v>
      </c>
      <c r="CH28" s="49">
        <f t="shared" si="18"/>
        <v>15.132300000000001</v>
      </c>
      <c r="CI28" s="49">
        <f t="shared" si="18"/>
        <v>15.132300000000001</v>
      </c>
      <c r="CJ28" s="49">
        <f t="shared" si="18"/>
        <v>15.132300000000001</v>
      </c>
      <c r="CK28" s="49">
        <f t="shared" si="18"/>
        <v>15.132300000000001</v>
      </c>
      <c r="CL28" s="49">
        <f t="shared" si="18"/>
        <v>15.132300000000001</v>
      </c>
      <c r="CM28" s="49">
        <f t="shared" si="18"/>
        <v>15.132300000000001</v>
      </c>
      <c r="CN28" s="49">
        <f t="shared" si="18"/>
        <v>15.132300000000001</v>
      </c>
      <c r="CO28" s="49">
        <f t="shared" si="18"/>
        <v>15.132300000000001</v>
      </c>
      <c r="CP28" s="49">
        <f t="shared" si="18"/>
        <v>15.132300000000001</v>
      </c>
      <c r="CQ28" s="49">
        <f t="shared" si="18"/>
        <v>15.132300000000001</v>
      </c>
      <c r="CR28" s="49">
        <f t="shared" si="18"/>
        <v>15.132300000000001</v>
      </c>
      <c r="CS28" s="49">
        <f t="shared" si="18"/>
        <v>15.132300000000001</v>
      </c>
      <c r="CT28" s="49">
        <f t="shared" si="18"/>
        <v>15.132300000000001</v>
      </c>
      <c r="CU28" s="49">
        <f t="shared" si="18"/>
        <v>15.132300000000001</v>
      </c>
      <c r="CV28" s="49">
        <f t="shared" si="18"/>
        <v>15.132300000000001</v>
      </c>
      <c r="CW28" s="49">
        <f t="shared" si="18"/>
        <v>15.132300000000001</v>
      </c>
      <c r="CX28" s="49">
        <f t="shared" si="18"/>
        <v>15.132300000000001</v>
      </c>
      <c r="CY28" s="49">
        <f t="shared" si="18"/>
        <v>15.132300000000001</v>
      </c>
      <c r="CZ28" s="49">
        <f t="shared" si="18"/>
        <v>15.132300000000001</v>
      </c>
      <c r="DA28" s="49">
        <f t="shared" si="18"/>
        <v>15.132300000000001</v>
      </c>
      <c r="DB28" s="49">
        <f t="shared" si="18"/>
        <v>15.132300000000001</v>
      </c>
      <c r="DC28" s="48">
        <v>15.132300000000001</v>
      </c>
      <c r="DD28" s="49">
        <f t="shared" si="18"/>
        <v>15.132300000000001</v>
      </c>
      <c r="DE28" s="49">
        <f t="shared" si="18"/>
        <v>15.132300000000001</v>
      </c>
      <c r="DF28" s="49">
        <f t="shared" si="18"/>
        <v>15.132300000000001</v>
      </c>
      <c r="DG28" s="49">
        <f t="shared" si="18"/>
        <v>15.132300000000001</v>
      </c>
      <c r="DH28" s="49">
        <f t="shared" si="18"/>
        <v>15.132300000000001</v>
      </c>
      <c r="DI28" s="49">
        <f t="shared" si="18"/>
        <v>15.132300000000001</v>
      </c>
      <c r="DJ28" s="49">
        <f t="shared" si="18"/>
        <v>15.132300000000001</v>
      </c>
      <c r="DK28" s="49">
        <f t="shared" si="18"/>
        <v>15.132300000000001</v>
      </c>
      <c r="DL28" s="49">
        <f t="shared" si="18"/>
        <v>15.132300000000001</v>
      </c>
      <c r="DM28" s="49">
        <f t="shared" si="18"/>
        <v>15.132300000000001</v>
      </c>
      <c r="DN28" s="49">
        <f t="shared" si="18"/>
        <v>15.132300000000001</v>
      </c>
      <c r="DO28" s="49">
        <f t="shared" si="18"/>
        <v>15.132300000000001</v>
      </c>
      <c r="DP28" s="49">
        <f t="shared" si="18"/>
        <v>15.132300000000001</v>
      </c>
      <c r="DQ28" s="49">
        <f t="shared" si="18"/>
        <v>15.132300000000001</v>
      </c>
      <c r="DR28" s="49">
        <f t="shared" si="18"/>
        <v>15.132300000000001</v>
      </c>
      <c r="DS28" s="49">
        <f t="shared" si="18"/>
        <v>15.132300000000001</v>
      </c>
      <c r="DT28" s="49">
        <f t="shared" si="18"/>
        <v>15.132300000000001</v>
      </c>
      <c r="DU28" s="49">
        <f t="shared" si="18"/>
        <v>15.132300000000001</v>
      </c>
      <c r="DV28" s="49">
        <f t="shared" si="18"/>
        <v>15.132300000000001</v>
      </c>
      <c r="DW28" s="49">
        <f t="shared" si="18"/>
        <v>15.132300000000001</v>
      </c>
      <c r="DX28" s="49">
        <f t="shared" si="18"/>
        <v>15.132300000000001</v>
      </c>
      <c r="DY28" s="49">
        <f t="shared" si="18"/>
        <v>15.132300000000001</v>
      </c>
      <c r="DZ28" s="49">
        <f t="shared" si="18"/>
        <v>15.132300000000001</v>
      </c>
      <c r="EA28" s="49">
        <f t="shared" si="18"/>
        <v>15.132300000000001</v>
      </c>
      <c r="EB28" s="49">
        <f t="shared" si="18"/>
        <v>15.132300000000001</v>
      </c>
      <c r="EC28" s="49">
        <f t="shared" si="18"/>
        <v>15.132300000000001</v>
      </c>
      <c r="ED28" s="49">
        <f t="shared" si="18"/>
        <v>15.132300000000001</v>
      </c>
      <c r="EE28" s="49">
        <f t="shared" si="18"/>
        <v>15.132300000000001</v>
      </c>
      <c r="EF28" s="49">
        <f t="shared" si="18"/>
        <v>15.132300000000001</v>
      </c>
      <c r="EG28" s="49">
        <f t="shared" si="13"/>
        <v>15.132300000000001</v>
      </c>
      <c r="EH28" s="49">
        <f t="shared" si="13"/>
        <v>15.132300000000001</v>
      </c>
      <c r="EI28" s="49">
        <f t="shared" si="13"/>
        <v>15.132300000000001</v>
      </c>
      <c r="EJ28" s="49">
        <f t="shared" si="13"/>
        <v>15.132300000000001</v>
      </c>
      <c r="EK28" s="49">
        <f t="shared" si="13"/>
        <v>15.132300000000001</v>
      </c>
      <c r="EL28" s="49">
        <f t="shared" si="13"/>
        <v>15.132300000000001</v>
      </c>
      <c r="EM28" s="49">
        <f t="shared" si="13"/>
        <v>15.132300000000001</v>
      </c>
      <c r="EN28" s="49">
        <f t="shared" si="13"/>
        <v>15.132300000000001</v>
      </c>
      <c r="EO28" s="49">
        <f t="shared" si="13"/>
        <v>15.132300000000001</v>
      </c>
      <c r="EP28" s="49">
        <f t="shared" si="13"/>
        <v>15.132300000000001</v>
      </c>
      <c r="EQ28" s="49">
        <f t="shared" si="13"/>
        <v>15.132300000000001</v>
      </c>
      <c r="ER28" s="49">
        <f t="shared" si="13"/>
        <v>15.132300000000001</v>
      </c>
      <c r="ES28" s="49">
        <f t="shared" si="13"/>
        <v>15.132300000000001</v>
      </c>
      <c r="ET28" s="49">
        <f t="shared" si="13"/>
        <v>15.132300000000001</v>
      </c>
      <c r="EU28" s="49">
        <f t="shared" si="13"/>
        <v>15.132300000000001</v>
      </c>
      <c r="EV28" s="49">
        <f t="shared" si="13"/>
        <v>15.132300000000001</v>
      </c>
      <c r="EW28" s="49">
        <f t="shared" si="13"/>
        <v>15.132300000000001</v>
      </c>
      <c r="EX28" s="49">
        <f t="shared" si="13"/>
        <v>15.132300000000001</v>
      </c>
      <c r="EY28" s="49">
        <f t="shared" si="13"/>
        <v>15.132300000000001</v>
      </c>
      <c r="EZ28" s="49">
        <f t="shared" si="13"/>
        <v>15.132300000000001</v>
      </c>
    </row>
    <row r="29" spans="1:156" x14ac:dyDescent="0.2">
      <c r="A29" s="58">
        <v>530</v>
      </c>
      <c r="B29" s="59" t="s">
        <v>201</v>
      </c>
      <c r="C29" s="60">
        <v>32.9</v>
      </c>
      <c r="D29" s="60">
        <v>32.89725</v>
      </c>
      <c r="E29" s="60">
        <v>32.9</v>
      </c>
      <c r="F29" s="60">
        <v>32.9</v>
      </c>
      <c r="G29" s="60">
        <v>32.9</v>
      </c>
      <c r="H29" s="60">
        <v>32.9</v>
      </c>
      <c r="I29" s="60">
        <v>32.9</v>
      </c>
      <c r="J29" s="60">
        <v>32.9</v>
      </c>
      <c r="K29" s="60">
        <v>32.9</v>
      </c>
      <c r="L29" s="60">
        <v>13.158899999999999</v>
      </c>
      <c r="M29" s="60">
        <v>13.16</v>
      </c>
      <c r="N29" s="60">
        <v>10.42</v>
      </c>
      <c r="O29" s="60">
        <v>10.220000000000001</v>
      </c>
      <c r="P29" s="60">
        <v>13.399999999999999</v>
      </c>
      <c r="Q29" s="60">
        <v>17.468799999999998</v>
      </c>
      <c r="R29" s="60">
        <v>13.4</v>
      </c>
      <c r="S29" s="60">
        <v>13.46</v>
      </c>
      <c r="T29" s="60">
        <v>10.220000000000001</v>
      </c>
      <c r="U29" s="60">
        <v>17.468799999999998</v>
      </c>
      <c r="V29" s="60">
        <v>17.47</v>
      </c>
      <c r="W29" s="60">
        <v>17.489999999999998</v>
      </c>
      <c r="X29" s="60">
        <v>10.220000000000001</v>
      </c>
      <c r="Y29" s="60">
        <v>17.47</v>
      </c>
      <c r="Z29" s="60">
        <v>56.756</v>
      </c>
      <c r="AA29" s="60">
        <v>44.3</v>
      </c>
      <c r="AB29" s="60">
        <v>26.586000000000002</v>
      </c>
      <c r="AC29" s="60">
        <v>27.26</v>
      </c>
      <c r="AD29" s="61">
        <v>30.393599999999999</v>
      </c>
      <c r="AE29" s="61">
        <v>19.47</v>
      </c>
      <c r="AF29" s="61">
        <v>19.52</v>
      </c>
      <c r="AG29" s="61"/>
      <c r="AH29" s="61"/>
      <c r="AI29" s="61">
        <v>0</v>
      </c>
      <c r="AJ29" s="62"/>
      <c r="AK29" s="62"/>
      <c r="AL29" s="62"/>
      <c r="AM29" s="62"/>
      <c r="AN29" s="62"/>
      <c r="AO29" s="57"/>
      <c r="AP29" s="57"/>
      <c r="AQ29" s="57"/>
      <c r="AR29" s="57"/>
      <c r="AU29" s="47" t="s">
        <v>202</v>
      </c>
      <c r="AV29" s="48">
        <v>12.13</v>
      </c>
      <c r="AW29" s="49">
        <f t="shared" si="14"/>
        <v>12.13</v>
      </c>
      <c r="AX29" s="49">
        <f t="shared" si="14"/>
        <v>12.13</v>
      </c>
      <c r="AY29" s="49">
        <f t="shared" si="14"/>
        <v>12.13</v>
      </c>
      <c r="AZ29" s="49">
        <f t="shared" si="14"/>
        <v>12.13</v>
      </c>
      <c r="BA29" s="49">
        <f t="shared" si="14"/>
        <v>12.13</v>
      </c>
      <c r="BB29" s="49">
        <f t="shared" si="14"/>
        <v>12.13</v>
      </c>
      <c r="BC29" s="49">
        <f t="shared" si="14"/>
        <v>12.13</v>
      </c>
      <c r="BD29" s="49">
        <f t="shared" si="14"/>
        <v>12.13</v>
      </c>
      <c r="BE29" s="49">
        <f t="shared" si="14"/>
        <v>12.13</v>
      </c>
      <c r="BF29" s="49">
        <f t="shared" si="14"/>
        <v>12.13</v>
      </c>
      <c r="BG29" s="49">
        <f t="shared" si="14"/>
        <v>12.13</v>
      </c>
      <c r="BH29" s="49">
        <f t="shared" si="14"/>
        <v>12.13</v>
      </c>
      <c r="BI29" s="49">
        <f t="shared" si="14"/>
        <v>12.13</v>
      </c>
      <c r="BJ29" s="49">
        <f t="shared" si="14"/>
        <v>12.13</v>
      </c>
      <c r="BK29" s="49">
        <f t="shared" si="14"/>
        <v>12.13</v>
      </c>
      <c r="BL29" s="49">
        <f t="shared" si="14"/>
        <v>12.13</v>
      </c>
      <c r="BM29" s="49">
        <f t="shared" si="14"/>
        <v>12.13</v>
      </c>
      <c r="BN29" s="49">
        <f t="shared" si="14"/>
        <v>12.13</v>
      </c>
      <c r="BO29" s="49">
        <f t="shared" si="14"/>
        <v>12.13</v>
      </c>
      <c r="BP29" s="48">
        <v>12.7</v>
      </c>
      <c r="BQ29" s="49">
        <f t="shared" si="15"/>
        <v>12.7</v>
      </c>
      <c r="BR29" s="49">
        <f t="shared" si="15"/>
        <v>12.7</v>
      </c>
      <c r="BS29" s="49">
        <f t="shared" si="15"/>
        <v>12.7</v>
      </c>
      <c r="BT29" s="48">
        <v>16.119</v>
      </c>
      <c r="BU29" s="49">
        <f t="shared" si="18"/>
        <v>16.119</v>
      </c>
      <c r="BV29" s="49">
        <f t="shared" si="18"/>
        <v>16.119</v>
      </c>
      <c r="BW29" s="49">
        <f t="shared" si="18"/>
        <v>16.119</v>
      </c>
      <c r="BX29" s="49">
        <f t="shared" ref="BX29:EF36" si="19">BW29</f>
        <v>16.119</v>
      </c>
      <c r="BY29" s="49">
        <f t="shared" si="19"/>
        <v>16.119</v>
      </c>
      <c r="BZ29" s="49">
        <f t="shared" si="19"/>
        <v>16.119</v>
      </c>
      <c r="CA29" s="49">
        <f t="shared" si="19"/>
        <v>16.119</v>
      </c>
      <c r="CB29" s="49">
        <f t="shared" si="19"/>
        <v>16.119</v>
      </c>
      <c r="CC29" s="49">
        <f t="shared" si="19"/>
        <v>16.119</v>
      </c>
      <c r="CD29" s="49">
        <f t="shared" si="19"/>
        <v>16.119</v>
      </c>
      <c r="CE29" s="49">
        <f t="shared" si="19"/>
        <v>16.119</v>
      </c>
      <c r="CF29" s="49">
        <f t="shared" si="19"/>
        <v>16.119</v>
      </c>
      <c r="CG29" s="49">
        <f t="shared" si="19"/>
        <v>16.119</v>
      </c>
      <c r="CH29" s="49">
        <f t="shared" si="19"/>
        <v>16.119</v>
      </c>
      <c r="CI29" s="49">
        <f t="shared" si="19"/>
        <v>16.119</v>
      </c>
      <c r="CJ29" s="49">
        <f t="shared" si="19"/>
        <v>16.119</v>
      </c>
      <c r="CK29" s="49">
        <f t="shared" si="19"/>
        <v>16.119</v>
      </c>
      <c r="CL29" s="49">
        <f t="shared" si="19"/>
        <v>16.119</v>
      </c>
      <c r="CM29" s="49">
        <f t="shared" si="19"/>
        <v>16.119</v>
      </c>
      <c r="CN29" s="49">
        <f t="shared" si="19"/>
        <v>16.119</v>
      </c>
      <c r="CO29" s="49">
        <f t="shared" si="19"/>
        <v>16.119</v>
      </c>
      <c r="CP29" s="49">
        <f t="shared" si="19"/>
        <v>16.119</v>
      </c>
      <c r="CQ29" s="49">
        <f t="shared" si="19"/>
        <v>16.119</v>
      </c>
      <c r="CR29" s="49">
        <f t="shared" si="19"/>
        <v>16.119</v>
      </c>
      <c r="CS29" s="49">
        <f t="shared" si="19"/>
        <v>16.119</v>
      </c>
      <c r="CT29" s="49">
        <f t="shared" si="19"/>
        <v>16.119</v>
      </c>
      <c r="CU29" s="49">
        <f t="shared" si="19"/>
        <v>16.119</v>
      </c>
      <c r="CV29" s="49">
        <f t="shared" si="19"/>
        <v>16.119</v>
      </c>
      <c r="CW29" s="49">
        <f t="shared" si="19"/>
        <v>16.119</v>
      </c>
      <c r="CX29" s="49">
        <f t="shared" si="19"/>
        <v>16.119</v>
      </c>
      <c r="CY29" s="49">
        <f t="shared" si="19"/>
        <v>16.119</v>
      </c>
      <c r="CZ29" s="49">
        <f t="shared" si="19"/>
        <v>16.119</v>
      </c>
      <c r="DA29" s="49">
        <f t="shared" si="19"/>
        <v>16.119</v>
      </c>
      <c r="DB29" s="49">
        <f t="shared" si="19"/>
        <v>16.119</v>
      </c>
      <c r="DC29" s="48">
        <v>16.119</v>
      </c>
      <c r="DD29" s="49">
        <f t="shared" si="19"/>
        <v>16.119</v>
      </c>
      <c r="DE29" s="49">
        <f t="shared" si="19"/>
        <v>16.119</v>
      </c>
      <c r="DF29" s="49">
        <f t="shared" si="19"/>
        <v>16.119</v>
      </c>
      <c r="DG29" s="49">
        <f t="shared" si="19"/>
        <v>16.119</v>
      </c>
      <c r="DH29" s="49">
        <f t="shared" si="19"/>
        <v>16.119</v>
      </c>
      <c r="DI29" s="49">
        <f t="shared" si="19"/>
        <v>16.119</v>
      </c>
      <c r="DJ29" s="49">
        <f t="shared" si="19"/>
        <v>16.119</v>
      </c>
      <c r="DK29" s="49">
        <f t="shared" si="19"/>
        <v>16.119</v>
      </c>
      <c r="DL29" s="49">
        <f t="shared" si="19"/>
        <v>16.119</v>
      </c>
      <c r="DM29" s="49">
        <f t="shared" si="19"/>
        <v>16.119</v>
      </c>
      <c r="DN29" s="49">
        <f t="shared" si="19"/>
        <v>16.119</v>
      </c>
      <c r="DO29" s="49">
        <f t="shared" si="19"/>
        <v>16.119</v>
      </c>
      <c r="DP29" s="49">
        <f t="shared" si="19"/>
        <v>16.119</v>
      </c>
      <c r="DQ29" s="49">
        <f t="shared" si="19"/>
        <v>16.119</v>
      </c>
      <c r="DR29" s="49">
        <f t="shared" si="19"/>
        <v>16.119</v>
      </c>
      <c r="DS29" s="49">
        <f t="shared" si="19"/>
        <v>16.119</v>
      </c>
      <c r="DT29" s="49">
        <f t="shared" si="19"/>
        <v>16.119</v>
      </c>
      <c r="DU29" s="49">
        <f t="shared" si="19"/>
        <v>16.119</v>
      </c>
      <c r="DV29" s="49">
        <f t="shared" si="19"/>
        <v>16.119</v>
      </c>
      <c r="DW29" s="49">
        <f t="shared" si="19"/>
        <v>16.119</v>
      </c>
      <c r="DX29" s="49">
        <f t="shared" si="19"/>
        <v>16.119</v>
      </c>
      <c r="DY29" s="49">
        <f t="shared" si="19"/>
        <v>16.119</v>
      </c>
      <c r="DZ29" s="49">
        <f t="shared" si="19"/>
        <v>16.119</v>
      </c>
      <c r="EA29" s="49">
        <f t="shared" si="19"/>
        <v>16.119</v>
      </c>
      <c r="EB29" s="49">
        <f t="shared" si="19"/>
        <v>16.119</v>
      </c>
      <c r="EC29" s="49">
        <f t="shared" si="19"/>
        <v>16.119</v>
      </c>
      <c r="ED29" s="49">
        <f t="shared" si="19"/>
        <v>16.119</v>
      </c>
      <c r="EE29" s="49">
        <f t="shared" si="19"/>
        <v>16.119</v>
      </c>
      <c r="EF29" s="49">
        <f t="shared" si="19"/>
        <v>16.119</v>
      </c>
      <c r="EG29" s="49">
        <f t="shared" si="13"/>
        <v>16.119</v>
      </c>
      <c r="EH29" s="49">
        <f t="shared" si="13"/>
        <v>16.119</v>
      </c>
      <c r="EI29" s="49">
        <f t="shared" si="13"/>
        <v>16.119</v>
      </c>
      <c r="EJ29" s="49">
        <f t="shared" si="13"/>
        <v>16.119</v>
      </c>
      <c r="EK29" s="49">
        <f t="shared" si="13"/>
        <v>16.119</v>
      </c>
      <c r="EL29" s="49">
        <f t="shared" si="13"/>
        <v>16.119</v>
      </c>
      <c r="EM29" s="49">
        <f t="shared" si="13"/>
        <v>16.119</v>
      </c>
      <c r="EN29" s="49">
        <f t="shared" si="13"/>
        <v>16.119</v>
      </c>
      <c r="EO29" s="49">
        <f t="shared" si="13"/>
        <v>16.119</v>
      </c>
      <c r="EP29" s="49">
        <f t="shared" si="13"/>
        <v>16.119</v>
      </c>
      <c r="EQ29" s="49">
        <f t="shared" si="13"/>
        <v>16.119</v>
      </c>
      <c r="ER29" s="49">
        <f t="shared" si="13"/>
        <v>16.119</v>
      </c>
      <c r="ES29" s="49">
        <f t="shared" si="13"/>
        <v>16.119</v>
      </c>
      <c r="ET29" s="49">
        <f t="shared" si="13"/>
        <v>16.119</v>
      </c>
      <c r="EU29" s="49">
        <f t="shared" si="13"/>
        <v>16.119</v>
      </c>
      <c r="EV29" s="49">
        <f t="shared" ref="EV29:EZ29" si="20">EU29</f>
        <v>16.119</v>
      </c>
      <c r="EW29" s="49">
        <f t="shared" si="20"/>
        <v>16.119</v>
      </c>
      <c r="EX29" s="49">
        <f t="shared" si="20"/>
        <v>16.119</v>
      </c>
      <c r="EY29" s="49">
        <f t="shared" si="20"/>
        <v>16.119</v>
      </c>
      <c r="EZ29" s="49">
        <f t="shared" si="20"/>
        <v>16.119</v>
      </c>
    </row>
    <row r="30" spans="1:156" x14ac:dyDescent="0.2">
      <c r="A30" s="52">
        <v>540</v>
      </c>
      <c r="B30" s="53" t="s">
        <v>203</v>
      </c>
      <c r="C30" s="54">
        <v>37.83</v>
      </c>
      <c r="D30" s="54">
        <v>37.830750000000002</v>
      </c>
      <c r="E30" s="54">
        <v>37.83</v>
      </c>
      <c r="F30" s="54">
        <v>37.83</v>
      </c>
      <c r="G30" s="54">
        <v>27.32</v>
      </c>
      <c r="H30" s="54">
        <v>37.83</v>
      </c>
      <c r="I30" s="54">
        <v>27.32</v>
      </c>
      <c r="J30" s="54">
        <v>37.83</v>
      </c>
      <c r="K30" s="54">
        <v>27.32</v>
      </c>
      <c r="L30" s="54">
        <v>15.132300000000001</v>
      </c>
      <c r="M30" s="54">
        <v>15.13</v>
      </c>
      <c r="N30" s="54">
        <v>11.94</v>
      </c>
      <c r="O30" s="54">
        <v>11.51</v>
      </c>
      <c r="P30" s="54">
        <v>10.616</v>
      </c>
      <c r="Q30" s="54">
        <v>14.1188</v>
      </c>
      <c r="R30" s="54">
        <v>10.62</v>
      </c>
      <c r="S30" s="54">
        <v>15.34</v>
      </c>
      <c r="T30" s="54">
        <v>11.74</v>
      </c>
      <c r="U30" s="54">
        <v>20.329999999999998</v>
      </c>
      <c r="V30" s="54">
        <v>14.12</v>
      </c>
      <c r="W30" s="54">
        <v>20.36</v>
      </c>
      <c r="X30" s="54">
        <v>11.74</v>
      </c>
      <c r="Y30" s="54">
        <v>14.12</v>
      </c>
      <c r="Z30" s="54">
        <v>64.024000000000001</v>
      </c>
      <c r="AA30" s="54">
        <v>50.86</v>
      </c>
      <c r="AB30" s="54">
        <v>18.976400000000002</v>
      </c>
      <c r="AC30" s="54">
        <v>22.44</v>
      </c>
      <c r="AD30" s="55">
        <v>24.216000000000001</v>
      </c>
      <c r="AE30" s="55">
        <v>16.22</v>
      </c>
      <c r="AF30" s="55">
        <v>22.41</v>
      </c>
      <c r="AG30" s="55"/>
      <c r="AH30" s="55"/>
      <c r="AI30" s="55">
        <v>0</v>
      </c>
      <c r="AJ30" s="56"/>
      <c r="AK30" s="56"/>
      <c r="AL30" s="56"/>
      <c r="AM30" s="56"/>
      <c r="AN30" s="56"/>
      <c r="AO30" s="57"/>
      <c r="AP30" s="57"/>
      <c r="AQ30" s="57"/>
      <c r="AR30" s="57"/>
      <c r="AU30" s="47" t="s">
        <v>204</v>
      </c>
      <c r="AV30" s="48">
        <v>10.68</v>
      </c>
      <c r="AW30" s="49">
        <f t="shared" si="14"/>
        <v>10.68</v>
      </c>
      <c r="AX30" s="49">
        <f t="shared" si="14"/>
        <v>10.68</v>
      </c>
      <c r="AY30" s="49">
        <f t="shared" si="14"/>
        <v>10.68</v>
      </c>
      <c r="AZ30" s="49">
        <f t="shared" si="14"/>
        <v>10.68</v>
      </c>
      <c r="BA30" s="49">
        <f t="shared" si="14"/>
        <v>10.68</v>
      </c>
      <c r="BB30" s="49">
        <f t="shared" si="14"/>
        <v>10.68</v>
      </c>
      <c r="BC30" s="49">
        <f t="shared" si="14"/>
        <v>10.68</v>
      </c>
      <c r="BD30" s="49">
        <f t="shared" si="14"/>
        <v>10.68</v>
      </c>
      <c r="BE30" s="49">
        <f t="shared" si="14"/>
        <v>10.68</v>
      </c>
      <c r="BF30" s="49">
        <f t="shared" si="14"/>
        <v>10.68</v>
      </c>
      <c r="BG30" s="49">
        <f t="shared" si="14"/>
        <v>10.68</v>
      </c>
      <c r="BH30" s="49">
        <f t="shared" si="14"/>
        <v>10.68</v>
      </c>
      <c r="BI30" s="49">
        <f t="shared" si="14"/>
        <v>10.68</v>
      </c>
      <c r="BJ30" s="49">
        <f t="shared" si="14"/>
        <v>10.68</v>
      </c>
      <c r="BK30" s="49">
        <f t="shared" si="14"/>
        <v>10.68</v>
      </c>
      <c r="BL30" s="49">
        <f t="shared" si="14"/>
        <v>10.68</v>
      </c>
      <c r="BM30" s="49">
        <f t="shared" si="14"/>
        <v>10.68</v>
      </c>
      <c r="BN30" s="49">
        <f t="shared" si="14"/>
        <v>10.68</v>
      </c>
      <c r="BO30" s="49">
        <f t="shared" si="14"/>
        <v>10.68</v>
      </c>
      <c r="BP30" s="48">
        <v>13.49</v>
      </c>
      <c r="BQ30" s="49">
        <f t="shared" si="15"/>
        <v>13.49</v>
      </c>
      <c r="BR30" s="49">
        <f t="shared" si="15"/>
        <v>13.49</v>
      </c>
      <c r="BS30" s="49">
        <f t="shared" si="15"/>
        <v>13.49</v>
      </c>
      <c r="BT30" s="48">
        <v>17.148600000000002</v>
      </c>
      <c r="BU30" s="49">
        <f t="shared" ref="BU30:CZ37" si="21">BT30</f>
        <v>17.148600000000002</v>
      </c>
      <c r="BV30" s="49">
        <f t="shared" si="21"/>
        <v>17.148600000000002</v>
      </c>
      <c r="BW30" s="49">
        <f t="shared" si="21"/>
        <v>17.148600000000002</v>
      </c>
      <c r="BX30" s="49">
        <f t="shared" si="21"/>
        <v>17.148600000000002</v>
      </c>
      <c r="BY30" s="49">
        <f t="shared" si="21"/>
        <v>17.148600000000002</v>
      </c>
      <c r="BZ30" s="49">
        <f t="shared" si="21"/>
        <v>17.148600000000002</v>
      </c>
      <c r="CA30" s="49">
        <f t="shared" si="21"/>
        <v>17.148600000000002</v>
      </c>
      <c r="CB30" s="49">
        <f t="shared" si="21"/>
        <v>17.148600000000002</v>
      </c>
      <c r="CC30" s="49">
        <f t="shared" si="21"/>
        <v>17.148600000000002</v>
      </c>
      <c r="CD30" s="49">
        <f t="shared" si="21"/>
        <v>17.148600000000002</v>
      </c>
      <c r="CE30" s="49">
        <f t="shared" si="21"/>
        <v>17.148600000000002</v>
      </c>
      <c r="CF30" s="49">
        <f t="shared" si="21"/>
        <v>17.148600000000002</v>
      </c>
      <c r="CG30" s="49">
        <f t="shared" si="21"/>
        <v>17.148600000000002</v>
      </c>
      <c r="CH30" s="49">
        <f t="shared" si="21"/>
        <v>17.148600000000002</v>
      </c>
      <c r="CI30" s="49">
        <f t="shared" si="21"/>
        <v>17.148600000000002</v>
      </c>
      <c r="CJ30" s="49">
        <f t="shared" si="21"/>
        <v>17.148600000000002</v>
      </c>
      <c r="CK30" s="49">
        <f t="shared" si="21"/>
        <v>17.148600000000002</v>
      </c>
      <c r="CL30" s="49">
        <f t="shared" si="21"/>
        <v>17.148600000000002</v>
      </c>
      <c r="CM30" s="49">
        <f t="shared" si="21"/>
        <v>17.148600000000002</v>
      </c>
      <c r="CN30" s="49">
        <f t="shared" si="21"/>
        <v>17.148600000000002</v>
      </c>
      <c r="CO30" s="49">
        <f t="shared" si="21"/>
        <v>17.148600000000002</v>
      </c>
      <c r="CP30" s="49">
        <f t="shared" si="21"/>
        <v>17.148600000000002</v>
      </c>
      <c r="CQ30" s="49">
        <f t="shared" si="21"/>
        <v>17.148600000000002</v>
      </c>
      <c r="CR30" s="49">
        <f t="shared" si="21"/>
        <v>17.148600000000002</v>
      </c>
      <c r="CS30" s="49">
        <f t="shared" si="21"/>
        <v>17.148600000000002</v>
      </c>
      <c r="CT30" s="49">
        <f t="shared" si="21"/>
        <v>17.148600000000002</v>
      </c>
      <c r="CU30" s="49">
        <f t="shared" si="21"/>
        <v>17.148600000000002</v>
      </c>
      <c r="CV30" s="49">
        <f t="shared" si="21"/>
        <v>17.148600000000002</v>
      </c>
      <c r="CW30" s="49">
        <f t="shared" si="21"/>
        <v>17.148600000000002</v>
      </c>
      <c r="CX30" s="49">
        <f t="shared" si="21"/>
        <v>17.148600000000002</v>
      </c>
      <c r="CY30" s="49">
        <f t="shared" si="21"/>
        <v>17.148600000000002</v>
      </c>
      <c r="CZ30" s="49">
        <f t="shared" si="21"/>
        <v>17.148600000000002</v>
      </c>
      <c r="DA30" s="49">
        <f t="shared" si="19"/>
        <v>17.148600000000002</v>
      </c>
      <c r="DB30" s="49">
        <f t="shared" si="19"/>
        <v>17.148600000000002</v>
      </c>
      <c r="DC30" s="48">
        <v>17.148600000000002</v>
      </c>
      <c r="DD30" s="49">
        <f t="shared" si="19"/>
        <v>17.148600000000002</v>
      </c>
      <c r="DE30" s="49">
        <f t="shared" si="19"/>
        <v>17.148600000000002</v>
      </c>
      <c r="DF30" s="49">
        <f t="shared" si="19"/>
        <v>17.148600000000002</v>
      </c>
      <c r="DG30" s="49">
        <f t="shared" si="19"/>
        <v>17.148600000000002</v>
      </c>
      <c r="DH30" s="49">
        <f t="shared" si="19"/>
        <v>17.148600000000002</v>
      </c>
      <c r="DI30" s="49">
        <f t="shared" si="19"/>
        <v>17.148600000000002</v>
      </c>
      <c r="DJ30" s="49">
        <f t="shared" si="19"/>
        <v>17.148600000000002</v>
      </c>
      <c r="DK30" s="49">
        <f t="shared" si="19"/>
        <v>17.148600000000002</v>
      </c>
      <c r="DL30" s="49">
        <f t="shared" si="19"/>
        <v>17.148600000000002</v>
      </c>
      <c r="DM30" s="49">
        <f t="shared" si="19"/>
        <v>17.148600000000002</v>
      </c>
      <c r="DN30" s="49">
        <f t="shared" si="19"/>
        <v>17.148600000000002</v>
      </c>
      <c r="DO30" s="49">
        <f t="shared" si="19"/>
        <v>17.148600000000002</v>
      </c>
      <c r="DP30" s="49">
        <f t="shared" si="19"/>
        <v>17.148600000000002</v>
      </c>
      <c r="DQ30" s="49">
        <f t="shared" si="19"/>
        <v>17.148600000000002</v>
      </c>
      <c r="DR30" s="49">
        <f t="shared" si="19"/>
        <v>17.148600000000002</v>
      </c>
      <c r="DS30" s="49">
        <f t="shared" si="19"/>
        <v>17.148600000000002</v>
      </c>
      <c r="DT30" s="49">
        <f t="shared" si="19"/>
        <v>17.148600000000002</v>
      </c>
      <c r="DU30" s="49">
        <f t="shared" si="19"/>
        <v>17.148600000000002</v>
      </c>
      <c r="DV30" s="49">
        <f t="shared" si="19"/>
        <v>17.148600000000002</v>
      </c>
      <c r="DW30" s="49">
        <f t="shared" si="19"/>
        <v>17.148600000000002</v>
      </c>
      <c r="DX30" s="49">
        <f t="shared" si="19"/>
        <v>17.148600000000002</v>
      </c>
      <c r="DY30" s="49">
        <f t="shared" si="19"/>
        <v>17.148600000000002</v>
      </c>
      <c r="DZ30" s="49">
        <f t="shared" si="19"/>
        <v>17.148600000000002</v>
      </c>
      <c r="EA30" s="49">
        <f t="shared" si="19"/>
        <v>17.148600000000002</v>
      </c>
      <c r="EB30" s="49">
        <f t="shared" si="19"/>
        <v>17.148600000000002</v>
      </c>
      <c r="EC30" s="49">
        <f t="shared" si="19"/>
        <v>17.148600000000002</v>
      </c>
      <c r="ED30" s="49">
        <f t="shared" si="19"/>
        <v>17.148600000000002</v>
      </c>
      <c r="EE30" s="49">
        <f t="shared" si="19"/>
        <v>17.148600000000002</v>
      </c>
      <c r="EF30" s="49">
        <f t="shared" si="19"/>
        <v>17.148600000000002</v>
      </c>
      <c r="EG30" s="49">
        <f t="shared" ref="EG30:EZ42" si="22">EF30</f>
        <v>17.148600000000002</v>
      </c>
      <c r="EH30" s="49">
        <f t="shared" si="22"/>
        <v>17.148600000000002</v>
      </c>
      <c r="EI30" s="49">
        <f t="shared" si="22"/>
        <v>17.148600000000002</v>
      </c>
      <c r="EJ30" s="49">
        <f t="shared" si="22"/>
        <v>17.148600000000002</v>
      </c>
      <c r="EK30" s="49">
        <f t="shared" si="22"/>
        <v>17.148600000000002</v>
      </c>
      <c r="EL30" s="49">
        <f t="shared" si="22"/>
        <v>17.148600000000002</v>
      </c>
      <c r="EM30" s="49">
        <f t="shared" si="22"/>
        <v>17.148600000000002</v>
      </c>
      <c r="EN30" s="49">
        <f t="shared" si="22"/>
        <v>17.148600000000002</v>
      </c>
      <c r="EO30" s="49">
        <f t="shared" si="22"/>
        <v>17.148600000000002</v>
      </c>
      <c r="EP30" s="49">
        <f t="shared" si="22"/>
        <v>17.148600000000002</v>
      </c>
      <c r="EQ30" s="49">
        <f t="shared" si="22"/>
        <v>17.148600000000002</v>
      </c>
      <c r="ER30" s="49">
        <f t="shared" si="22"/>
        <v>17.148600000000002</v>
      </c>
      <c r="ES30" s="49">
        <f t="shared" si="22"/>
        <v>17.148600000000002</v>
      </c>
      <c r="ET30" s="49">
        <f t="shared" si="22"/>
        <v>17.148600000000002</v>
      </c>
      <c r="EU30" s="49">
        <f t="shared" si="22"/>
        <v>17.148600000000002</v>
      </c>
      <c r="EV30" s="49">
        <f t="shared" si="22"/>
        <v>17.148600000000002</v>
      </c>
      <c r="EW30" s="49">
        <f t="shared" si="22"/>
        <v>17.148600000000002</v>
      </c>
      <c r="EX30" s="49">
        <f t="shared" si="22"/>
        <v>17.148600000000002</v>
      </c>
      <c r="EY30" s="49">
        <f t="shared" si="22"/>
        <v>17.148600000000002</v>
      </c>
      <c r="EZ30" s="49">
        <f t="shared" si="22"/>
        <v>17.148600000000002</v>
      </c>
    </row>
    <row r="31" spans="1:156" x14ac:dyDescent="0.2">
      <c r="A31" s="58">
        <v>545</v>
      </c>
      <c r="B31" s="59" t="s">
        <v>205</v>
      </c>
      <c r="C31" s="60">
        <v>40.299999999999997</v>
      </c>
      <c r="D31" s="60">
        <v>40.297499999999999</v>
      </c>
      <c r="E31" s="60">
        <v>40.299999999999997</v>
      </c>
      <c r="F31" s="60">
        <v>40.299999999999997</v>
      </c>
      <c r="G31" s="60">
        <v>29.36</v>
      </c>
      <c r="H31" s="60">
        <v>40.299999999999997</v>
      </c>
      <c r="I31" s="60">
        <v>29.36</v>
      </c>
      <c r="J31" s="60">
        <v>40.299999999999997</v>
      </c>
      <c r="K31" s="60">
        <v>29.36</v>
      </c>
      <c r="L31" s="60">
        <v>16.119</v>
      </c>
      <c r="M31" s="60">
        <v>16.12</v>
      </c>
      <c r="N31" s="60">
        <v>12.7</v>
      </c>
      <c r="O31" s="60">
        <v>12.13</v>
      </c>
      <c r="P31" s="60">
        <v>10.856</v>
      </c>
      <c r="Q31" s="60">
        <v>14.4298</v>
      </c>
      <c r="R31" s="60">
        <v>10.86</v>
      </c>
      <c r="S31" s="60">
        <v>15.58</v>
      </c>
      <c r="T31" s="60">
        <v>12.49</v>
      </c>
      <c r="U31" s="60">
        <v>21.4498</v>
      </c>
      <c r="V31" s="60">
        <v>14.43</v>
      </c>
      <c r="W31" s="60">
        <v>21.44</v>
      </c>
      <c r="X31" s="60">
        <v>12.49</v>
      </c>
      <c r="Y31" s="60">
        <v>14.43</v>
      </c>
      <c r="Z31" s="60">
        <v>67.658000000000001</v>
      </c>
      <c r="AA31" s="60">
        <v>54.14</v>
      </c>
      <c r="AB31" s="60">
        <v>19.632400000000001</v>
      </c>
      <c r="AC31" s="60">
        <v>24.37</v>
      </c>
      <c r="AD31" s="61">
        <v>26.473199999999999</v>
      </c>
      <c r="AE31" s="61">
        <v>17.41</v>
      </c>
      <c r="AF31" s="61">
        <v>23.85</v>
      </c>
      <c r="AG31" s="61"/>
      <c r="AH31" s="61"/>
      <c r="AI31" s="61">
        <v>0</v>
      </c>
      <c r="AJ31" s="62"/>
      <c r="AK31" s="62"/>
      <c r="AL31" s="62"/>
      <c r="AM31" s="62"/>
      <c r="AN31" s="62"/>
      <c r="AO31" s="57"/>
      <c r="AP31" s="57"/>
      <c r="AQ31" s="57"/>
      <c r="AR31" s="57"/>
      <c r="AU31" s="47" t="s">
        <v>206</v>
      </c>
      <c r="AV31" s="48">
        <v>9.83</v>
      </c>
      <c r="AW31" s="49">
        <f t="shared" si="14"/>
        <v>9.83</v>
      </c>
      <c r="AX31" s="49">
        <f t="shared" si="14"/>
        <v>9.83</v>
      </c>
      <c r="AY31" s="49">
        <f t="shared" si="14"/>
        <v>9.83</v>
      </c>
      <c r="AZ31" s="49">
        <f t="shared" si="14"/>
        <v>9.83</v>
      </c>
      <c r="BA31" s="49">
        <f t="shared" si="14"/>
        <v>9.83</v>
      </c>
      <c r="BB31" s="49">
        <f t="shared" si="14"/>
        <v>9.83</v>
      </c>
      <c r="BC31" s="49">
        <f t="shared" si="14"/>
        <v>9.83</v>
      </c>
      <c r="BD31" s="49">
        <f t="shared" si="14"/>
        <v>9.83</v>
      </c>
      <c r="BE31" s="49">
        <f t="shared" ref="BE31:BO31" si="23">BD31</f>
        <v>9.83</v>
      </c>
      <c r="BF31" s="49">
        <f t="shared" si="23"/>
        <v>9.83</v>
      </c>
      <c r="BG31" s="49">
        <f t="shared" si="23"/>
        <v>9.83</v>
      </c>
      <c r="BH31" s="49">
        <f t="shared" si="23"/>
        <v>9.83</v>
      </c>
      <c r="BI31" s="49">
        <f t="shared" si="23"/>
        <v>9.83</v>
      </c>
      <c r="BJ31" s="49">
        <f t="shared" si="23"/>
        <v>9.83</v>
      </c>
      <c r="BK31" s="49">
        <f t="shared" si="23"/>
        <v>9.83</v>
      </c>
      <c r="BL31" s="49">
        <f t="shared" si="23"/>
        <v>9.83</v>
      </c>
      <c r="BM31" s="49">
        <f t="shared" si="23"/>
        <v>9.83</v>
      </c>
      <c r="BN31" s="49">
        <f t="shared" si="23"/>
        <v>9.83</v>
      </c>
      <c r="BO31" s="49">
        <f t="shared" si="23"/>
        <v>9.83</v>
      </c>
      <c r="BP31" s="48">
        <v>13.63</v>
      </c>
      <c r="BQ31" s="49">
        <f t="shared" si="15"/>
        <v>13.63</v>
      </c>
      <c r="BR31" s="49">
        <f t="shared" si="15"/>
        <v>13.63</v>
      </c>
      <c r="BS31" s="49">
        <f t="shared" si="15"/>
        <v>13.63</v>
      </c>
      <c r="BT31" s="48">
        <v>17.3202</v>
      </c>
      <c r="BU31" s="49">
        <f t="shared" si="21"/>
        <v>17.3202</v>
      </c>
      <c r="BV31" s="49">
        <f t="shared" si="21"/>
        <v>17.3202</v>
      </c>
      <c r="BW31" s="49">
        <f t="shared" si="21"/>
        <v>17.3202</v>
      </c>
      <c r="BX31" s="49">
        <f t="shared" si="21"/>
        <v>17.3202</v>
      </c>
      <c r="BY31" s="49">
        <f t="shared" si="21"/>
        <v>17.3202</v>
      </c>
      <c r="BZ31" s="49">
        <f t="shared" si="21"/>
        <v>17.3202</v>
      </c>
      <c r="CA31" s="49">
        <f t="shared" si="21"/>
        <v>17.3202</v>
      </c>
      <c r="CB31" s="49">
        <f t="shared" si="21"/>
        <v>17.3202</v>
      </c>
      <c r="CC31" s="49">
        <f t="shared" si="21"/>
        <v>17.3202</v>
      </c>
      <c r="CD31" s="49">
        <f t="shared" si="21"/>
        <v>17.3202</v>
      </c>
      <c r="CE31" s="49">
        <f t="shared" si="21"/>
        <v>17.3202</v>
      </c>
      <c r="CF31" s="49">
        <f t="shared" si="21"/>
        <v>17.3202</v>
      </c>
      <c r="CG31" s="49">
        <f t="shared" si="21"/>
        <v>17.3202</v>
      </c>
      <c r="CH31" s="49">
        <f t="shared" si="21"/>
        <v>17.3202</v>
      </c>
      <c r="CI31" s="49">
        <f t="shared" si="21"/>
        <v>17.3202</v>
      </c>
      <c r="CJ31" s="49">
        <f t="shared" si="21"/>
        <v>17.3202</v>
      </c>
      <c r="CK31" s="49">
        <f t="shared" si="21"/>
        <v>17.3202</v>
      </c>
      <c r="CL31" s="49">
        <f t="shared" si="21"/>
        <v>17.3202</v>
      </c>
      <c r="CM31" s="49">
        <f t="shared" si="21"/>
        <v>17.3202</v>
      </c>
      <c r="CN31" s="49">
        <f t="shared" si="21"/>
        <v>17.3202</v>
      </c>
      <c r="CO31" s="49">
        <f t="shared" si="21"/>
        <v>17.3202</v>
      </c>
      <c r="CP31" s="49">
        <f t="shared" si="21"/>
        <v>17.3202</v>
      </c>
      <c r="CQ31" s="49">
        <f t="shared" si="21"/>
        <v>17.3202</v>
      </c>
      <c r="CR31" s="49">
        <f t="shared" si="21"/>
        <v>17.3202</v>
      </c>
      <c r="CS31" s="49">
        <f t="shared" si="21"/>
        <v>17.3202</v>
      </c>
      <c r="CT31" s="49">
        <f t="shared" si="21"/>
        <v>17.3202</v>
      </c>
      <c r="CU31" s="49">
        <f t="shared" si="21"/>
        <v>17.3202</v>
      </c>
      <c r="CV31" s="49">
        <f t="shared" si="21"/>
        <v>17.3202</v>
      </c>
      <c r="CW31" s="49">
        <f t="shared" si="21"/>
        <v>17.3202</v>
      </c>
      <c r="CX31" s="49">
        <f t="shared" si="21"/>
        <v>17.3202</v>
      </c>
      <c r="CY31" s="49">
        <f t="shared" si="21"/>
        <v>17.3202</v>
      </c>
      <c r="CZ31" s="49">
        <f t="shared" si="21"/>
        <v>17.3202</v>
      </c>
      <c r="DA31" s="49">
        <f t="shared" si="19"/>
        <v>17.3202</v>
      </c>
      <c r="DB31" s="49">
        <f t="shared" si="19"/>
        <v>17.3202</v>
      </c>
      <c r="DC31" s="48">
        <v>17.3202</v>
      </c>
      <c r="DD31" s="49">
        <f t="shared" si="19"/>
        <v>17.3202</v>
      </c>
      <c r="DE31" s="49">
        <f t="shared" si="19"/>
        <v>17.3202</v>
      </c>
      <c r="DF31" s="49">
        <f t="shared" si="19"/>
        <v>17.3202</v>
      </c>
      <c r="DG31" s="49">
        <f t="shared" si="19"/>
        <v>17.3202</v>
      </c>
      <c r="DH31" s="49">
        <f t="shared" si="19"/>
        <v>17.3202</v>
      </c>
      <c r="DI31" s="49">
        <f t="shared" si="19"/>
        <v>17.3202</v>
      </c>
      <c r="DJ31" s="49">
        <f t="shared" si="19"/>
        <v>17.3202</v>
      </c>
      <c r="DK31" s="49">
        <f t="shared" si="19"/>
        <v>17.3202</v>
      </c>
      <c r="DL31" s="49">
        <f t="shared" si="19"/>
        <v>17.3202</v>
      </c>
      <c r="DM31" s="49">
        <f t="shared" si="19"/>
        <v>17.3202</v>
      </c>
      <c r="DN31" s="49">
        <f t="shared" si="19"/>
        <v>17.3202</v>
      </c>
      <c r="DO31" s="49">
        <f t="shared" si="19"/>
        <v>17.3202</v>
      </c>
      <c r="DP31" s="49">
        <f t="shared" si="19"/>
        <v>17.3202</v>
      </c>
      <c r="DQ31" s="49">
        <f t="shared" si="19"/>
        <v>17.3202</v>
      </c>
      <c r="DR31" s="49">
        <f t="shared" si="19"/>
        <v>17.3202</v>
      </c>
      <c r="DS31" s="49">
        <f t="shared" si="19"/>
        <v>17.3202</v>
      </c>
      <c r="DT31" s="49">
        <f t="shared" si="19"/>
        <v>17.3202</v>
      </c>
      <c r="DU31" s="49">
        <f t="shared" si="19"/>
        <v>17.3202</v>
      </c>
      <c r="DV31" s="49">
        <f t="shared" si="19"/>
        <v>17.3202</v>
      </c>
      <c r="DW31" s="49">
        <f t="shared" si="19"/>
        <v>17.3202</v>
      </c>
      <c r="DX31" s="49">
        <f t="shared" si="19"/>
        <v>17.3202</v>
      </c>
      <c r="DY31" s="49">
        <f t="shared" si="19"/>
        <v>17.3202</v>
      </c>
      <c r="DZ31" s="49">
        <f t="shared" si="19"/>
        <v>17.3202</v>
      </c>
      <c r="EA31" s="49">
        <f t="shared" si="19"/>
        <v>17.3202</v>
      </c>
      <c r="EB31" s="49">
        <f t="shared" si="19"/>
        <v>17.3202</v>
      </c>
      <c r="EC31" s="49">
        <f t="shared" si="19"/>
        <v>17.3202</v>
      </c>
      <c r="ED31" s="49">
        <f t="shared" si="19"/>
        <v>17.3202</v>
      </c>
      <c r="EE31" s="49">
        <f t="shared" si="19"/>
        <v>17.3202</v>
      </c>
      <c r="EF31" s="49">
        <f t="shared" si="19"/>
        <v>17.3202</v>
      </c>
      <c r="EG31" s="49">
        <f t="shared" si="22"/>
        <v>17.3202</v>
      </c>
      <c r="EH31" s="49">
        <f t="shared" si="22"/>
        <v>17.3202</v>
      </c>
      <c r="EI31" s="49">
        <f t="shared" si="22"/>
        <v>17.3202</v>
      </c>
      <c r="EJ31" s="49">
        <f t="shared" si="22"/>
        <v>17.3202</v>
      </c>
      <c r="EK31" s="49">
        <f t="shared" si="22"/>
        <v>17.3202</v>
      </c>
      <c r="EL31" s="49">
        <f t="shared" si="22"/>
        <v>17.3202</v>
      </c>
      <c r="EM31" s="49">
        <f t="shared" si="22"/>
        <v>17.3202</v>
      </c>
      <c r="EN31" s="49">
        <f t="shared" si="22"/>
        <v>17.3202</v>
      </c>
      <c r="EO31" s="49">
        <f t="shared" si="22"/>
        <v>17.3202</v>
      </c>
      <c r="EP31" s="49">
        <f t="shared" si="22"/>
        <v>17.3202</v>
      </c>
      <c r="EQ31" s="49">
        <f t="shared" si="22"/>
        <v>17.3202</v>
      </c>
      <c r="ER31" s="49">
        <f t="shared" si="22"/>
        <v>17.3202</v>
      </c>
      <c r="ES31" s="49">
        <f t="shared" si="22"/>
        <v>17.3202</v>
      </c>
      <c r="ET31" s="49">
        <f t="shared" si="22"/>
        <v>17.3202</v>
      </c>
      <c r="EU31" s="49">
        <f t="shared" si="22"/>
        <v>17.3202</v>
      </c>
      <c r="EV31" s="49">
        <f t="shared" si="22"/>
        <v>17.3202</v>
      </c>
      <c r="EW31" s="49">
        <f t="shared" si="22"/>
        <v>17.3202</v>
      </c>
      <c r="EX31" s="49">
        <f t="shared" si="22"/>
        <v>17.3202</v>
      </c>
      <c r="EY31" s="49">
        <f t="shared" si="22"/>
        <v>17.3202</v>
      </c>
      <c r="EZ31" s="49">
        <f t="shared" si="22"/>
        <v>17.3202</v>
      </c>
    </row>
    <row r="32" spans="1:156" x14ac:dyDescent="0.2">
      <c r="A32" s="52">
        <v>550</v>
      </c>
      <c r="B32" s="53" t="s">
        <v>207</v>
      </c>
      <c r="C32" s="54">
        <v>42.87</v>
      </c>
      <c r="D32" s="54">
        <v>42.871499999999997</v>
      </c>
      <c r="E32" s="54">
        <v>42.87</v>
      </c>
      <c r="F32" s="54">
        <v>42.87</v>
      </c>
      <c r="G32" s="54">
        <v>24.64</v>
      </c>
      <c r="H32" s="54">
        <v>42.87</v>
      </c>
      <c r="I32" s="54">
        <v>24.64</v>
      </c>
      <c r="J32" s="54">
        <v>42.87</v>
      </c>
      <c r="K32" s="54">
        <v>24.64</v>
      </c>
      <c r="L32" s="54">
        <v>17.148600000000002</v>
      </c>
      <c r="M32" s="54">
        <v>17.149999999999999</v>
      </c>
      <c r="N32" s="54">
        <v>13.49</v>
      </c>
      <c r="O32" s="54">
        <v>10.68</v>
      </c>
      <c r="P32" s="54">
        <v>4.3599999999999994</v>
      </c>
      <c r="Q32" s="54">
        <v>5.9799999999999995</v>
      </c>
      <c r="R32" s="54">
        <v>4.3600000000000003</v>
      </c>
      <c r="S32" s="54">
        <v>9.09</v>
      </c>
      <c r="T32" s="54">
        <v>13.28</v>
      </c>
      <c r="U32" s="54">
        <v>13</v>
      </c>
      <c r="V32" s="54">
        <v>5.98</v>
      </c>
      <c r="W32" s="54">
        <v>13</v>
      </c>
      <c r="X32" s="54">
        <v>13.28</v>
      </c>
      <c r="Y32" s="54">
        <v>5.98</v>
      </c>
      <c r="Z32" s="54">
        <v>71.45</v>
      </c>
      <c r="AA32" s="54">
        <v>57.56</v>
      </c>
      <c r="AB32" s="54">
        <v>0</v>
      </c>
      <c r="AC32" s="54">
        <v>20.51</v>
      </c>
      <c r="AD32" s="55">
        <v>21.246000000000002</v>
      </c>
      <c r="AE32" s="55">
        <v>14.65</v>
      </c>
      <c r="AF32" s="55">
        <v>25.36</v>
      </c>
      <c r="AG32" s="55"/>
      <c r="AH32" s="55"/>
      <c r="AI32" s="55">
        <v>0</v>
      </c>
      <c r="AJ32" s="56"/>
      <c r="AK32" s="56"/>
      <c r="AL32" s="56"/>
      <c r="AM32" s="56"/>
      <c r="AN32" s="56"/>
      <c r="AO32" s="57"/>
      <c r="AP32" s="57"/>
      <c r="AQ32" s="57"/>
      <c r="AR32" s="57"/>
      <c r="AU32" s="47" t="s">
        <v>208</v>
      </c>
      <c r="AV32" s="48">
        <v>11.08</v>
      </c>
      <c r="AW32" s="49">
        <f>AV32</f>
        <v>11.08</v>
      </c>
      <c r="AX32" s="49">
        <f t="shared" ref="AX32:BO32" si="24">AW32</f>
        <v>11.08</v>
      </c>
      <c r="AY32" s="49">
        <f t="shared" si="24"/>
        <v>11.08</v>
      </c>
      <c r="AZ32" s="49">
        <f t="shared" si="24"/>
        <v>11.08</v>
      </c>
      <c r="BA32" s="49">
        <f t="shared" si="24"/>
        <v>11.08</v>
      </c>
      <c r="BB32" s="49">
        <f t="shared" si="24"/>
        <v>11.08</v>
      </c>
      <c r="BC32" s="49">
        <f t="shared" si="24"/>
        <v>11.08</v>
      </c>
      <c r="BD32" s="49">
        <f t="shared" si="24"/>
        <v>11.08</v>
      </c>
      <c r="BE32" s="49">
        <f t="shared" si="24"/>
        <v>11.08</v>
      </c>
      <c r="BF32" s="49">
        <f t="shared" si="24"/>
        <v>11.08</v>
      </c>
      <c r="BG32" s="49">
        <f t="shared" si="24"/>
        <v>11.08</v>
      </c>
      <c r="BH32" s="49">
        <f t="shared" si="24"/>
        <v>11.08</v>
      </c>
      <c r="BI32" s="49">
        <f t="shared" si="24"/>
        <v>11.08</v>
      </c>
      <c r="BJ32" s="49">
        <f t="shared" si="24"/>
        <v>11.08</v>
      </c>
      <c r="BK32" s="49">
        <f t="shared" si="24"/>
        <v>11.08</v>
      </c>
      <c r="BL32" s="49">
        <f t="shared" si="24"/>
        <v>11.08</v>
      </c>
      <c r="BM32" s="49">
        <f t="shared" si="24"/>
        <v>11.08</v>
      </c>
      <c r="BN32" s="49">
        <f t="shared" si="24"/>
        <v>11.08</v>
      </c>
      <c r="BO32" s="49">
        <f t="shared" si="24"/>
        <v>11.08</v>
      </c>
      <c r="BP32" s="48">
        <v>14.68</v>
      </c>
      <c r="BQ32" s="49">
        <f t="shared" si="15"/>
        <v>14.68</v>
      </c>
      <c r="BR32" s="49">
        <f t="shared" si="15"/>
        <v>14.68</v>
      </c>
      <c r="BS32" s="49">
        <f t="shared" si="15"/>
        <v>14.68</v>
      </c>
      <c r="BT32" s="48">
        <v>18.693000000000001</v>
      </c>
      <c r="BU32" s="49">
        <f t="shared" si="21"/>
        <v>18.693000000000001</v>
      </c>
      <c r="BV32" s="49">
        <f t="shared" si="21"/>
        <v>18.693000000000001</v>
      </c>
      <c r="BW32" s="49">
        <f t="shared" si="21"/>
        <v>18.693000000000001</v>
      </c>
      <c r="BX32" s="49">
        <f t="shared" si="21"/>
        <v>18.693000000000001</v>
      </c>
      <c r="BY32" s="49">
        <f t="shared" si="21"/>
        <v>18.693000000000001</v>
      </c>
      <c r="BZ32" s="49">
        <f t="shared" si="21"/>
        <v>18.693000000000001</v>
      </c>
      <c r="CA32" s="49">
        <f t="shared" si="21"/>
        <v>18.693000000000001</v>
      </c>
      <c r="CB32" s="49">
        <f t="shared" si="21"/>
        <v>18.693000000000001</v>
      </c>
      <c r="CC32" s="49">
        <f t="shared" si="21"/>
        <v>18.693000000000001</v>
      </c>
      <c r="CD32" s="49">
        <f t="shared" si="21"/>
        <v>18.693000000000001</v>
      </c>
      <c r="CE32" s="49">
        <f t="shared" si="21"/>
        <v>18.693000000000001</v>
      </c>
      <c r="CF32" s="49">
        <f t="shared" si="21"/>
        <v>18.693000000000001</v>
      </c>
      <c r="CG32" s="49">
        <f t="shared" si="21"/>
        <v>18.693000000000001</v>
      </c>
      <c r="CH32" s="49">
        <f t="shared" si="21"/>
        <v>18.693000000000001</v>
      </c>
      <c r="CI32" s="49">
        <f t="shared" si="21"/>
        <v>18.693000000000001</v>
      </c>
      <c r="CJ32" s="49">
        <f t="shared" si="21"/>
        <v>18.693000000000001</v>
      </c>
      <c r="CK32" s="49">
        <f t="shared" si="21"/>
        <v>18.693000000000001</v>
      </c>
      <c r="CL32" s="49">
        <f t="shared" si="21"/>
        <v>18.693000000000001</v>
      </c>
      <c r="CM32" s="49">
        <f t="shared" si="21"/>
        <v>18.693000000000001</v>
      </c>
      <c r="CN32" s="49">
        <f t="shared" si="21"/>
        <v>18.693000000000001</v>
      </c>
      <c r="CO32" s="49">
        <f t="shared" si="21"/>
        <v>18.693000000000001</v>
      </c>
      <c r="CP32" s="49">
        <f t="shared" si="21"/>
        <v>18.693000000000001</v>
      </c>
      <c r="CQ32" s="49">
        <f t="shared" si="21"/>
        <v>18.693000000000001</v>
      </c>
      <c r="CR32" s="49">
        <f t="shared" si="21"/>
        <v>18.693000000000001</v>
      </c>
      <c r="CS32" s="49">
        <f t="shared" si="21"/>
        <v>18.693000000000001</v>
      </c>
      <c r="CT32" s="49">
        <f t="shared" si="21"/>
        <v>18.693000000000001</v>
      </c>
      <c r="CU32" s="49">
        <f t="shared" si="21"/>
        <v>18.693000000000001</v>
      </c>
      <c r="CV32" s="49">
        <f t="shared" si="21"/>
        <v>18.693000000000001</v>
      </c>
      <c r="CW32" s="49">
        <f t="shared" si="21"/>
        <v>18.693000000000001</v>
      </c>
      <c r="CX32" s="49">
        <f t="shared" si="21"/>
        <v>18.693000000000001</v>
      </c>
      <c r="CY32" s="49">
        <f t="shared" si="21"/>
        <v>18.693000000000001</v>
      </c>
      <c r="CZ32" s="49">
        <f t="shared" si="21"/>
        <v>18.693000000000001</v>
      </c>
      <c r="DA32" s="49">
        <f t="shared" si="19"/>
        <v>18.693000000000001</v>
      </c>
      <c r="DB32" s="49">
        <f t="shared" si="19"/>
        <v>18.693000000000001</v>
      </c>
      <c r="DC32" s="48">
        <v>18.693000000000001</v>
      </c>
      <c r="DD32" s="49">
        <f t="shared" si="19"/>
        <v>18.693000000000001</v>
      </c>
      <c r="DE32" s="49">
        <f t="shared" si="19"/>
        <v>18.693000000000001</v>
      </c>
      <c r="DF32" s="49">
        <f t="shared" si="19"/>
        <v>18.693000000000001</v>
      </c>
      <c r="DG32" s="49">
        <f t="shared" si="19"/>
        <v>18.693000000000001</v>
      </c>
      <c r="DH32" s="49">
        <f t="shared" si="19"/>
        <v>18.693000000000001</v>
      </c>
      <c r="DI32" s="49">
        <f t="shared" si="19"/>
        <v>18.693000000000001</v>
      </c>
      <c r="DJ32" s="49">
        <f t="shared" si="19"/>
        <v>18.693000000000001</v>
      </c>
      <c r="DK32" s="49">
        <f t="shared" si="19"/>
        <v>18.693000000000001</v>
      </c>
      <c r="DL32" s="49">
        <f t="shared" si="19"/>
        <v>18.693000000000001</v>
      </c>
      <c r="DM32" s="49">
        <f t="shared" si="19"/>
        <v>18.693000000000001</v>
      </c>
      <c r="DN32" s="49">
        <f t="shared" si="19"/>
        <v>18.693000000000001</v>
      </c>
      <c r="DO32" s="49">
        <f t="shared" si="19"/>
        <v>18.693000000000001</v>
      </c>
      <c r="DP32" s="49">
        <f t="shared" si="19"/>
        <v>18.693000000000001</v>
      </c>
      <c r="DQ32" s="49">
        <f t="shared" si="19"/>
        <v>18.693000000000001</v>
      </c>
      <c r="DR32" s="49">
        <f t="shared" si="19"/>
        <v>18.693000000000001</v>
      </c>
      <c r="DS32" s="49">
        <f t="shared" si="19"/>
        <v>18.693000000000001</v>
      </c>
      <c r="DT32" s="49">
        <f t="shared" si="19"/>
        <v>18.693000000000001</v>
      </c>
      <c r="DU32" s="49">
        <f t="shared" si="19"/>
        <v>18.693000000000001</v>
      </c>
      <c r="DV32" s="49">
        <f t="shared" si="19"/>
        <v>18.693000000000001</v>
      </c>
      <c r="DW32" s="49">
        <f t="shared" si="19"/>
        <v>18.693000000000001</v>
      </c>
      <c r="DX32" s="49">
        <f t="shared" si="19"/>
        <v>18.693000000000001</v>
      </c>
      <c r="DY32" s="49">
        <f t="shared" si="19"/>
        <v>18.693000000000001</v>
      </c>
      <c r="DZ32" s="49">
        <f t="shared" si="19"/>
        <v>18.693000000000001</v>
      </c>
      <c r="EA32" s="49">
        <f t="shared" si="19"/>
        <v>18.693000000000001</v>
      </c>
      <c r="EB32" s="49">
        <f t="shared" si="19"/>
        <v>18.693000000000001</v>
      </c>
      <c r="EC32" s="49">
        <f t="shared" si="19"/>
        <v>18.693000000000001</v>
      </c>
      <c r="ED32" s="49">
        <f t="shared" si="19"/>
        <v>18.693000000000001</v>
      </c>
      <c r="EE32" s="49">
        <f t="shared" si="19"/>
        <v>18.693000000000001</v>
      </c>
      <c r="EF32" s="49">
        <f t="shared" si="19"/>
        <v>18.693000000000001</v>
      </c>
      <c r="EG32" s="49">
        <f t="shared" si="22"/>
        <v>18.693000000000001</v>
      </c>
      <c r="EH32" s="49">
        <f t="shared" si="22"/>
        <v>18.693000000000001</v>
      </c>
      <c r="EI32" s="49">
        <f t="shared" si="22"/>
        <v>18.693000000000001</v>
      </c>
      <c r="EJ32" s="49">
        <f t="shared" si="22"/>
        <v>18.693000000000001</v>
      </c>
      <c r="EK32" s="49">
        <f t="shared" si="22"/>
        <v>18.693000000000001</v>
      </c>
      <c r="EL32" s="49">
        <f t="shared" si="22"/>
        <v>18.693000000000001</v>
      </c>
      <c r="EM32" s="49">
        <f t="shared" si="22"/>
        <v>18.693000000000001</v>
      </c>
      <c r="EN32" s="49">
        <f t="shared" si="22"/>
        <v>18.693000000000001</v>
      </c>
      <c r="EO32" s="49">
        <f t="shared" si="22"/>
        <v>18.693000000000001</v>
      </c>
      <c r="EP32" s="49">
        <f t="shared" si="22"/>
        <v>18.693000000000001</v>
      </c>
      <c r="EQ32" s="49">
        <f t="shared" si="22"/>
        <v>18.693000000000001</v>
      </c>
      <c r="ER32" s="49">
        <f t="shared" si="22"/>
        <v>18.693000000000001</v>
      </c>
      <c r="ES32" s="49">
        <f t="shared" si="22"/>
        <v>18.693000000000001</v>
      </c>
      <c r="ET32" s="49">
        <f t="shared" si="22"/>
        <v>18.693000000000001</v>
      </c>
      <c r="EU32" s="49">
        <f t="shared" si="22"/>
        <v>18.693000000000001</v>
      </c>
      <c r="EV32" s="49">
        <f t="shared" si="22"/>
        <v>18.693000000000001</v>
      </c>
      <c r="EW32" s="49">
        <f t="shared" si="22"/>
        <v>18.693000000000001</v>
      </c>
      <c r="EX32" s="49">
        <f t="shared" si="22"/>
        <v>18.693000000000001</v>
      </c>
      <c r="EY32" s="49">
        <f t="shared" si="22"/>
        <v>18.693000000000001</v>
      </c>
      <c r="EZ32" s="49">
        <f t="shared" si="22"/>
        <v>18.693000000000001</v>
      </c>
    </row>
    <row r="33" spans="1:156" x14ac:dyDescent="0.2">
      <c r="A33" s="58">
        <v>560</v>
      </c>
      <c r="B33" s="59" t="s">
        <v>209</v>
      </c>
      <c r="C33" s="60">
        <v>43.3</v>
      </c>
      <c r="D33" s="60">
        <v>43.3005</v>
      </c>
      <c r="E33" s="60">
        <v>43.3</v>
      </c>
      <c r="F33" s="60">
        <v>43.3</v>
      </c>
      <c r="G33" s="60">
        <v>21.85</v>
      </c>
      <c r="H33" s="60">
        <v>43.3</v>
      </c>
      <c r="I33" s="60">
        <v>21.85</v>
      </c>
      <c r="J33" s="60">
        <v>43.3</v>
      </c>
      <c r="K33" s="60">
        <v>21.85</v>
      </c>
      <c r="L33" s="60">
        <v>17.3202</v>
      </c>
      <c r="M33" s="60">
        <v>17.32</v>
      </c>
      <c r="N33" s="60">
        <v>13.63</v>
      </c>
      <c r="O33" s="60">
        <v>9.83</v>
      </c>
      <c r="P33" s="60">
        <v>8.5120000000000005</v>
      </c>
      <c r="Q33" s="60">
        <v>11.062200000000001</v>
      </c>
      <c r="R33" s="60">
        <v>8.51</v>
      </c>
      <c r="S33" s="60">
        <v>14.33</v>
      </c>
      <c r="T33" s="60">
        <v>13.42</v>
      </c>
      <c r="U33" s="60">
        <v>19.832599999999999</v>
      </c>
      <c r="V33" s="60">
        <v>11.06</v>
      </c>
      <c r="W33" s="60">
        <v>19.82</v>
      </c>
      <c r="X33" s="60">
        <v>13.42</v>
      </c>
      <c r="Y33" s="60">
        <v>11.06</v>
      </c>
      <c r="Z33" s="60">
        <v>72.081999999999994</v>
      </c>
      <c r="AA33" s="60">
        <v>58.13</v>
      </c>
      <c r="AB33" s="60">
        <v>16.2212</v>
      </c>
      <c r="AC33" s="60">
        <v>18.23</v>
      </c>
      <c r="AD33" s="61">
        <v>18.157200000000003</v>
      </c>
      <c r="AE33" s="61">
        <v>13.03</v>
      </c>
      <c r="AF33" s="61">
        <v>25.61</v>
      </c>
      <c r="AG33" s="61"/>
      <c r="AH33" s="61"/>
      <c r="AI33" s="61">
        <v>0</v>
      </c>
      <c r="AJ33" s="62"/>
      <c r="AK33" s="62"/>
      <c r="AL33" s="62"/>
      <c r="AM33" s="62"/>
      <c r="AN33" s="62"/>
      <c r="AO33" s="57"/>
      <c r="AP33" s="57"/>
      <c r="AQ33" s="57"/>
      <c r="AR33" s="57"/>
      <c r="AU33" s="47" t="s">
        <v>210</v>
      </c>
      <c r="AV33" s="48">
        <v>13.05</v>
      </c>
      <c r="AW33" s="49">
        <f t="shared" ref="AW33:BO46" si="25">AV33</f>
        <v>13.05</v>
      </c>
      <c r="AX33" s="49">
        <f t="shared" si="25"/>
        <v>13.05</v>
      </c>
      <c r="AY33" s="49">
        <f t="shared" si="25"/>
        <v>13.05</v>
      </c>
      <c r="AZ33" s="49">
        <f t="shared" si="25"/>
        <v>13.05</v>
      </c>
      <c r="BA33" s="49">
        <f t="shared" si="25"/>
        <v>13.05</v>
      </c>
      <c r="BB33" s="49">
        <f t="shared" si="25"/>
        <v>13.05</v>
      </c>
      <c r="BC33" s="49">
        <f t="shared" si="25"/>
        <v>13.05</v>
      </c>
      <c r="BD33" s="49">
        <f t="shared" si="25"/>
        <v>13.05</v>
      </c>
      <c r="BE33" s="49">
        <f t="shared" si="25"/>
        <v>13.05</v>
      </c>
      <c r="BF33" s="49">
        <f t="shared" si="25"/>
        <v>13.05</v>
      </c>
      <c r="BG33" s="49">
        <f t="shared" si="25"/>
        <v>13.05</v>
      </c>
      <c r="BH33" s="49">
        <f t="shared" si="25"/>
        <v>13.05</v>
      </c>
      <c r="BI33" s="49">
        <f t="shared" si="25"/>
        <v>13.05</v>
      </c>
      <c r="BJ33" s="49">
        <f t="shared" si="25"/>
        <v>13.05</v>
      </c>
      <c r="BK33" s="49">
        <f t="shared" si="25"/>
        <v>13.05</v>
      </c>
      <c r="BL33" s="49">
        <f t="shared" si="25"/>
        <v>13.05</v>
      </c>
      <c r="BM33" s="49">
        <f t="shared" si="25"/>
        <v>13.05</v>
      </c>
      <c r="BN33" s="49">
        <f t="shared" si="25"/>
        <v>13.05</v>
      </c>
      <c r="BO33" s="49">
        <f t="shared" si="25"/>
        <v>13.05</v>
      </c>
      <c r="BP33" s="48">
        <v>16.63</v>
      </c>
      <c r="BQ33" s="49">
        <f t="shared" si="15"/>
        <v>16.63</v>
      </c>
      <c r="BR33" s="49">
        <f t="shared" si="15"/>
        <v>16.63</v>
      </c>
      <c r="BS33" s="49">
        <f t="shared" si="15"/>
        <v>16.63</v>
      </c>
      <c r="BT33" s="48">
        <v>21.2241</v>
      </c>
      <c r="BU33" s="49">
        <f t="shared" si="21"/>
        <v>21.2241</v>
      </c>
      <c r="BV33" s="49">
        <f t="shared" si="21"/>
        <v>21.2241</v>
      </c>
      <c r="BW33" s="49">
        <f t="shared" si="21"/>
        <v>21.2241</v>
      </c>
      <c r="BX33" s="49">
        <f t="shared" si="21"/>
        <v>21.2241</v>
      </c>
      <c r="BY33" s="49">
        <f t="shared" si="21"/>
        <v>21.2241</v>
      </c>
      <c r="BZ33" s="49">
        <f t="shared" si="21"/>
        <v>21.2241</v>
      </c>
      <c r="CA33" s="49">
        <f t="shared" si="21"/>
        <v>21.2241</v>
      </c>
      <c r="CB33" s="49">
        <f t="shared" si="21"/>
        <v>21.2241</v>
      </c>
      <c r="CC33" s="49">
        <f t="shared" si="21"/>
        <v>21.2241</v>
      </c>
      <c r="CD33" s="49">
        <f t="shared" si="21"/>
        <v>21.2241</v>
      </c>
      <c r="CE33" s="49">
        <f t="shared" si="21"/>
        <v>21.2241</v>
      </c>
      <c r="CF33" s="49">
        <f t="shared" si="21"/>
        <v>21.2241</v>
      </c>
      <c r="CG33" s="49">
        <f t="shared" si="21"/>
        <v>21.2241</v>
      </c>
      <c r="CH33" s="49">
        <f t="shared" si="21"/>
        <v>21.2241</v>
      </c>
      <c r="CI33" s="49">
        <f t="shared" si="21"/>
        <v>21.2241</v>
      </c>
      <c r="CJ33" s="49">
        <f t="shared" si="21"/>
        <v>21.2241</v>
      </c>
      <c r="CK33" s="49">
        <f t="shared" si="21"/>
        <v>21.2241</v>
      </c>
      <c r="CL33" s="49">
        <f t="shared" si="21"/>
        <v>21.2241</v>
      </c>
      <c r="CM33" s="49">
        <f t="shared" si="21"/>
        <v>21.2241</v>
      </c>
      <c r="CN33" s="49">
        <f t="shared" si="21"/>
        <v>21.2241</v>
      </c>
      <c r="CO33" s="49">
        <f t="shared" si="21"/>
        <v>21.2241</v>
      </c>
      <c r="CP33" s="49">
        <f t="shared" si="21"/>
        <v>21.2241</v>
      </c>
      <c r="CQ33" s="49">
        <f t="shared" si="21"/>
        <v>21.2241</v>
      </c>
      <c r="CR33" s="49">
        <f t="shared" si="21"/>
        <v>21.2241</v>
      </c>
      <c r="CS33" s="49">
        <f t="shared" si="21"/>
        <v>21.2241</v>
      </c>
      <c r="CT33" s="49">
        <f t="shared" si="21"/>
        <v>21.2241</v>
      </c>
      <c r="CU33" s="49">
        <f t="shared" si="21"/>
        <v>21.2241</v>
      </c>
      <c r="CV33" s="49">
        <f t="shared" si="21"/>
        <v>21.2241</v>
      </c>
      <c r="CW33" s="49">
        <f t="shared" si="21"/>
        <v>21.2241</v>
      </c>
      <c r="CX33" s="49">
        <f t="shared" si="21"/>
        <v>21.2241</v>
      </c>
      <c r="CY33" s="49">
        <f t="shared" si="21"/>
        <v>21.2241</v>
      </c>
      <c r="CZ33" s="49">
        <f t="shared" si="21"/>
        <v>21.2241</v>
      </c>
      <c r="DA33" s="49">
        <f t="shared" si="19"/>
        <v>21.2241</v>
      </c>
      <c r="DB33" s="49">
        <f t="shared" si="19"/>
        <v>21.2241</v>
      </c>
      <c r="DC33" s="48">
        <v>21.2241</v>
      </c>
      <c r="DD33" s="49">
        <f t="shared" si="19"/>
        <v>21.2241</v>
      </c>
      <c r="DE33" s="49">
        <f t="shared" si="19"/>
        <v>21.2241</v>
      </c>
      <c r="DF33" s="49">
        <f t="shared" si="19"/>
        <v>21.2241</v>
      </c>
      <c r="DG33" s="49">
        <f t="shared" si="19"/>
        <v>21.2241</v>
      </c>
      <c r="DH33" s="49">
        <f t="shared" si="19"/>
        <v>21.2241</v>
      </c>
      <c r="DI33" s="49">
        <f t="shared" si="19"/>
        <v>21.2241</v>
      </c>
      <c r="DJ33" s="49">
        <f t="shared" si="19"/>
        <v>21.2241</v>
      </c>
      <c r="DK33" s="49">
        <f t="shared" si="19"/>
        <v>21.2241</v>
      </c>
      <c r="DL33" s="49">
        <f t="shared" si="19"/>
        <v>21.2241</v>
      </c>
      <c r="DM33" s="49">
        <f t="shared" si="19"/>
        <v>21.2241</v>
      </c>
      <c r="DN33" s="49">
        <f t="shared" si="19"/>
        <v>21.2241</v>
      </c>
      <c r="DO33" s="49">
        <f t="shared" si="19"/>
        <v>21.2241</v>
      </c>
      <c r="DP33" s="49">
        <f t="shared" si="19"/>
        <v>21.2241</v>
      </c>
      <c r="DQ33" s="49">
        <f t="shared" si="19"/>
        <v>21.2241</v>
      </c>
      <c r="DR33" s="49">
        <f t="shared" si="19"/>
        <v>21.2241</v>
      </c>
      <c r="DS33" s="49">
        <f t="shared" si="19"/>
        <v>21.2241</v>
      </c>
      <c r="DT33" s="49">
        <f t="shared" si="19"/>
        <v>21.2241</v>
      </c>
      <c r="DU33" s="49">
        <f t="shared" si="19"/>
        <v>21.2241</v>
      </c>
      <c r="DV33" s="49">
        <f t="shared" si="19"/>
        <v>21.2241</v>
      </c>
      <c r="DW33" s="49">
        <f t="shared" si="19"/>
        <v>21.2241</v>
      </c>
      <c r="DX33" s="49">
        <f t="shared" si="19"/>
        <v>21.2241</v>
      </c>
      <c r="DY33" s="49">
        <f t="shared" si="19"/>
        <v>21.2241</v>
      </c>
      <c r="DZ33" s="49">
        <f t="shared" si="19"/>
        <v>21.2241</v>
      </c>
      <c r="EA33" s="49">
        <f t="shared" si="19"/>
        <v>21.2241</v>
      </c>
      <c r="EB33" s="49">
        <f t="shared" si="19"/>
        <v>21.2241</v>
      </c>
      <c r="EC33" s="49">
        <f t="shared" si="19"/>
        <v>21.2241</v>
      </c>
      <c r="ED33" s="49">
        <f t="shared" si="19"/>
        <v>21.2241</v>
      </c>
      <c r="EE33" s="49">
        <f t="shared" si="19"/>
        <v>21.2241</v>
      </c>
      <c r="EF33" s="49">
        <f t="shared" si="19"/>
        <v>21.2241</v>
      </c>
      <c r="EG33" s="49">
        <f t="shared" si="22"/>
        <v>21.2241</v>
      </c>
      <c r="EH33" s="49">
        <f t="shared" si="22"/>
        <v>21.2241</v>
      </c>
      <c r="EI33" s="49">
        <f t="shared" si="22"/>
        <v>21.2241</v>
      </c>
      <c r="EJ33" s="49">
        <f t="shared" si="22"/>
        <v>21.2241</v>
      </c>
      <c r="EK33" s="49">
        <f t="shared" si="22"/>
        <v>21.2241</v>
      </c>
      <c r="EL33" s="49">
        <f t="shared" si="22"/>
        <v>21.2241</v>
      </c>
      <c r="EM33" s="49">
        <f t="shared" si="22"/>
        <v>21.2241</v>
      </c>
      <c r="EN33" s="49">
        <f t="shared" si="22"/>
        <v>21.2241</v>
      </c>
      <c r="EO33" s="49">
        <f t="shared" si="22"/>
        <v>21.2241</v>
      </c>
      <c r="EP33" s="49">
        <f t="shared" si="22"/>
        <v>21.2241</v>
      </c>
      <c r="EQ33" s="49">
        <f t="shared" si="22"/>
        <v>21.2241</v>
      </c>
      <c r="ER33" s="49">
        <f t="shared" si="22"/>
        <v>21.2241</v>
      </c>
      <c r="ES33" s="49">
        <f t="shared" si="22"/>
        <v>21.2241</v>
      </c>
      <c r="ET33" s="49">
        <f t="shared" si="22"/>
        <v>21.2241</v>
      </c>
      <c r="EU33" s="49">
        <f t="shared" si="22"/>
        <v>21.2241</v>
      </c>
      <c r="EV33" s="49">
        <f t="shared" si="22"/>
        <v>21.2241</v>
      </c>
      <c r="EW33" s="49">
        <f t="shared" si="22"/>
        <v>21.2241</v>
      </c>
      <c r="EX33" s="49">
        <f t="shared" si="22"/>
        <v>21.2241</v>
      </c>
      <c r="EY33" s="49">
        <f t="shared" si="22"/>
        <v>21.2241</v>
      </c>
      <c r="EZ33" s="49">
        <f t="shared" si="22"/>
        <v>21.2241</v>
      </c>
    </row>
    <row r="34" spans="1:156" x14ac:dyDescent="0.2">
      <c r="A34" s="52">
        <v>565</v>
      </c>
      <c r="B34" s="53" t="s">
        <v>211</v>
      </c>
      <c r="C34" s="54">
        <v>46.73</v>
      </c>
      <c r="D34" s="54">
        <v>46.732499999999995</v>
      </c>
      <c r="E34" s="54">
        <v>46.73</v>
      </c>
      <c r="F34" s="54">
        <v>46.73</v>
      </c>
      <c r="G34" s="54">
        <v>25.93</v>
      </c>
      <c r="H34" s="54">
        <v>46.73</v>
      </c>
      <c r="I34" s="54">
        <v>25.93</v>
      </c>
      <c r="J34" s="54">
        <v>46.73</v>
      </c>
      <c r="K34" s="54">
        <v>25.93</v>
      </c>
      <c r="L34" s="54">
        <v>18.693000000000001</v>
      </c>
      <c r="M34" s="54">
        <v>18.690000000000001</v>
      </c>
      <c r="N34" s="54">
        <v>14.68</v>
      </c>
      <c r="O34" s="54">
        <v>11.08</v>
      </c>
      <c r="P34" s="54">
        <v>10.087999999999999</v>
      </c>
      <c r="Q34" s="54">
        <v>13.425799999999999</v>
      </c>
      <c r="R34" s="54">
        <v>10.09</v>
      </c>
      <c r="S34" s="54">
        <v>14.81</v>
      </c>
      <c r="T34" s="54">
        <v>14.47</v>
      </c>
      <c r="U34" s="54">
        <v>20.454599999999999</v>
      </c>
      <c r="V34" s="54">
        <v>13.43</v>
      </c>
      <c r="W34" s="54">
        <v>20.45</v>
      </c>
      <c r="X34" s="54">
        <v>14.47</v>
      </c>
      <c r="Y34" s="54">
        <v>13.43</v>
      </c>
      <c r="Z34" s="54">
        <v>77.138000000000005</v>
      </c>
      <c r="AA34" s="54">
        <v>62.69</v>
      </c>
      <c r="AB34" s="54">
        <v>17.533200000000001</v>
      </c>
      <c r="AC34" s="54">
        <v>21.56</v>
      </c>
      <c r="AD34" s="55">
        <v>22.671599999999998</v>
      </c>
      <c r="AE34" s="55">
        <v>15.4</v>
      </c>
      <c r="AF34" s="55">
        <v>27.62</v>
      </c>
      <c r="AG34" s="55"/>
      <c r="AH34" s="55"/>
      <c r="AI34" s="55">
        <v>0</v>
      </c>
      <c r="AJ34" s="56"/>
      <c r="AK34" s="56"/>
      <c r="AL34" s="56"/>
      <c r="AM34" s="56"/>
      <c r="AN34" s="56"/>
      <c r="AO34" s="57"/>
      <c r="AP34" s="57"/>
      <c r="AQ34" s="57"/>
      <c r="AR34" s="57"/>
      <c r="AU34" s="47" t="s">
        <v>212</v>
      </c>
      <c r="AV34" s="48">
        <v>6.74</v>
      </c>
      <c r="AW34" s="49">
        <f t="shared" si="25"/>
        <v>6.74</v>
      </c>
      <c r="AX34" s="49">
        <f t="shared" si="25"/>
        <v>6.74</v>
      </c>
      <c r="AY34" s="49">
        <f t="shared" si="25"/>
        <v>6.74</v>
      </c>
      <c r="AZ34" s="49">
        <f t="shared" si="25"/>
        <v>6.74</v>
      </c>
      <c r="BA34" s="49">
        <f t="shared" si="25"/>
        <v>6.74</v>
      </c>
      <c r="BB34" s="49">
        <f t="shared" si="25"/>
        <v>6.74</v>
      </c>
      <c r="BC34" s="49">
        <f t="shared" si="25"/>
        <v>6.74</v>
      </c>
      <c r="BD34" s="49">
        <f t="shared" si="25"/>
        <v>6.74</v>
      </c>
      <c r="BE34" s="49">
        <f t="shared" si="25"/>
        <v>6.74</v>
      </c>
      <c r="BF34" s="49">
        <f t="shared" si="25"/>
        <v>6.74</v>
      </c>
      <c r="BG34" s="49">
        <f t="shared" si="25"/>
        <v>6.74</v>
      </c>
      <c r="BH34" s="49">
        <f t="shared" si="25"/>
        <v>6.74</v>
      </c>
      <c r="BI34" s="49">
        <f t="shared" si="25"/>
        <v>6.74</v>
      </c>
      <c r="BJ34" s="49">
        <f t="shared" si="25"/>
        <v>6.74</v>
      </c>
      <c r="BK34" s="49">
        <f t="shared" si="25"/>
        <v>6.74</v>
      </c>
      <c r="BL34" s="49">
        <f t="shared" si="25"/>
        <v>6.74</v>
      </c>
      <c r="BM34" s="49">
        <f t="shared" si="25"/>
        <v>6.74</v>
      </c>
      <c r="BN34" s="49">
        <f t="shared" si="25"/>
        <v>6.74</v>
      </c>
      <c r="BO34" s="49">
        <f t="shared" si="25"/>
        <v>6.74</v>
      </c>
      <c r="BP34" s="48">
        <v>16.73</v>
      </c>
      <c r="BQ34" s="49">
        <f t="shared" si="15"/>
        <v>16.73</v>
      </c>
      <c r="BR34" s="49">
        <f t="shared" si="15"/>
        <v>16.73</v>
      </c>
      <c r="BS34" s="49">
        <f t="shared" si="15"/>
        <v>16.73</v>
      </c>
      <c r="BT34" s="48">
        <v>21.352799999999998</v>
      </c>
      <c r="BU34" s="49">
        <f t="shared" si="21"/>
        <v>21.352799999999998</v>
      </c>
      <c r="BV34" s="49">
        <f t="shared" si="21"/>
        <v>21.352799999999998</v>
      </c>
      <c r="BW34" s="49">
        <f t="shared" si="21"/>
        <v>21.352799999999998</v>
      </c>
      <c r="BX34" s="49">
        <f t="shared" si="21"/>
        <v>21.352799999999998</v>
      </c>
      <c r="BY34" s="49">
        <f t="shared" si="21"/>
        <v>21.352799999999998</v>
      </c>
      <c r="BZ34" s="49">
        <f t="shared" si="21"/>
        <v>21.352799999999998</v>
      </c>
      <c r="CA34" s="49">
        <f t="shared" si="21"/>
        <v>21.352799999999998</v>
      </c>
      <c r="CB34" s="49">
        <f t="shared" si="21"/>
        <v>21.352799999999998</v>
      </c>
      <c r="CC34" s="49">
        <f t="shared" si="21"/>
        <v>21.352799999999998</v>
      </c>
      <c r="CD34" s="49">
        <f t="shared" si="21"/>
        <v>21.352799999999998</v>
      </c>
      <c r="CE34" s="49">
        <f t="shared" si="21"/>
        <v>21.352799999999998</v>
      </c>
      <c r="CF34" s="49">
        <f t="shared" si="21"/>
        <v>21.352799999999998</v>
      </c>
      <c r="CG34" s="49">
        <f t="shared" si="21"/>
        <v>21.352799999999998</v>
      </c>
      <c r="CH34" s="49">
        <f t="shared" si="21"/>
        <v>21.352799999999998</v>
      </c>
      <c r="CI34" s="49">
        <f t="shared" si="21"/>
        <v>21.352799999999998</v>
      </c>
      <c r="CJ34" s="49">
        <f t="shared" si="21"/>
        <v>21.352799999999998</v>
      </c>
      <c r="CK34" s="49">
        <f t="shared" si="21"/>
        <v>21.352799999999998</v>
      </c>
      <c r="CL34" s="49">
        <f t="shared" si="21"/>
        <v>21.352799999999998</v>
      </c>
      <c r="CM34" s="49">
        <f t="shared" si="21"/>
        <v>21.352799999999998</v>
      </c>
      <c r="CN34" s="49">
        <f t="shared" si="21"/>
        <v>21.352799999999998</v>
      </c>
      <c r="CO34" s="49">
        <f t="shared" si="21"/>
        <v>21.352799999999998</v>
      </c>
      <c r="CP34" s="49">
        <f t="shared" si="21"/>
        <v>21.352799999999998</v>
      </c>
      <c r="CQ34" s="49">
        <f t="shared" si="21"/>
        <v>21.352799999999998</v>
      </c>
      <c r="CR34" s="49">
        <f t="shared" si="21"/>
        <v>21.352799999999998</v>
      </c>
      <c r="CS34" s="49">
        <f t="shared" si="21"/>
        <v>21.352799999999998</v>
      </c>
      <c r="CT34" s="49">
        <f t="shared" si="21"/>
        <v>21.352799999999998</v>
      </c>
      <c r="CU34" s="49">
        <f t="shared" si="21"/>
        <v>21.352799999999998</v>
      </c>
      <c r="CV34" s="49">
        <f t="shared" si="21"/>
        <v>21.352799999999998</v>
      </c>
      <c r="CW34" s="49">
        <f t="shared" si="21"/>
        <v>21.352799999999998</v>
      </c>
      <c r="CX34" s="49">
        <f t="shared" si="21"/>
        <v>21.352799999999998</v>
      </c>
      <c r="CY34" s="49">
        <f t="shared" si="21"/>
        <v>21.352799999999998</v>
      </c>
      <c r="CZ34" s="49">
        <f t="shared" si="21"/>
        <v>21.352799999999998</v>
      </c>
      <c r="DA34" s="49">
        <f t="shared" si="19"/>
        <v>21.352799999999998</v>
      </c>
      <c r="DB34" s="49">
        <f t="shared" si="19"/>
        <v>21.352799999999998</v>
      </c>
      <c r="DC34" s="48">
        <v>21.352799999999998</v>
      </c>
      <c r="DD34" s="49">
        <f t="shared" si="19"/>
        <v>21.352799999999998</v>
      </c>
      <c r="DE34" s="49">
        <f t="shared" si="19"/>
        <v>21.352799999999998</v>
      </c>
      <c r="DF34" s="49">
        <f t="shared" si="19"/>
        <v>21.352799999999998</v>
      </c>
      <c r="DG34" s="49">
        <f t="shared" si="19"/>
        <v>21.352799999999998</v>
      </c>
      <c r="DH34" s="49">
        <f t="shared" si="19"/>
        <v>21.352799999999998</v>
      </c>
      <c r="DI34" s="49">
        <f t="shared" si="19"/>
        <v>21.352799999999998</v>
      </c>
      <c r="DJ34" s="49">
        <f t="shared" si="19"/>
        <v>21.352799999999998</v>
      </c>
      <c r="DK34" s="49">
        <f t="shared" si="19"/>
        <v>21.352799999999998</v>
      </c>
      <c r="DL34" s="49">
        <f t="shared" si="19"/>
        <v>21.352799999999998</v>
      </c>
      <c r="DM34" s="49">
        <f t="shared" si="19"/>
        <v>21.352799999999998</v>
      </c>
      <c r="DN34" s="49">
        <f t="shared" si="19"/>
        <v>21.352799999999998</v>
      </c>
      <c r="DO34" s="49">
        <f t="shared" si="19"/>
        <v>21.352799999999998</v>
      </c>
      <c r="DP34" s="49">
        <f t="shared" si="19"/>
        <v>21.352799999999998</v>
      </c>
      <c r="DQ34" s="49">
        <f t="shared" si="19"/>
        <v>21.352799999999998</v>
      </c>
      <c r="DR34" s="49">
        <f t="shared" si="19"/>
        <v>21.352799999999998</v>
      </c>
      <c r="DS34" s="49">
        <f t="shared" si="19"/>
        <v>21.352799999999998</v>
      </c>
      <c r="DT34" s="49">
        <f t="shared" si="19"/>
        <v>21.352799999999998</v>
      </c>
      <c r="DU34" s="49">
        <f t="shared" si="19"/>
        <v>21.352799999999998</v>
      </c>
      <c r="DV34" s="49">
        <f t="shared" si="19"/>
        <v>21.352799999999998</v>
      </c>
      <c r="DW34" s="49">
        <f t="shared" si="19"/>
        <v>21.352799999999998</v>
      </c>
      <c r="DX34" s="49">
        <f t="shared" si="19"/>
        <v>21.352799999999998</v>
      </c>
      <c r="DY34" s="49">
        <f t="shared" si="19"/>
        <v>21.352799999999998</v>
      </c>
      <c r="DZ34" s="49">
        <f t="shared" si="19"/>
        <v>21.352799999999998</v>
      </c>
      <c r="EA34" s="49">
        <f t="shared" si="19"/>
        <v>21.352799999999998</v>
      </c>
      <c r="EB34" s="49">
        <f t="shared" si="19"/>
        <v>21.352799999999998</v>
      </c>
      <c r="EC34" s="49">
        <f t="shared" si="19"/>
        <v>21.352799999999998</v>
      </c>
      <c r="ED34" s="49">
        <f t="shared" si="19"/>
        <v>21.352799999999998</v>
      </c>
      <c r="EE34" s="49">
        <f t="shared" si="19"/>
        <v>21.352799999999998</v>
      </c>
      <c r="EF34" s="49">
        <f t="shared" si="19"/>
        <v>21.352799999999998</v>
      </c>
      <c r="EG34" s="49">
        <f t="shared" si="22"/>
        <v>21.352799999999998</v>
      </c>
      <c r="EH34" s="49">
        <f t="shared" si="22"/>
        <v>21.352799999999998</v>
      </c>
      <c r="EI34" s="49">
        <f t="shared" si="22"/>
        <v>21.352799999999998</v>
      </c>
      <c r="EJ34" s="49">
        <f t="shared" si="22"/>
        <v>21.352799999999998</v>
      </c>
      <c r="EK34" s="49">
        <f t="shared" si="22"/>
        <v>21.352799999999998</v>
      </c>
      <c r="EL34" s="49">
        <f t="shared" si="22"/>
        <v>21.352799999999998</v>
      </c>
      <c r="EM34" s="49">
        <f t="shared" si="22"/>
        <v>21.352799999999998</v>
      </c>
      <c r="EN34" s="49">
        <f t="shared" si="22"/>
        <v>21.352799999999998</v>
      </c>
      <c r="EO34" s="49">
        <f t="shared" si="22"/>
        <v>21.352799999999998</v>
      </c>
      <c r="EP34" s="49">
        <f t="shared" si="22"/>
        <v>21.352799999999998</v>
      </c>
      <c r="EQ34" s="49">
        <f t="shared" si="22"/>
        <v>21.352799999999998</v>
      </c>
      <c r="ER34" s="49">
        <f t="shared" si="22"/>
        <v>21.352799999999998</v>
      </c>
      <c r="ES34" s="49">
        <f t="shared" si="22"/>
        <v>21.352799999999998</v>
      </c>
      <c r="ET34" s="49">
        <f t="shared" si="22"/>
        <v>21.352799999999998</v>
      </c>
      <c r="EU34" s="49">
        <f t="shared" si="22"/>
        <v>21.352799999999998</v>
      </c>
      <c r="EV34" s="49">
        <f t="shared" si="22"/>
        <v>21.352799999999998</v>
      </c>
      <c r="EW34" s="49">
        <f t="shared" si="22"/>
        <v>21.352799999999998</v>
      </c>
      <c r="EX34" s="49">
        <f t="shared" si="22"/>
        <v>21.352799999999998</v>
      </c>
      <c r="EY34" s="49">
        <f t="shared" si="22"/>
        <v>21.352799999999998</v>
      </c>
      <c r="EZ34" s="49">
        <f t="shared" si="22"/>
        <v>21.352799999999998</v>
      </c>
    </row>
    <row r="35" spans="1:156" x14ac:dyDescent="0.2">
      <c r="A35" s="58">
        <v>580</v>
      </c>
      <c r="B35" s="59" t="s">
        <v>213</v>
      </c>
      <c r="C35" s="60">
        <v>53.06</v>
      </c>
      <c r="D35" s="60">
        <v>53.060249999999996</v>
      </c>
      <c r="E35" s="60">
        <v>53.06</v>
      </c>
      <c r="F35" s="60">
        <v>53.06</v>
      </c>
      <c r="G35" s="60">
        <v>20.03</v>
      </c>
      <c r="H35" s="60">
        <v>53.06</v>
      </c>
      <c r="I35" s="60">
        <v>20.03</v>
      </c>
      <c r="J35" s="60">
        <v>53.06</v>
      </c>
      <c r="K35" s="60">
        <v>20.03</v>
      </c>
      <c r="L35" s="60">
        <v>21.2241</v>
      </c>
      <c r="M35" s="60">
        <v>21.22</v>
      </c>
      <c r="N35" s="60">
        <v>16.63</v>
      </c>
      <c r="O35" s="60">
        <v>13.05</v>
      </c>
      <c r="P35" s="60">
        <v>7.6959999999999997</v>
      </c>
      <c r="Q35" s="60">
        <v>10.004799999999999</v>
      </c>
      <c r="R35" s="60">
        <v>7.7</v>
      </c>
      <c r="S35" s="60">
        <v>16.77</v>
      </c>
      <c r="T35" s="60">
        <v>16.41</v>
      </c>
      <c r="U35" s="60">
        <v>22.840799999999998</v>
      </c>
      <c r="V35" s="60">
        <v>10</v>
      </c>
      <c r="W35" s="60">
        <v>22.84</v>
      </c>
      <c r="X35" s="60">
        <v>16.41</v>
      </c>
      <c r="Y35" s="60">
        <v>10</v>
      </c>
      <c r="Z35" s="60">
        <v>86.46</v>
      </c>
      <c r="AA35" s="60">
        <v>71.11</v>
      </c>
      <c r="AB35" s="60">
        <v>22.912400000000002</v>
      </c>
      <c r="AC35" s="60">
        <v>23.58</v>
      </c>
      <c r="AD35" s="61">
        <v>16.137599999999999</v>
      </c>
      <c r="AE35" s="61">
        <v>11.96</v>
      </c>
      <c r="AF35" s="61">
        <v>31.33</v>
      </c>
      <c r="AG35" s="61"/>
      <c r="AH35" s="61"/>
      <c r="AI35" s="61">
        <v>0</v>
      </c>
      <c r="AJ35" s="62"/>
      <c r="AK35" s="62"/>
      <c r="AL35" s="62"/>
      <c r="AM35" s="62"/>
      <c r="AN35" s="62"/>
      <c r="AO35" s="57"/>
      <c r="AP35" s="57"/>
      <c r="AQ35" s="57"/>
      <c r="AR35" s="57"/>
      <c r="AU35" s="47" t="s">
        <v>214</v>
      </c>
      <c r="AV35" s="48">
        <v>6.7</v>
      </c>
      <c r="AW35" s="49">
        <f t="shared" si="25"/>
        <v>6.7</v>
      </c>
      <c r="AX35" s="49">
        <f t="shared" si="25"/>
        <v>6.7</v>
      </c>
      <c r="AY35" s="49">
        <f t="shared" si="25"/>
        <v>6.7</v>
      </c>
      <c r="AZ35" s="49">
        <f t="shared" si="25"/>
        <v>6.7</v>
      </c>
      <c r="BA35" s="49">
        <f t="shared" si="25"/>
        <v>6.7</v>
      </c>
      <c r="BB35" s="49">
        <f t="shared" si="25"/>
        <v>6.7</v>
      </c>
      <c r="BC35" s="49">
        <f t="shared" si="25"/>
        <v>6.7</v>
      </c>
      <c r="BD35" s="49">
        <f t="shared" si="25"/>
        <v>6.7</v>
      </c>
      <c r="BE35" s="49">
        <f t="shared" si="25"/>
        <v>6.7</v>
      </c>
      <c r="BF35" s="49">
        <f t="shared" si="25"/>
        <v>6.7</v>
      </c>
      <c r="BG35" s="49">
        <f t="shared" si="25"/>
        <v>6.7</v>
      </c>
      <c r="BH35" s="49">
        <f t="shared" si="25"/>
        <v>6.7</v>
      </c>
      <c r="BI35" s="49">
        <f t="shared" si="25"/>
        <v>6.7</v>
      </c>
      <c r="BJ35" s="49">
        <f t="shared" si="25"/>
        <v>6.7</v>
      </c>
      <c r="BK35" s="49">
        <f t="shared" si="25"/>
        <v>6.7</v>
      </c>
      <c r="BL35" s="49">
        <f t="shared" si="25"/>
        <v>6.7</v>
      </c>
      <c r="BM35" s="49">
        <f t="shared" si="25"/>
        <v>6.7</v>
      </c>
      <c r="BN35" s="49">
        <f t="shared" si="25"/>
        <v>6.7</v>
      </c>
      <c r="BO35" s="49">
        <f t="shared" si="25"/>
        <v>6.7</v>
      </c>
      <c r="BP35" s="48">
        <v>18.010000000000002</v>
      </c>
      <c r="BQ35" s="49">
        <f t="shared" si="15"/>
        <v>18.010000000000002</v>
      </c>
      <c r="BR35" s="49">
        <f t="shared" si="15"/>
        <v>18.010000000000002</v>
      </c>
      <c r="BS35" s="49">
        <f t="shared" si="15"/>
        <v>18.010000000000002</v>
      </c>
      <c r="BT35" s="48">
        <v>23.0259</v>
      </c>
      <c r="BU35" s="49">
        <f t="shared" si="21"/>
        <v>23.0259</v>
      </c>
      <c r="BV35" s="49">
        <f t="shared" si="21"/>
        <v>23.0259</v>
      </c>
      <c r="BW35" s="49">
        <f t="shared" si="21"/>
        <v>23.0259</v>
      </c>
      <c r="BX35" s="49">
        <f t="shared" si="21"/>
        <v>23.0259</v>
      </c>
      <c r="BY35" s="49">
        <f t="shared" si="21"/>
        <v>23.0259</v>
      </c>
      <c r="BZ35" s="49">
        <f t="shared" si="21"/>
        <v>23.0259</v>
      </c>
      <c r="CA35" s="49">
        <f t="shared" si="21"/>
        <v>23.0259</v>
      </c>
      <c r="CB35" s="49">
        <f t="shared" si="21"/>
        <v>23.0259</v>
      </c>
      <c r="CC35" s="49">
        <f t="shared" si="21"/>
        <v>23.0259</v>
      </c>
      <c r="CD35" s="49">
        <f t="shared" si="21"/>
        <v>23.0259</v>
      </c>
      <c r="CE35" s="49">
        <f t="shared" si="21"/>
        <v>23.0259</v>
      </c>
      <c r="CF35" s="49">
        <f t="shared" si="21"/>
        <v>23.0259</v>
      </c>
      <c r="CG35" s="49">
        <f t="shared" si="21"/>
        <v>23.0259</v>
      </c>
      <c r="CH35" s="49">
        <f t="shared" si="21"/>
        <v>23.0259</v>
      </c>
      <c r="CI35" s="49">
        <f t="shared" si="21"/>
        <v>23.0259</v>
      </c>
      <c r="CJ35" s="49">
        <f t="shared" si="21"/>
        <v>23.0259</v>
      </c>
      <c r="CK35" s="49">
        <f t="shared" si="21"/>
        <v>23.0259</v>
      </c>
      <c r="CL35" s="49">
        <f t="shared" si="21"/>
        <v>23.0259</v>
      </c>
      <c r="CM35" s="49">
        <f t="shared" si="21"/>
        <v>23.0259</v>
      </c>
      <c r="CN35" s="49">
        <f t="shared" si="21"/>
        <v>23.0259</v>
      </c>
      <c r="CO35" s="49">
        <f t="shared" si="21"/>
        <v>23.0259</v>
      </c>
      <c r="CP35" s="49">
        <f t="shared" si="21"/>
        <v>23.0259</v>
      </c>
      <c r="CQ35" s="49">
        <f t="shared" si="21"/>
        <v>23.0259</v>
      </c>
      <c r="CR35" s="49">
        <f t="shared" si="21"/>
        <v>23.0259</v>
      </c>
      <c r="CS35" s="49">
        <f t="shared" si="21"/>
        <v>23.0259</v>
      </c>
      <c r="CT35" s="49">
        <f t="shared" si="21"/>
        <v>23.0259</v>
      </c>
      <c r="CU35" s="49">
        <f t="shared" si="21"/>
        <v>23.0259</v>
      </c>
      <c r="CV35" s="49">
        <f t="shared" si="21"/>
        <v>23.0259</v>
      </c>
      <c r="CW35" s="49">
        <f t="shared" si="21"/>
        <v>23.0259</v>
      </c>
      <c r="CX35" s="49">
        <f t="shared" si="21"/>
        <v>23.0259</v>
      </c>
      <c r="CY35" s="49">
        <f t="shared" si="21"/>
        <v>23.0259</v>
      </c>
      <c r="CZ35" s="49">
        <f t="shared" si="21"/>
        <v>23.0259</v>
      </c>
      <c r="DA35" s="49">
        <f t="shared" si="19"/>
        <v>23.0259</v>
      </c>
      <c r="DB35" s="49">
        <f t="shared" si="19"/>
        <v>23.0259</v>
      </c>
      <c r="DC35" s="48">
        <v>23.0259</v>
      </c>
      <c r="DD35" s="49">
        <f t="shared" si="19"/>
        <v>23.0259</v>
      </c>
      <c r="DE35" s="49">
        <f t="shared" si="19"/>
        <v>23.0259</v>
      </c>
      <c r="DF35" s="49">
        <f t="shared" si="19"/>
        <v>23.0259</v>
      </c>
      <c r="DG35" s="49">
        <f t="shared" si="19"/>
        <v>23.0259</v>
      </c>
      <c r="DH35" s="49">
        <f t="shared" si="19"/>
        <v>23.0259</v>
      </c>
      <c r="DI35" s="49">
        <f t="shared" si="19"/>
        <v>23.0259</v>
      </c>
      <c r="DJ35" s="49">
        <f t="shared" si="19"/>
        <v>23.0259</v>
      </c>
      <c r="DK35" s="49">
        <f t="shared" si="19"/>
        <v>23.0259</v>
      </c>
      <c r="DL35" s="49">
        <f t="shared" si="19"/>
        <v>23.0259</v>
      </c>
      <c r="DM35" s="49">
        <f t="shared" si="19"/>
        <v>23.0259</v>
      </c>
      <c r="DN35" s="49">
        <f t="shared" si="19"/>
        <v>23.0259</v>
      </c>
      <c r="DO35" s="49">
        <f t="shared" si="19"/>
        <v>23.0259</v>
      </c>
      <c r="DP35" s="49">
        <f t="shared" si="19"/>
        <v>23.0259</v>
      </c>
      <c r="DQ35" s="49">
        <f t="shared" si="19"/>
        <v>23.0259</v>
      </c>
      <c r="DR35" s="49">
        <f t="shared" si="19"/>
        <v>23.0259</v>
      </c>
      <c r="DS35" s="49">
        <f t="shared" si="19"/>
        <v>23.0259</v>
      </c>
      <c r="DT35" s="49">
        <f t="shared" si="19"/>
        <v>23.0259</v>
      </c>
      <c r="DU35" s="49">
        <f t="shared" si="19"/>
        <v>23.0259</v>
      </c>
      <c r="DV35" s="49">
        <f t="shared" si="19"/>
        <v>23.0259</v>
      </c>
      <c r="DW35" s="49">
        <f t="shared" si="19"/>
        <v>23.0259</v>
      </c>
      <c r="DX35" s="49">
        <f t="shared" si="19"/>
        <v>23.0259</v>
      </c>
      <c r="DY35" s="49">
        <f t="shared" si="19"/>
        <v>23.0259</v>
      </c>
      <c r="DZ35" s="49">
        <f t="shared" si="19"/>
        <v>23.0259</v>
      </c>
      <c r="EA35" s="49">
        <f t="shared" si="19"/>
        <v>23.0259</v>
      </c>
      <c r="EB35" s="49">
        <f t="shared" si="19"/>
        <v>23.0259</v>
      </c>
      <c r="EC35" s="49">
        <f t="shared" si="19"/>
        <v>23.0259</v>
      </c>
      <c r="ED35" s="49">
        <f t="shared" si="19"/>
        <v>23.0259</v>
      </c>
      <c r="EE35" s="49">
        <f t="shared" si="19"/>
        <v>23.0259</v>
      </c>
      <c r="EF35" s="49">
        <f t="shared" si="19"/>
        <v>23.0259</v>
      </c>
      <c r="EG35" s="49">
        <f t="shared" si="22"/>
        <v>23.0259</v>
      </c>
      <c r="EH35" s="49">
        <f t="shared" si="22"/>
        <v>23.0259</v>
      </c>
      <c r="EI35" s="49">
        <f t="shared" si="22"/>
        <v>23.0259</v>
      </c>
      <c r="EJ35" s="49">
        <f t="shared" si="22"/>
        <v>23.0259</v>
      </c>
      <c r="EK35" s="49">
        <f t="shared" si="22"/>
        <v>23.0259</v>
      </c>
      <c r="EL35" s="49">
        <f t="shared" si="22"/>
        <v>23.0259</v>
      </c>
      <c r="EM35" s="49">
        <f t="shared" si="22"/>
        <v>23.0259</v>
      </c>
      <c r="EN35" s="49">
        <f t="shared" si="22"/>
        <v>23.0259</v>
      </c>
      <c r="EO35" s="49">
        <f t="shared" si="22"/>
        <v>23.0259</v>
      </c>
      <c r="EP35" s="49">
        <f t="shared" si="22"/>
        <v>23.0259</v>
      </c>
      <c r="EQ35" s="49">
        <f t="shared" si="22"/>
        <v>23.0259</v>
      </c>
      <c r="ER35" s="49">
        <f t="shared" si="22"/>
        <v>23.0259</v>
      </c>
      <c r="ES35" s="49">
        <f t="shared" si="22"/>
        <v>23.0259</v>
      </c>
      <c r="ET35" s="49">
        <f t="shared" si="22"/>
        <v>23.0259</v>
      </c>
      <c r="EU35" s="49">
        <f t="shared" si="22"/>
        <v>23.0259</v>
      </c>
      <c r="EV35" s="49">
        <f t="shared" si="22"/>
        <v>23.0259</v>
      </c>
      <c r="EW35" s="49">
        <f t="shared" si="22"/>
        <v>23.0259</v>
      </c>
      <c r="EX35" s="49">
        <f t="shared" si="22"/>
        <v>23.0259</v>
      </c>
      <c r="EY35" s="49">
        <f t="shared" si="22"/>
        <v>23.0259</v>
      </c>
      <c r="EZ35" s="49">
        <f t="shared" si="22"/>
        <v>23.0259</v>
      </c>
    </row>
    <row r="36" spans="1:156" x14ac:dyDescent="0.2">
      <c r="A36" s="52">
        <v>600</v>
      </c>
      <c r="B36" s="53" t="s">
        <v>215</v>
      </c>
      <c r="C36" s="54">
        <v>53.38</v>
      </c>
      <c r="D36" s="54">
        <v>53.381999999999998</v>
      </c>
      <c r="E36" s="54">
        <v>53.38</v>
      </c>
      <c r="F36" s="54">
        <v>53.38</v>
      </c>
      <c r="G36" s="54">
        <v>0</v>
      </c>
      <c r="H36" s="54">
        <v>53.38</v>
      </c>
      <c r="I36" s="54">
        <v>0</v>
      </c>
      <c r="J36" s="54">
        <v>53.38</v>
      </c>
      <c r="K36" s="54">
        <v>0</v>
      </c>
      <c r="L36" s="54">
        <v>21.352799999999998</v>
      </c>
      <c r="M36" s="54">
        <v>21.35</v>
      </c>
      <c r="N36" s="54">
        <v>16.73</v>
      </c>
      <c r="O36" s="54">
        <v>6.74</v>
      </c>
      <c r="P36" s="54">
        <v>0</v>
      </c>
      <c r="Q36" s="54">
        <v>0</v>
      </c>
      <c r="R36" s="54">
        <v>0</v>
      </c>
      <c r="S36" s="54">
        <v>9.07</v>
      </c>
      <c r="T36" s="54">
        <v>8.9700000000000006</v>
      </c>
      <c r="U36" s="54">
        <v>12.835999999999999</v>
      </c>
      <c r="V36" s="54">
        <v>0</v>
      </c>
      <c r="W36" s="54">
        <v>12.84</v>
      </c>
      <c r="X36" s="54">
        <v>8.9700000000000006</v>
      </c>
      <c r="Y36" s="54">
        <v>0</v>
      </c>
      <c r="Z36" s="54">
        <v>86.933999999999997</v>
      </c>
      <c r="AA36" s="54">
        <v>71.53</v>
      </c>
      <c r="AB36" s="54">
        <v>0</v>
      </c>
      <c r="AC36" s="54">
        <v>0</v>
      </c>
      <c r="AD36" s="55">
        <v>0</v>
      </c>
      <c r="AE36" s="55">
        <v>0</v>
      </c>
      <c r="AF36" s="55">
        <v>31.51</v>
      </c>
      <c r="AG36" s="55"/>
      <c r="AH36" s="55"/>
      <c r="AI36" s="55">
        <v>0</v>
      </c>
      <c r="AJ36" s="56"/>
      <c r="AK36" s="56"/>
      <c r="AL36" s="56"/>
      <c r="AM36" s="56"/>
      <c r="AN36" s="56"/>
      <c r="AO36" s="57"/>
      <c r="AP36" s="57"/>
      <c r="AQ36" s="57"/>
      <c r="AR36" s="57"/>
      <c r="AU36" s="47" t="s">
        <v>216</v>
      </c>
      <c r="AV36" s="48">
        <v>14.18</v>
      </c>
      <c r="AW36" s="49">
        <f t="shared" si="25"/>
        <v>14.18</v>
      </c>
      <c r="AX36" s="49">
        <f t="shared" si="25"/>
        <v>14.18</v>
      </c>
      <c r="AY36" s="49">
        <f t="shared" si="25"/>
        <v>14.18</v>
      </c>
      <c r="AZ36" s="49">
        <f t="shared" si="25"/>
        <v>14.18</v>
      </c>
      <c r="BA36" s="49">
        <f t="shared" si="25"/>
        <v>14.18</v>
      </c>
      <c r="BB36" s="49">
        <f t="shared" si="25"/>
        <v>14.18</v>
      </c>
      <c r="BC36" s="49">
        <f t="shared" si="25"/>
        <v>14.18</v>
      </c>
      <c r="BD36" s="49">
        <f t="shared" si="25"/>
        <v>14.18</v>
      </c>
      <c r="BE36" s="49">
        <f t="shared" si="25"/>
        <v>14.18</v>
      </c>
      <c r="BF36" s="49">
        <f t="shared" si="25"/>
        <v>14.18</v>
      </c>
      <c r="BG36" s="49">
        <f t="shared" si="25"/>
        <v>14.18</v>
      </c>
      <c r="BH36" s="49">
        <f t="shared" si="25"/>
        <v>14.18</v>
      </c>
      <c r="BI36" s="49">
        <f t="shared" si="25"/>
        <v>14.18</v>
      </c>
      <c r="BJ36" s="49">
        <f t="shared" si="25"/>
        <v>14.18</v>
      </c>
      <c r="BK36" s="49">
        <f t="shared" si="25"/>
        <v>14.18</v>
      </c>
      <c r="BL36" s="49">
        <f t="shared" si="25"/>
        <v>14.18</v>
      </c>
      <c r="BM36" s="49">
        <f t="shared" si="25"/>
        <v>14.18</v>
      </c>
      <c r="BN36" s="49">
        <f t="shared" si="25"/>
        <v>14.18</v>
      </c>
      <c r="BO36" s="49">
        <f t="shared" si="25"/>
        <v>14.18</v>
      </c>
      <c r="BP36" s="48">
        <v>23.72</v>
      </c>
      <c r="BQ36" s="49">
        <f t="shared" si="15"/>
        <v>23.72</v>
      </c>
      <c r="BR36" s="49">
        <f t="shared" si="15"/>
        <v>23.72</v>
      </c>
      <c r="BS36" s="49">
        <f t="shared" si="15"/>
        <v>23.72</v>
      </c>
      <c r="BT36" s="48">
        <v>29.822400000000002</v>
      </c>
      <c r="BU36" s="49">
        <f t="shared" si="21"/>
        <v>29.822400000000002</v>
      </c>
      <c r="BV36" s="49">
        <f t="shared" si="21"/>
        <v>29.822400000000002</v>
      </c>
      <c r="BW36" s="49">
        <f t="shared" si="21"/>
        <v>29.822400000000002</v>
      </c>
      <c r="BX36" s="49">
        <f t="shared" si="21"/>
        <v>29.822400000000002</v>
      </c>
      <c r="BY36" s="49">
        <f t="shared" si="21"/>
        <v>29.822400000000002</v>
      </c>
      <c r="BZ36" s="49">
        <f t="shared" si="21"/>
        <v>29.822400000000002</v>
      </c>
      <c r="CA36" s="49">
        <f t="shared" si="21"/>
        <v>29.822400000000002</v>
      </c>
      <c r="CB36" s="49">
        <f t="shared" si="21"/>
        <v>29.822400000000002</v>
      </c>
      <c r="CC36" s="49">
        <f t="shared" si="21"/>
        <v>29.822400000000002</v>
      </c>
      <c r="CD36" s="49">
        <f t="shared" si="21"/>
        <v>29.822400000000002</v>
      </c>
      <c r="CE36" s="49">
        <f t="shared" si="21"/>
        <v>29.822400000000002</v>
      </c>
      <c r="CF36" s="49">
        <f t="shared" si="21"/>
        <v>29.822400000000002</v>
      </c>
      <c r="CG36" s="49">
        <f t="shared" si="21"/>
        <v>29.822400000000002</v>
      </c>
      <c r="CH36" s="49">
        <f t="shared" si="21"/>
        <v>29.822400000000002</v>
      </c>
      <c r="CI36" s="49">
        <f t="shared" si="21"/>
        <v>29.822400000000002</v>
      </c>
      <c r="CJ36" s="49">
        <f t="shared" si="21"/>
        <v>29.822400000000002</v>
      </c>
      <c r="CK36" s="49">
        <f t="shared" si="21"/>
        <v>29.822400000000002</v>
      </c>
      <c r="CL36" s="49">
        <f t="shared" si="21"/>
        <v>29.822400000000002</v>
      </c>
      <c r="CM36" s="49">
        <f t="shared" si="21"/>
        <v>29.822400000000002</v>
      </c>
      <c r="CN36" s="49">
        <f t="shared" si="21"/>
        <v>29.822400000000002</v>
      </c>
      <c r="CO36" s="49">
        <f t="shared" si="21"/>
        <v>29.822400000000002</v>
      </c>
      <c r="CP36" s="49">
        <f t="shared" si="21"/>
        <v>29.822400000000002</v>
      </c>
      <c r="CQ36" s="49">
        <f t="shared" si="21"/>
        <v>29.822400000000002</v>
      </c>
      <c r="CR36" s="49">
        <f t="shared" si="21"/>
        <v>29.822400000000002</v>
      </c>
      <c r="CS36" s="49">
        <f t="shared" si="21"/>
        <v>29.822400000000002</v>
      </c>
      <c r="CT36" s="49">
        <f t="shared" si="21"/>
        <v>29.822400000000002</v>
      </c>
      <c r="CU36" s="49">
        <f t="shared" si="21"/>
        <v>29.822400000000002</v>
      </c>
      <c r="CV36" s="49">
        <f t="shared" si="21"/>
        <v>29.822400000000002</v>
      </c>
      <c r="CW36" s="49">
        <f t="shared" si="21"/>
        <v>29.822400000000002</v>
      </c>
      <c r="CX36" s="49">
        <f t="shared" si="21"/>
        <v>29.822400000000002</v>
      </c>
      <c r="CY36" s="49">
        <f t="shared" si="21"/>
        <v>29.822400000000002</v>
      </c>
      <c r="CZ36" s="49">
        <f t="shared" si="21"/>
        <v>29.822400000000002</v>
      </c>
      <c r="DA36" s="49">
        <f t="shared" si="19"/>
        <v>29.822400000000002</v>
      </c>
      <c r="DB36" s="49">
        <f t="shared" si="19"/>
        <v>29.822400000000002</v>
      </c>
      <c r="DC36" s="48">
        <v>29.822400000000002</v>
      </c>
      <c r="DD36" s="49">
        <f t="shared" si="19"/>
        <v>29.822400000000002</v>
      </c>
      <c r="DE36" s="49">
        <f t="shared" si="19"/>
        <v>29.822400000000002</v>
      </c>
      <c r="DF36" s="49">
        <f t="shared" si="19"/>
        <v>29.822400000000002</v>
      </c>
      <c r="DG36" s="49">
        <f t="shared" si="19"/>
        <v>29.822400000000002</v>
      </c>
      <c r="DH36" s="49">
        <f t="shared" si="19"/>
        <v>29.822400000000002</v>
      </c>
      <c r="DI36" s="49">
        <f t="shared" si="19"/>
        <v>29.822400000000002</v>
      </c>
      <c r="DJ36" s="49">
        <f t="shared" si="19"/>
        <v>29.822400000000002</v>
      </c>
      <c r="DK36" s="49">
        <f t="shared" ref="DK36:EF36" si="26">DJ36</f>
        <v>29.822400000000002</v>
      </c>
      <c r="DL36" s="49">
        <f t="shared" si="26"/>
        <v>29.822400000000002</v>
      </c>
      <c r="DM36" s="49">
        <f t="shared" si="26"/>
        <v>29.822400000000002</v>
      </c>
      <c r="DN36" s="49">
        <f t="shared" si="26"/>
        <v>29.822400000000002</v>
      </c>
      <c r="DO36" s="49">
        <f t="shared" si="26"/>
        <v>29.822400000000002</v>
      </c>
      <c r="DP36" s="49">
        <f t="shared" si="26"/>
        <v>29.822400000000002</v>
      </c>
      <c r="DQ36" s="49">
        <f t="shared" si="26"/>
        <v>29.822400000000002</v>
      </c>
      <c r="DR36" s="49">
        <f t="shared" si="26"/>
        <v>29.822400000000002</v>
      </c>
      <c r="DS36" s="49">
        <f t="shared" si="26"/>
        <v>29.822400000000002</v>
      </c>
      <c r="DT36" s="49">
        <f t="shared" si="26"/>
        <v>29.822400000000002</v>
      </c>
      <c r="DU36" s="49">
        <f t="shared" si="26"/>
        <v>29.822400000000002</v>
      </c>
      <c r="DV36" s="49">
        <f t="shared" si="26"/>
        <v>29.822400000000002</v>
      </c>
      <c r="DW36" s="49">
        <f t="shared" si="26"/>
        <v>29.822400000000002</v>
      </c>
      <c r="DX36" s="49">
        <f t="shared" si="26"/>
        <v>29.822400000000002</v>
      </c>
      <c r="DY36" s="49">
        <f t="shared" si="26"/>
        <v>29.822400000000002</v>
      </c>
      <c r="DZ36" s="49">
        <f t="shared" si="26"/>
        <v>29.822400000000002</v>
      </c>
      <c r="EA36" s="49">
        <f t="shared" si="26"/>
        <v>29.822400000000002</v>
      </c>
      <c r="EB36" s="49">
        <f t="shared" si="26"/>
        <v>29.822400000000002</v>
      </c>
      <c r="EC36" s="49">
        <f t="shared" si="26"/>
        <v>29.822400000000002</v>
      </c>
      <c r="ED36" s="49">
        <f t="shared" si="26"/>
        <v>29.822400000000002</v>
      </c>
      <c r="EE36" s="49">
        <f t="shared" si="26"/>
        <v>29.822400000000002</v>
      </c>
      <c r="EF36" s="49">
        <f t="shared" si="26"/>
        <v>29.822400000000002</v>
      </c>
      <c r="EG36" s="49">
        <f t="shared" si="22"/>
        <v>29.822400000000002</v>
      </c>
      <c r="EH36" s="49">
        <f t="shared" si="22"/>
        <v>29.822400000000002</v>
      </c>
      <c r="EI36" s="49">
        <f t="shared" si="22"/>
        <v>29.822400000000002</v>
      </c>
      <c r="EJ36" s="49">
        <f t="shared" si="22"/>
        <v>29.822400000000002</v>
      </c>
      <c r="EK36" s="49">
        <f t="shared" si="22"/>
        <v>29.822400000000002</v>
      </c>
      <c r="EL36" s="49">
        <f t="shared" si="22"/>
        <v>29.822400000000002</v>
      </c>
      <c r="EM36" s="49">
        <f t="shared" si="22"/>
        <v>29.822400000000002</v>
      </c>
      <c r="EN36" s="49">
        <f t="shared" si="22"/>
        <v>29.822400000000002</v>
      </c>
      <c r="EO36" s="49">
        <f t="shared" si="22"/>
        <v>29.822400000000002</v>
      </c>
      <c r="EP36" s="49">
        <f t="shared" si="22"/>
        <v>29.822400000000002</v>
      </c>
      <c r="EQ36" s="49">
        <f t="shared" si="22"/>
        <v>29.822400000000002</v>
      </c>
      <c r="ER36" s="49">
        <f t="shared" si="22"/>
        <v>29.822400000000002</v>
      </c>
      <c r="ES36" s="49">
        <f t="shared" si="22"/>
        <v>29.822400000000002</v>
      </c>
      <c r="ET36" s="49">
        <f t="shared" si="22"/>
        <v>29.822400000000002</v>
      </c>
      <c r="EU36" s="49">
        <f t="shared" si="22"/>
        <v>29.822400000000002</v>
      </c>
      <c r="EV36" s="49">
        <f t="shared" si="22"/>
        <v>29.822400000000002</v>
      </c>
      <c r="EW36" s="49">
        <f t="shared" si="22"/>
        <v>29.822400000000002</v>
      </c>
      <c r="EX36" s="49">
        <f t="shared" si="22"/>
        <v>29.822400000000002</v>
      </c>
      <c r="EY36" s="49">
        <f t="shared" si="22"/>
        <v>29.822400000000002</v>
      </c>
      <c r="EZ36" s="49">
        <f t="shared" si="22"/>
        <v>29.822400000000002</v>
      </c>
    </row>
    <row r="37" spans="1:156" x14ac:dyDescent="0.2">
      <c r="A37" s="58">
        <v>610</v>
      </c>
      <c r="B37" s="59" t="s">
        <v>217</v>
      </c>
      <c r="C37" s="60">
        <v>57.56</v>
      </c>
      <c r="D37" s="60">
        <v>57.564749999999997</v>
      </c>
      <c r="E37" s="60">
        <v>57.56</v>
      </c>
      <c r="F37" s="60">
        <v>57.56</v>
      </c>
      <c r="G37" s="60">
        <v>15.95</v>
      </c>
      <c r="H37" s="60">
        <v>57.56</v>
      </c>
      <c r="I37" s="60">
        <v>15.95</v>
      </c>
      <c r="J37" s="60">
        <v>57.56</v>
      </c>
      <c r="K37" s="60">
        <v>15.95</v>
      </c>
      <c r="L37" s="60">
        <v>23.0259</v>
      </c>
      <c r="M37" s="60">
        <v>23.03</v>
      </c>
      <c r="N37" s="60">
        <v>18.010000000000002</v>
      </c>
      <c r="O37" s="60">
        <v>6.7</v>
      </c>
      <c r="P37" s="60">
        <v>5.8719999999999999</v>
      </c>
      <c r="Q37" s="60">
        <v>7.6411999999999995</v>
      </c>
      <c r="R37" s="60">
        <v>5.87</v>
      </c>
      <c r="S37" s="60">
        <v>14.94</v>
      </c>
      <c r="T37" s="60">
        <v>13.97</v>
      </c>
      <c r="U37" s="60">
        <v>20.477199999999996</v>
      </c>
      <c r="V37" s="60">
        <v>7.64</v>
      </c>
      <c r="W37" s="60">
        <v>20.47</v>
      </c>
      <c r="X37" s="60">
        <v>13.97</v>
      </c>
      <c r="Y37" s="60">
        <v>7.64</v>
      </c>
      <c r="Z37" s="60">
        <v>93.095999999999989</v>
      </c>
      <c r="AA37" s="60">
        <v>77.09</v>
      </c>
      <c r="AB37" s="60">
        <v>17.9268</v>
      </c>
      <c r="AC37" s="60">
        <v>13.31</v>
      </c>
      <c r="AD37" s="61">
        <v>11.623200000000001</v>
      </c>
      <c r="AE37" s="61">
        <v>9.58</v>
      </c>
      <c r="AF37" s="61">
        <v>33.96</v>
      </c>
      <c r="AG37" s="61"/>
      <c r="AH37" s="61"/>
      <c r="AI37" s="61">
        <v>0</v>
      </c>
      <c r="AJ37" s="62"/>
      <c r="AK37" s="62"/>
      <c r="AL37" s="62"/>
      <c r="AM37" s="62"/>
      <c r="AN37" s="62"/>
      <c r="AO37" s="57"/>
      <c r="AP37" s="57"/>
      <c r="AQ37" s="57"/>
      <c r="AR37" s="57"/>
      <c r="AU37" s="47" t="s">
        <v>218</v>
      </c>
      <c r="AV37" s="48">
        <v>8.18</v>
      </c>
      <c r="AW37" s="49">
        <f t="shared" si="25"/>
        <v>8.18</v>
      </c>
      <c r="AX37" s="49">
        <f t="shared" si="25"/>
        <v>8.18</v>
      </c>
      <c r="AY37" s="49">
        <f t="shared" si="25"/>
        <v>8.18</v>
      </c>
      <c r="AZ37" s="49">
        <f t="shared" si="25"/>
        <v>8.18</v>
      </c>
      <c r="BA37" s="49">
        <f t="shared" si="25"/>
        <v>8.18</v>
      </c>
      <c r="BB37" s="49">
        <f t="shared" si="25"/>
        <v>8.18</v>
      </c>
      <c r="BC37" s="49">
        <f t="shared" si="25"/>
        <v>8.18</v>
      </c>
      <c r="BD37" s="49">
        <f t="shared" si="25"/>
        <v>8.18</v>
      </c>
      <c r="BE37" s="49">
        <f t="shared" si="25"/>
        <v>8.18</v>
      </c>
      <c r="BF37" s="49">
        <f t="shared" si="25"/>
        <v>8.18</v>
      </c>
      <c r="BG37" s="49">
        <f t="shared" si="25"/>
        <v>8.18</v>
      </c>
      <c r="BH37" s="49">
        <f t="shared" si="25"/>
        <v>8.18</v>
      </c>
      <c r="BI37" s="49">
        <f t="shared" si="25"/>
        <v>8.18</v>
      </c>
      <c r="BJ37" s="49">
        <f t="shared" si="25"/>
        <v>8.18</v>
      </c>
      <c r="BK37" s="49">
        <f t="shared" si="25"/>
        <v>8.18</v>
      </c>
      <c r="BL37" s="49">
        <f t="shared" si="25"/>
        <v>8.18</v>
      </c>
      <c r="BM37" s="49">
        <f t="shared" si="25"/>
        <v>8.18</v>
      </c>
      <c r="BN37" s="49">
        <f t="shared" si="25"/>
        <v>8.18</v>
      </c>
      <c r="BO37" s="49">
        <f t="shared" si="25"/>
        <v>8.18</v>
      </c>
      <c r="BP37" s="48">
        <v>17.52</v>
      </c>
      <c r="BQ37" s="49">
        <f t="shared" si="15"/>
        <v>17.52</v>
      </c>
      <c r="BR37" s="49">
        <f t="shared" si="15"/>
        <v>17.52</v>
      </c>
      <c r="BS37" s="49">
        <f t="shared" si="15"/>
        <v>17.52</v>
      </c>
      <c r="BT37" s="48">
        <v>22.382400000000001</v>
      </c>
      <c r="BU37" s="49">
        <f t="shared" si="21"/>
        <v>22.382400000000001</v>
      </c>
      <c r="BV37" s="49">
        <f t="shared" si="21"/>
        <v>22.382400000000001</v>
      </c>
      <c r="BW37" s="49">
        <f t="shared" si="21"/>
        <v>22.382400000000001</v>
      </c>
      <c r="BX37" s="49">
        <f t="shared" si="21"/>
        <v>22.382400000000001</v>
      </c>
      <c r="BY37" s="49">
        <f t="shared" si="21"/>
        <v>22.382400000000001</v>
      </c>
      <c r="BZ37" s="49">
        <f t="shared" si="21"/>
        <v>22.382400000000001</v>
      </c>
      <c r="CA37" s="49">
        <f t="shared" si="21"/>
        <v>22.382400000000001</v>
      </c>
      <c r="CB37" s="49">
        <f t="shared" si="21"/>
        <v>22.382400000000001</v>
      </c>
      <c r="CC37" s="49">
        <f t="shared" si="21"/>
        <v>22.382400000000001</v>
      </c>
      <c r="CD37" s="49">
        <f t="shared" si="21"/>
        <v>22.382400000000001</v>
      </c>
      <c r="CE37" s="49">
        <f t="shared" si="21"/>
        <v>22.382400000000001</v>
      </c>
      <c r="CF37" s="49">
        <f t="shared" si="21"/>
        <v>22.382400000000001</v>
      </c>
      <c r="CG37" s="49">
        <f t="shared" si="21"/>
        <v>22.382400000000001</v>
      </c>
      <c r="CH37" s="49">
        <f t="shared" si="21"/>
        <v>22.382400000000001</v>
      </c>
      <c r="CI37" s="49">
        <f t="shared" si="21"/>
        <v>22.382400000000001</v>
      </c>
      <c r="CJ37" s="49">
        <f t="shared" si="21"/>
        <v>22.382400000000001</v>
      </c>
      <c r="CK37" s="49">
        <f t="shared" si="21"/>
        <v>22.382400000000001</v>
      </c>
      <c r="CL37" s="49">
        <f t="shared" si="21"/>
        <v>22.382400000000001</v>
      </c>
      <c r="CM37" s="49">
        <f t="shared" si="21"/>
        <v>22.382400000000001</v>
      </c>
      <c r="CN37" s="49">
        <f t="shared" si="21"/>
        <v>22.382400000000001</v>
      </c>
      <c r="CO37" s="49">
        <f t="shared" si="21"/>
        <v>22.382400000000001</v>
      </c>
      <c r="CP37" s="49">
        <f t="shared" si="21"/>
        <v>22.382400000000001</v>
      </c>
      <c r="CQ37" s="49">
        <f t="shared" si="21"/>
        <v>22.382400000000001</v>
      </c>
      <c r="CR37" s="49">
        <f t="shared" si="21"/>
        <v>22.382400000000001</v>
      </c>
      <c r="CS37" s="49">
        <f t="shared" si="21"/>
        <v>22.382400000000001</v>
      </c>
      <c r="CT37" s="49">
        <f t="shared" si="21"/>
        <v>22.382400000000001</v>
      </c>
      <c r="CU37" s="49">
        <f t="shared" si="21"/>
        <v>22.382400000000001</v>
      </c>
      <c r="CV37" s="49">
        <f t="shared" si="21"/>
        <v>22.382400000000001</v>
      </c>
      <c r="CW37" s="49">
        <f t="shared" si="21"/>
        <v>22.382400000000001</v>
      </c>
      <c r="CX37" s="49">
        <f t="shared" si="21"/>
        <v>22.382400000000001</v>
      </c>
      <c r="CY37" s="49">
        <f t="shared" si="21"/>
        <v>22.382400000000001</v>
      </c>
      <c r="CZ37" s="49">
        <f t="shared" ref="CZ37:EF45" si="27">CY37</f>
        <v>22.382400000000001</v>
      </c>
      <c r="DA37" s="49">
        <f t="shared" si="27"/>
        <v>22.382400000000001</v>
      </c>
      <c r="DB37" s="49">
        <f t="shared" si="27"/>
        <v>22.382400000000001</v>
      </c>
      <c r="DC37" s="48">
        <v>22.382400000000001</v>
      </c>
      <c r="DD37" s="49">
        <f t="shared" si="27"/>
        <v>22.382400000000001</v>
      </c>
      <c r="DE37" s="49">
        <f t="shared" si="27"/>
        <v>22.382400000000001</v>
      </c>
      <c r="DF37" s="49">
        <f t="shared" si="27"/>
        <v>22.382400000000001</v>
      </c>
      <c r="DG37" s="49">
        <f t="shared" si="27"/>
        <v>22.382400000000001</v>
      </c>
      <c r="DH37" s="49">
        <f t="shared" si="27"/>
        <v>22.382400000000001</v>
      </c>
      <c r="DI37" s="49">
        <f t="shared" si="27"/>
        <v>22.382400000000001</v>
      </c>
      <c r="DJ37" s="49">
        <f t="shared" si="27"/>
        <v>22.382400000000001</v>
      </c>
      <c r="DK37" s="49">
        <f t="shared" si="27"/>
        <v>22.382400000000001</v>
      </c>
      <c r="DL37" s="49">
        <f t="shared" si="27"/>
        <v>22.382400000000001</v>
      </c>
      <c r="DM37" s="49">
        <f t="shared" si="27"/>
        <v>22.382400000000001</v>
      </c>
      <c r="DN37" s="49">
        <f t="shared" si="27"/>
        <v>22.382400000000001</v>
      </c>
      <c r="DO37" s="49">
        <f t="shared" si="27"/>
        <v>22.382400000000001</v>
      </c>
      <c r="DP37" s="49">
        <f t="shared" si="27"/>
        <v>22.382400000000001</v>
      </c>
      <c r="DQ37" s="49">
        <f t="shared" si="27"/>
        <v>22.382400000000001</v>
      </c>
      <c r="DR37" s="49">
        <f t="shared" si="27"/>
        <v>22.382400000000001</v>
      </c>
      <c r="DS37" s="49">
        <f t="shared" si="27"/>
        <v>22.382400000000001</v>
      </c>
      <c r="DT37" s="49">
        <f t="shared" si="27"/>
        <v>22.382400000000001</v>
      </c>
      <c r="DU37" s="49">
        <f t="shared" si="27"/>
        <v>22.382400000000001</v>
      </c>
      <c r="DV37" s="49">
        <f t="shared" si="27"/>
        <v>22.382400000000001</v>
      </c>
      <c r="DW37" s="49">
        <f t="shared" si="27"/>
        <v>22.382400000000001</v>
      </c>
      <c r="DX37" s="49">
        <f t="shared" si="27"/>
        <v>22.382400000000001</v>
      </c>
      <c r="DY37" s="49">
        <f t="shared" si="27"/>
        <v>22.382400000000001</v>
      </c>
      <c r="DZ37" s="49">
        <f t="shared" si="27"/>
        <v>22.382400000000001</v>
      </c>
      <c r="EA37" s="49">
        <f t="shared" si="27"/>
        <v>22.382400000000001</v>
      </c>
      <c r="EB37" s="49">
        <f t="shared" si="27"/>
        <v>22.382400000000001</v>
      </c>
      <c r="EC37" s="49">
        <f t="shared" si="27"/>
        <v>22.382400000000001</v>
      </c>
      <c r="ED37" s="49">
        <f t="shared" si="27"/>
        <v>22.382400000000001</v>
      </c>
      <c r="EE37" s="49">
        <f t="shared" si="27"/>
        <v>22.382400000000001</v>
      </c>
      <c r="EF37" s="49">
        <f t="shared" si="27"/>
        <v>22.382400000000001</v>
      </c>
      <c r="EG37" s="49">
        <f t="shared" si="22"/>
        <v>22.382400000000001</v>
      </c>
      <c r="EH37" s="49">
        <f t="shared" si="22"/>
        <v>22.382400000000001</v>
      </c>
      <c r="EI37" s="49">
        <f t="shared" si="22"/>
        <v>22.382400000000001</v>
      </c>
      <c r="EJ37" s="49">
        <f t="shared" si="22"/>
        <v>22.382400000000001</v>
      </c>
      <c r="EK37" s="49">
        <f t="shared" si="22"/>
        <v>22.382400000000001</v>
      </c>
      <c r="EL37" s="49">
        <f t="shared" si="22"/>
        <v>22.382400000000001</v>
      </c>
      <c r="EM37" s="49">
        <f t="shared" si="22"/>
        <v>22.382400000000001</v>
      </c>
      <c r="EN37" s="49">
        <f t="shared" si="22"/>
        <v>22.382400000000001</v>
      </c>
      <c r="EO37" s="49">
        <f t="shared" si="22"/>
        <v>22.382400000000001</v>
      </c>
      <c r="EP37" s="49">
        <f t="shared" si="22"/>
        <v>22.382400000000001</v>
      </c>
      <c r="EQ37" s="49">
        <f t="shared" si="22"/>
        <v>22.382400000000001</v>
      </c>
      <c r="ER37" s="49">
        <f t="shared" si="22"/>
        <v>22.382400000000001</v>
      </c>
      <c r="ES37" s="49">
        <f t="shared" si="22"/>
        <v>22.382400000000001</v>
      </c>
      <c r="ET37" s="49">
        <f t="shared" si="22"/>
        <v>22.382400000000001</v>
      </c>
      <c r="EU37" s="49">
        <f t="shared" si="22"/>
        <v>22.382400000000001</v>
      </c>
      <c r="EV37" s="49">
        <f t="shared" si="22"/>
        <v>22.382400000000001</v>
      </c>
      <c r="EW37" s="49">
        <f t="shared" si="22"/>
        <v>22.382400000000001</v>
      </c>
      <c r="EX37" s="49">
        <f t="shared" si="22"/>
        <v>22.382400000000001</v>
      </c>
      <c r="EY37" s="49">
        <f t="shared" si="22"/>
        <v>22.382400000000001</v>
      </c>
      <c r="EZ37" s="49">
        <f t="shared" si="22"/>
        <v>22.382400000000001</v>
      </c>
    </row>
    <row r="38" spans="1:156" x14ac:dyDescent="0.2">
      <c r="A38" s="52">
        <v>611</v>
      </c>
      <c r="B38" s="53" t="s">
        <v>219</v>
      </c>
      <c r="C38" s="54">
        <v>67.12</v>
      </c>
      <c r="D38" s="54">
        <v>67.116</v>
      </c>
      <c r="E38" s="54">
        <v>67.12</v>
      </c>
      <c r="F38" s="54">
        <v>67.12</v>
      </c>
      <c r="G38" s="54">
        <v>27.65</v>
      </c>
      <c r="H38" s="54">
        <v>67.12</v>
      </c>
      <c r="I38" s="54">
        <v>27.65</v>
      </c>
      <c r="J38" s="54">
        <v>67.12</v>
      </c>
      <c r="K38" s="54">
        <v>27.65</v>
      </c>
      <c r="L38" s="54">
        <v>29.822400000000002</v>
      </c>
      <c r="M38" s="54">
        <v>29.82</v>
      </c>
      <c r="N38" s="54">
        <v>23.72</v>
      </c>
      <c r="O38" s="54">
        <v>14.18</v>
      </c>
      <c r="P38" s="54">
        <v>13.552</v>
      </c>
      <c r="Q38" s="54">
        <v>15.392200000000001</v>
      </c>
      <c r="R38" s="54">
        <v>13.55</v>
      </c>
      <c r="S38" s="54">
        <v>22.62</v>
      </c>
      <c r="T38" s="54">
        <v>20.16</v>
      </c>
      <c r="U38" s="54">
        <v>28.228200000000001</v>
      </c>
      <c r="V38" s="54">
        <v>15.39</v>
      </c>
      <c r="W38" s="54">
        <v>28.22</v>
      </c>
      <c r="X38" s="54">
        <v>20.16</v>
      </c>
      <c r="Y38" s="54">
        <v>15.39</v>
      </c>
      <c r="Z38" s="54">
        <v>116.536</v>
      </c>
      <c r="AA38" s="54">
        <v>100.95</v>
      </c>
      <c r="AB38" s="54">
        <v>18.582799999999999</v>
      </c>
      <c r="AC38" s="54">
        <v>29.84</v>
      </c>
      <c r="AD38" s="55">
        <v>23.757200000000001</v>
      </c>
      <c r="AE38" s="55">
        <v>21.44</v>
      </c>
      <c r="AF38" s="55">
        <v>44.48</v>
      </c>
      <c r="AG38" s="55"/>
      <c r="AH38" s="55"/>
      <c r="AI38" s="55">
        <v>0</v>
      </c>
      <c r="AJ38" s="56"/>
      <c r="AK38" s="56"/>
      <c r="AL38" s="56"/>
      <c r="AM38" s="56"/>
      <c r="AN38" s="56"/>
      <c r="AO38" s="57"/>
      <c r="AP38" s="57"/>
      <c r="AQ38" s="57"/>
      <c r="AR38" s="57"/>
      <c r="AU38" s="47" t="s">
        <v>220</v>
      </c>
      <c r="AV38" s="48">
        <v>8.74</v>
      </c>
      <c r="AW38" s="49">
        <f t="shared" si="25"/>
        <v>8.74</v>
      </c>
      <c r="AX38" s="49">
        <f t="shared" si="25"/>
        <v>8.74</v>
      </c>
      <c r="AY38" s="49">
        <f t="shared" si="25"/>
        <v>8.74</v>
      </c>
      <c r="AZ38" s="49">
        <f t="shared" si="25"/>
        <v>8.74</v>
      </c>
      <c r="BA38" s="49">
        <f t="shared" si="25"/>
        <v>8.74</v>
      </c>
      <c r="BB38" s="49">
        <f t="shared" si="25"/>
        <v>8.74</v>
      </c>
      <c r="BC38" s="49">
        <f t="shared" si="25"/>
        <v>8.74</v>
      </c>
      <c r="BD38" s="49">
        <f t="shared" si="25"/>
        <v>8.74</v>
      </c>
      <c r="BE38" s="49">
        <f t="shared" si="25"/>
        <v>8.74</v>
      </c>
      <c r="BF38" s="49">
        <f t="shared" si="25"/>
        <v>8.74</v>
      </c>
      <c r="BG38" s="49">
        <f t="shared" si="25"/>
        <v>8.74</v>
      </c>
      <c r="BH38" s="49">
        <f t="shared" si="25"/>
        <v>8.74</v>
      </c>
      <c r="BI38" s="49">
        <f t="shared" si="25"/>
        <v>8.74</v>
      </c>
      <c r="BJ38" s="49">
        <f t="shared" si="25"/>
        <v>8.74</v>
      </c>
      <c r="BK38" s="49">
        <f t="shared" si="25"/>
        <v>8.74</v>
      </c>
      <c r="BL38" s="49">
        <f t="shared" si="25"/>
        <v>8.74</v>
      </c>
      <c r="BM38" s="49">
        <f t="shared" si="25"/>
        <v>8.74</v>
      </c>
      <c r="BN38" s="49">
        <f t="shared" si="25"/>
        <v>8.74</v>
      </c>
      <c r="BO38" s="49">
        <f t="shared" si="25"/>
        <v>8.74</v>
      </c>
      <c r="BP38" s="48">
        <v>17.22</v>
      </c>
      <c r="BQ38" s="49">
        <f t="shared" si="15"/>
        <v>17.22</v>
      </c>
      <c r="BR38" s="49">
        <f t="shared" si="15"/>
        <v>17.22</v>
      </c>
      <c r="BS38" s="49">
        <f t="shared" si="15"/>
        <v>17.22</v>
      </c>
      <c r="BT38" s="48">
        <v>21.996299999999998</v>
      </c>
      <c r="BU38" s="49">
        <f t="shared" ref="BU38:CZ45" si="28">BT38</f>
        <v>21.996299999999998</v>
      </c>
      <c r="BV38" s="49">
        <f t="shared" si="28"/>
        <v>21.996299999999998</v>
      </c>
      <c r="BW38" s="49">
        <f t="shared" si="28"/>
        <v>21.996299999999998</v>
      </c>
      <c r="BX38" s="49">
        <f t="shared" si="28"/>
        <v>21.996299999999998</v>
      </c>
      <c r="BY38" s="49">
        <f t="shared" si="28"/>
        <v>21.996299999999998</v>
      </c>
      <c r="BZ38" s="49">
        <f t="shared" si="28"/>
        <v>21.996299999999998</v>
      </c>
      <c r="CA38" s="49">
        <f t="shared" si="28"/>
        <v>21.996299999999998</v>
      </c>
      <c r="CB38" s="49">
        <f t="shared" si="28"/>
        <v>21.996299999999998</v>
      </c>
      <c r="CC38" s="49">
        <f t="shared" si="28"/>
        <v>21.996299999999998</v>
      </c>
      <c r="CD38" s="49">
        <f t="shared" si="28"/>
        <v>21.996299999999998</v>
      </c>
      <c r="CE38" s="49">
        <f t="shared" si="28"/>
        <v>21.996299999999998</v>
      </c>
      <c r="CF38" s="49">
        <f t="shared" si="28"/>
        <v>21.996299999999998</v>
      </c>
      <c r="CG38" s="49">
        <f t="shared" si="28"/>
        <v>21.996299999999998</v>
      </c>
      <c r="CH38" s="49">
        <f t="shared" si="28"/>
        <v>21.996299999999998</v>
      </c>
      <c r="CI38" s="49">
        <f t="shared" si="28"/>
        <v>21.996299999999998</v>
      </c>
      <c r="CJ38" s="49">
        <f t="shared" si="28"/>
        <v>21.996299999999998</v>
      </c>
      <c r="CK38" s="49">
        <f t="shared" si="28"/>
        <v>21.996299999999998</v>
      </c>
      <c r="CL38" s="49">
        <f t="shared" si="28"/>
        <v>21.996299999999998</v>
      </c>
      <c r="CM38" s="49">
        <f t="shared" si="28"/>
        <v>21.996299999999998</v>
      </c>
      <c r="CN38" s="49">
        <f t="shared" si="28"/>
        <v>21.996299999999998</v>
      </c>
      <c r="CO38" s="49">
        <f t="shared" si="28"/>
        <v>21.996299999999998</v>
      </c>
      <c r="CP38" s="49">
        <f t="shared" si="28"/>
        <v>21.996299999999998</v>
      </c>
      <c r="CQ38" s="49">
        <f t="shared" si="28"/>
        <v>21.996299999999998</v>
      </c>
      <c r="CR38" s="49">
        <f t="shared" si="28"/>
        <v>21.996299999999998</v>
      </c>
      <c r="CS38" s="49">
        <f t="shared" si="28"/>
        <v>21.996299999999998</v>
      </c>
      <c r="CT38" s="49">
        <f t="shared" si="28"/>
        <v>21.996299999999998</v>
      </c>
      <c r="CU38" s="49">
        <f t="shared" si="28"/>
        <v>21.996299999999998</v>
      </c>
      <c r="CV38" s="49">
        <f t="shared" si="28"/>
        <v>21.996299999999998</v>
      </c>
      <c r="CW38" s="49">
        <f t="shared" si="28"/>
        <v>21.996299999999998</v>
      </c>
      <c r="CX38" s="49">
        <f t="shared" si="28"/>
        <v>21.996299999999998</v>
      </c>
      <c r="CY38" s="49">
        <f t="shared" si="28"/>
        <v>21.996299999999998</v>
      </c>
      <c r="CZ38" s="49">
        <f t="shared" si="28"/>
        <v>21.996299999999998</v>
      </c>
      <c r="DA38" s="49">
        <f t="shared" si="27"/>
        <v>21.996299999999998</v>
      </c>
      <c r="DB38" s="49">
        <f t="shared" si="27"/>
        <v>21.996299999999998</v>
      </c>
      <c r="DC38" s="48">
        <v>21.996299999999998</v>
      </c>
      <c r="DD38" s="49">
        <f t="shared" si="27"/>
        <v>21.996299999999998</v>
      </c>
      <c r="DE38" s="49">
        <f t="shared" si="27"/>
        <v>21.996299999999998</v>
      </c>
      <c r="DF38" s="49">
        <f t="shared" si="27"/>
        <v>21.996299999999998</v>
      </c>
      <c r="DG38" s="49">
        <f t="shared" si="27"/>
        <v>21.996299999999998</v>
      </c>
      <c r="DH38" s="49">
        <f t="shared" si="27"/>
        <v>21.996299999999998</v>
      </c>
      <c r="DI38" s="49">
        <f t="shared" si="27"/>
        <v>21.996299999999998</v>
      </c>
      <c r="DJ38" s="49">
        <f t="shared" si="27"/>
        <v>21.996299999999998</v>
      </c>
      <c r="DK38" s="49">
        <f t="shared" si="27"/>
        <v>21.996299999999998</v>
      </c>
      <c r="DL38" s="49">
        <f t="shared" si="27"/>
        <v>21.996299999999998</v>
      </c>
      <c r="DM38" s="49">
        <f t="shared" si="27"/>
        <v>21.996299999999998</v>
      </c>
      <c r="DN38" s="49">
        <f t="shared" si="27"/>
        <v>21.996299999999998</v>
      </c>
      <c r="DO38" s="49">
        <f t="shared" si="27"/>
        <v>21.996299999999998</v>
      </c>
      <c r="DP38" s="49">
        <f t="shared" si="27"/>
        <v>21.996299999999998</v>
      </c>
      <c r="DQ38" s="49">
        <f t="shared" si="27"/>
        <v>21.996299999999998</v>
      </c>
      <c r="DR38" s="49">
        <f t="shared" si="27"/>
        <v>21.996299999999998</v>
      </c>
      <c r="DS38" s="49">
        <f t="shared" si="27"/>
        <v>21.996299999999998</v>
      </c>
      <c r="DT38" s="49">
        <f t="shared" si="27"/>
        <v>21.996299999999998</v>
      </c>
      <c r="DU38" s="49">
        <f t="shared" si="27"/>
        <v>21.996299999999998</v>
      </c>
      <c r="DV38" s="49">
        <f t="shared" si="27"/>
        <v>21.996299999999998</v>
      </c>
      <c r="DW38" s="49">
        <f t="shared" si="27"/>
        <v>21.996299999999998</v>
      </c>
      <c r="DX38" s="49">
        <f t="shared" si="27"/>
        <v>21.996299999999998</v>
      </c>
      <c r="DY38" s="49">
        <f t="shared" si="27"/>
        <v>21.996299999999998</v>
      </c>
      <c r="DZ38" s="49">
        <f t="shared" si="27"/>
        <v>21.996299999999998</v>
      </c>
      <c r="EA38" s="49">
        <f t="shared" si="27"/>
        <v>21.996299999999998</v>
      </c>
      <c r="EB38" s="49">
        <f t="shared" si="27"/>
        <v>21.996299999999998</v>
      </c>
      <c r="EC38" s="49">
        <f t="shared" si="27"/>
        <v>21.996299999999998</v>
      </c>
      <c r="ED38" s="49">
        <f t="shared" si="27"/>
        <v>21.996299999999998</v>
      </c>
      <c r="EE38" s="49">
        <f t="shared" si="27"/>
        <v>21.996299999999998</v>
      </c>
      <c r="EF38" s="49">
        <f t="shared" si="27"/>
        <v>21.996299999999998</v>
      </c>
      <c r="EG38" s="49">
        <f t="shared" si="22"/>
        <v>21.996299999999998</v>
      </c>
      <c r="EH38" s="49">
        <f t="shared" si="22"/>
        <v>21.996299999999998</v>
      </c>
      <c r="EI38" s="49">
        <f t="shared" si="22"/>
        <v>21.996299999999998</v>
      </c>
      <c r="EJ38" s="49">
        <f t="shared" si="22"/>
        <v>21.996299999999998</v>
      </c>
      <c r="EK38" s="49">
        <f t="shared" si="22"/>
        <v>21.996299999999998</v>
      </c>
      <c r="EL38" s="49">
        <f t="shared" si="22"/>
        <v>21.996299999999998</v>
      </c>
      <c r="EM38" s="49">
        <f t="shared" si="22"/>
        <v>21.996299999999998</v>
      </c>
      <c r="EN38" s="49">
        <f t="shared" si="22"/>
        <v>21.996299999999998</v>
      </c>
      <c r="EO38" s="49">
        <f t="shared" si="22"/>
        <v>21.996299999999998</v>
      </c>
      <c r="EP38" s="49">
        <f t="shared" si="22"/>
        <v>21.996299999999998</v>
      </c>
      <c r="EQ38" s="49">
        <f t="shared" si="22"/>
        <v>21.996299999999998</v>
      </c>
      <c r="ER38" s="49">
        <f t="shared" si="22"/>
        <v>21.996299999999998</v>
      </c>
      <c r="ES38" s="49">
        <f t="shared" si="22"/>
        <v>21.996299999999998</v>
      </c>
      <c r="ET38" s="49">
        <f t="shared" si="22"/>
        <v>21.996299999999998</v>
      </c>
      <c r="EU38" s="49">
        <f t="shared" si="22"/>
        <v>21.996299999999998</v>
      </c>
      <c r="EV38" s="49">
        <f t="shared" si="22"/>
        <v>21.996299999999998</v>
      </c>
      <c r="EW38" s="49">
        <f t="shared" si="22"/>
        <v>21.996299999999998</v>
      </c>
      <c r="EX38" s="49">
        <f t="shared" si="22"/>
        <v>21.996299999999998</v>
      </c>
      <c r="EY38" s="49">
        <f t="shared" si="22"/>
        <v>21.996299999999998</v>
      </c>
      <c r="EZ38" s="49">
        <f t="shared" si="22"/>
        <v>21.996299999999998</v>
      </c>
    </row>
    <row r="39" spans="1:156" x14ac:dyDescent="0.2">
      <c r="A39" s="58">
        <v>620</v>
      </c>
      <c r="B39" s="59" t="s">
        <v>221</v>
      </c>
      <c r="C39" s="60">
        <v>55.96</v>
      </c>
      <c r="D39" s="60">
        <v>55.955999999999996</v>
      </c>
      <c r="E39" s="60">
        <v>55.96</v>
      </c>
      <c r="F39" s="60">
        <v>55.96</v>
      </c>
      <c r="G39" s="60">
        <v>16.489999999999998</v>
      </c>
      <c r="H39" s="60">
        <v>55.96</v>
      </c>
      <c r="I39" s="60">
        <v>16.489999999999998</v>
      </c>
      <c r="J39" s="60">
        <v>55.96</v>
      </c>
      <c r="K39" s="60">
        <v>16.489999999999998</v>
      </c>
      <c r="L39" s="60">
        <v>22.382400000000001</v>
      </c>
      <c r="M39" s="60">
        <v>22.38</v>
      </c>
      <c r="N39" s="60">
        <v>17.52</v>
      </c>
      <c r="O39" s="60">
        <v>8.18</v>
      </c>
      <c r="P39" s="60">
        <v>6.1120000000000001</v>
      </c>
      <c r="Q39" s="60">
        <v>7.9521999999999995</v>
      </c>
      <c r="R39" s="60">
        <v>6.11</v>
      </c>
      <c r="S39" s="60">
        <v>15.18</v>
      </c>
      <c r="T39" s="60">
        <v>14.16</v>
      </c>
      <c r="U39" s="60">
        <v>20.788199999999996</v>
      </c>
      <c r="V39" s="60">
        <v>7.95</v>
      </c>
      <c r="W39" s="60">
        <v>20.78</v>
      </c>
      <c r="X39" s="60">
        <v>14.16</v>
      </c>
      <c r="Y39" s="60">
        <v>7.95</v>
      </c>
      <c r="Z39" s="60">
        <v>90.725999999999999</v>
      </c>
      <c r="AA39" s="60">
        <v>74.95</v>
      </c>
      <c r="AB39" s="60">
        <v>18.582799999999999</v>
      </c>
      <c r="AC39" s="60">
        <v>13.84</v>
      </c>
      <c r="AD39" s="61">
        <v>12.2172</v>
      </c>
      <c r="AE39" s="61">
        <v>9.9</v>
      </c>
      <c r="AF39" s="61">
        <v>33.020000000000003</v>
      </c>
      <c r="AG39" s="61"/>
      <c r="AH39" s="61"/>
      <c r="AI39" s="61">
        <v>0</v>
      </c>
      <c r="AJ39" s="62"/>
      <c r="AK39" s="62"/>
      <c r="AL39" s="62"/>
      <c r="AM39" s="62"/>
      <c r="AN39" s="62"/>
      <c r="AO39" s="57"/>
      <c r="AP39" s="57"/>
      <c r="AQ39" s="57"/>
      <c r="AR39" s="57"/>
      <c r="AU39" s="47" t="s">
        <v>222</v>
      </c>
      <c r="AV39" s="48">
        <v>10.18</v>
      </c>
      <c r="AW39" s="49">
        <f t="shared" si="25"/>
        <v>10.18</v>
      </c>
      <c r="AX39" s="49">
        <f t="shared" si="25"/>
        <v>10.18</v>
      </c>
      <c r="AY39" s="49">
        <f t="shared" si="25"/>
        <v>10.18</v>
      </c>
      <c r="AZ39" s="49">
        <f t="shared" si="25"/>
        <v>10.18</v>
      </c>
      <c r="BA39" s="49">
        <f t="shared" si="25"/>
        <v>10.18</v>
      </c>
      <c r="BB39" s="49">
        <f t="shared" si="25"/>
        <v>10.18</v>
      </c>
      <c r="BC39" s="49">
        <f t="shared" si="25"/>
        <v>10.18</v>
      </c>
      <c r="BD39" s="49">
        <f t="shared" si="25"/>
        <v>10.18</v>
      </c>
      <c r="BE39" s="49">
        <f t="shared" si="25"/>
        <v>10.18</v>
      </c>
      <c r="BF39" s="49">
        <f t="shared" si="25"/>
        <v>10.18</v>
      </c>
      <c r="BG39" s="49">
        <f t="shared" si="25"/>
        <v>10.18</v>
      </c>
      <c r="BH39" s="49">
        <f t="shared" si="25"/>
        <v>10.18</v>
      </c>
      <c r="BI39" s="49">
        <f t="shared" si="25"/>
        <v>10.18</v>
      </c>
      <c r="BJ39" s="49">
        <f t="shared" si="25"/>
        <v>10.18</v>
      </c>
      <c r="BK39" s="49">
        <f t="shared" si="25"/>
        <v>10.18</v>
      </c>
      <c r="BL39" s="49">
        <f t="shared" si="25"/>
        <v>10.18</v>
      </c>
      <c r="BM39" s="49">
        <f t="shared" si="25"/>
        <v>10.18</v>
      </c>
      <c r="BN39" s="49">
        <f t="shared" si="25"/>
        <v>10.18</v>
      </c>
      <c r="BO39" s="49">
        <f t="shared" si="25"/>
        <v>10.18</v>
      </c>
      <c r="BP39" s="48">
        <v>19.72</v>
      </c>
      <c r="BQ39" s="49">
        <f t="shared" si="15"/>
        <v>19.72</v>
      </c>
      <c r="BR39" s="49">
        <f t="shared" si="15"/>
        <v>19.72</v>
      </c>
      <c r="BS39" s="49">
        <f t="shared" si="15"/>
        <v>19.72</v>
      </c>
      <c r="BT39" s="48">
        <v>24.996299999999998</v>
      </c>
      <c r="BU39" s="49">
        <f t="shared" si="28"/>
        <v>24.996299999999998</v>
      </c>
      <c r="BV39" s="49">
        <f t="shared" si="28"/>
        <v>24.996299999999998</v>
      </c>
      <c r="BW39" s="49">
        <f t="shared" si="28"/>
        <v>24.996299999999998</v>
      </c>
      <c r="BX39" s="49">
        <f t="shared" si="28"/>
        <v>24.996299999999998</v>
      </c>
      <c r="BY39" s="49">
        <f t="shared" si="28"/>
        <v>24.996299999999998</v>
      </c>
      <c r="BZ39" s="49">
        <f t="shared" si="28"/>
        <v>24.996299999999998</v>
      </c>
      <c r="CA39" s="49">
        <f t="shared" si="28"/>
        <v>24.996299999999998</v>
      </c>
      <c r="CB39" s="49">
        <f t="shared" si="28"/>
        <v>24.996299999999998</v>
      </c>
      <c r="CC39" s="49">
        <f t="shared" si="28"/>
        <v>24.996299999999998</v>
      </c>
      <c r="CD39" s="49">
        <f t="shared" si="28"/>
        <v>24.996299999999998</v>
      </c>
      <c r="CE39" s="49">
        <f t="shared" si="28"/>
        <v>24.996299999999998</v>
      </c>
      <c r="CF39" s="49">
        <f t="shared" si="28"/>
        <v>24.996299999999998</v>
      </c>
      <c r="CG39" s="49">
        <f t="shared" si="28"/>
        <v>24.996299999999998</v>
      </c>
      <c r="CH39" s="49">
        <f t="shared" si="28"/>
        <v>24.996299999999998</v>
      </c>
      <c r="CI39" s="49">
        <f t="shared" si="28"/>
        <v>24.996299999999998</v>
      </c>
      <c r="CJ39" s="49">
        <f t="shared" si="28"/>
        <v>24.996299999999998</v>
      </c>
      <c r="CK39" s="49">
        <f t="shared" si="28"/>
        <v>24.996299999999998</v>
      </c>
      <c r="CL39" s="49">
        <f t="shared" si="28"/>
        <v>24.996299999999998</v>
      </c>
      <c r="CM39" s="49">
        <f t="shared" si="28"/>
        <v>24.996299999999998</v>
      </c>
      <c r="CN39" s="49">
        <f t="shared" si="28"/>
        <v>24.996299999999998</v>
      </c>
      <c r="CO39" s="49">
        <f t="shared" si="28"/>
        <v>24.996299999999998</v>
      </c>
      <c r="CP39" s="49">
        <f t="shared" si="28"/>
        <v>24.996299999999998</v>
      </c>
      <c r="CQ39" s="49">
        <f t="shared" si="28"/>
        <v>24.996299999999998</v>
      </c>
      <c r="CR39" s="49">
        <f t="shared" si="28"/>
        <v>24.996299999999998</v>
      </c>
      <c r="CS39" s="49">
        <f t="shared" si="28"/>
        <v>24.996299999999998</v>
      </c>
      <c r="CT39" s="49">
        <f t="shared" si="28"/>
        <v>24.996299999999998</v>
      </c>
      <c r="CU39" s="49">
        <f t="shared" si="28"/>
        <v>24.996299999999998</v>
      </c>
      <c r="CV39" s="49">
        <f t="shared" si="28"/>
        <v>24.996299999999998</v>
      </c>
      <c r="CW39" s="49">
        <f t="shared" si="28"/>
        <v>24.996299999999998</v>
      </c>
      <c r="CX39" s="49">
        <f t="shared" si="28"/>
        <v>24.996299999999998</v>
      </c>
      <c r="CY39" s="49">
        <f t="shared" si="28"/>
        <v>24.996299999999998</v>
      </c>
      <c r="CZ39" s="49">
        <f t="shared" si="28"/>
        <v>24.996299999999998</v>
      </c>
      <c r="DA39" s="49">
        <f t="shared" si="27"/>
        <v>24.996299999999998</v>
      </c>
      <c r="DB39" s="49">
        <f t="shared" si="27"/>
        <v>24.996299999999998</v>
      </c>
      <c r="DC39" s="48">
        <v>24.996299999999998</v>
      </c>
      <c r="DD39" s="49">
        <f t="shared" si="27"/>
        <v>24.996299999999998</v>
      </c>
      <c r="DE39" s="49">
        <f t="shared" si="27"/>
        <v>24.996299999999998</v>
      </c>
      <c r="DF39" s="49">
        <f t="shared" si="27"/>
        <v>24.996299999999998</v>
      </c>
      <c r="DG39" s="49">
        <f t="shared" si="27"/>
        <v>24.996299999999998</v>
      </c>
      <c r="DH39" s="49">
        <f t="shared" si="27"/>
        <v>24.996299999999998</v>
      </c>
      <c r="DI39" s="49">
        <f t="shared" si="27"/>
        <v>24.996299999999998</v>
      </c>
      <c r="DJ39" s="49">
        <f t="shared" si="27"/>
        <v>24.996299999999998</v>
      </c>
      <c r="DK39" s="49">
        <f t="shared" si="27"/>
        <v>24.996299999999998</v>
      </c>
      <c r="DL39" s="49">
        <f t="shared" si="27"/>
        <v>24.996299999999998</v>
      </c>
      <c r="DM39" s="49">
        <f t="shared" si="27"/>
        <v>24.996299999999998</v>
      </c>
      <c r="DN39" s="49">
        <f t="shared" si="27"/>
        <v>24.996299999999998</v>
      </c>
      <c r="DO39" s="49">
        <f t="shared" si="27"/>
        <v>24.996299999999998</v>
      </c>
      <c r="DP39" s="49">
        <f t="shared" si="27"/>
        <v>24.996299999999998</v>
      </c>
      <c r="DQ39" s="49">
        <f t="shared" si="27"/>
        <v>24.996299999999998</v>
      </c>
      <c r="DR39" s="49">
        <f t="shared" si="27"/>
        <v>24.996299999999998</v>
      </c>
      <c r="DS39" s="49">
        <f t="shared" si="27"/>
        <v>24.996299999999998</v>
      </c>
      <c r="DT39" s="49">
        <f t="shared" si="27"/>
        <v>24.996299999999998</v>
      </c>
      <c r="DU39" s="49">
        <f t="shared" si="27"/>
        <v>24.996299999999998</v>
      </c>
      <c r="DV39" s="49">
        <f t="shared" si="27"/>
        <v>24.996299999999998</v>
      </c>
      <c r="DW39" s="49">
        <f t="shared" si="27"/>
        <v>24.996299999999998</v>
      </c>
      <c r="DX39" s="49">
        <f t="shared" si="27"/>
        <v>24.996299999999998</v>
      </c>
      <c r="DY39" s="49">
        <f t="shared" si="27"/>
        <v>24.996299999999998</v>
      </c>
      <c r="DZ39" s="49">
        <f t="shared" si="27"/>
        <v>24.996299999999998</v>
      </c>
      <c r="EA39" s="49">
        <f t="shared" si="27"/>
        <v>24.996299999999998</v>
      </c>
      <c r="EB39" s="49">
        <f t="shared" si="27"/>
        <v>24.996299999999998</v>
      </c>
      <c r="EC39" s="49">
        <f t="shared" si="27"/>
        <v>24.996299999999998</v>
      </c>
      <c r="ED39" s="49">
        <f t="shared" si="27"/>
        <v>24.996299999999998</v>
      </c>
      <c r="EE39" s="49">
        <f t="shared" si="27"/>
        <v>24.996299999999998</v>
      </c>
      <c r="EF39" s="49">
        <f t="shared" si="27"/>
        <v>24.996299999999998</v>
      </c>
      <c r="EG39" s="49">
        <f t="shared" si="22"/>
        <v>24.996299999999998</v>
      </c>
      <c r="EH39" s="49">
        <f t="shared" si="22"/>
        <v>24.996299999999998</v>
      </c>
      <c r="EI39" s="49">
        <f t="shared" si="22"/>
        <v>24.996299999999998</v>
      </c>
      <c r="EJ39" s="49">
        <f t="shared" si="22"/>
        <v>24.996299999999998</v>
      </c>
      <c r="EK39" s="49">
        <f t="shared" si="22"/>
        <v>24.996299999999998</v>
      </c>
      <c r="EL39" s="49">
        <f t="shared" si="22"/>
        <v>24.996299999999998</v>
      </c>
      <c r="EM39" s="49">
        <f t="shared" si="22"/>
        <v>24.996299999999998</v>
      </c>
      <c r="EN39" s="49">
        <f t="shared" si="22"/>
        <v>24.996299999999998</v>
      </c>
      <c r="EO39" s="49">
        <f t="shared" si="22"/>
        <v>24.996299999999998</v>
      </c>
      <c r="EP39" s="49">
        <f t="shared" si="22"/>
        <v>24.996299999999998</v>
      </c>
      <c r="EQ39" s="49">
        <f t="shared" si="22"/>
        <v>24.996299999999998</v>
      </c>
      <c r="ER39" s="49">
        <f t="shared" si="22"/>
        <v>24.996299999999998</v>
      </c>
      <c r="ES39" s="49">
        <f t="shared" si="22"/>
        <v>24.996299999999998</v>
      </c>
      <c r="ET39" s="49">
        <f t="shared" si="22"/>
        <v>24.996299999999998</v>
      </c>
      <c r="EU39" s="49">
        <f t="shared" si="22"/>
        <v>24.996299999999998</v>
      </c>
      <c r="EV39" s="49">
        <f t="shared" si="22"/>
        <v>24.996299999999998</v>
      </c>
      <c r="EW39" s="49">
        <f t="shared" si="22"/>
        <v>24.996299999999998</v>
      </c>
      <c r="EX39" s="49">
        <f t="shared" si="22"/>
        <v>24.996299999999998</v>
      </c>
      <c r="EY39" s="49">
        <f t="shared" si="22"/>
        <v>24.996299999999998</v>
      </c>
      <c r="EZ39" s="49">
        <f t="shared" si="22"/>
        <v>24.996299999999998</v>
      </c>
    </row>
    <row r="40" spans="1:156" x14ac:dyDescent="0.2">
      <c r="A40" s="52">
        <v>625</v>
      </c>
      <c r="B40" s="53" t="s">
        <v>223</v>
      </c>
      <c r="C40" s="54">
        <v>54.99</v>
      </c>
      <c r="D40" s="54">
        <v>54.990749999999998</v>
      </c>
      <c r="E40" s="54">
        <v>54.99</v>
      </c>
      <c r="F40" s="54">
        <v>54.99</v>
      </c>
      <c r="G40" s="54">
        <v>18.309999999999999</v>
      </c>
      <c r="H40" s="54">
        <v>54.99</v>
      </c>
      <c r="I40" s="54">
        <v>18.309999999999999</v>
      </c>
      <c r="J40" s="54">
        <v>54.99</v>
      </c>
      <c r="K40" s="54">
        <v>18.309999999999999</v>
      </c>
      <c r="L40" s="54">
        <v>21.996299999999998</v>
      </c>
      <c r="M40" s="54">
        <v>22</v>
      </c>
      <c r="N40" s="54">
        <v>17.22</v>
      </c>
      <c r="O40" s="54">
        <v>8.74</v>
      </c>
      <c r="P40" s="54">
        <v>6.9279999999999999</v>
      </c>
      <c r="Q40" s="54">
        <v>9.0095999999999989</v>
      </c>
      <c r="R40" s="54">
        <v>6.93</v>
      </c>
      <c r="S40" s="54">
        <v>16</v>
      </c>
      <c r="T40" s="54">
        <v>14.72</v>
      </c>
      <c r="U40" s="54">
        <v>21.845599999999997</v>
      </c>
      <c r="V40" s="54">
        <v>9.01</v>
      </c>
      <c r="W40" s="54">
        <v>21.84</v>
      </c>
      <c r="X40" s="54">
        <v>14.72</v>
      </c>
      <c r="Y40" s="54">
        <v>9.01</v>
      </c>
      <c r="Z40" s="54">
        <v>89.304000000000002</v>
      </c>
      <c r="AA40" s="54">
        <v>77.38</v>
      </c>
      <c r="AB40" s="54">
        <v>20.813200000000002</v>
      </c>
      <c r="AC40" s="54">
        <v>15.33</v>
      </c>
      <c r="AD40" s="55">
        <v>14.236800000000001</v>
      </c>
      <c r="AE40" s="55">
        <v>10.96</v>
      </c>
      <c r="AF40" s="55">
        <v>34.090000000000003</v>
      </c>
      <c r="AG40" s="55"/>
      <c r="AH40" s="55"/>
      <c r="AI40" s="55">
        <v>0</v>
      </c>
      <c r="AJ40" s="56"/>
      <c r="AK40" s="56"/>
      <c r="AL40" s="56"/>
      <c r="AM40" s="56"/>
      <c r="AN40" s="56"/>
      <c r="AO40" s="57"/>
      <c r="AP40" s="57"/>
      <c r="AQ40" s="57"/>
      <c r="AR40" s="57"/>
      <c r="AU40" s="47" t="s">
        <v>224</v>
      </c>
      <c r="AV40" s="48">
        <v>0</v>
      </c>
      <c r="AW40" s="49">
        <f t="shared" si="25"/>
        <v>0</v>
      </c>
      <c r="AX40" s="49">
        <f t="shared" si="25"/>
        <v>0</v>
      </c>
      <c r="AY40" s="49">
        <f t="shared" si="25"/>
        <v>0</v>
      </c>
      <c r="AZ40" s="49">
        <f t="shared" si="25"/>
        <v>0</v>
      </c>
      <c r="BA40" s="49">
        <f t="shared" si="25"/>
        <v>0</v>
      </c>
      <c r="BB40" s="49">
        <f t="shared" si="25"/>
        <v>0</v>
      </c>
      <c r="BC40" s="49">
        <f t="shared" si="25"/>
        <v>0</v>
      </c>
      <c r="BD40" s="49">
        <f t="shared" si="25"/>
        <v>0</v>
      </c>
      <c r="BE40" s="49">
        <f t="shared" si="25"/>
        <v>0</v>
      </c>
      <c r="BF40" s="49">
        <f t="shared" si="25"/>
        <v>0</v>
      </c>
      <c r="BG40" s="49">
        <f t="shared" si="25"/>
        <v>0</v>
      </c>
      <c r="BH40" s="49">
        <f t="shared" si="25"/>
        <v>0</v>
      </c>
      <c r="BI40" s="49">
        <f t="shared" si="25"/>
        <v>0</v>
      </c>
      <c r="BJ40" s="49">
        <f t="shared" si="25"/>
        <v>0</v>
      </c>
      <c r="BK40" s="49">
        <f t="shared" si="25"/>
        <v>0</v>
      </c>
      <c r="BL40" s="49">
        <f t="shared" si="25"/>
        <v>0</v>
      </c>
      <c r="BM40" s="49">
        <f t="shared" si="25"/>
        <v>0</v>
      </c>
      <c r="BN40" s="49">
        <f t="shared" si="25"/>
        <v>0</v>
      </c>
      <c r="BO40" s="49">
        <f t="shared" si="25"/>
        <v>0</v>
      </c>
      <c r="BP40" s="48">
        <v>19.760000000000002</v>
      </c>
      <c r="BQ40" s="49">
        <f t="shared" si="15"/>
        <v>19.760000000000002</v>
      </c>
      <c r="BR40" s="49">
        <f t="shared" si="15"/>
        <v>19.760000000000002</v>
      </c>
      <c r="BS40" s="49">
        <f t="shared" si="15"/>
        <v>19.760000000000002</v>
      </c>
      <c r="BT40" s="48">
        <v>25.299599999999998</v>
      </c>
      <c r="BU40" s="49">
        <f t="shared" si="28"/>
        <v>25.299599999999998</v>
      </c>
      <c r="BV40" s="49">
        <f t="shared" si="28"/>
        <v>25.299599999999998</v>
      </c>
      <c r="BW40" s="49">
        <f t="shared" si="28"/>
        <v>25.299599999999998</v>
      </c>
      <c r="BX40" s="49">
        <f t="shared" si="28"/>
        <v>25.299599999999998</v>
      </c>
      <c r="BY40" s="49">
        <f t="shared" si="28"/>
        <v>25.299599999999998</v>
      </c>
      <c r="BZ40" s="49">
        <f t="shared" si="28"/>
        <v>25.299599999999998</v>
      </c>
      <c r="CA40" s="49">
        <f t="shared" si="28"/>
        <v>25.299599999999998</v>
      </c>
      <c r="CB40" s="49">
        <f t="shared" si="28"/>
        <v>25.299599999999998</v>
      </c>
      <c r="CC40" s="49">
        <f t="shared" si="28"/>
        <v>25.299599999999998</v>
      </c>
      <c r="CD40" s="49">
        <f t="shared" si="28"/>
        <v>25.299599999999998</v>
      </c>
      <c r="CE40" s="49">
        <f t="shared" si="28"/>
        <v>25.299599999999998</v>
      </c>
      <c r="CF40" s="49">
        <f t="shared" si="28"/>
        <v>25.299599999999998</v>
      </c>
      <c r="CG40" s="49">
        <f t="shared" si="28"/>
        <v>25.299599999999998</v>
      </c>
      <c r="CH40" s="49">
        <f t="shared" si="28"/>
        <v>25.299599999999998</v>
      </c>
      <c r="CI40" s="49">
        <f t="shared" si="28"/>
        <v>25.299599999999998</v>
      </c>
      <c r="CJ40" s="49">
        <f t="shared" si="28"/>
        <v>25.299599999999998</v>
      </c>
      <c r="CK40" s="49">
        <f t="shared" si="28"/>
        <v>25.299599999999998</v>
      </c>
      <c r="CL40" s="49">
        <f t="shared" si="28"/>
        <v>25.299599999999998</v>
      </c>
      <c r="CM40" s="49">
        <f t="shared" si="28"/>
        <v>25.299599999999998</v>
      </c>
      <c r="CN40" s="49">
        <f t="shared" si="28"/>
        <v>25.299599999999998</v>
      </c>
      <c r="CO40" s="49">
        <f t="shared" si="28"/>
        <v>25.299599999999998</v>
      </c>
      <c r="CP40" s="49">
        <f t="shared" si="28"/>
        <v>25.299599999999998</v>
      </c>
      <c r="CQ40" s="49">
        <f t="shared" si="28"/>
        <v>25.299599999999998</v>
      </c>
      <c r="CR40" s="49">
        <f t="shared" si="28"/>
        <v>25.299599999999998</v>
      </c>
      <c r="CS40" s="49">
        <f t="shared" si="28"/>
        <v>25.299599999999998</v>
      </c>
      <c r="CT40" s="49">
        <f t="shared" si="28"/>
        <v>25.299599999999998</v>
      </c>
      <c r="CU40" s="49">
        <f t="shared" si="28"/>
        <v>25.299599999999998</v>
      </c>
      <c r="CV40" s="49">
        <f t="shared" si="28"/>
        <v>25.299599999999998</v>
      </c>
      <c r="CW40" s="49">
        <f t="shared" si="28"/>
        <v>25.299599999999998</v>
      </c>
      <c r="CX40" s="49">
        <f t="shared" si="28"/>
        <v>25.299599999999998</v>
      </c>
      <c r="CY40" s="49">
        <f t="shared" si="28"/>
        <v>25.299599999999998</v>
      </c>
      <c r="CZ40" s="49">
        <f t="shared" si="28"/>
        <v>25.299599999999998</v>
      </c>
      <c r="DA40" s="49">
        <f t="shared" si="27"/>
        <v>25.299599999999998</v>
      </c>
      <c r="DB40" s="49">
        <f t="shared" si="27"/>
        <v>25.299599999999998</v>
      </c>
      <c r="DC40" s="48">
        <v>25.299599999999998</v>
      </c>
      <c r="DD40" s="49">
        <f t="shared" si="27"/>
        <v>25.299599999999998</v>
      </c>
      <c r="DE40" s="49">
        <f t="shared" si="27"/>
        <v>25.299599999999998</v>
      </c>
      <c r="DF40" s="49">
        <f t="shared" si="27"/>
        <v>25.299599999999998</v>
      </c>
      <c r="DG40" s="49">
        <f t="shared" si="27"/>
        <v>25.299599999999998</v>
      </c>
      <c r="DH40" s="49">
        <f t="shared" si="27"/>
        <v>25.299599999999998</v>
      </c>
      <c r="DI40" s="49">
        <f t="shared" si="27"/>
        <v>25.299599999999998</v>
      </c>
      <c r="DJ40" s="49">
        <f t="shared" si="27"/>
        <v>25.299599999999998</v>
      </c>
      <c r="DK40" s="49">
        <f t="shared" si="27"/>
        <v>25.299599999999998</v>
      </c>
      <c r="DL40" s="49">
        <f t="shared" si="27"/>
        <v>25.299599999999998</v>
      </c>
      <c r="DM40" s="49">
        <f t="shared" si="27"/>
        <v>25.299599999999998</v>
      </c>
      <c r="DN40" s="49">
        <f t="shared" si="27"/>
        <v>25.299599999999998</v>
      </c>
      <c r="DO40" s="49">
        <f t="shared" si="27"/>
        <v>25.299599999999998</v>
      </c>
      <c r="DP40" s="49">
        <f t="shared" si="27"/>
        <v>25.299599999999998</v>
      </c>
      <c r="DQ40" s="49">
        <f t="shared" si="27"/>
        <v>25.299599999999998</v>
      </c>
      <c r="DR40" s="49">
        <f t="shared" si="27"/>
        <v>25.299599999999998</v>
      </c>
      <c r="DS40" s="49">
        <f t="shared" si="27"/>
        <v>25.299599999999998</v>
      </c>
      <c r="DT40" s="49">
        <f t="shared" si="27"/>
        <v>25.299599999999998</v>
      </c>
      <c r="DU40" s="49">
        <f t="shared" si="27"/>
        <v>25.299599999999998</v>
      </c>
      <c r="DV40" s="49">
        <f t="shared" si="27"/>
        <v>25.299599999999998</v>
      </c>
      <c r="DW40" s="49">
        <f t="shared" si="27"/>
        <v>25.299599999999998</v>
      </c>
      <c r="DX40" s="49">
        <f t="shared" si="27"/>
        <v>25.299599999999998</v>
      </c>
      <c r="DY40" s="49">
        <f t="shared" si="27"/>
        <v>25.299599999999998</v>
      </c>
      <c r="DZ40" s="49">
        <f t="shared" si="27"/>
        <v>25.299599999999998</v>
      </c>
      <c r="EA40" s="49">
        <f t="shared" si="27"/>
        <v>25.299599999999998</v>
      </c>
      <c r="EB40" s="49">
        <f t="shared" si="27"/>
        <v>25.299599999999998</v>
      </c>
      <c r="EC40" s="49">
        <f t="shared" si="27"/>
        <v>25.299599999999998</v>
      </c>
      <c r="ED40" s="49">
        <f t="shared" si="27"/>
        <v>25.299599999999998</v>
      </c>
      <c r="EE40" s="49">
        <f t="shared" si="27"/>
        <v>25.299599999999998</v>
      </c>
      <c r="EF40" s="49">
        <f t="shared" si="27"/>
        <v>25.299599999999998</v>
      </c>
      <c r="EG40" s="49">
        <f t="shared" si="22"/>
        <v>25.299599999999998</v>
      </c>
      <c r="EH40" s="49">
        <f t="shared" si="22"/>
        <v>25.299599999999998</v>
      </c>
      <c r="EI40" s="49">
        <f t="shared" si="22"/>
        <v>25.299599999999998</v>
      </c>
      <c r="EJ40" s="49">
        <f t="shared" si="22"/>
        <v>25.299599999999998</v>
      </c>
      <c r="EK40" s="49">
        <f t="shared" si="22"/>
        <v>25.299599999999998</v>
      </c>
      <c r="EL40" s="49">
        <f t="shared" si="22"/>
        <v>25.299599999999998</v>
      </c>
      <c r="EM40" s="49">
        <f t="shared" si="22"/>
        <v>25.299599999999998</v>
      </c>
      <c r="EN40" s="49">
        <f t="shared" si="22"/>
        <v>25.299599999999998</v>
      </c>
      <c r="EO40" s="49">
        <f t="shared" si="22"/>
        <v>25.299599999999998</v>
      </c>
      <c r="EP40" s="49">
        <f t="shared" si="22"/>
        <v>25.299599999999998</v>
      </c>
      <c r="EQ40" s="49">
        <f t="shared" si="22"/>
        <v>25.299599999999998</v>
      </c>
      <c r="ER40" s="49">
        <f t="shared" si="22"/>
        <v>25.299599999999998</v>
      </c>
      <c r="ES40" s="49">
        <f t="shared" si="22"/>
        <v>25.299599999999998</v>
      </c>
      <c r="ET40" s="49">
        <f t="shared" si="22"/>
        <v>25.299599999999998</v>
      </c>
      <c r="EU40" s="49">
        <f t="shared" si="22"/>
        <v>25.299599999999998</v>
      </c>
      <c r="EV40" s="49">
        <f t="shared" si="22"/>
        <v>25.299599999999998</v>
      </c>
      <c r="EW40" s="49">
        <f t="shared" si="22"/>
        <v>25.299599999999998</v>
      </c>
      <c r="EX40" s="49">
        <f t="shared" si="22"/>
        <v>25.299599999999998</v>
      </c>
      <c r="EY40" s="49">
        <f t="shared" si="22"/>
        <v>25.299599999999998</v>
      </c>
      <c r="EZ40" s="49">
        <f t="shared" si="22"/>
        <v>25.299599999999998</v>
      </c>
    </row>
    <row r="41" spans="1:156" x14ac:dyDescent="0.2">
      <c r="A41" s="58">
        <v>630</v>
      </c>
      <c r="B41" s="59" t="s">
        <v>225</v>
      </c>
      <c r="C41" s="60">
        <v>59.49</v>
      </c>
      <c r="D41" s="60">
        <v>59.490749999999998</v>
      </c>
      <c r="E41" s="60">
        <v>59.49</v>
      </c>
      <c r="F41" s="60">
        <v>59.49</v>
      </c>
      <c r="G41" s="60">
        <v>20.02</v>
      </c>
      <c r="H41" s="60">
        <v>59.49</v>
      </c>
      <c r="I41" s="60">
        <v>20.02</v>
      </c>
      <c r="J41" s="60">
        <v>59.49</v>
      </c>
      <c r="K41" s="60">
        <v>20.02</v>
      </c>
      <c r="L41" s="60">
        <v>24.996299999999998</v>
      </c>
      <c r="M41" s="60">
        <v>25</v>
      </c>
      <c r="N41" s="60">
        <v>19.72</v>
      </c>
      <c r="O41" s="60">
        <v>10.18</v>
      </c>
      <c r="P41" s="60">
        <v>8.68</v>
      </c>
      <c r="Q41" s="60">
        <v>10.392399999999999</v>
      </c>
      <c r="R41" s="60">
        <v>8.68</v>
      </c>
      <c r="S41" s="60">
        <v>17.75</v>
      </c>
      <c r="T41" s="60">
        <v>16.16</v>
      </c>
      <c r="U41" s="60">
        <v>23.228399999999997</v>
      </c>
      <c r="V41" s="60">
        <v>10.39</v>
      </c>
      <c r="W41" s="60">
        <v>23.22</v>
      </c>
      <c r="X41" s="60">
        <v>16.16</v>
      </c>
      <c r="Y41" s="60">
        <v>10.39</v>
      </c>
      <c r="Z41" s="60">
        <v>99.063999999999993</v>
      </c>
      <c r="AA41" s="60">
        <v>83.62</v>
      </c>
      <c r="AB41" s="60">
        <v>23.512</v>
      </c>
      <c r="AC41" s="60">
        <v>19.170000000000002</v>
      </c>
      <c r="AD41" s="61">
        <v>15.618000000000002</v>
      </c>
      <c r="AE41" s="61">
        <v>13.8</v>
      </c>
      <c r="AF41" s="61">
        <v>36.840000000000003</v>
      </c>
      <c r="AG41" s="61"/>
      <c r="AH41" s="61"/>
      <c r="AI41" s="61">
        <v>0</v>
      </c>
      <c r="AJ41" s="62"/>
      <c r="AK41" s="62"/>
      <c r="AL41" s="62"/>
      <c r="AM41" s="62"/>
      <c r="AN41" s="62"/>
      <c r="AO41" s="57"/>
      <c r="AP41" s="57"/>
      <c r="AQ41" s="57"/>
      <c r="AR41" s="57"/>
      <c r="AU41" s="47" t="s">
        <v>226</v>
      </c>
      <c r="AV41" s="48">
        <v>5.03</v>
      </c>
      <c r="AW41" s="49">
        <f t="shared" si="25"/>
        <v>5.03</v>
      </c>
      <c r="AX41" s="49">
        <f t="shared" si="25"/>
        <v>5.03</v>
      </c>
      <c r="AY41" s="49">
        <f t="shared" si="25"/>
        <v>5.03</v>
      </c>
      <c r="AZ41" s="49">
        <f t="shared" si="25"/>
        <v>5.03</v>
      </c>
      <c r="BA41" s="49">
        <f t="shared" si="25"/>
        <v>5.03</v>
      </c>
      <c r="BB41" s="49">
        <f t="shared" si="25"/>
        <v>5.03</v>
      </c>
      <c r="BC41" s="49">
        <f t="shared" si="25"/>
        <v>5.03</v>
      </c>
      <c r="BD41" s="49">
        <f t="shared" si="25"/>
        <v>5.03</v>
      </c>
      <c r="BE41" s="49">
        <f t="shared" si="25"/>
        <v>5.03</v>
      </c>
      <c r="BF41" s="49">
        <f t="shared" si="25"/>
        <v>5.03</v>
      </c>
      <c r="BG41" s="49">
        <f t="shared" si="25"/>
        <v>5.03</v>
      </c>
      <c r="BH41" s="49">
        <f t="shared" si="25"/>
        <v>5.03</v>
      </c>
      <c r="BI41" s="49">
        <f t="shared" si="25"/>
        <v>5.03</v>
      </c>
      <c r="BJ41" s="49">
        <f t="shared" si="25"/>
        <v>5.03</v>
      </c>
      <c r="BK41" s="49">
        <f t="shared" si="25"/>
        <v>5.03</v>
      </c>
      <c r="BL41" s="49">
        <f t="shared" si="25"/>
        <v>5.03</v>
      </c>
      <c r="BM41" s="49">
        <f t="shared" si="25"/>
        <v>5.03</v>
      </c>
      <c r="BN41" s="49">
        <f t="shared" si="25"/>
        <v>5.03</v>
      </c>
      <c r="BO41" s="49">
        <f t="shared" si="25"/>
        <v>5.03</v>
      </c>
      <c r="BP41" s="48">
        <v>18.77</v>
      </c>
      <c r="BQ41" s="49">
        <f t="shared" si="15"/>
        <v>18.77</v>
      </c>
      <c r="BR41" s="49">
        <f t="shared" si="15"/>
        <v>18.77</v>
      </c>
      <c r="BS41" s="49">
        <f t="shared" si="15"/>
        <v>18.77</v>
      </c>
      <c r="BT41" s="48">
        <v>24.012599999999999</v>
      </c>
      <c r="BU41" s="49">
        <f t="shared" si="28"/>
        <v>24.012599999999999</v>
      </c>
      <c r="BV41" s="49">
        <f t="shared" si="28"/>
        <v>24.012599999999999</v>
      </c>
      <c r="BW41" s="49">
        <f t="shared" si="28"/>
        <v>24.012599999999999</v>
      </c>
      <c r="BX41" s="49">
        <f t="shared" si="28"/>
        <v>24.012599999999999</v>
      </c>
      <c r="BY41" s="49">
        <f t="shared" si="28"/>
        <v>24.012599999999999</v>
      </c>
      <c r="BZ41" s="49">
        <f t="shared" si="28"/>
        <v>24.012599999999999</v>
      </c>
      <c r="CA41" s="49">
        <f t="shared" si="28"/>
        <v>24.012599999999999</v>
      </c>
      <c r="CB41" s="49">
        <f t="shared" si="28"/>
        <v>24.012599999999999</v>
      </c>
      <c r="CC41" s="49">
        <f t="shared" si="28"/>
        <v>24.012599999999999</v>
      </c>
      <c r="CD41" s="49">
        <f t="shared" si="28"/>
        <v>24.012599999999999</v>
      </c>
      <c r="CE41" s="49">
        <f t="shared" si="28"/>
        <v>24.012599999999999</v>
      </c>
      <c r="CF41" s="49">
        <f t="shared" si="28"/>
        <v>24.012599999999999</v>
      </c>
      <c r="CG41" s="49">
        <f t="shared" si="28"/>
        <v>24.012599999999999</v>
      </c>
      <c r="CH41" s="49">
        <f t="shared" si="28"/>
        <v>24.012599999999999</v>
      </c>
      <c r="CI41" s="49">
        <f t="shared" si="28"/>
        <v>24.012599999999999</v>
      </c>
      <c r="CJ41" s="49">
        <f t="shared" si="28"/>
        <v>24.012599999999999</v>
      </c>
      <c r="CK41" s="49">
        <f t="shared" si="28"/>
        <v>24.012599999999999</v>
      </c>
      <c r="CL41" s="49">
        <f t="shared" si="28"/>
        <v>24.012599999999999</v>
      </c>
      <c r="CM41" s="49">
        <f t="shared" si="28"/>
        <v>24.012599999999999</v>
      </c>
      <c r="CN41" s="49">
        <f t="shared" si="28"/>
        <v>24.012599999999999</v>
      </c>
      <c r="CO41" s="49">
        <f t="shared" si="28"/>
        <v>24.012599999999999</v>
      </c>
      <c r="CP41" s="49">
        <f t="shared" si="28"/>
        <v>24.012599999999999</v>
      </c>
      <c r="CQ41" s="49">
        <f t="shared" si="28"/>
        <v>24.012599999999999</v>
      </c>
      <c r="CR41" s="49">
        <f t="shared" si="28"/>
        <v>24.012599999999999</v>
      </c>
      <c r="CS41" s="49">
        <f t="shared" si="28"/>
        <v>24.012599999999999</v>
      </c>
      <c r="CT41" s="49">
        <f t="shared" si="28"/>
        <v>24.012599999999999</v>
      </c>
      <c r="CU41" s="49">
        <f t="shared" si="28"/>
        <v>24.012599999999999</v>
      </c>
      <c r="CV41" s="49">
        <f t="shared" si="28"/>
        <v>24.012599999999999</v>
      </c>
      <c r="CW41" s="49">
        <f t="shared" si="28"/>
        <v>24.012599999999999</v>
      </c>
      <c r="CX41" s="49">
        <f t="shared" si="28"/>
        <v>24.012599999999999</v>
      </c>
      <c r="CY41" s="49">
        <f t="shared" si="28"/>
        <v>24.012599999999999</v>
      </c>
      <c r="CZ41" s="49">
        <f t="shared" si="28"/>
        <v>24.012599999999999</v>
      </c>
      <c r="DA41" s="49">
        <f t="shared" si="27"/>
        <v>24.012599999999999</v>
      </c>
      <c r="DB41" s="49">
        <f t="shared" si="27"/>
        <v>24.012599999999999</v>
      </c>
      <c r="DC41" s="48">
        <v>24.012599999999999</v>
      </c>
      <c r="DD41" s="49">
        <f t="shared" si="27"/>
        <v>24.012599999999999</v>
      </c>
      <c r="DE41" s="49">
        <f t="shared" si="27"/>
        <v>24.012599999999999</v>
      </c>
      <c r="DF41" s="49">
        <f t="shared" si="27"/>
        <v>24.012599999999999</v>
      </c>
      <c r="DG41" s="49">
        <f t="shared" si="27"/>
        <v>24.012599999999999</v>
      </c>
      <c r="DH41" s="49">
        <f t="shared" si="27"/>
        <v>24.012599999999999</v>
      </c>
      <c r="DI41" s="49">
        <f t="shared" si="27"/>
        <v>24.012599999999999</v>
      </c>
      <c r="DJ41" s="49">
        <f t="shared" si="27"/>
        <v>24.012599999999999</v>
      </c>
      <c r="DK41" s="49">
        <f t="shared" si="27"/>
        <v>24.012599999999999</v>
      </c>
      <c r="DL41" s="49">
        <f t="shared" si="27"/>
        <v>24.012599999999999</v>
      </c>
      <c r="DM41" s="49">
        <f t="shared" si="27"/>
        <v>24.012599999999999</v>
      </c>
      <c r="DN41" s="49">
        <f t="shared" si="27"/>
        <v>24.012599999999999</v>
      </c>
      <c r="DO41" s="49">
        <f t="shared" si="27"/>
        <v>24.012599999999999</v>
      </c>
      <c r="DP41" s="49">
        <f t="shared" si="27"/>
        <v>24.012599999999999</v>
      </c>
      <c r="DQ41" s="49">
        <f t="shared" si="27"/>
        <v>24.012599999999999</v>
      </c>
      <c r="DR41" s="49">
        <f t="shared" si="27"/>
        <v>24.012599999999999</v>
      </c>
      <c r="DS41" s="49">
        <f t="shared" si="27"/>
        <v>24.012599999999999</v>
      </c>
      <c r="DT41" s="49">
        <f t="shared" si="27"/>
        <v>24.012599999999999</v>
      </c>
      <c r="DU41" s="49">
        <f t="shared" si="27"/>
        <v>24.012599999999999</v>
      </c>
      <c r="DV41" s="49">
        <f t="shared" si="27"/>
        <v>24.012599999999999</v>
      </c>
      <c r="DW41" s="49">
        <f t="shared" si="27"/>
        <v>24.012599999999999</v>
      </c>
      <c r="DX41" s="49">
        <f t="shared" si="27"/>
        <v>24.012599999999999</v>
      </c>
      <c r="DY41" s="49">
        <f t="shared" si="27"/>
        <v>24.012599999999999</v>
      </c>
      <c r="DZ41" s="49">
        <f t="shared" si="27"/>
        <v>24.012599999999999</v>
      </c>
      <c r="EA41" s="49">
        <f t="shared" si="27"/>
        <v>24.012599999999999</v>
      </c>
      <c r="EB41" s="49">
        <f t="shared" si="27"/>
        <v>24.012599999999999</v>
      </c>
      <c r="EC41" s="49">
        <f t="shared" si="27"/>
        <v>24.012599999999999</v>
      </c>
      <c r="ED41" s="49">
        <f t="shared" si="27"/>
        <v>24.012599999999999</v>
      </c>
      <c r="EE41" s="49">
        <f t="shared" si="27"/>
        <v>24.012599999999999</v>
      </c>
      <c r="EF41" s="49">
        <f t="shared" si="27"/>
        <v>24.012599999999999</v>
      </c>
      <c r="EG41" s="49">
        <f t="shared" si="22"/>
        <v>24.012599999999999</v>
      </c>
      <c r="EH41" s="49">
        <f t="shared" si="22"/>
        <v>24.012599999999999</v>
      </c>
      <c r="EI41" s="49">
        <f t="shared" si="22"/>
        <v>24.012599999999999</v>
      </c>
      <c r="EJ41" s="49">
        <f t="shared" si="22"/>
        <v>24.012599999999999</v>
      </c>
      <c r="EK41" s="49">
        <f t="shared" si="22"/>
        <v>24.012599999999999</v>
      </c>
      <c r="EL41" s="49">
        <f t="shared" si="22"/>
        <v>24.012599999999999</v>
      </c>
      <c r="EM41" s="49">
        <f t="shared" si="22"/>
        <v>24.012599999999999</v>
      </c>
      <c r="EN41" s="49">
        <f t="shared" si="22"/>
        <v>24.012599999999999</v>
      </c>
      <c r="EO41" s="49">
        <f t="shared" si="22"/>
        <v>24.012599999999999</v>
      </c>
      <c r="EP41" s="49">
        <f t="shared" si="22"/>
        <v>24.012599999999999</v>
      </c>
      <c r="EQ41" s="49">
        <f t="shared" si="22"/>
        <v>24.012599999999999</v>
      </c>
      <c r="ER41" s="49">
        <f t="shared" si="22"/>
        <v>24.012599999999999</v>
      </c>
      <c r="ES41" s="49">
        <f t="shared" si="22"/>
        <v>24.012599999999999</v>
      </c>
      <c r="ET41" s="49">
        <f t="shared" si="22"/>
        <v>24.012599999999999</v>
      </c>
      <c r="EU41" s="49">
        <f t="shared" si="22"/>
        <v>24.012599999999999</v>
      </c>
      <c r="EV41" s="49">
        <f t="shared" si="22"/>
        <v>24.012599999999999</v>
      </c>
      <c r="EW41" s="49">
        <f t="shared" si="22"/>
        <v>24.012599999999999</v>
      </c>
      <c r="EX41" s="49">
        <f t="shared" si="22"/>
        <v>24.012599999999999</v>
      </c>
      <c r="EY41" s="49">
        <f t="shared" si="22"/>
        <v>24.012599999999999</v>
      </c>
      <c r="EZ41" s="49">
        <f t="shared" si="22"/>
        <v>24.012599999999999</v>
      </c>
    </row>
    <row r="42" spans="1:156" x14ac:dyDescent="0.2">
      <c r="A42" s="52">
        <v>640</v>
      </c>
      <c r="B42" s="53" t="s">
        <v>227</v>
      </c>
      <c r="C42" s="54">
        <v>63.25</v>
      </c>
      <c r="D42" s="54">
        <v>63.248999999999995</v>
      </c>
      <c r="E42" s="54">
        <v>63.25</v>
      </c>
      <c r="F42" s="54">
        <v>63.25</v>
      </c>
      <c r="G42" s="54">
        <v>21.64</v>
      </c>
      <c r="H42" s="54">
        <v>63.25</v>
      </c>
      <c r="I42" s="54">
        <v>21.64</v>
      </c>
      <c r="J42" s="54">
        <v>63.25</v>
      </c>
      <c r="K42" s="54">
        <v>21.64</v>
      </c>
      <c r="L42" s="54">
        <v>25.299599999999998</v>
      </c>
      <c r="M42" s="54">
        <v>25.3</v>
      </c>
      <c r="N42" s="54">
        <v>19.760000000000002</v>
      </c>
      <c r="O42" s="54">
        <v>0</v>
      </c>
      <c r="P42" s="54">
        <v>8.4160000000000004</v>
      </c>
      <c r="Q42" s="54">
        <v>10.937799999999999</v>
      </c>
      <c r="R42" s="54">
        <v>8.42</v>
      </c>
      <c r="S42" s="54">
        <v>16.190000000000001</v>
      </c>
      <c r="T42" s="54">
        <v>15.71</v>
      </c>
      <c r="U42" s="54">
        <v>23.773799999999998</v>
      </c>
      <c r="V42" s="54">
        <v>10.94</v>
      </c>
      <c r="W42" s="54">
        <v>21.05</v>
      </c>
      <c r="X42" s="54">
        <v>15.71</v>
      </c>
      <c r="Y42" s="54">
        <v>10.94</v>
      </c>
      <c r="Z42" s="54">
        <v>101.47</v>
      </c>
      <c r="AA42" s="54">
        <v>84.65</v>
      </c>
      <c r="AB42" s="54">
        <v>0</v>
      </c>
      <c r="AC42" s="54">
        <v>17.96</v>
      </c>
      <c r="AD42" s="55">
        <v>17.919600000000003</v>
      </c>
      <c r="AE42" s="55">
        <v>12.9</v>
      </c>
      <c r="AF42" s="55">
        <v>37.29</v>
      </c>
      <c r="AG42" s="55"/>
      <c r="AH42" s="55"/>
      <c r="AI42" s="55">
        <v>0</v>
      </c>
      <c r="AJ42" s="56"/>
      <c r="AK42" s="56"/>
      <c r="AL42" s="56"/>
      <c r="AM42" s="56"/>
      <c r="AN42" s="56"/>
      <c r="AO42" s="57"/>
      <c r="AP42" s="57"/>
      <c r="AQ42" s="57"/>
      <c r="AR42" s="57"/>
      <c r="AU42" s="47" t="s">
        <v>228</v>
      </c>
      <c r="AV42" s="48">
        <v>5.52</v>
      </c>
      <c r="AW42" s="49">
        <f t="shared" si="25"/>
        <v>5.52</v>
      </c>
      <c r="AX42" s="49">
        <f t="shared" si="25"/>
        <v>5.52</v>
      </c>
      <c r="AY42" s="49">
        <f t="shared" si="25"/>
        <v>5.52</v>
      </c>
      <c r="AZ42" s="49">
        <f t="shared" si="25"/>
        <v>5.52</v>
      </c>
      <c r="BA42" s="49">
        <f t="shared" si="25"/>
        <v>5.52</v>
      </c>
      <c r="BB42" s="49">
        <f t="shared" si="25"/>
        <v>5.52</v>
      </c>
      <c r="BC42" s="49">
        <f t="shared" si="25"/>
        <v>5.52</v>
      </c>
      <c r="BD42" s="49">
        <f t="shared" si="25"/>
        <v>5.52</v>
      </c>
      <c r="BE42" s="49">
        <f t="shared" si="25"/>
        <v>5.52</v>
      </c>
      <c r="BF42" s="49">
        <f t="shared" si="25"/>
        <v>5.52</v>
      </c>
      <c r="BG42" s="49">
        <f t="shared" si="25"/>
        <v>5.52</v>
      </c>
      <c r="BH42" s="49">
        <f t="shared" si="25"/>
        <v>5.52</v>
      </c>
      <c r="BI42" s="49">
        <f t="shared" si="25"/>
        <v>5.52</v>
      </c>
      <c r="BJ42" s="49">
        <f t="shared" si="25"/>
        <v>5.52</v>
      </c>
      <c r="BK42" s="49">
        <f t="shared" si="25"/>
        <v>5.52</v>
      </c>
      <c r="BL42" s="49">
        <f t="shared" si="25"/>
        <v>5.52</v>
      </c>
      <c r="BM42" s="49">
        <f t="shared" si="25"/>
        <v>5.52</v>
      </c>
      <c r="BN42" s="49">
        <f t="shared" si="25"/>
        <v>5.52</v>
      </c>
      <c r="BO42" s="49">
        <f t="shared" si="25"/>
        <v>5.52</v>
      </c>
      <c r="BP42" s="48">
        <v>19.989999999999998</v>
      </c>
      <c r="BQ42" s="49">
        <f t="shared" si="15"/>
        <v>19.989999999999998</v>
      </c>
      <c r="BR42" s="49">
        <f t="shared" si="15"/>
        <v>19.989999999999998</v>
      </c>
      <c r="BS42" s="49">
        <f t="shared" si="15"/>
        <v>19.989999999999998</v>
      </c>
      <c r="BT42" s="48">
        <v>25.599899999999998</v>
      </c>
      <c r="BU42" s="49">
        <f t="shared" si="28"/>
        <v>25.599899999999998</v>
      </c>
      <c r="BV42" s="49">
        <f t="shared" si="28"/>
        <v>25.599899999999998</v>
      </c>
      <c r="BW42" s="49">
        <f t="shared" si="28"/>
        <v>25.599899999999998</v>
      </c>
      <c r="BX42" s="49">
        <f t="shared" si="28"/>
        <v>25.599899999999998</v>
      </c>
      <c r="BY42" s="49">
        <f t="shared" si="28"/>
        <v>25.599899999999998</v>
      </c>
      <c r="BZ42" s="49">
        <f t="shared" si="28"/>
        <v>25.599899999999998</v>
      </c>
      <c r="CA42" s="49">
        <f t="shared" si="28"/>
        <v>25.599899999999998</v>
      </c>
      <c r="CB42" s="49">
        <f t="shared" si="28"/>
        <v>25.599899999999998</v>
      </c>
      <c r="CC42" s="49">
        <f t="shared" si="28"/>
        <v>25.599899999999998</v>
      </c>
      <c r="CD42" s="49">
        <f t="shared" si="28"/>
        <v>25.599899999999998</v>
      </c>
      <c r="CE42" s="49">
        <f t="shared" si="28"/>
        <v>25.599899999999998</v>
      </c>
      <c r="CF42" s="49">
        <f t="shared" si="28"/>
        <v>25.599899999999998</v>
      </c>
      <c r="CG42" s="49">
        <f t="shared" si="28"/>
        <v>25.599899999999998</v>
      </c>
      <c r="CH42" s="49">
        <f t="shared" si="28"/>
        <v>25.599899999999998</v>
      </c>
      <c r="CI42" s="49">
        <f t="shared" si="28"/>
        <v>25.599899999999998</v>
      </c>
      <c r="CJ42" s="49">
        <f t="shared" si="28"/>
        <v>25.599899999999998</v>
      </c>
      <c r="CK42" s="49">
        <f t="shared" si="28"/>
        <v>25.599899999999998</v>
      </c>
      <c r="CL42" s="49">
        <f t="shared" si="28"/>
        <v>25.599899999999998</v>
      </c>
      <c r="CM42" s="49">
        <f t="shared" si="28"/>
        <v>25.599899999999998</v>
      </c>
      <c r="CN42" s="49">
        <f t="shared" si="28"/>
        <v>25.599899999999998</v>
      </c>
      <c r="CO42" s="49">
        <f t="shared" si="28"/>
        <v>25.599899999999998</v>
      </c>
      <c r="CP42" s="49">
        <f t="shared" si="28"/>
        <v>25.599899999999998</v>
      </c>
      <c r="CQ42" s="49">
        <f t="shared" si="28"/>
        <v>25.599899999999998</v>
      </c>
      <c r="CR42" s="49">
        <f t="shared" si="28"/>
        <v>25.599899999999998</v>
      </c>
      <c r="CS42" s="49">
        <f t="shared" si="28"/>
        <v>25.599899999999998</v>
      </c>
      <c r="CT42" s="49">
        <f t="shared" si="28"/>
        <v>25.599899999999998</v>
      </c>
      <c r="CU42" s="49">
        <f t="shared" si="28"/>
        <v>25.599899999999998</v>
      </c>
      <c r="CV42" s="49">
        <f t="shared" si="28"/>
        <v>25.599899999999998</v>
      </c>
      <c r="CW42" s="49">
        <f t="shared" si="28"/>
        <v>25.599899999999998</v>
      </c>
      <c r="CX42" s="49">
        <f t="shared" si="28"/>
        <v>25.599899999999998</v>
      </c>
      <c r="CY42" s="49">
        <f t="shared" si="28"/>
        <v>25.599899999999998</v>
      </c>
      <c r="CZ42" s="49">
        <f t="shared" si="28"/>
        <v>25.599899999999998</v>
      </c>
      <c r="DA42" s="49">
        <f t="shared" si="27"/>
        <v>25.599899999999998</v>
      </c>
      <c r="DB42" s="49">
        <f t="shared" si="27"/>
        <v>25.599899999999998</v>
      </c>
      <c r="DC42" s="48">
        <v>25.599899999999998</v>
      </c>
      <c r="DD42" s="49">
        <f t="shared" si="27"/>
        <v>25.599899999999998</v>
      </c>
      <c r="DE42" s="49">
        <f t="shared" si="27"/>
        <v>25.599899999999998</v>
      </c>
      <c r="DF42" s="49">
        <f t="shared" si="27"/>
        <v>25.599899999999998</v>
      </c>
      <c r="DG42" s="49">
        <f t="shared" si="27"/>
        <v>25.599899999999998</v>
      </c>
      <c r="DH42" s="49">
        <f t="shared" si="27"/>
        <v>25.599899999999998</v>
      </c>
      <c r="DI42" s="49">
        <f t="shared" si="27"/>
        <v>25.599899999999998</v>
      </c>
      <c r="DJ42" s="49">
        <f t="shared" si="27"/>
        <v>25.599899999999998</v>
      </c>
      <c r="DK42" s="49">
        <f t="shared" si="27"/>
        <v>25.599899999999998</v>
      </c>
      <c r="DL42" s="49">
        <f t="shared" si="27"/>
        <v>25.599899999999998</v>
      </c>
      <c r="DM42" s="49">
        <f t="shared" si="27"/>
        <v>25.599899999999998</v>
      </c>
      <c r="DN42" s="49">
        <f t="shared" si="27"/>
        <v>25.599899999999998</v>
      </c>
      <c r="DO42" s="49">
        <f t="shared" si="27"/>
        <v>25.599899999999998</v>
      </c>
      <c r="DP42" s="49">
        <f t="shared" si="27"/>
        <v>25.599899999999998</v>
      </c>
      <c r="DQ42" s="49">
        <f t="shared" si="27"/>
        <v>25.599899999999998</v>
      </c>
      <c r="DR42" s="49">
        <f t="shared" si="27"/>
        <v>25.599899999999998</v>
      </c>
      <c r="DS42" s="49">
        <f t="shared" si="27"/>
        <v>25.599899999999998</v>
      </c>
      <c r="DT42" s="49">
        <f t="shared" si="27"/>
        <v>25.599899999999998</v>
      </c>
      <c r="DU42" s="49">
        <f t="shared" si="27"/>
        <v>25.599899999999998</v>
      </c>
      <c r="DV42" s="49">
        <f t="shared" si="27"/>
        <v>25.599899999999998</v>
      </c>
      <c r="DW42" s="49">
        <f t="shared" si="27"/>
        <v>25.599899999999998</v>
      </c>
      <c r="DX42" s="49">
        <f t="shared" si="27"/>
        <v>25.599899999999998</v>
      </c>
      <c r="DY42" s="49">
        <f t="shared" si="27"/>
        <v>25.599899999999998</v>
      </c>
      <c r="DZ42" s="49">
        <f t="shared" si="27"/>
        <v>25.599899999999998</v>
      </c>
      <c r="EA42" s="49">
        <f t="shared" si="27"/>
        <v>25.599899999999998</v>
      </c>
      <c r="EB42" s="49">
        <f t="shared" si="27"/>
        <v>25.599899999999998</v>
      </c>
      <c r="EC42" s="49">
        <f t="shared" si="27"/>
        <v>25.599899999999998</v>
      </c>
      <c r="ED42" s="49">
        <f t="shared" si="27"/>
        <v>25.599899999999998</v>
      </c>
      <c r="EE42" s="49">
        <f t="shared" si="27"/>
        <v>25.599899999999998</v>
      </c>
      <c r="EF42" s="49">
        <f t="shared" si="27"/>
        <v>25.599899999999998</v>
      </c>
      <c r="EG42" s="49">
        <f t="shared" si="22"/>
        <v>25.599899999999998</v>
      </c>
      <c r="EH42" s="49">
        <f t="shared" si="22"/>
        <v>25.599899999999998</v>
      </c>
      <c r="EI42" s="49">
        <f t="shared" si="22"/>
        <v>25.599899999999998</v>
      </c>
      <c r="EJ42" s="49">
        <f t="shared" si="22"/>
        <v>25.599899999999998</v>
      </c>
      <c r="EK42" s="49">
        <f t="shared" si="22"/>
        <v>25.599899999999998</v>
      </c>
      <c r="EL42" s="49">
        <f t="shared" si="22"/>
        <v>25.599899999999998</v>
      </c>
      <c r="EM42" s="49">
        <f t="shared" si="22"/>
        <v>25.599899999999998</v>
      </c>
      <c r="EN42" s="49">
        <f t="shared" si="22"/>
        <v>25.599899999999998</v>
      </c>
      <c r="EO42" s="49">
        <f t="shared" si="22"/>
        <v>25.599899999999998</v>
      </c>
      <c r="EP42" s="49">
        <f t="shared" si="22"/>
        <v>25.599899999999998</v>
      </c>
      <c r="EQ42" s="49">
        <f t="shared" si="22"/>
        <v>25.599899999999998</v>
      </c>
      <c r="ER42" s="49">
        <f t="shared" si="22"/>
        <v>25.599899999999998</v>
      </c>
      <c r="ES42" s="49">
        <f t="shared" si="22"/>
        <v>25.599899999999998</v>
      </c>
      <c r="ET42" s="49">
        <f t="shared" si="22"/>
        <v>25.599899999999998</v>
      </c>
      <c r="EU42" s="49">
        <f t="shared" si="22"/>
        <v>25.599899999999998</v>
      </c>
      <c r="EV42" s="49">
        <f t="shared" ref="EV42:EZ42" si="29">EU42</f>
        <v>25.599899999999998</v>
      </c>
      <c r="EW42" s="49">
        <f t="shared" si="29"/>
        <v>25.599899999999998</v>
      </c>
      <c r="EX42" s="49">
        <f t="shared" si="29"/>
        <v>25.599899999999998</v>
      </c>
      <c r="EY42" s="49">
        <f t="shared" si="29"/>
        <v>25.599899999999998</v>
      </c>
      <c r="EZ42" s="49">
        <f t="shared" si="29"/>
        <v>25.599899999999998</v>
      </c>
    </row>
    <row r="43" spans="1:156" x14ac:dyDescent="0.2">
      <c r="A43" s="58">
        <v>650</v>
      </c>
      <c r="B43" s="59" t="s">
        <v>229</v>
      </c>
      <c r="C43" s="60">
        <v>60.03</v>
      </c>
      <c r="D43" s="60">
        <v>60.031499999999994</v>
      </c>
      <c r="E43" s="60">
        <v>60.03</v>
      </c>
      <c r="F43" s="60">
        <v>60.03</v>
      </c>
      <c r="G43" s="60">
        <v>18.420000000000002</v>
      </c>
      <c r="H43" s="60">
        <v>60.03</v>
      </c>
      <c r="I43" s="60">
        <v>18.420000000000002</v>
      </c>
      <c r="J43" s="60">
        <v>60.03</v>
      </c>
      <c r="K43" s="60">
        <v>18.420000000000002</v>
      </c>
      <c r="L43" s="60">
        <v>24.012599999999999</v>
      </c>
      <c r="M43" s="60">
        <v>24.01</v>
      </c>
      <c r="N43" s="60">
        <v>18.77</v>
      </c>
      <c r="O43" s="60">
        <v>5.03</v>
      </c>
      <c r="P43" s="60">
        <v>6.976</v>
      </c>
      <c r="Q43" s="60">
        <v>9.0717999999999996</v>
      </c>
      <c r="R43" s="60">
        <v>6.98</v>
      </c>
      <c r="S43" s="60">
        <v>15.28</v>
      </c>
      <c r="T43" s="60">
        <v>14.82</v>
      </c>
      <c r="U43" s="60">
        <v>21.907799999999998</v>
      </c>
      <c r="V43" s="60">
        <v>9.07</v>
      </c>
      <c r="W43" s="60">
        <v>19.86</v>
      </c>
      <c r="X43" s="60">
        <v>14.82</v>
      </c>
      <c r="Y43" s="60">
        <v>9.07</v>
      </c>
      <c r="Z43" s="60">
        <v>96.72999999999999</v>
      </c>
      <c r="AA43" s="60">
        <v>80.8</v>
      </c>
      <c r="AB43" s="60">
        <v>17.9268</v>
      </c>
      <c r="AC43" s="60">
        <v>15.59</v>
      </c>
      <c r="AD43" s="61">
        <v>14.355600000000001</v>
      </c>
      <c r="AE43" s="61">
        <v>11.02</v>
      </c>
      <c r="AF43" s="61">
        <v>35.6</v>
      </c>
      <c r="AG43" s="61"/>
      <c r="AH43" s="61"/>
      <c r="AI43" s="61">
        <v>0</v>
      </c>
      <c r="AJ43" s="62"/>
      <c r="AK43" s="62"/>
      <c r="AL43" s="62"/>
      <c r="AM43" s="62"/>
      <c r="AN43" s="62"/>
      <c r="AO43" s="57"/>
      <c r="AP43" s="57"/>
      <c r="AQ43" s="57"/>
      <c r="AR43" s="57"/>
      <c r="AU43" s="47" t="s">
        <v>230</v>
      </c>
      <c r="AV43" s="48">
        <v>6.93</v>
      </c>
      <c r="AW43" s="49">
        <f t="shared" si="25"/>
        <v>6.93</v>
      </c>
      <c r="AX43" s="49">
        <f t="shared" si="25"/>
        <v>6.93</v>
      </c>
      <c r="AY43" s="49">
        <f t="shared" si="25"/>
        <v>6.93</v>
      </c>
      <c r="AZ43" s="49">
        <f t="shared" si="25"/>
        <v>6.93</v>
      </c>
      <c r="BA43" s="49">
        <f t="shared" si="25"/>
        <v>6.93</v>
      </c>
      <c r="BB43" s="49">
        <f t="shared" si="25"/>
        <v>6.93</v>
      </c>
      <c r="BC43" s="49">
        <f t="shared" si="25"/>
        <v>6.93</v>
      </c>
      <c r="BD43" s="49">
        <f t="shared" si="25"/>
        <v>6.93</v>
      </c>
      <c r="BE43" s="49">
        <f t="shared" si="25"/>
        <v>6.93</v>
      </c>
      <c r="BF43" s="49">
        <f t="shared" si="25"/>
        <v>6.93</v>
      </c>
      <c r="BG43" s="49">
        <f t="shared" si="25"/>
        <v>6.93</v>
      </c>
      <c r="BH43" s="49">
        <f t="shared" si="25"/>
        <v>6.93</v>
      </c>
      <c r="BI43" s="49">
        <f t="shared" si="25"/>
        <v>6.93</v>
      </c>
      <c r="BJ43" s="49">
        <f t="shared" si="25"/>
        <v>6.93</v>
      </c>
      <c r="BK43" s="49">
        <f t="shared" si="25"/>
        <v>6.93</v>
      </c>
      <c r="BL43" s="49">
        <f t="shared" si="25"/>
        <v>6.93</v>
      </c>
      <c r="BM43" s="49">
        <f t="shared" si="25"/>
        <v>6.93</v>
      </c>
      <c r="BN43" s="49">
        <f t="shared" si="25"/>
        <v>6.93</v>
      </c>
      <c r="BO43" s="49">
        <f t="shared" si="25"/>
        <v>6.93</v>
      </c>
      <c r="BP43" s="48">
        <v>22.96</v>
      </c>
      <c r="BQ43" s="49">
        <f t="shared" si="15"/>
        <v>22.96</v>
      </c>
      <c r="BR43" s="49">
        <f t="shared" si="15"/>
        <v>22.96</v>
      </c>
      <c r="BS43" s="49">
        <f t="shared" si="15"/>
        <v>22.96</v>
      </c>
      <c r="BT43" s="48">
        <v>29.460899999999999</v>
      </c>
      <c r="BU43" s="49">
        <f t="shared" si="28"/>
        <v>29.460899999999999</v>
      </c>
      <c r="BV43" s="49">
        <f t="shared" si="28"/>
        <v>29.460899999999999</v>
      </c>
      <c r="BW43" s="49">
        <f t="shared" si="28"/>
        <v>29.460899999999999</v>
      </c>
      <c r="BX43" s="49">
        <f t="shared" si="28"/>
        <v>29.460899999999999</v>
      </c>
      <c r="BY43" s="49">
        <f t="shared" si="28"/>
        <v>29.460899999999999</v>
      </c>
      <c r="BZ43" s="49">
        <f t="shared" si="28"/>
        <v>29.460899999999999</v>
      </c>
      <c r="CA43" s="49">
        <f t="shared" si="28"/>
        <v>29.460899999999999</v>
      </c>
      <c r="CB43" s="49">
        <f t="shared" si="28"/>
        <v>29.460899999999999</v>
      </c>
      <c r="CC43" s="49">
        <f t="shared" si="28"/>
        <v>29.460899999999999</v>
      </c>
      <c r="CD43" s="49">
        <f t="shared" si="28"/>
        <v>29.460899999999999</v>
      </c>
      <c r="CE43" s="49">
        <f t="shared" si="28"/>
        <v>29.460899999999999</v>
      </c>
      <c r="CF43" s="49">
        <f t="shared" si="28"/>
        <v>29.460899999999999</v>
      </c>
      <c r="CG43" s="49">
        <f t="shared" si="28"/>
        <v>29.460899999999999</v>
      </c>
      <c r="CH43" s="49">
        <f t="shared" si="28"/>
        <v>29.460899999999999</v>
      </c>
      <c r="CI43" s="49">
        <f t="shared" si="28"/>
        <v>29.460899999999999</v>
      </c>
      <c r="CJ43" s="49">
        <f t="shared" si="28"/>
        <v>29.460899999999999</v>
      </c>
      <c r="CK43" s="49">
        <f t="shared" si="28"/>
        <v>29.460899999999999</v>
      </c>
      <c r="CL43" s="49">
        <f t="shared" si="28"/>
        <v>29.460899999999999</v>
      </c>
      <c r="CM43" s="49">
        <f t="shared" si="28"/>
        <v>29.460899999999999</v>
      </c>
      <c r="CN43" s="49">
        <f t="shared" si="28"/>
        <v>29.460899999999999</v>
      </c>
      <c r="CO43" s="49">
        <f t="shared" si="28"/>
        <v>29.460899999999999</v>
      </c>
      <c r="CP43" s="49">
        <f t="shared" si="28"/>
        <v>29.460899999999999</v>
      </c>
      <c r="CQ43" s="49">
        <f t="shared" si="28"/>
        <v>29.460899999999999</v>
      </c>
      <c r="CR43" s="49">
        <f t="shared" si="28"/>
        <v>29.460899999999999</v>
      </c>
      <c r="CS43" s="49">
        <f t="shared" si="28"/>
        <v>29.460899999999999</v>
      </c>
      <c r="CT43" s="49">
        <f t="shared" si="28"/>
        <v>29.460899999999999</v>
      </c>
      <c r="CU43" s="49">
        <f t="shared" si="28"/>
        <v>29.460899999999999</v>
      </c>
      <c r="CV43" s="49">
        <f t="shared" si="28"/>
        <v>29.460899999999999</v>
      </c>
      <c r="CW43" s="49">
        <f t="shared" si="28"/>
        <v>29.460899999999999</v>
      </c>
      <c r="CX43" s="49">
        <f t="shared" si="28"/>
        <v>29.460899999999999</v>
      </c>
      <c r="CY43" s="49">
        <f t="shared" si="28"/>
        <v>29.460899999999999</v>
      </c>
      <c r="CZ43" s="49">
        <f t="shared" si="28"/>
        <v>29.460899999999999</v>
      </c>
      <c r="DA43" s="49">
        <f t="shared" si="27"/>
        <v>29.460899999999999</v>
      </c>
      <c r="DB43" s="49">
        <f t="shared" si="27"/>
        <v>29.460899999999999</v>
      </c>
      <c r="DC43" s="48">
        <v>29.460899999999999</v>
      </c>
      <c r="DD43" s="49">
        <f t="shared" si="27"/>
        <v>29.460899999999999</v>
      </c>
      <c r="DE43" s="49">
        <f t="shared" si="27"/>
        <v>29.460899999999999</v>
      </c>
      <c r="DF43" s="49">
        <f t="shared" si="27"/>
        <v>29.460899999999999</v>
      </c>
      <c r="DG43" s="49">
        <f t="shared" si="27"/>
        <v>29.460899999999999</v>
      </c>
      <c r="DH43" s="49">
        <f t="shared" si="27"/>
        <v>29.460899999999999</v>
      </c>
      <c r="DI43" s="49">
        <f t="shared" si="27"/>
        <v>29.460899999999999</v>
      </c>
      <c r="DJ43" s="49">
        <f t="shared" si="27"/>
        <v>29.460899999999999</v>
      </c>
      <c r="DK43" s="49">
        <f t="shared" si="27"/>
        <v>29.460899999999999</v>
      </c>
      <c r="DL43" s="49">
        <f t="shared" si="27"/>
        <v>29.460899999999999</v>
      </c>
      <c r="DM43" s="49">
        <f t="shared" si="27"/>
        <v>29.460899999999999</v>
      </c>
      <c r="DN43" s="49">
        <f t="shared" si="27"/>
        <v>29.460899999999999</v>
      </c>
      <c r="DO43" s="49">
        <f t="shared" si="27"/>
        <v>29.460899999999999</v>
      </c>
      <c r="DP43" s="49">
        <f t="shared" si="27"/>
        <v>29.460899999999999</v>
      </c>
      <c r="DQ43" s="49">
        <f t="shared" si="27"/>
        <v>29.460899999999999</v>
      </c>
      <c r="DR43" s="49">
        <f t="shared" si="27"/>
        <v>29.460899999999999</v>
      </c>
      <c r="DS43" s="49">
        <f t="shared" si="27"/>
        <v>29.460899999999999</v>
      </c>
      <c r="DT43" s="49">
        <f t="shared" si="27"/>
        <v>29.460899999999999</v>
      </c>
      <c r="DU43" s="49">
        <f t="shared" si="27"/>
        <v>29.460899999999999</v>
      </c>
      <c r="DV43" s="49">
        <f t="shared" si="27"/>
        <v>29.460899999999999</v>
      </c>
      <c r="DW43" s="49">
        <f t="shared" si="27"/>
        <v>29.460899999999999</v>
      </c>
      <c r="DX43" s="49">
        <f t="shared" si="27"/>
        <v>29.460899999999999</v>
      </c>
      <c r="DY43" s="49">
        <f t="shared" si="27"/>
        <v>29.460899999999999</v>
      </c>
      <c r="DZ43" s="49">
        <f t="shared" si="27"/>
        <v>29.460899999999999</v>
      </c>
      <c r="EA43" s="49">
        <f t="shared" si="27"/>
        <v>29.460899999999999</v>
      </c>
      <c r="EB43" s="49">
        <f t="shared" si="27"/>
        <v>29.460899999999999</v>
      </c>
      <c r="EC43" s="49">
        <f t="shared" si="27"/>
        <v>29.460899999999999</v>
      </c>
      <c r="ED43" s="49">
        <f t="shared" si="27"/>
        <v>29.460899999999999</v>
      </c>
      <c r="EE43" s="49">
        <f t="shared" si="27"/>
        <v>29.460899999999999</v>
      </c>
      <c r="EF43" s="49">
        <f t="shared" si="27"/>
        <v>29.460899999999999</v>
      </c>
      <c r="EG43" s="49">
        <f t="shared" ref="EG43:EZ55" si="30">EF43</f>
        <v>29.460899999999999</v>
      </c>
      <c r="EH43" s="49">
        <f t="shared" si="30"/>
        <v>29.460899999999999</v>
      </c>
      <c r="EI43" s="49">
        <f t="shared" si="30"/>
        <v>29.460899999999999</v>
      </c>
      <c r="EJ43" s="49">
        <f t="shared" si="30"/>
        <v>29.460899999999999</v>
      </c>
      <c r="EK43" s="49">
        <f t="shared" si="30"/>
        <v>29.460899999999999</v>
      </c>
      <c r="EL43" s="49">
        <f t="shared" si="30"/>
        <v>29.460899999999999</v>
      </c>
      <c r="EM43" s="49">
        <f t="shared" si="30"/>
        <v>29.460899999999999</v>
      </c>
      <c r="EN43" s="49">
        <f t="shared" si="30"/>
        <v>29.460899999999999</v>
      </c>
      <c r="EO43" s="49">
        <f t="shared" si="30"/>
        <v>29.460899999999999</v>
      </c>
      <c r="EP43" s="49">
        <f t="shared" si="30"/>
        <v>29.460899999999999</v>
      </c>
      <c r="EQ43" s="49">
        <f t="shared" si="30"/>
        <v>29.460899999999999</v>
      </c>
      <c r="ER43" s="49">
        <f t="shared" si="30"/>
        <v>29.460899999999999</v>
      </c>
      <c r="ES43" s="49">
        <f t="shared" si="30"/>
        <v>29.460899999999999</v>
      </c>
      <c r="ET43" s="49">
        <f t="shared" si="30"/>
        <v>29.460899999999999</v>
      </c>
      <c r="EU43" s="49">
        <f t="shared" si="30"/>
        <v>29.460899999999999</v>
      </c>
      <c r="EV43" s="49">
        <f t="shared" si="30"/>
        <v>29.460899999999999</v>
      </c>
      <c r="EW43" s="49">
        <f t="shared" si="30"/>
        <v>29.460899999999999</v>
      </c>
      <c r="EX43" s="49">
        <f t="shared" si="30"/>
        <v>29.460899999999999</v>
      </c>
      <c r="EY43" s="49">
        <f t="shared" si="30"/>
        <v>29.460899999999999</v>
      </c>
      <c r="EZ43" s="49">
        <f t="shared" si="30"/>
        <v>29.460899999999999</v>
      </c>
    </row>
    <row r="44" spans="1:156" x14ac:dyDescent="0.2">
      <c r="A44" s="52">
        <v>660</v>
      </c>
      <c r="B44" s="53" t="s">
        <v>231</v>
      </c>
      <c r="C44" s="54">
        <v>64</v>
      </c>
      <c r="D44" s="54">
        <v>63.999749999999999</v>
      </c>
      <c r="E44" s="54">
        <v>64</v>
      </c>
      <c r="F44" s="54">
        <v>64</v>
      </c>
      <c r="G44" s="54">
        <v>22.39</v>
      </c>
      <c r="H44" s="54">
        <v>64</v>
      </c>
      <c r="I44" s="54">
        <v>22.39</v>
      </c>
      <c r="J44" s="54">
        <v>64</v>
      </c>
      <c r="K44" s="54">
        <v>22.39</v>
      </c>
      <c r="L44" s="54">
        <v>25.599899999999998</v>
      </c>
      <c r="M44" s="54">
        <v>25.6</v>
      </c>
      <c r="N44" s="54">
        <v>19.989999999999998</v>
      </c>
      <c r="O44" s="54">
        <v>5.52</v>
      </c>
      <c r="P44" s="54">
        <v>8.7519999999999989</v>
      </c>
      <c r="Q44" s="54">
        <v>11.373200000000001</v>
      </c>
      <c r="R44" s="54">
        <v>8.75</v>
      </c>
      <c r="S44" s="54">
        <v>17.82</v>
      </c>
      <c r="T44" s="54">
        <v>15.97</v>
      </c>
      <c r="U44" s="54">
        <v>24.209199999999999</v>
      </c>
      <c r="V44" s="54">
        <v>11.37</v>
      </c>
      <c r="W44" s="54">
        <v>23.73</v>
      </c>
      <c r="X44" s="54">
        <v>15.97</v>
      </c>
      <c r="Y44" s="54">
        <v>11.37</v>
      </c>
      <c r="Z44" s="54">
        <v>102.57599999999999</v>
      </c>
      <c r="AA44" s="54">
        <v>85.65</v>
      </c>
      <c r="AB44" s="54">
        <v>19.8948</v>
      </c>
      <c r="AC44" s="54">
        <v>18.670000000000002</v>
      </c>
      <c r="AD44" s="55">
        <v>18.751200000000001</v>
      </c>
      <c r="AE44" s="55">
        <v>13.34</v>
      </c>
      <c r="AF44" s="55">
        <v>37.729999999999997</v>
      </c>
      <c r="AG44" s="55"/>
      <c r="AH44" s="55"/>
      <c r="AI44" s="55">
        <v>0</v>
      </c>
      <c r="AJ44" s="56"/>
      <c r="AK44" s="56"/>
      <c r="AL44" s="56"/>
      <c r="AM44" s="56"/>
      <c r="AN44" s="56"/>
      <c r="AO44" s="57"/>
      <c r="AP44" s="57"/>
      <c r="AQ44" s="57"/>
      <c r="AR44" s="57"/>
      <c r="AU44" s="47" t="s">
        <v>232</v>
      </c>
      <c r="AV44" s="48">
        <v>8.7100000000000009</v>
      </c>
      <c r="AW44" s="49">
        <f t="shared" si="25"/>
        <v>8.7100000000000009</v>
      </c>
      <c r="AX44" s="49">
        <f t="shared" si="25"/>
        <v>8.7100000000000009</v>
      </c>
      <c r="AY44" s="49">
        <f t="shared" si="25"/>
        <v>8.7100000000000009</v>
      </c>
      <c r="AZ44" s="49">
        <f t="shared" si="25"/>
        <v>8.7100000000000009</v>
      </c>
      <c r="BA44" s="49">
        <f t="shared" si="25"/>
        <v>8.7100000000000009</v>
      </c>
      <c r="BB44" s="49">
        <f t="shared" si="25"/>
        <v>8.7100000000000009</v>
      </c>
      <c r="BC44" s="49">
        <f t="shared" si="25"/>
        <v>8.7100000000000009</v>
      </c>
      <c r="BD44" s="49">
        <f t="shared" si="25"/>
        <v>8.7100000000000009</v>
      </c>
      <c r="BE44" s="49">
        <f t="shared" si="25"/>
        <v>8.7100000000000009</v>
      </c>
      <c r="BF44" s="49">
        <f t="shared" si="25"/>
        <v>8.7100000000000009</v>
      </c>
      <c r="BG44" s="49">
        <f t="shared" si="25"/>
        <v>8.7100000000000009</v>
      </c>
      <c r="BH44" s="49">
        <f t="shared" si="25"/>
        <v>8.7100000000000009</v>
      </c>
      <c r="BI44" s="49">
        <f t="shared" si="25"/>
        <v>8.7100000000000009</v>
      </c>
      <c r="BJ44" s="49">
        <f t="shared" si="25"/>
        <v>8.7100000000000009</v>
      </c>
      <c r="BK44" s="49">
        <f t="shared" si="25"/>
        <v>8.7100000000000009</v>
      </c>
      <c r="BL44" s="49">
        <f t="shared" si="25"/>
        <v>8.7100000000000009</v>
      </c>
      <c r="BM44" s="49">
        <f t="shared" si="25"/>
        <v>8.7100000000000009</v>
      </c>
      <c r="BN44" s="49">
        <f t="shared" si="25"/>
        <v>8.7100000000000009</v>
      </c>
      <c r="BO44" s="49">
        <f t="shared" si="25"/>
        <v>8.7100000000000009</v>
      </c>
      <c r="BP44" s="48">
        <v>24.05</v>
      </c>
      <c r="BQ44" s="49">
        <f t="shared" ref="BQ44:BS63" si="31">BP44</f>
        <v>24.05</v>
      </c>
      <c r="BR44" s="49">
        <f t="shared" si="31"/>
        <v>24.05</v>
      </c>
      <c r="BS44" s="49">
        <f t="shared" si="31"/>
        <v>24.05</v>
      </c>
      <c r="BT44" s="48">
        <v>30.8766</v>
      </c>
      <c r="BU44" s="49">
        <f t="shared" si="28"/>
        <v>30.8766</v>
      </c>
      <c r="BV44" s="49">
        <f t="shared" si="28"/>
        <v>30.8766</v>
      </c>
      <c r="BW44" s="49">
        <f t="shared" si="28"/>
        <v>30.8766</v>
      </c>
      <c r="BX44" s="49">
        <f t="shared" si="28"/>
        <v>30.8766</v>
      </c>
      <c r="BY44" s="49">
        <f t="shared" si="28"/>
        <v>30.8766</v>
      </c>
      <c r="BZ44" s="49">
        <f t="shared" si="28"/>
        <v>30.8766</v>
      </c>
      <c r="CA44" s="49">
        <f t="shared" si="28"/>
        <v>30.8766</v>
      </c>
      <c r="CB44" s="49">
        <f t="shared" si="28"/>
        <v>30.8766</v>
      </c>
      <c r="CC44" s="49">
        <f t="shared" si="28"/>
        <v>30.8766</v>
      </c>
      <c r="CD44" s="49">
        <f t="shared" si="28"/>
        <v>30.8766</v>
      </c>
      <c r="CE44" s="49">
        <f t="shared" si="28"/>
        <v>30.8766</v>
      </c>
      <c r="CF44" s="49">
        <f t="shared" si="28"/>
        <v>30.8766</v>
      </c>
      <c r="CG44" s="49">
        <f t="shared" si="28"/>
        <v>30.8766</v>
      </c>
      <c r="CH44" s="49">
        <f t="shared" si="28"/>
        <v>30.8766</v>
      </c>
      <c r="CI44" s="49">
        <f t="shared" si="28"/>
        <v>30.8766</v>
      </c>
      <c r="CJ44" s="49">
        <f t="shared" si="28"/>
        <v>30.8766</v>
      </c>
      <c r="CK44" s="49">
        <f t="shared" si="28"/>
        <v>30.8766</v>
      </c>
      <c r="CL44" s="49">
        <f t="shared" si="28"/>
        <v>30.8766</v>
      </c>
      <c r="CM44" s="49">
        <f t="shared" si="28"/>
        <v>30.8766</v>
      </c>
      <c r="CN44" s="49">
        <f t="shared" si="28"/>
        <v>30.8766</v>
      </c>
      <c r="CO44" s="49">
        <f t="shared" si="28"/>
        <v>30.8766</v>
      </c>
      <c r="CP44" s="49">
        <f t="shared" si="28"/>
        <v>30.8766</v>
      </c>
      <c r="CQ44" s="49">
        <f t="shared" si="28"/>
        <v>30.8766</v>
      </c>
      <c r="CR44" s="49">
        <f t="shared" si="28"/>
        <v>30.8766</v>
      </c>
      <c r="CS44" s="49">
        <f t="shared" si="28"/>
        <v>30.8766</v>
      </c>
      <c r="CT44" s="49">
        <f t="shared" si="28"/>
        <v>30.8766</v>
      </c>
      <c r="CU44" s="49">
        <f t="shared" si="28"/>
        <v>30.8766</v>
      </c>
      <c r="CV44" s="49">
        <f t="shared" si="28"/>
        <v>30.8766</v>
      </c>
      <c r="CW44" s="49">
        <f t="shared" si="28"/>
        <v>30.8766</v>
      </c>
      <c r="CX44" s="49">
        <f t="shared" si="28"/>
        <v>30.8766</v>
      </c>
      <c r="CY44" s="49">
        <f t="shared" si="28"/>
        <v>30.8766</v>
      </c>
      <c r="CZ44" s="49">
        <f t="shared" si="28"/>
        <v>30.8766</v>
      </c>
      <c r="DA44" s="49">
        <f t="shared" si="27"/>
        <v>30.8766</v>
      </c>
      <c r="DB44" s="49">
        <f t="shared" si="27"/>
        <v>30.8766</v>
      </c>
      <c r="DC44" s="48">
        <v>30.8766</v>
      </c>
      <c r="DD44" s="49">
        <f t="shared" si="27"/>
        <v>30.8766</v>
      </c>
      <c r="DE44" s="49">
        <f t="shared" si="27"/>
        <v>30.8766</v>
      </c>
      <c r="DF44" s="49">
        <f t="shared" si="27"/>
        <v>30.8766</v>
      </c>
      <c r="DG44" s="49">
        <f t="shared" si="27"/>
        <v>30.8766</v>
      </c>
      <c r="DH44" s="49">
        <f t="shared" si="27"/>
        <v>30.8766</v>
      </c>
      <c r="DI44" s="49">
        <f t="shared" si="27"/>
        <v>30.8766</v>
      </c>
      <c r="DJ44" s="49">
        <f t="shared" si="27"/>
        <v>30.8766</v>
      </c>
      <c r="DK44" s="49">
        <f t="shared" si="27"/>
        <v>30.8766</v>
      </c>
      <c r="DL44" s="49">
        <f t="shared" si="27"/>
        <v>30.8766</v>
      </c>
      <c r="DM44" s="49">
        <f t="shared" si="27"/>
        <v>30.8766</v>
      </c>
      <c r="DN44" s="49">
        <f t="shared" si="27"/>
        <v>30.8766</v>
      </c>
      <c r="DO44" s="49">
        <f t="shared" si="27"/>
        <v>30.8766</v>
      </c>
      <c r="DP44" s="49">
        <f t="shared" si="27"/>
        <v>30.8766</v>
      </c>
      <c r="DQ44" s="49">
        <f t="shared" si="27"/>
        <v>30.8766</v>
      </c>
      <c r="DR44" s="49">
        <f t="shared" si="27"/>
        <v>30.8766</v>
      </c>
      <c r="DS44" s="49">
        <f t="shared" si="27"/>
        <v>30.8766</v>
      </c>
      <c r="DT44" s="49">
        <f t="shared" si="27"/>
        <v>30.8766</v>
      </c>
      <c r="DU44" s="49">
        <f t="shared" si="27"/>
        <v>30.8766</v>
      </c>
      <c r="DV44" s="49">
        <f t="shared" si="27"/>
        <v>30.8766</v>
      </c>
      <c r="DW44" s="49">
        <f t="shared" si="27"/>
        <v>30.8766</v>
      </c>
      <c r="DX44" s="49">
        <f t="shared" si="27"/>
        <v>30.8766</v>
      </c>
      <c r="DY44" s="49">
        <f t="shared" si="27"/>
        <v>30.8766</v>
      </c>
      <c r="DZ44" s="49">
        <f t="shared" si="27"/>
        <v>30.8766</v>
      </c>
      <c r="EA44" s="49">
        <f t="shared" si="27"/>
        <v>30.8766</v>
      </c>
      <c r="EB44" s="49">
        <f t="shared" si="27"/>
        <v>30.8766</v>
      </c>
      <c r="EC44" s="49">
        <f t="shared" si="27"/>
        <v>30.8766</v>
      </c>
      <c r="ED44" s="49">
        <f t="shared" si="27"/>
        <v>30.8766</v>
      </c>
      <c r="EE44" s="49">
        <f t="shared" si="27"/>
        <v>30.8766</v>
      </c>
      <c r="EF44" s="49">
        <f t="shared" si="27"/>
        <v>30.8766</v>
      </c>
      <c r="EG44" s="49">
        <f t="shared" si="30"/>
        <v>30.8766</v>
      </c>
      <c r="EH44" s="49">
        <f t="shared" si="30"/>
        <v>30.8766</v>
      </c>
      <c r="EI44" s="49">
        <f t="shared" si="30"/>
        <v>30.8766</v>
      </c>
      <c r="EJ44" s="49">
        <f t="shared" si="30"/>
        <v>30.8766</v>
      </c>
      <c r="EK44" s="49">
        <f t="shared" si="30"/>
        <v>30.8766</v>
      </c>
      <c r="EL44" s="49">
        <f t="shared" si="30"/>
        <v>30.8766</v>
      </c>
      <c r="EM44" s="49">
        <f t="shared" si="30"/>
        <v>30.8766</v>
      </c>
      <c r="EN44" s="49">
        <f t="shared" si="30"/>
        <v>30.8766</v>
      </c>
      <c r="EO44" s="49">
        <f t="shared" si="30"/>
        <v>30.8766</v>
      </c>
      <c r="EP44" s="49">
        <f t="shared" si="30"/>
        <v>30.8766</v>
      </c>
      <c r="EQ44" s="49">
        <f t="shared" si="30"/>
        <v>30.8766</v>
      </c>
      <c r="ER44" s="49">
        <f t="shared" si="30"/>
        <v>30.8766</v>
      </c>
      <c r="ES44" s="49">
        <f t="shared" si="30"/>
        <v>30.8766</v>
      </c>
      <c r="ET44" s="49">
        <f t="shared" si="30"/>
        <v>30.8766</v>
      </c>
      <c r="EU44" s="49">
        <f t="shared" si="30"/>
        <v>30.8766</v>
      </c>
      <c r="EV44" s="49">
        <f t="shared" si="30"/>
        <v>30.8766</v>
      </c>
      <c r="EW44" s="49">
        <f t="shared" si="30"/>
        <v>30.8766</v>
      </c>
      <c r="EX44" s="49">
        <f t="shared" si="30"/>
        <v>30.8766</v>
      </c>
      <c r="EY44" s="49">
        <f t="shared" si="30"/>
        <v>30.8766</v>
      </c>
      <c r="EZ44" s="49">
        <f t="shared" si="30"/>
        <v>30.8766</v>
      </c>
    </row>
    <row r="45" spans="1:156" x14ac:dyDescent="0.2">
      <c r="A45" s="58">
        <v>670</v>
      </c>
      <c r="B45" s="59" t="s">
        <v>233</v>
      </c>
      <c r="C45" s="60">
        <v>73.650000000000006</v>
      </c>
      <c r="D45" s="60">
        <v>73.652249999999995</v>
      </c>
      <c r="E45" s="60">
        <v>73.650000000000006</v>
      </c>
      <c r="F45" s="60">
        <v>73.650000000000006</v>
      </c>
      <c r="G45" s="60">
        <v>32.04</v>
      </c>
      <c r="H45" s="60">
        <v>73.650000000000006</v>
      </c>
      <c r="I45" s="60">
        <v>32.04</v>
      </c>
      <c r="J45" s="60">
        <v>73.650000000000006</v>
      </c>
      <c r="K45" s="60">
        <v>32.04</v>
      </c>
      <c r="L45" s="60">
        <v>29.460899999999999</v>
      </c>
      <c r="M45" s="60">
        <v>29.46</v>
      </c>
      <c r="N45" s="60">
        <v>22.96</v>
      </c>
      <c r="O45" s="60">
        <v>6.93</v>
      </c>
      <c r="P45" s="60">
        <v>13.072000000000001</v>
      </c>
      <c r="Q45" s="60">
        <v>16.9712</v>
      </c>
      <c r="R45" s="60">
        <v>13.07</v>
      </c>
      <c r="S45" s="60">
        <v>16.190000000000001</v>
      </c>
      <c r="T45" s="60">
        <v>18.899999999999999</v>
      </c>
      <c r="U45" s="60">
        <v>29.807199999999998</v>
      </c>
      <c r="V45" s="60">
        <v>16.97</v>
      </c>
      <c r="W45" s="60">
        <v>21.05</v>
      </c>
      <c r="X45" s="60">
        <v>18.899999999999999</v>
      </c>
      <c r="Y45" s="60">
        <v>16.97</v>
      </c>
      <c r="Z45" s="60">
        <v>116.79599999999999</v>
      </c>
      <c r="AA45" s="60">
        <v>98.48</v>
      </c>
      <c r="AB45" s="60">
        <v>25.5364</v>
      </c>
      <c r="AC45" s="60">
        <v>26.47</v>
      </c>
      <c r="AD45" s="61">
        <v>29.443199999999997</v>
      </c>
      <c r="AE45" s="61">
        <v>18.97</v>
      </c>
      <c r="AF45" s="61">
        <v>43.39</v>
      </c>
      <c r="AG45" s="61"/>
      <c r="AH45" s="61"/>
      <c r="AI45" s="61">
        <v>0</v>
      </c>
      <c r="AJ45" s="62"/>
      <c r="AK45" s="62"/>
      <c r="AL45" s="62"/>
      <c r="AM45" s="62"/>
      <c r="AN45" s="62"/>
      <c r="AO45" s="57"/>
      <c r="AP45" s="57"/>
      <c r="AQ45" s="57"/>
      <c r="AR45" s="57"/>
      <c r="AU45" s="47" t="s">
        <v>234</v>
      </c>
      <c r="AV45" s="48">
        <v>10.72</v>
      </c>
      <c r="AW45" s="49">
        <f t="shared" si="25"/>
        <v>10.72</v>
      </c>
      <c r="AX45" s="49">
        <f t="shared" si="25"/>
        <v>10.72</v>
      </c>
      <c r="AY45" s="49">
        <f t="shared" si="25"/>
        <v>10.72</v>
      </c>
      <c r="AZ45" s="49">
        <f t="shared" si="25"/>
        <v>10.72</v>
      </c>
      <c r="BA45" s="49">
        <f t="shared" si="25"/>
        <v>10.72</v>
      </c>
      <c r="BB45" s="49">
        <f t="shared" si="25"/>
        <v>10.72</v>
      </c>
      <c r="BC45" s="49">
        <f t="shared" si="25"/>
        <v>10.72</v>
      </c>
      <c r="BD45" s="49">
        <f t="shared" si="25"/>
        <v>10.72</v>
      </c>
      <c r="BE45" s="49">
        <f t="shared" si="25"/>
        <v>10.72</v>
      </c>
      <c r="BF45" s="49">
        <f t="shared" si="25"/>
        <v>10.72</v>
      </c>
      <c r="BG45" s="49">
        <f t="shared" si="25"/>
        <v>10.72</v>
      </c>
      <c r="BH45" s="49">
        <f t="shared" si="25"/>
        <v>10.72</v>
      </c>
      <c r="BI45" s="49">
        <f t="shared" si="25"/>
        <v>10.72</v>
      </c>
      <c r="BJ45" s="49">
        <f t="shared" si="25"/>
        <v>10.72</v>
      </c>
      <c r="BK45" s="49">
        <f t="shared" si="25"/>
        <v>10.72</v>
      </c>
      <c r="BL45" s="49">
        <f t="shared" si="25"/>
        <v>10.72</v>
      </c>
      <c r="BM45" s="49">
        <f t="shared" si="25"/>
        <v>10.72</v>
      </c>
      <c r="BN45" s="49">
        <f t="shared" si="25"/>
        <v>10.72</v>
      </c>
      <c r="BO45" s="49">
        <f t="shared" si="25"/>
        <v>10.72</v>
      </c>
      <c r="BP45" s="48">
        <v>24.98</v>
      </c>
      <c r="BQ45" s="49">
        <f t="shared" si="31"/>
        <v>24.98</v>
      </c>
      <c r="BR45" s="49">
        <f t="shared" si="31"/>
        <v>24.98</v>
      </c>
      <c r="BS45" s="49">
        <f t="shared" si="31"/>
        <v>24.98</v>
      </c>
      <c r="BT45" s="48">
        <v>32.077800000000003</v>
      </c>
      <c r="BU45" s="49">
        <f t="shared" si="28"/>
        <v>32.077800000000003</v>
      </c>
      <c r="BV45" s="49">
        <f t="shared" si="28"/>
        <v>32.077800000000003</v>
      </c>
      <c r="BW45" s="49">
        <f t="shared" si="28"/>
        <v>32.077800000000003</v>
      </c>
      <c r="BX45" s="49">
        <f t="shared" si="28"/>
        <v>32.077800000000003</v>
      </c>
      <c r="BY45" s="49">
        <f t="shared" si="28"/>
        <v>32.077800000000003</v>
      </c>
      <c r="BZ45" s="49">
        <f t="shared" si="28"/>
        <v>32.077800000000003</v>
      </c>
      <c r="CA45" s="49">
        <f t="shared" si="28"/>
        <v>32.077800000000003</v>
      </c>
      <c r="CB45" s="49">
        <f t="shared" si="28"/>
        <v>32.077800000000003</v>
      </c>
      <c r="CC45" s="49">
        <f t="shared" si="28"/>
        <v>32.077800000000003</v>
      </c>
      <c r="CD45" s="49">
        <f t="shared" si="28"/>
        <v>32.077800000000003</v>
      </c>
      <c r="CE45" s="49">
        <f t="shared" si="28"/>
        <v>32.077800000000003</v>
      </c>
      <c r="CF45" s="49">
        <f t="shared" si="28"/>
        <v>32.077800000000003</v>
      </c>
      <c r="CG45" s="49">
        <f t="shared" si="28"/>
        <v>32.077800000000003</v>
      </c>
      <c r="CH45" s="49">
        <f t="shared" si="28"/>
        <v>32.077800000000003</v>
      </c>
      <c r="CI45" s="49">
        <f t="shared" si="28"/>
        <v>32.077800000000003</v>
      </c>
      <c r="CJ45" s="49">
        <f t="shared" si="28"/>
        <v>32.077800000000003</v>
      </c>
      <c r="CK45" s="49">
        <f t="shared" si="28"/>
        <v>32.077800000000003</v>
      </c>
      <c r="CL45" s="49">
        <f t="shared" si="28"/>
        <v>32.077800000000003</v>
      </c>
      <c r="CM45" s="49">
        <f t="shared" si="28"/>
        <v>32.077800000000003</v>
      </c>
      <c r="CN45" s="49">
        <f t="shared" si="28"/>
        <v>32.077800000000003</v>
      </c>
      <c r="CO45" s="49">
        <f t="shared" si="28"/>
        <v>32.077800000000003</v>
      </c>
      <c r="CP45" s="49">
        <f t="shared" si="28"/>
        <v>32.077800000000003</v>
      </c>
      <c r="CQ45" s="49">
        <f t="shared" si="28"/>
        <v>32.077800000000003</v>
      </c>
      <c r="CR45" s="49">
        <f t="shared" si="28"/>
        <v>32.077800000000003</v>
      </c>
      <c r="CS45" s="49">
        <f t="shared" si="28"/>
        <v>32.077800000000003</v>
      </c>
      <c r="CT45" s="49">
        <f t="shared" si="28"/>
        <v>32.077800000000003</v>
      </c>
      <c r="CU45" s="49">
        <f t="shared" si="28"/>
        <v>32.077800000000003</v>
      </c>
      <c r="CV45" s="49">
        <f t="shared" si="28"/>
        <v>32.077800000000003</v>
      </c>
      <c r="CW45" s="49">
        <f t="shared" si="28"/>
        <v>32.077800000000003</v>
      </c>
      <c r="CX45" s="49">
        <f t="shared" si="28"/>
        <v>32.077800000000003</v>
      </c>
      <c r="CY45" s="49">
        <f t="shared" si="28"/>
        <v>32.077800000000003</v>
      </c>
      <c r="CZ45" s="49">
        <f t="shared" ref="CZ45" si="32">CY45</f>
        <v>32.077800000000003</v>
      </c>
      <c r="DA45" s="49">
        <f t="shared" si="27"/>
        <v>32.077800000000003</v>
      </c>
      <c r="DB45" s="49">
        <f t="shared" si="27"/>
        <v>32.077800000000003</v>
      </c>
      <c r="DC45" s="48">
        <v>32.077800000000003</v>
      </c>
      <c r="DD45" s="49">
        <f t="shared" si="27"/>
        <v>32.077800000000003</v>
      </c>
      <c r="DE45" s="49">
        <f t="shared" si="27"/>
        <v>32.077800000000003</v>
      </c>
      <c r="DF45" s="49">
        <f t="shared" si="27"/>
        <v>32.077800000000003</v>
      </c>
      <c r="DG45" s="49">
        <f t="shared" si="27"/>
        <v>32.077800000000003</v>
      </c>
      <c r="DH45" s="49">
        <f t="shared" ref="DH45:EF45" si="33">DG45</f>
        <v>32.077800000000003</v>
      </c>
      <c r="DI45" s="49">
        <f t="shared" si="33"/>
        <v>32.077800000000003</v>
      </c>
      <c r="DJ45" s="49">
        <f t="shared" si="33"/>
        <v>32.077800000000003</v>
      </c>
      <c r="DK45" s="49">
        <f t="shared" si="33"/>
        <v>32.077800000000003</v>
      </c>
      <c r="DL45" s="49">
        <f t="shared" si="33"/>
        <v>32.077800000000003</v>
      </c>
      <c r="DM45" s="49">
        <f t="shared" si="33"/>
        <v>32.077800000000003</v>
      </c>
      <c r="DN45" s="49">
        <f t="shared" si="33"/>
        <v>32.077800000000003</v>
      </c>
      <c r="DO45" s="49">
        <f t="shared" si="33"/>
        <v>32.077800000000003</v>
      </c>
      <c r="DP45" s="49">
        <f t="shared" si="33"/>
        <v>32.077800000000003</v>
      </c>
      <c r="DQ45" s="49">
        <f t="shared" si="33"/>
        <v>32.077800000000003</v>
      </c>
      <c r="DR45" s="49">
        <f t="shared" si="33"/>
        <v>32.077800000000003</v>
      </c>
      <c r="DS45" s="49">
        <f t="shared" si="33"/>
        <v>32.077800000000003</v>
      </c>
      <c r="DT45" s="49">
        <f t="shared" si="33"/>
        <v>32.077800000000003</v>
      </c>
      <c r="DU45" s="49">
        <f t="shared" si="33"/>
        <v>32.077800000000003</v>
      </c>
      <c r="DV45" s="49">
        <f t="shared" si="33"/>
        <v>32.077800000000003</v>
      </c>
      <c r="DW45" s="49">
        <f t="shared" si="33"/>
        <v>32.077800000000003</v>
      </c>
      <c r="DX45" s="49">
        <f t="shared" si="33"/>
        <v>32.077800000000003</v>
      </c>
      <c r="DY45" s="49">
        <f t="shared" si="33"/>
        <v>32.077800000000003</v>
      </c>
      <c r="DZ45" s="49">
        <f t="shared" si="33"/>
        <v>32.077800000000003</v>
      </c>
      <c r="EA45" s="49">
        <f t="shared" si="33"/>
        <v>32.077800000000003</v>
      </c>
      <c r="EB45" s="49">
        <f t="shared" si="33"/>
        <v>32.077800000000003</v>
      </c>
      <c r="EC45" s="49">
        <f t="shared" si="33"/>
        <v>32.077800000000003</v>
      </c>
      <c r="ED45" s="49">
        <f t="shared" si="33"/>
        <v>32.077800000000003</v>
      </c>
      <c r="EE45" s="49">
        <f t="shared" si="33"/>
        <v>32.077800000000003</v>
      </c>
      <c r="EF45" s="49">
        <f t="shared" si="33"/>
        <v>32.077800000000003</v>
      </c>
      <c r="EG45" s="49">
        <f t="shared" si="30"/>
        <v>32.077800000000003</v>
      </c>
      <c r="EH45" s="49">
        <f t="shared" si="30"/>
        <v>32.077800000000003</v>
      </c>
      <c r="EI45" s="49">
        <f t="shared" si="30"/>
        <v>32.077800000000003</v>
      </c>
      <c r="EJ45" s="49">
        <f t="shared" si="30"/>
        <v>32.077800000000003</v>
      </c>
      <c r="EK45" s="49">
        <f t="shared" si="30"/>
        <v>32.077800000000003</v>
      </c>
      <c r="EL45" s="49">
        <f t="shared" si="30"/>
        <v>32.077800000000003</v>
      </c>
      <c r="EM45" s="49">
        <f t="shared" si="30"/>
        <v>32.077800000000003</v>
      </c>
      <c r="EN45" s="49">
        <f t="shared" si="30"/>
        <v>32.077800000000003</v>
      </c>
      <c r="EO45" s="49">
        <f t="shared" si="30"/>
        <v>32.077800000000003</v>
      </c>
      <c r="EP45" s="49">
        <f t="shared" si="30"/>
        <v>32.077800000000003</v>
      </c>
      <c r="EQ45" s="49">
        <f t="shared" si="30"/>
        <v>32.077800000000003</v>
      </c>
      <c r="ER45" s="49">
        <f t="shared" si="30"/>
        <v>32.077800000000003</v>
      </c>
      <c r="ES45" s="49">
        <f t="shared" si="30"/>
        <v>32.077800000000003</v>
      </c>
      <c r="ET45" s="49">
        <f t="shared" si="30"/>
        <v>32.077800000000003</v>
      </c>
      <c r="EU45" s="49">
        <f t="shared" si="30"/>
        <v>32.077800000000003</v>
      </c>
      <c r="EV45" s="49">
        <f t="shared" si="30"/>
        <v>32.077800000000003</v>
      </c>
      <c r="EW45" s="49">
        <f t="shared" si="30"/>
        <v>32.077800000000003</v>
      </c>
      <c r="EX45" s="49">
        <f t="shared" si="30"/>
        <v>32.077800000000003</v>
      </c>
      <c r="EY45" s="49">
        <f t="shared" si="30"/>
        <v>32.077800000000003</v>
      </c>
      <c r="EZ45" s="49">
        <f t="shared" si="30"/>
        <v>32.077800000000003</v>
      </c>
    </row>
    <row r="46" spans="1:156" x14ac:dyDescent="0.2">
      <c r="A46" s="52">
        <v>675</v>
      </c>
      <c r="B46" s="53" t="s">
        <v>235</v>
      </c>
      <c r="C46" s="54">
        <v>77.19</v>
      </c>
      <c r="D46" s="54">
        <v>77.191500000000005</v>
      </c>
      <c r="E46" s="54">
        <v>77.19</v>
      </c>
      <c r="F46" s="54">
        <v>77.19</v>
      </c>
      <c r="G46" s="54">
        <v>37.72</v>
      </c>
      <c r="H46" s="54">
        <v>77.19</v>
      </c>
      <c r="I46" s="54">
        <v>37.72</v>
      </c>
      <c r="J46" s="54">
        <v>77.19</v>
      </c>
      <c r="K46" s="54">
        <v>37.72</v>
      </c>
      <c r="L46" s="54">
        <v>30.8766</v>
      </c>
      <c r="M46" s="54">
        <v>30.88</v>
      </c>
      <c r="N46" s="54">
        <v>24.05</v>
      </c>
      <c r="O46" s="54">
        <v>8.7100000000000009</v>
      </c>
      <c r="P46" s="54">
        <v>15.616</v>
      </c>
      <c r="Q46" s="54">
        <v>20.267800000000001</v>
      </c>
      <c r="R46" s="54">
        <v>15.62</v>
      </c>
      <c r="S46" s="54">
        <v>18.350000000000001</v>
      </c>
      <c r="T46" s="54">
        <v>20.68</v>
      </c>
      <c r="U46" s="54">
        <v>33.1038</v>
      </c>
      <c r="V46" s="54">
        <v>20.27</v>
      </c>
      <c r="W46" s="54">
        <v>23.86</v>
      </c>
      <c r="X46" s="54">
        <v>20.68</v>
      </c>
      <c r="Y46" s="54">
        <v>20.27</v>
      </c>
      <c r="Z46" s="54">
        <v>122.00999999999999</v>
      </c>
      <c r="AA46" s="54">
        <v>106.03</v>
      </c>
      <c r="AB46" s="54">
        <v>29.866</v>
      </c>
      <c r="AC46" s="54">
        <v>31.21</v>
      </c>
      <c r="AD46" s="55">
        <v>35.739600000000003</v>
      </c>
      <c r="AE46" s="55">
        <v>22.29</v>
      </c>
      <c r="AF46" s="55">
        <v>46.71</v>
      </c>
      <c r="AG46" s="55"/>
      <c r="AH46" s="55"/>
      <c r="AI46" s="55">
        <v>0</v>
      </c>
      <c r="AJ46" s="56"/>
      <c r="AK46" s="56"/>
      <c r="AL46" s="56"/>
      <c r="AM46" s="56"/>
      <c r="AN46" s="56"/>
      <c r="AO46" s="57"/>
      <c r="AP46" s="57"/>
      <c r="AQ46" s="57"/>
      <c r="AR46" s="57"/>
      <c r="AU46" s="47" t="s">
        <v>236</v>
      </c>
      <c r="AV46" s="48">
        <v>12.33</v>
      </c>
      <c r="AW46" s="49">
        <f t="shared" si="25"/>
        <v>12.33</v>
      </c>
      <c r="AX46" s="49">
        <f t="shared" si="25"/>
        <v>12.33</v>
      </c>
      <c r="AY46" s="49">
        <f t="shared" si="25"/>
        <v>12.33</v>
      </c>
      <c r="AZ46" s="49">
        <f t="shared" si="25"/>
        <v>12.33</v>
      </c>
      <c r="BA46" s="49">
        <f t="shared" si="25"/>
        <v>12.33</v>
      </c>
      <c r="BB46" s="49">
        <f t="shared" si="25"/>
        <v>12.33</v>
      </c>
      <c r="BC46" s="49">
        <f t="shared" si="25"/>
        <v>12.33</v>
      </c>
      <c r="BD46" s="49">
        <f t="shared" si="25"/>
        <v>12.33</v>
      </c>
      <c r="BE46" s="49">
        <f t="shared" ref="BE46:BO46" si="34">BD46</f>
        <v>12.33</v>
      </c>
      <c r="BF46" s="49">
        <f t="shared" si="34"/>
        <v>12.33</v>
      </c>
      <c r="BG46" s="49">
        <f t="shared" si="34"/>
        <v>12.33</v>
      </c>
      <c r="BH46" s="49">
        <f t="shared" si="34"/>
        <v>12.33</v>
      </c>
      <c r="BI46" s="49">
        <f t="shared" si="34"/>
        <v>12.33</v>
      </c>
      <c r="BJ46" s="49">
        <f t="shared" si="34"/>
        <v>12.33</v>
      </c>
      <c r="BK46" s="49">
        <f t="shared" si="34"/>
        <v>12.33</v>
      </c>
      <c r="BL46" s="49">
        <f t="shared" si="34"/>
        <v>12.33</v>
      </c>
      <c r="BM46" s="49">
        <f t="shared" si="34"/>
        <v>12.33</v>
      </c>
      <c r="BN46" s="49">
        <f t="shared" si="34"/>
        <v>12.33</v>
      </c>
      <c r="BO46" s="49">
        <f t="shared" si="34"/>
        <v>12.33</v>
      </c>
      <c r="BP46" s="48">
        <v>25.41</v>
      </c>
      <c r="BQ46" s="49">
        <f t="shared" si="31"/>
        <v>25.41</v>
      </c>
      <c r="BR46" s="49">
        <f t="shared" si="31"/>
        <v>25.41</v>
      </c>
      <c r="BS46" s="49">
        <f t="shared" si="31"/>
        <v>25.41</v>
      </c>
      <c r="BT46" s="48">
        <v>32.6355</v>
      </c>
      <c r="BU46" s="49">
        <f t="shared" ref="BU46:EF50" si="35">BT46</f>
        <v>32.6355</v>
      </c>
      <c r="BV46" s="49">
        <f t="shared" si="35"/>
        <v>32.6355</v>
      </c>
      <c r="BW46" s="49">
        <f t="shared" si="35"/>
        <v>32.6355</v>
      </c>
      <c r="BX46" s="49">
        <f t="shared" si="35"/>
        <v>32.6355</v>
      </c>
      <c r="BY46" s="49">
        <f t="shared" si="35"/>
        <v>32.6355</v>
      </c>
      <c r="BZ46" s="49">
        <f t="shared" si="35"/>
        <v>32.6355</v>
      </c>
      <c r="CA46" s="49">
        <f t="shared" si="35"/>
        <v>32.6355</v>
      </c>
      <c r="CB46" s="49">
        <f t="shared" si="35"/>
        <v>32.6355</v>
      </c>
      <c r="CC46" s="49">
        <f t="shared" si="35"/>
        <v>32.6355</v>
      </c>
      <c r="CD46" s="49">
        <f t="shared" si="35"/>
        <v>32.6355</v>
      </c>
      <c r="CE46" s="49">
        <f t="shared" si="35"/>
        <v>32.6355</v>
      </c>
      <c r="CF46" s="49">
        <f t="shared" si="35"/>
        <v>32.6355</v>
      </c>
      <c r="CG46" s="49">
        <f t="shared" si="35"/>
        <v>32.6355</v>
      </c>
      <c r="CH46" s="49">
        <f t="shared" si="35"/>
        <v>32.6355</v>
      </c>
      <c r="CI46" s="49">
        <f t="shared" si="35"/>
        <v>32.6355</v>
      </c>
      <c r="CJ46" s="49">
        <f t="shared" si="35"/>
        <v>32.6355</v>
      </c>
      <c r="CK46" s="49">
        <f t="shared" si="35"/>
        <v>32.6355</v>
      </c>
      <c r="CL46" s="49">
        <f t="shared" si="35"/>
        <v>32.6355</v>
      </c>
      <c r="CM46" s="49">
        <f t="shared" si="35"/>
        <v>32.6355</v>
      </c>
      <c r="CN46" s="49">
        <f t="shared" si="35"/>
        <v>32.6355</v>
      </c>
      <c r="CO46" s="49">
        <f t="shared" si="35"/>
        <v>32.6355</v>
      </c>
      <c r="CP46" s="49">
        <f t="shared" si="35"/>
        <v>32.6355</v>
      </c>
      <c r="CQ46" s="49">
        <f t="shared" si="35"/>
        <v>32.6355</v>
      </c>
      <c r="CR46" s="49">
        <f t="shared" si="35"/>
        <v>32.6355</v>
      </c>
      <c r="CS46" s="49">
        <f t="shared" si="35"/>
        <v>32.6355</v>
      </c>
      <c r="CT46" s="49">
        <f t="shared" si="35"/>
        <v>32.6355</v>
      </c>
      <c r="CU46" s="49">
        <f t="shared" si="35"/>
        <v>32.6355</v>
      </c>
      <c r="CV46" s="49">
        <f t="shared" si="35"/>
        <v>32.6355</v>
      </c>
      <c r="CW46" s="49">
        <f t="shared" si="35"/>
        <v>32.6355</v>
      </c>
      <c r="CX46" s="49">
        <f t="shared" si="35"/>
        <v>32.6355</v>
      </c>
      <c r="CY46" s="49">
        <f t="shared" si="35"/>
        <v>32.6355</v>
      </c>
      <c r="CZ46" s="49">
        <f t="shared" si="35"/>
        <v>32.6355</v>
      </c>
      <c r="DA46" s="49">
        <f t="shared" si="35"/>
        <v>32.6355</v>
      </c>
      <c r="DB46" s="49">
        <f t="shared" si="35"/>
        <v>32.6355</v>
      </c>
      <c r="DC46" s="48">
        <v>32.6355</v>
      </c>
      <c r="DD46" s="49">
        <f t="shared" si="35"/>
        <v>32.6355</v>
      </c>
      <c r="DE46" s="49">
        <f t="shared" si="35"/>
        <v>32.6355</v>
      </c>
      <c r="DF46" s="49">
        <f t="shared" si="35"/>
        <v>32.6355</v>
      </c>
      <c r="DG46" s="49">
        <f t="shared" si="35"/>
        <v>32.6355</v>
      </c>
      <c r="DH46" s="49">
        <f t="shared" si="35"/>
        <v>32.6355</v>
      </c>
      <c r="DI46" s="49">
        <f t="shared" si="35"/>
        <v>32.6355</v>
      </c>
      <c r="DJ46" s="49">
        <f t="shared" si="35"/>
        <v>32.6355</v>
      </c>
      <c r="DK46" s="49">
        <f t="shared" si="35"/>
        <v>32.6355</v>
      </c>
      <c r="DL46" s="49">
        <f t="shared" si="35"/>
        <v>32.6355</v>
      </c>
      <c r="DM46" s="49">
        <f t="shared" si="35"/>
        <v>32.6355</v>
      </c>
      <c r="DN46" s="49">
        <f t="shared" si="35"/>
        <v>32.6355</v>
      </c>
      <c r="DO46" s="49">
        <f t="shared" si="35"/>
        <v>32.6355</v>
      </c>
      <c r="DP46" s="49">
        <f t="shared" si="35"/>
        <v>32.6355</v>
      </c>
      <c r="DQ46" s="49">
        <f t="shared" si="35"/>
        <v>32.6355</v>
      </c>
      <c r="DR46" s="49">
        <f t="shared" si="35"/>
        <v>32.6355</v>
      </c>
      <c r="DS46" s="49">
        <f t="shared" si="35"/>
        <v>32.6355</v>
      </c>
      <c r="DT46" s="49">
        <f t="shared" si="35"/>
        <v>32.6355</v>
      </c>
      <c r="DU46" s="49">
        <f t="shared" si="35"/>
        <v>32.6355</v>
      </c>
      <c r="DV46" s="49">
        <f t="shared" si="35"/>
        <v>32.6355</v>
      </c>
      <c r="DW46" s="49">
        <f t="shared" si="35"/>
        <v>32.6355</v>
      </c>
      <c r="DX46" s="49">
        <f t="shared" si="35"/>
        <v>32.6355</v>
      </c>
      <c r="DY46" s="49">
        <f t="shared" si="35"/>
        <v>32.6355</v>
      </c>
      <c r="DZ46" s="49">
        <f t="shared" si="35"/>
        <v>32.6355</v>
      </c>
      <c r="EA46" s="49">
        <f t="shared" si="35"/>
        <v>32.6355</v>
      </c>
      <c r="EB46" s="49">
        <f t="shared" si="35"/>
        <v>32.6355</v>
      </c>
      <c r="EC46" s="49">
        <f t="shared" si="35"/>
        <v>32.6355</v>
      </c>
      <c r="ED46" s="49">
        <f t="shared" si="35"/>
        <v>32.6355</v>
      </c>
      <c r="EE46" s="49">
        <f t="shared" si="35"/>
        <v>32.6355</v>
      </c>
      <c r="EF46" s="49">
        <f t="shared" si="35"/>
        <v>32.6355</v>
      </c>
      <c r="EG46" s="49">
        <f t="shared" si="30"/>
        <v>32.6355</v>
      </c>
      <c r="EH46" s="49">
        <f t="shared" si="30"/>
        <v>32.6355</v>
      </c>
      <c r="EI46" s="49">
        <f t="shared" si="30"/>
        <v>32.6355</v>
      </c>
      <c r="EJ46" s="49">
        <f t="shared" si="30"/>
        <v>32.6355</v>
      </c>
      <c r="EK46" s="49">
        <f t="shared" si="30"/>
        <v>32.6355</v>
      </c>
      <c r="EL46" s="49">
        <f t="shared" si="30"/>
        <v>32.6355</v>
      </c>
      <c r="EM46" s="49">
        <f t="shared" si="30"/>
        <v>32.6355</v>
      </c>
      <c r="EN46" s="49">
        <f t="shared" si="30"/>
        <v>32.6355</v>
      </c>
      <c r="EO46" s="49">
        <f t="shared" si="30"/>
        <v>32.6355</v>
      </c>
      <c r="EP46" s="49">
        <f t="shared" si="30"/>
        <v>32.6355</v>
      </c>
      <c r="EQ46" s="49">
        <f t="shared" si="30"/>
        <v>32.6355</v>
      </c>
      <c r="ER46" s="49">
        <f t="shared" si="30"/>
        <v>32.6355</v>
      </c>
      <c r="ES46" s="49">
        <f t="shared" si="30"/>
        <v>32.6355</v>
      </c>
      <c r="ET46" s="49">
        <f t="shared" si="30"/>
        <v>32.6355</v>
      </c>
      <c r="EU46" s="49">
        <f t="shared" si="30"/>
        <v>32.6355</v>
      </c>
      <c r="EV46" s="49">
        <f t="shared" si="30"/>
        <v>32.6355</v>
      </c>
      <c r="EW46" s="49">
        <f t="shared" si="30"/>
        <v>32.6355</v>
      </c>
      <c r="EX46" s="49">
        <f t="shared" si="30"/>
        <v>32.6355</v>
      </c>
      <c r="EY46" s="49">
        <f t="shared" si="30"/>
        <v>32.6355</v>
      </c>
      <c r="EZ46" s="49">
        <f t="shared" si="30"/>
        <v>32.6355</v>
      </c>
    </row>
    <row r="47" spans="1:156" x14ac:dyDescent="0.2">
      <c r="A47" s="58">
        <v>680</v>
      </c>
      <c r="B47" s="59" t="s">
        <v>237</v>
      </c>
      <c r="C47" s="60">
        <v>80.19</v>
      </c>
      <c r="D47" s="60">
        <v>80.194500000000005</v>
      </c>
      <c r="E47" s="60">
        <v>80.19</v>
      </c>
      <c r="F47" s="60">
        <v>80.19</v>
      </c>
      <c r="G47" s="60">
        <v>37.4</v>
      </c>
      <c r="H47" s="60">
        <v>80.19</v>
      </c>
      <c r="I47" s="60">
        <v>44.37</v>
      </c>
      <c r="J47" s="60">
        <v>80.19</v>
      </c>
      <c r="K47" s="60">
        <v>44.37</v>
      </c>
      <c r="L47" s="60">
        <v>32.077800000000003</v>
      </c>
      <c r="M47" s="60">
        <v>32.08</v>
      </c>
      <c r="N47" s="60">
        <v>24.98</v>
      </c>
      <c r="O47" s="60">
        <v>10.72</v>
      </c>
      <c r="P47" s="60">
        <v>15.472</v>
      </c>
      <c r="Q47" s="60">
        <v>20.081199999999999</v>
      </c>
      <c r="R47" s="60">
        <v>15.47</v>
      </c>
      <c r="S47" s="60">
        <v>15.47</v>
      </c>
      <c r="T47" s="60">
        <v>22.69</v>
      </c>
      <c r="U47" s="60">
        <v>35.551699999999997</v>
      </c>
      <c r="V47" s="60">
        <v>20.079999999999998</v>
      </c>
      <c r="W47" s="60">
        <v>20.11</v>
      </c>
      <c r="X47" s="60">
        <v>22.69</v>
      </c>
      <c r="Y47" s="60">
        <v>20.079999999999998</v>
      </c>
      <c r="Z47" s="60">
        <v>126.434</v>
      </c>
      <c r="AA47" s="60">
        <v>114.87</v>
      </c>
      <c r="AB47" s="60">
        <v>33.6708</v>
      </c>
      <c r="AC47" s="60">
        <v>36.56</v>
      </c>
      <c r="AD47" s="61">
        <v>35.383200000000002</v>
      </c>
      <c r="AE47" s="61">
        <v>22.1</v>
      </c>
      <c r="AF47" s="61">
        <v>50.61</v>
      </c>
      <c r="AG47" s="61"/>
      <c r="AH47" s="61"/>
      <c r="AI47" s="61">
        <v>0</v>
      </c>
      <c r="AJ47" s="62"/>
      <c r="AK47" s="62"/>
      <c r="AL47" s="62"/>
      <c r="AM47" s="62"/>
      <c r="AN47" s="62"/>
      <c r="AO47" s="57"/>
      <c r="AP47" s="57"/>
      <c r="AQ47" s="57"/>
      <c r="AR47" s="57"/>
      <c r="AU47" s="47" t="s">
        <v>238</v>
      </c>
      <c r="AV47" s="48">
        <v>10.029999999999999</v>
      </c>
      <c r="AW47" s="49">
        <f t="shared" ref="AW47:BO60" si="36">AV47</f>
        <v>10.029999999999999</v>
      </c>
      <c r="AX47" s="49">
        <f t="shared" si="36"/>
        <v>10.029999999999999</v>
      </c>
      <c r="AY47" s="49">
        <f t="shared" si="36"/>
        <v>10.029999999999999</v>
      </c>
      <c r="AZ47" s="49">
        <f t="shared" si="36"/>
        <v>10.029999999999999</v>
      </c>
      <c r="BA47" s="49">
        <f t="shared" si="36"/>
        <v>10.029999999999999</v>
      </c>
      <c r="BB47" s="49">
        <f t="shared" si="36"/>
        <v>10.029999999999999</v>
      </c>
      <c r="BC47" s="49">
        <f t="shared" si="36"/>
        <v>10.029999999999999</v>
      </c>
      <c r="BD47" s="49">
        <f t="shared" si="36"/>
        <v>10.029999999999999</v>
      </c>
      <c r="BE47" s="49">
        <f t="shared" si="36"/>
        <v>10.029999999999999</v>
      </c>
      <c r="BF47" s="49">
        <f t="shared" si="36"/>
        <v>10.029999999999999</v>
      </c>
      <c r="BG47" s="49">
        <f t="shared" si="36"/>
        <v>10.029999999999999</v>
      </c>
      <c r="BH47" s="49">
        <f t="shared" si="36"/>
        <v>10.029999999999999</v>
      </c>
      <c r="BI47" s="49">
        <f t="shared" si="36"/>
        <v>10.029999999999999</v>
      </c>
      <c r="BJ47" s="49">
        <f t="shared" si="36"/>
        <v>10.029999999999999</v>
      </c>
      <c r="BK47" s="49">
        <f t="shared" si="36"/>
        <v>10.029999999999999</v>
      </c>
      <c r="BL47" s="49">
        <f t="shared" si="36"/>
        <v>10.029999999999999</v>
      </c>
      <c r="BM47" s="49">
        <f t="shared" si="36"/>
        <v>10.029999999999999</v>
      </c>
      <c r="BN47" s="49">
        <f t="shared" si="36"/>
        <v>10.029999999999999</v>
      </c>
      <c r="BO47" s="49">
        <f t="shared" si="36"/>
        <v>10.029999999999999</v>
      </c>
      <c r="BP47" s="48">
        <v>24.35</v>
      </c>
      <c r="BQ47" s="49">
        <f t="shared" si="31"/>
        <v>24.35</v>
      </c>
      <c r="BR47" s="49">
        <f t="shared" si="31"/>
        <v>24.35</v>
      </c>
      <c r="BS47" s="49">
        <f t="shared" si="31"/>
        <v>24.35</v>
      </c>
      <c r="BT47" s="48">
        <v>31.262699999999999</v>
      </c>
      <c r="BU47" s="49">
        <f t="shared" si="35"/>
        <v>31.262699999999999</v>
      </c>
      <c r="BV47" s="49">
        <f t="shared" si="35"/>
        <v>31.262699999999999</v>
      </c>
      <c r="BW47" s="49">
        <f t="shared" si="35"/>
        <v>31.262699999999999</v>
      </c>
      <c r="BX47" s="49">
        <f t="shared" si="35"/>
        <v>31.262699999999999</v>
      </c>
      <c r="BY47" s="49">
        <f t="shared" si="35"/>
        <v>31.262699999999999</v>
      </c>
      <c r="BZ47" s="49">
        <f t="shared" si="35"/>
        <v>31.262699999999999</v>
      </c>
      <c r="CA47" s="49">
        <f t="shared" si="35"/>
        <v>31.262699999999999</v>
      </c>
      <c r="CB47" s="49">
        <f t="shared" si="35"/>
        <v>31.262699999999999</v>
      </c>
      <c r="CC47" s="49">
        <f t="shared" si="35"/>
        <v>31.262699999999999</v>
      </c>
      <c r="CD47" s="49">
        <f t="shared" si="35"/>
        <v>31.262699999999999</v>
      </c>
      <c r="CE47" s="49">
        <f t="shared" si="35"/>
        <v>31.262699999999999</v>
      </c>
      <c r="CF47" s="49">
        <f t="shared" si="35"/>
        <v>31.262699999999999</v>
      </c>
      <c r="CG47" s="49">
        <f t="shared" si="35"/>
        <v>31.262699999999999</v>
      </c>
      <c r="CH47" s="49">
        <f t="shared" si="35"/>
        <v>31.262699999999999</v>
      </c>
      <c r="CI47" s="49">
        <f t="shared" si="35"/>
        <v>31.262699999999999</v>
      </c>
      <c r="CJ47" s="49">
        <f t="shared" si="35"/>
        <v>31.262699999999999</v>
      </c>
      <c r="CK47" s="49">
        <f t="shared" si="35"/>
        <v>31.262699999999999</v>
      </c>
      <c r="CL47" s="49">
        <f t="shared" si="35"/>
        <v>31.262699999999999</v>
      </c>
      <c r="CM47" s="49">
        <f t="shared" si="35"/>
        <v>31.262699999999999</v>
      </c>
      <c r="CN47" s="49">
        <f t="shared" si="35"/>
        <v>31.262699999999999</v>
      </c>
      <c r="CO47" s="49">
        <f t="shared" si="35"/>
        <v>31.262699999999999</v>
      </c>
      <c r="CP47" s="49">
        <f t="shared" si="35"/>
        <v>31.262699999999999</v>
      </c>
      <c r="CQ47" s="49">
        <f t="shared" si="35"/>
        <v>31.262699999999999</v>
      </c>
      <c r="CR47" s="49">
        <f t="shared" si="35"/>
        <v>31.262699999999999</v>
      </c>
      <c r="CS47" s="49">
        <f t="shared" si="35"/>
        <v>31.262699999999999</v>
      </c>
      <c r="CT47" s="49">
        <f t="shared" si="35"/>
        <v>31.262699999999999</v>
      </c>
      <c r="CU47" s="49">
        <f t="shared" si="35"/>
        <v>31.262699999999999</v>
      </c>
      <c r="CV47" s="49">
        <f t="shared" si="35"/>
        <v>31.262699999999999</v>
      </c>
      <c r="CW47" s="49">
        <f t="shared" si="35"/>
        <v>31.262699999999999</v>
      </c>
      <c r="CX47" s="49">
        <f t="shared" si="35"/>
        <v>31.262699999999999</v>
      </c>
      <c r="CY47" s="49">
        <f t="shared" si="35"/>
        <v>31.262699999999999</v>
      </c>
      <c r="CZ47" s="49">
        <f t="shared" si="35"/>
        <v>31.262699999999999</v>
      </c>
      <c r="DA47" s="49">
        <f t="shared" si="35"/>
        <v>31.262699999999999</v>
      </c>
      <c r="DB47" s="49">
        <f t="shared" si="35"/>
        <v>31.262699999999999</v>
      </c>
      <c r="DC47" s="48">
        <v>31.262699999999999</v>
      </c>
      <c r="DD47" s="49">
        <f t="shared" si="35"/>
        <v>31.262699999999999</v>
      </c>
      <c r="DE47" s="49">
        <f t="shared" si="35"/>
        <v>31.262699999999999</v>
      </c>
      <c r="DF47" s="49">
        <f t="shared" si="35"/>
        <v>31.262699999999999</v>
      </c>
      <c r="DG47" s="49">
        <f t="shared" si="35"/>
        <v>31.262699999999999</v>
      </c>
      <c r="DH47" s="49">
        <f t="shared" si="35"/>
        <v>31.262699999999999</v>
      </c>
      <c r="DI47" s="49">
        <f t="shared" si="35"/>
        <v>31.262699999999999</v>
      </c>
      <c r="DJ47" s="49">
        <f t="shared" si="35"/>
        <v>31.262699999999999</v>
      </c>
      <c r="DK47" s="49">
        <f t="shared" si="35"/>
        <v>31.262699999999999</v>
      </c>
      <c r="DL47" s="49">
        <f t="shared" si="35"/>
        <v>31.262699999999999</v>
      </c>
      <c r="DM47" s="49">
        <f t="shared" si="35"/>
        <v>31.262699999999999</v>
      </c>
      <c r="DN47" s="49">
        <f t="shared" si="35"/>
        <v>31.262699999999999</v>
      </c>
      <c r="DO47" s="49">
        <f t="shared" si="35"/>
        <v>31.262699999999999</v>
      </c>
      <c r="DP47" s="49">
        <f t="shared" si="35"/>
        <v>31.262699999999999</v>
      </c>
      <c r="DQ47" s="49">
        <f t="shared" si="35"/>
        <v>31.262699999999999</v>
      </c>
      <c r="DR47" s="49">
        <f t="shared" si="35"/>
        <v>31.262699999999999</v>
      </c>
      <c r="DS47" s="49">
        <f t="shared" si="35"/>
        <v>31.262699999999999</v>
      </c>
      <c r="DT47" s="49">
        <f t="shared" si="35"/>
        <v>31.262699999999999</v>
      </c>
      <c r="DU47" s="49">
        <f t="shared" si="35"/>
        <v>31.262699999999999</v>
      </c>
      <c r="DV47" s="49">
        <f t="shared" si="35"/>
        <v>31.262699999999999</v>
      </c>
      <c r="DW47" s="49">
        <f t="shared" si="35"/>
        <v>31.262699999999999</v>
      </c>
      <c r="DX47" s="49">
        <f t="shared" si="35"/>
        <v>31.262699999999999</v>
      </c>
      <c r="DY47" s="49">
        <f t="shared" si="35"/>
        <v>31.262699999999999</v>
      </c>
      <c r="DZ47" s="49">
        <f t="shared" si="35"/>
        <v>31.262699999999999</v>
      </c>
      <c r="EA47" s="49">
        <f t="shared" si="35"/>
        <v>31.262699999999999</v>
      </c>
      <c r="EB47" s="49">
        <f t="shared" si="35"/>
        <v>31.262699999999999</v>
      </c>
      <c r="EC47" s="49">
        <f t="shared" si="35"/>
        <v>31.262699999999999</v>
      </c>
      <c r="ED47" s="49">
        <f t="shared" si="35"/>
        <v>31.262699999999999</v>
      </c>
      <c r="EE47" s="49">
        <f t="shared" si="35"/>
        <v>31.262699999999999</v>
      </c>
      <c r="EF47" s="49">
        <f t="shared" si="35"/>
        <v>31.262699999999999</v>
      </c>
      <c r="EG47" s="49">
        <f t="shared" si="30"/>
        <v>31.262699999999999</v>
      </c>
      <c r="EH47" s="49">
        <f t="shared" si="30"/>
        <v>31.262699999999999</v>
      </c>
      <c r="EI47" s="49">
        <f t="shared" si="30"/>
        <v>31.262699999999999</v>
      </c>
      <c r="EJ47" s="49">
        <f t="shared" si="30"/>
        <v>31.262699999999999</v>
      </c>
      <c r="EK47" s="49">
        <f t="shared" si="30"/>
        <v>31.262699999999999</v>
      </c>
      <c r="EL47" s="49">
        <f t="shared" si="30"/>
        <v>31.262699999999999</v>
      </c>
      <c r="EM47" s="49">
        <f t="shared" si="30"/>
        <v>31.262699999999999</v>
      </c>
      <c r="EN47" s="49">
        <f t="shared" si="30"/>
        <v>31.262699999999999</v>
      </c>
      <c r="EO47" s="49">
        <f t="shared" si="30"/>
        <v>31.262699999999999</v>
      </c>
      <c r="EP47" s="49">
        <f t="shared" si="30"/>
        <v>31.262699999999999</v>
      </c>
      <c r="EQ47" s="49">
        <f t="shared" si="30"/>
        <v>31.262699999999999</v>
      </c>
      <c r="ER47" s="49">
        <f t="shared" si="30"/>
        <v>31.262699999999999</v>
      </c>
      <c r="ES47" s="49">
        <f t="shared" si="30"/>
        <v>31.262699999999999</v>
      </c>
      <c r="ET47" s="49">
        <f t="shared" si="30"/>
        <v>31.262699999999999</v>
      </c>
      <c r="EU47" s="49">
        <f t="shared" si="30"/>
        <v>31.262699999999999</v>
      </c>
      <c r="EV47" s="49">
        <f t="shared" si="30"/>
        <v>31.262699999999999</v>
      </c>
      <c r="EW47" s="49">
        <f t="shared" si="30"/>
        <v>31.262699999999999</v>
      </c>
      <c r="EX47" s="49">
        <f t="shared" si="30"/>
        <v>31.262699999999999</v>
      </c>
      <c r="EY47" s="49">
        <f t="shared" si="30"/>
        <v>31.262699999999999</v>
      </c>
      <c r="EZ47" s="49">
        <f t="shared" si="30"/>
        <v>31.262699999999999</v>
      </c>
    </row>
    <row r="48" spans="1:156" x14ac:dyDescent="0.2">
      <c r="A48" s="52">
        <v>685</v>
      </c>
      <c r="B48" s="53" t="s">
        <v>239</v>
      </c>
      <c r="C48" s="54">
        <v>81.59</v>
      </c>
      <c r="D48" s="54">
        <v>81.588750000000005</v>
      </c>
      <c r="E48" s="54">
        <v>81.59</v>
      </c>
      <c r="F48" s="54">
        <v>81.59</v>
      </c>
      <c r="G48" s="54">
        <v>33.65</v>
      </c>
      <c r="H48" s="54">
        <v>81.59</v>
      </c>
      <c r="I48" s="54">
        <v>40.83</v>
      </c>
      <c r="J48" s="54">
        <v>81.59</v>
      </c>
      <c r="K48" s="54">
        <v>40.83</v>
      </c>
      <c r="L48" s="54">
        <v>32.6355</v>
      </c>
      <c r="M48" s="54">
        <v>32.64</v>
      </c>
      <c r="N48" s="54">
        <v>25.41</v>
      </c>
      <c r="O48" s="54">
        <v>12.33</v>
      </c>
      <c r="P48" s="54">
        <v>13.792</v>
      </c>
      <c r="Q48" s="54">
        <v>17.904199999999999</v>
      </c>
      <c r="R48" s="54">
        <v>13.79</v>
      </c>
      <c r="S48" s="54">
        <v>13.79</v>
      </c>
      <c r="T48" s="54">
        <v>21.6</v>
      </c>
      <c r="U48" s="54">
        <v>33.374700000000004</v>
      </c>
      <c r="V48" s="54">
        <v>17.899999999999999</v>
      </c>
      <c r="W48" s="54">
        <v>17.93</v>
      </c>
      <c r="X48" s="54">
        <v>21.6</v>
      </c>
      <c r="Y48" s="54">
        <v>17.899999999999999</v>
      </c>
      <c r="Z48" s="54">
        <v>128.488</v>
      </c>
      <c r="AA48" s="54">
        <v>113.73</v>
      </c>
      <c r="AB48" s="54">
        <v>39.181200000000004</v>
      </c>
      <c r="AC48" s="54">
        <v>33.67</v>
      </c>
      <c r="AD48" s="55">
        <v>31.225200000000001</v>
      </c>
      <c r="AE48" s="55">
        <v>19.91</v>
      </c>
      <c r="AF48" s="55">
        <v>50.11</v>
      </c>
      <c r="AG48" s="55"/>
      <c r="AH48" s="55"/>
      <c r="AI48" s="55">
        <v>0</v>
      </c>
      <c r="AJ48" s="56"/>
      <c r="AK48" s="56"/>
      <c r="AL48" s="56"/>
      <c r="AM48" s="56"/>
      <c r="AN48" s="56"/>
      <c r="AO48" s="57"/>
      <c r="AP48" s="57"/>
      <c r="AQ48" s="57"/>
      <c r="AR48" s="57"/>
      <c r="AU48" s="47" t="s">
        <v>240</v>
      </c>
      <c r="AV48" s="48">
        <v>10.98</v>
      </c>
      <c r="AW48" s="49">
        <f t="shared" si="36"/>
        <v>10.98</v>
      </c>
      <c r="AX48" s="49">
        <f t="shared" si="36"/>
        <v>10.98</v>
      </c>
      <c r="AY48" s="49">
        <f t="shared" si="36"/>
        <v>10.98</v>
      </c>
      <c r="AZ48" s="49">
        <f t="shared" si="36"/>
        <v>10.98</v>
      </c>
      <c r="BA48" s="49">
        <f t="shared" si="36"/>
        <v>10.98</v>
      </c>
      <c r="BB48" s="49">
        <f t="shared" si="36"/>
        <v>10.98</v>
      </c>
      <c r="BC48" s="49">
        <f t="shared" si="36"/>
        <v>10.98</v>
      </c>
      <c r="BD48" s="49">
        <f t="shared" si="36"/>
        <v>10.98</v>
      </c>
      <c r="BE48" s="49">
        <f t="shared" si="36"/>
        <v>10.98</v>
      </c>
      <c r="BF48" s="49">
        <f t="shared" si="36"/>
        <v>10.98</v>
      </c>
      <c r="BG48" s="49">
        <f t="shared" si="36"/>
        <v>10.98</v>
      </c>
      <c r="BH48" s="49">
        <f t="shared" si="36"/>
        <v>10.98</v>
      </c>
      <c r="BI48" s="49">
        <f t="shared" si="36"/>
        <v>10.98</v>
      </c>
      <c r="BJ48" s="49">
        <f t="shared" si="36"/>
        <v>10.98</v>
      </c>
      <c r="BK48" s="49">
        <f t="shared" si="36"/>
        <v>10.98</v>
      </c>
      <c r="BL48" s="49">
        <f t="shared" si="36"/>
        <v>10.98</v>
      </c>
      <c r="BM48" s="49">
        <f t="shared" si="36"/>
        <v>10.98</v>
      </c>
      <c r="BN48" s="49">
        <f t="shared" si="36"/>
        <v>10.98</v>
      </c>
      <c r="BO48" s="49">
        <f t="shared" si="36"/>
        <v>10.98</v>
      </c>
      <c r="BP48" s="48">
        <v>25.47</v>
      </c>
      <c r="BQ48" s="49">
        <f t="shared" si="31"/>
        <v>25.47</v>
      </c>
      <c r="BR48" s="49">
        <f t="shared" si="31"/>
        <v>25.47</v>
      </c>
      <c r="BS48" s="49">
        <f t="shared" si="31"/>
        <v>25.47</v>
      </c>
      <c r="BT48" s="48">
        <v>32.721299999999999</v>
      </c>
      <c r="BU48" s="49">
        <f t="shared" si="35"/>
        <v>32.721299999999999</v>
      </c>
      <c r="BV48" s="49">
        <f t="shared" si="35"/>
        <v>32.721299999999999</v>
      </c>
      <c r="BW48" s="49">
        <f t="shared" si="35"/>
        <v>32.721299999999999</v>
      </c>
      <c r="BX48" s="49">
        <f t="shared" si="35"/>
        <v>32.721299999999999</v>
      </c>
      <c r="BY48" s="49">
        <f t="shared" si="35"/>
        <v>32.721299999999999</v>
      </c>
      <c r="BZ48" s="49">
        <f t="shared" si="35"/>
        <v>32.721299999999999</v>
      </c>
      <c r="CA48" s="49">
        <f t="shared" si="35"/>
        <v>32.721299999999999</v>
      </c>
      <c r="CB48" s="49">
        <f t="shared" si="35"/>
        <v>32.721299999999999</v>
      </c>
      <c r="CC48" s="49">
        <f t="shared" si="35"/>
        <v>32.721299999999999</v>
      </c>
      <c r="CD48" s="49">
        <f t="shared" si="35"/>
        <v>32.721299999999999</v>
      </c>
      <c r="CE48" s="49">
        <f t="shared" si="35"/>
        <v>32.721299999999999</v>
      </c>
      <c r="CF48" s="49">
        <f t="shared" si="35"/>
        <v>32.721299999999999</v>
      </c>
      <c r="CG48" s="49">
        <f t="shared" si="35"/>
        <v>32.721299999999999</v>
      </c>
      <c r="CH48" s="49">
        <f t="shared" si="35"/>
        <v>32.721299999999999</v>
      </c>
      <c r="CI48" s="49">
        <f t="shared" si="35"/>
        <v>32.721299999999999</v>
      </c>
      <c r="CJ48" s="49">
        <f t="shared" si="35"/>
        <v>32.721299999999999</v>
      </c>
      <c r="CK48" s="49">
        <f t="shared" si="35"/>
        <v>32.721299999999999</v>
      </c>
      <c r="CL48" s="49">
        <f t="shared" si="35"/>
        <v>32.721299999999999</v>
      </c>
      <c r="CM48" s="49">
        <f t="shared" si="35"/>
        <v>32.721299999999999</v>
      </c>
      <c r="CN48" s="49">
        <f t="shared" si="35"/>
        <v>32.721299999999999</v>
      </c>
      <c r="CO48" s="49">
        <f t="shared" si="35"/>
        <v>32.721299999999999</v>
      </c>
      <c r="CP48" s="49">
        <f t="shared" si="35"/>
        <v>32.721299999999999</v>
      </c>
      <c r="CQ48" s="49">
        <f t="shared" si="35"/>
        <v>32.721299999999999</v>
      </c>
      <c r="CR48" s="49">
        <f t="shared" si="35"/>
        <v>32.721299999999999</v>
      </c>
      <c r="CS48" s="49">
        <f t="shared" si="35"/>
        <v>32.721299999999999</v>
      </c>
      <c r="CT48" s="49">
        <f t="shared" si="35"/>
        <v>32.721299999999999</v>
      </c>
      <c r="CU48" s="49">
        <f t="shared" si="35"/>
        <v>32.721299999999999</v>
      </c>
      <c r="CV48" s="49">
        <f t="shared" si="35"/>
        <v>32.721299999999999</v>
      </c>
      <c r="CW48" s="49">
        <f t="shared" si="35"/>
        <v>32.721299999999999</v>
      </c>
      <c r="CX48" s="49">
        <f t="shared" si="35"/>
        <v>32.721299999999999</v>
      </c>
      <c r="CY48" s="49">
        <f t="shared" si="35"/>
        <v>32.721299999999999</v>
      </c>
      <c r="CZ48" s="49">
        <f t="shared" si="35"/>
        <v>32.721299999999999</v>
      </c>
      <c r="DA48" s="49">
        <f t="shared" si="35"/>
        <v>32.721299999999999</v>
      </c>
      <c r="DB48" s="49">
        <f t="shared" si="35"/>
        <v>32.721299999999999</v>
      </c>
      <c r="DC48" s="48">
        <v>32.721299999999999</v>
      </c>
      <c r="DD48" s="49">
        <f t="shared" si="35"/>
        <v>32.721299999999999</v>
      </c>
      <c r="DE48" s="49">
        <f t="shared" si="35"/>
        <v>32.721299999999999</v>
      </c>
      <c r="DF48" s="49">
        <f t="shared" si="35"/>
        <v>32.721299999999999</v>
      </c>
      <c r="DG48" s="49">
        <f t="shared" si="35"/>
        <v>32.721299999999999</v>
      </c>
      <c r="DH48" s="49">
        <f t="shared" si="35"/>
        <v>32.721299999999999</v>
      </c>
      <c r="DI48" s="49">
        <f t="shared" si="35"/>
        <v>32.721299999999999</v>
      </c>
      <c r="DJ48" s="49">
        <f t="shared" si="35"/>
        <v>32.721299999999999</v>
      </c>
      <c r="DK48" s="49">
        <f t="shared" si="35"/>
        <v>32.721299999999999</v>
      </c>
      <c r="DL48" s="49">
        <f t="shared" si="35"/>
        <v>32.721299999999999</v>
      </c>
      <c r="DM48" s="49">
        <f t="shared" si="35"/>
        <v>32.721299999999999</v>
      </c>
      <c r="DN48" s="49">
        <f t="shared" si="35"/>
        <v>32.721299999999999</v>
      </c>
      <c r="DO48" s="49">
        <f t="shared" si="35"/>
        <v>32.721299999999999</v>
      </c>
      <c r="DP48" s="49">
        <f t="shared" si="35"/>
        <v>32.721299999999999</v>
      </c>
      <c r="DQ48" s="49">
        <f t="shared" si="35"/>
        <v>32.721299999999999</v>
      </c>
      <c r="DR48" s="49">
        <f t="shared" si="35"/>
        <v>32.721299999999999</v>
      </c>
      <c r="DS48" s="49">
        <f t="shared" si="35"/>
        <v>32.721299999999999</v>
      </c>
      <c r="DT48" s="49">
        <f t="shared" si="35"/>
        <v>32.721299999999999</v>
      </c>
      <c r="DU48" s="49">
        <f t="shared" si="35"/>
        <v>32.721299999999999</v>
      </c>
      <c r="DV48" s="49">
        <f t="shared" si="35"/>
        <v>32.721299999999999</v>
      </c>
      <c r="DW48" s="49">
        <f t="shared" si="35"/>
        <v>32.721299999999999</v>
      </c>
      <c r="DX48" s="49">
        <f t="shared" si="35"/>
        <v>32.721299999999999</v>
      </c>
      <c r="DY48" s="49">
        <f t="shared" si="35"/>
        <v>32.721299999999999</v>
      </c>
      <c r="DZ48" s="49">
        <f t="shared" si="35"/>
        <v>32.721299999999999</v>
      </c>
      <c r="EA48" s="49">
        <f t="shared" si="35"/>
        <v>32.721299999999999</v>
      </c>
      <c r="EB48" s="49">
        <f t="shared" si="35"/>
        <v>32.721299999999999</v>
      </c>
      <c r="EC48" s="49">
        <f t="shared" si="35"/>
        <v>32.721299999999999</v>
      </c>
      <c r="ED48" s="49">
        <f t="shared" si="35"/>
        <v>32.721299999999999</v>
      </c>
      <c r="EE48" s="49">
        <f t="shared" si="35"/>
        <v>32.721299999999999</v>
      </c>
      <c r="EF48" s="49">
        <f t="shared" si="35"/>
        <v>32.721299999999999</v>
      </c>
      <c r="EG48" s="49">
        <f t="shared" si="30"/>
        <v>32.721299999999999</v>
      </c>
      <c r="EH48" s="49">
        <f t="shared" si="30"/>
        <v>32.721299999999999</v>
      </c>
      <c r="EI48" s="49">
        <f t="shared" si="30"/>
        <v>32.721299999999999</v>
      </c>
      <c r="EJ48" s="49">
        <f t="shared" si="30"/>
        <v>32.721299999999999</v>
      </c>
      <c r="EK48" s="49">
        <f t="shared" si="30"/>
        <v>32.721299999999999</v>
      </c>
      <c r="EL48" s="49">
        <f t="shared" si="30"/>
        <v>32.721299999999999</v>
      </c>
      <c r="EM48" s="49">
        <f t="shared" si="30"/>
        <v>32.721299999999999</v>
      </c>
      <c r="EN48" s="49">
        <f t="shared" si="30"/>
        <v>32.721299999999999</v>
      </c>
      <c r="EO48" s="49">
        <f t="shared" si="30"/>
        <v>32.721299999999999</v>
      </c>
      <c r="EP48" s="49">
        <f t="shared" si="30"/>
        <v>32.721299999999999</v>
      </c>
      <c r="EQ48" s="49">
        <f t="shared" si="30"/>
        <v>32.721299999999999</v>
      </c>
      <c r="ER48" s="49">
        <f t="shared" si="30"/>
        <v>32.721299999999999</v>
      </c>
      <c r="ES48" s="49">
        <f t="shared" si="30"/>
        <v>32.721299999999999</v>
      </c>
      <c r="ET48" s="49">
        <f t="shared" si="30"/>
        <v>32.721299999999999</v>
      </c>
      <c r="EU48" s="49">
        <f t="shared" si="30"/>
        <v>32.721299999999999</v>
      </c>
      <c r="EV48" s="49">
        <f t="shared" si="30"/>
        <v>32.721299999999999</v>
      </c>
      <c r="EW48" s="49">
        <f t="shared" si="30"/>
        <v>32.721299999999999</v>
      </c>
      <c r="EX48" s="49">
        <f t="shared" si="30"/>
        <v>32.721299999999999</v>
      </c>
      <c r="EY48" s="49">
        <f t="shared" si="30"/>
        <v>32.721299999999999</v>
      </c>
      <c r="EZ48" s="49">
        <f t="shared" si="30"/>
        <v>32.721299999999999</v>
      </c>
    </row>
    <row r="49" spans="1:156" x14ac:dyDescent="0.2">
      <c r="A49" s="58">
        <v>690</v>
      </c>
      <c r="B49" s="59" t="s">
        <v>241</v>
      </c>
      <c r="C49" s="60">
        <v>78.16</v>
      </c>
      <c r="D49" s="60">
        <v>78.156750000000002</v>
      </c>
      <c r="E49" s="60">
        <v>78.16</v>
      </c>
      <c r="F49" s="60">
        <v>78.16</v>
      </c>
      <c r="G49" s="60">
        <v>29.89</v>
      </c>
      <c r="H49" s="60">
        <v>78.16</v>
      </c>
      <c r="I49" s="60">
        <v>37.08</v>
      </c>
      <c r="J49" s="60">
        <v>78.16</v>
      </c>
      <c r="K49" s="60">
        <v>37.08</v>
      </c>
      <c r="L49" s="60">
        <v>31.262699999999999</v>
      </c>
      <c r="M49" s="60">
        <v>31.26</v>
      </c>
      <c r="N49" s="60">
        <v>24.35</v>
      </c>
      <c r="O49" s="60">
        <v>10.029999999999999</v>
      </c>
      <c r="P49" s="60">
        <v>12.112</v>
      </c>
      <c r="Q49" s="60">
        <v>15.7272</v>
      </c>
      <c r="R49" s="60">
        <v>12.11</v>
      </c>
      <c r="S49" s="60">
        <v>12.11</v>
      </c>
      <c r="T49" s="60">
        <v>20.45</v>
      </c>
      <c r="U49" s="60">
        <v>31.197700000000001</v>
      </c>
      <c r="V49" s="60">
        <v>15.73</v>
      </c>
      <c r="W49" s="60">
        <v>15.75</v>
      </c>
      <c r="X49" s="60">
        <v>20.45</v>
      </c>
      <c r="Y49" s="60">
        <v>15.73</v>
      </c>
      <c r="Z49" s="60">
        <v>123.432</v>
      </c>
      <c r="AA49" s="60">
        <v>105.18</v>
      </c>
      <c r="AB49" s="60">
        <v>34.982800000000005</v>
      </c>
      <c r="AC49" s="60">
        <v>30.6</v>
      </c>
      <c r="AD49" s="61">
        <v>27.0672</v>
      </c>
      <c r="AE49" s="61">
        <v>17.72</v>
      </c>
      <c r="AF49" s="61">
        <v>46.34</v>
      </c>
      <c r="AG49" s="61"/>
      <c r="AH49" s="61"/>
      <c r="AI49" s="61">
        <v>0</v>
      </c>
      <c r="AJ49" s="62"/>
      <c r="AK49" s="62"/>
      <c r="AL49" s="62"/>
      <c r="AM49" s="62"/>
      <c r="AN49" s="62"/>
      <c r="AO49" s="57"/>
      <c r="AP49" s="57"/>
      <c r="AQ49" s="57"/>
      <c r="AR49" s="57"/>
      <c r="AU49" s="47" t="s">
        <v>242</v>
      </c>
      <c r="AV49" s="48">
        <v>11.9</v>
      </c>
      <c r="AW49" s="49">
        <f t="shared" si="36"/>
        <v>11.9</v>
      </c>
      <c r="AX49" s="49">
        <f t="shared" si="36"/>
        <v>11.9</v>
      </c>
      <c r="AY49" s="49">
        <f t="shared" si="36"/>
        <v>11.9</v>
      </c>
      <c r="AZ49" s="49">
        <f t="shared" si="36"/>
        <v>11.9</v>
      </c>
      <c r="BA49" s="49">
        <f t="shared" si="36"/>
        <v>11.9</v>
      </c>
      <c r="BB49" s="49">
        <f t="shared" si="36"/>
        <v>11.9</v>
      </c>
      <c r="BC49" s="49">
        <f t="shared" si="36"/>
        <v>11.9</v>
      </c>
      <c r="BD49" s="49">
        <f t="shared" si="36"/>
        <v>11.9</v>
      </c>
      <c r="BE49" s="49">
        <f t="shared" si="36"/>
        <v>11.9</v>
      </c>
      <c r="BF49" s="49">
        <f t="shared" si="36"/>
        <v>11.9</v>
      </c>
      <c r="BG49" s="49">
        <f t="shared" si="36"/>
        <v>11.9</v>
      </c>
      <c r="BH49" s="49">
        <f t="shared" si="36"/>
        <v>11.9</v>
      </c>
      <c r="BI49" s="49">
        <f t="shared" si="36"/>
        <v>11.9</v>
      </c>
      <c r="BJ49" s="49">
        <f t="shared" si="36"/>
        <v>11.9</v>
      </c>
      <c r="BK49" s="49">
        <f t="shared" si="36"/>
        <v>11.9</v>
      </c>
      <c r="BL49" s="49">
        <f t="shared" si="36"/>
        <v>11.9</v>
      </c>
      <c r="BM49" s="49">
        <f t="shared" si="36"/>
        <v>11.9</v>
      </c>
      <c r="BN49" s="49">
        <f t="shared" si="36"/>
        <v>11.9</v>
      </c>
      <c r="BO49" s="49">
        <f t="shared" si="36"/>
        <v>11.9</v>
      </c>
      <c r="BP49" s="48">
        <v>26.4</v>
      </c>
      <c r="BQ49" s="49">
        <f t="shared" si="31"/>
        <v>26.4</v>
      </c>
      <c r="BR49" s="49">
        <f t="shared" si="31"/>
        <v>26.4</v>
      </c>
      <c r="BS49" s="49">
        <f t="shared" si="31"/>
        <v>26.4</v>
      </c>
      <c r="BT49" s="48">
        <v>33.922499999999999</v>
      </c>
      <c r="BU49" s="49">
        <f t="shared" si="35"/>
        <v>33.922499999999999</v>
      </c>
      <c r="BV49" s="49">
        <f t="shared" si="35"/>
        <v>33.922499999999999</v>
      </c>
      <c r="BW49" s="49">
        <f t="shared" si="35"/>
        <v>33.922499999999999</v>
      </c>
      <c r="BX49" s="49">
        <f t="shared" si="35"/>
        <v>33.922499999999999</v>
      </c>
      <c r="BY49" s="49">
        <f t="shared" si="35"/>
        <v>33.922499999999999</v>
      </c>
      <c r="BZ49" s="49">
        <f t="shared" si="35"/>
        <v>33.922499999999999</v>
      </c>
      <c r="CA49" s="49">
        <f t="shared" si="35"/>
        <v>33.922499999999999</v>
      </c>
      <c r="CB49" s="49">
        <f t="shared" si="35"/>
        <v>33.922499999999999</v>
      </c>
      <c r="CC49" s="49">
        <f t="shared" si="35"/>
        <v>33.922499999999999</v>
      </c>
      <c r="CD49" s="49">
        <f t="shared" si="35"/>
        <v>33.922499999999999</v>
      </c>
      <c r="CE49" s="49">
        <f t="shared" si="35"/>
        <v>33.922499999999999</v>
      </c>
      <c r="CF49" s="49">
        <f t="shared" si="35"/>
        <v>33.922499999999999</v>
      </c>
      <c r="CG49" s="49">
        <f t="shared" si="35"/>
        <v>33.922499999999999</v>
      </c>
      <c r="CH49" s="49">
        <f t="shared" si="35"/>
        <v>33.922499999999999</v>
      </c>
      <c r="CI49" s="49">
        <f t="shared" si="35"/>
        <v>33.922499999999999</v>
      </c>
      <c r="CJ49" s="49">
        <f t="shared" si="35"/>
        <v>33.922499999999999</v>
      </c>
      <c r="CK49" s="49">
        <f t="shared" si="35"/>
        <v>33.922499999999999</v>
      </c>
      <c r="CL49" s="49">
        <f t="shared" si="35"/>
        <v>33.922499999999999</v>
      </c>
      <c r="CM49" s="49">
        <f t="shared" si="35"/>
        <v>33.922499999999999</v>
      </c>
      <c r="CN49" s="49">
        <f t="shared" si="35"/>
        <v>33.922499999999999</v>
      </c>
      <c r="CO49" s="49">
        <f t="shared" si="35"/>
        <v>33.922499999999999</v>
      </c>
      <c r="CP49" s="49">
        <f t="shared" si="35"/>
        <v>33.922499999999999</v>
      </c>
      <c r="CQ49" s="49">
        <f t="shared" si="35"/>
        <v>33.922499999999999</v>
      </c>
      <c r="CR49" s="49">
        <f t="shared" si="35"/>
        <v>33.922499999999999</v>
      </c>
      <c r="CS49" s="49">
        <f t="shared" si="35"/>
        <v>33.922499999999999</v>
      </c>
      <c r="CT49" s="49">
        <f t="shared" si="35"/>
        <v>33.922499999999999</v>
      </c>
      <c r="CU49" s="49">
        <f t="shared" si="35"/>
        <v>33.922499999999999</v>
      </c>
      <c r="CV49" s="49">
        <f t="shared" si="35"/>
        <v>33.922499999999999</v>
      </c>
      <c r="CW49" s="49">
        <f t="shared" si="35"/>
        <v>33.922499999999999</v>
      </c>
      <c r="CX49" s="49">
        <f t="shared" si="35"/>
        <v>33.922499999999999</v>
      </c>
      <c r="CY49" s="49">
        <f t="shared" si="35"/>
        <v>33.922499999999999</v>
      </c>
      <c r="CZ49" s="49">
        <f t="shared" si="35"/>
        <v>33.922499999999999</v>
      </c>
      <c r="DA49" s="49">
        <f t="shared" si="35"/>
        <v>33.922499999999999</v>
      </c>
      <c r="DB49" s="49">
        <f t="shared" si="35"/>
        <v>33.922499999999999</v>
      </c>
      <c r="DC49" s="48">
        <v>33.922499999999999</v>
      </c>
      <c r="DD49" s="49">
        <f t="shared" si="35"/>
        <v>33.922499999999999</v>
      </c>
      <c r="DE49" s="49">
        <f t="shared" si="35"/>
        <v>33.922499999999999</v>
      </c>
      <c r="DF49" s="49">
        <f t="shared" si="35"/>
        <v>33.922499999999999</v>
      </c>
      <c r="DG49" s="49">
        <f t="shared" si="35"/>
        <v>33.922499999999999</v>
      </c>
      <c r="DH49" s="49">
        <f t="shared" si="35"/>
        <v>33.922499999999999</v>
      </c>
      <c r="DI49" s="49">
        <f t="shared" si="35"/>
        <v>33.922499999999999</v>
      </c>
      <c r="DJ49" s="49">
        <f t="shared" si="35"/>
        <v>33.922499999999999</v>
      </c>
      <c r="DK49" s="49">
        <f t="shared" si="35"/>
        <v>33.922499999999999</v>
      </c>
      <c r="DL49" s="49">
        <f t="shared" si="35"/>
        <v>33.922499999999999</v>
      </c>
      <c r="DM49" s="49">
        <f t="shared" si="35"/>
        <v>33.922499999999999</v>
      </c>
      <c r="DN49" s="49">
        <f t="shared" si="35"/>
        <v>33.922499999999999</v>
      </c>
      <c r="DO49" s="49">
        <f t="shared" si="35"/>
        <v>33.922499999999999</v>
      </c>
      <c r="DP49" s="49">
        <f t="shared" si="35"/>
        <v>33.922499999999999</v>
      </c>
      <c r="DQ49" s="49">
        <f t="shared" si="35"/>
        <v>33.922499999999999</v>
      </c>
      <c r="DR49" s="49">
        <f t="shared" si="35"/>
        <v>33.922499999999999</v>
      </c>
      <c r="DS49" s="49">
        <f t="shared" si="35"/>
        <v>33.922499999999999</v>
      </c>
      <c r="DT49" s="49">
        <f t="shared" si="35"/>
        <v>33.922499999999999</v>
      </c>
      <c r="DU49" s="49">
        <f t="shared" si="35"/>
        <v>33.922499999999999</v>
      </c>
      <c r="DV49" s="49">
        <f t="shared" si="35"/>
        <v>33.922499999999999</v>
      </c>
      <c r="DW49" s="49">
        <f t="shared" si="35"/>
        <v>33.922499999999999</v>
      </c>
      <c r="DX49" s="49">
        <f t="shared" si="35"/>
        <v>33.922499999999999</v>
      </c>
      <c r="DY49" s="49">
        <f t="shared" si="35"/>
        <v>33.922499999999999</v>
      </c>
      <c r="DZ49" s="49">
        <f t="shared" si="35"/>
        <v>33.922499999999999</v>
      </c>
      <c r="EA49" s="49">
        <f t="shared" si="35"/>
        <v>33.922499999999999</v>
      </c>
      <c r="EB49" s="49">
        <f t="shared" si="35"/>
        <v>33.922499999999999</v>
      </c>
      <c r="EC49" s="49">
        <f t="shared" si="35"/>
        <v>33.922499999999999</v>
      </c>
      <c r="ED49" s="49">
        <f t="shared" si="35"/>
        <v>33.922499999999999</v>
      </c>
      <c r="EE49" s="49">
        <f t="shared" si="35"/>
        <v>33.922499999999999</v>
      </c>
      <c r="EF49" s="49">
        <f t="shared" si="35"/>
        <v>33.922499999999999</v>
      </c>
      <c r="EG49" s="49">
        <f t="shared" si="30"/>
        <v>33.922499999999999</v>
      </c>
      <c r="EH49" s="49">
        <f t="shared" si="30"/>
        <v>33.922499999999999</v>
      </c>
      <c r="EI49" s="49">
        <f t="shared" si="30"/>
        <v>33.922499999999999</v>
      </c>
      <c r="EJ49" s="49">
        <f t="shared" si="30"/>
        <v>33.922499999999999</v>
      </c>
      <c r="EK49" s="49">
        <f t="shared" si="30"/>
        <v>33.922499999999999</v>
      </c>
      <c r="EL49" s="49">
        <f t="shared" si="30"/>
        <v>33.922499999999999</v>
      </c>
      <c r="EM49" s="49">
        <f t="shared" si="30"/>
        <v>33.922499999999999</v>
      </c>
      <c r="EN49" s="49">
        <f t="shared" si="30"/>
        <v>33.922499999999999</v>
      </c>
      <c r="EO49" s="49">
        <f t="shared" si="30"/>
        <v>33.922499999999999</v>
      </c>
      <c r="EP49" s="49">
        <f t="shared" si="30"/>
        <v>33.922499999999999</v>
      </c>
      <c r="EQ49" s="49">
        <f t="shared" si="30"/>
        <v>33.922499999999999</v>
      </c>
      <c r="ER49" s="49">
        <f t="shared" si="30"/>
        <v>33.922499999999999</v>
      </c>
      <c r="ES49" s="49">
        <f t="shared" si="30"/>
        <v>33.922499999999999</v>
      </c>
      <c r="ET49" s="49">
        <f t="shared" si="30"/>
        <v>33.922499999999999</v>
      </c>
      <c r="EU49" s="49">
        <f t="shared" si="30"/>
        <v>33.922499999999999</v>
      </c>
      <c r="EV49" s="49">
        <f t="shared" si="30"/>
        <v>33.922499999999999</v>
      </c>
      <c r="EW49" s="49">
        <f t="shared" si="30"/>
        <v>33.922499999999999</v>
      </c>
      <c r="EX49" s="49">
        <f t="shared" si="30"/>
        <v>33.922499999999999</v>
      </c>
      <c r="EY49" s="49">
        <f t="shared" si="30"/>
        <v>33.922499999999999</v>
      </c>
      <c r="EZ49" s="49">
        <f t="shared" si="30"/>
        <v>33.922499999999999</v>
      </c>
    </row>
    <row r="50" spans="1:156" x14ac:dyDescent="0.2">
      <c r="A50" s="52">
        <v>700</v>
      </c>
      <c r="B50" s="53" t="s">
        <v>243</v>
      </c>
      <c r="C50" s="54">
        <v>81.8</v>
      </c>
      <c r="D50" s="54">
        <v>81.803250000000006</v>
      </c>
      <c r="E50" s="54">
        <v>81.8</v>
      </c>
      <c r="F50" s="54">
        <v>81.8</v>
      </c>
      <c r="G50" s="54">
        <v>15.42</v>
      </c>
      <c r="H50" s="54">
        <v>81.8</v>
      </c>
      <c r="I50" s="54">
        <v>40.19</v>
      </c>
      <c r="J50" s="54">
        <v>81.8</v>
      </c>
      <c r="K50" s="54">
        <v>40.19</v>
      </c>
      <c r="L50" s="54">
        <v>32.721299999999999</v>
      </c>
      <c r="M50" s="54">
        <v>32.72</v>
      </c>
      <c r="N50" s="54">
        <v>25.47</v>
      </c>
      <c r="O50" s="54">
        <v>10.98</v>
      </c>
      <c r="P50" s="54">
        <v>5.6319999999999997</v>
      </c>
      <c r="Q50" s="54">
        <v>7.3301999999999996</v>
      </c>
      <c r="R50" s="54">
        <v>5.63</v>
      </c>
      <c r="S50" s="54">
        <v>5.63</v>
      </c>
      <c r="T50" s="54">
        <v>21.43</v>
      </c>
      <c r="U50" s="54">
        <v>22.800699999999999</v>
      </c>
      <c r="V50" s="54">
        <v>7.33</v>
      </c>
      <c r="W50" s="54">
        <v>7.32</v>
      </c>
      <c r="X50" s="54">
        <v>21.43</v>
      </c>
      <c r="Y50" s="54">
        <v>7.33</v>
      </c>
      <c r="Z50" s="54">
        <v>128.804</v>
      </c>
      <c r="AA50" s="54">
        <v>109.31</v>
      </c>
      <c r="AB50" s="54">
        <v>17.270800000000001</v>
      </c>
      <c r="AC50" s="54">
        <v>33.229999999999997</v>
      </c>
      <c r="AD50" s="55">
        <v>11.029199999999999</v>
      </c>
      <c r="AE50" s="55">
        <v>9.27</v>
      </c>
      <c r="AF50" s="55">
        <v>48.16</v>
      </c>
      <c r="AG50" s="55"/>
      <c r="AH50" s="55"/>
      <c r="AI50" s="55">
        <v>0</v>
      </c>
      <c r="AJ50" s="56"/>
      <c r="AK50" s="56"/>
      <c r="AL50" s="56"/>
      <c r="AM50" s="56"/>
      <c r="AN50" s="56"/>
      <c r="AO50" s="57"/>
      <c r="AP50" s="57"/>
      <c r="AQ50" s="57"/>
      <c r="AR50" s="57"/>
      <c r="AU50" s="47" t="s">
        <v>244</v>
      </c>
      <c r="AV50" s="48">
        <v>13.32</v>
      </c>
      <c r="AW50" s="49">
        <f t="shared" si="36"/>
        <v>13.32</v>
      </c>
      <c r="AX50" s="49">
        <f t="shared" si="36"/>
        <v>13.32</v>
      </c>
      <c r="AY50" s="49">
        <f t="shared" si="36"/>
        <v>13.32</v>
      </c>
      <c r="AZ50" s="49">
        <f t="shared" si="36"/>
        <v>13.32</v>
      </c>
      <c r="BA50" s="49">
        <f t="shared" si="36"/>
        <v>13.32</v>
      </c>
      <c r="BB50" s="49">
        <f t="shared" si="36"/>
        <v>13.32</v>
      </c>
      <c r="BC50" s="49">
        <f t="shared" si="36"/>
        <v>13.32</v>
      </c>
      <c r="BD50" s="49">
        <f t="shared" si="36"/>
        <v>13.32</v>
      </c>
      <c r="BE50" s="49">
        <f t="shared" si="36"/>
        <v>13.32</v>
      </c>
      <c r="BF50" s="49">
        <f t="shared" si="36"/>
        <v>13.32</v>
      </c>
      <c r="BG50" s="49">
        <f t="shared" si="36"/>
        <v>13.32</v>
      </c>
      <c r="BH50" s="49">
        <f t="shared" si="36"/>
        <v>13.32</v>
      </c>
      <c r="BI50" s="49">
        <f t="shared" si="36"/>
        <v>13.32</v>
      </c>
      <c r="BJ50" s="49">
        <f t="shared" si="36"/>
        <v>13.32</v>
      </c>
      <c r="BK50" s="49">
        <f t="shared" si="36"/>
        <v>13.32</v>
      </c>
      <c r="BL50" s="49">
        <f t="shared" si="36"/>
        <v>13.32</v>
      </c>
      <c r="BM50" s="49">
        <f t="shared" si="36"/>
        <v>13.32</v>
      </c>
      <c r="BN50" s="49">
        <f t="shared" si="36"/>
        <v>13.32</v>
      </c>
      <c r="BO50" s="49">
        <f t="shared" si="36"/>
        <v>13.32</v>
      </c>
      <c r="BP50" s="48">
        <v>27.82</v>
      </c>
      <c r="BQ50" s="49">
        <f t="shared" si="31"/>
        <v>27.82</v>
      </c>
      <c r="BR50" s="49">
        <f t="shared" si="31"/>
        <v>27.82</v>
      </c>
      <c r="BS50" s="49">
        <f t="shared" si="31"/>
        <v>27.82</v>
      </c>
      <c r="BT50" s="48">
        <v>35.767200000000003</v>
      </c>
      <c r="BU50" s="49">
        <f t="shared" si="35"/>
        <v>35.767200000000003</v>
      </c>
      <c r="BV50" s="49">
        <f t="shared" si="35"/>
        <v>35.767200000000003</v>
      </c>
      <c r="BW50" s="49">
        <f t="shared" si="35"/>
        <v>35.767200000000003</v>
      </c>
      <c r="BX50" s="49">
        <f t="shared" ref="BX50:EF57" si="37">BW50</f>
        <v>35.767200000000003</v>
      </c>
      <c r="BY50" s="49">
        <f t="shared" si="37"/>
        <v>35.767200000000003</v>
      </c>
      <c r="BZ50" s="49">
        <f t="shared" si="37"/>
        <v>35.767200000000003</v>
      </c>
      <c r="CA50" s="49">
        <f t="shared" si="37"/>
        <v>35.767200000000003</v>
      </c>
      <c r="CB50" s="49">
        <f t="shared" si="37"/>
        <v>35.767200000000003</v>
      </c>
      <c r="CC50" s="49">
        <f t="shared" si="37"/>
        <v>35.767200000000003</v>
      </c>
      <c r="CD50" s="49">
        <f t="shared" si="37"/>
        <v>35.767200000000003</v>
      </c>
      <c r="CE50" s="49">
        <f t="shared" si="37"/>
        <v>35.767200000000003</v>
      </c>
      <c r="CF50" s="49">
        <f t="shared" si="37"/>
        <v>35.767200000000003</v>
      </c>
      <c r="CG50" s="49">
        <f t="shared" si="37"/>
        <v>35.767200000000003</v>
      </c>
      <c r="CH50" s="49">
        <f t="shared" si="37"/>
        <v>35.767200000000003</v>
      </c>
      <c r="CI50" s="49">
        <f t="shared" si="37"/>
        <v>35.767200000000003</v>
      </c>
      <c r="CJ50" s="49">
        <f t="shared" si="37"/>
        <v>35.767200000000003</v>
      </c>
      <c r="CK50" s="49">
        <f t="shared" si="37"/>
        <v>35.767200000000003</v>
      </c>
      <c r="CL50" s="49">
        <f t="shared" si="37"/>
        <v>35.767200000000003</v>
      </c>
      <c r="CM50" s="49">
        <f t="shared" si="37"/>
        <v>35.767200000000003</v>
      </c>
      <c r="CN50" s="49">
        <f t="shared" si="37"/>
        <v>35.767200000000003</v>
      </c>
      <c r="CO50" s="49">
        <f t="shared" si="37"/>
        <v>35.767200000000003</v>
      </c>
      <c r="CP50" s="49">
        <f t="shared" si="37"/>
        <v>35.767200000000003</v>
      </c>
      <c r="CQ50" s="49">
        <f t="shared" si="37"/>
        <v>35.767200000000003</v>
      </c>
      <c r="CR50" s="49">
        <f t="shared" si="37"/>
        <v>35.767200000000003</v>
      </c>
      <c r="CS50" s="49">
        <f t="shared" si="37"/>
        <v>35.767200000000003</v>
      </c>
      <c r="CT50" s="49">
        <f t="shared" si="37"/>
        <v>35.767200000000003</v>
      </c>
      <c r="CU50" s="49">
        <f t="shared" si="37"/>
        <v>35.767200000000003</v>
      </c>
      <c r="CV50" s="49">
        <f t="shared" si="37"/>
        <v>35.767200000000003</v>
      </c>
      <c r="CW50" s="49">
        <f t="shared" si="37"/>
        <v>35.767200000000003</v>
      </c>
      <c r="CX50" s="49">
        <f t="shared" si="37"/>
        <v>35.767200000000003</v>
      </c>
      <c r="CY50" s="49">
        <f t="shared" si="37"/>
        <v>35.767200000000003</v>
      </c>
      <c r="CZ50" s="49">
        <f t="shared" si="37"/>
        <v>35.767200000000003</v>
      </c>
      <c r="DA50" s="49">
        <f t="shared" si="37"/>
        <v>35.767200000000003</v>
      </c>
      <c r="DB50" s="49">
        <f t="shared" si="37"/>
        <v>35.767200000000003</v>
      </c>
      <c r="DC50" s="48">
        <v>35.767200000000003</v>
      </c>
      <c r="DD50" s="49">
        <f t="shared" si="37"/>
        <v>35.767200000000003</v>
      </c>
      <c r="DE50" s="49">
        <f t="shared" si="37"/>
        <v>35.767200000000003</v>
      </c>
      <c r="DF50" s="49">
        <f t="shared" si="37"/>
        <v>35.767200000000003</v>
      </c>
      <c r="DG50" s="49">
        <f t="shared" si="37"/>
        <v>35.767200000000003</v>
      </c>
      <c r="DH50" s="49">
        <f t="shared" si="37"/>
        <v>35.767200000000003</v>
      </c>
      <c r="DI50" s="49">
        <f t="shared" si="37"/>
        <v>35.767200000000003</v>
      </c>
      <c r="DJ50" s="49">
        <f t="shared" si="37"/>
        <v>35.767200000000003</v>
      </c>
      <c r="DK50" s="49">
        <f t="shared" si="37"/>
        <v>35.767200000000003</v>
      </c>
      <c r="DL50" s="49">
        <f t="shared" si="37"/>
        <v>35.767200000000003</v>
      </c>
      <c r="DM50" s="49">
        <f t="shared" si="37"/>
        <v>35.767200000000003</v>
      </c>
      <c r="DN50" s="49">
        <f t="shared" si="37"/>
        <v>35.767200000000003</v>
      </c>
      <c r="DO50" s="49">
        <f t="shared" si="37"/>
        <v>35.767200000000003</v>
      </c>
      <c r="DP50" s="49">
        <f t="shared" si="37"/>
        <v>35.767200000000003</v>
      </c>
      <c r="DQ50" s="49">
        <f t="shared" si="37"/>
        <v>35.767200000000003</v>
      </c>
      <c r="DR50" s="49">
        <f t="shared" si="37"/>
        <v>35.767200000000003</v>
      </c>
      <c r="DS50" s="49">
        <f t="shared" si="37"/>
        <v>35.767200000000003</v>
      </c>
      <c r="DT50" s="49">
        <f t="shared" si="37"/>
        <v>35.767200000000003</v>
      </c>
      <c r="DU50" s="49">
        <f t="shared" si="37"/>
        <v>35.767200000000003</v>
      </c>
      <c r="DV50" s="49">
        <f t="shared" si="37"/>
        <v>35.767200000000003</v>
      </c>
      <c r="DW50" s="49">
        <f t="shared" si="37"/>
        <v>35.767200000000003</v>
      </c>
      <c r="DX50" s="49">
        <f t="shared" si="37"/>
        <v>35.767200000000003</v>
      </c>
      <c r="DY50" s="49">
        <f t="shared" si="37"/>
        <v>35.767200000000003</v>
      </c>
      <c r="DZ50" s="49">
        <f t="shared" si="37"/>
        <v>35.767200000000003</v>
      </c>
      <c r="EA50" s="49">
        <f t="shared" si="37"/>
        <v>35.767200000000003</v>
      </c>
      <c r="EB50" s="49">
        <f t="shared" si="37"/>
        <v>35.767200000000003</v>
      </c>
      <c r="EC50" s="49">
        <f t="shared" si="37"/>
        <v>35.767200000000003</v>
      </c>
      <c r="ED50" s="49">
        <f t="shared" si="37"/>
        <v>35.767200000000003</v>
      </c>
      <c r="EE50" s="49">
        <f t="shared" si="37"/>
        <v>35.767200000000003</v>
      </c>
      <c r="EF50" s="49">
        <f t="shared" si="37"/>
        <v>35.767200000000003</v>
      </c>
      <c r="EG50" s="49">
        <f t="shared" si="30"/>
        <v>35.767200000000003</v>
      </c>
      <c r="EH50" s="49">
        <f t="shared" si="30"/>
        <v>35.767200000000003</v>
      </c>
      <c r="EI50" s="49">
        <f t="shared" si="30"/>
        <v>35.767200000000003</v>
      </c>
      <c r="EJ50" s="49">
        <f t="shared" si="30"/>
        <v>35.767200000000003</v>
      </c>
      <c r="EK50" s="49">
        <f t="shared" si="30"/>
        <v>35.767200000000003</v>
      </c>
      <c r="EL50" s="49">
        <f t="shared" si="30"/>
        <v>35.767200000000003</v>
      </c>
      <c r="EM50" s="49">
        <f t="shared" si="30"/>
        <v>35.767200000000003</v>
      </c>
      <c r="EN50" s="49">
        <f t="shared" si="30"/>
        <v>35.767200000000003</v>
      </c>
      <c r="EO50" s="49">
        <f t="shared" si="30"/>
        <v>35.767200000000003</v>
      </c>
      <c r="EP50" s="49">
        <f t="shared" si="30"/>
        <v>35.767200000000003</v>
      </c>
      <c r="EQ50" s="49">
        <f t="shared" si="30"/>
        <v>35.767200000000003</v>
      </c>
      <c r="ER50" s="49">
        <f t="shared" si="30"/>
        <v>35.767200000000003</v>
      </c>
      <c r="ES50" s="49">
        <f t="shared" si="30"/>
        <v>35.767200000000003</v>
      </c>
      <c r="ET50" s="49">
        <f t="shared" si="30"/>
        <v>35.767200000000003</v>
      </c>
      <c r="EU50" s="49">
        <f t="shared" si="30"/>
        <v>35.767200000000003</v>
      </c>
      <c r="EV50" s="49">
        <f t="shared" si="30"/>
        <v>35.767200000000003</v>
      </c>
      <c r="EW50" s="49">
        <f t="shared" si="30"/>
        <v>35.767200000000003</v>
      </c>
      <c r="EX50" s="49">
        <f t="shared" si="30"/>
        <v>35.767200000000003</v>
      </c>
      <c r="EY50" s="49">
        <f t="shared" si="30"/>
        <v>35.767200000000003</v>
      </c>
      <c r="EZ50" s="49">
        <f t="shared" si="30"/>
        <v>35.767200000000003</v>
      </c>
    </row>
    <row r="51" spans="1:156" x14ac:dyDescent="0.2">
      <c r="A51" s="58">
        <v>710</v>
      </c>
      <c r="B51" s="59" t="s">
        <v>245</v>
      </c>
      <c r="C51" s="60">
        <v>84.81</v>
      </c>
      <c r="D51" s="60">
        <v>84.806250000000006</v>
      </c>
      <c r="E51" s="60">
        <v>84.81</v>
      </c>
      <c r="F51" s="60">
        <v>84.81</v>
      </c>
      <c r="G51" s="60">
        <v>18.100000000000001</v>
      </c>
      <c r="H51" s="60">
        <v>84.81</v>
      </c>
      <c r="I51" s="60">
        <v>43.19</v>
      </c>
      <c r="J51" s="60">
        <v>84.81</v>
      </c>
      <c r="K51" s="60">
        <v>43.19</v>
      </c>
      <c r="L51" s="60">
        <v>33.922499999999999</v>
      </c>
      <c r="M51" s="60">
        <v>33.92</v>
      </c>
      <c r="N51" s="60">
        <v>26.4</v>
      </c>
      <c r="O51" s="60">
        <v>11.9</v>
      </c>
      <c r="P51" s="60">
        <v>6.8319999999999999</v>
      </c>
      <c r="Q51" s="60">
        <v>8.8851999999999993</v>
      </c>
      <c r="R51" s="60">
        <v>6.83</v>
      </c>
      <c r="S51" s="60">
        <v>6.83</v>
      </c>
      <c r="T51" s="60">
        <v>22.32</v>
      </c>
      <c r="U51" s="60">
        <v>24.355699999999999</v>
      </c>
      <c r="V51" s="60">
        <v>8.89</v>
      </c>
      <c r="W51" s="60">
        <v>8.8800000000000008</v>
      </c>
      <c r="X51" s="60">
        <v>22.32</v>
      </c>
      <c r="Y51" s="60">
        <v>8.89</v>
      </c>
      <c r="Z51" s="60">
        <v>133.22800000000001</v>
      </c>
      <c r="AA51" s="60">
        <v>113.31</v>
      </c>
      <c r="AB51" s="60">
        <v>20.550800000000002</v>
      </c>
      <c r="AC51" s="60">
        <v>35.6</v>
      </c>
      <c r="AD51" s="61">
        <v>13.9992</v>
      </c>
      <c r="AE51" s="61">
        <v>10.84</v>
      </c>
      <c r="AF51" s="61">
        <v>49.92</v>
      </c>
      <c r="AG51" s="61"/>
      <c r="AH51" s="61"/>
      <c r="AI51" s="61">
        <v>0</v>
      </c>
      <c r="AJ51" s="62"/>
      <c r="AK51" s="62"/>
      <c r="AL51" s="62"/>
      <c r="AM51" s="62"/>
      <c r="AN51" s="62"/>
      <c r="AO51" s="57"/>
      <c r="AP51" s="57"/>
      <c r="AQ51" s="57"/>
      <c r="AR51" s="57"/>
      <c r="AU51" s="47" t="s">
        <v>246</v>
      </c>
      <c r="AV51" s="48">
        <v>12.1</v>
      </c>
      <c r="AW51" s="49">
        <f t="shared" si="36"/>
        <v>12.1</v>
      </c>
      <c r="AX51" s="49">
        <f t="shared" si="36"/>
        <v>12.1</v>
      </c>
      <c r="AY51" s="49">
        <f t="shared" si="36"/>
        <v>12.1</v>
      </c>
      <c r="AZ51" s="49">
        <f t="shared" si="36"/>
        <v>12.1</v>
      </c>
      <c r="BA51" s="49">
        <f t="shared" si="36"/>
        <v>12.1</v>
      </c>
      <c r="BB51" s="49">
        <f t="shared" si="36"/>
        <v>12.1</v>
      </c>
      <c r="BC51" s="49">
        <f t="shared" si="36"/>
        <v>12.1</v>
      </c>
      <c r="BD51" s="49">
        <f t="shared" si="36"/>
        <v>12.1</v>
      </c>
      <c r="BE51" s="49">
        <f t="shared" si="36"/>
        <v>12.1</v>
      </c>
      <c r="BF51" s="49">
        <f t="shared" si="36"/>
        <v>12.1</v>
      </c>
      <c r="BG51" s="49">
        <f t="shared" si="36"/>
        <v>12.1</v>
      </c>
      <c r="BH51" s="49">
        <f t="shared" si="36"/>
        <v>12.1</v>
      </c>
      <c r="BI51" s="49">
        <f t="shared" si="36"/>
        <v>12.1</v>
      </c>
      <c r="BJ51" s="49">
        <f t="shared" si="36"/>
        <v>12.1</v>
      </c>
      <c r="BK51" s="49">
        <f t="shared" si="36"/>
        <v>12.1</v>
      </c>
      <c r="BL51" s="49">
        <f t="shared" si="36"/>
        <v>12.1</v>
      </c>
      <c r="BM51" s="49">
        <f t="shared" si="36"/>
        <v>12.1</v>
      </c>
      <c r="BN51" s="49">
        <f t="shared" si="36"/>
        <v>12.1</v>
      </c>
      <c r="BO51" s="49">
        <f t="shared" si="36"/>
        <v>12.1</v>
      </c>
      <c r="BP51" s="48">
        <v>26.26</v>
      </c>
      <c r="BQ51" s="49">
        <f t="shared" si="31"/>
        <v>26.26</v>
      </c>
      <c r="BR51" s="49">
        <f t="shared" si="31"/>
        <v>26.26</v>
      </c>
      <c r="BS51" s="49">
        <f t="shared" si="31"/>
        <v>26.26</v>
      </c>
      <c r="BT51" s="48">
        <v>33.750900000000001</v>
      </c>
      <c r="BU51" s="49">
        <f t="shared" ref="BU51:CZ58" si="38">BT51</f>
        <v>33.750900000000001</v>
      </c>
      <c r="BV51" s="49">
        <f t="shared" si="38"/>
        <v>33.750900000000001</v>
      </c>
      <c r="BW51" s="49">
        <f t="shared" si="38"/>
        <v>33.750900000000001</v>
      </c>
      <c r="BX51" s="49">
        <f t="shared" si="38"/>
        <v>33.750900000000001</v>
      </c>
      <c r="BY51" s="49">
        <f t="shared" si="38"/>
        <v>33.750900000000001</v>
      </c>
      <c r="BZ51" s="49">
        <f t="shared" si="38"/>
        <v>33.750900000000001</v>
      </c>
      <c r="CA51" s="49">
        <f t="shared" si="38"/>
        <v>33.750900000000001</v>
      </c>
      <c r="CB51" s="49">
        <f t="shared" si="38"/>
        <v>33.750900000000001</v>
      </c>
      <c r="CC51" s="49">
        <f t="shared" si="38"/>
        <v>33.750900000000001</v>
      </c>
      <c r="CD51" s="49">
        <f t="shared" si="38"/>
        <v>33.750900000000001</v>
      </c>
      <c r="CE51" s="49">
        <f t="shared" si="38"/>
        <v>33.750900000000001</v>
      </c>
      <c r="CF51" s="49">
        <f t="shared" si="38"/>
        <v>33.750900000000001</v>
      </c>
      <c r="CG51" s="49">
        <f t="shared" si="38"/>
        <v>33.750900000000001</v>
      </c>
      <c r="CH51" s="49">
        <f t="shared" si="38"/>
        <v>33.750900000000001</v>
      </c>
      <c r="CI51" s="49">
        <f t="shared" si="38"/>
        <v>33.750900000000001</v>
      </c>
      <c r="CJ51" s="49">
        <f t="shared" si="38"/>
        <v>33.750900000000001</v>
      </c>
      <c r="CK51" s="49">
        <f t="shared" si="38"/>
        <v>33.750900000000001</v>
      </c>
      <c r="CL51" s="49">
        <f t="shared" si="38"/>
        <v>33.750900000000001</v>
      </c>
      <c r="CM51" s="49">
        <f t="shared" si="38"/>
        <v>33.750900000000001</v>
      </c>
      <c r="CN51" s="49">
        <f t="shared" si="38"/>
        <v>33.750900000000001</v>
      </c>
      <c r="CO51" s="49">
        <f t="shared" si="38"/>
        <v>33.750900000000001</v>
      </c>
      <c r="CP51" s="49">
        <f t="shared" si="38"/>
        <v>33.750900000000001</v>
      </c>
      <c r="CQ51" s="49">
        <f t="shared" si="38"/>
        <v>33.750900000000001</v>
      </c>
      <c r="CR51" s="49">
        <f t="shared" si="38"/>
        <v>33.750900000000001</v>
      </c>
      <c r="CS51" s="49">
        <f t="shared" si="38"/>
        <v>33.750900000000001</v>
      </c>
      <c r="CT51" s="49">
        <f t="shared" si="38"/>
        <v>33.750900000000001</v>
      </c>
      <c r="CU51" s="49">
        <f t="shared" si="38"/>
        <v>33.750900000000001</v>
      </c>
      <c r="CV51" s="49">
        <f t="shared" si="38"/>
        <v>33.750900000000001</v>
      </c>
      <c r="CW51" s="49">
        <f t="shared" si="38"/>
        <v>33.750900000000001</v>
      </c>
      <c r="CX51" s="49">
        <f t="shared" si="38"/>
        <v>33.750900000000001</v>
      </c>
      <c r="CY51" s="49">
        <f t="shared" si="38"/>
        <v>33.750900000000001</v>
      </c>
      <c r="CZ51" s="49">
        <f t="shared" si="38"/>
        <v>33.750900000000001</v>
      </c>
      <c r="DA51" s="49">
        <f t="shared" si="37"/>
        <v>33.750900000000001</v>
      </c>
      <c r="DB51" s="49">
        <f t="shared" si="37"/>
        <v>33.750900000000001</v>
      </c>
      <c r="DC51" s="48">
        <v>33.750900000000001</v>
      </c>
      <c r="DD51" s="49">
        <f t="shared" si="37"/>
        <v>33.750900000000001</v>
      </c>
      <c r="DE51" s="49">
        <f t="shared" si="37"/>
        <v>33.750900000000001</v>
      </c>
      <c r="DF51" s="49">
        <f t="shared" si="37"/>
        <v>33.750900000000001</v>
      </c>
      <c r="DG51" s="49">
        <f t="shared" si="37"/>
        <v>33.750900000000001</v>
      </c>
      <c r="DH51" s="49">
        <f t="shared" si="37"/>
        <v>33.750900000000001</v>
      </c>
      <c r="DI51" s="49">
        <f t="shared" si="37"/>
        <v>33.750900000000001</v>
      </c>
      <c r="DJ51" s="49">
        <f t="shared" si="37"/>
        <v>33.750900000000001</v>
      </c>
      <c r="DK51" s="49">
        <f t="shared" si="37"/>
        <v>33.750900000000001</v>
      </c>
      <c r="DL51" s="49">
        <f t="shared" si="37"/>
        <v>33.750900000000001</v>
      </c>
      <c r="DM51" s="49">
        <f t="shared" si="37"/>
        <v>33.750900000000001</v>
      </c>
      <c r="DN51" s="49">
        <f t="shared" si="37"/>
        <v>33.750900000000001</v>
      </c>
      <c r="DO51" s="49">
        <f t="shared" si="37"/>
        <v>33.750900000000001</v>
      </c>
      <c r="DP51" s="49">
        <f t="shared" si="37"/>
        <v>33.750900000000001</v>
      </c>
      <c r="DQ51" s="49">
        <f t="shared" si="37"/>
        <v>33.750900000000001</v>
      </c>
      <c r="DR51" s="49">
        <f t="shared" si="37"/>
        <v>33.750900000000001</v>
      </c>
      <c r="DS51" s="49">
        <f t="shared" si="37"/>
        <v>33.750900000000001</v>
      </c>
      <c r="DT51" s="49">
        <f t="shared" si="37"/>
        <v>33.750900000000001</v>
      </c>
      <c r="DU51" s="49">
        <f t="shared" si="37"/>
        <v>33.750900000000001</v>
      </c>
      <c r="DV51" s="49">
        <f t="shared" si="37"/>
        <v>33.750900000000001</v>
      </c>
      <c r="DW51" s="49">
        <f t="shared" si="37"/>
        <v>33.750900000000001</v>
      </c>
      <c r="DX51" s="49">
        <f t="shared" si="37"/>
        <v>33.750900000000001</v>
      </c>
      <c r="DY51" s="49">
        <f t="shared" si="37"/>
        <v>33.750900000000001</v>
      </c>
      <c r="DZ51" s="49">
        <f t="shared" si="37"/>
        <v>33.750900000000001</v>
      </c>
      <c r="EA51" s="49">
        <f t="shared" si="37"/>
        <v>33.750900000000001</v>
      </c>
      <c r="EB51" s="49">
        <f t="shared" si="37"/>
        <v>33.750900000000001</v>
      </c>
      <c r="EC51" s="49">
        <f t="shared" si="37"/>
        <v>33.750900000000001</v>
      </c>
      <c r="ED51" s="49">
        <f t="shared" si="37"/>
        <v>33.750900000000001</v>
      </c>
      <c r="EE51" s="49">
        <f t="shared" si="37"/>
        <v>33.750900000000001</v>
      </c>
      <c r="EF51" s="49">
        <f t="shared" si="37"/>
        <v>33.750900000000001</v>
      </c>
      <c r="EG51" s="49">
        <f t="shared" si="30"/>
        <v>33.750900000000001</v>
      </c>
      <c r="EH51" s="49">
        <f t="shared" si="30"/>
        <v>33.750900000000001</v>
      </c>
      <c r="EI51" s="49">
        <f t="shared" si="30"/>
        <v>33.750900000000001</v>
      </c>
      <c r="EJ51" s="49">
        <f t="shared" si="30"/>
        <v>33.750900000000001</v>
      </c>
      <c r="EK51" s="49">
        <f t="shared" si="30"/>
        <v>33.750900000000001</v>
      </c>
      <c r="EL51" s="49">
        <f t="shared" si="30"/>
        <v>33.750900000000001</v>
      </c>
      <c r="EM51" s="49">
        <f t="shared" si="30"/>
        <v>33.750900000000001</v>
      </c>
      <c r="EN51" s="49">
        <f t="shared" si="30"/>
        <v>33.750900000000001</v>
      </c>
      <c r="EO51" s="49">
        <f t="shared" si="30"/>
        <v>33.750900000000001</v>
      </c>
      <c r="EP51" s="49">
        <f t="shared" si="30"/>
        <v>33.750900000000001</v>
      </c>
      <c r="EQ51" s="49">
        <f t="shared" si="30"/>
        <v>33.750900000000001</v>
      </c>
      <c r="ER51" s="49">
        <f t="shared" si="30"/>
        <v>33.750900000000001</v>
      </c>
      <c r="ES51" s="49">
        <f t="shared" si="30"/>
        <v>33.750900000000001</v>
      </c>
      <c r="ET51" s="49">
        <f t="shared" si="30"/>
        <v>33.750900000000001</v>
      </c>
      <c r="EU51" s="49">
        <f t="shared" si="30"/>
        <v>33.750900000000001</v>
      </c>
      <c r="EV51" s="49">
        <f t="shared" si="30"/>
        <v>33.750900000000001</v>
      </c>
      <c r="EW51" s="49">
        <f t="shared" si="30"/>
        <v>33.750900000000001</v>
      </c>
      <c r="EX51" s="49">
        <f t="shared" si="30"/>
        <v>33.750900000000001</v>
      </c>
      <c r="EY51" s="49">
        <f t="shared" si="30"/>
        <v>33.750900000000001</v>
      </c>
      <c r="EZ51" s="49">
        <f t="shared" si="30"/>
        <v>33.750900000000001</v>
      </c>
    </row>
    <row r="52" spans="1:156" x14ac:dyDescent="0.2">
      <c r="A52" s="52">
        <v>720</v>
      </c>
      <c r="B52" s="53" t="s">
        <v>247</v>
      </c>
      <c r="C52" s="54">
        <v>89.42</v>
      </c>
      <c r="D52" s="54">
        <v>89.418000000000006</v>
      </c>
      <c r="E52" s="54">
        <v>89.42</v>
      </c>
      <c r="F52" s="54">
        <v>89.42</v>
      </c>
      <c r="G52" s="54">
        <v>23.03</v>
      </c>
      <c r="H52" s="54">
        <v>89.42</v>
      </c>
      <c r="I52" s="54">
        <v>47.81</v>
      </c>
      <c r="J52" s="54">
        <v>89.42</v>
      </c>
      <c r="K52" s="54">
        <v>47.81</v>
      </c>
      <c r="L52" s="54">
        <v>35.767200000000003</v>
      </c>
      <c r="M52" s="54">
        <v>35.770000000000003</v>
      </c>
      <c r="N52" s="54">
        <v>27.82</v>
      </c>
      <c r="O52" s="54">
        <v>13.32</v>
      </c>
      <c r="P52" s="54">
        <v>9.0399999999999991</v>
      </c>
      <c r="Q52" s="54">
        <v>11.7464</v>
      </c>
      <c r="R52" s="54">
        <v>9.0399999999999991</v>
      </c>
      <c r="S52" s="54">
        <v>9.0399999999999991</v>
      </c>
      <c r="T52" s="54">
        <v>23.77</v>
      </c>
      <c r="U52" s="54">
        <v>27.216900000000003</v>
      </c>
      <c r="V52" s="54">
        <v>11.75</v>
      </c>
      <c r="W52" s="54">
        <v>11.75</v>
      </c>
      <c r="X52" s="54">
        <v>23.77</v>
      </c>
      <c r="Y52" s="54">
        <v>11.75</v>
      </c>
      <c r="Z52" s="54">
        <v>140.02199999999999</v>
      </c>
      <c r="AA52" s="54">
        <v>119.44</v>
      </c>
      <c r="AB52" s="54">
        <v>26.586000000000002</v>
      </c>
      <c r="AC52" s="54">
        <v>73.5</v>
      </c>
      <c r="AD52" s="55">
        <v>19.463999999999999</v>
      </c>
      <c r="AE52" s="55">
        <v>13.71</v>
      </c>
      <c r="AF52" s="55">
        <v>52.62</v>
      </c>
      <c r="AG52" s="55"/>
      <c r="AH52" s="55"/>
      <c r="AI52" s="55">
        <v>0</v>
      </c>
      <c r="AJ52" s="56"/>
      <c r="AK52" s="56"/>
      <c r="AL52" s="56"/>
      <c r="AM52" s="56"/>
      <c r="AN52" s="56"/>
      <c r="AO52" s="57"/>
      <c r="AP52" s="57"/>
      <c r="AQ52" s="57"/>
      <c r="AR52" s="57"/>
      <c r="AU52" s="47" t="s">
        <v>248</v>
      </c>
      <c r="AV52" s="48">
        <v>12.59</v>
      </c>
      <c r="AW52" s="49">
        <f t="shared" si="36"/>
        <v>12.59</v>
      </c>
      <c r="AX52" s="49">
        <f t="shared" si="36"/>
        <v>12.59</v>
      </c>
      <c r="AY52" s="49">
        <f t="shared" si="36"/>
        <v>12.59</v>
      </c>
      <c r="AZ52" s="49">
        <f t="shared" si="36"/>
        <v>12.59</v>
      </c>
      <c r="BA52" s="49">
        <f t="shared" si="36"/>
        <v>12.59</v>
      </c>
      <c r="BB52" s="49">
        <f t="shared" si="36"/>
        <v>12.59</v>
      </c>
      <c r="BC52" s="49">
        <f t="shared" si="36"/>
        <v>12.59</v>
      </c>
      <c r="BD52" s="49">
        <f t="shared" si="36"/>
        <v>12.59</v>
      </c>
      <c r="BE52" s="49">
        <f t="shared" si="36"/>
        <v>12.59</v>
      </c>
      <c r="BF52" s="49">
        <f t="shared" si="36"/>
        <v>12.59</v>
      </c>
      <c r="BG52" s="49">
        <f t="shared" si="36"/>
        <v>12.59</v>
      </c>
      <c r="BH52" s="49">
        <f t="shared" si="36"/>
        <v>12.59</v>
      </c>
      <c r="BI52" s="49">
        <f t="shared" si="36"/>
        <v>12.59</v>
      </c>
      <c r="BJ52" s="49">
        <f t="shared" si="36"/>
        <v>12.59</v>
      </c>
      <c r="BK52" s="49">
        <f t="shared" si="36"/>
        <v>12.59</v>
      </c>
      <c r="BL52" s="49">
        <f t="shared" si="36"/>
        <v>12.59</v>
      </c>
      <c r="BM52" s="49">
        <f t="shared" si="36"/>
        <v>12.59</v>
      </c>
      <c r="BN52" s="49">
        <f t="shared" si="36"/>
        <v>12.59</v>
      </c>
      <c r="BO52" s="49">
        <f t="shared" si="36"/>
        <v>12.59</v>
      </c>
      <c r="BP52" s="48">
        <v>26.76</v>
      </c>
      <c r="BQ52" s="49">
        <f t="shared" si="31"/>
        <v>26.76</v>
      </c>
      <c r="BR52" s="49">
        <f t="shared" si="31"/>
        <v>26.76</v>
      </c>
      <c r="BS52" s="49">
        <f t="shared" si="31"/>
        <v>26.76</v>
      </c>
      <c r="BT52" s="48">
        <v>34.394400000000005</v>
      </c>
      <c r="BU52" s="49">
        <f t="shared" si="38"/>
        <v>34.394400000000005</v>
      </c>
      <c r="BV52" s="49">
        <f t="shared" si="38"/>
        <v>34.394400000000005</v>
      </c>
      <c r="BW52" s="49">
        <f t="shared" si="38"/>
        <v>34.394400000000005</v>
      </c>
      <c r="BX52" s="49">
        <f t="shared" si="38"/>
        <v>34.394400000000005</v>
      </c>
      <c r="BY52" s="49">
        <f t="shared" si="38"/>
        <v>34.394400000000005</v>
      </c>
      <c r="BZ52" s="49">
        <f t="shared" si="38"/>
        <v>34.394400000000005</v>
      </c>
      <c r="CA52" s="49">
        <f t="shared" si="38"/>
        <v>34.394400000000005</v>
      </c>
      <c r="CB52" s="49">
        <f t="shared" si="38"/>
        <v>34.394400000000005</v>
      </c>
      <c r="CC52" s="49">
        <f t="shared" si="38"/>
        <v>34.394400000000005</v>
      </c>
      <c r="CD52" s="49">
        <f t="shared" si="38"/>
        <v>34.394400000000005</v>
      </c>
      <c r="CE52" s="49">
        <f t="shared" si="38"/>
        <v>34.394400000000005</v>
      </c>
      <c r="CF52" s="49">
        <f t="shared" si="38"/>
        <v>34.394400000000005</v>
      </c>
      <c r="CG52" s="49">
        <f t="shared" si="38"/>
        <v>34.394400000000005</v>
      </c>
      <c r="CH52" s="49">
        <f t="shared" si="38"/>
        <v>34.394400000000005</v>
      </c>
      <c r="CI52" s="49">
        <f t="shared" si="38"/>
        <v>34.394400000000005</v>
      </c>
      <c r="CJ52" s="49">
        <f t="shared" si="38"/>
        <v>34.394400000000005</v>
      </c>
      <c r="CK52" s="49">
        <f t="shared" si="38"/>
        <v>34.394400000000005</v>
      </c>
      <c r="CL52" s="49">
        <f t="shared" si="38"/>
        <v>34.394400000000005</v>
      </c>
      <c r="CM52" s="49">
        <f t="shared" si="38"/>
        <v>34.394400000000005</v>
      </c>
      <c r="CN52" s="49">
        <f t="shared" si="38"/>
        <v>34.394400000000005</v>
      </c>
      <c r="CO52" s="49">
        <f t="shared" si="38"/>
        <v>34.394400000000005</v>
      </c>
      <c r="CP52" s="49">
        <f t="shared" si="38"/>
        <v>34.394400000000005</v>
      </c>
      <c r="CQ52" s="49">
        <f t="shared" si="38"/>
        <v>34.394400000000005</v>
      </c>
      <c r="CR52" s="49">
        <f t="shared" si="38"/>
        <v>34.394400000000005</v>
      </c>
      <c r="CS52" s="49">
        <f t="shared" si="38"/>
        <v>34.394400000000005</v>
      </c>
      <c r="CT52" s="49">
        <f t="shared" si="38"/>
        <v>34.394400000000005</v>
      </c>
      <c r="CU52" s="49">
        <f t="shared" si="38"/>
        <v>34.394400000000005</v>
      </c>
      <c r="CV52" s="49">
        <f t="shared" si="38"/>
        <v>34.394400000000005</v>
      </c>
      <c r="CW52" s="49">
        <f t="shared" si="38"/>
        <v>34.394400000000005</v>
      </c>
      <c r="CX52" s="49">
        <f t="shared" si="38"/>
        <v>34.394400000000005</v>
      </c>
      <c r="CY52" s="49">
        <f t="shared" si="38"/>
        <v>34.394400000000005</v>
      </c>
      <c r="CZ52" s="49">
        <f t="shared" si="38"/>
        <v>34.394400000000005</v>
      </c>
      <c r="DA52" s="49">
        <f t="shared" si="37"/>
        <v>34.394400000000005</v>
      </c>
      <c r="DB52" s="49">
        <f t="shared" si="37"/>
        <v>34.394400000000005</v>
      </c>
      <c r="DC52" s="48">
        <v>34.394400000000005</v>
      </c>
      <c r="DD52" s="49">
        <f t="shared" si="37"/>
        <v>34.394400000000005</v>
      </c>
      <c r="DE52" s="49">
        <f t="shared" si="37"/>
        <v>34.394400000000005</v>
      </c>
      <c r="DF52" s="49">
        <f t="shared" si="37"/>
        <v>34.394400000000005</v>
      </c>
      <c r="DG52" s="49">
        <f t="shared" si="37"/>
        <v>34.394400000000005</v>
      </c>
      <c r="DH52" s="49">
        <f t="shared" si="37"/>
        <v>34.394400000000005</v>
      </c>
      <c r="DI52" s="49">
        <f t="shared" si="37"/>
        <v>34.394400000000005</v>
      </c>
      <c r="DJ52" s="49">
        <f t="shared" si="37"/>
        <v>34.394400000000005</v>
      </c>
      <c r="DK52" s="49">
        <f t="shared" si="37"/>
        <v>34.394400000000005</v>
      </c>
      <c r="DL52" s="49">
        <f t="shared" si="37"/>
        <v>34.394400000000005</v>
      </c>
      <c r="DM52" s="49">
        <f t="shared" si="37"/>
        <v>34.394400000000005</v>
      </c>
      <c r="DN52" s="49">
        <f t="shared" si="37"/>
        <v>34.394400000000005</v>
      </c>
      <c r="DO52" s="49">
        <f t="shared" si="37"/>
        <v>34.394400000000005</v>
      </c>
      <c r="DP52" s="49">
        <f t="shared" si="37"/>
        <v>34.394400000000005</v>
      </c>
      <c r="DQ52" s="49">
        <f t="shared" si="37"/>
        <v>34.394400000000005</v>
      </c>
      <c r="DR52" s="49">
        <f t="shared" si="37"/>
        <v>34.394400000000005</v>
      </c>
      <c r="DS52" s="49">
        <f t="shared" si="37"/>
        <v>34.394400000000005</v>
      </c>
      <c r="DT52" s="49">
        <f t="shared" si="37"/>
        <v>34.394400000000005</v>
      </c>
      <c r="DU52" s="49">
        <f t="shared" si="37"/>
        <v>34.394400000000005</v>
      </c>
      <c r="DV52" s="49">
        <f t="shared" si="37"/>
        <v>34.394400000000005</v>
      </c>
      <c r="DW52" s="49">
        <f t="shared" si="37"/>
        <v>34.394400000000005</v>
      </c>
      <c r="DX52" s="49">
        <f t="shared" si="37"/>
        <v>34.394400000000005</v>
      </c>
      <c r="DY52" s="49">
        <f t="shared" si="37"/>
        <v>34.394400000000005</v>
      </c>
      <c r="DZ52" s="49">
        <f t="shared" si="37"/>
        <v>34.394400000000005</v>
      </c>
      <c r="EA52" s="49">
        <f t="shared" si="37"/>
        <v>34.394400000000005</v>
      </c>
      <c r="EB52" s="49">
        <f t="shared" si="37"/>
        <v>34.394400000000005</v>
      </c>
      <c r="EC52" s="49">
        <f t="shared" si="37"/>
        <v>34.394400000000005</v>
      </c>
      <c r="ED52" s="49">
        <f t="shared" si="37"/>
        <v>34.394400000000005</v>
      </c>
      <c r="EE52" s="49">
        <f t="shared" si="37"/>
        <v>34.394400000000005</v>
      </c>
      <c r="EF52" s="49">
        <f t="shared" si="37"/>
        <v>34.394400000000005</v>
      </c>
      <c r="EG52" s="49">
        <f t="shared" si="30"/>
        <v>34.394400000000005</v>
      </c>
      <c r="EH52" s="49">
        <f t="shared" si="30"/>
        <v>34.394400000000005</v>
      </c>
      <c r="EI52" s="49">
        <f t="shared" si="30"/>
        <v>34.394400000000005</v>
      </c>
      <c r="EJ52" s="49">
        <f t="shared" si="30"/>
        <v>34.394400000000005</v>
      </c>
      <c r="EK52" s="49">
        <f t="shared" si="30"/>
        <v>34.394400000000005</v>
      </c>
      <c r="EL52" s="49">
        <f t="shared" si="30"/>
        <v>34.394400000000005</v>
      </c>
      <c r="EM52" s="49">
        <f t="shared" si="30"/>
        <v>34.394400000000005</v>
      </c>
      <c r="EN52" s="49">
        <f t="shared" si="30"/>
        <v>34.394400000000005</v>
      </c>
      <c r="EO52" s="49">
        <f t="shared" si="30"/>
        <v>34.394400000000005</v>
      </c>
      <c r="EP52" s="49">
        <f t="shared" si="30"/>
        <v>34.394400000000005</v>
      </c>
      <c r="EQ52" s="49">
        <f t="shared" si="30"/>
        <v>34.394400000000005</v>
      </c>
      <c r="ER52" s="49">
        <f t="shared" si="30"/>
        <v>34.394400000000005</v>
      </c>
      <c r="ES52" s="49">
        <f t="shared" si="30"/>
        <v>34.394400000000005</v>
      </c>
      <c r="ET52" s="49">
        <f t="shared" si="30"/>
        <v>34.394400000000005</v>
      </c>
      <c r="EU52" s="49">
        <f t="shared" si="30"/>
        <v>34.394400000000005</v>
      </c>
      <c r="EV52" s="49">
        <f t="shared" si="30"/>
        <v>34.394400000000005</v>
      </c>
      <c r="EW52" s="49">
        <f t="shared" si="30"/>
        <v>34.394400000000005</v>
      </c>
      <c r="EX52" s="49">
        <f t="shared" si="30"/>
        <v>34.394400000000005</v>
      </c>
      <c r="EY52" s="49">
        <f t="shared" si="30"/>
        <v>34.394400000000005</v>
      </c>
      <c r="EZ52" s="49">
        <f t="shared" si="30"/>
        <v>34.394400000000005</v>
      </c>
    </row>
    <row r="53" spans="1:156" x14ac:dyDescent="0.2">
      <c r="A53" s="58">
        <v>730</v>
      </c>
      <c r="B53" s="59" t="s">
        <v>249</v>
      </c>
      <c r="C53" s="60">
        <v>84.38</v>
      </c>
      <c r="D53" s="60">
        <v>84.377250000000004</v>
      </c>
      <c r="E53" s="60">
        <v>84.38</v>
      </c>
      <c r="F53" s="60">
        <v>84.38</v>
      </c>
      <c r="G53" s="60">
        <v>0</v>
      </c>
      <c r="H53" s="60">
        <v>84.38</v>
      </c>
      <c r="I53" s="60">
        <v>43.84</v>
      </c>
      <c r="J53" s="60">
        <v>84.38</v>
      </c>
      <c r="K53" s="60">
        <v>43.84</v>
      </c>
      <c r="L53" s="60">
        <v>33.750900000000001</v>
      </c>
      <c r="M53" s="60">
        <v>33.75</v>
      </c>
      <c r="N53" s="60">
        <v>26.26</v>
      </c>
      <c r="O53" s="60">
        <v>12.1</v>
      </c>
      <c r="P53" s="60">
        <v>0</v>
      </c>
      <c r="Q53" s="60">
        <v>0</v>
      </c>
      <c r="R53" s="60">
        <v>0</v>
      </c>
      <c r="S53" s="60">
        <v>0</v>
      </c>
      <c r="T53" s="60">
        <v>22.55</v>
      </c>
      <c r="U53" s="60">
        <v>15.470500000000001</v>
      </c>
      <c r="V53" s="60">
        <v>0</v>
      </c>
      <c r="W53" s="60">
        <v>0</v>
      </c>
      <c r="X53" s="60">
        <v>22.55</v>
      </c>
      <c r="Y53" s="60">
        <v>0</v>
      </c>
      <c r="Z53" s="60">
        <v>132.596</v>
      </c>
      <c r="AA53" s="60">
        <v>112.74</v>
      </c>
      <c r="AB53" s="60">
        <v>0</v>
      </c>
      <c r="AC53" s="60">
        <v>69.38</v>
      </c>
      <c r="AD53" s="61">
        <v>0</v>
      </c>
      <c r="AE53" s="61">
        <v>0</v>
      </c>
      <c r="AF53" s="61">
        <v>49.67</v>
      </c>
      <c r="AG53" s="61"/>
      <c r="AH53" s="61"/>
      <c r="AI53" s="61">
        <v>0</v>
      </c>
      <c r="AJ53" s="62"/>
      <c r="AK53" s="62"/>
      <c r="AL53" s="62"/>
      <c r="AM53" s="62"/>
      <c r="AN53" s="62"/>
      <c r="AO53" s="57"/>
      <c r="AP53" s="57"/>
      <c r="AQ53" s="57"/>
      <c r="AR53" s="57"/>
      <c r="AU53" s="47" t="s">
        <v>250</v>
      </c>
      <c r="AV53" s="48">
        <v>13.35</v>
      </c>
      <c r="AW53" s="49">
        <f t="shared" si="36"/>
        <v>13.35</v>
      </c>
      <c r="AX53" s="49">
        <f t="shared" si="36"/>
        <v>13.35</v>
      </c>
      <c r="AY53" s="49">
        <f t="shared" si="36"/>
        <v>13.35</v>
      </c>
      <c r="AZ53" s="49">
        <f t="shared" si="36"/>
        <v>13.35</v>
      </c>
      <c r="BA53" s="49">
        <f t="shared" si="36"/>
        <v>13.35</v>
      </c>
      <c r="BB53" s="49">
        <f t="shared" si="36"/>
        <v>13.35</v>
      </c>
      <c r="BC53" s="49">
        <f t="shared" si="36"/>
        <v>13.35</v>
      </c>
      <c r="BD53" s="49">
        <f t="shared" si="36"/>
        <v>13.35</v>
      </c>
      <c r="BE53" s="49">
        <f t="shared" si="36"/>
        <v>13.35</v>
      </c>
      <c r="BF53" s="49">
        <f t="shared" si="36"/>
        <v>13.35</v>
      </c>
      <c r="BG53" s="49">
        <f t="shared" si="36"/>
        <v>13.35</v>
      </c>
      <c r="BH53" s="49">
        <f t="shared" si="36"/>
        <v>13.35</v>
      </c>
      <c r="BI53" s="49">
        <f t="shared" si="36"/>
        <v>13.35</v>
      </c>
      <c r="BJ53" s="49">
        <f t="shared" si="36"/>
        <v>13.35</v>
      </c>
      <c r="BK53" s="49">
        <f t="shared" si="36"/>
        <v>13.35</v>
      </c>
      <c r="BL53" s="49">
        <f t="shared" si="36"/>
        <v>13.35</v>
      </c>
      <c r="BM53" s="49">
        <f t="shared" si="36"/>
        <v>13.35</v>
      </c>
      <c r="BN53" s="49">
        <f t="shared" si="36"/>
        <v>13.35</v>
      </c>
      <c r="BO53" s="49">
        <f t="shared" si="36"/>
        <v>13.35</v>
      </c>
      <c r="BP53" s="48">
        <v>27.52</v>
      </c>
      <c r="BQ53" s="49">
        <f t="shared" si="31"/>
        <v>27.52</v>
      </c>
      <c r="BR53" s="49">
        <f t="shared" si="31"/>
        <v>27.52</v>
      </c>
      <c r="BS53" s="49">
        <f t="shared" si="31"/>
        <v>27.52</v>
      </c>
      <c r="BT53" s="48">
        <v>35.381100000000004</v>
      </c>
      <c r="BU53" s="49">
        <f t="shared" si="38"/>
        <v>35.381100000000004</v>
      </c>
      <c r="BV53" s="49">
        <f t="shared" si="38"/>
        <v>35.381100000000004</v>
      </c>
      <c r="BW53" s="49">
        <f t="shared" si="38"/>
        <v>35.381100000000004</v>
      </c>
      <c r="BX53" s="49">
        <f t="shared" si="38"/>
        <v>35.381100000000004</v>
      </c>
      <c r="BY53" s="49">
        <f t="shared" si="38"/>
        <v>35.381100000000004</v>
      </c>
      <c r="BZ53" s="49">
        <f t="shared" si="38"/>
        <v>35.381100000000004</v>
      </c>
      <c r="CA53" s="49">
        <f t="shared" si="38"/>
        <v>35.381100000000004</v>
      </c>
      <c r="CB53" s="49">
        <f t="shared" si="38"/>
        <v>35.381100000000004</v>
      </c>
      <c r="CC53" s="49">
        <f t="shared" si="38"/>
        <v>35.381100000000004</v>
      </c>
      <c r="CD53" s="49">
        <f t="shared" si="38"/>
        <v>35.381100000000004</v>
      </c>
      <c r="CE53" s="49">
        <f t="shared" si="38"/>
        <v>35.381100000000004</v>
      </c>
      <c r="CF53" s="49">
        <f t="shared" si="38"/>
        <v>35.381100000000004</v>
      </c>
      <c r="CG53" s="49">
        <f t="shared" si="38"/>
        <v>35.381100000000004</v>
      </c>
      <c r="CH53" s="49">
        <f t="shared" si="38"/>
        <v>35.381100000000004</v>
      </c>
      <c r="CI53" s="49">
        <f t="shared" si="38"/>
        <v>35.381100000000004</v>
      </c>
      <c r="CJ53" s="49">
        <f t="shared" si="38"/>
        <v>35.381100000000004</v>
      </c>
      <c r="CK53" s="49">
        <f t="shared" si="38"/>
        <v>35.381100000000004</v>
      </c>
      <c r="CL53" s="49">
        <f t="shared" si="38"/>
        <v>35.381100000000004</v>
      </c>
      <c r="CM53" s="49">
        <f t="shared" si="38"/>
        <v>35.381100000000004</v>
      </c>
      <c r="CN53" s="49">
        <f t="shared" si="38"/>
        <v>35.381100000000004</v>
      </c>
      <c r="CO53" s="49">
        <f t="shared" si="38"/>
        <v>35.381100000000004</v>
      </c>
      <c r="CP53" s="49">
        <f t="shared" si="38"/>
        <v>35.381100000000004</v>
      </c>
      <c r="CQ53" s="49">
        <f t="shared" si="38"/>
        <v>35.381100000000004</v>
      </c>
      <c r="CR53" s="49">
        <f t="shared" si="38"/>
        <v>35.381100000000004</v>
      </c>
      <c r="CS53" s="49">
        <f t="shared" si="38"/>
        <v>35.381100000000004</v>
      </c>
      <c r="CT53" s="49">
        <f t="shared" si="38"/>
        <v>35.381100000000004</v>
      </c>
      <c r="CU53" s="49">
        <f t="shared" si="38"/>
        <v>35.381100000000004</v>
      </c>
      <c r="CV53" s="49">
        <f t="shared" si="38"/>
        <v>35.381100000000004</v>
      </c>
      <c r="CW53" s="49">
        <f t="shared" si="38"/>
        <v>35.381100000000004</v>
      </c>
      <c r="CX53" s="49">
        <f t="shared" si="38"/>
        <v>35.381100000000004</v>
      </c>
      <c r="CY53" s="49">
        <f t="shared" si="38"/>
        <v>35.381100000000004</v>
      </c>
      <c r="CZ53" s="49">
        <f t="shared" si="38"/>
        <v>35.381100000000004</v>
      </c>
      <c r="DA53" s="49">
        <f t="shared" si="37"/>
        <v>35.381100000000004</v>
      </c>
      <c r="DB53" s="49">
        <f t="shared" si="37"/>
        <v>35.381100000000004</v>
      </c>
      <c r="DC53" s="48">
        <v>35.381100000000004</v>
      </c>
      <c r="DD53" s="49">
        <f t="shared" si="37"/>
        <v>35.381100000000004</v>
      </c>
      <c r="DE53" s="49">
        <f t="shared" si="37"/>
        <v>35.381100000000004</v>
      </c>
      <c r="DF53" s="49">
        <f t="shared" si="37"/>
        <v>35.381100000000004</v>
      </c>
      <c r="DG53" s="49">
        <f t="shared" si="37"/>
        <v>35.381100000000004</v>
      </c>
      <c r="DH53" s="49">
        <f t="shared" si="37"/>
        <v>35.381100000000004</v>
      </c>
      <c r="DI53" s="49">
        <f t="shared" si="37"/>
        <v>35.381100000000004</v>
      </c>
      <c r="DJ53" s="49">
        <f t="shared" si="37"/>
        <v>35.381100000000004</v>
      </c>
      <c r="DK53" s="49">
        <f t="shared" si="37"/>
        <v>35.381100000000004</v>
      </c>
      <c r="DL53" s="49">
        <f t="shared" si="37"/>
        <v>35.381100000000004</v>
      </c>
      <c r="DM53" s="49">
        <f t="shared" si="37"/>
        <v>35.381100000000004</v>
      </c>
      <c r="DN53" s="49">
        <f t="shared" si="37"/>
        <v>35.381100000000004</v>
      </c>
      <c r="DO53" s="49">
        <f t="shared" si="37"/>
        <v>35.381100000000004</v>
      </c>
      <c r="DP53" s="49">
        <f t="shared" si="37"/>
        <v>35.381100000000004</v>
      </c>
      <c r="DQ53" s="49">
        <f t="shared" si="37"/>
        <v>35.381100000000004</v>
      </c>
      <c r="DR53" s="49">
        <f t="shared" si="37"/>
        <v>35.381100000000004</v>
      </c>
      <c r="DS53" s="49">
        <f t="shared" si="37"/>
        <v>35.381100000000004</v>
      </c>
      <c r="DT53" s="49">
        <f t="shared" si="37"/>
        <v>35.381100000000004</v>
      </c>
      <c r="DU53" s="49">
        <f t="shared" si="37"/>
        <v>35.381100000000004</v>
      </c>
      <c r="DV53" s="49">
        <f t="shared" si="37"/>
        <v>35.381100000000004</v>
      </c>
      <c r="DW53" s="49">
        <f t="shared" si="37"/>
        <v>35.381100000000004</v>
      </c>
      <c r="DX53" s="49">
        <f t="shared" si="37"/>
        <v>35.381100000000004</v>
      </c>
      <c r="DY53" s="49">
        <f t="shared" si="37"/>
        <v>35.381100000000004</v>
      </c>
      <c r="DZ53" s="49">
        <f t="shared" si="37"/>
        <v>35.381100000000004</v>
      </c>
      <c r="EA53" s="49">
        <f t="shared" si="37"/>
        <v>35.381100000000004</v>
      </c>
      <c r="EB53" s="49">
        <f t="shared" si="37"/>
        <v>35.381100000000004</v>
      </c>
      <c r="EC53" s="49">
        <f t="shared" si="37"/>
        <v>35.381100000000004</v>
      </c>
      <c r="ED53" s="49">
        <f t="shared" si="37"/>
        <v>35.381100000000004</v>
      </c>
      <c r="EE53" s="49">
        <f t="shared" si="37"/>
        <v>35.381100000000004</v>
      </c>
      <c r="EF53" s="49">
        <f t="shared" si="37"/>
        <v>35.381100000000004</v>
      </c>
      <c r="EG53" s="49">
        <f t="shared" si="30"/>
        <v>35.381100000000004</v>
      </c>
      <c r="EH53" s="49">
        <f t="shared" si="30"/>
        <v>35.381100000000004</v>
      </c>
      <c r="EI53" s="49">
        <f t="shared" si="30"/>
        <v>35.381100000000004</v>
      </c>
      <c r="EJ53" s="49">
        <f t="shared" si="30"/>
        <v>35.381100000000004</v>
      </c>
      <c r="EK53" s="49">
        <f t="shared" si="30"/>
        <v>35.381100000000004</v>
      </c>
      <c r="EL53" s="49">
        <f t="shared" si="30"/>
        <v>35.381100000000004</v>
      </c>
      <c r="EM53" s="49">
        <f t="shared" si="30"/>
        <v>35.381100000000004</v>
      </c>
      <c r="EN53" s="49">
        <f t="shared" si="30"/>
        <v>35.381100000000004</v>
      </c>
      <c r="EO53" s="49">
        <f t="shared" si="30"/>
        <v>35.381100000000004</v>
      </c>
      <c r="EP53" s="49">
        <f t="shared" si="30"/>
        <v>35.381100000000004</v>
      </c>
      <c r="EQ53" s="49">
        <f t="shared" si="30"/>
        <v>35.381100000000004</v>
      </c>
      <c r="ER53" s="49">
        <f t="shared" si="30"/>
        <v>35.381100000000004</v>
      </c>
      <c r="ES53" s="49">
        <f t="shared" si="30"/>
        <v>35.381100000000004</v>
      </c>
      <c r="ET53" s="49">
        <f t="shared" si="30"/>
        <v>35.381100000000004</v>
      </c>
      <c r="EU53" s="49">
        <f t="shared" si="30"/>
        <v>35.381100000000004</v>
      </c>
      <c r="EV53" s="49">
        <f t="shared" si="30"/>
        <v>35.381100000000004</v>
      </c>
      <c r="EW53" s="49">
        <f t="shared" si="30"/>
        <v>35.381100000000004</v>
      </c>
      <c r="EX53" s="49">
        <f t="shared" si="30"/>
        <v>35.381100000000004</v>
      </c>
      <c r="EY53" s="49">
        <f t="shared" si="30"/>
        <v>35.381100000000004</v>
      </c>
      <c r="EZ53" s="49">
        <f t="shared" si="30"/>
        <v>35.381100000000004</v>
      </c>
    </row>
    <row r="54" spans="1:156" x14ac:dyDescent="0.2">
      <c r="A54" s="52">
        <v>735</v>
      </c>
      <c r="B54" s="53" t="s">
        <v>251</v>
      </c>
      <c r="C54" s="54">
        <v>85.99</v>
      </c>
      <c r="D54" s="54">
        <v>85.986000000000004</v>
      </c>
      <c r="E54" s="54">
        <v>85.99</v>
      </c>
      <c r="F54" s="54">
        <v>85.99</v>
      </c>
      <c r="G54" s="54">
        <v>13.38</v>
      </c>
      <c r="H54" s="54">
        <v>85.99</v>
      </c>
      <c r="I54" s="54">
        <v>45.34</v>
      </c>
      <c r="J54" s="54">
        <v>85.99</v>
      </c>
      <c r="K54" s="54">
        <v>45.34</v>
      </c>
      <c r="L54" s="54">
        <v>34.394400000000005</v>
      </c>
      <c r="M54" s="54">
        <v>34.39</v>
      </c>
      <c r="N54" s="54">
        <v>26.76</v>
      </c>
      <c r="O54" s="54">
        <v>12.59</v>
      </c>
      <c r="P54" s="54">
        <v>4.72</v>
      </c>
      <c r="Q54" s="54">
        <v>6.1483999999999996</v>
      </c>
      <c r="R54" s="54">
        <v>4.72</v>
      </c>
      <c r="S54" s="54">
        <v>4.72</v>
      </c>
      <c r="T54" s="54">
        <v>21.9</v>
      </c>
      <c r="U54" s="54">
        <v>21.6189</v>
      </c>
      <c r="V54" s="54">
        <v>6.15</v>
      </c>
      <c r="W54" s="54">
        <v>6.14</v>
      </c>
      <c r="X54" s="54">
        <v>21.9</v>
      </c>
      <c r="Y54" s="54">
        <v>6.15</v>
      </c>
      <c r="Z54" s="54">
        <v>134.96600000000001</v>
      </c>
      <c r="AA54" s="54">
        <v>114.87</v>
      </c>
      <c r="AB54" s="54">
        <v>14.778</v>
      </c>
      <c r="AC54" s="54">
        <v>70.69</v>
      </c>
      <c r="AD54" s="55">
        <v>8.7720000000000002</v>
      </c>
      <c r="AE54" s="55">
        <v>8.08</v>
      </c>
      <c r="AF54" s="55">
        <v>50.61</v>
      </c>
      <c r="AG54" s="55"/>
      <c r="AH54" s="55"/>
      <c r="AI54" s="55">
        <v>0</v>
      </c>
      <c r="AJ54" s="56"/>
      <c r="AK54" s="56"/>
      <c r="AL54" s="56"/>
      <c r="AM54" s="56"/>
      <c r="AN54" s="56"/>
      <c r="AO54" s="57"/>
      <c r="AP54" s="57"/>
      <c r="AQ54" s="57"/>
      <c r="AR54" s="57"/>
      <c r="AU54" s="47" t="s">
        <v>252</v>
      </c>
      <c r="AV54" s="48">
        <v>12.63</v>
      </c>
      <c r="AW54" s="49">
        <f t="shared" si="36"/>
        <v>12.63</v>
      </c>
      <c r="AX54" s="49">
        <f t="shared" si="36"/>
        <v>12.63</v>
      </c>
      <c r="AY54" s="49">
        <f t="shared" si="36"/>
        <v>12.63</v>
      </c>
      <c r="AZ54" s="49">
        <f t="shared" si="36"/>
        <v>12.63</v>
      </c>
      <c r="BA54" s="49">
        <f t="shared" si="36"/>
        <v>12.63</v>
      </c>
      <c r="BB54" s="49">
        <f t="shared" si="36"/>
        <v>12.63</v>
      </c>
      <c r="BC54" s="49">
        <f t="shared" si="36"/>
        <v>12.63</v>
      </c>
      <c r="BD54" s="49">
        <f t="shared" si="36"/>
        <v>12.63</v>
      </c>
      <c r="BE54" s="49">
        <f t="shared" si="36"/>
        <v>12.63</v>
      </c>
      <c r="BF54" s="49">
        <f t="shared" si="36"/>
        <v>12.63</v>
      </c>
      <c r="BG54" s="49">
        <f t="shared" si="36"/>
        <v>12.63</v>
      </c>
      <c r="BH54" s="49">
        <f t="shared" si="36"/>
        <v>12.63</v>
      </c>
      <c r="BI54" s="49">
        <f t="shared" si="36"/>
        <v>12.63</v>
      </c>
      <c r="BJ54" s="49">
        <f t="shared" si="36"/>
        <v>12.63</v>
      </c>
      <c r="BK54" s="49">
        <f t="shared" si="36"/>
        <v>12.63</v>
      </c>
      <c r="BL54" s="49">
        <f t="shared" si="36"/>
        <v>12.63</v>
      </c>
      <c r="BM54" s="49">
        <f t="shared" si="36"/>
        <v>12.63</v>
      </c>
      <c r="BN54" s="49">
        <f t="shared" si="36"/>
        <v>12.63</v>
      </c>
      <c r="BO54" s="49">
        <f t="shared" si="36"/>
        <v>12.63</v>
      </c>
      <c r="BP54" s="48">
        <v>25.74</v>
      </c>
      <c r="BQ54" s="49">
        <f t="shared" si="31"/>
        <v>25.74</v>
      </c>
      <c r="BR54" s="49">
        <f t="shared" si="31"/>
        <v>25.74</v>
      </c>
      <c r="BS54" s="49">
        <f t="shared" si="31"/>
        <v>25.74</v>
      </c>
      <c r="BT54" s="48">
        <v>33.064500000000002</v>
      </c>
      <c r="BU54" s="49">
        <f t="shared" si="38"/>
        <v>33.064500000000002</v>
      </c>
      <c r="BV54" s="49">
        <f t="shared" si="38"/>
        <v>33.064500000000002</v>
      </c>
      <c r="BW54" s="49">
        <f t="shared" si="38"/>
        <v>33.064500000000002</v>
      </c>
      <c r="BX54" s="49">
        <f t="shared" si="38"/>
        <v>33.064500000000002</v>
      </c>
      <c r="BY54" s="49">
        <f t="shared" si="38"/>
        <v>33.064500000000002</v>
      </c>
      <c r="BZ54" s="49">
        <f t="shared" si="38"/>
        <v>33.064500000000002</v>
      </c>
      <c r="CA54" s="49">
        <f t="shared" si="38"/>
        <v>33.064500000000002</v>
      </c>
      <c r="CB54" s="49">
        <f t="shared" si="38"/>
        <v>33.064500000000002</v>
      </c>
      <c r="CC54" s="49">
        <f t="shared" si="38"/>
        <v>33.064500000000002</v>
      </c>
      <c r="CD54" s="49">
        <f t="shared" si="38"/>
        <v>33.064500000000002</v>
      </c>
      <c r="CE54" s="49">
        <f t="shared" si="38"/>
        <v>33.064500000000002</v>
      </c>
      <c r="CF54" s="49">
        <f t="shared" si="38"/>
        <v>33.064500000000002</v>
      </c>
      <c r="CG54" s="49">
        <f t="shared" si="38"/>
        <v>33.064500000000002</v>
      </c>
      <c r="CH54" s="49">
        <f t="shared" si="38"/>
        <v>33.064500000000002</v>
      </c>
      <c r="CI54" s="49">
        <f t="shared" si="38"/>
        <v>33.064500000000002</v>
      </c>
      <c r="CJ54" s="49">
        <f t="shared" si="38"/>
        <v>33.064500000000002</v>
      </c>
      <c r="CK54" s="49">
        <f t="shared" si="38"/>
        <v>33.064500000000002</v>
      </c>
      <c r="CL54" s="49">
        <f t="shared" si="38"/>
        <v>33.064500000000002</v>
      </c>
      <c r="CM54" s="49">
        <f t="shared" si="38"/>
        <v>33.064500000000002</v>
      </c>
      <c r="CN54" s="49">
        <f t="shared" si="38"/>
        <v>33.064500000000002</v>
      </c>
      <c r="CO54" s="49">
        <f t="shared" si="38"/>
        <v>33.064500000000002</v>
      </c>
      <c r="CP54" s="49">
        <f t="shared" si="38"/>
        <v>33.064500000000002</v>
      </c>
      <c r="CQ54" s="49">
        <f t="shared" si="38"/>
        <v>33.064500000000002</v>
      </c>
      <c r="CR54" s="49">
        <f t="shared" si="38"/>
        <v>33.064500000000002</v>
      </c>
      <c r="CS54" s="49">
        <f t="shared" si="38"/>
        <v>33.064500000000002</v>
      </c>
      <c r="CT54" s="49">
        <f t="shared" si="38"/>
        <v>33.064500000000002</v>
      </c>
      <c r="CU54" s="49">
        <f t="shared" si="38"/>
        <v>33.064500000000002</v>
      </c>
      <c r="CV54" s="49">
        <f t="shared" si="38"/>
        <v>33.064500000000002</v>
      </c>
      <c r="CW54" s="49">
        <f t="shared" si="38"/>
        <v>33.064500000000002</v>
      </c>
      <c r="CX54" s="49">
        <f t="shared" si="38"/>
        <v>33.064500000000002</v>
      </c>
      <c r="CY54" s="49">
        <f t="shared" si="38"/>
        <v>33.064500000000002</v>
      </c>
      <c r="CZ54" s="49">
        <f t="shared" si="38"/>
        <v>33.064500000000002</v>
      </c>
      <c r="DA54" s="49">
        <f t="shared" si="37"/>
        <v>33.064500000000002</v>
      </c>
      <c r="DB54" s="49">
        <f t="shared" si="37"/>
        <v>33.064500000000002</v>
      </c>
      <c r="DC54" s="48">
        <v>33.064500000000002</v>
      </c>
      <c r="DD54" s="49">
        <f t="shared" si="37"/>
        <v>33.064500000000002</v>
      </c>
      <c r="DE54" s="49">
        <f t="shared" si="37"/>
        <v>33.064500000000002</v>
      </c>
      <c r="DF54" s="49">
        <f t="shared" si="37"/>
        <v>33.064500000000002</v>
      </c>
      <c r="DG54" s="49">
        <f t="shared" si="37"/>
        <v>33.064500000000002</v>
      </c>
      <c r="DH54" s="49">
        <f t="shared" si="37"/>
        <v>33.064500000000002</v>
      </c>
      <c r="DI54" s="49">
        <f t="shared" si="37"/>
        <v>33.064500000000002</v>
      </c>
      <c r="DJ54" s="49">
        <f t="shared" si="37"/>
        <v>33.064500000000002</v>
      </c>
      <c r="DK54" s="49">
        <f t="shared" si="37"/>
        <v>33.064500000000002</v>
      </c>
      <c r="DL54" s="49">
        <f t="shared" si="37"/>
        <v>33.064500000000002</v>
      </c>
      <c r="DM54" s="49">
        <f t="shared" si="37"/>
        <v>33.064500000000002</v>
      </c>
      <c r="DN54" s="49">
        <f t="shared" si="37"/>
        <v>33.064500000000002</v>
      </c>
      <c r="DO54" s="49">
        <f t="shared" si="37"/>
        <v>33.064500000000002</v>
      </c>
      <c r="DP54" s="49">
        <f t="shared" si="37"/>
        <v>33.064500000000002</v>
      </c>
      <c r="DQ54" s="49">
        <f t="shared" si="37"/>
        <v>33.064500000000002</v>
      </c>
      <c r="DR54" s="49">
        <f t="shared" si="37"/>
        <v>33.064500000000002</v>
      </c>
      <c r="DS54" s="49">
        <f t="shared" si="37"/>
        <v>33.064500000000002</v>
      </c>
      <c r="DT54" s="49">
        <f t="shared" si="37"/>
        <v>33.064500000000002</v>
      </c>
      <c r="DU54" s="49">
        <f t="shared" si="37"/>
        <v>33.064500000000002</v>
      </c>
      <c r="DV54" s="49">
        <f t="shared" si="37"/>
        <v>33.064500000000002</v>
      </c>
      <c r="DW54" s="49">
        <f t="shared" si="37"/>
        <v>33.064500000000002</v>
      </c>
      <c r="DX54" s="49">
        <f t="shared" si="37"/>
        <v>33.064500000000002</v>
      </c>
      <c r="DY54" s="49">
        <f t="shared" si="37"/>
        <v>33.064500000000002</v>
      </c>
      <c r="DZ54" s="49">
        <f t="shared" si="37"/>
        <v>33.064500000000002</v>
      </c>
      <c r="EA54" s="49">
        <f t="shared" si="37"/>
        <v>33.064500000000002</v>
      </c>
      <c r="EB54" s="49">
        <f t="shared" si="37"/>
        <v>33.064500000000002</v>
      </c>
      <c r="EC54" s="49">
        <f t="shared" si="37"/>
        <v>33.064500000000002</v>
      </c>
      <c r="ED54" s="49">
        <f t="shared" si="37"/>
        <v>33.064500000000002</v>
      </c>
      <c r="EE54" s="49">
        <f t="shared" si="37"/>
        <v>33.064500000000002</v>
      </c>
      <c r="EF54" s="49">
        <f t="shared" si="37"/>
        <v>33.064500000000002</v>
      </c>
      <c r="EG54" s="49">
        <f t="shared" si="30"/>
        <v>33.064500000000002</v>
      </c>
      <c r="EH54" s="49">
        <f t="shared" si="30"/>
        <v>33.064500000000002</v>
      </c>
      <c r="EI54" s="49">
        <f t="shared" si="30"/>
        <v>33.064500000000002</v>
      </c>
      <c r="EJ54" s="49">
        <f t="shared" si="30"/>
        <v>33.064500000000002</v>
      </c>
      <c r="EK54" s="49">
        <f t="shared" si="30"/>
        <v>33.064500000000002</v>
      </c>
      <c r="EL54" s="49">
        <f t="shared" si="30"/>
        <v>33.064500000000002</v>
      </c>
      <c r="EM54" s="49">
        <f t="shared" si="30"/>
        <v>33.064500000000002</v>
      </c>
      <c r="EN54" s="49">
        <f t="shared" si="30"/>
        <v>33.064500000000002</v>
      </c>
      <c r="EO54" s="49">
        <f t="shared" si="30"/>
        <v>33.064500000000002</v>
      </c>
      <c r="EP54" s="49">
        <f t="shared" si="30"/>
        <v>33.064500000000002</v>
      </c>
      <c r="EQ54" s="49">
        <f t="shared" si="30"/>
        <v>33.064500000000002</v>
      </c>
      <c r="ER54" s="49">
        <f t="shared" si="30"/>
        <v>33.064500000000002</v>
      </c>
      <c r="ES54" s="49">
        <f t="shared" si="30"/>
        <v>33.064500000000002</v>
      </c>
      <c r="ET54" s="49">
        <f t="shared" si="30"/>
        <v>33.064500000000002</v>
      </c>
      <c r="EU54" s="49">
        <f t="shared" si="30"/>
        <v>33.064500000000002</v>
      </c>
      <c r="EV54" s="49">
        <f t="shared" si="30"/>
        <v>33.064500000000002</v>
      </c>
      <c r="EW54" s="49">
        <f t="shared" si="30"/>
        <v>33.064500000000002</v>
      </c>
      <c r="EX54" s="49">
        <f t="shared" si="30"/>
        <v>33.064500000000002</v>
      </c>
      <c r="EY54" s="49">
        <f t="shared" si="30"/>
        <v>33.064500000000002</v>
      </c>
      <c r="EZ54" s="49">
        <f t="shared" si="30"/>
        <v>33.064500000000002</v>
      </c>
    </row>
    <row r="55" spans="1:156" x14ac:dyDescent="0.2">
      <c r="A55" s="58">
        <v>740</v>
      </c>
      <c r="B55" s="59" t="s">
        <v>253</v>
      </c>
      <c r="C55" s="60">
        <v>88.45</v>
      </c>
      <c r="D55" s="60">
        <v>88.452750000000009</v>
      </c>
      <c r="E55" s="60">
        <v>88.45</v>
      </c>
      <c r="F55" s="60">
        <v>88.45</v>
      </c>
      <c r="G55" s="60">
        <v>15.84</v>
      </c>
      <c r="H55" s="60">
        <v>88.45</v>
      </c>
      <c r="I55" s="60">
        <v>47.81</v>
      </c>
      <c r="J55" s="60">
        <v>88.45</v>
      </c>
      <c r="K55" s="60">
        <v>47.81</v>
      </c>
      <c r="L55" s="60">
        <v>35.381100000000004</v>
      </c>
      <c r="M55" s="60">
        <v>35.380000000000003</v>
      </c>
      <c r="N55" s="60">
        <v>27.52</v>
      </c>
      <c r="O55" s="60">
        <v>13.35</v>
      </c>
      <c r="P55" s="60">
        <v>5.8239999999999998</v>
      </c>
      <c r="Q55" s="60">
        <v>7.5789999999999997</v>
      </c>
      <c r="R55" s="60">
        <v>5.82</v>
      </c>
      <c r="S55" s="60">
        <v>5.82</v>
      </c>
      <c r="T55" s="60">
        <v>23.77</v>
      </c>
      <c r="U55" s="60">
        <v>23.049500000000002</v>
      </c>
      <c r="V55" s="60">
        <v>7.58</v>
      </c>
      <c r="W55" s="60">
        <v>7.57</v>
      </c>
      <c r="X55" s="60">
        <v>23.77</v>
      </c>
      <c r="Y55" s="60">
        <v>7.58</v>
      </c>
      <c r="Z55" s="60">
        <v>138.6</v>
      </c>
      <c r="AA55" s="60">
        <v>118.15</v>
      </c>
      <c r="AB55" s="60">
        <v>17.7956</v>
      </c>
      <c r="AC55" s="60">
        <v>72.709999999999994</v>
      </c>
      <c r="AD55" s="61">
        <v>11.5044</v>
      </c>
      <c r="AE55" s="61">
        <v>9.52</v>
      </c>
      <c r="AF55" s="61">
        <v>52.05</v>
      </c>
      <c r="AG55" s="61"/>
      <c r="AH55" s="61"/>
      <c r="AI55" s="61">
        <v>0</v>
      </c>
      <c r="AJ55" s="62"/>
      <c r="AK55" s="62"/>
      <c r="AL55" s="62"/>
      <c r="AM55" s="62"/>
      <c r="AN55" s="62"/>
      <c r="AO55" s="57"/>
      <c r="AP55" s="57"/>
      <c r="AQ55" s="57"/>
      <c r="AR55" s="57"/>
      <c r="AU55" s="47" t="s">
        <v>254</v>
      </c>
      <c r="AV55" s="48">
        <v>13.38</v>
      </c>
      <c r="AW55" s="49">
        <f t="shared" si="36"/>
        <v>13.38</v>
      </c>
      <c r="AX55" s="49">
        <f t="shared" si="36"/>
        <v>13.38</v>
      </c>
      <c r="AY55" s="49">
        <f t="shared" si="36"/>
        <v>13.38</v>
      </c>
      <c r="AZ55" s="49">
        <f t="shared" si="36"/>
        <v>13.38</v>
      </c>
      <c r="BA55" s="49">
        <f t="shared" si="36"/>
        <v>13.38</v>
      </c>
      <c r="BB55" s="49">
        <f t="shared" si="36"/>
        <v>13.38</v>
      </c>
      <c r="BC55" s="49">
        <f t="shared" si="36"/>
        <v>13.38</v>
      </c>
      <c r="BD55" s="49">
        <f t="shared" si="36"/>
        <v>13.38</v>
      </c>
      <c r="BE55" s="49">
        <f t="shared" si="36"/>
        <v>13.38</v>
      </c>
      <c r="BF55" s="49">
        <f t="shared" si="36"/>
        <v>13.38</v>
      </c>
      <c r="BG55" s="49">
        <f t="shared" si="36"/>
        <v>13.38</v>
      </c>
      <c r="BH55" s="49">
        <f t="shared" si="36"/>
        <v>13.38</v>
      </c>
      <c r="BI55" s="49">
        <f t="shared" si="36"/>
        <v>13.38</v>
      </c>
      <c r="BJ55" s="49">
        <f t="shared" si="36"/>
        <v>13.38</v>
      </c>
      <c r="BK55" s="49">
        <f t="shared" si="36"/>
        <v>13.38</v>
      </c>
      <c r="BL55" s="49">
        <f t="shared" si="36"/>
        <v>13.38</v>
      </c>
      <c r="BM55" s="49">
        <f t="shared" si="36"/>
        <v>13.38</v>
      </c>
      <c r="BN55" s="49">
        <f t="shared" si="36"/>
        <v>13.38</v>
      </c>
      <c r="BO55" s="49">
        <f t="shared" si="36"/>
        <v>13.38</v>
      </c>
      <c r="BP55" s="48">
        <v>24.81</v>
      </c>
      <c r="BQ55" s="49">
        <f t="shared" si="31"/>
        <v>24.81</v>
      </c>
      <c r="BR55" s="49">
        <f t="shared" si="31"/>
        <v>24.81</v>
      </c>
      <c r="BS55" s="49">
        <f t="shared" si="31"/>
        <v>24.81</v>
      </c>
      <c r="BT55" s="48">
        <v>31.863299999999999</v>
      </c>
      <c r="BU55" s="49">
        <f t="shared" si="38"/>
        <v>31.863299999999999</v>
      </c>
      <c r="BV55" s="49">
        <f t="shared" si="38"/>
        <v>31.863299999999999</v>
      </c>
      <c r="BW55" s="49">
        <f t="shared" si="38"/>
        <v>31.863299999999999</v>
      </c>
      <c r="BX55" s="49">
        <f t="shared" si="38"/>
        <v>31.863299999999999</v>
      </c>
      <c r="BY55" s="49">
        <f t="shared" si="38"/>
        <v>31.863299999999999</v>
      </c>
      <c r="BZ55" s="49">
        <f t="shared" si="38"/>
        <v>31.863299999999999</v>
      </c>
      <c r="CA55" s="49">
        <f t="shared" si="38"/>
        <v>31.863299999999999</v>
      </c>
      <c r="CB55" s="49">
        <f t="shared" si="38"/>
        <v>31.863299999999999</v>
      </c>
      <c r="CC55" s="49">
        <f t="shared" si="38"/>
        <v>31.863299999999999</v>
      </c>
      <c r="CD55" s="49">
        <f t="shared" si="38"/>
        <v>31.863299999999999</v>
      </c>
      <c r="CE55" s="49">
        <f t="shared" si="38"/>
        <v>31.863299999999999</v>
      </c>
      <c r="CF55" s="49">
        <f t="shared" si="38"/>
        <v>31.863299999999999</v>
      </c>
      <c r="CG55" s="49">
        <f t="shared" si="38"/>
        <v>31.863299999999999</v>
      </c>
      <c r="CH55" s="49">
        <f t="shared" si="38"/>
        <v>31.863299999999999</v>
      </c>
      <c r="CI55" s="49">
        <f t="shared" si="38"/>
        <v>31.863299999999999</v>
      </c>
      <c r="CJ55" s="49">
        <f t="shared" si="38"/>
        <v>31.863299999999999</v>
      </c>
      <c r="CK55" s="49">
        <f t="shared" si="38"/>
        <v>31.863299999999999</v>
      </c>
      <c r="CL55" s="49">
        <f t="shared" si="38"/>
        <v>31.863299999999999</v>
      </c>
      <c r="CM55" s="49">
        <f t="shared" si="38"/>
        <v>31.863299999999999</v>
      </c>
      <c r="CN55" s="49">
        <f t="shared" si="38"/>
        <v>31.863299999999999</v>
      </c>
      <c r="CO55" s="49">
        <f t="shared" si="38"/>
        <v>31.863299999999999</v>
      </c>
      <c r="CP55" s="49">
        <f t="shared" si="38"/>
        <v>31.863299999999999</v>
      </c>
      <c r="CQ55" s="49">
        <f t="shared" si="38"/>
        <v>31.863299999999999</v>
      </c>
      <c r="CR55" s="49">
        <f t="shared" si="38"/>
        <v>31.863299999999999</v>
      </c>
      <c r="CS55" s="49">
        <f t="shared" si="38"/>
        <v>31.863299999999999</v>
      </c>
      <c r="CT55" s="49">
        <f t="shared" si="38"/>
        <v>31.863299999999999</v>
      </c>
      <c r="CU55" s="49">
        <f t="shared" si="38"/>
        <v>31.863299999999999</v>
      </c>
      <c r="CV55" s="49">
        <f t="shared" si="38"/>
        <v>31.863299999999999</v>
      </c>
      <c r="CW55" s="49">
        <f t="shared" si="38"/>
        <v>31.863299999999999</v>
      </c>
      <c r="CX55" s="49">
        <f t="shared" si="38"/>
        <v>31.863299999999999</v>
      </c>
      <c r="CY55" s="49">
        <f t="shared" si="38"/>
        <v>31.863299999999999</v>
      </c>
      <c r="CZ55" s="49">
        <f t="shared" si="38"/>
        <v>31.863299999999999</v>
      </c>
      <c r="DA55" s="49">
        <f t="shared" si="37"/>
        <v>31.863299999999999</v>
      </c>
      <c r="DB55" s="49">
        <f t="shared" si="37"/>
        <v>31.863299999999999</v>
      </c>
      <c r="DC55" s="48">
        <v>31.863299999999999</v>
      </c>
      <c r="DD55" s="49">
        <f t="shared" si="37"/>
        <v>31.863299999999999</v>
      </c>
      <c r="DE55" s="49">
        <f t="shared" si="37"/>
        <v>31.863299999999999</v>
      </c>
      <c r="DF55" s="49">
        <f t="shared" si="37"/>
        <v>31.863299999999999</v>
      </c>
      <c r="DG55" s="49">
        <f t="shared" si="37"/>
        <v>31.863299999999999</v>
      </c>
      <c r="DH55" s="49">
        <f t="shared" si="37"/>
        <v>31.863299999999999</v>
      </c>
      <c r="DI55" s="49">
        <f t="shared" si="37"/>
        <v>31.863299999999999</v>
      </c>
      <c r="DJ55" s="49">
        <f t="shared" si="37"/>
        <v>31.863299999999999</v>
      </c>
      <c r="DK55" s="49">
        <f t="shared" si="37"/>
        <v>31.863299999999999</v>
      </c>
      <c r="DL55" s="49">
        <f t="shared" si="37"/>
        <v>31.863299999999999</v>
      </c>
      <c r="DM55" s="49">
        <f t="shared" si="37"/>
        <v>31.863299999999999</v>
      </c>
      <c r="DN55" s="49">
        <f t="shared" si="37"/>
        <v>31.863299999999999</v>
      </c>
      <c r="DO55" s="49">
        <f t="shared" si="37"/>
        <v>31.863299999999999</v>
      </c>
      <c r="DP55" s="49">
        <f t="shared" si="37"/>
        <v>31.863299999999999</v>
      </c>
      <c r="DQ55" s="49">
        <f t="shared" si="37"/>
        <v>31.863299999999999</v>
      </c>
      <c r="DR55" s="49">
        <f t="shared" si="37"/>
        <v>31.863299999999999</v>
      </c>
      <c r="DS55" s="49">
        <f t="shared" si="37"/>
        <v>31.863299999999999</v>
      </c>
      <c r="DT55" s="49">
        <f t="shared" si="37"/>
        <v>31.863299999999999</v>
      </c>
      <c r="DU55" s="49">
        <f t="shared" si="37"/>
        <v>31.863299999999999</v>
      </c>
      <c r="DV55" s="49">
        <f t="shared" si="37"/>
        <v>31.863299999999999</v>
      </c>
      <c r="DW55" s="49">
        <f t="shared" si="37"/>
        <v>31.863299999999999</v>
      </c>
      <c r="DX55" s="49">
        <f t="shared" si="37"/>
        <v>31.863299999999999</v>
      </c>
      <c r="DY55" s="49">
        <f t="shared" si="37"/>
        <v>31.863299999999999</v>
      </c>
      <c r="DZ55" s="49">
        <f t="shared" si="37"/>
        <v>31.863299999999999</v>
      </c>
      <c r="EA55" s="49">
        <f t="shared" si="37"/>
        <v>31.863299999999999</v>
      </c>
      <c r="EB55" s="49">
        <f t="shared" si="37"/>
        <v>31.863299999999999</v>
      </c>
      <c r="EC55" s="49">
        <f t="shared" si="37"/>
        <v>31.863299999999999</v>
      </c>
      <c r="ED55" s="49">
        <f t="shared" si="37"/>
        <v>31.863299999999999</v>
      </c>
      <c r="EE55" s="49">
        <f t="shared" si="37"/>
        <v>31.863299999999999</v>
      </c>
      <c r="EF55" s="49">
        <f t="shared" si="37"/>
        <v>31.863299999999999</v>
      </c>
      <c r="EG55" s="49">
        <f t="shared" si="30"/>
        <v>31.863299999999999</v>
      </c>
      <c r="EH55" s="49">
        <f t="shared" si="30"/>
        <v>31.863299999999999</v>
      </c>
      <c r="EI55" s="49">
        <f t="shared" si="30"/>
        <v>31.863299999999999</v>
      </c>
      <c r="EJ55" s="49">
        <f t="shared" si="30"/>
        <v>31.863299999999999</v>
      </c>
      <c r="EK55" s="49">
        <f t="shared" si="30"/>
        <v>31.863299999999999</v>
      </c>
      <c r="EL55" s="49">
        <f t="shared" si="30"/>
        <v>31.863299999999999</v>
      </c>
      <c r="EM55" s="49">
        <f t="shared" si="30"/>
        <v>31.863299999999999</v>
      </c>
      <c r="EN55" s="49">
        <f t="shared" si="30"/>
        <v>31.863299999999999</v>
      </c>
      <c r="EO55" s="49">
        <f t="shared" si="30"/>
        <v>31.863299999999999</v>
      </c>
      <c r="EP55" s="49">
        <f t="shared" si="30"/>
        <v>31.863299999999999</v>
      </c>
      <c r="EQ55" s="49">
        <f t="shared" si="30"/>
        <v>31.863299999999999</v>
      </c>
      <c r="ER55" s="49">
        <f t="shared" si="30"/>
        <v>31.863299999999999</v>
      </c>
      <c r="ES55" s="49">
        <f t="shared" si="30"/>
        <v>31.863299999999999</v>
      </c>
      <c r="ET55" s="49">
        <f t="shared" si="30"/>
        <v>31.863299999999999</v>
      </c>
      <c r="EU55" s="49">
        <f t="shared" si="30"/>
        <v>31.863299999999999</v>
      </c>
      <c r="EV55" s="49">
        <f t="shared" ref="EV55:EZ55" si="39">EU55</f>
        <v>31.863299999999999</v>
      </c>
      <c r="EW55" s="49">
        <f t="shared" si="39"/>
        <v>31.863299999999999</v>
      </c>
      <c r="EX55" s="49">
        <f t="shared" si="39"/>
        <v>31.863299999999999</v>
      </c>
      <c r="EY55" s="49">
        <f t="shared" si="39"/>
        <v>31.863299999999999</v>
      </c>
      <c r="EZ55" s="49">
        <f t="shared" si="39"/>
        <v>31.863299999999999</v>
      </c>
    </row>
    <row r="56" spans="1:156" x14ac:dyDescent="0.2">
      <c r="A56" s="52">
        <v>750</v>
      </c>
      <c r="B56" s="53" t="s">
        <v>255</v>
      </c>
      <c r="C56" s="54">
        <v>82.66</v>
      </c>
      <c r="D56" s="54">
        <v>82.66125000000001</v>
      </c>
      <c r="E56" s="54">
        <v>82.66</v>
      </c>
      <c r="F56" s="54">
        <v>82.66</v>
      </c>
      <c r="G56" s="54">
        <v>14.02</v>
      </c>
      <c r="H56" s="54">
        <v>82.66</v>
      </c>
      <c r="I56" s="54">
        <v>45.55</v>
      </c>
      <c r="J56" s="54">
        <v>82.66</v>
      </c>
      <c r="K56" s="54">
        <v>45.55</v>
      </c>
      <c r="L56" s="54">
        <v>33.064500000000002</v>
      </c>
      <c r="M56" s="54">
        <v>33.06</v>
      </c>
      <c r="N56" s="54">
        <v>25.74</v>
      </c>
      <c r="O56" s="54">
        <v>12.63</v>
      </c>
      <c r="P56" s="54">
        <v>5.008</v>
      </c>
      <c r="Q56" s="54">
        <v>6.5215999999999994</v>
      </c>
      <c r="R56" s="54">
        <v>5.01</v>
      </c>
      <c r="S56" s="54">
        <v>5.01</v>
      </c>
      <c r="T56" s="54">
        <v>23.08</v>
      </c>
      <c r="U56" s="54">
        <v>21.992100000000001</v>
      </c>
      <c r="V56" s="54">
        <v>6.52</v>
      </c>
      <c r="W56" s="54">
        <v>6.51</v>
      </c>
      <c r="X56" s="54">
        <v>23.08</v>
      </c>
      <c r="Y56" s="54">
        <v>6.52</v>
      </c>
      <c r="Z56" s="54">
        <v>130.06800000000001</v>
      </c>
      <c r="AA56" s="54">
        <v>110.45</v>
      </c>
      <c r="AB56" s="54">
        <v>15.565200000000001</v>
      </c>
      <c r="AC56" s="54">
        <v>67.97</v>
      </c>
      <c r="AD56" s="55">
        <v>9.4847999999999999</v>
      </c>
      <c r="AE56" s="55">
        <v>8.4600000000000009</v>
      </c>
      <c r="AF56" s="55">
        <v>48.66</v>
      </c>
      <c r="AG56" s="55"/>
      <c r="AH56" s="55"/>
      <c r="AI56" s="55">
        <v>0</v>
      </c>
      <c r="AJ56" s="56"/>
      <c r="AK56" s="56"/>
      <c r="AL56" s="56"/>
      <c r="AM56" s="56"/>
      <c r="AN56" s="56"/>
      <c r="AO56" s="57"/>
      <c r="AP56" s="57"/>
      <c r="AQ56" s="57"/>
      <c r="AR56" s="57"/>
      <c r="AU56" s="47" t="s">
        <v>256</v>
      </c>
      <c r="AV56" s="48">
        <v>13.71</v>
      </c>
      <c r="AW56" s="49">
        <f t="shared" si="36"/>
        <v>13.71</v>
      </c>
      <c r="AX56" s="49">
        <f t="shared" si="36"/>
        <v>13.71</v>
      </c>
      <c r="AY56" s="49">
        <f t="shared" si="36"/>
        <v>13.71</v>
      </c>
      <c r="AZ56" s="49">
        <f t="shared" si="36"/>
        <v>13.71</v>
      </c>
      <c r="BA56" s="49">
        <f t="shared" si="36"/>
        <v>13.71</v>
      </c>
      <c r="BB56" s="49">
        <f t="shared" si="36"/>
        <v>13.71</v>
      </c>
      <c r="BC56" s="49">
        <f t="shared" si="36"/>
        <v>13.71</v>
      </c>
      <c r="BD56" s="49">
        <f t="shared" si="36"/>
        <v>13.71</v>
      </c>
      <c r="BE56" s="49">
        <f t="shared" si="36"/>
        <v>13.71</v>
      </c>
      <c r="BF56" s="49">
        <f t="shared" si="36"/>
        <v>13.71</v>
      </c>
      <c r="BG56" s="49">
        <f t="shared" si="36"/>
        <v>13.71</v>
      </c>
      <c r="BH56" s="49">
        <f t="shared" si="36"/>
        <v>13.71</v>
      </c>
      <c r="BI56" s="49">
        <f t="shared" si="36"/>
        <v>13.71</v>
      </c>
      <c r="BJ56" s="49">
        <f t="shared" si="36"/>
        <v>13.71</v>
      </c>
      <c r="BK56" s="49">
        <f t="shared" si="36"/>
        <v>13.71</v>
      </c>
      <c r="BL56" s="49">
        <f t="shared" si="36"/>
        <v>13.71</v>
      </c>
      <c r="BM56" s="49">
        <f t="shared" si="36"/>
        <v>13.71</v>
      </c>
      <c r="BN56" s="49">
        <f t="shared" si="36"/>
        <v>13.71</v>
      </c>
      <c r="BO56" s="49">
        <f t="shared" si="36"/>
        <v>13.71</v>
      </c>
      <c r="BP56" s="48">
        <v>24.22</v>
      </c>
      <c r="BQ56" s="49">
        <f t="shared" si="31"/>
        <v>24.22</v>
      </c>
      <c r="BR56" s="49">
        <f t="shared" si="31"/>
        <v>24.22</v>
      </c>
      <c r="BS56" s="49">
        <f t="shared" si="31"/>
        <v>24.22</v>
      </c>
      <c r="BT56" s="48">
        <v>31.091100000000001</v>
      </c>
      <c r="BU56" s="49">
        <f t="shared" si="38"/>
        <v>31.091100000000001</v>
      </c>
      <c r="BV56" s="49">
        <f t="shared" si="38"/>
        <v>31.091100000000001</v>
      </c>
      <c r="BW56" s="49">
        <f t="shared" si="38"/>
        <v>31.091100000000001</v>
      </c>
      <c r="BX56" s="49">
        <f t="shared" si="38"/>
        <v>31.091100000000001</v>
      </c>
      <c r="BY56" s="49">
        <f t="shared" si="38"/>
        <v>31.091100000000001</v>
      </c>
      <c r="BZ56" s="49">
        <f t="shared" si="38"/>
        <v>31.091100000000001</v>
      </c>
      <c r="CA56" s="49">
        <f t="shared" si="38"/>
        <v>31.091100000000001</v>
      </c>
      <c r="CB56" s="49">
        <f t="shared" si="38"/>
        <v>31.091100000000001</v>
      </c>
      <c r="CC56" s="49">
        <f t="shared" si="38"/>
        <v>31.091100000000001</v>
      </c>
      <c r="CD56" s="49">
        <f t="shared" si="38"/>
        <v>31.091100000000001</v>
      </c>
      <c r="CE56" s="49">
        <f t="shared" si="38"/>
        <v>31.091100000000001</v>
      </c>
      <c r="CF56" s="49">
        <f t="shared" si="38"/>
        <v>31.091100000000001</v>
      </c>
      <c r="CG56" s="49">
        <f t="shared" si="38"/>
        <v>31.091100000000001</v>
      </c>
      <c r="CH56" s="49">
        <f t="shared" si="38"/>
        <v>31.091100000000001</v>
      </c>
      <c r="CI56" s="49">
        <f t="shared" si="38"/>
        <v>31.091100000000001</v>
      </c>
      <c r="CJ56" s="49">
        <f t="shared" si="38"/>
        <v>31.091100000000001</v>
      </c>
      <c r="CK56" s="49">
        <f t="shared" si="38"/>
        <v>31.091100000000001</v>
      </c>
      <c r="CL56" s="49">
        <f t="shared" si="38"/>
        <v>31.091100000000001</v>
      </c>
      <c r="CM56" s="49">
        <f t="shared" si="38"/>
        <v>31.091100000000001</v>
      </c>
      <c r="CN56" s="49">
        <f t="shared" si="38"/>
        <v>31.091100000000001</v>
      </c>
      <c r="CO56" s="49">
        <f t="shared" si="38"/>
        <v>31.091100000000001</v>
      </c>
      <c r="CP56" s="49">
        <f t="shared" si="38"/>
        <v>31.091100000000001</v>
      </c>
      <c r="CQ56" s="49">
        <f t="shared" si="38"/>
        <v>31.091100000000001</v>
      </c>
      <c r="CR56" s="49">
        <f t="shared" si="38"/>
        <v>31.091100000000001</v>
      </c>
      <c r="CS56" s="49">
        <f t="shared" si="38"/>
        <v>31.091100000000001</v>
      </c>
      <c r="CT56" s="49">
        <f t="shared" si="38"/>
        <v>31.091100000000001</v>
      </c>
      <c r="CU56" s="49">
        <f t="shared" si="38"/>
        <v>31.091100000000001</v>
      </c>
      <c r="CV56" s="49">
        <f t="shared" si="38"/>
        <v>31.091100000000001</v>
      </c>
      <c r="CW56" s="49">
        <f t="shared" si="38"/>
        <v>31.091100000000001</v>
      </c>
      <c r="CX56" s="49">
        <f t="shared" si="38"/>
        <v>31.091100000000001</v>
      </c>
      <c r="CY56" s="49">
        <f t="shared" si="38"/>
        <v>31.091100000000001</v>
      </c>
      <c r="CZ56" s="49">
        <f t="shared" si="38"/>
        <v>31.091100000000001</v>
      </c>
      <c r="DA56" s="49">
        <f t="shared" si="37"/>
        <v>31.091100000000001</v>
      </c>
      <c r="DB56" s="49">
        <f t="shared" si="37"/>
        <v>31.091100000000001</v>
      </c>
      <c r="DC56" s="48">
        <v>31.091100000000001</v>
      </c>
      <c r="DD56" s="49">
        <f t="shared" si="37"/>
        <v>31.091100000000001</v>
      </c>
      <c r="DE56" s="49">
        <f t="shared" si="37"/>
        <v>31.091100000000001</v>
      </c>
      <c r="DF56" s="49">
        <f t="shared" si="37"/>
        <v>31.091100000000001</v>
      </c>
      <c r="DG56" s="49">
        <f t="shared" si="37"/>
        <v>31.091100000000001</v>
      </c>
      <c r="DH56" s="49">
        <f t="shared" si="37"/>
        <v>31.091100000000001</v>
      </c>
      <c r="DI56" s="49">
        <f t="shared" si="37"/>
        <v>31.091100000000001</v>
      </c>
      <c r="DJ56" s="49">
        <f t="shared" si="37"/>
        <v>31.091100000000001</v>
      </c>
      <c r="DK56" s="49">
        <f t="shared" si="37"/>
        <v>31.091100000000001</v>
      </c>
      <c r="DL56" s="49">
        <f t="shared" si="37"/>
        <v>31.091100000000001</v>
      </c>
      <c r="DM56" s="49">
        <f t="shared" si="37"/>
        <v>31.091100000000001</v>
      </c>
      <c r="DN56" s="49">
        <f t="shared" si="37"/>
        <v>31.091100000000001</v>
      </c>
      <c r="DO56" s="49">
        <f t="shared" si="37"/>
        <v>31.091100000000001</v>
      </c>
      <c r="DP56" s="49">
        <f t="shared" si="37"/>
        <v>31.091100000000001</v>
      </c>
      <c r="DQ56" s="49">
        <f t="shared" si="37"/>
        <v>31.091100000000001</v>
      </c>
      <c r="DR56" s="49">
        <f t="shared" si="37"/>
        <v>31.091100000000001</v>
      </c>
      <c r="DS56" s="49">
        <f t="shared" si="37"/>
        <v>31.091100000000001</v>
      </c>
      <c r="DT56" s="49">
        <f t="shared" si="37"/>
        <v>31.091100000000001</v>
      </c>
      <c r="DU56" s="49">
        <f t="shared" si="37"/>
        <v>31.091100000000001</v>
      </c>
      <c r="DV56" s="49">
        <f t="shared" si="37"/>
        <v>31.091100000000001</v>
      </c>
      <c r="DW56" s="49">
        <f t="shared" si="37"/>
        <v>31.091100000000001</v>
      </c>
      <c r="DX56" s="49">
        <f t="shared" si="37"/>
        <v>31.091100000000001</v>
      </c>
      <c r="DY56" s="49">
        <f t="shared" si="37"/>
        <v>31.091100000000001</v>
      </c>
      <c r="DZ56" s="49">
        <f t="shared" si="37"/>
        <v>31.091100000000001</v>
      </c>
      <c r="EA56" s="49">
        <f t="shared" si="37"/>
        <v>31.091100000000001</v>
      </c>
      <c r="EB56" s="49">
        <f t="shared" si="37"/>
        <v>31.091100000000001</v>
      </c>
      <c r="EC56" s="49">
        <f t="shared" si="37"/>
        <v>31.091100000000001</v>
      </c>
      <c r="ED56" s="49">
        <f t="shared" si="37"/>
        <v>31.091100000000001</v>
      </c>
      <c r="EE56" s="49">
        <f t="shared" si="37"/>
        <v>31.091100000000001</v>
      </c>
      <c r="EF56" s="49">
        <f t="shared" si="37"/>
        <v>31.091100000000001</v>
      </c>
      <c r="EG56" s="49">
        <f t="shared" ref="EG56:EZ68" si="40">EF56</f>
        <v>31.091100000000001</v>
      </c>
      <c r="EH56" s="49">
        <f t="shared" si="40"/>
        <v>31.091100000000001</v>
      </c>
      <c r="EI56" s="49">
        <f t="shared" si="40"/>
        <v>31.091100000000001</v>
      </c>
      <c r="EJ56" s="49">
        <f t="shared" si="40"/>
        <v>31.091100000000001</v>
      </c>
      <c r="EK56" s="49">
        <f t="shared" si="40"/>
        <v>31.091100000000001</v>
      </c>
      <c r="EL56" s="49">
        <f t="shared" si="40"/>
        <v>31.091100000000001</v>
      </c>
      <c r="EM56" s="49">
        <f t="shared" si="40"/>
        <v>31.091100000000001</v>
      </c>
      <c r="EN56" s="49">
        <f t="shared" si="40"/>
        <v>31.091100000000001</v>
      </c>
      <c r="EO56" s="49">
        <f t="shared" si="40"/>
        <v>31.091100000000001</v>
      </c>
      <c r="EP56" s="49">
        <f t="shared" si="40"/>
        <v>31.091100000000001</v>
      </c>
      <c r="EQ56" s="49">
        <f t="shared" si="40"/>
        <v>31.091100000000001</v>
      </c>
      <c r="ER56" s="49">
        <f t="shared" si="40"/>
        <v>31.091100000000001</v>
      </c>
      <c r="ES56" s="49">
        <f t="shared" si="40"/>
        <v>31.091100000000001</v>
      </c>
      <c r="ET56" s="49">
        <f t="shared" si="40"/>
        <v>31.091100000000001</v>
      </c>
      <c r="EU56" s="49">
        <f t="shared" si="40"/>
        <v>31.091100000000001</v>
      </c>
      <c r="EV56" s="49">
        <f t="shared" si="40"/>
        <v>31.091100000000001</v>
      </c>
      <c r="EW56" s="49">
        <f t="shared" si="40"/>
        <v>31.091100000000001</v>
      </c>
      <c r="EX56" s="49">
        <f t="shared" si="40"/>
        <v>31.091100000000001</v>
      </c>
      <c r="EY56" s="49">
        <f t="shared" si="40"/>
        <v>31.091100000000001</v>
      </c>
      <c r="EZ56" s="49">
        <f t="shared" si="40"/>
        <v>31.091100000000001</v>
      </c>
    </row>
    <row r="57" spans="1:156" x14ac:dyDescent="0.2">
      <c r="A57" s="58">
        <v>755</v>
      </c>
      <c r="B57" s="59" t="s">
        <v>257</v>
      </c>
      <c r="C57" s="60">
        <v>79.66</v>
      </c>
      <c r="D57" s="60">
        <v>79.65825000000001</v>
      </c>
      <c r="E57" s="60">
        <v>79.66</v>
      </c>
      <c r="F57" s="60">
        <v>79.66</v>
      </c>
      <c r="G57" s="60">
        <v>16.489999999999998</v>
      </c>
      <c r="H57" s="60">
        <v>79.66</v>
      </c>
      <c r="I57" s="60">
        <v>48.02</v>
      </c>
      <c r="J57" s="60">
        <v>79.66</v>
      </c>
      <c r="K57" s="60">
        <v>48.02</v>
      </c>
      <c r="L57" s="60">
        <v>31.863299999999999</v>
      </c>
      <c r="M57" s="60">
        <v>31.86</v>
      </c>
      <c r="N57" s="60">
        <v>24.81</v>
      </c>
      <c r="O57" s="60">
        <v>13.38</v>
      </c>
      <c r="P57" s="60">
        <v>6.1120000000000001</v>
      </c>
      <c r="Q57" s="60">
        <v>7.9521999999999995</v>
      </c>
      <c r="R57" s="60">
        <v>6.11</v>
      </c>
      <c r="S57" s="60">
        <v>6.11</v>
      </c>
      <c r="T57" s="60">
        <v>23.84</v>
      </c>
      <c r="U57" s="60">
        <v>23.422699999999999</v>
      </c>
      <c r="V57" s="60">
        <v>7.95</v>
      </c>
      <c r="W57" s="60">
        <v>7.95</v>
      </c>
      <c r="X57" s="60">
        <v>23.84</v>
      </c>
      <c r="Y57" s="60">
        <v>7.95</v>
      </c>
      <c r="Z57" s="60">
        <v>125.64399999999999</v>
      </c>
      <c r="AA57" s="60">
        <v>106.46</v>
      </c>
      <c r="AB57" s="60">
        <v>18.582799999999999</v>
      </c>
      <c r="AC57" s="60">
        <v>65.52</v>
      </c>
      <c r="AD57" s="61">
        <v>12.2172</v>
      </c>
      <c r="AE57" s="61">
        <v>9.9</v>
      </c>
      <c r="AF57" s="61">
        <v>46.9</v>
      </c>
      <c r="AG57" s="61"/>
      <c r="AH57" s="61"/>
      <c r="AI57" s="61">
        <v>0</v>
      </c>
      <c r="AJ57" s="62"/>
      <c r="AK57" s="62"/>
      <c r="AL57" s="62"/>
      <c r="AM57" s="62"/>
      <c r="AN57" s="62"/>
      <c r="AO57" s="57"/>
      <c r="AP57" s="57"/>
      <c r="AQ57" s="57"/>
      <c r="AR57" s="57"/>
      <c r="AU57" s="47" t="s">
        <v>258</v>
      </c>
      <c r="AV57" s="48">
        <v>13.78</v>
      </c>
      <c r="AW57" s="49">
        <f t="shared" si="36"/>
        <v>13.78</v>
      </c>
      <c r="AX57" s="49">
        <f t="shared" si="36"/>
        <v>13.78</v>
      </c>
      <c r="AY57" s="49">
        <f t="shared" si="36"/>
        <v>13.78</v>
      </c>
      <c r="AZ57" s="49">
        <f t="shared" si="36"/>
        <v>13.78</v>
      </c>
      <c r="BA57" s="49">
        <f t="shared" si="36"/>
        <v>13.78</v>
      </c>
      <c r="BB57" s="49">
        <f t="shared" si="36"/>
        <v>13.78</v>
      </c>
      <c r="BC57" s="49">
        <f t="shared" si="36"/>
        <v>13.78</v>
      </c>
      <c r="BD57" s="49">
        <f t="shared" si="36"/>
        <v>13.78</v>
      </c>
      <c r="BE57" s="49">
        <f t="shared" si="36"/>
        <v>13.78</v>
      </c>
      <c r="BF57" s="49">
        <f t="shared" si="36"/>
        <v>13.78</v>
      </c>
      <c r="BG57" s="49">
        <f t="shared" si="36"/>
        <v>13.78</v>
      </c>
      <c r="BH57" s="49">
        <f t="shared" si="36"/>
        <v>13.78</v>
      </c>
      <c r="BI57" s="49">
        <f t="shared" si="36"/>
        <v>13.78</v>
      </c>
      <c r="BJ57" s="49">
        <f t="shared" si="36"/>
        <v>13.78</v>
      </c>
      <c r="BK57" s="49">
        <f t="shared" si="36"/>
        <v>13.78</v>
      </c>
      <c r="BL57" s="49">
        <f t="shared" si="36"/>
        <v>13.78</v>
      </c>
      <c r="BM57" s="49">
        <f t="shared" si="36"/>
        <v>13.78</v>
      </c>
      <c r="BN57" s="49">
        <f t="shared" si="36"/>
        <v>13.78</v>
      </c>
      <c r="BO57" s="49">
        <f t="shared" si="36"/>
        <v>13.78</v>
      </c>
      <c r="BP57" s="48">
        <v>22.17</v>
      </c>
      <c r="BQ57" s="49">
        <f t="shared" si="31"/>
        <v>22.17</v>
      </c>
      <c r="BR57" s="49">
        <f t="shared" si="31"/>
        <v>22.17</v>
      </c>
      <c r="BS57" s="49">
        <f t="shared" si="31"/>
        <v>22.17</v>
      </c>
      <c r="BT57" s="48">
        <v>28.4313</v>
      </c>
      <c r="BU57" s="49">
        <f t="shared" si="38"/>
        <v>28.4313</v>
      </c>
      <c r="BV57" s="49">
        <f t="shared" si="38"/>
        <v>28.4313</v>
      </c>
      <c r="BW57" s="49">
        <f t="shared" si="38"/>
        <v>28.4313</v>
      </c>
      <c r="BX57" s="49">
        <f t="shared" si="38"/>
        <v>28.4313</v>
      </c>
      <c r="BY57" s="49">
        <f t="shared" si="38"/>
        <v>28.4313</v>
      </c>
      <c r="BZ57" s="49">
        <f t="shared" si="38"/>
        <v>28.4313</v>
      </c>
      <c r="CA57" s="49">
        <f t="shared" si="38"/>
        <v>28.4313</v>
      </c>
      <c r="CB57" s="49">
        <f t="shared" si="38"/>
        <v>28.4313</v>
      </c>
      <c r="CC57" s="49">
        <f t="shared" si="38"/>
        <v>28.4313</v>
      </c>
      <c r="CD57" s="49">
        <f t="shared" si="38"/>
        <v>28.4313</v>
      </c>
      <c r="CE57" s="49">
        <f t="shared" si="38"/>
        <v>28.4313</v>
      </c>
      <c r="CF57" s="49">
        <f t="shared" si="38"/>
        <v>28.4313</v>
      </c>
      <c r="CG57" s="49">
        <f t="shared" si="38"/>
        <v>28.4313</v>
      </c>
      <c r="CH57" s="49">
        <f t="shared" si="38"/>
        <v>28.4313</v>
      </c>
      <c r="CI57" s="49">
        <f t="shared" si="38"/>
        <v>28.4313</v>
      </c>
      <c r="CJ57" s="49">
        <f t="shared" si="38"/>
        <v>28.4313</v>
      </c>
      <c r="CK57" s="49">
        <f t="shared" si="38"/>
        <v>28.4313</v>
      </c>
      <c r="CL57" s="49">
        <f t="shared" si="38"/>
        <v>28.4313</v>
      </c>
      <c r="CM57" s="49">
        <f t="shared" si="38"/>
        <v>28.4313</v>
      </c>
      <c r="CN57" s="49">
        <f t="shared" si="38"/>
        <v>28.4313</v>
      </c>
      <c r="CO57" s="49">
        <f t="shared" si="38"/>
        <v>28.4313</v>
      </c>
      <c r="CP57" s="49">
        <f t="shared" si="38"/>
        <v>28.4313</v>
      </c>
      <c r="CQ57" s="49">
        <f t="shared" si="38"/>
        <v>28.4313</v>
      </c>
      <c r="CR57" s="49">
        <f t="shared" si="38"/>
        <v>28.4313</v>
      </c>
      <c r="CS57" s="49">
        <f t="shared" si="38"/>
        <v>28.4313</v>
      </c>
      <c r="CT57" s="49">
        <f t="shared" si="38"/>
        <v>28.4313</v>
      </c>
      <c r="CU57" s="49">
        <f t="shared" si="38"/>
        <v>28.4313</v>
      </c>
      <c r="CV57" s="49">
        <f t="shared" si="38"/>
        <v>28.4313</v>
      </c>
      <c r="CW57" s="49">
        <f t="shared" si="38"/>
        <v>28.4313</v>
      </c>
      <c r="CX57" s="49">
        <f t="shared" si="38"/>
        <v>28.4313</v>
      </c>
      <c r="CY57" s="49">
        <f t="shared" si="38"/>
        <v>28.4313</v>
      </c>
      <c r="CZ57" s="49">
        <f t="shared" si="38"/>
        <v>28.4313</v>
      </c>
      <c r="DA57" s="49">
        <f t="shared" si="37"/>
        <v>28.4313</v>
      </c>
      <c r="DB57" s="49">
        <f t="shared" si="37"/>
        <v>28.4313</v>
      </c>
      <c r="DC57" s="48">
        <v>28.4313</v>
      </c>
      <c r="DD57" s="49">
        <f t="shared" si="37"/>
        <v>28.4313</v>
      </c>
      <c r="DE57" s="49">
        <f t="shared" si="37"/>
        <v>28.4313</v>
      </c>
      <c r="DF57" s="49">
        <f t="shared" si="37"/>
        <v>28.4313</v>
      </c>
      <c r="DG57" s="49">
        <f t="shared" si="37"/>
        <v>28.4313</v>
      </c>
      <c r="DH57" s="49">
        <f t="shared" si="37"/>
        <v>28.4313</v>
      </c>
      <c r="DI57" s="49">
        <f t="shared" si="37"/>
        <v>28.4313</v>
      </c>
      <c r="DJ57" s="49">
        <f t="shared" si="37"/>
        <v>28.4313</v>
      </c>
      <c r="DK57" s="49">
        <f t="shared" ref="DK57:EF57" si="41">DJ57</f>
        <v>28.4313</v>
      </c>
      <c r="DL57" s="49">
        <f t="shared" si="41"/>
        <v>28.4313</v>
      </c>
      <c r="DM57" s="49">
        <f t="shared" si="41"/>
        <v>28.4313</v>
      </c>
      <c r="DN57" s="49">
        <f t="shared" si="41"/>
        <v>28.4313</v>
      </c>
      <c r="DO57" s="49">
        <f t="shared" si="41"/>
        <v>28.4313</v>
      </c>
      <c r="DP57" s="49">
        <f t="shared" si="41"/>
        <v>28.4313</v>
      </c>
      <c r="DQ57" s="49">
        <f t="shared" si="41"/>
        <v>28.4313</v>
      </c>
      <c r="DR57" s="49">
        <f t="shared" si="41"/>
        <v>28.4313</v>
      </c>
      <c r="DS57" s="49">
        <f t="shared" si="41"/>
        <v>28.4313</v>
      </c>
      <c r="DT57" s="49">
        <f t="shared" si="41"/>
        <v>28.4313</v>
      </c>
      <c r="DU57" s="49">
        <f t="shared" si="41"/>
        <v>28.4313</v>
      </c>
      <c r="DV57" s="49">
        <f t="shared" si="41"/>
        <v>28.4313</v>
      </c>
      <c r="DW57" s="49">
        <f t="shared" si="41"/>
        <v>28.4313</v>
      </c>
      <c r="DX57" s="49">
        <f t="shared" si="41"/>
        <v>28.4313</v>
      </c>
      <c r="DY57" s="49">
        <f t="shared" si="41"/>
        <v>28.4313</v>
      </c>
      <c r="DZ57" s="49">
        <f t="shared" si="41"/>
        <v>28.4313</v>
      </c>
      <c r="EA57" s="49">
        <f t="shared" si="41"/>
        <v>28.4313</v>
      </c>
      <c r="EB57" s="49">
        <f t="shared" si="41"/>
        <v>28.4313</v>
      </c>
      <c r="EC57" s="49">
        <f t="shared" si="41"/>
        <v>28.4313</v>
      </c>
      <c r="ED57" s="49">
        <f t="shared" si="41"/>
        <v>28.4313</v>
      </c>
      <c r="EE57" s="49">
        <f t="shared" si="41"/>
        <v>28.4313</v>
      </c>
      <c r="EF57" s="49">
        <f t="shared" si="41"/>
        <v>28.4313</v>
      </c>
      <c r="EG57" s="49">
        <f t="shared" si="40"/>
        <v>28.4313</v>
      </c>
      <c r="EH57" s="49">
        <f t="shared" si="40"/>
        <v>28.4313</v>
      </c>
      <c r="EI57" s="49">
        <f t="shared" si="40"/>
        <v>28.4313</v>
      </c>
      <c r="EJ57" s="49">
        <f t="shared" si="40"/>
        <v>28.4313</v>
      </c>
      <c r="EK57" s="49">
        <f t="shared" si="40"/>
        <v>28.4313</v>
      </c>
      <c r="EL57" s="49">
        <f t="shared" si="40"/>
        <v>28.4313</v>
      </c>
      <c r="EM57" s="49">
        <f t="shared" si="40"/>
        <v>28.4313</v>
      </c>
      <c r="EN57" s="49">
        <f t="shared" si="40"/>
        <v>28.4313</v>
      </c>
      <c r="EO57" s="49">
        <f t="shared" si="40"/>
        <v>28.4313</v>
      </c>
      <c r="EP57" s="49">
        <f t="shared" si="40"/>
        <v>28.4313</v>
      </c>
      <c r="EQ57" s="49">
        <f t="shared" si="40"/>
        <v>28.4313</v>
      </c>
      <c r="ER57" s="49">
        <f t="shared" si="40"/>
        <v>28.4313</v>
      </c>
      <c r="ES57" s="49">
        <f t="shared" si="40"/>
        <v>28.4313</v>
      </c>
      <c r="ET57" s="49">
        <f t="shared" si="40"/>
        <v>28.4313</v>
      </c>
      <c r="EU57" s="49">
        <f t="shared" si="40"/>
        <v>28.4313</v>
      </c>
      <c r="EV57" s="49">
        <f t="shared" si="40"/>
        <v>28.4313</v>
      </c>
      <c r="EW57" s="49">
        <f t="shared" si="40"/>
        <v>28.4313</v>
      </c>
      <c r="EX57" s="49">
        <f t="shared" si="40"/>
        <v>28.4313</v>
      </c>
      <c r="EY57" s="49">
        <f t="shared" si="40"/>
        <v>28.4313</v>
      </c>
      <c r="EZ57" s="49">
        <f t="shared" si="40"/>
        <v>28.4313</v>
      </c>
    </row>
    <row r="58" spans="1:156" x14ac:dyDescent="0.2">
      <c r="A58" s="52">
        <v>760</v>
      </c>
      <c r="B58" s="53" t="s">
        <v>259</v>
      </c>
      <c r="C58" s="54">
        <v>77.73</v>
      </c>
      <c r="D58" s="54">
        <v>77.72775</v>
      </c>
      <c r="E58" s="54">
        <v>77.73</v>
      </c>
      <c r="F58" s="54">
        <v>77.73</v>
      </c>
      <c r="G58" s="54">
        <v>18.53</v>
      </c>
      <c r="H58" s="54">
        <v>77.73</v>
      </c>
      <c r="I58" s="54">
        <v>49.09</v>
      </c>
      <c r="J58" s="54">
        <v>77.73</v>
      </c>
      <c r="K58" s="54">
        <v>49.09</v>
      </c>
      <c r="L58" s="54">
        <v>31.091100000000001</v>
      </c>
      <c r="M58" s="54">
        <v>31.09</v>
      </c>
      <c r="N58" s="54">
        <v>24.22</v>
      </c>
      <c r="O58" s="54">
        <v>13.71</v>
      </c>
      <c r="P58" s="54">
        <v>7.024</v>
      </c>
      <c r="Q58" s="54">
        <v>9.1340000000000003</v>
      </c>
      <c r="R58" s="54">
        <v>7.02</v>
      </c>
      <c r="S58" s="54">
        <v>7.02</v>
      </c>
      <c r="T58" s="54">
        <v>23.98</v>
      </c>
      <c r="U58" s="54">
        <v>24.604500000000002</v>
      </c>
      <c r="V58" s="54">
        <v>9.1300000000000008</v>
      </c>
      <c r="W58" s="54">
        <v>9.1300000000000008</v>
      </c>
      <c r="X58" s="54">
        <v>23.98</v>
      </c>
      <c r="Y58" s="54">
        <v>9.1300000000000008</v>
      </c>
      <c r="Z58" s="54">
        <v>122.8</v>
      </c>
      <c r="AA58" s="54">
        <v>103.75</v>
      </c>
      <c r="AB58" s="54">
        <v>21.075600000000001</v>
      </c>
      <c r="AC58" s="54">
        <v>63.85</v>
      </c>
      <c r="AD58" s="55">
        <v>14.474399999999999</v>
      </c>
      <c r="AE58" s="55">
        <v>11.09</v>
      </c>
      <c r="AF58" s="55">
        <v>45.71</v>
      </c>
      <c r="AG58" s="55"/>
      <c r="AH58" s="55"/>
      <c r="AI58" s="55">
        <v>0</v>
      </c>
      <c r="AJ58" s="56"/>
      <c r="AK58" s="56"/>
      <c r="AL58" s="56"/>
      <c r="AM58" s="56"/>
      <c r="AN58" s="56"/>
      <c r="AO58" s="57"/>
      <c r="AP58" s="57"/>
      <c r="AQ58" s="57"/>
      <c r="AR58" s="57"/>
      <c r="AU58" s="47" t="s">
        <v>260</v>
      </c>
      <c r="AV58" s="48">
        <v>18.809999999999999</v>
      </c>
      <c r="AW58" s="49">
        <f t="shared" si="36"/>
        <v>18.809999999999999</v>
      </c>
      <c r="AX58" s="49">
        <f t="shared" si="36"/>
        <v>18.809999999999999</v>
      </c>
      <c r="AY58" s="49">
        <f t="shared" si="36"/>
        <v>18.809999999999999</v>
      </c>
      <c r="AZ58" s="49">
        <f t="shared" si="36"/>
        <v>18.809999999999999</v>
      </c>
      <c r="BA58" s="49">
        <f t="shared" si="36"/>
        <v>18.809999999999999</v>
      </c>
      <c r="BB58" s="49">
        <f t="shared" si="36"/>
        <v>18.809999999999999</v>
      </c>
      <c r="BC58" s="49">
        <f t="shared" si="36"/>
        <v>18.809999999999999</v>
      </c>
      <c r="BD58" s="49">
        <f t="shared" si="36"/>
        <v>18.809999999999999</v>
      </c>
      <c r="BE58" s="49">
        <f t="shared" si="36"/>
        <v>18.809999999999999</v>
      </c>
      <c r="BF58" s="49">
        <f t="shared" si="36"/>
        <v>18.809999999999999</v>
      </c>
      <c r="BG58" s="49">
        <f t="shared" si="36"/>
        <v>18.809999999999999</v>
      </c>
      <c r="BH58" s="49">
        <f t="shared" si="36"/>
        <v>18.809999999999999</v>
      </c>
      <c r="BI58" s="49">
        <f t="shared" si="36"/>
        <v>18.809999999999999</v>
      </c>
      <c r="BJ58" s="49">
        <f t="shared" si="36"/>
        <v>18.809999999999999</v>
      </c>
      <c r="BK58" s="49">
        <f t="shared" si="36"/>
        <v>18.809999999999999</v>
      </c>
      <c r="BL58" s="49">
        <f t="shared" si="36"/>
        <v>18.809999999999999</v>
      </c>
      <c r="BM58" s="49">
        <f t="shared" si="36"/>
        <v>18.809999999999999</v>
      </c>
      <c r="BN58" s="49">
        <f t="shared" si="36"/>
        <v>18.809999999999999</v>
      </c>
      <c r="BO58" s="49">
        <f t="shared" si="36"/>
        <v>18.809999999999999</v>
      </c>
      <c r="BP58" s="48">
        <v>19.04</v>
      </c>
      <c r="BQ58" s="49">
        <f t="shared" si="31"/>
        <v>19.04</v>
      </c>
      <c r="BR58" s="49">
        <f t="shared" si="31"/>
        <v>19.04</v>
      </c>
      <c r="BS58" s="49">
        <f t="shared" si="31"/>
        <v>19.04</v>
      </c>
      <c r="BT58" s="48">
        <v>24.355799999999999</v>
      </c>
      <c r="BU58" s="49">
        <f t="shared" si="38"/>
        <v>24.355799999999999</v>
      </c>
      <c r="BV58" s="49">
        <f t="shared" si="38"/>
        <v>24.355799999999999</v>
      </c>
      <c r="BW58" s="49">
        <f t="shared" si="38"/>
        <v>24.355799999999999</v>
      </c>
      <c r="BX58" s="49">
        <f t="shared" si="38"/>
        <v>24.355799999999999</v>
      </c>
      <c r="BY58" s="49">
        <f t="shared" si="38"/>
        <v>24.355799999999999</v>
      </c>
      <c r="BZ58" s="49">
        <f t="shared" si="38"/>
        <v>24.355799999999999</v>
      </c>
      <c r="CA58" s="49">
        <f t="shared" si="38"/>
        <v>24.355799999999999</v>
      </c>
      <c r="CB58" s="49">
        <f t="shared" si="38"/>
        <v>24.355799999999999</v>
      </c>
      <c r="CC58" s="49">
        <f t="shared" si="38"/>
        <v>24.355799999999999</v>
      </c>
      <c r="CD58" s="49">
        <f t="shared" si="38"/>
        <v>24.355799999999999</v>
      </c>
      <c r="CE58" s="49">
        <f t="shared" si="38"/>
        <v>24.355799999999999</v>
      </c>
      <c r="CF58" s="49">
        <f t="shared" si="38"/>
        <v>24.355799999999999</v>
      </c>
      <c r="CG58" s="49">
        <f t="shared" si="38"/>
        <v>24.355799999999999</v>
      </c>
      <c r="CH58" s="49">
        <f t="shared" si="38"/>
        <v>24.355799999999999</v>
      </c>
      <c r="CI58" s="49">
        <f t="shared" si="38"/>
        <v>24.355799999999999</v>
      </c>
      <c r="CJ58" s="49">
        <f t="shared" si="38"/>
        <v>24.355799999999999</v>
      </c>
      <c r="CK58" s="49">
        <f t="shared" si="38"/>
        <v>24.355799999999999</v>
      </c>
      <c r="CL58" s="49">
        <f t="shared" si="38"/>
        <v>24.355799999999999</v>
      </c>
      <c r="CM58" s="49">
        <f t="shared" si="38"/>
        <v>24.355799999999999</v>
      </c>
      <c r="CN58" s="49">
        <f t="shared" si="38"/>
        <v>24.355799999999999</v>
      </c>
      <c r="CO58" s="49">
        <f t="shared" si="38"/>
        <v>24.355799999999999</v>
      </c>
      <c r="CP58" s="49">
        <f t="shared" si="38"/>
        <v>24.355799999999999</v>
      </c>
      <c r="CQ58" s="49">
        <f t="shared" si="38"/>
        <v>24.355799999999999</v>
      </c>
      <c r="CR58" s="49">
        <f t="shared" si="38"/>
        <v>24.355799999999999</v>
      </c>
      <c r="CS58" s="49">
        <f t="shared" si="38"/>
        <v>24.355799999999999</v>
      </c>
      <c r="CT58" s="49">
        <f t="shared" si="38"/>
        <v>24.355799999999999</v>
      </c>
      <c r="CU58" s="49">
        <f t="shared" si="38"/>
        <v>24.355799999999999</v>
      </c>
      <c r="CV58" s="49">
        <f t="shared" si="38"/>
        <v>24.355799999999999</v>
      </c>
      <c r="CW58" s="49">
        <f t="shared" si="38"/>
        <v>24.355799999999999</v>
      </c>
      <c r="CX58" s="49">
        <f t="shared" si="38"/>
        <v>24.355799999999999</v>
      </c>
      <c r="CY58" s="49">
        <f t="shared" si="38"/>
        <v>24.355799999999999</v>
      </c>
      <c r="CZ58" s="49">
        <f t="shared" ref="CZ58:EF66" si="42">CY58</f>
        <v>24.355799999999999</v>
      </c>
      <c r="DA58" s="49">
        <f t="shared" si="42"/>
        <v>24.355799999999999</v>
      </c>
      <c r="DB58" s="49">
        <f t="shared" si="42"/>
        <v>24.355799999999999</v>
      </c>
      <c r="DC58" s="48">
        <v>24.355799999999999</v>
      </c>
      <c r="DD58" s="49">
        <f t="shared" si="42"/>
        <v>24.355799999999999</v>
      </c>
      <c r="DE58" s="49">
        <f t="shared" si="42"/>
        <v>24.355799999999999</v>
      </c>
      <c r="DF58" s="49">
        <f t="shared" si="42"/>
        <v>24.355799999999999</v>
      </c>
      <c r="DG58" s="49">
        <f t="shared" si="42"/>
        <v>24.355799999999999</v>
      </c>
      <c r="DH58" s="49">
        <f t="shared" si="42"/>
        <v>24.355799999999999</v>
      </c>
      <c r="DI58" s="49">
        <f t="shared" si="42"/>
        <v>24.355799999999999</v>
      </c>
      <c r="DJ58" s="49">
        <f t="shared" si="42"/>
        <v>24.355799999999999</v>
      </c>
      <c r="DK58" s="49">
        <f t="shared" si="42"/>
        <v>24.355799999999999</v>
      </c>
      <c r="DL58" s="49">
        <f t="shared" si="42"/>
        <v>24.355799999999999</v>
      </c>
      <c r="DM58" s="49">
        <f t="shared" si="42"/>
        <v>24.355799999999999</v>
      </c>
      <c r="DN58" s="49">
        <f t="shared" si="42"/>
        <v>24.355799999999999</v>
      </c>
      <c r="DO58" s="49">
        <f t="shared" si="42"/>
        <v>24.355799999999999</v>
      </c>
      <c r="DP58" s="49">
        <f t="shared" si="42"/>
        <v>24.355799999999999</v>
      </c>
      <c r="DQ58" s="49">
        <f t="shared" si="42"/>
        <v>24.355799999999999</v>
      </c>
      <c r="DR58" s="49">
        <f t="shared" si="42"/>
        <v>24.355799999999999</v>
      </c>
      <c r="DS58" s="49">
        <f t="shared" si="42"/>
        <v>24.355799999999999</v>
      </c>
      <c r="DT58" s="49">
        <f t="shared" si="42"/>
        <v>24.355799999999999</v>
      </c>
      <c r="DU58" s="49">
        <f t="shared" si="42"/>
        <v>24.355799999999999</v>
      </c>
      <c r="DV58" s="49">
        <f t="shared" si="42"/>
        <v>24.355799999999999</v>
      </c>
      <c r="DW58" s="49">
        <f t="shared" si="42"/>
        <v>24.355799999999999</v>
      </c>
      <c r="DX58" s="49">
        <f t="shared" si="42"/>
        <v>24.355799999999999</v>
      </c>
      <c r="DY58" s="49">
        <f t="shared" si="42"/>
        <v>24.355799999999999</v>
      </c>
      <c r="DZ58" s="49">
        <f t="shared" si="42"/>
        <v>24.355799999999999</v>
      </c>
      <c r="EA58" s="49">
        <f t="shared" si="42"/>
        <v>24.355799999999999</v>
      </c>
      <c r="EB58" s="49">
        <f t="shared" si="42"/>
        <v>24.355799999999999</v>
      </c>
      <c r="EC58" s="49">
        <f t="shared" si="42"/>
        <v>24.355799999999999</v>
      </c>
      <c r="ED58" s="49">
        <f t="shared" si="42"/>
        <v>24.355799999999999</v>
      </c>
      <c r="EE58" s="49">
        <f t="shared" si="42"/>
        <v>24.355799999999999</v>
      </c>
      <c r="EF58" s="49">
        <f t="shared" si="42"/>
        <v>24.355799999999999</v>
      </c>
      <c r="EG58" s="49">
        <f t="shared" si="40"/>
        <v>24.355799999999999</v>
      </c>
      <c r="EH58" s="49">
        <f t="shared" si="40"/>
        <v>24.355799999999999</v>
      </c>
      <c r="EI58" s="49">
        <f t="shared" si="40"/>
        <v>24.355799999999999</v>
      </c>
      <c r="EJ58" s="49">
        <f t="shared" si="40"/>
        <v>24.355799999999999</v>
      </c>
      <c r="EK58" s="49">
        <f t="shared" si="40"/>
        <v>24.355799999999999</v>
      </c>
      <c r="EL58" s="49">
        <f t="shared" si="40"/>
        <v>24.355799999999999</v>
      </c>
      <c r="EM58" s="49">
        <f t="shared" si="40"/>
        <v>24.355799999999999</v>
      </c>
      <c r="EN58" s="49">
        <f t="shared" si="40"/>
        <v>24.355799999999999</v>
      </c>
      <c r="EO58" s="49">
        <f t="shared" si="40"/>
        <v>24.355799999999999</v>
      </c>
      <c r="EP58" s="49">
        <f t="shared" si="40"/>
        <v>24.355799999999999</v>
      </c>
      <c r="EQ58" s="49">
        <f t="shared" si="40"/>
        <v>24.355799999999999</v>
      </c>
      <c r="ER58" s="49">
        <f t="shared" si="40"/>
        <v>24.355799999999999</v>
      </c>
      <c r="ES58" s="49">
        <f t="shared" si="40"/>
        <v>24.355799999999999</v>
      </c>
      <c r="ET58" s="49">
        <f t="shared" si="40"/>
        <v>24.355799999999999</v>
      </c>
      <c r="EU58" s="49">
        <f t="shared" si="40"/>
        <v>24.355799999999999</v>
      </c>
      <c r="EV58" s="49">
        <f t="shared" si="40"/>
        <v>24.355799999999999</v>
      </c>
      <c r="EW58" s="49">
        <f t="shared" si="40"/>
        <v>24.355799999999999</v>
      </c>
      <c r="EX58" s="49">
        <f t="shared" si="40"/>
        <v>24.355799999999999</v>
      </c>
      <c r="EY58" s="49">
        <f t="shared" si="40"/>
        <v>24.355799999999999</v>
      </c>
      <c r="EZ58" s="49">
        <f t="shared" si="40"/>
        <v>24.355799999999999</v>
      </c>
    </row>
    <row r="59" spans="1:156" x14ac:dyDescent="0.2">
      <c r="A59" s="58">
        <v>765</v>
      </c>
      <c r="B59" s="59" t="s">
        <v>261</v>
      </c>
      <c r="C59" s="60">
        <v>71.08</v>
      </c>
      <c r="D59" s="60">
        <v>71.078249999999997</v>
      </c>
      <c r="E59" s="60">
        <v>71.08</v>
      </c>
      <c r="F59" s="60">
        <v>71.08</v>
      </c>
      <c r="G59" s="60">
        <v>25.39</v>
      </c>
      <c r="H59" s="60">
        <v>71.08</v>
      </c>
      <c r="I59" s="60">
        <v>55.85</v>
      </c>
      <c r="J59" s="60">
        <v>71.08</v>
      </c>
      <c r="K59" s="60">
        <v>55.85</v>
      </c>
      <c r="L59" s="60">
        <v>28.4313</v>
      </c>
      <c r="M59" s="60">
        <v>28.43</v>
      </c>
      <c r="N59" s="60">
        <v>22.17</v>
      </c>
      <c r="O59" s="60">
        <v>13.78</v>
      </c>
      <c r="P59" s="60">
        <v>10.096</v>
      </c>
      <c r="Q59" s="60">
        <v>13.114799999999999</v>
      </c>
      <c r="R59" s="60">
        <v>10.1</v>
      </c>
      <c r="S59" s="60">
        <v>10.1</v>
      </c>
      <c r="T59" s="60">
        <v>21.94</v>
      </c>
      <c r="U59" s="60">
        <v>28.5853</v>
      </c>
      <c r="V59" s="60">
        <v>13.11</v>
      </c>
      <c r="W59" s="60">
        <v>13.12</v>
      </c>
      <c r="X59" s="60">
        <v>21.94</v>
      </c>
      <c r="Y59" s="60">
        <v>13.11</v>
      </c>
      <c r="Z59" s="60">
        <v>113.00399999999999</v>
      </c>
      <c r="AA59" s="60">
        <v>95.06</v>
      </c>
      <c r="AB59" s="60">
        <v>29.4724</v>
      </c>
      <c r="AC59" s="60">
        <v>58.5</v>
      </c>
      <c r="AD59" s="61">
        <v>22.0776</v>
      </c>
      <c r="AE59" s="61">
        <v>15.09</v>
      </c>
      <c r="AF59" s="61">
        <v>41.88</v>
      </c>
      <c r="AG59" s="61"/>
      <c r="AH59" s="61"/>
      <c r="AI59" s="61">
        <v>0</v>
      </c>
      <c r="AJ59" s="62"/>
      <c r="AK59" s="62"/>
      <c r="AL59" s="62"/>
      <c r="AM59" s="62"/>
      <c r="AN59" s="62"/>
      <c r="AO59" s="57"/>
      <c r="AP59" s="57"/>
      <c r="AQ59" s="57"/>
      <c r="AR59" s="57"/>
      <c r="AU59" s="47" t="s">
        <v>262</v>
      </c>
      <c r="AV59" s="48">
        <v>12.72</v>
      </c>
      <c r="AW59" s="49">
        <f t="shared" si="36"/>
        <v>12.72</v>
      </c>
      <c r="AX59" s="49">
        <f t="shared" si="36"/>
        <v>12.72</v>
      </c>
      <c r="AY59" s="49">
        <f t="shared" si="36"/>
        <v>12.72</v>
      </c>
      <c r="AZ59" s="49">
        <f t="shared" si="36"/>
        <v>12.72</v>
      </c>
      <c r="BA59" s="49">
        <f t="shared" si="36"/>
        <v>12.72</v>
      </c>
      <c r="BB59" s="49">
        <f t="shared" si="36"/>
        <v>12.72</v>
      </c>
      <c r="BC59" s="49">
        <f t="shared" si="36"/>
        <v>12.72</v>
      </c>
      <c r="BD59" s="49">
        <f t="shared" si="36"/>
        <v>12.72</v>
      </c>
      <c r="BE59" s="49">
        <f t="shared" si="36"/>
        <v>12.72</v>
      </c>
      <c r="BF59" s="49">
        <f t="shared" si="36"/>
        <v>12.72</v>
      </c>
      <c r="BG59" s="49">
        <f t="shared" si="36"/>
        <v>12.72</v>
      </c>
      <c r="BH59" s="49">
        <f t="shared" si="36"/>
        <v>12.72</v>
      </c>
      <c r="BI59" s="49">
        <f t="shared" si="36"/>
        <v>12.72</v>
      </c>
      <c r="BJ59" s="49">
        <f t="shared" si="36"/>
        <v>12.72</v>
      </c>
      <c r="BK59" s="49">
        <f t="shared" si="36"/>
        <v>12.72</v>
      </c>
      <c r="BL59" s="49">
        <f t="shared" si="36"/>
        <v>12.72</v>
      </c>
      <c r="BM59" s="49">
        <f t="shared" si="36"/>
        <v>12.72</v>
      </c>
      <c r="BN59" s="49">
        <f t="shared" si="36"/>
        <v>12.72</v>
      </c>
      <c r="BO59" s="49">
        <f t="shared" si="36"/>
        <v>12.72</v>
      </c>
      <c r="BP59" s="48">
        <v>15.37</v>
      </c>
      <c r="BQ59" s="49">
        <f t="shared" si="31"/>
        <v>15.37</v>
      </c>
      <c r="BR59" s="49">
        <f t="shared" si="31"/>
        <v>15.37</v>
      </c>
      <c r="BS59" s="49">
        <f t="shared" si="31"/>
        <v>15.37</v>
      </c>
      <c r="BT59" s="48">
        <v>19.593900000000001</v>
      </c>
      <c r="BU59" s="49">
        <f t="shared" ref="BU59:CZ66" si="43">BT59</f>
        <v>19.593900000000001</v>
      </c>
      <c r="BV59" s="49">
        <f t="shared" si="43"/>
        <v>19.593900000000001</v>
      </c>
      <c r="BW59" s="49">
        <f t="shared" si="43"/>
        <v>19.593900000000001</v>
      </c>
      <c r="BX59" s="49">
        <f t="shared" si="43"/>
        <v>19.593900000000001</v>
      </c>
      <c r="BY59" s="49">
        <f t="shared" si="43"/>
        <v>19.593900000000001</v>
      </c>
      <c r="BZ59" s="49">
        <f t="shared" si="43"/>
        <v>19.593900000000001</v>
      </c>
      <c r="CA59" s="49">
        <f t="shared" si="43"/>
        <v>19.593900000000001</v>
      </c>
      <c r="CB59" s="49">
        <f t="shared" si="43"/>
        <v>19.593900000000001</v>
      </c>
      <c r="CC59" s="49">
        <f t="shared" si="43"/>
        <v>19.593900000000001</v>
      </c>
      <c r="CD59" s="49">
        <f t="shared" si="43"/>
        <v>19.593900000000001</v>
      </c>
      <c r="CE59" s="49">
        <f t="shared" si="43"/>
        <v>19.593900000000001</v>
      </c>
      <c r="CF59" s="49">
        <f t="shared" si="43"/>
        <v>19.593900000000001</v>
      </c>
      <c r="CG59" s="49">
        <f t="shared" si="43"/>
        <v>19.593900000000001</v>
      </c>
      <c r="CH59" s="49">
        <f t="shared" si="43"/>
        <v>19.593900000000001</v>
      </c>
      <c r="CI59" s="49">
        <f t="shared" si="43"/>
        <v>19.593900000000001</v>
      </c>
      <c r="CJ59" s="49">
        <f t="shared" si="43"/>
        <v>19.593900000000001</v>
      </c>
      <c r="CK59" s="49">
        <f t="shared" si="43"/>
        <v>19.593900000000001</v>
      </c>
      <c r="CL59" s="49">
        <f t="shared" si="43"/>
        <v>19.593900000000001</v>
      </c>
      <c r="CM59" s="49">
        <f t="shared" si="43"/>
        <v>19.593900000000001</v>
      </c>
      <c r="CN59" s="49">
        <f t="shared" si="43"/>
        <v>19.593900000000001</v>
      </c>
      <c r="CO59" s="49">
        <f t="shared" si="43"/>
        <v>19.593900000000001</v>
      </c>
      <c r="CP59" s="49">
        <f t="shared" si="43"/>
        <v>19.593900000000001</v>
      </c>
      <c r="CQ59" s="49">
        <f t="shared" si="43"/>
        <v>19.593900000000001</v>
      </c>
      <c r="CR59" s="49">
        <f t="shared" si="43"/>
        <v>19.593900000000001</v>
      </c>
      <c r="CS59" s="49">
        <f t="shared" si="43"/>
        <v>19.593900000000001</v>
      </c>
      <c r="CT59" s="49">
        <f t="shared" si="43"/>
        <v>19.593900000000001</v>
      </c>
      <c r="CU59" s="49">
        <f t="shared" si="43"/>
        <v>19.593900000000001</v>
      </c>
      <c r="CV59" s="49">
        <f t="shared" si="43"/>
        <v>19.593900000000001</v>
      </c>
      <c r="CW59" s="49">
        <f t="shared" si="43"/>
        <v>19.593900000000001</v>
      </c>
      <c r="CX59" s="49">
        <f t="shared" si="43"/>
        <v>19.593900000000001</v>
      </c>
      <c r="CY59" s="49">
        <f t="shared" si="43"/>
        <v>19.593900000000001</v>
      </c>
      <c r="CZ59" s="49">
        <f t="shared" si="43"/>
        <v>19.593900000000001</v>
      </c>
      <c r="DA59" s="49">
        <f t="shared" si="42"/>
        <v>19.593900000000001</v>
      </c>
      <c r="DB59" s="49">
        <f t="shared" si="42"/>
        <v>19.593900000000001</v>
      </c>
      <c r="DC59" s="48">
        <v>19.593900000000001</v>
      </c>
      <c r="DD59" s="49">
        <f t="shared" si="42"/>
        <v>19.593900000000001</v>
      </c>
      <c r="DE59" s="49">
        <f t="shared" si="42"/>
        <v>19.593900000000001</v>
      </c>
      <c r="DF59" s="49">
        <f t="shared" si="42"/>
        <v>19.593900000000001</v>
      </c>
      <c r="DG59" s="49">
        <f t="shared" si="42"/>
        <v>19.593900000000001</v>
      </c>
      <c r="DH59" s="49">
        <f t="shared" si="42"/>
        <v>19.593900000000001</v>
      </c>
      <c r="DI59" s="49">
        <f t="shared" si="42"/>
        <v>19.593900000000001</v>
      </c>
      <c r="DJ59" s="49">
        <f t="shared" si="42"/>
        <v>19.593900000000001</v>
      </c>
      <c r="DK59" s="49">
        <f t="shared" si="42"/>
        <v>19.593900000000001</v>
      </c>
      <c r="DL59" s="49">
        <f t="shared" si="42"/>
        <v>19.593900000000001</v>
      </c>
      <c r="DM59" s="49">
        <f t="shared" si="42"/>
        <v>19.593900000000001</v>
      </c>
      <c r="DN59" s="49">
        <f t="shared" si="42"/>
        <v>19.593900000000001</v>
      </c>
      <c r="DO59" s="49">
        <f t="shared" si="42"/>
        <v>19.593900000000001</v>
      </c>
      <c r="DP59" s="49">
        <f t="shared" si="42"/>
        <v>19.593900000000001</v>
      </c>
      <c r="DQ59" s="49">
        <f t="shared" si="42"/>
        <v>19.593900000000001</v>
      </c>
      <c r="DR59" s="49">
        <f t="shared" si="42"/>
        <v>19.593900000000001</v>
      </c>
      <c r="DS59" s="49">
        <f t="shared" si="42"/>
        <v>19.593900000000001</v>
      </c>
      <c r="DT59" s="49">
        <f t="shared" si="42"/>
        <v>19.593900000000001</v>
      </c>
      <c r="DU59" s="49">
        <f t="shared" si="42"/>
        <v>19.593900000000001</v>
      </c>
      <c r="DV59" s="49">
        <f t="shared" si="42"/>
        <v>19.593900000000001</v>
      </c>
      <c r="DW59" s="49">
        <f t="shared" si="42"/>
        <v>19.593900000000001</v>
      </c>
      <c r="DX59" s="49">
        <f t="shared" si="42"/>
        <v>19.593900000000001</v>
      </c>
      <c r="DY59" s="49">
        <f t="shared" si="42"/>
        <v>19.593900000000001</v>
      </c>
      <c r="DZ59" s="49">
        <f t="shared" si="42"/>
        <v>19.593900000000001</v>
      </c>
      <c r="EA59" s="49">
        <f t="shared" si="42"/>
        <v>19.593900000000001</v>
      </c>
      <c r="EB59" s="49">
        <f t="shared" si="42"/>
        <v>19.593900000000001</v>
      </c>
      <c r="EC59" s="49">
        <f t="shared" si="42"/>
        <v>19.593900000000001</v>
      </c>
      <c r="ED59" s="49">
        <f t="shared" si="42"/>
        <v>19.593900000000001</v>
      </c>
      <c r="EE59" s="49">
        <f t="shared" si="42"/>
        <v>19.593900000000001</v>
      </c>
      <c r="EF59" s="49">
        <f t="shared" si="42"/>
        <v>19.593900000000001</v>
      </c>
      <c r="EG59" s="49">
        <f t="shared" si="40"/>
        <v>19.593900000000001</v>
      </c>
      <c r="EH59" s="49">
        <f t="shared" si="40"/>
        <v>19.593900000000001</v>
      </c>
      <c r="EI59" s="49">
        <f t="shared" si="40"/>
        <v>19.593900000000001</v>
      </c>
      <c r="EJ59" s="49">
        <f t="shared" si="40"/>
        <v>19.593900000000001</v>
      </c>
      <c r="EK59" s="49">
        <f t="shared" si="40"/>
        <v>19.593900000000001</v>
      </c>
      <c r="EL59" s="49">
        <f t="shared" si="40"/>
        <v>19.593900000000001</v>
      </c>
      <c r="EM59" s="49">
        <f t="shared" si="40"/>
        <v>19.593900000000001</v>
      </c>
      <c r="EN59" s="49">
        <f t="shared" si="40"/>
        <v>19.593900000000001</v>
      </c>
      <c r="EO59" s="49">
        <f t="shared" si="40"/>
        <v>19.593900000000001</v>
      </c>
      <c r="EP59" s="49">
        <f t="shared" si="40"/>
        <v>19.593900000000001</v>
      </c>
      <c r="EQ59" s="49">
        <f t="shared" si="40"/>
        <v>19.593900000000001</v>
      </c>
      <c r="ER59" s="49">
        <f t="shared" si="40"/>
        <v>19.593900000000001</v>
      </c>
      <c r="ES59" s="49">
        <f t="shared" si="40"/>
        <v>19.593900000000001</v>
      </c>
      <c r="ET59" s="49">
        <f t="shared" si="40"/>
        <v>19.593900000000001</v>
      </c>
      <c r="EU59" s="49">
        <f t="shared" si="40"/>
        <v>19.593900000000001</v>
      </c>
      <c r="EV59" s="49">
        <f t="shared" si="40"/>
        <v>19.593900000000001</v>
      </c>
      <c r="EW59" s="49">
        <f t="shared" si="40"/>
        <v>19.593900000000001</v>
      </c>
      <c r="EX59" s="49">
        <f t="shared" si="40"/>
        <v>19.593900000000001</v>
      </c>
      <c r="EY59" s="49">
        <f t="shared" si="40"/>
        <v>19.593900000000001</v>
      </c>
      <c r="EZ59" s="49">
        <f t="shared" si="40"/>
        <v>19.593900000000001</v>
      </c>
    </row>
    <row r="60" spans="1:156" x14ac:dyDescent="0.2">
      <c r="A60" s="52">
        <v>780</v>
      </c>
      <c r="B60" s="53" t="s">
        <v>263</v>
      </c>
      <c r="C60" s="54">
        <v>60.89</v>
      </c>
      <c r="D60" s="54">
        <v>60.889499999999998</v>
      </c>
      <c r="E60" s="54">
        <v>60.89</v>
      </c>
      <c r="F60" s="54">
        <v>60.89</v>
      </c>
      <c r="G60" s="54">
        <v>41.8</v>
      </c>
      <c r="H60" s="54">
        <v>60.89</v>
      </c>
      <c r="I60" s="54">
        <v>60.89</v>
      </c>
      <c r="J60" s="54">
        <v>60.89</v>
      </c>
      <c r="K60" s="54">
        <v>60.89</v>
      </c>
      <c r="L60" s="54">
        <v>24.355799999999999</v>
      </c>
      <c r="M60" s="54">
        <v>24.36</v>
      </c>
      <c r="N60" s="54">
        <v>19.04</v>
      </c>
      <c r="O60" s="54">
        <v>18.809999999999999</v>
      </c>
      <c r="P60" s="54">
        <v>17.439999999999998</v>
      </c>
      <c r="Q60" s="54">
        <v>22.631399999999999</v>
      </c>
      <c r="R60" s="54">
        <v>17.440000000000001</v>
      </c>
      <c r="S60" s="54">
        <v>17.440000000000001</v>
      </c>
      <c r="T60" s="54">
        <v>18.809999999999999</v>
      </c>
      <c r="U60" s="54">
        <v>33.703000000000003</v>
      </c>
      <c r="V60" s="54">
        <v>22.63</v>
      </c>
      <c r="W60" s="54">
        <v>22.67</v>
      </c>
      <c r="X60" s="54">
        <v>18.809999999999999</v>
      </c>
      <c r="Y60" s="54">
        <v>22.63</v>
      </c>
      <c r="Z60" s="54">
        <v>97.994</v>
      </c>
      <c r="AA60" s="54">
        <v>81.510000000000005</v>
      </c>
      <c r="AB60" s="54">
        <v>49.546000000000006</v>
      </c>
      <c r="AC60" s="54">
        <v>50.16</v>
      </c>
      <c r="AD60" s="55">
        <v>40.254000000000005</v>
      </c>
      <c r="AE60" s="55">
        <v>24.67</v>
      </c>
      <c r="AF60" s="55">
        <v>35.909999999999997</v>
      </c>
      <c r="AG60" s="55"/>
      <c r="AH60" s="55"/>
      <c r="AI60" s="55">
        <v>0</v>
      </c>
      <c r="AJ60" s="56"/>
      <c r="AK60" s="56"/>
      <c r="AL60" s="56"/>
      <c r="AM60" s="56"/>
      <c r="AN60" s="56"/>
      <c r="AO60" s="57"/>
      <c r="AP60" s="57"/>
      <c r="AQ60" s="57"/>
      <c r="AR60" s="57"/>
      <c r="AU60" s="47" t="s">
        <v>264</v>
      </c>
      <c r="AV60" s="48">
        <v>5.62</v>
      </c>
      <c r="AW60" s="49">
        <f t="shared" si="36"/>
        <v>5.62</v>
      </c>
      <c r="AX60" s="49">
        <f t="shared" si="36"/>
        <v>5.62</v>
      </c>
      <c r="AY60" s="49">
        <f t="shared" si="36"/>
        <v>5.62</v>
      </c>
      <c r="AZ60" s="49">
        <f t="shared" si="36"/>
        <v>5.62</v>
      </c>
      <c r="BA60" s="49">
        <f t="shared" si="36"/>
        <v>5.62</v>
      </c>
      <c r="BB60" s="49">
        <f t="shared" si="36"/>
        <v>5.62</v>
      </c>
      <c r="BC60" s="49">
        <f t="shared" si="36"/>
        <v>5.62</v>
      </c>
      <c r="BD60" s="49">
        <f t="shared" si="36"/>
        <v>5.62</v>
      </c>
      <c r="BE60" s="49">
        <f t="shared" ref="BE60:BO60" si="44">BD60</f>
        <v>5.62</v>
      </c>
      <c r="BF60" s="49">
        <f t="shared" si="44"/>
        <v>5.62</v>
      </c>
      <c r="BG60" s="49">
        <f t="shared" si="44"/>
        <v>5.62</v>
      </c>
      <c r="BH60" s="49">
        <f t="shared" si="44"/>
        <v>5.62</v>
      </c>
      <c r="BI60" s="49">
        <f t="shared" si="44"/>
        <v>5.62</v>
      </c>
      <c r="BJ60" s="49">
        <f t="shared" si="44"/>
        <v>5.62</v>
      </c>
      <c r="BK60" s="49">
        <f t="shared" si="44"/>
        <v>5.62</v>
      </c>
      <c r="BL60" s="49">
        <f t="shared" si="44"/>
        <v>5.62</v>
      </c>
      <c r="BM60" s="49">
        <f t="shared" si="44"/>
        <v>5.62</v>
      </c>
      <c r="BN60" s="49">
        <f t="shared" si="44"/>
        <v>5.62</v>
      </c>
      <c r="BO60" s="49">
        <f t="shared" si="44"/>
        <v>5.62</v>
      </c>
      <c r="BP60" s="48">
        <v>5.8</v>
      </c>
      <c r="BQ60" s="49">
        <f t="shared" si="31"/>
        <v>5.8</v>
      </c>
      <c r="BR60" s="49">
        <f t="shared" si="31"/>
        <v>5.8</v>
      </c>
      <c r="BS60" s="49">
        <f t="shared" si="31"/>
        <v>5.8</v>
      </c>
      <c r="BT60" s="48">
        <v>7.1529000000000007</v>
      </c>
      <c r="BU60" s="49">
        <f t="shared" si="43"/>
        <v>7.1529000000000007</v>
      </c>
      <c r="BV60" s="49">
        <f t="shared" si="43"/>
        <v>7.1529000000000007</v>
      </c>
      <c r="BW60" s="49">
        <f t="shared" si="43"/>
        <v>7.1529000000000007</v>
      </c>
      <c r="BX60" s="49">
        <f t="shared" si="43"/>
        <v>7.1529000000000007</v>
      </c>
      <c r="BY60" s="49">
        <f t="shared" si="43"/>
        <v>7.1529000000000007</v>
      </c>
      <c r="BZ60" s="49">
        <f t="shared" si="43"/>
        <v>7.1529000000000007</v>
      </c>
      <c r="CA60" s="49">
        <f t="shared" si="43"/>
        <v>7.1529000000000007</v>
      </c>
      <c r="CB60" s="49">
        <f t="shared" si="43"/>
        <v>7.1529000000000007</v>
      </c>
      <c r="CC60" s="49">
        <f t="shared" si="43"/>
        <v>7.1529000000000007</v>
      </c>
      <c r="CD60" s="49">
        <f t="shared" si="43"/>
        <v>7.1529000000000007</v>
      </c>
      <c r="CE60" s="49">
        <f t="shared" si="43"/>
        <v>7.1529000000000007</v>
      </c>
      <c r="CF60" s="49">
        <f t="shared" si="43"/>
        <v>7.1529000000000007</v>
      </c>
      <c r="CG60" s="49">
        <f t="shared" si="43"/>
        <v>7.1529000000000007</v>
      </c>
      <c r="CH60" s="49">
        <f t="shared" si="43"/>
        <v>7.1529000000000007</v>
      </c>
      <c r="CI60" s="49">
        <f t="shared" si="43"/>
        <v>7.1529000000000007</v>
      </c>
      <c r="CJ60" s="49">
        <f t="shared" si="43"/>
        <v>7.1529000000000007</v>
      </c>
      <c r="CK60" s="49">
        <f t="shared" si="43"/>
        <v>7.1529000000000007</v>
      </c>
      <c r="CL60" s="49">
        <f t="shared" si="43"/>
        <v>7.1529000000000007</v>
      </c>
      <c r="CM60" s="49">
        <f t="shared" si="43"/>
        <v>7.1529000000000007</v>
      </c>
      <c r="CN60" s="49">
        <f t="shared" si="43"/>
        <v>7.1529000000000007</v>
      </c>
      <c r="CO60" s="49">
        <f t="shared" si="43"/>
        <v>7.1529000000000007</v>
      </c>
      <c r="CP60" s="49">
        <f t="shared" si="43"/>
        <v>7.1529000000000007</v>
      </c>
      <c r="CQ60" s="49">
        <f t="shared" si="43"/>
        <v>7.1529000000000007</v>
      </c>
      <c r="CR60" s="49">
        <f t="shared" si="43"/>
        <v>7.1529000000000007</v>
      </c>
      <c r="CS60" s="49">
        <f t="shared" si="43"/>
        <v>7.1529000000000007</v>
      </c>
      <c r="CT60" s="49">
        <f t="shared" si="43"/>
        <v>7.1529000000000007</v>
      </c>
      <c r="CU60" s="49">
        <f t="shared" si="43"/>
        <v>7.1529000000000007</v>
      </c>
      <c r="CV60" s="49">
        <f t="shared" si="43"/>
        <v>7.1529000000000007</v>
      </c>
      <c r="CW60" s="49">
        <f t="shared" si="43"/>
        <v>7.1529000000000007</v>
      </c>
      <c r="CX60" s="49">
        <f t="shared" si="43"/>
        <v>7.1529000000000007</v>
      </c>
      <c r="CY60" s="49">
        <f t="shared" si="43"/>
        <v>7.1529000000000007</v>
      </c>
      <c r="CZ60" s="49">
        <f t="shared" si="43"/>
        <v>7.1529000000000007</v>
      </c>
      <c r="DA60" s="49">
        <f t="shared" si="42"/>
        <v>7.1529000000000007</v>
      </c>
      <c r="DB60" s="49">
        <f t="shared" si="42"/>
        <v>7.1529000000000007</v>
      </c>
      <c r="DC60" s="48">
        <v>7.1529000000000007</v>
      </c>
      <c r="DD60" s="49">
        <f t="shared" si="42"/>
        <v>7.1529000000000007</v>
      </c>
      <c r="DE60" s="49">
        <f t="shared" si="42"/>
        <v>7.1529000000000007</v>
      </c>
      <c r="DF60" s="49">
        <f t="shared" si="42"/>
        <v>7.1529000000000007</v>
      </c>
      <c r="DG60" s="49">
        <f t="shared" si="42"/>
        <v>7.1529000000000007</v>
      </c>
      <c r="DH60" s="49">
        <f t="shared" si="42"/>
        <v>7.1529000000000007</v>
      </c>
      <c r="DI60" s="49">
        <f t="shared" si="42"/>
        <v>7.1529000000000007</v>
      </c>
      <c r="DJ60" s="49">
        <f t="shared" si="42"/>
        <v>7.1529000000000007</v>
      </c>
      <c r="DK60" s="49">
        <f t="shared" si="42"/>
        <v>7.1529000000000007</v>
      </c>
      <c r="DL60" s="49">
        <f t="shared" si="42"/>
        <v>7.1529000000000007</v>
      </c>
      <c r="DM60" s="49">
        <f t="shared" si="42"/>
        <v>7.1529000000000007</v>
      </c>
      <c r="DN60" s="49">
        <f t="shared" si="42"/>
        <v>7.1529000000000007</v>
      </c>
      <c r="DO60" s="49">
        <f t="shared" si="42"/>
        <v>7.1529000000000007</v>
      </c>
      <c r="DP60" s="49">
        <f t="shared" si="42"/>
        <v>7.1529000000000007</v>
      </c>
      <c r="DQ60" s="49">
        <f t="shared" si="42"/>
        <v>7.1529000000000007</v>
      </c>
      <c r="DR60" s="49">
        <f t="shared" si="42"/>
        <v>7.1529000000000007</v>
      </c>
      <c r="DS60" s="49">
        <f t="shared" si="42"/>
        <v>7.1529000000000007</v>
      </c>
      <c r="DT60" s="49">
        <f t="shared" si="42"/>
        <v>7.1529000000000007</v>
      </c>
      <c r="DU60" s="49">
        <f t="shared" si="42"/>
        <v>7.1529000000000007</v>
      </c>
      <c r="DV60" s="49">
        <f t="shared" si="42"/>
        <v>7.1529000000000007</v>
      </c>
      <c r="DW60" s="49">
        <f t="shared" si="42"/>
        <v>7.1529000000000007</v>
      </c>
      <c r="DX60" s="49">
        <f t="shared" si="42"/>
        <v>7.1529000000000007</v>
      </c>
      <c r="DY60" s="49">
        <f t="shared" si="42"/>
        <v>7.1529000000000007</v>
      </c>
      <c r="DZ60" s="49">
        <f t="shared" si="42"/>
        <v>7.1529000000000007</v>
      </c>
      <c r="EA60" s="49">
        <f t="shared" si="42"/>
        <v>7.1529000000000007</v>
      </c>
      <c r="EB60" s="49">
        <f t="shared" si="42"/>
        <v>7.1529000000000007</v>
      </c>
      <c r="EC60" s="49">
        <f t="shared" si="42"/>
        <v>7.1529000000000007</v>
      </c>
      <c r="ED60" s="49">
        <f t="shared" si="42"/>
        <v>7.1529000000000007</v>
      </c>
      <c r="EE60" s="49">
        <f t="shared" si="42"/>
        <v>7.1529000000000007</v>
      </c>
      <c r="EF60" s="49">
        <f t="shared" si="42"/>
        <v>7.1529000000000007</v>
      </c>
      <c r="EG60" s="49">
        <f t="shared" si="40"/>
        <v>7.1529000000000007</v>
      </c>
      <c r="EH60" s="49">
        <f t="shared" si="40"/>
        <v>7.1529000000000007</v>
      </c>
      <c r="EI60" s="49">
        <f t="shared" si="40"/>
        <v>7.1529000000000007</v>
      </c>
      <c r="EJ60" s="49">
        <f t="shared" si="40"/>
        <v>7.1529000000000007</v>
      </c>
      <c r="EK60" s="49">
        <f t="shared" si="40"/>
        <v>7.1529000000000007</v>
      </c>
      <c r="EL60" s="49">
        <f t="shared" si="40"/>
        <v>7.1529000000000007</v>
      </c>
      <c r="EM60" s="49">
        <f t="shared" si="40"/>
        <v>7.1529000000000007</v>
      </c>
      <c r="EN60" s="49">
        <f t="shared" si="40"/>
        <v>7.1529000000000007</v>
      </c>
      <c r="EO60" s="49">
        <f t="shared" si="40"/>
        <v>7.1529000000000007</v>
      </c>
      <c r="EP60" s="49">
        <f t="shared" si="40"/>
        <v>7.1529000000000007</v>
      </c>
      <c r="EQ60" s="49">
        <f t="shared" si="40"/>
        <v>7.1529000000000007</v>
      </c>
      <c r="ER60" s="49">
        <f t="shared" si="40"/>
        <v>7.1529000000000007</v>
      </c>
      <c r="ES60" s="49">
        <f t="shared" si="40"/>
        <v>7.1529000000000007</v>
      </c>
      <c r="ET60" s="49">
        <f t="shared" si="40"/>
        <v>7.1529000000000007</v>
      </c>
      <c r="EU60" s="49">
        <f t="shared" si="40"/>
        <v>7.1529000000000007</v>
      </c>
      <c r="EV60" s="49">
        <f t="shared" si="40"/>
        <v>7.1529000000000007</v>
      </c>
      <c r="EW60" s="49">
        <f t="shared" si="40"/>
        <v>7.1529000000000007</v>
      </c>
      <c r="EX60" s="49">
        <f t="shared" si="40"/>
        <v>7.1529000000000007</v>
      </c>
      <c r="EY60" s="49">
        <f t="shared" si="40"/>
        <v>7.1529000000000007</v>
      </c>
      <c r="EZ60" s="49">
        <f t="shared" si="40"/>
        <v>7.1529000000000007</v>
      </c>
    </row>
    <row r="61" spans="1:156" x14ac:dyDescent="0.2">
      <c r="A61" s="58">
        <v>785</v>
      </c>
      <c r="B61" s="59" t="s">
        <v>265</v>
      </c>
      <c r="C61" s="60">
        <v>48.98</v>
      </c>
      <c r="D61" s="60">
        <v>48.984749999999998</v>
      </c>
      <c r="E61" s="60">
        <v>48.98</v>
      </c>
      <c r="F61" s="60">
        <v>48.98</v>
      </c>
      <c r="G61" s="60">
        <v>47.16</v>
      </c>
      <c r="H61" s="60">
        <v>48.98</v>
      </c>
      <c r="I61" s="60">
        <v>48.98</v>
      </c>
      <c r="J61" s="60">
        <v>48.98</v>
      </c>
      <c r="K61" s="60">
        <v>48.98</v>
      </c>
      <c r="L61" s="60">
        <v>19.593900000000001</v>
      </c>
      <c r="M61" s="60">
        <v>19.59</v>
      </c>
      <c r="N61" s="60">
        <v>15.37</v>
      </c>
      <c r="O61" s="60">
        <v>12.72</v>
      </c>
      <c r="P61" s="60">
        <v>19.84</v>
      </c>
      <c r="Q61" s="60">
        <v>25.741399999999999</v>
      </c>
      <c r="R61" s="60">
        <v>19.84</v>
      </c>
      <c r="S61" s="60">
        <v>19.84</v>
      </c>
      <c r="T61" s="60">
        <v>12.72</v>
      </c>
      <c r="U61" s="60">
        <v>26.860999999999997</v>
      </c>
      <c r="V61" s="60">
        <v>25.74</v>
      </c>
      <c r="W61" s="60">
        <v>25.79</v>
      </c>
      <c r="X61" s="60">
        <v>12.72</v>
      </c>
      <c r="Y61" s="60">
        <v>25.74</v>
      </c>
      <c r="Z61" s="60">
        <v>80.456000000000003</v>
      </c>
      <c r="AA61" s="60">
        <v>65.69</v>
      </c>
      <c r="AB61" s="60">
        <v>43.773200000000003</v>
      </c>
      <c r="AC61" s="60">
        <v>40.42</v>
      </c>
      <c r="AD61" s="61">
        <v>46.194000000000003</v>
      </c>
      <c r="AE61" s="61">
        <v>27.8</v>
      </c>
      <c r="AF61" s="61">
        <v>28.94</v>
      </c>
      <c r="AG61" s="61"/>
      <c r="AH61" s="61"/>
      <c r="AI61" s="61">
        <v>0</v>
      </c>
      <c r="AJ61" s="62"/>
      <c r="AK61" s="62"/>
      <c r="AL61" s="62"/>
      <c r="AM61" s="62"/>
      <c r="AN61" s="62"/>
      <c r="AO61" s="57"/>
      <c r="AP61" s="57"/>
      <c r="AQ61" s="57"/>
      <c r="AR61" s="57"/>
      <c r="AU61" s="47" t="s">
        <v>266</v>
      </c>
      <c r="AV61" s="48">
        <v>6.87</v>
      </c>
      <c r="AW61" s="49">
        <f t="shared" ref="AW61:BO70" si="45">AV61</f>
        <v>6.87</v>
      </c>
      <c r="AX61" s="49">
        <f t="shared" si="45"/>
        <v>6.87</v>
      </c>
      <c r="AY61" s="49">
        <f t="shared" si="45"/>
        <v>6.87</v>
      </c>
      <c r="AZ61" s="49">
        <f t="shared" si="45"/>
        <v>6.87</v>
      </c>
      <c r="BA61" s="49">
        <f t="shared" si="45"/>
        <v>6.87</v>
      </c>
      <c r="BB61" s="49">
        <f t="shared" si="45"/>
        <v>6.87</v>
      </c>
      <c r="BC61" s="49">
        <f t="shared" si="45"/>
        <v>6.87</v>
      </c>
      <c r="BD61" s="49">
        <f t="shared" si="45"/>
        <v>6.87</v>
      </c>
      <c r="BE61" s="49">
        <f t="shared" si="45"/>
        <v>6.87</v>
      </c>
      <c r="BF61" s="49">
        <f t="shared" si="45"/>
        <v>6.87</v>
      </c>
      <c r="BG61" s="49">
        <f t="shared" si="45"/>
        <v>6.87</v>
      </c>
      <c r="BH61" s="49">
        <f t="shared" si="45"/>
        <v>6.87</v>
      </c>
      <c r="BI61" s="49">
        <f t="shared" si="45"/>
        <v>6.87</v>
      </c>
      <c r="BJ61" s="49">
        <f t="shared" si="45"/>
        <v>6.87</v>
      </c>
      <c r="BK61" s="49">
        <f t="shared" si="45"/>
        <v>6.87</v>
      </c>
      <c r="BL61" s="49">
        <f t="shared" si="45"/>
        <v>6.87</v>
      </c>
      <c r="BM61" s="49">
        <f t="shared" si="45"/>
        <v>6.87</v>
      </c>
      <c r="BN61" s="49">
        <f t="shared" si="45"/>
        <v>6.87</v>
      </c>
      <c r="BO61" s="49">
        <f t="shared" si="45"/>
        <v>6.87</v>
      </c>
      <c r="BP61" s="48">
        <v>7.06</v>
      </c>
      <c r="BQ61" s="49">
        <f t="shared" si="31"/>
        <v>7.06</v>
      </c>
      <c r="BR61" s="49">
        <f t="shared" si="31"/>
        <v>7.06</v>
      </c>
      <c r="BS61" s="49">
        <f t="shared" si="31"/>
        <v>7.06</v>
      </c>
      <c r="BT61" s="48">
        <v>8.783100000000001</v>
      </c>
      <c r="BU61" s="49">
        <f t="shared" si="43"/>
        <v>8.783100000000001</v>
      </c>
      <c r="BV61" s="49">
        <f t="shared" si="43"/>
        <v>8.783100000000001</v>
      </c>
      <c r="BW61" s="49">
        <f t="shared" si="43"/>
        <v>8.783100000000001</v>
      </c>
      <c r="BX61" s="49">
        <f t="shared" si="43"/>
        <v>8.783100000000001</v>
      </c>
      <c r="BY61" s="49">
        <f t="shared" si="43"/>
        <v>8.783100000000001</v>
      </c>
      <c r="BZ61" s="49">
        <f t="shared" si="43"/>
        <v>8.783100000000001</v>
      </c>
      <c r="CA61" s="49">
        <f t="shared" si="43"/>
        <v>8.783100000000001</v>
      </c>
      <c r="CB61" s="49">
        <f t="shared" si="43"/>
        <v>8.783100000000001</v>
      </c>
      <c r="CC61" s="49">
        <f t="shared" si="43"/>
        <v>8.783100000000001</v>
      </c>
      <c r="CD61" s="49">
        <f t="shared" si="43"/>
        <v>8.783100000000001</v>
      </c>
      <c r="CE61" s="49">
        <f t="shared" si="43"/>
        <v>8.783100000000001</v>
      </c>
      <c r="CF61" s="49">
        <f t="shared" si="43"/>
        <v>8.783100000000001</v>
      </c>
      <c r="CG61" s="49">
        <f t="shared" si="43"/>
        <v>8.783100000000001</v>
      </c>
      <c r="CH61" s="49">
        <f t="shared" si="43"/>
        <v>8.783100000000001</v>
      </c>
      <c r="CI61" s="49">
        <f t="shared" si="43"/>
        <v>8.783100000000001</v>
      </c>
      <c r="CJ61" s="49">
        <f t="shared" si="43"/>
        <v>8.783100000000001</v>
      </c>
      <c r="CK61" s="49">
        <f t="shared" si="43"/>
        <v>8.783100000000001</v>
      </c>
      <c r="CL61" s="49">
        <f t="shared" si="43"/>
        <v>8.783100000000001</v>
      </c>
      <c r="CM61" s="49">
        <f t="shared" si="43"/>
        <v>8.783100000000001</v>
      </c>
      <c r="CN61" s="49">
        <f t="shared" si="43"/>
        <v>8.783100000000001</v>
      </c>
      <c r="CO61" s="49">
        <f t="shared" si="43"/>
        <v>8.783100000000001</v>
      </c>
      <c r="CP61" s="49">
        <f t="shared" si="43"/>
        <v>8.783100000000001</v>
      </c>
      <c r="CQ61" s="49">
        <f t="shared" si="43"/>
        <v>8.783100000000001</v>
      </c>
      <c r="CR61" s="49">
        <f t="shared" si="43"/>
        <v>8.783100000000001</v>
      </c>
      <c r="CS61" s="49">
        <f t="shared" si="43"/>
        <v>8.783100000000001</v>
      </c>
      <c r="CT61" s="49">
        <f t="shared" si="43"/>
        <v>8.783100000000001</v>
      </c>
      <c r="CU61" s="49">
        <f t="shared" si="43"/>
        <v>8.783100000000001</v>
      </c>
      <c r="CV61" s="49">
        <f t="shared" si="43"/>
        <v>8.783100000000001</v>
      </c>
      <c r="CW61" s="49">
        <f t="shared" si="43"/>
        <v>8.783100000000001</v>
      </c>
      <c r="CX61" s="49">
        <f t="shared" si="43"/>
        <v>8.783100000000001</v>
      </c>
      <c r="CY61" s="49">
        <f t="shared" si="43"/>
        <v>8.783100000000001</v>
      </c>
      <c r="CZ61" s="49">
        <f t="shared" si="43"/>
        <v>8.783100000000001</v>
      </c>
      <c r="DA61" s="49">
        <f t="shared" si="42"/>
        <v>8.783100000000001</v>
      </c>
      <c r="DB61" s="49">
        <f t="shared" si="42"/>
        <v>8.783100000000001</v>
      </c>
      <c r="DC61" s="48">
        <v>8.783100000000001</v>
      </c>
      <c r="DD61" s="49">
        <f t="shared" si="42"/>
        <v>8.783100000000001</v>
      </c>
      <c r="DE61" s="49">
        <f t="shared" si="42"/>
        <v>8.783100000000001</v>
      </c>
      <c r="DF61" s="49">
        <f t="shared" si="42"/>
        <v>8.783100000000001</v>
      </c>
      <c r="DG61" s="49">
        <f t="shared" si="42"/>
        <v>8.783100000000001</v>
      </c>
      <c r="DH61" s="49">
        <f t="shared" si="42"/>
        <v>8.783100000000001</v>
      </c>
      <c r="DI61" s="49">
        <f t="shared" si="42"/>
        <v>8.783100000000001</v>
      </c>
      <c r="DJ61" s="49">
        <f t="shared" si="42"/>
        <v>8.783100000000001</v>
      </c>
      <c r="DK61" s="49">
        <f t="shared" si="42"/>
        <v>8.783100000000001</v>
      </c>
      <c r="DL61" s="49">
        <f t="shared" si="42"/>
        <v>8.783100000000001</v>
      </c>
      <c r="DM61" s="49">
        <f t="shared" si="42"/>
        <v>8.783100000000001</v>
      </c>
      <c r="DN61" s="49">
        <f t="shared" si="42"/>
        <v>8.783100000000001</v>
      </c>
      <c r="DO61" s="49">
        <f t="shared" si="42"/>
        <v>8.783100000000001</v>
      </c>
      <c r="DP61" s="49">
        <f t="shared" si="42"/>
        <v>8.783100000000001</v>
      </c>
      <c r="DQ61" s="49">
        <f t="shared" si="42"/>
        <v>8.783100000000001</v>
      </c>
      <c r="DR61" s="49">
        <f t="shared" si="42"/>
        <v>8.783100000000001</v>
      </c>
      <c r="DS61" s="49">
        <f t="shared" si="42"/>
        <v>8.783100000000001</v>
      </c>
      <c r="DT61" s="49">
        <f t="shared" si="42"/>
        <v>8.783100000000001</v>
      </c>
      <c r="DU61" s="49">
        <f t="shared" si="42"/>
        <v>8.783100000000001</v>
      </c>
      <c r="DV61" s="49">
        <f t="shared" si="42"/>
        <v>8.783100000000001</v>
      </c>
      <c r="DW61" s="49">
        <f t="shared" si="42"/>
        <v>8.783100000000001</v>
      </c>
      <c r="DX61" s="49">
        <f t="shared" si="42"/>
        <v>8.783100000000001</v>
      </c>
      <c r="DY61" s="49">
        <f t="shared" si="42"/>
        <v>8.783100000000001</v>
      </c>
      <c r="DZ61" s="49">
        <f t="shared" si="42"/>
        <v>8.783100000000001</v>
      </c>
      <c r="EA61" s="49">
        <f t="shared" si="42"/>
        <v>8.783100000000001</v>
      </c>
      <c r="EB61" s="49">
        <f t="shared" si="42"/>
        <v>8.783100000000001</v>
      </c>
      <c r="EC61" s="49">
        <f t="shared" si="42"/>
        <v>8.783100000000001</v>
      </c>
      <c r="ED61" s="49">
        <f t="shared" si="42"/>
        <v>8.783100000000001</v>
      </c>
      <c r="EE61" s="49">
        <f t="shared" si="42"/>
        <v>8.783100000000001</v>
      </c>
      <c r="EF61" s="49">
        <f t="shared" si="42"/>
        <v>8.783100000000001</v>
      </c>
      <c r="EG61" s="49">
        <f t="shared" si="40"/>
        <v>8.783100000000001</v>
      </c>
      <c r="EH61" s="49">
        <f t="shared" si="40"/>
        <v>8.783100000000001</v>
      </c>
      <c r="EI61" s="49">
        <f t="shared" si="40"/>
        <v>8.783100000000001</v>
      </c>
      <c r="EJ61" s="49">
        <f t="shared" si="40"/>
        <v>8.783100000000001</v>
      </c>
      <c r="EK61" s="49">
        <f t="shared" si="40"/>
        <v>8.783100000000001</v>
      </c>
      <c r="EL61" s="49">
        <f t="shared" si="40"/>
        <v>8.783100000000001</v>
      </c>
      <c r="EM61" s="49">
        <f t="shared" si="40"/>
        <v>8.783100000000001</v>
      </c>
      <c r="EN61" s="49">
        <f t="shared" si="40"/>
        <v>8.783100000000001</v>
      </c>
      <c r="EO61" s="49">
        <f t="shared" si="40"/>
        <v>8.783100000000001</v>
      </c>
      <c r="EP61" s="49">
        <f t="shared" si="40"/>
        <v>8.783100000000001</v>
      </c>
      <c r="EQ61" s="49">
        <f t="shared" si="40"/>
        <v>8.783100000000001</v>
      </c>
      <c r="ER61" s="49">
        <f t="shared" si="40"/>
        <v>8.783100000000001</v>
      </c>
      <c r="ES61" s="49">
        <f t="shared" si="40"/>
        <v>8.783100000000001</v>
      </c>
      <c r="ET61" s="49">
        <f t="shared" si="40"/>
        <v>8.783100000000001</v>
      </c>
      <c r="EU61" s="49">
        <f t="shared" si="40"/>
        <v>8.783100000000001</v>
      </c>
      <c r="EV61" s="49">
        <f t="shared" si="40"/>
        <v>8.783100000000001</v>
      </c>
      <c r="EW61" s="49">
        <f t="shared" si="40"/>
        <v>8.783100000000001</v>
      </c>
      <c r="EX61" s="49">
        <f t="shared" si="40"/>
        <v>8.783100000000001</v>
      </c>
      <c r="EY61" s="49">
        <f t="shared" si="40"/>
        <v>8.783100000000001</v>
      </c>
      <c r="EZ61" s="49">
        <f t="shared" si="40"/>
        <v>8.783100000000001</v>
      </c>
    </row>
    <row r="62" spans="1:156" x14ac:dyDescent="0.2">
      <c r="A62" s="52">
        <v>800</v>
      </c>
      <c r="B62" s="53" t="s">
        <v>267</v>
      </c>
      <c r="C62" s="54">
        <v>17.88</v>
      </c>
      <c r="D62" s="54">
        <v>17.882249999999999</v>
      </c>
      <c r="E62" s="54">
        <v>17.88</v>
      </c>
      <c r="F62" s="54">
        <v>17.88</v>
      </c>
      <c r="G62" s="54">
        <v>17.88</v>
      </c>
      <c r="H62" s="54">
        <v>17.88</v>
      </c>
      <c r="I62" s="54">
        <v>17.88</v>
      </c>
      <c r="J62" s="54">
        <v>17.88</v>
      </c>
      <c r="K62" s="54">
        <v>17.88</v>
      </c>
      <c r="L62" s="54">
        <v>7.1529000000000007</v>
      </c>
      <c r="M62" s="54">
        <v>7.15</v>
      </c>
      <c r="N62" s="54">
        <v>5.8</v>
      </c>
      <c r="O62" s="54">
        <v>5.62</v>
      </c>
      <c r="P62" s="54">
        <v>6.7360000000000007</v>
      </c>
      <c r="Q62" s="54">
        <v>8.7607999999999997</v>
      </c>
      <c r="R62" s="54">
        <v>6.74</v>
      </c>
      <c r="S62" s="54">
        <v>6.74</v>
      </c>
      <c r="T62" s="54">
        <v>5.62</v>
      </c>
      <c r="U62" s="54">
        <v>8.7607999999999997</v>
      </c>
      <c r="V62" s="54">
        <v>8.76</v>
      </c>
      <c r="W62" s="54">
        <v>8.76</v>
      </c>
      <c r="X62" s="54">
        <v>5.62</v>
      </c>
      <c r="Y62" s="54">
        <v>8.76</v>
      </c>
      <c r="Z62" s="54">
        <v>34.635999999999996</v>
      </c>
      <c r="AA62" s="54">
        <v>24.34</v>
      </c>
      <c r="AB62" s="54">
        <v>0</v>
      </c>
      <c r="AC62" s="54">
        <v>14.98</v>
      </c>
      <c r="AD62" s="55">
        <v>13.761600000000001</v>
      </c>
      <c r="AE62" s="55">
        <v>10.71</v>
      </c>
      <c r="AF62" s="55">
        <v>10.72</v>
      </c>
      <c r="AG62" s="55"/>
      <c r="AH62" s="55"/>
      <c r="AI62" s="55">
        <v>0</v>
      </c>
      <c r="AJ62" s="56"/>
      <c r="AK62" s="56"/>
      <c r="AL62" s="56"/>
      <c r="AM62" s="56"/>
      <c r="AN62" s="56"/>
      <c r="AO62" s="57"/>
      <c r="AP62" s="57"/>
      <c r="AQ62" s="57"/>
      <c r="AR62" s="57"/>
      <c r="AU62" s="47" t="s">
        <v>268</v>
      </c>
      <c r="AV62" s="48">
        <v>5.42</v>
      </c>
      <c r="AW62" s="49">
        <f t="shared" si="45"/>
        <v>5.42</v>
      </c>
      <c r="AX62" s="49">
        <f t="shared" si="45"/>
        <v>5.42</v>
      </c>
      <c r="AY62" s="49">
        <f t="shared" si="45"/>
        <v>5.42</v>
      </c>
      <c r="AZ62" s="49">
        <f t="shared" si="45"/>
        <v>5.42</v>
      </c>
      <c r="BA62" s="49">
        <f t="shared" si="45"/>
        <v>5.42</v>
      </c>
      <c r="BB62" s="49">
        <f t="shared" si="45"/>
        <v>5.42</v>
      </c>
      <c r="BC62" s="49">
        <f t="shared" si="45"/>
        <v>5.42</v>
      </c>
      <c r="BD62" s="49">
        <f t="shared" si="45"/>
        <v>5.42</v>
      </c>
      <c r="BE62" s="49">
        <f t="shared" si="45"/>
        <v>5.42</v>
      </c>
      <c r="BF62" s="49">
        <f t="shared" si="45"/>
        <v>5.42</v>
      </c>
      <c r="BG62" s="49">
        <f t="shared" si="45"/>
        <v>5.42</v>
      </c>
      <c r="BH62" s="49">
        <f t="shared" si="45"/>
        <v>5.42</v>
      </c>
      <c r="BI62" s="49">
        <f t="shared" si="45"/>
        <v>5.42</v>
      </c>
      <c r="BJ62" s="49">
        <f t="shared" si="45"/>
        <v>5.42</v>
      </c>
      <c r="BK62" s="49">
        <f t="shared" si="45"/>
        <v>5.42</v>
      </c>
      <c r="BL62" s="49">
        <f t="shared" si="45"/>
        <v>5.42</v>
      </c>
      <c r="BM62" s="49">
        <f t="shared" si="45"/>
        <v>5.42</v>
      </c>
      <c r="BN62" s="49">
        <f t="shared" si="45"/>
        <v>5.42</v>
      </c>
      <c r="BO62" s="49">
        <f t="shared" si="45"/>
        <v>5.42</v>
      </c>
      <c r="BP62" s="48">
        <v>5.61</v>
      </c>
      <c r="BQ62" s="49">
        <f t="shared" si="31"/>
        <v>5.61</v>
      </c>
      <c r="BR62" s="49">
        <f t="shared" si="31"/>
        <v>5.61</v>
      </c>
      <c r="BS62" s="49">
        <f t="shared" si="31"/>
        <v>5.61</v>
      </c>
      <c r="BT62" s="48">
        <v>6.8955000000000002</v>
      </c>
      <c r="BU62" s="49">
        <f t="shared" si="43"/>
        <v>6.8955000000000002</v>
      </c>
      <c r="BV62" s="49">
        <f t="shared" si="43"/>
        <v>6.8955000000000002</v>
      </c>
      <c r="BW62" s="49">
        <f t="shared" si="43"/>
        <v>6.8955000000000002</v>
      </c>
      <c r="BX62" s="49">
        <f t="shared" si="43"/>
        <v>6.8955000000000002</v>
      </c>
      <c r="BY62" s="49">
        <f t="shared" si="43"/>
        <v>6.8955000000000002</v>
      </c>
      <c r="BZ62" s="49">
        <f t="shared" si="43"/>
        <v>6.8955000000000002</v>
      </c>
      <c r="CA62" s="49">
        <f t="shared" si="43"/>
        <v>6.8955000000000002</v>
      </c>
      <c r="CB62" s="49">
        <f t="shared" si="43"/>
        <v>6.8955000000000002</v>
      </c>
      <c r="CC62" s="49">
        <f t="shared" si="43"/>
        <v>6.8955000000000002</v>
      </c>
      <c r="CD62" s="49">
        <f t="shared" si="43"/>
        <v>6.8955000000000002</v>
      </c>
      <c r="CE62" s="49">
        <f t="shared" si="43"/>
        <v>6.8955000000000002</v>
      </c>
      <c r="CF62" s="49">
        <f t="shared" si="43"/>
        <v>6.8955000000000002</v>
      </c>
      <c r="CG62" s="49">
        <f t="shared" si="43"/>
        <v>6.8955000000000002</v>
      </c>
      <c r="CH62" s="49">
        <f t="shared" si="43"/>
        <v>6.8955000000000002</v>
      </c>
      <c r="CI62" s="49">
        <f t="shared" si="43"/>
        <v>6.8955000000000002</v>
      </c>
      <c r="CJ62" s="49">
        <f t="shared" si="43"/>
        <v>6.8955000000000002</v>
      </c>
      <c r="CK62" s="49">
        <f t="shared" si="43"/>
        <v>6.8955000000000002</v>
      </c>
      <c r="CL62" s="49">
        <f t="shared" si="43"/>
        <v>6.8955000000000002</v>
      </c>
      <c r="CM62" s="49">
        <f t="shared" si="43"/>
        <v>6.8955000000000002</v>
      </c>
      <c r="CN62" s="49">
        <f t="shared" si="43"/>
        <v>6.8955000000000002</v>
      </c>
      <c r="CO62" s="49">
        <f t="shared" si="43"/>
        <v>6.8955000000000002</v>
      </c>
      <c r="CP62" s="49">
        <f t="shared" si="43"/>
        <v>6.8955000000000002</v>
      </c>
      <c r="CQ62" s="49">
        <f t="shared" si="43"/>
        <v>6.8955000000000002</v>
      </c>
      <c r="CR62" s="49">
        <f t="shared" si="43"/>
        <v>6.8955000000000002</v>
      </c>
      <c r="CS62" s="49">
        <f t="shared" si="43"/>
        <v>6.8955000000000002</v>
      </c>
      <c r="CT62" s="49">
        <f t="shared" si="43"/>
        <v>6.8955000000000002</v>
      </c>
      <c r="CU62" s="49">
        <f t="shared" si="43"/>
        <v>6.8955000000000002</v>
      </c>
      <c r="CV62" s="49">
        <f t="shared" si="43"/>
        <v>6.8955000000000002</v>
      </c>
      <c r="CW62" s="49">
        <f t="shared" si="43"/>
        <v>6.8955000000000002</v>
      </c>
      <c r="CX62" s="49">
        <f t="shared" si="43"/>
        <v>6.8955000000000002</v>
      </c>
      <c r="CY62" s="49">
        <f t="shared" si="43"/>
        <v>6.8955000000000002</v>
      </c>
      <c r="CZ62" s="49">
        <f t="shared" si="43"/>
        <v>6.8955000000000002</v>
      </c>
      <c r="DA62" s="49">
        <f t="shared" si="42"/>
        <v>6.8955000000000002</v>
      </c>
      <c r="DB62" s="49">
        <f t="shared" si="42"/>
        <v>6.8955000000000002</v>
      </c>
      <c r="DC62" s="48">
        <v>6.8955000000000002</v>
      </c>
      <c r="DD62" s="49">
        <f t="shared" si="42"/>
        <v>6.8955000000000002</v>
      </c>
      <c r="DE62" s="49">
        <f t="shared" si="42"/>
        <v>6.8955000000000002</v>
      </c>
      <c r="DF62" s="49">
        <f t="shared" si="42"/>
        <v>6.8955000000000002</v>
      </c>
      <c r="DG62" s="49">
        <f t="shared" si="42"/>
        <v>6.8955000000000002</v>
      </c>
      <c r="DH62" s="49">
        <f t="shared" si="42"/>
        <v>6.8955000000000002</v>
      </c>
      <c r="DI62" s="49">
        <f t="shared" si="42"/>
        <v>6.8955000000000002</v>
      </c>
      <c r="DJ62" s="49">
        <f t="shared" si="42"/>
        <v>6.8955000000000002</v>
      </c>
      <c r="DK62" s="49">
        <f t="shared" si="42"/>
        <v>6.8955000000000002</v>
      </c>
      <c r="DL62" s="49">
        <f t="shared" si="42"/>
        <v>6.8955000000000002</v>
      </c>
      <c r="DM62" s="49">
        <f t="shared" si="42"/>
        <v>6.8955000000000002</v>
      </c>
      <c r="DN62" s="49">
        <f t="shared" si="42"/>
        <v>6.8955000000000002</v>
      </c>
      <c r="DO62" s="49">
        <f t="shared" si="42"/>
        <v>6.8955000000000002</v>
      </c>
      <c r="DP62" s="49">
        <f t="shared" si="42"/>
        <v>6.8955000000000002</v>
      </c>
      <c r="DQ62" s="49">
        <f t="shared" si="42"/>
        <v>6.8955000000000002</v>
      </c>
      <c r="DR62" s="49">
        <f t="shared" si="42"/>
        <v>6.8955000000000002</v>
      </c>
      <c r="DS62" s="49">
        <f t="shared" si="42"/>
        <v>6.8955000000000002</v>
      </c>
      <c r="DT62" s="49">
        <f t="shared" si="42"/>
        <v>6.8955000000000002</v>
      </c>
      <c r="DU62" s="49">
        <f t="shared" si="42"/>
        <v>6.8955000000000002</v>
      </c>
      <c r="DV62" s="49">
        <f t="shared" si="42"/>
        <v>6.8955000000000002</v>
      </c>
      <c r="DW62" s="49">
        <f t="shared" si="42"/>
        <v>6.8955000000000002</v>
      </c>
      <c r="DX62" s="49">
        <f t="shared" si="42"/>
        <v>6.8955000000000002</v>
      </c>
      <c r="DY62" s="49">
        <f t="shared" si="42"/>
        <v>6.8955000000000002</v>
      </c>
      <c r="DZ62" s="49">
        <f t="shared" si="42"/>
        <v>6.8955000000000002</v>
      </c>
      <c r="EA62" s="49">
        <f t="shared" si="42"/>
        <v>6.8955000000000002</v>
      </c>
      <c r="EB62" s="49">
        <f t="shared" si="42"/>
        <v>6.8955000000000002</v>
      </c>
      <c r="EC62" s="49">
        <f t="shared" si="42"/>
        <v>6.8955000000000002</v>
      </c>
      <c r="ED62" s="49">
        <f t="shared" si="42"/>
        <v>6.8955000000000002</v>
      </c>
      <c r="EE62" s="49">
        <f t="shared" si="42"/>
        <v>6.8955000000000002</v>
      </c>
      <c r="EF62" s="49">
        <f t="shared" si="42"/>
        <v>6.8955000000000002</v>
      </c>
      <c r="EG62" s="49">
        <f t="shared" si="40"/>
        <v>6.8955000000000002</v>
      </c>
      <c r="EH62" s="49">
        <f t="shared" si="40"/>
        <v>6.8955000000000002</v>
      </c>
      <c r="EI62" s="49">
        <f t="shared" si="40"/>
        <v>6.8955000000000002</v>
      </c>
      <c r="EJ62" s="49">
        <f t="shared" si="40"/>
        <v>6.8955000000000002</v>
      </c>
      <c r="EK62" s="49">
        <f t="shared" si="40"/>
        <v>6.8955000000000002</v>
      </c>
      <c r="EL62" s="49">
        <f t="shared" si="40"/>
        <v>6.8955000000000002</v>
      </c>
      <c r="EM62" s="49">
        <f t="shared" si="40"/>
        <v>6.8955000000000002</v>
      </c>
      <c r="EN62" s="49">
        <f t="shared" si="40"/>
        <v>6.8955000000000002</v>
      </c>
      <c r="EO62" s="49">
        <f t="shared" si="40"/>
        <v>6.8955000000000002</v>
      </c>
      <c r="EP62" s="49">
        <f t="shared" si="40"/>
        <v>6.8955000000000002</v>
      </c>
      <c r="EQ62" s="49">
        <f t="shared" si="40"/>
        <v>6.8955000000000002</v>
      </c>
      <c r="ER62" s="49">
        <f t="shared" si="40"/>
        <v>6.8955000000000002</v>
      </c>
      <c r="ES62" s="49">
        <f t="shared" si="40"/>
        <v>6.8955000000000002</v>
      </c>
      <c r="ET62" s="49">
        <f t="shared" si="40"/>
        <v>6.8955000000000002</v>
      </c>
      <c r="EU62" s="49">
        <f t="shared" si="40"/>
        <v>6.8955000000000002</v>
      </c>
      <c r="EV62" s="49">
        <f t="shared" si="40"/>
        <v>6.8955000000000002</v>
      </c>
      <c r="EW62" s="49">
        <f t="shared" si="40"/>
        <v>6.8955000000000002</v>
      </c>
      <c r="EX62" s="49">
        <f t="shared" si="40"/>
        <v>6.8955000000000002</v>
      </c>
      <c r="EY62" s="49">
        <f t="shared" si="40"/>
        <v>6.8955000000000002</v>
      </c>
      <c r="EZ62" s="49">
        <f t="shared" si="40"/>
        <v>6.8955000000000002</v>
      </c>
    </row>
    <row r="63" spans="1:156" x14ac:dyDescent="0.2">
      <c r="A63" s="58">
        <v>801</v>
      </c>
      <c r="B63" s="59" t="s">
        <v>269</v>
      </c>
      <c r="C63" s="60">
        <v>21.96</v>
      </c>
      <c r="D63" s="60">
        <v>21.957750000000001</v>
      </c>
      <c r="E63" s="60">
        <v>21.96</v>
      </c>
      <c r="F63" s="60">
        <v>21.96</v>
      </c>
      <c r="G63" s="60">
        <v>21.96</v>
      </c>
      <c r="H63" s="60">
        <v>21.96</v>
      </c>
      <c r="I63" s="60">
        <v>21.96</v>
      </c>
      <c r="J63" s="60">
        <v>21.96</v>
      </c>
      <c r="K63" s="60">
        <v>21.96</v>
      </c>
      <c r="L63" s="60">
        <v>8.783100000000001</v>
      </c>
      <c r="M63" s="60">
        <v>8.7799999999999994</v>
      </c>
      <c r="N63" s="60">
        <v>7.06</v>
      </c>
      <c r="O63" s="60">
        <v>6.87</v>
      </c>
      <c r="P63" s="60">
        <v>8.56</v>
      </c>
      <c r="Q63" s="60">
        <v>11.1244</v>
      </c>
      <c r="R63" s="60">
        <v>8.56</v>
      </c>
      <c r="S63" s="60">
        <v>8.56</v>
      </c>
      <c r="T63" s="60">
        <v>6.87</v>
      </c>
      <c r="U63" s="60">
        <v>11.1244</v>
      </c>
      <c r="V63" s="60">
        <v>11.12</v>
      </c>
      <c r="W63" s="60">
        <v>11.13</v>
      </c>
      <c r="X63" s="60">
        <v>6.87</v>
      </c>
      <c r="Y63" s="60">
        <v>11.12</v>
      </c>
      <c r="Z63" s="60">
        <v>40.64</v>
      </c>
      <c r="AA63" s="60">
        <v>29.76</v>
      </c>
      <c r="AB63" s="60">
        <v>17.7956</v>
      </c>
      <c r="AC63" s="60">
        <v>18.309999999999999</v>
      </c>
      <c r="AD63" s="61">
        <v>18.276</v>
      </c>
      <c r="AE63" s="61">
        <v>13.09</v>
      </c>
      <c r="AF63" s="61">
        <v>13.11</v>
      </c>
      <c r="AG63" s="61"/>
      <c r="AH63" s="61"/>
      <c r="AI63" s="61">
        <v>0</v>
      </c>
      <c r="AJ63" s="62"/>
      <c r="AK63" s="62"/>
      <c r="AL63" s="62"/>
      <c r="AM63" s="62"/>
      <c r="AN63" s="62"/>
      <c r="AO63" s="57"/>
      <c r="AP63" s="57"/>
      <c r="AQ63" s="57"/>
      <c r="AR63" s="57"/>
      <c r="AU63" s="47" t="s">
        <v>270</v>
      </c>
      <c r="AV63" s="48">
        <v>5.68</v>
      </c>
      <c r="AW63" s="49">
        <f t="shared" si="45"/>
        <v>5.68</v>
      </c>
      <c r="AX63" s="49">
        <f t="shared" si="45"/>
        <v>5.68</v>
      </c>
      <c r="AY63" s="49">
        <f t="shared" si="45"/>
        <v>5.68</v>
      </c>
      <c r="AZ63" s="49">
        <f t="shared" si="45"/>
        <v>5.68</v>
      </c>
      <c r="BA63" s="49">
        <f t="shared" si="45"/>
        <v>5.68</v>
      </c>
      <c r="BB63" s="49">
        <f t="shared" si="45"/>
        <v>5.68</v>
      </c>
      <c r="BC63" s="49">
        <f t="shared" si="45"/>
        <v>5.68</v>
      </c>
      <c r="BD63" s="49">
        <f t="shared" si="45"/>
        <v>5.68</v>
      </c>
      <c r="BE63" s="49">
        <f t="shared" si="45"/>
        <v>5.68</v>
      </c>
      <c r="BF63" s="49">
        <f t="shared" si="45"/>
        <v>5.68</v>
      </c>
      <c r="BG63" s="49">
        <f t="shared" si="45"/>
        <v>5.68</v>
      </c>
      <c r="BH63" s="49">
        <f t="shared" si="45"/>
        <v>5.68</v>
      </c>
      <c r="BI63" s="49">
        <f t="shared" si="45"/>
        <v>5.68</v>
      </c>
      <c r="BJ63" s="49">
        <f t="shared" si="45"/>
        <v>5.68</v>
      </c>
      <c r="BK63" s="49">
        <f t="shared" si="45"/>
        <v>5.68</v>
      </c>
      <c r="BL63" s="49">
        <f t="shared" si="45"/>
        <v>5.68</v>
      </c>
      <c r="BM63" s="49">
        <f t="shared" si="45"/>
        <v>5.68</v>
      </c>
      <c r="BN63" s="49">
        <f t="shared" si="45"/>
        <v>5.68</v>
      </c>
      <c r="BO63" s="49">
        <f t="shared" si="45"/>
        <v>5.68</v>
      </c>
      <c r="BP63" s="48">
        <v>5.87</v>
      </c>
      <c r="BQ63" s="49">
        <f t="shared" si="31"/>
        <v>5.87</v>
      </c>
      <c r="BR63" s="49">
        <f t="shared" si="31"/>
        <v>5.87</v>
      </c>
      <c r="BS63" s="49">
        <f t="shared" si="31"/>
        <v>5.87</v>
      </c>
      <c r="BT63" s="48">
        <v>7.2386999999999997</v>
      </c>
      <c r="BU63" s="49">
        <f t="shared" si="43"/>
        <v>7.2386999999999997</v>
      </c>
      <c r="BV63" s="49">
        <f t="shared" si="43"/>
        <v>7.2386999999999997</v>
      </c>
      <c r="BW63" s="49">
        <f t="shared" si="43"/>
        <v>7.2386999999999997</v>
      </c>
      <c r="BX63" s="49">
        <f t="shared" si="43"/>
        <v>7.2386999999999997</v>
      </c>
      <c r="BY63" s="49">
        <f t="shared" si="43"/>
        <v>7.2386999999999997</v>
      </c>
      <c r="BZ63" s="49">
        <f t="shared" si="43"/>
        <v>7.2386999999999997</v>
      </c>
      <c r="CA63" s="49">
        <f t="shared" si="43"/>
        <v>7.2386999999999997</v>
      </c>
      <c r="CB63" s="49">
        <f t="shared" si="43"/>
        <v>7.2386999999999997</v>
      </c>
      <c r="CC63" s="49">
        <f t="shared" si="43"/>
        <v>7.2386999999999997</v>
      </c>
      <c r="CD63" s="49">
        <f t="shared" si="43"/>
        <v>7.2386999999999997</v>
      </c>
      <c r="CE63" s="49">
        <f t="shared" si="43"/>
        <v>7.2386999999999997</v>
      </c>
      <c r="CF63" s="49">
        <f t="shared" si="43"/>
        <v>7.2386999999999997</v>
      </c>
      <c r="CG63" s="49">
        <f t="shared" si="43"/>
        <v>7.2386999999999997</v>
      </c>
      <c r="CH63" s="49">
        <f t="shared" si="43"/>
        <v>7.2386999999999997</v>
      </c>
      <c r="CI63" s="49">
        <f t="shared" si="43"/>
        <v>7.2386999999999997</v>
      </c>
      <c r="CJ63" s="49">
        <f t="shared" si="43"/>
        <v>7.2386999999999997</v>
      </c>
      <c r="CK63" s="49">
        <f t="shared" si="43"/>
        <v>7.2386999999999997</v>
      </c>
      <c r="CL63" s="49">
        <f t="shared" si="43"/>
        <v>7.2386999999999997</v>
      </c>
      <c r="CM63" s="49">
        <f t="shared" si="43"/>
        <v>7.2386999999999997</v>
      </c>
      <c r="CN63" s="49">
        <f t="shared" si="43"/>
        <v>7.2386999999999997</v>
      </c>
      <c r="CO63" s="49">
        <f t="shared" si="43"/>
        <v>7.2386999999999997</v>
      </c>
      <c r="CP63" s="49">
        <f t="shared" si="43"/>
        <v>7.2386999999999997</v>
      </c>
      <c r="CQ63" s="49">
        <f t="shared" si="43"/>
        <v>7.2386999999999997</v>
      </c>
      <c r="CR63" s="49">
        <f t="shared" si="43"/>
        <v>7.2386999999999997</v>
      </c>
      <c r="CS63" s="49">
        <f t="shared" si="43"/>
        <v>7.2386999999999997</v>
      </c>
      <c r="CT63" s="49">
        <f t="shared" si="43"/>
        <v>7.2386999999999997</v>
      </c>
      <c r="CU63" s="49">
        <f t="shared" si="43"/>
        <v>7.2386999999999997</v>
      </c>
      <c r="CV63" s="49">
        <f t="shared" si="43"/>
        <v>7.2386999999999997</v>
      </c>
      <c r="CW63" s="49">
        <f t="shared" si="43"/>
        <v>7.2386999999999997</v>
      </c>
      <c r="CX63" s="49">
        <f t="shared" si="43"/>
        <v>7.2386999999999997</v>
      </c>
      <c r="CY63" s="49">
        <f t="shared" si="43"/>
        <v>7.2386999999999997</v>
      </c>
      <c r="CZ63" s="49">
        <f t="shared" si="43"/>
        <v>7.2386999999999997</v>
      </c>
      <c r="DA63" s="49">
        <f t="shared" si="42"/>
        <v>7.2386999999999997</v>
      </c>
      <c r="DB63" s="49">
        <f t="shared" si="42"/>
        <v>7.2386999999999997</v>
      </c>
      <c r="DC63" s="48">
        <v>7.2386999999999997</v>
      </c>
      <c r="DD63" s="49">
        <f t="shared" si="42"/>
        <v>7.2386999999999997</v>
      </c>
      <c r="DE63" s="49">
        <f t="shared" si="42"/>
        <v>7.2386999999999997</v>
      </c>
      <c r="DF63" s="49">
        <f t="shared" si="42"/>
        <v>7.2386999999999997</v>
      </c>
      <c r="DG63" s="49">
        <f t="shared" si="42"/>
        <v>7.2386999999999997</v>
      </c>
      <c r="DH63" s="49">
        <f t="shared" si="42"/>
        <v>7.2386999999999997</v>
      </c>
      <c r="DI63" s="49">
        <f t="shared" si="42"/>
        <v>7.2386999999999997</v>
      </c>
      <c r="DJ63" s="49">
        <f t="shared" si="42"/>
        <v>7.2386999999999997</v>
      </c>
      <c r="DK63" s="49">
        <f t="shared" si="42"/>
        <v>7.2386999999999997</v>
      </c>
      <c r="DL63" s="49">
        <f t="shared" si="42"/>
        <v>7.2386999999999997</v>
      </c>
      <c r="DM63" s="49">
        <f t="shared" si="42"/>
        <v>7.2386999999999997</v>
      </c>
      <c r="DN63" s="49">
        <f t="shared" si="42"/>
        <v>7.2386999999999997</v>
      </c>
      <c r="DO63" s="49">
        <f t="shared" si="42"/>
        <v>7.2386999999999997</v>
      </c>
      <c r="DP63" s="49">
        <f t="shared" si="42"/>
        <v>7.2386999999999997</v>
      </c>
      <c r="DQ63" s="49">
        <f t="shared" si="42"/>
        <v>7.2386999999999997</v>
      </c>
      <c r="DR63" s="49">
        <f t="shared" si="42"/>
        <v>7.2386999999999997</v>
      </c>
      <c r="DS63" s="49">
        <f t="shared" si="42"/>
        <v>7.2386999999999997</v>
      </c>
      <c r="DT63" s="49">
        <f t="shared" si="42"/>
        <v>7.2386999999999997</v>
      </c>
      <c r="DU63" s="49">
        <f t="shared" si="42"/>
        <v>7.2386999999999997</v>
      </c>
      <c r="DV63" s="49">
        <f t="shared" si="42"/>
        <v>7.2386999999999997</v>
      </c>
      <c r="DW63" s="49">
        <f t="shared" si="42"/>
        <v>7.2386999999999997</v>
      </c>
      <c r="DX63" s="49">
        <f t="shared" si="42"/>
        <v>7.2386999999999997</v>
      </c>
      <c r="DY63" s="49">
        <f t="shared" si="42"/>
        <v>7.2386999999999997</v>
      </c>
      <c r="DZ63" s="49">
        <f t="shared" si="42"/>
        <v>7.2386999999999997</v>
      </c>
      <c r="EA63" s="49">
        <f t="shared" si="42"/>
        <v>7.2386999999999997</v>
      </c>
      <c r="EB63" s="49">
        <f t="shared" si="42"/>
        <v>7.2386999999999997</v>
      </c>
      <c r="EC63" s="49">
        <f t="shared" si="42"/>
        <v>7.2386999999999997</v>
      </c>
      <c r="ED63" s="49">
        <f t="shared" si="42"/>
        <v>7.2386999999999997</v>
      </c>
      <c r="EE63" s="49">
        <f t="shared" si="42"/>
        <v>7.2386999999999997</v>
      </c>
      <c r="EF63" s="49">
        <f t="shared" si="42"/>
        <v>7.2386999999999997</v>
      </c>
      <c r="EG63" s="49">
        <f t="shared" si="40"/>
        <v>7.2386999999999997</v>
      </c>
      <c r="EH63" s="49">
        <f t="shared" si="40"/>
        <v>7.2386999999999997</v>
      </c>
      <c r="EI63" s="49">
        <f t="shared" si="40"/>
        <v>7.2386999999999997</v>
      </c>
      <c r="EJ63" s="49">
        <f t="shared" si="40"/>
        <v>7.2386999999999997</v>
      </c>
      <c r="EK63" s="49">
        <f t="shared" si="40"/>
        <v>7.2386999999999997</v>
      </c>
      <c r="EL63" s="49">
        <f t="shared" si="40"/>
        <v>7.2386999999999997</v>
      </c>
      <c r="EM63" s="49">
        <f t="shared" si="40"/>
        <v>7.2386999999999997</v>
      </c>
      <c r="EN63" s="49">
        <f t="shared" si="40"/>
        <v>7.2386999999999997</v>
      </c>
      <c r="EO63" s="49">
        <f t="shared" si="40"/>
        <v>7.2386999999999997</v>
      </c>
      <c r="EP63" s="49">
        <f t="shared" si="40"/>
        <v>7.2386999999999997</v>
      </c>
      <c r="EQ63" s="49">
        <f t="shared" si="40"/>
        <v>7.2386999999999997</v>
      </c>
      <c r="ER63" s="49">
        <f t="shared" si="40"/>
        <v>7.2386999999999997</v>
      </c>
      <c r="ES63" s="49">
        <f t="shared" si="40"/>
        <v>7.2386999999999997</v>
      </c>
      <c r="ET63" s="49">
        <f t="shared" si="40"/>
        <v>7.2386999999999997</v>
      </c>
      <c r="EU63" s="49">
        <f t="shared" si="40"/>
        <v>7.2386999999999997</v>
      </c>
      <c r="EV63" s="49">
        <f t="shared" si="40"/>
        <v>7.2386999999999997</v>
      </c>
      <c r="EW63" s="49">
        <f t="shared" si="40"/>
        <v>7.2386999999999997</v>
      </c>
      <c r="EX63" s="49">
        <f t="shared" si="40"/>
        <v>7.2386999999999997</v>
      </c>
      <c r="EY63" s="49">
        <f t="shared" si="40"/>
        <v>7.2386999999999997</v>
      </c>
      <c r="EZ63" s="49">
        <f t="shared" si="40"/>
        <v>7.2386999999999997</v>
      </c>
    </row>
    <row r="64" spans="1:156" x14ac:dyDescent="0.2">
      <c r="A64" s="52">
        <v>815</v>
      </c>
      <c r="B64" s="53" t="s">
        <v>271</v>
      </c>
      <c r="C64" s="54">
        <v>17.239999999999998</v>
      </c>
      <c r="D64" s="54">
        <v>17.23875</v>
      </c>
      <c r="E64" s="54">
        <v>17.239999999999998</v>
      </c>
      <c r="F64" s="54">
        <v>17.239999999999998</v>
      </c>
      <c r="G64" s="54">
        <v>17.239999999999998</v>
      </c>
      <c r="H64" s="54">
        <v>17.239999999999998</v>
      </c>
      <c r="I64" s="54">
        <v>17.239999999999998</v>
      </c>
      <c r="J64" s="54">
        <v>17.239999999999998</v>
      </c>
      <c r="K64" s="54">
        <v>17.239999999999998</v>
      </c>
      <c r="L64" s="54">
        <v>6.8955000000000002</v>
      </c>
      <c r="M64" s="54">
        <v>6.9</v>
      </c>
      <c r="N64" s="54">
        <v>5.61</v>
      </c>
      <c r="O64" s="54">
        <v>5.42</v>
      </c>
      <c r="P64" s="54">
        <v>6.4480000000000004</v>
      </c>
      <c r="Q64" s="54">
        <v>8.3875999999999991</v>
      </c>
      <c r="R64" s="54">
        <v>6.45</v>
      </c>
      <c r="S64" s="54">
        <v>6.45</v>
      </c>
      <c r="T64" s="54">
        <v>5.42</v>
      </c>
      <c r="U64" s="54">
        <v>8.3875999999999991</v>
      </c>
      <c r="V64" s="54">
        <v>8.39</v>
      </c>
      <c r="W64" s="54">
        <v>8.3800000000000008</v>
      </c>
      <c r="X64" s="54">
        <v>5.42</v>
      </c>
      <c r="Y64" s="54">
        <v>8.39</v>
      </c>
      <c r="Z64" s="54">
        <v>33.688000000000002</v>
      </c>
      <c r="AA64" s="54">
        <v>23.49</v>
      </c>
      <c r="AB64" s="54">
        <v>16.483600000000003</v>
      </c>
      <c r="AC64" s="54">
        <v>14.45</v>
      </c>
      <c r="AD64" s="55">
        <v>13.0488</v>
      </c>
      <c r="AE64" s="55">
        <v>10.33</v>
      </c>
      <c r="AF64" s="55">
        <v>10.35</v>
      </c>
      <c r="AG64" s="55"/>
      <c r="AH64" s="55"/>
      <c r="AI64" s="55">
        <v>0</v>
      </c>
      <c r="AJ64" s="56"/>
      <c r="AK64" s="56"/>
      <c r="AL64" s="56"/>
      <c r="AM64" s="56"/>
      <c r="AN64" s="56"/>
      <c r="AO64" s="57"/>
      <c r="AP64" s="57"/>
      <c r="AQ64" s="57"/>
      <c r="AR64" s="57"/>
      <c r="AU64" s="47" t="s">
        <v>272</v>
      </c>
      <c r="AV64" s="48">
        <v>6.8</v>
      </c>
      <c r="AW64" s="49">
        <f t="shared" si="45"/>
        <v>6.8</v>
      </c>
      <c r="AX64" s="49">
        <f t="shared" si="45"/>
        <v>6.8</v>
      </c>
      <c r="AY64" s="49">
        <f t="shared" si="45"/>
        <v>6.8</v>
      </c>
      <c r="AZ64" s="49">
        <f t="shared" si="45"/>
        <v>6.8</v>
      </c>
      <c r="BA64" s="49">
        <f t="shared" si="45"/>
        <v>6.8</v>
      </c>
      <c r="BB64" s="49">
        <f t="shared" si="45"/>
        <v>6.8</v>
      </c>
      <c r="BC64" s="49">
        <f t="shared" si="45"/>
        <v>6.8</v>
      </c>
      <c r="BD64" s="49">
        <f t="shared" si="45"/>
        <v>6.8</v>
      </c>
      <c r="BE64" s="49">
        <f t="shared" si="45"/>
        <v>6.8</v>
      </c>
      <c r="BF64" s="49">
        <f t="shared" si="45"/>
        <v>6.8</v>
      </c>
      <c r="BG64" s="49">
        <f t="shared" si="45"/>
        <v>6.8</v>
      </c>
      <c r="BH64" s="49">
        <f t="shared" si="45"/>
        <v>6.8</v>
      </c>
      <c r="BI64" s="49">
        <f t="shared" si="45"/>
        <v>6.8</v>
      </c>
      <c r="BJ64" s="49">
        <f t="shared" si="45"/>
        <v>6.8</v>
      </c>
      <c r="BK64" s="49">
        <f t="shared" si="45"/>
        <v>6.8</v>
      </c>
      <c r="BL64" s="49">
        <f t="shared" si="45"/>
        <v>6.8</v>
      </c>
      <c r="BM64" s="49">
        <f t="shared" si="45"/>
        <v>6.8</v>
      </c>
      <c r="BN64" s="49">
        <f t="shared" si="45"/>
        <v>6.8</v>
      </c>
      <c r="BO64" s="49">
        <f t="shared" si="45"/>
        <v>6.8</v>
      </c>
      <c r="BP64" s="48">
        <v>6.99</v>
      </c>
      <c r="BQ64" s="49">
        <f t="shared" ref="BQ64:BS70" si="46">BP64</f>
        <v>6.99</v>
      </c>
      <c r="BR64" s="49">
        <f t="shared" si="46"/>
        <v>6.99</v>
      </c>
      <c r="BS64" s="49">
        <f t="shared" si="46"/>
        <v>6.99</v>
      </c>
      <c r="BT64" s="48">
        <v>8.6973000000000003</v>
      </c>
      <c r="BU64" s="49">
        <f t="shared" si="43"/>
        <v>8.6973000000000003</v>
      </c>
      <c r="BV64" s="49">
        <f t="shared" si="43"/>
        <v>8.6973000000000003</v>
      </c>
      <c r="BW64" s="49">
        <f t="shared" si="43"/>
        <v>8.6973000000000003</v>
      </c>
      <c r="BX64" s="49">
        <f t="shared" si="43"/>
        <v>8.6973000000000003</v>
      </c>
      <c r="BY64" s="49">
        <f t="shared" si="43"/>
        <v>8.6973000000000003</v>
      </c>
      <c r="BZ64" s="49">
        <f t="shared" si="43"/>
        <v>8.6973000000000003</v>
      </c>
      <c r="CA64" s="49">
        <f t="shared" si="43"/>
        <v>8.6973000000000003</v>
      </c>
      <c r="CB64" s="49">
        <f t="shared" si="43"/>
        <v>8.6973000000000003</v>
      </c>
      <c r="CC64" s="49">
        <f t="shared" si="43"/>
        <v>8.6973000000000003</v>
      </c>
      <c r="CD64" s="49">
        <f t="shared" si="43"/>
        <v>8.6973000000000003</v>
      </c>
      <c r="CE64" s="49">
        <f t="shared" si="43"/>
        <v>8.6973000000000003</v>
      </c>
      <c r="CF64" s="49">
        <f t="shared" si="43"/>
        <v>8.6973000000000003</v>
      </c>
      <c r="CG64" s="49">
        <f t="shared" si="43"/>
        <v>8.6973000000000003</v>
      </c>
      <c r="CH64" s="49">
        <f t="shared" si="43"/>
        <v>8.6973000000000003</v>
      </c>
      <c r="CI64" s="49">
        <f t="shared" si="43"/>
        <v>8.6973000000000003</v>
      </c>
      <c r="CJ64" s="49">
        <f t="shared" si="43"/>
        <v>8.6973000000000003</v>
      </c>
      <c r="CK64" s="49">
        <f t="shared" si="43"/>
        <v>8.6973000000000003</v>
      </c>
      <c r="CL64" s="49">
        <f t="shared" si="43"/>
        <v>8.6973000000000003</v>
      </c>
      <c r="CM64" s="49">
        <f t="shared" si="43"/>
        <v>8.6973000000000003</v>
      </c>
      <c r="CN64" s="49">
        <f t="shared" si="43"/>
        <v>8.6973000000000003</v>
      </c>
      <c r="CO64" s="49">
        <f t="shared" si="43"/>
        <v>8.6973000000000003</v>
      </c>
      <c r="CP64" s="49">
        <f t="shared" si="43"/>
        <v>8.6973000000000003</v>
      </c>
      <c r="CQ64" s="49">
        <f t="shared" si="43"/>
        <v>8.6973000000000003</v>
      </c>
      <c r="CR64" s="49">
        <f t="shared" si="43"/>
        <v>8.6973000000000003</v>
      </c>
      <c r="CS64" s="49">
        <f t="shared" si="43"/>
        <v>8.6973000000000003</v>
      </c>
      <c r="CT64" s="49">
        <f t="shared" si="43"/>
        <v>8.6973000000000003</v>
      </c>
      <c r="CU64" s="49">
        <f t="shared" si="43"/>
        <v>8.6973000000000003</v>
      </c>
      <c r="CV64" s="49">
        <f t="shared" si="43"/>
        <v>8.6973000000000003</v>
      </c>
      <c r="CW64" s="49">
        <f t="shared" si="43"/>
        <v>8.6973000000000003</v>
      </c>
      <c r="CX64" s="49">
        <f t="shared" si="43"/>
        <v>8.6973000000000003</v>
      </c>
      <c r="CY64" s="49">
        <f t="shared" si="43"/>
        <v>8.6973000000000003</v>
      </c>
      <c r="CZ64" s="49">
        <f t="shared" si="43"/>
        <v>8.6973000000000003</v>
      </c>
      <c r="DA64" s="49">
        <f t="shared" si="42"/>
        <v>8.6973000000000003</v>
      </c>
      <c r="DB64" s="49">
        <f t="shared" si="42"/>
        <v>8.6973000000000003</v>
      </c>
      <c r="DC64" s="48">
        <v>8.6973000000000003</v>
      </c>
      <c r="DD64" s="49">
        <f t="shared" si="42"/>
        <v>8.6973000000000003</v>
      </c>
      <c r="DE64" s="49">
        <f t="shared" si="42"/>
        <v>8.6973000000000003</v>
      </c>
      <c r="DF64" s="49">
        <f t="shared" si="42"/>
        <v>8.6973000000000003</v>
      </c>
      <c r="DG64" s="49">
        <f t="shared" si="42"/>
        <v>8.6973000000000003</v>
      </c>
      <c r="DH64" s="49">
        <f t="shared" si="42"/>
        <v>8.6973000000000003</v>
      </c>
      <c r="DI64" s="49">
        <f t="shared" si="42"/>
        <v>8.6973000000000003</v>
      </c>
      <c r="DJ64" s="49">
        <f t="shared" si="42"/>
        <v>8.6973000000000003</v>
      </c>
      <c r="DK64" s="49">
        <f t="shared" si="42"/>
        <v>8.6973000000000003</v>
      </c>
      <c r="DL64" s="49">
        <f t="shared" si="42"/>
        <v>8.6973000000000003</v>
      </c>
      <c r="DM64" s="49">
        <f t="shared" si="42"/>
        <v>8.6973000000000003</v>
      </c>
      <c r="DN64" s="49">
        <f t="shared" si="42"/>
        <v>8.6973000000000003</v>
      </c>
      <c r="DO64" s="49">
        <f t="shared" si="42"/>
        <v>8.6973000000000003</v>
      </c>
      <c r="DP64" s="49">
        <f t="shared" si="42"/>
        <v>8.6973000000000003</v>
      </c>
      <c r="DQ64" s="49">
        <f t="shared" si="42"/>
        <v>8.6973000000000003</v>
      </c>
      <c r="DR64" s="49">
        <f t="shared" si="42"/>
        <v>8.6973000000000003</v>
      </c>
      <c r="DS64" s="49">
        <f t="shared" si="42"/>
        <v>8.6973000000000003</v>
      </c>
      <c r="DT64" s="49">
        <f t="shared" si="42"/>
        <v>8.6973000000000003</v>
      </c>
      <c r="DU64" s="49">
        <f t="shared" si="42"/>
        <v>8.6973000000000003</v>
      </c>
      <c r="DV64" s="49">
        <f t="shared" si="42"/>
        <v>8.6973000000000003</v>
      </c>
      <c r="DW64" s="49">
        <f t="shared" si="42"/>
        <v>8.6973000000000003</v>
      </c>
      <c r="DX64" s="49">
        <f t="shared" si="42"/>
        <v>8.6973000000000003</v>
      </c>
      <c r="DY64" s="49">
        <f t="shared" si="42"/>
        <v>8.6973000000000003</v>
      </c>
      <c r="DZ64" s="49">
        <f t="shared" si="42"/>
        <v>8.6973000000000003</v>
      </c>
      <c r="EA64" s="49">
        <f t="shared" si="42"/>
        <v>8.6973000000000003</v>
      </c>
      <c r="EB64" s="49">
        <f t="shared" si="42"/>
        <v>8.6973000000000003</v>
      </c>
      <c r="EC64" s="49">
        <f t="shared" si="42"/>
        <v>8.6973000000000003</v>
      </c>
      <c r="ED64" s="49">
        <f t="shared" si="42"/>
        <v>8.6973000000000003</v>
      </c>
      <c r="EE64" s="49">
        <f t="shared" si="42"/>
        <v>8.6973000000000003</v>
      </c>
      <c r="EF64" s="49">
        <f t="shared" si="42"/>
        <v>8.6973000000000003</v>
      </c>
      <c r="EG64" s="49">
        <f t="shared" si="40"/>
        <v>8.6973000000000003</v>
      </c>
      <c r="EH64" s="49">
        <f t="shared" si="40"/>
        <v>8.6973000000000003</v>
      </c>
      <c r="EI64" s="49">
        <f t="shared" si="40"/>
        <v>8.6973000000000003</v>
      </c>
      <c r="EJ64" s="49">
        <f t="shared" si="40"/>
        <v>8.6973000000000003</v>
      </c>
      <c r="EK64" s="49">
        <f t="shared" si="40"/>
        <v>8.6973000000000003</v>
      </c>
      <c r="EL64" s="49">
        <f t="shared" si="40"/>
        <v>8.6973000000000003</v>
      </c>
      <c r="EM64" s="49">
        <f t="shared" si="40"/>
        <v>8.6973000000000003</v>
      </c>
      <c r="EN64" s="49">
        <f t="shared" si="40"/>
        <v>8.6973000000000003</v>
      </c>
      <c r="EO64" s="49">
        <f t="shared" si="40"/>
        <v>8.6973000000000003</v>
      </c>
      <c r="EP64" s="49">
        <f t="shared" si="40"/>
        <v>8.6973000000000003</v>
      </c>
      <c r="EQ64" s="49">
        <f t="shared" si="40"/>
        <v>8.6973000000000003</v>
      </c>
      <c r="ER64" s="49">
        <f t="shared" si="40"/>
        <v>8.6973000000000003</v>
      </c>
      <c r="ES64" s="49">
        <f t="shared" si="40"/>
        <v>8.6973000000000003</v>
      </c>
      <c r="ET64" s="49">
        <f t="shared" si="40"/>
        <v>8.6973000000000003</v>
      </c>
      <c r="EU64" s="49">
        <f t="shared" si="40"/>
        <v>8.6973000000000003</v>
      </c>
      <c r="EV64" s="49">
        <f t="shared" si="40"/>
        <v>8.6973000000000003</v>
      </c>
      <c r="EW64" s="49">
        <f t="shared" si="40"/>
        <v>8.6973000000000003</v>
      </c>
      <c r="EX64" s="49">
        <f t="shared" si="40"/>
        <v>8.6973000000000003</v>
      </c>
      <c r="EY64" s="49">
        <f t="shared" si="40"/>
        <v>8.6973000000000003</v>
      </c>
      <c r="EZ64" s="49">
        <f t="shared" si="40"/>
        <v>8.6973000000000003</v>
      </c>
    </row>
    <row r="65" spans="1:156" x14ac:dyDescent="0.2">
      <c r="A65" s="58">
        <v>820</v>
      </c>
      <c r="B65" s="59" t="s">
        <v>273</v>
      </c>
      <c r="C65" s="60">
        <v>18.100000000000001</v>
      </c>
      <c r="D65" s="60">
        <v>18.09675</v>
      </c>
      <c r="E65" s="60">
        <v>18.100000000000001</v>
      </c>
      <c r="F65" s="60">
        <v>18.100000000000001</v>
      </c>
      <c r="G65" s="60">
        <v>18.100000000000001</v>
      </c>
      <c r="H65" s="60">
        <v>18.100000000000001</v>
      </c>
      <c r="I65" s="60">
        <v>18.100000000000001</v>
      </c>
      <c r="J65" s="60">
        <v>18.100000000000001</v>
      </c>
      <c r="K65" s="60">
        <v>18.100000000000001</v>
      </c>
      <c r="L65" s="60">
        <v>7.2386999999999997</v>
      </c>
      <c r="M65" s="60">
        <v>7.24</v>
      </c>
      <c r="N65" s="60">
        <v>5.87</v>
      </c>
      <c r="O65" s="60">
        <v>5.68</v>
      </c>
      <c r="P65" s="60">
        <v>6.8319999999999999</v>
      </c>
      <c r="Q65" s="60">
        <v>8.8851999999999993</v>
      </c>
      <c r="R65" s="60">
        <v>6.83</v>
      </c>
      <c r="S65" s="60">
        <v>6.83</v>
      </c>
      <c r="T65" s="60">
        <v>5.68</v>
      </c>
      <c r="U65" s="60">
        <v>8.8851999999999993</v>
      </c>
      <c r="V65" s="60">
        <v>8.89</v>
      </c>
      <c r="W65" s="60">
        <v>8.8800000000000008</v>
      </c>
      <c r="X65" s="60">
        <v>5.68</v>
      </c>
      <c r="Y65" s="60">
        <v>8.89</v>
      </c>
      <c r="Z65" s="60">
        <v>34.951999999999998</v>
      </c>
      <c r="AA65" s="60">
        <v>24.63</v>
      </c>
      <c r="AB65" s="60">
        <v>14.515600000000001</v>
      </c>
      <c r="AC65" s="60">
        <v>15.16</v>
      </c>
      <c r="AD65" s="61">
        <v>13.9992</v>
      </c>
      <c r="AE65" s="61">
        <v>10.84</v>
      </c>
      <c r="AF65" s="61">
        <v>10.85</v>
      </c>
      <c r="AG65" s="61"/>
      <c r="AH65" s="61"/>
      <c r="AI65" s="61">
        <v>0</v>
      </c>
      <c r="AJ65" s="62"/>
      <c r="AK65" s="62"/>
      <c r="AL65" s="62"/>
      <c r="AM65" s="62"/>
      <c r="AN65" s="62"/>
      <c r="AO65" s="57"/>
      <c r="AP65" s="57"/>
      <c r="AQ65" s="57"/>
      <c r="AR65" s="57"/>
      <c r="AU65" s="47" t="s">
        <v>274</v>
      </c>
      <c r="AV65" s="48">
        <v>7.13</v>
      </c>
      <c r="AW65" s="49">
        <f t="shared" si="45"/>
        <v>7.13</v>
      </c>
      <c r="AX65" s="49">
        <f t="shared" si="45"/>
        <v>7.13</v>
      </c>
      <c r="AY65" s="49">
        <f t="shared" si="45"/>
        <v>7.13</v>
      </c>
      <c r="AZ65" s="49">
        <f t="shared" si="45"/>
        <v>7.13</v>
      </c>
      <c r="BA65" s="49">
        <f t="shared" si="45"/>
        <v>7.13</v>
      </c>
      <c r="BB65" s="49">
        <f t="shared" si="45"/>
        <v>7.13</v>
      </c>
      <c r="BC65" s="49">
        <f t="shared" si="45"/>
        <v>7.13</v>
      </c>
      <c r="BD65" s="49">
        <f t="shared" si="45"/>
        <v>7.13</v>
      </c>
      <c r="BE65" s="49">
        <f t="shared" si="45"/>
        <v>7.13</v>
      </c>
      <c r="BF65" s="49">
        <f t="shared" si="45"/>
        <v>7.13</v>
      </c>
      <c r="BG65" s="49">
        <f t="shared" si="45"/>
        <v>7.13</v>
      </c>
      <c r="BH65" s="49">
        <f t="shared" si="45"/>
        <v>7.13</v>
      </c>
      <c r="BI65" s="49">
        <f t="shared" si="45"/>
        <v>7.13</v>
      </c>
      <c r="BJ65" s="49">
        <f t="shared" si="45"/>
        <v>7.13</v>
      </c>
      <c r="BK65" s="49">
        <f t="shared" si="45"/>
        <v>7.13</v>
      </c>
      <c r="BL65" s="49">
        <f t="shared" si="45"/>
        <v>7.13</v>
      </c>
      <c r="BM65" s="49">
        <f t="shared" si="45"/>
        <v>7.13</v>
      </c>
      <c r="BN65" s="49">
        <f t="shared" si="45"/>
        <v>7.13</v>
      </c>
      <c r="BO65" s="49">
        <f t="shared" si="45"/>
        <v>7.13</v>
      </c>
      <c r="BP65" s="48">
        <v>7.29</v>
      </c>
      <c r="BQ65" s="49">
        <f t="shared" si="46"/>
        <v>7.29</v>
      </c>
      <c r="BR65" s="49">
        <f t="shared" si="46"/>
        <v>7.29</v>
      </c>
      <c r="BS65" s="49">
        <f t="shared" si="46"/>
        <v>7.29</v>
      </c>
      <c r="BT65" s="48">
        <v>9.083400000000001</v>
      </c>
      <c r="BU65" s="49">
        <f t="shared" si="43"/>
        <v>9.083400000000001</v>
      </c>
      <c r="BV65" s="49">
        <f t="shared" si="43"/>
        <v>9.083400000000001</v>
      </c>
      <c r="BW65" s="49">
        <f t="shared" si="43"/>
        <v>9.083400000000001</v>
      </c>
      <c r="BX65" s="49">
        <f t="shared" si="43"/>
        <v>9.083400000000001</v>
      </c>
      <c r="BY65" s="49">
        <f t="shared" si="43"/>
        <v>9.083400000000001</v>
      </c>
      <c r="BZ65" s="49">
        <f t="shared" si="43"/>
        <v>9.083400000000001</v>
      </c>
      <c r="CA65" s="49">
        <f t="shared" si="43"/>
        <v>9.083400000000001</v>
      </c>
      <c r="CB65" s="49">
        <f t="shared" si="43"/>
        <v>9.083400000000001</v>
      </c>
      <c r="CC65" s="49">
        <f t="shared" si="43"/>
        <v>9.083400000000001</v>
      </c>
      <c r="CD65" s="49">
        <f t="shared" si="43"/>
        <v>9.083400000000001</v>
      </c>
      <c r="CE65" s="49">
        <f t="shared" si="43"/>
        <v>9.083400000000001</v>
      </c>
      <c r="CF65" s="49">
        <f t="shared" si="43"/>
        <v>9.083400000000001</v>
      </c>
      <c r="CG65" s="49">
        <f t="shared" si="43"/>
        <v>9.083400000000001</v>
      </c>
      <c r="CH65" s="49">
        <f t="shared" si="43"/>
        <v>9.083400000000001</v>
      </c>
      <c r="CI65" s="49">
        <f t="shared" si="43"/>
        <v>9.083400000000001</v>
      </c>
      <c r="CJ65" s="49">
        <f t="shared" si="43"/>
        <v>9.083400000000001</v>
      </c>
      <c r="CK65" s="49">
        <f t="shared" si="43"/>
        <v>9.083400000000001</v>
      </c>
      <c r="CL65" s="49">
        <f t="shared" si="43"/>
        <v>9.083400000000001</v>
      </c>
      <c r="CM65" s="49">
        <f t="shared" si="43"/>
        <v>9.083400000000001</v>
      </c>
      <c r="CN65" s="49">
        <f t="shared" si="43"/>
        <v>9.083400000000001</v>
      </c>
      <c r="CO65" s="49">
        <f t="shared" si="43"/>
        <v>9.083400000000001</v>
      </c>
      <c r="CP65" s="49">
        <f t="shared" si="43"/>
        <v>9.083400000000001</v>
      </c>
      <c r="CQ65" s="49">
        <f t="shared" si="43"/>
        <v>9.083400000000001</v>
      </c>
      <c r="CR65" s="49">
        <f t="shared" si="43"/>
        <v>9.083400000000001</v>
      </c>
      <c r="CS65" s="49">
        <f t="shared" si="43"/>
        <v>9.083400000000001</v>
      </c>
      <c r="CT65" s="49">
        <f t="shared" si="43"/>
        <v>9.083400000000001</v>
      </c>
      <c r="CU65" s="49">
        <f t="shared" si="43"/>
        <v>9.083400000000001</v>
      </c>
      <c r="CV65" s="49">
        <f t="shared" si="43"/>
        <v>9.083400000000001</v>
      </c>
      <c r="CW65" s="49">
        <f t="shared" si="43"/>
        <v>9.083400000000001</v>
      </c>
      <c r="CX65" s="49">
        <f t="shared" si="43"/>
        <v>9.083400000000001</v>
      </c>
      <c r="CY65" s="49">
        <f t="shared" si="43"/>
        <v>9.083400000000001</v>
      </c>
      <c r="CZ65" s="49">
        <f t="shared" si="43"/>
        <v>9.083400000000001</v>
      </c>
      <c r="DA65" s="49">
        <f t="shared" si="42"/>
        <v>9.083400000000001</v>
      </c>
      <c r="DB65" s="49">
        <f t="shared" si="42"/>
        <v>9.083400000000001</v>
      </c>
      <c r="DC65" s="48">
        <v>9.083400000000001</v>
      </c>
      <c r="DD65" s="49">
        <f t="shared" si="42"/>
        <v>9.083400000000001</v>
      </c>
      <c r="DE65" s="49">
        <f t="shared" si="42"/>
        <v>9.083400000000001</v>
      </c>
      <c r="DF65" s="49">
        <f t="shared" si="42"/>
        <v>9.083400000000001</v>
      </c>
      <c r="DG65" s="49">
        <f t="shared" si="42"/>
        <v>9.083400000000001</v>
      </c>
      <c r="DH65" s="49">
        <f t="shared" si="42"/>
        <v>9.083400000000001</v>
      </c>
      <c r="DI65" s="49">
        <f t="shared" si="42"/>
        <v>9.083400000000001</v>
      </c>
      <c r="DJ65" s="49">
        <f t="shared" si="42"/>
        <v>9.083400000000001</v>
      </c>
      <c r="DK65" s="49">
        <f t="shared" si="42"/>
        <v>9.083400000000001</v>
      </c>
      <c r="DL65" s="49">
        <f t="shared" si="42"/>
        <v>9.083400000000001</v>
      </c>
      <c r="DM65" s="49">
        <f t="shared" si="42"/>
        <v>9.083400000000001</v>
      </c>
      <c r="DN65" s="49">
        <f t="shared" si="42"/>
        <v>9.083400000000001</v>
      </c>
      <c r="DO65" s="49">
        <f t="shared" si="42"/>
        <v>9.083400000000001</v>
      </c>
      <c r="DP65" s="49">
        <f t="shared" si="42"/>
        <v>9.083400000000001</v>
      </c>
      <c r="DQ65" s="49">
        <f t="shared" si="42"/>
        <v>9.083400000000001</v>
      </c>
      <c r="DR65" s="49">
        <f t="shared" si="42"/>
        <v>9.083400000000001</v>
      </c>
      <c r="DS65" s="49">
        <f t="shared" si="42"/>
        <v>9.083400000000001</v>
      </c>
      <c r="DT65" s="49">
        <f t="shared" si="42"/>
        <v>9.083400000000001</v>
      </c>
      <c r="DU65" s="49">
        <f t="shared" si="42"/>
        <v>9.083400000000001</v>
      </c>
      <c r="DV65" s="49">
        <f t="shared" si="42"/>
        <v>9.083400000000001</v>
      </c>
      <c r="DW65" s="49">
        <f t="shared" si="42"/>
        <v>9.083400000000001</v>
      </c>
      <c r="DX65" s="49">
        <f t="shared" si="42"/>
        <v>9.083400000000001</v>
      </c>
      <c r="DY65" s="49">
        <f t="shared" si="42"/>
        <v>9.083400000000001</v>
      </c>
      <c r="DZ65" s="49">
        <f t="shared" si="42"/>
        <v>9.083400000000001</v>
      </c>
      <c r="EA65" s="49">
        <f t="shared" si="42"/>
        <v>9.083400000000001</v>
      </c>
      <c r="EB65" s="49">
        <f t="shared" si="42"/>
        <v>9.083400000000001</v>
      </c>
      <c r="EC65" s="49">
        <f t="shared" si="42"/>
        <v>9.083400000000001</v>
      </c>
      <c r="ED65" s="49">
        <f t="shared" si="42"/>
        <v>9.083400000000001</v>
      </c>
      <c r="EE65" s="49">
        <f t="shared" si="42"/>
        <v>9.083400000000001</v>
      </c>
      <c r="EF65" s="49">
        <f t="shared" si="42"/>
        <v>9.083400000000001</v>
      </c>
      <c r="EG65" s="49">
        <f t="shared" si="40"/>
        <v>9.083400000000001</v>
      </c>
      <c r="EH65" s="49">
        <f t="shared" si="40"/>
        <v>9.083400000000001</v>
      </c>
      <c r="EI65" s="49">
        <f t="shared" si="40"/>
        <v>9.083400000000001</v>
      </c>
      <c r="EJ65" s="49">
        <f t="shared" si="40"/>
        <v>9.083400000000001</v>
      </c>
      <c r="EK65" s="49">
        <f t="shared" si="40"/>
        <v>9.083400000000001</v>
      </c>
      <c r="EL65" s="49">
        <f t="shared" si="40"/>
        <v>9.083400000000001</v>
      </c>
      <c r="EM65" s="49">
        <f t="shared" si="40"/>
        <v>9.083400000000001</v>
      </c>
      <c r="EN65" s="49">
        <f t="shared" si="40"/>
        <v>9.083400000000001</v>
      </c>
      <c r="EO65" s="49">
        <f t="shared" si="40"/>
        <v>9.083400000000001</v>
      </c>
      <c r="EP65" s="49">
        <f t="shared" si="40"/>
        <v>9.083400000000001</v>
      </c>
      <c r="EQ65" s="49">
        <f t="shared" si="40"/>
        <v>9.083400000000001</v>
      </c>
      <c r="ER65" s="49">
        <f t="shared" si="40"/>
        <v>9.083400000000001</v>
      </c>
      <c r="ES65" s="49">
        <f t="shared" si="40"/>
        <v>9.083400000000001</v>
      </c>
      <c r="ET65" s="49">
        <f t="shared" si="40"/>
        <v>9.083400000000001</v>
      </c>
      <c r="EU65" s="49">
        <f t="shared" si="40"/>
        <v>9.083400000000001</v>
      </c>
      <c r="EV65" s="49">
        <f t="shared" si="40"/>
        <v>9.083400000000001</v>
      </c>
      <c r="EW65" s="49">
        <f t="shared" si="40"/>
        <v>9.083400000000001</v>
      </c>
      <c r="EX65" s="49">
        <f t="shared" si="40"/>
        <v>9.083400000000001</v>
      </c>
      <c r="EY65" s="49">
        <f t="shared" si="40"/>
        <v>9.083400000000001</v>
      </c>
      <c r="EZ65" s="49">
        <f t="shared" si="40"/>
        <v>9.083400000000001</v>
      </c>
    </row>
    <row r="66" spans="1:156" x14ac:dyDescent="0.2">
      <c r="A66" s="52">
        <v>840</v>
      </c>
      <c r="B66" s="53" t="s">
        <v>275</v>
      </c>
      <c r="C66" s="54">
        <v>21.74</v>
      </c>
      <c r="D66" s="54">
        <v>21.74325</v>
      </c>
      <c r="E66" s="54">
        <v>21.74</v>
      </c>
      <c r="F66" s="54">
        <v>21.74</v>
      </c>
      <c r="G66" s="54">
        <v>21.74</v>
      </c>
      <c r="H66" s="54">
        <v>21.74</v>
      </c>
      <c r="I66" s="54">
        <v>21.74</v>
      </c>
      <c r="J66" s="54">
        <v>21.74</v>
      </c>
      <c r="K66" s="54">
        <v>21.74</v>
      </c>
      <c r="L66" s="54">
        <v>8.6973000000000003</v>
      </c>
      <c r="M66" s="54">
        <v>8.6999999999999993</v>
      </c>
      <c r="N66" s="54">
        <v>6.99</v>
      </c>
      <c r="O66" s="54">
        <v>6.8</v>
      </c>
      <c r="P66" s="54">
        <v>8.4640000000000004</v>
      </c>
      <c r="Q66" s="54">
        <v>11</v>
      </c>
      <c r="R66" s="54">
        <v>8.4600000000000009</v>
      </c>
      <c r="S66" s="54">
        <v>8.4600000000000009</v>
      </c>
      <c r="T66" s="54">
        <v>6.8</v>
      </c>
      <c r="U66" s="54">
        <v>11</v>
      </c>
      <c r="V66" s="54">
        <v>11</v>
      </c>
      <c r="W66" s="54">
        <v>11</v>
      </c>
      <c r="X66" s="54">
        <v>6.8</v>
      </c>
      <c r="Y66" s="54">
        <v>11</v>
      </c>
      <c r="Z66" s="54">
        <v>40.323999999999998</v>
      </c>
      <c r="AA66" s="54">
        <v>29.48</v>
      </c>
      <c r="AB66" s="54">
        <v>17.533200000000001</v>
      </c>
      <c r="AC66" s="54">
        <v>18.14</v>
      </c>
      <c r="AD66" s="55">
        <v>18.038400000000003</v>
      </c>
      <c r="AE66" s="55">
        <v>12.96</v>
      </c>
      <c r="AF66" s="55">
        <v>12.99</v>
      </c>
      <c r="AG66" s="55"/>
      <c r="AH66" s="55"/>
      <c r="AI66" s="55">
        <v>0</v>
      </c>
      <c r="AJ66" s="56"/>
      <c r="AK66" s="56"/>
      <c r="AL66" s="56"/>
      <c r="AM66" s="56"/>
      <c r="AN66" s="56"/>
      <c r="AO66" s="57"/>
      <c r="AP66" s="57"/>
      <c r="AQ66" s="57"/>
      <c r="AR66" s="57"/>
      <c r="AU66" s="47" t="s">
        <v>276</v>
      </c>
      <c r="AV66" s="48">
        <v>6.8</v>
      </c>
      <c r="AW66" s="49">
        <f t="shared" si="45"/>
        <v>6.8</v>
      </c>
      <c r="AX66" s="49">
        <f t="shared" si="45"/>
        <v>6.8</v>
      </c>
      <c r="AY66" s="49">
        <f t="shared" si="45"/>
        <v>6.8</v>
      </c>
      <c r="AZ66" s="49">
        <f t="shared" si="45"/>
        <v>6.8</v>
      </c>
      <c r="BA66" s="49">
        <f t="shared" si="45"/>
        <v>6.8</v>
      </c>
      <c r="BB66" s="49">
        <f t="shared" si="45"/>
        <v>6.8</v>
      </c>
      <c r="BC66" s="49">
        <f t="shared" si="45"/>
        <v>6.8</v>
      </c>
      <c r="BD66" s="49">
        <f t="shared" si="45"/>
        <v>6.8</v>
      </c>
      <c r="BE66" s="49">
        <f t="shared" si="45"/>
        <v>6.8</v>
      </c>
      <c r="BF66" s="49">
        <f t="shared" si="45"/>
        <v>6.8</v>
      </c>
      <c r="BG66" s="49">
        <f t="shared" si="45"/>
        <v>6.8</v>
      </c>
      <c r="BH66" s="49">
        <f t="shared" si="45"/>
        <v>6.8</v>
      </c>
      <c r="BI66" s="49">
        <f t="shared" si="45"/>
        <v>6.8</v>
      </c>
      <c r="BJ66" s="49">
        <f t="shared" si="45"/>
        <v>6.8</v>
      </c>
      <c r="BK66" s="49">
        <f t="shared" si="45"/>
        <v>6.8</v>
      </c>
      <c r="BL66" s="49">
        <f t="shared" si="45"/>
        <v>6.8</v>
      </c>
      <c r="BM66" s="49">
        <f t="shared" si="45"/>
        <v>6.8</v>
      </c>
      <c r="BN66" s="49">
        <f t="shared" si="45"/>
        <v>6.8</v>
      </c>
      <c r="BO66" s="49">
        <f t="shared" si="45"/>
        <v>6.8</v>
      </c>
      <c r="BP66" s="48">
        <v>6.99</v>
      </c>
      <c r="BQ66" s="49">
        <f t="shared" si="46"/>
        <v>6.99</v>
      </c>
      <c r="BR66" s="49">
        <f t="shared" si="46"/>
        <v>6.99</v>
      </c>
      <c r="BS66" s="49">
        <f t="shared" si="46"/>
        <v>6.99</v>
      </c>
      <c r="BT66" s="48">
        <v>8.6973000000000003</v>
      </c>
      <c r="BU66" s="49">
        <f t="shared" si="43"/>
        <v>8.6973000000000003</v>
      </c>
      <c r="BV66" s="49">
        <f t="shared" si="43"/>
        <v>8.6973000000000003</v>
      </c>
      <c r="BW66" s="49">
        <f t="shared" si="43"/>
        <v>8.6973000000000003</v>
      </c>
      <c r="BX66" s="49">
        <f t="shared" si="43"/>
        <v>8.6973000000000003</v>
      </c>
      <c r="BY66" s="49">
        <f t="shared" si="43"/>
        <v>8.6973000000000003</v>
      </c>
      <c r="BZ66" s="49">
        <f t="shared" si="43"/>
        <v>8.6973000000000003</v>
      </c>
      <c r="CA66" s="49">
        <f t="shared" si="43"/>
        <v>8.6973000000000003</v>
      </c>
      <c r="CB66" s="49">
        <f t="shared" si="43"/>
        <v>8.6973000000000003</v>
      </c>
      <c r="CC66" s="49">
        <f t="shared" si="43"/>
        <v>8.6973000000000003</v>
      </c>
      <c r="CD66" s="49">
        <f t="shared" si="43"/>
        <v>8.6973000000000003</v>
      </c>
      <c r="CE66" s="49">
        <f t="shared" si="43"/>
        <v>8.6973000000000003</v>
      </c>
      <c r="CF66" s="49">
        <f t="shared" si="43"/>
        <v>8.6973000000000003</v>
      </c>
      <c r="CG66" s="49">
        <f t="shared" si="43"/>
        <v>8.6973000000000003</v>
      </c>
      <c r="CH66" s="49">
        <f t="shared" si="43"/>
        <v>8.6973000000000003</v>
      </c>
      <c r="CI66" s="49">
        <f t="shared" si="43"/>
        <v>8.6973000000000003</v>
      </c>
      <c r="CJ66" s="49">
        <f t="shared" si="43"/>
        <v>8.6973000000000003</v>
      </c>
      <c r="CK66" s="49">
        <f t="shared" si="43"/>
        <v>8.6973000000000003</v>
      </c>
      <c r="CL66" s="49">
        <f t="shared" si="43"/>
        <v>8.6973000000000003</v>
      </c>
      <c r="CM66" s="49">
        <f t="shared" si="43"/>
        <v>8.6973000000000003</v>
      </c>
      <c r="CN66" s="49">
        <f t="shared" si="43"/>
        <v>8.6973000000000003</v>
      </c>
      <c r="CO66" s="49">
        <f t="shared" si="43"/>
        <v>8.6973000000000003</v>
      </c>
      <c r="CP66" s="49">
        <f t="shared" si="43"/>
        <v>8.6973000000000003</v>
      </c>
      <c r="CQ66" s="49">
        <f t="shared" si="43"/>
        <v>8.6973000000000003</v>
      </c>
      <c r="CR66" s="49">
        <f t="shared" si="43"/>
        <v>8.6973000000000003</v>
      </c>
      <c r="CS66" s="49">
        <f t="shared" si="43"/>
        <v>8.6973000000000003</v>
      </c>
      <c r="CT66" s="49">
        <f t="shared" si="43"/>
        <v>8.6973000000000003</v>
      </c>
      <c r="CU66" s="49">
        <f t="shared" si="43"/>
        <v>8.6973000000000003</v>
      </c>
      <c r="CV66" s="49">
        <f t="shared" si="43"/>
        <v>8.6973000000000003</v>
      </c>
      <c r="CW66" s="49">
        <f t="shared" si="43"/>
        <v>8.6973000000000003</v>
      </c>
      <c r="CX66" s="49">
        <f t="shared" si="43"/>
        <v>8.6973000000000003</v>
      </c>
      <c r="CY66" s="49">
        <f t="shared" si="43"/>
        <v>8.6973000000000003</v>
      </c>
      <c r="CZ66" s="49">
        <f t="shared" ref="CZ66" si="47">CY66</f>
        <v>8.6973000000000003</v>
      </c>
      <c r="DA66" s="49">
        <f t="shared" si="42"/>
        <v>8.6973000000000003</v>
      </c>
      <c r="DB66" s="49">
        <f t="shared" si="42"/>
        <v>8.6973000000000003</v>
      </c>
      <c r="DC66" s="48">
        <v>8.6973000000000003</v>
      </c>
      <c r="DD66" s="49">
        <f t="shared" si="42"/>
        <v>8.6973000000000003</v>
      </c>
      <c r="DE66" s="49">
        <f t="shared" si="42"/>
        <v>8.6973000000000003</v>
      </c>
      <c r="DF66" s="49">
        <f t="shared" si="42"/>
        <v>8.6973000000000003</v>
      </c>
      <c r="DG66" s="49">
        <f t="shared" si="42"/>
        <v>8.6973000000000003</v>
      </c>
      <c r="DH66" s="49">
        <f t="shared" ref="DH66:EF66" si="48">DG66</f>
        <v>8.6973000000000003</v>
      </c>
      <c r="DI66" s="49">
        <f t="shared" si="48"/>
        <v>8.6973000000000003</v>
      </c>
      <c r="DJ66" s="49">
        <f t="shared" si="48"/>
        <v>8.6973000000000003</v>
      </c>
      <c r="DK66" s="49">
        <f t="shared" si="48"/>
        <v>8.6973000000000003</v>
      </c>
      <c r="DL66" s="49">
        <f t="shared" si="48"/>
        <v>8.6973000000000003</v>
      </c>
      <c r="DM66" s="49">
        <f t="shared" si="48"/>
        <v>8.6973000000000003</v>
      </c>
      <c r="DN66" s="49">
        <f t="shared" si="48"/>
        <v>8.6973000000000003</v>
      </c>
      <c r="DO66" s="49">
        <f t="shared" si="48"/>
        <v>8.6973000000000003</v>
      </c>
      <c r="DP66" s="49">
        <f t="shared" si="48"/>
        <v>8.6973000000000003</v>
      </c>
      <c r="DQ66" s="49">
        <f t="shared" si="48"/>
        <v>8.6973000000000003</v>
      </c>
      <c r="DR66" s="49">
        <f t="shared" si="48"/>
        <v>8.6973000000000003</v>
      </c>
      <c r="DS66" s="49">
        <f t="shared" si="48"/>
        <v>8.6973000000000003</v>
      </c>
      <c r="DT66" s="49">
        <f t="shared" si="48"/>
        <v>8.6973000000000003</v>
      </c>
      <c r="DU66" s="49">
        <f t="shared" si="48"/>
        <v>8.6973000000000003</v>
      </c>
      <c r="DV66" s="49">
        <f t="shared" si="48"/>
        <v>8.6973000000000003</v>
      </c>
      <c r="DW66" s="49">
        <f t="shared" si="48"/>
        <v>8.6973000000000003</v>
      </c>
      <c r="DX66" s="49">
        <f t="shared" si="48"/>
        <v>8.6973000000000003</v>
      </c>
      <c r="DY66" s="49">
        <f t="shared" si="48"/>
        <v>8.6973000000000003</v>
      </c>
      <c r="DZ66" s="49">
        <f t="shared" si="48"/>
        <v>8.6973000000000003</v>
      </c>
      <c r="EA66" s="49">
        <f t="shared" si="48"/>
        <v>8.6973000000000003</v>
      </c>
      <c r="EB66" s="49">
        <f t="shared" si="48"/>
        <v>8.6973000000000003</v>
      </c>
      <c r="EC66" s="49">
        <f t="shared" si="48"/>
        <v>8.6973000000000003</v>
      </c>
      <c r="ED66" s="49">
        <f t="shared" si="48"/>
        <v>8.6973000000000003</v>
      </c>
      <c r="EE66" s="49">
        <f t="shared" si="48"/>
        <v>8.6973000000000003</v>
      </c>
      <c r="EF66" s="49">
        <f t="shared" si="48"/>
        <v>8.6973000000000003</v>
      </c>
      <c r="EG66" s="49">
        <f t="shared" si="40"/>
        <v>8.6973000000000003</v>
      </c>
      <c r="EH66" s="49">
        <f t="shared" si="40"/>
        <v>8.6973000000000003</v>
      </c>
      <c r="EI66" s="49">
        <f t="shared" si="40"/>
        <v>8.6973000000000003</v>
      </c>
      <c r="EJ66" s="49">
        <f t="shared" si="40"/>
        <v>8.6973000000000003</v>
      </c>
      <c r="EK66" s="49">
        <f t="shared" si="40"/>
        <v>8.6973000000000003</v>
      </c>
      <c r="EL66" s="49">
        <f t="shared" si="40"/>
        <v>8.6973000000000003</v>
      </c>
      <c r="EM66" s="49">
        <f t="shared" si="40"/>
        <v>8.6973000000000003</v>
      </c>
      <c r="EN66" s="49">
        <f t="shared" si="40"/>
        <v>8.6973000000000003</v>
      </c>
      <c r="EO66" s="49">
        <f t="shared" si="40"/>
        <v>8.6973000000000003</v>
      </c>
      <c r="EP66" s="49">
        <f t="shared" si="40"/>
        <v>8.6973000000000003</v>
      </c>
      <c r="EQ66" s="49">
        <f t="shared" si="40"/>
        <v>8.6973000000000003</v>
      </c>
      <c r="ER66" s="49">
        <f t="shared" si="40"/>
        <v>8.6973000000000003</v>
      </c>
      <c r="ES66" s="49">
        <f t="shared" si="40"/>
        <v>8.6973000000000003</v>
      </c>
      <c r="ET66" s="49">
        <f t="shared" si="40"/>
        <v>8.6973000000000003</v>
      </c>
      <c r="EU66" s="49">
        <f t="shared" si="40"/>
        <v>8.6973000000000003</v>
      </c>
      <c r="EV66" s="49">
        <f t="shared" si="40"/>
        <v>8.6973000000000003</v>
      </c>
      <c r="EW66" s="49">
        <f t="shared" si="40"/>
        <v>8.6973000000000003</v>
      </c>
      <c r="EX66" s="49">
        <f t="shared" si="40"/>
        <v>8.6973000000000003</v>
      </c>
      <c r="EY66" s="49">
        <f t="shared" si="40"/>
        <v>8.6973000000000003</v>
      </c>
      <c r="EZ66" s="49">
        <f t="shared" si="40"/>
        <v>8.6973000000000003</v>
      </c>
    </row>
    <row r="67" spans="1:156" x14ac:dyDescent="0.2">
      <c r="A67" s="58">
        <v>845</v>
      </c>
      <c r="B67" s="59" t="s">
        <v>277</v>
      </c>
      <c r="C67" s="60">
        <v>22.71</v>
      </c>
      <c r="D67" s="60">
        <v>22.708500000000001</v>
      </c>
      <c r="E67" s="60">
        <v>22.71</v>
      </c>
      <c r="F67" s="60">
        <v>22.71</v>
      </c>
      <c r="G67" s="60">
        <v>22.71</v>
      </c>
      <c r="H67" s="60">
        <v>22.71</v>
      </c>
      <c r="I67" s="60">
        <v>22.71</v>
      </c>
      <c r="J67" s="60">
        <v>22.71</v>
      </c>
      <c r="K67" s="60">
        <v>22.71</v>
      </c>
      <c r="L67" s="60">
        <v>9.083400000000001</v>
      </c>
      <c r="M67" s="60">
        <v>9.08</v>
      </c>
      <c r="N67" s="60">
        <v>7.29</v>
      </c>
      <c r="O67" s="60">
        <v>7.13</v>
      </c>
      <c r="P67" s="60">
        <v>8.8960000000000008</v>
      </c>
      <c r="Q67" s="60">
        <v>11.559799999999999</v>
      </c>
      <c r="R67" s="60">
        <v>8.9</v>
      </c>
      <c r="S67" s="60">
        <v>8.9</v>
      </c>
      <c r="T67" s="60">
        <v>7.13</v>
      </c>
      <c r="U67" s="60">
        <v>11.559799999999999</v>
      </c>
      <c r="V67" s="60">
        <v>11.56</v>
      </c>
      <c r="W67" s="60">
        <v>11.56</v>
      </c>
      <c r="X67" s="60">
        <v>7.13</v>
      </c>
      <c r="Y67" s="60">
        <v>11.56</v>
      </c>
      <c r="Z67" s="60">
        <v>41.745999999999995</v>
      </c>
      <c r="AA67" s="60">
        <v>30.9</v>
      </c>
      <c r="AB67" s="60">
        <v>18.845200000000002</v>
      </c>
      <c r="AC67" s="60">
        <v>19.02</v>
      </c>
      <c r="AD67" s="61">
        <v>19.107599999999998</v>
      </c>
      <c r="AE67" s="61">
        <v>13.53</v>
      </c>
      <c r="AF67" s="61">
        <v>13.61</v>
      </c>
      <c r="AG67" s="61"/>
      <c r="AH67" s="61"/>
      <c r="AI67" s="61">
        <v>0</v>
      </c>
      <c r="AJ67" s="62"/>
      <c r="AK67" s="62"/>
      <c r="AL67" s="62"/>
      <c r="AM67" s="62"/>
      <c r="AN67" s="62"/>
      <c r="AO67" s="57"/>
      <c r="AP67" s="57"/>
      <c r="AQ67" s="57"/>
      <c r="AR67" s="57"/>
      <c r="AU67" s="47" t="s">
        <v>278</v>
      </c>
      <c r="AV67" s="48">
        <v>7.23</v>
      </c>
      <c r="AW67" s="49">
        <f t="shared" si="45"/>
        <v>7.23</v>
      </c>
      <c r="AX67" s="49">
        <f t="shared" si="45"/>
        <v>7.23</v>
      </c>
      <c r="AY67" s="49">
        <f t="shared" si="45"/>
        <v>7.23</v>
      </c>
      <c r="AZ67" s="49">
        <f t="shared" si="45"/>
        <v>7.23</v>
      </c>
      <c r="BA67" s="49">
        <f t="shared" si="45"/>
        <v>7.23</v>
      </c>
      <c r="BB67" s="49">
        <f t="shared" si="45"/>
        <v>7.23</v>
      </c>
      <c r="BC67" s="49">
        <f t="shared" si="45"/>
        <v>7.23</v>
      </c>
      <c r="BD67" s="49">
        <f t="shared" si="45"/>
        <v>7.23</v>
      </c>
      <c r="BE67" s="49">
        <f t="shared" si="45"/>
        <v>7.23</v>
      </c>
      <c r="BF67" s="49">
        <f t="shared" si="45"/>
        <v>7.23</v>
      </c>
      <c r="BG67" s="49">
        <f t="shared" si="45"/>
        <v>7.23</v>
      </c>
      <c r="BH67" s="49">
        <f t="shared" si="45"/>
        <v>7.23</v>
      </c>
      <c r="BI67" s="49">
        <f t="shared" si="45"/>
        <v>7.23</v>
      </c>
      <c r="BJ67" s="49">
        <f t="shared" si="45"/>
        <v>7.23</v>
      </c>
      <c r="BK67" s="49">
        <f t="shared" si="45"/>
        <v>7.23</v>
      </c>
      <c r="BL67" s="49">
        <f t="shared" si="45"/>
        <v>7.23</v>
      </c>
      <c r="BM67" s="49">
        <f t="shared" si="45"/>
        <v>7.23</v>
      </c>
      <c r="BN67" s="49">
        <f t="shared" si="45"/>
        <v>7.23</v>
      </c>
      <c r="BO67" s="49">
        <f t="shared" si="45"/>
        <v>7.23</v>
      </c>
      <c r="BP67" s="48">
        <v>7.42</v>
      </c>
      <c r="BQ67" s="49">
        <f t="shared" si="46"/>
        <v>7.42</v>
      </c>
      <c r="BR67" s="49">
        <f t="shared" si="46"/>
        <v>7.42</v>
      </c>
      <c r="BS67" s="49">
        <f t="shared" si="46"/>
        <v>7.42</v>
      </c>
      <c r="BT67" s="48">
        <v>9.254999999999999</v>
      </c>
      <c r="BU67" s="49">
        <f t="shared" ref="BU67:EF70" si="49">BT67</f>
        <v>9.254999999999999</v>
      </c>
      <c r="BV67" s="49">
        <f t="shared" si="49"/>
        <v>9.254999999999999</v>
      </c>
      <c r="BW67" s="49">
        <f t="shared" si="49"/>
        <v>9.254999999999999</v>
      </c>
      <c r="BX67" s="49">
        <f t="shared" si="49"/>
        <v>9.254999999999999</v>
      </c>
      <c r="BY67" s="49">
        <f t="shared" si="49"/>
        <v>9.254999999999999</v>
      </c>
      <c r="BZ67" s="49">
        <f t="shared" si="49"/>
        <v>9.254999999999999</v>
      </c>
      <c r="CA67" s="49">
        <f t="shared" si="49"/>
        <v>9.254999999999999</v>
      </c>
      <c r="CB67" s="49">
        <f t="shared" si="49"/>
        <v>9.254999999999999</v>
      </c>
      <c r="CC67" s="49">
        <f t="shared" si="49"/>
        <v>9.254999999999999</v>
      </c>
      <c r="CD67" s="49">
        <f t="shared" si="49"/>
        <v>9.254999999999999</v>
      </c>
      <c r="CE67" s="49">
        <f t="shared" si="49"/>
        <v>9.254999999999999</v>
      </c>
      <c r="CF67" s="49">
        <f t="shared" si="49"/>
        <v>9.254999999999999</v>
      </c>
      <c r="CG67" s="49">
        <f t="shared" si="49"/>
        <v>9.254999999999999</v>
      </c>
      <c r="CH67" s="49">
        <f t="shared" si="49"/>
        <v>9.254999999999999</v>
      </c>
      <c r="CI67" s="49">
        <f t="shared" si="49"/>
        <v>9.254999999999999</v>
      </c>
      <c r="CJ67" s="49">
        <f t="shared" si="49"/>
        <v>9.254999999999999</v>
      </c>
      <c r="CK67" s="49">
        <f t="shared" si="49"/>
        <v>9.254999999999999</v>
      </c>
      <c r="CL67" s="49">
        <f t="shared" si="49"/>
        <v>9.254999999999999</v>
      </c>
      <c r="CM67" s="49">
        <f t="shared" si="49"/>
        <v>9.254999999999999</v>
      </c>
      <c r="CN67" s="49">
        <f t="shared" si="49"/>
        <v>9.254999999999999</v>
      </c>
      <c r="CO67" s="49">
        <f t="shared" si="49"/>
        <v>9.254999999999999</v>
      </c>
      <c r="CP67" s="49">
        <f t="shared" si="49"/>
        <v>9.254999999999999</v>
      </c>
      <c r="CQ67" s="49">
        <f t="shared" si="49"/>
        <v>9.254999999999999</v>
      </c>
      <c r="CR67" s="49">
        <f t="shared" si="49"/>
        <v>9.254999999999999</v>
      </c>
      <c r="CS67" s="49">
        <f t="shared" si="49"/>
        <v>9.254999999999999</v>
      </c>
      <c r="CT67" s="49">
        <f t="shared" si="49"/>
        <v>9.254999999999999</v>
      </c>
      <c r="CU67" s="49">
        <f t="shared" si="49"/>
        <v>9.254999999999999</v>
      </c>
      <c r="CV67" s="49">
        <f t="shared" si="49"/>
        <v>9.254999999999999</v>
      </c>
      <c r="CW67" s="49">
        <f t="shared" si="49"/>
        <v>9.254999999999999</v>
      </c>
      <c r="CX67" s="49">
        <f t="shared" si="49"/>
        <v>9.254999999999999</v>
      </c>
      <c r="CY67" s="49">
        <f t="shared" si="49"/>
        <v>9.254999999999999</v>
      </c>
      <c r="CZ67" s="49">
        <f t="shared" si="49"/>
        <v>9.254999999999999</v>
      </c>
      <c r="DA67" s="49">
        <f t="shared" si="49"/>
        <v>9.254999999999999</v>
      </c>
      <c r="DB67" s="49">
        <f t="shared" si="49"/>
        <v>9.254999999999999</v>
      </c>
      <c r="DC67" s="48">
        <v>9.254999999999999</v>
      </c>
      <c r="DD67" s="49">
        <f t="shared" si="49"/>
        <v>9.254999999999999</v>
      </c>
      <c r="DE67" s="49">
        <f t="shared" si="49"/>
        <v>9.254999999999999</v>
      </c>
      <c r="DF67" s="49">
        <f t="shared" si="49"/>
        <v>9.254999999999999</v>
      </c>
      <c r="DG67" s="49">
        <f t="shared" si="49"/>
        <v>9.254999999999999</v>
      </c>
      <c r="DH67" s="49">
        <f t="shared" si="49"/>
        <v>9.254999999999999</v>
      </c>
      <c r="DI67" s="49">
        <f t="shared" si="49"/>
        <v>9.254999999999999</v>
      </c>
      <c r="DJ67" s="49">
        <f t="shared" si="49"/>
        <v>9.254999999999999</v>
      </c>
      <c r="DK67" s="49">
        <f t="shared" si="49"/>
        <v>9.254999999999999</v>
      </c>
      <c r="DL67" s="49">
        <f t="shared" si="49"/>
        <v>9.254999999999999</v>
      </c>
      <c r="DM67" s="49">
        <f t="shared" si="49"/>
        <v>9.254999999999999</v>
      </c>
      <c r="DN67" s="49">
        <f t="shared" si="49"/>
        <v>9.254999999999999</v>
      </c>
      <c r="DO67" s="49">
        <f t="shared" si="49"/>
        <v>9.254999999999999</v>
      </c>
      <c r="DP67" s="49">
        <f t="shared" si="49"/>
        <v>9.254999999999999</v>
      </c>
      <c r="DQ67" s="49">
        <f t="shared" si="49"/>
        <v>9.254999999999999</v>
      </c>
      <c r="DR67" s="49">
        <f t="shared" si="49"/>
        <v>9.254999999999999</v>
      </c>
      <c r="DS67" s="49">
        <f t="shared" si="49"/>
        <v>9.254999999999999</v>
      </c>
      <c r="DT67" s="49">
        <f t="shared" si="49"/>
        <v>9.254999999999999</v>
      </c>
      <c r="DU67" s="49">
        <f t="shared" si="49"/>
        <v>9.254999999999999</v>
      </c>
      <c r="DV67" s="49">
        <f t="shared" si="49"/>
        <v>9.254999999999999</v>
      </c>
      <c r="DW67" s="49">
        <f t="shared" si="49"/>
        <v>9.254999999999999</v>
      </c>
      <c r="DX67" s="49">
        <f t="shared" si="49"/>
        <v>9.254999999999999</v>
      </c>
      <c r="DY67" s="49">
        <f t="shared" si="49"/>
        <v>9.254999999999999</v>
      </c>
      <c r="DZ67" s="49">
        <f t="shared" si="49"/>
        <v>9.254999999999999</v>
      </c>
      <c r="EA67" s="49">
        <f t="shared" si="49"/>
        <v>9.254999999999999</v>
      </c>
      <c r="EB67" s="49">
        <f t="shared" si="49"/>
        <v>9.254999999999999</v>
      </c>
      <c r="EC67" s="49">
        <f t="shared" si="49"/>
        <v>9.254999999999999</v>
      </c>
      <c r="ED67" s="49">
        <f t="shared" si="49"/>
        <v>9.254999999999999</v>
      </c>
      <c r="EE67" s="49">
        <f t="shared" si="49"/>
        <v>9.254999999999999</v>
      </c>
      <c r="EF67" s="49">
        <f t="shared" si="49"/>
        <v>9.254999999999999</v>
      </c>
      <c r="EG67" s="49">
        <f t="shared" si="40"/>
        <v>9.254999999999999</v>
      </c>
      <c r="EH67" s="49">
        <f t="shared" si="40"/>
        <v>9.254999999999999</v>
      </c>
      <c r="EI67" s="49">
        <f t="shared" si="40"/>
        <v>9.254999999999999</v>
      </c>
      <c r="EJ67" s="49">
        <f t="shared" si="40"/>
        <v>9.254999999999999</v>
      </c>
      <c r="EK67" s="49">
        <f t="shared" si="40"/>
        <v>9.254999999999999</v>
      </c>
      <c r="EL67" s="49">
        <f t="shared" si="40"/>
        <v>9.254999999999999</v>
      </c>
      <c r="EM67" s="49">
        <f t="shared" si="40"/>
        <v>9.254999999999999</v>
      </c>
      <c r="EN67" s="49">
        <f t="shared" si="40"/>
        <v>9.254999999999999</v>
      </c>
      <c r="EO67" s="49">
        <f t="shared" si="40"/>
        <v>9.254999999999999</v>
      </c>
      <c r="EP67" s="49">
        <f t="shared" si="40"/>
        <v>9.254999999999999</v>
      </c>
      <c r="EQ67" s="49">
        <f t="shared" si="40"/>
        <v>9.254999999999999</v>
      </c>
      <c r="ER67" s="49">
        <f t="shared" si="40"/>
        <v>9.254999999999999</v>
      </c>
      <c r="ES67" s="49">
        <f t="shared" si="40"/>
        <v>9.254999999999999</v>
      </c>
      <c r="ET67" s="49">
        <f t="shared" si="40"/>
        <v>9.254999999999999</v>
      </c>
      <c r="EU67" s="49">
        <f t="shared" si="40"/>
        <v>9.254999999999999</v>
      </c>
      <c r="EV67" s="49">
        <f t="shared" si="40"/>
        <v>9.254999999999999</v>
      </c>
      <c r="EW67" s="49">
        <f t="shared" si="40"/>
        <v>9.254999999999999</v>
      </c>
      <c r="EX67" s="49">
        <f t="shared" si="40"/>
        <v>9.254999999999999</v>
      </c>
      <c r="EY67" s="49">
        <f t="shared" si="40"/>
        <v>9.254999999999999</v>
      </c>
      <c r="EZ67" s="49">
        <f t="shared" si="40"/>
        <v>9.254999999999999</v>
      </c>
    </row>
    <row r="68" spans="1:156" x14ac:dyDescent="0.2">
      <c r="A68" s="52">
        <v>850</v>
      </c>
      <c r="B68" s="53" t="s">
        <v>279</v>
      </c>
      <c r="C68" s="54">
        <v>21.74</v>
      </c>
      <c r="D68" s="54">
        <v>21.74325</v>
      </c>
      <c r="E68" s="54">
        <v>21.74</v>
      </c>
      <c r="F68" s="54">
        <v>21.74</v>
      </c>
      <c r="G68" s="54">
        <v>21.74</v>
      </c>
      <c r="H68" s="54">
        <v>21.74</v>
      </c>
      <c r="I68" s="54">
        <v>21.74</v>
      </c>
      <c r="J68" s="54">
        <v>21.74</v>
      </c>
      <c r="K68" s="54">
        <v>21.74</v>
      </c>
      <c r="L68" s="54">
        <v>8.6973000000000003</v>
      </c>
      <c r="M68" s="54">
        <v>8.6999999999999993</v>
      </c>
      <c r="N68" s="54">
        <v>6.99</v>
      </c>
      <c r="O68" s="54">
        <v>6.8</v>
      </c>
      <c r="P68" s="54">
        <v>8.4640000000000004</v>
      </c>
      <c r="Q68" s="54">
        <v>11</v>
      </c>
      <c r="R68" s="54">
        <v>8.4600000000000009</v>
      </c>
      <c r="S68" s="54">
        <v>8.4600000000000009</v>
      </c>
      <c r="T68" s="54">
        <v>6.8</v>
      </c>
      <c r="U68" s="54">
        <v>11</v>
      </c>
      <c r="V68" s="54">
        <v>11</v>
      </c>
      <c r="W68" s="54">
        <v>11</v>
      </c>
      <c r="X68" s="54">
        <v>6.8</v>
      </c>
      <c r="Y68" s="54">
        <v>11</v>
      </c>
      <c r="Z68" s="54">
        <v>40.323999999999998</v>
      </c>
      <c r="AA68" s="54">
        <v>29.48</v>
      </c>
      <c r="AB68" s="54">
        <v>17.533200000000001</v>
      </c>
      <c r="AC68" s="54">
        <v>18.14</v>
      </c>
      <c r="AD68" s="55">
        <v>18.038400000000003</v>
      </c>
      <c r="AE68" s="55">
        <v>12.96</v>
      </c>
      <c r="AF68" s="55">
        <v>12.99</v>
      </c>
      <c r="AG68" s="55"/>
      <c r="AH68" s="55"/>
      <c r="AI68" s="55">
        <v>0</v>
      </c>
      <c r="AJ68" s="56"/>
      <c r="AK68" s="56"/>
      <c r="AL68" s="56"/>
      <c r="AM68" s="56"/>
      <c r="AN68" s="56"/>
      <c r="AO68" s="57"/>
      <c r="AP68" s="57"/>
      <c r="AQ68" s="57"/>
      <c r="AR68" s="57"/>
      <c r="AU68" s="47" t="s">
        <v>280</v>
      </c>
      <c r="AV68" s="48">
        <v>9.86</v>
      </c>
      <c r="AW68" s="49">
        <f t="shared" si="45"/>
        <v>9.86</v>
      </c>
      <c r="AX68" s="49">
        <f t="shared" si="45"/>
        <v>9.86</v>
      </c>
      <c r="AY68" s="49">
        <f t="shared" si="45"/>
        <v>9.86</v>
      </c>
      <c r="AZ68" s="49">
        <f t="shared" si="45"/>
        <v>9.86</v>
      </c>
      <c r="BA68" s="49">
        <f t="shared" si="45"/>
        <v>9.86</v>
      </c>
      <c r="BB68" s="49">
        <f t="shared" si="45"/>
        <v>9.86</v>
      </c>
      <c r="BC68" s="49">
        <f t="shared" si="45"/>
        <v>9.86</v>
      </c>
      <c r="BD68" s="49">
        <f t="shared" si="45"/>
        <v>9.86</v>
      </c>
      <c r="BE68" s="49">
        <f t="shared" si="45"/>
        <v>9.86</v>
      </c>
      <c r="BF68" s="49">
        <f t="shared" si="45"/>
        <v>9.86</v>
      </c>
      <c r="BG68" s="49">
        <f t="shared" si="45"/>
        <v>9.86</v>
      </c>
      <c r="BH68" s="49">
        <f t="shared" si="45"/>
        <v>9.86</v>
      </c>
      <c r="BI68" s="49">
        <f t="shared" si="45"/>
        <v>9.86</v>
      </c>
      <c r="BJ68" s="49">
        <f t="shared" si="45"/>
        <v>9.86</v>
      </c>
      <c r="BK68" s="49">
        <f t="shared" si="45"/>
        <v>9.86</v>
      </c>
      <c r="BL68" s="49">
        <f t="shared" si="45"/>
        <v>9.86</v>
      </c>
      <c r="BM68" s="49">
        <f t="shared" si="45"/>
        <v>9.86</v>
      </c>
      <c r="BN68" s="49">
        <f t="shared" si="45"/>
        <v>9.86</v>
      </c>
      <c r="BO68" s="49">
        <f t="shared" si="45"/>
        <v>9.86</v>
      </c>
      <c r="BP68" s="48">
        <v>10.06</v>
      </c>
      <c r="BQ68" s="49">
        <f t="shared" si="46"/>
        <v>10.06</v>
      </c>
      <c r="BR68" s="49">
        <f t="shared" si="46"/>
        <v>10.06</v>
      </c>
      <c r="BS68" s="49">
        <f t="shared" si="46"/>
        <v>10.06</v>
      </c>
      <c r="BT68" s="48">
        <v>12.687000000000001</v>
      </c>
      <c r="BU68" s="49">
        <f t="shared" si="49"/>
        <v>12.687000000000001</v>
      </c>
      <c r="BV68" s="49">
        <f t="shared" si="49"/>
        <v>12.687000000000001</v>
      </c>
      <c r="BW68" s="49">
        <f t="shared" si="49"/>
        <v>12.687000000000001</v>
      </c>
      <c r="BX68" s="49">
        <f t="shared" si="49"/>
        <v>12.687000000000001</v>
      </c>
      <c r="BY68" s="49">
        <f t="shared" si="49"/>
        <v>12.687000000000001</v>
      </c>
      <c r="BZ68" s="49">
        <f t="shared" si="49"/>
        <v>12.687000000000001</v>
      </c>
      <c r="CA68" s="49">
        <f t="shared" si="49"/>
        <v>12.687000000000001</v>
      </c>
      <c r="CB68" s="49">
        <f t="shared" si="49"/>
        <v>12.687000000000001</v>
      </c>
      <c r="CC68" s="49">
        <f t="shared" si="49"/>
        <v>12.687000000000001</v>
      </c>
      <c r="CD68" s="49">
        <f t="shared" si="49"/>
        <v>12.687000000000001</v>
      </c>
      <c r="CE68" s="49">
        <f t="shared" si="49"/>
        <v>12.687000000000001</v>
      </c>
      <c r="CF68" s="49">
        <f t="shared" si="49"/>
        <v>12.687000000000001</v>
      </c>
      <c r="CG68" s="49">
        <f t="shared" si="49"/>
        <v>12.687000000000001</v>
      </c>
      <c r="CH68" s="49">
        <f t="shared" si="49"/>
        <v>12.687000000000001</v>
      </c>
      <c r="CI68" s="49">
        <f t="shared" si="49"/>
        <v>12.687000000000001</v>
      </c>
      <c r="CJ68" s="49">
        <f t="shared" si="49"/>
        <v>12.687000000000001</v>
      </c>
      <c r="CK68" s="49">
        <f t="shared" si="49"/>
        <v>12.687000000000001</v>
      </c>
      <c r="CL68" s="49">
        <f t="shared" si="49"/>
        <v>12.687000000000001</v>
      </c>
      <c r="CM68" s="49">
        <f t="shared" si="49"/>
        <v>12.687000000000001</v>
      </c>
      <c r="CN68" s="49">
        <f t="shared" si="49"/>
        <v>12.687000000000001</v>
      </c>
      <c r="CO68" s="49">
        <f t="shared" si="49"/>
        <v>12.687000000000001</v>
      </c>
      <c r="CP68" s="49">
        <f t="shared" si="49"/>
        <v>12.687000000000001</v>
      </c>
      <c r="CQ68" s="49">
        <f t="shared" si="49"/>
        <v>12.687000000000001</v>
      </c>
      <c r="CR68" s="49">
        <f t="shared" si="49"/>
        <v>12.687000000000001</v>
      </c>
      <c r="CS68" s="49">
        <f t="shared" si="49"/>
        <v>12.687000000000001</v>
      </c>
      <c r="CT68" s="49">
        <f t="shared" si="49"/>
        <v>12.687000000000001</v>
      </c>
      <c r="CU68" s="49">
        <f t="shared" si="49"/>
        <v>12.687000000000001</v>
      </c>
      <c r="CV68" s="49">
        <f t="shared" si="49"/>
        <v>12.687000000000001</v>
      </c>
      <c r="CW68" s="49">
        <f t="shared" si="49"/>
        <v>12.687000000000001</v>
      </c>
      <c r="CX68" s="49">
        <f t="shared" si="49"/>
        <v>12.687000000000001</v>
      </c>
      <c r="CY68" s="49">
        <f t="shared" si="49"/>
        <v>12.687000000000001</v>
      </c>
      <c r="CZ68" s="49">
        <f t="shared" si="49"/>
        <v>12.687000000000001</v>
      </c>
      <c r="DA68" s="49">
        <f t="shared" si="49"/>
        <v>12.687000000000001</v>
      </c>
      <c r="DB68" s="49">
        <f t="shared" si="49"/>
        <v>12.687000000000001</v>
      </c>
      <c r="DC68" s="48">
        <v>12.687000000000001</v>
      </c>
      <c r="DD68" s="49">
        <f t="shared" si="49"/>
        <v>12.687000000000001</v>
      </c>
      <c r="DE68" s="49">
        <f t="shared" si="49"/>
        <v>12.687000000000001</v>
      </c>
      <c r="DF68" s="49">
        <f t="shared" si="49"/>
        <v>12.687000000000001</v>
      </c>
      <c r="DG68" s="49">
        <f t="shared" si="49"/>
        <v>12.687000000000001</v>
      </c>
      <c r="DH68" s="49">
        <f t="shared" si="49"/>
        <v>12.687000000000001</v>
      </c>
      <c r="DI68" s="49">
        <f t="shared" si="49"/>
        <v>12.687000000000001</v>
      </c>
      <c r="DJ68" s="49">
        <f t="shared" si="49"/>
        <v>12.687000000000001</v>
      </c>
      <c r="DK68" s="49">
        <f t="shared" si="49"/>
        <v>12.687000000000001</v>
      </c>
      <c r="DL68" s="49">
        <f t="shared" si="49"/>
        <v>12.687000000000001</v>
      </c>
      <c r="DM68" s="49">
        <f t="shared" si="49"/>
        <v>12.687000000000001</v>
      </c>
      <c r="DN68" s="49">
        <f t="shared" si="49"/>
        <v>12.687000000000001</v>
      </c>
      <c r="DO68" s="49">
        <f t="shared" si="49"/>
        <v>12.687000000000001</v>
      </c>
      <c r="DP68" s="49">
        <f t="shared" si="49"/>
        <v>12.687000000000001</v>
      </c>
      <c r="DQ68" s="49">
        <f t="shared" si="49"/>
        <v>12.687000000000001</v>
      </c>
      <c r="DR68" s="49">
        <f t="shared" si="49"/>
        <v>12.687000000000001</v>
      </c>
      <c r="DS68" s="49">
        <f t="shared" si="49"/>
        <v>12.687000000000001</v>
      </c>
      <c r="DT68" s="49">
        <f t="shared" si="49"/>
        <v>12.687000000000001</v>
      </c>
      <c r="DU68" s="49">
        <f t="shared" si="49"/>
        <v>12.687000000000001</v>
      </c>
      <c r="DV68" s="49">
        <f t="shared" si="49"/>
        <v>12.687000000000001</v>
      </c>
      <c r="DW68" s="49">
        <f t="shared" si="49"/>
        <v>12.687000000000001</v>
      </c>
      <c r="DX68" s="49">
        <f t="shared" si="49"/>
        <v>12.687000000000001</v>
      </c>
      <c r="DY68" s="49">
        <f t="shared" si="49"/>
        <v>12.687000000000001</v>
      </c>
      <c r="DZ68" s="49">
        <f t="shared" si="49"/>
        <v>12.687000000000001</v>
      </c>
      <c r="EA68" s="49">
        <f t="shared" si="49"/>
        <v>12.687000000000001</v>
      </c>
      <c r="EB68" s="49">
        <f t="shared" si="49"/>
        <v>12.687000000000001</v>
      </c>
      <c r="EC68" s="49">
        <f t="shared" si="49"/>
        <v>12.687000000000001</v>
      </c>
      <c r="ED68" s="49">
        <f t="shared" si="49"/>
        <v>12.687000000000001</v>
      </c>
      <c r="EE68" s="49">
        <f t="shared" si="49"/>
        <v>12.687000000000001</v>
      </c>
      <c r="EF68" s="49">
        <f t="shared" si="49"/>
        <v>12.687000000000001</v>
      </c>
      <c r="EG68" s="49">
        <f t="shared" si="40"/>
        <v>12.687000000000001</v>
      </c>
      <c r="EH68" s="49">
        <f t="shared" si="40"/>
        <v>12.687000000000001</v>
      </c>
      <c r="EI68" s="49">
        <f t="shared" si="40"/>
        <v>12.687000000000001</v>
      </c>
      <c r="EJ68" s="49">
        <f t="shared" si="40"/>
        <v>12.687000000000001</v>
      </c>
      <c r="EK68" s="49">
        <f t="shared" si="40"/>
        <v>12.687000000000001</v>
      </c>
      <c r="EL68" s="49">
        <f t="shared" si="40"/>
        <v>12.687000000000001</v>
      </c>
      <c r="EM68" s="49">
        <f t="shared" si="40"/>
        <v>12.687000000000001</v>
      </c>
      <c r="EN68" s="49">
        <f t="shared" si="40"/>
        <v>12.687000000000001</v>
      </c>
      <c r="EO68" s="49">
        <f t="shared" si="40"/>
        <v>12.687000000000001</v>
      </c>
      <c r="EP68" s="49">
        <f t="shared" si="40"/>
        <v>12.687000000000001</v>
      </c>
      <c r="EQ68" s="49">
        <f t="shared" si="40"/>
        <v>12.687000000000001</v>
      </c>
      <c r="ER68" s="49">
        <f t="shared" si="40"/>
        <v>12.687000000000001</v>
      </c>
      <c r="ES68" s="49">
        <f t="shared" si="40"/>
        <v>12.687000000000001</v>
      </c>
      <c r="ET68" s="49">
        <f t="shared" si="40"/>
        <v>12.687000000000001</v>
      </c>
      <c r="EU68" s="49">
        <f t="shared" si="40"/>
        <v>12.687000000000001</v>
      </c>
      <c r="EV68" s="49">
        <f t="shared" ref="EV68:EZ68" si="50">EU68</f>
        <v>12.687000000000001</v>
      </c>
      <c r="EW68" s="49">
        <f t="shared" si="50"/>
        <v>12.687000000000001</v>
      </c>
      <c r="EX68" s="49">
        <f t="shared" si="50"/>
        <v>12.687000000000001</v>
      </c>
      <c r="EY68" s="49">
        <f t="shared" si="50"/>
        <v>12.687000000000001</v>
      </c>
      <c r="EZ68" s="49">
        <f t="shared" si="50"/>
        <v>12.687000000000001</v>
      </c>
    </row>
    <row r="69" spans="1:156" x14ac:dyDescent="0.2">
      <c r="A69" s="58">
        <v>860</v>
      </c>
      <c r="B69" s="59" t="s">
        <v>281</v>
      </c>
      <c r="C69" s="60">
        <v>23.14</v>
      </c>
      <c r="D69" s="60">
        <v>23.137499999999999</v>
      </c>
      <c r="E69" s="60">
        <v>23.14</v>
      </c>
      <c r="F69" s="60">
        <v>23.14</v>
      </c>
      <c r="G69" s="60">
        <v>23.14</v>
      </c>
      <c r="H69" s="60">
        <v>23.14</v>
      </c>
      <c r="I69" s="60">
        <v>23.14</v>
      </c>
      <c r="J69" s="60">
        <v>23.14</v>
      </c>
      <c r="K69" s="60">
        <v>23.14</v>
      </c>
      <c r="L69" s="60">
        <v>9.254999999999999</v>
      </c>
      <c r="M69" s="60">
        <v>9.26</v>
      </c>
      <c r="N69" s="60">
        <v>7.42</v>
      </c>
      <c r="O69" s="60">
        <v>7.23</v>
      </c>
      <c r="P69" s="60">
        <v>9.088000000000001</v>
      </c>
      <c r="Q69" s="60">
        <v>11.808599999999998</v>
      </c>
      <c r="R69" s="60">
        <v>9.09</v>
      </c>
      <c r="S69" s="60">
        <v>9.09</v>
      </c>
      <c r="T69" s="60">
        <v>7.23</v>
      </c>
      <c r="U69" s="60">
        <v>11.808599999999998</v>
      </c>
      <c r="V69" s="60">
        <v>11.81</v>
      </c>
      <c r="W69" s="60">
        <v>11.81</v>
      </c>
      <c r="X69" s="60">
        <v>7.23</v>
      </c>
      <c r="Y69" s="60">
        <v>11.81</v>
      </c>
      <c r="Z69" s="60">
        <v>42.378</v>
      </c>
      <c r="AA69" s="60">
        <v>31.33</v>
      </c>
      <c r="AB69" s="60">
        <v>16.877200000000002</v>
      </c>
      <c r="AC69" s="60">
        <v>19.28</v>
      </c>
      <c r="AD69" s="61">
        <v>19.582799999999999</v>
      </c>
      <c r="AE69" s="61">
        <v>13.78</v>
      </c>
      <c r="AF69" s="61">
        <v>13.8</v>
      </c>
      <c r="AG69" s="61"/>
      <c r="AH69" s="61"/>
      <c r="AI69" s="61">
        <v>0</v>
      </c>
      <c r="AJ69" s="62"/>
      <c r="AK69" s="62"/>
      <c r="AL69" s="62"/>
      <c r="AM69" s="62"/>
      <c r="AN69" s="62"/>
      <c r="AO69" s="57"/>
      <c r="AP69" s="57"/>
      <c r="AQ69" s="57"/>
      <c r="AR69" s="57"/>
      <c r="AU69" s="47" t="s">
        <v>282</v>
      </c>
      <c r="AV69" s="48">
        <v>12.26</v>
      </c>
      <c r="AW69" s="49">
        <f t="shared" si="45"/>
        <v>12.26</v>
      </c>
      <c r="AX69" s="49">
        <f t="shared" si="45"/>
        <v>12.26</v>
      </c>
      <c r="AY69" s="49">
        <f t="shared" si="45"/>
        <v>12.26</v>
      </c>
      <c r="AZ69" s="49">
        <f t="shared" si="45"/>
        <v>12.26</v>
      </c>
      <c r="BA69" s="49">
        <f t="shared" si="45"/>
        <v>12.26</v>
      </c>
      <c r="BB69" s="49">
        <f t="shared" si="45"/>
        <v>12.26</v>
      </c>
      <c r="BC69" s="49">
        <f t="shared" si="45"/>
        <v>12.26</v>
      </c>
      <c r="BD69" s="49">
        <f t="shared" si="45"/>
        <v>12.26</v>
      </c>
      <c r="BE69" s="49">
        <f t="shared" si="45"/>
        <v>12.26</v>
      </c>
      <c r="BF69" s="49">
        <f t="shared" si="45"/>
        <v>12.26</v>
      </c>
      <c r="BG69" s="49">
        <f t="shared" si="45"/>
        <v>12.26</v>
      </c>
      <c r="BH69" s="49">
        <f t="shared" si="45"/>
        <v>12.26</v>
      </c>
      <c r="BI69" s="49">
        <f t="shared" si="45"/>
        <v>12.26</v>
      </c>
      <c r="BJ69" s="49">
        <f t="shared" si="45"/>
        <v>12.26</v>
      </c>
      <c r="BK69" s="49">
        <f t="shared" si="45"/>
        <v>12.26</v>
      </c>
      <c r="BL69" s="49">
        <f t="shared" si="45"/>
        <v>12.26</v>
      </c>
      <c r="BM69" s="49">
        <f t="shared" si="45"/>
        <v>12.26</v>
      </c>
      <c r="BN69" s="49">
        <f t="shared" si="45"/>
        <v>12.26</v>
      </c>
      <c r="BO69" s="49">
        <f t="shared" si="45"/>
        <v>12.26</v>
      </c>
      <c r="BP69" s="48">
        <v>12.47</v>
      </c>
      <c r="BQ69" s="49">
        <f t="shared" si="46"/>
        <v>12.47</v>
      </c>
      <c r="BR69" s="49">
        <f t="shared" si="46"/>
        <v>12.47</v>
      </c>
      <c r="BS69" s="49">
        <f t="shared" si="46"/>
        <v>12.47</v>
      </c>
      <c r="BT69" s="48">
        <v>15.8187</v>
      </c>
      <c r="BU69" s="49">
        <f t="shared" si="49"/>
        <v>15.8187</v>
      </c>
      <c r="BV69" s="49">
        <f t="shared" si="49"/>
        <v>15.8187</v>
      </c>
      <c r="BW69" s="49">
        <f t="shared" si="49"/>
        <v>15.8187</v>
      </c>
      <c r="BX69" s="49">
        <f t="shared" si="49"/>
        <v>15.8187</v>
      </c>
      <c r="BY69" s="49">
        <f t="shared" si="49"/>
        <v>15.8187</v>
      </c>
      <c r="BZ69" s="49">
        <f t="shared" si="49"/>
        <v>15.8187</v>
      </c>
      <c r="CA69" s="49">
        <f t="shared" si="49"/>
        <v>15.8187</v>
      </c>
      <c r="CB69" s="49">
        <f t="shared" si="49"/>
        <v>15.8187</v>
      </c>
      <c r="CC69" s="49">
        <f t="shared" si="49"/>
        <v>15.8187</v>
      </c>
      <c r="CD69" s="49">
        <f t="shared" si="49"/>
        <v>15.8187</v>
      </c>
      <c r="CE69" s="49">
        <f t="shared" si="49"/>
        <v>15.8187</v>
      </c>
      <c r="CF69" s="49">
        <f t="shared" si="49"/>
        <v>15.8187</v>
      </c>
      <c r="CG69" s="49">
        <f t="shared" si="49"/>
        <v>15.8187</v>
      </c>
      <c r="CH69" s="49">
        <f t="shared" si="49"/>
        <v>15.8187</v>
      </c>
      <c r="CI69" s="49">
        <f t="shared" si="49"/>
        <v>15.8187</v>
      </c>
      <c r="CJ69" s="49">
        <f t="shared" si="49"/>
        <v>15.8187</v>
      </c>
      <c r="CK69" s="49">
        <f t="shared" si="49"/>
        <v>15.8187</v>
      </c>
      <c r="CL69" s="49">
        <f t="shared" si="49"/>
        <v>15.8187</v>
      </c>
      <c r="CM69" s="49">
        <f t="shared" si="49"/>
        <v>15.8187</v>
      </c>
      <c r="CN69" s="49">
        <f t="shared" si="49"/>
        <v>15.8187</v>
      </c>
      <c r="CO69" s="49">
        <f t="shared" si="49"/>
        <v>15.8187</v>
      </c>
      <c r="CP69" s="49">
        <f t="shared" si="49"/>
        <v>15.8187</v>
      </c>
      <c r="CQ69" s="49">
        <f t="shared" si="49"/>
        <v>15.8187</v>
      </c>
      <c r="CR69" s="49">
        <f t="shared" si="49"/>
        <v>15.8187</v>
      </c>
      <c r="CS69" s="49">
        <f t="shared" si="49"/>
        <v>15.8187</v>
      </c>
      <c r="CT69" s="49">
        <f t="shared" si="49"/>
        <v>15.8187</v>
      </c>
      <c r="CU69" s="49">
        <f t="shared" si="49"/>
        <v>15.8187</v>
      </c>
      <c r="CV69" s="49">
        <f t="shared" si="49"/>
        <v>15.8187</v>
      </c>
      <c r="CW69" s="49">
        <f t="shared" si="49"/>
        <v>15.8187</v>
      </c>
      <c r="CX69" s="49">
        <f t="shared" si="49"/>
        <v>15.8187</v>
      </c>
      <c r="CY69" s="49">
        <f t="shared" si="49"/>
        <v>15.8187</v>
      </c>
      <c r="CZ69" s="49">
        <f t="shared" si="49"/>
        <v>15.8187</v>
      </c>
      <c r="DA69" s="49">
        <f t="shared" si="49"/>
        <v>15.8187</v>
      </c>
      <c r="DB69" s="49">
        <f t="shared" si="49"/>
        <v>15.8187</v>
      </c>
      <c r="DC69" s="48">
        <v>15.8187</v>
      </c>
      <c r="DD69" s="49">
        <f t="shared" si="49"/>
        <v>15.8187</v>
      </c>
      <c r="DE69" s="49">
        <f t="shared" si="49"/>
        <v>15.8187</v>
      </c>
      <c r="DF69" s="49">
        <f t="shared" si="49"/>
        <v>15.8187</v>
      </c>
      <c r="DG69" s="49">
        <f t="shared" si="49"/>
        <v>15.8187</v>
      </c>
      <c r="DH69" s="49">
        <f t="shared" si="49"/>
        <v>15.8187</v>
      </c>
      <c r="DI69" s="49">
        <f t="shared" si="49"/>
        <v>15.8187</v>
      </c>
      <c r="DJ69" s="49">
        <f t="shared" si="49"/>
        <v>15.8187</v>
      </c>
      <c r="DK69" s="49">
        <f t="shared" si="49"/>
        <v>15.8187</v>
      </c>
      <c r="DL69" s="49">
        <f t="shared" si="49"/>
        <v>15.8187</v>
      </c>
      <c r="DM69" s="49">
        <f t="shared" si="49"/>
        <v>15.8187</v>
      </c>
      <c r="DN69" s="49">
        <f t="shared" si="49"/>
        <v>15.8187</v>
      </c>
      <c r="DO69" s="49">
        <f t="shared" si="49"/>
        <v>15.8187</v>
      </c>
      <c r="DP69" s="49">
        <f t="shared" si="49"/>
        <v>15.8187</v>
      </c>
      <c r="DQ69" s="49">
        <f t="shared" si="49"/>
        <v>15.8187</v>
      </c>
      <c r="DR69" s="49">
        <f t="shared" si="49"/>
        <v>15.8187</v>
      </c>
      <c r="DS69" s="49">
        <f t="shared" si="49"/>
        <v>15.8187</v>
      </c>
      <c r="DT69" s="49">
        <f t="shared" si="49"/>
        <v>15.8187</v>
      </c>
      <c r="DU69" s="49">
        <f t="shared" si="49"/>
        <v>15.8187</v>
      </c>
      <c r="DV69" s="49">
        <f t="shared" si="49"/>
        <v>15.8187</v>
      </c>
      <c r="DW69" s="49">
        <f t="shared" si="49"/>
        <v>15.8187</v>
      </c>
      <c r="DX69" s="49">
        <f t="shared" si="49"/>
        <v>15.8187</v>
      </c>
      <c r="DY69" s="49">
        <f t="shared" si="49"/>
        <v>15.8187</v>
      </c>
      <c r="DZ69" s="49">
        <f t="shared" si="49"/>
        <v>15.8187</v>
      </c>
      <c r="EA69" s="49">
        <f t="shared" si="49"/>
        <v>15.8187</v>
      </c>
      <c r="EB69" s="49">
        <f t="shared" si="49"/>
        <v>15.8187</v>
      </c>
      <c r="EC69" s="49">
        <f t="shared" si="49"/>
        <v>15.8187</v>
      </c>
      <c r="ED69" s="49">
        <f t="shared" si="49"/>
        <v>15.8187</v>
      </c>
      <c r="EE69" s="49">
        <f t="shared" si="49"/>
        <v>15.8187</v>
      </c>
      <c r="EF69" s="49">
        <f t="shared" si="49"/>
        <v>15.8187</v>
      </c>
      <c r="EG69" s="49">
        <f t="shared" ref="EG69:EZ70" si="51">EF69</f>
        <v>15.8187</v>
      </c>
      <c r="EH69" s="49">
        <f t="shared" si="51"/>
        <v>15.8187</v>
      </c>
      <c r="EI69" s="49">
        <f t="shared" si="51"/>
        <v>15.8187</v>
      </c>
      <c r="EJ69" s="49">
        <f t="shared" si="51"/>
        <v>15.8187</v>
      </c>
      <c r="EK69" s="49">
        <f t="shared" si="51"/>
        <v>15.8187</v>
      </c>
      <c r="EL69" s="49">
        <f t="shared" si="51"/>
        <v>15.8187</v>
      </c>
      <c r="EM69" s="49">
        <f t="shared" si="51"/>
        <v>15.8187</v>
      </c>
      <c r="EN69" s="49">
        <f t="shared" si="51"/>
        <v>15.8187</v>
      </c>
      <c r="EO69" s="49">
        <f t="shared" si="51"/>
        <v>15.8187</v>
      </c>
      <c r="EP69" s="49">
        <f t="shared" si="51"/>
        <v>15.8187</v>
      </c>
      <c r="EQ69" s="49">
        <f t="shared" si="51"/>
        <v>15.8187</v>
      </c>
      <c r="ER69" s="49">
        <f t="shared" si="51"/>
        <v>15.8187</v>
      </c>
      <c r="ES69" s="49">
        <f t="shared" si="51"/>
        <v>15.8187</v>
      </c>
      <c r="ET69" s="49">
        <f t="shared" si="51"/>
        <v>15.8187</v>
      </c>
      <c r="EU69" s="49">
        <f t="shared" si="51"/>
        <v>15.8187</v>
      </c>
      <c r="EV69" s="49">
        <f t="shared" si="51"/>
        <v>15.8187</v>
      </c>
      <c r="EW69" s="49">
        <f t="shared" si="51"/>
        <v>15.8187</v>
      </c>
      <c r="EX69" s="49">
        <f t="shared" si="51"/>
        <v>15.8187</v>
      </c>
      <c r="EY69" s="49">
        <f t="shared" si="51"/>
        <v>15.8187</v>
      </c>
      <c r="EZ69" s="49">
        <f t="shared" si="51"/>
        <v>15.8187</v>
      </c>
    </row>
    <row r="70" spans="1:156" x14ac:dyDescent="0.2">
      <c r="A70" s="52">
        <v>870</v>
      </c>
      <c r="B70" s="53" t="s">
        <v>283</v>
      </c>
      <c r="C70" s="54">
        <v>31.72</v>
      </c>
      <c r="D70" s="54">
        <v>31.717500000000001</v>
      </c>
      <c r="E70" s="54">
        <v>31.72</v>
      </c>
      <c r="F70" s="54">
        <v>31.72</v>
      </c>
      <c r="G70" s="54">
        <v>31.72</v>
      </c>
      <c r="H70" s="54">
        <v>31.72</v>
      </c>
      <c r="I70" s="54">
        <v>31.72</v>
      </c>
      <c r="J70" s="54">
        <v>31.72</v>
      </c>
      <c r="K70" s="54">
        <v>31.72</v>
      </c>
      <c r="L70" s="54">
        <v>12.687000000000001</v>
      </c>
      <c r="M70" s="54">
        <v>12.69</v>
      </c>
      <c r="N70" s="54">
        <v>10.06</v>
      </c>
      <c r="O70" s="54">
        <v>9.86</v>
      </c>
      <c r="P70" s="54">
        <v>12.928000000000001</v>
      </c>
      <c r="Q70" s="54">
        <v>16.784600000000001</v>
      </c>
      <c r="R70" s="54">
        <v>12.93</v>
      </c>
      <c r="S70" s="54">
        <v>12.93</v>
      </c>
      <c r="T70" s="54">
        <v>9.86</v>
      </c>
      <c r="U70" s="54">
        <v>16.784600000000001</v>
      </c>
      <c r="V70" s="54">
        <v>16.78</v>
      </c>
      <c r="W70" s="54">
        <v>16.809999999999999</v>
      </c>
      <c r="X70" s="54">
        <v>9.86</v>
      </c>
      <c r="Y70" s="54">
        <v>16.78</v>
      </c>
      <c r="Z70" s="54">
        <v>55.018000000000001</v>
      </c>
      <c r="AA70" s="54">
        <v>42.73</v>
      </c>
      <c r="AB70" s="54">
        <v>22.518799999999999</v>
      </c>
      <c r="AC70" s="54">
        <v>26.3</v>
      </c>
      <c r="AD70" s="55">
        <v>29.086800000000004</v>
      </c>
      <c r="AE70" s="55">
        <v>18.79</v>
      </c>
      <c r="AF70" s="55">
        <v>18.829999999999998</v>
      </c>
      <c r="AG70" s="55"/>
      <c r="AH70" s="55"/>
      <c r="AI70" s="55">
        <v>0</v>
      </c>
      <c r="AJ70" s="56"/>
      <c r="AK70" s="56"/>
      <c r="AL70" s="56"/>
      <c r="AM70" s="56"/>
      <c r="AN70" s="56"/>
      <c r="AO70" s="57"/>
      <c r="AP70" s="57"/>
      <c r="AQ70" s="57"/>
      <c r="AR70" s="57"/>
      <c r="AU70" s="47" t="s">
        <v>284</v>
      </c>
      <c r="AV70" s="48">
        <v>11.79</v>
      </c>
      <c r="AW70" s="49">
        <f t="shared" si="45"/>
        <v>11.79</v>
      </c>
      <c r="AX70" s="49">
        <f t="shared" si="45"/>
        <v>11.79</v>
      </c>
      <c r="AY70" s="49">
        <f t="shared" si="45"/>
        <v>11.79</v>
      </c>
      <c r="AZ70" s="49">
        <f t="shared" si="45"/>
        <v>11.79</v>
      </c>
      <c r="BA70" s="49">
        <f t="shared" si="45"/>
        <v>11.79</v>
      </c>
      <c r="BB70" s="49">
        <f t="shared" si="45"/>
        <v>11.79</v>
      </c>
      <c r="BC70" s="49">
        <f t="shared" si="45"/>
        <v>11.79</v>
      </c>
      <c r="BD70" s="49">
        <f t="shared" si="45"/>
        <v>11.79</v>
      </c>
      <c r="BE70" s="49">
        <f t="shared" si="45"/>
        <v>11.79</v>
      </c>
      <c r="BF70" s="49">
        <f t="shared" si="45"/>
        <v>11.79</v>
      </c>
      <c r="BG70" s="49">
        <f t="shared" si="45"/>
        <v>11.79</v>
      </c>
      <c r="BH70" s="49">
        <f t="shared" si="45"/>
        <v>11.79</v>
      </c>
      <c r="BI70" s="49">
        <f t="shared" si="45"/>
        <v>11.79</v>
      </c>
      <c r="BJ70" s="49">
        <f t="shared" si="45"/>
        <v>11.79</v>
      </c>
      <c r="BK70" s="49">
        <f t="shared" si="45"/>
        <v>11.79</v>
      </c>
      <c r="BL70" s="49">
        <f t="shared" si="45"/>
        <v>11.79</v>
      </c>
      <c r="BM70" s="49">
        <f t="shared" si="45"/>
        <v>11.79</v>
      </c>
      <c r="BN70" s="49">
        <f t="shared" si="45"/>
        <v>11.79</v>
      </c>
      <c r="BO70" s="49">
        <f t="shared" si="45"/>
        <v>11.79</v>
      </c>
      <c r="BP70" s="48">
        <v>11.91</v>
      </c>
      <c r="BQ70" s="49">
        <f t="shared" si="46"/>
        <v>11.91</v>
      </c>
      <c r="BR70" s="49">
        <f t="shared" si="46"/>
        <v>11.91</v>
      </c>
      <c r="BS70" s="49">
        <f t="shared" si="46"/>
        <v>11.91</v>
      </c>
      <c r="BT70" s="48">
        <v>14.742000000000001</v>
      </c>
      <c r="BU70" s="49">
        <f t="shared" si="49"/>
        <v>14.742000000000001</v>
      </c>
      <c r="BV70" s="49">
        <f t="shared" si="49"/>
        <v>14.742000000000001</v>
      </c>
      <c r="BW70" s="49">
        <f t="shared" si="49"/>
        <v>14.742000000000001</v>
      </c>
      <c r="BX70" s="49">
        <f t="shared" si="49"/>
        <v>14.742000000000001</v>
      </c>
      <c r="BY70" s="49">
        <f t="shared" si="49"/>
        <v>14.742000000000001</v>
      </c>
      <c r="BZ70" s="49">
        <f t="shared" si="49"/>
        <v>14.742000000000001</v>
      </c>
      <c r="CA70" s="49">
        <f t="shared" si="49"/>
        <v>14.742000000000001</v>
      </c>
      <c r="CB70" s="49">
        <f t="shared" si="49"/>
        <v>14.742000000000001</v>
      </c>
      <c r="CC70" s="49">
        <f t="shared" si="49"/>
        <v>14.742000000000001</v>
      </c>
      <c r="CD70" s="49">
        <f t="shared" si="49"/>
        <v>14.742000000000001</v>
      </c>
      <c r="CE70" s="49">
        <f t="shared" si="49"/>
        <v>14.742000000000001</v>
      </c>
      <c r="CF70" s="49">
        <f t="shared" si="49"/>
        <v>14.742000000000001</v>
      </c>
      <c r="CG70" s="49">
        <f t="shared" si="49"/>
        <v>14.742000000000001</v>
      </c>
      <c r="CH70" s="49">
        <f t="shared" si="49"/>
        <v>14.742000000000001</v>
      </c>
      <c r="CI70" s="49">
        <f t="shared" si="49"/>
        <v>14.742000000000001</v>
      </c>
      <c r="CJ70" s="49">
        <f t="shared" si="49"/>
        <v>14.742000000000001</v>
      </c>
      <c r="CK70" s="49">
        <f t="shared" si="49"/>
        <v>14.742000000000001</v>
      </c>
      <c r="CL70" s="49">
        <f t="shared" si="49"/>
        <v>14.742000000000001</v>
      </c>
      <c r="CM70" s="49">
        <f t="shared" si="49"/>
        <v>14.742000000000001</v>
      </c>
      <c r="CN70" s="49">
        <f t="shared" si="49"/>
        <v>14.742000000000001</v>
      </c>
      <c r="CO70" s="49">
        <f t="shared" si="49"/>
        <v>14.742000000000001</v>
      </c>
      <c r="CP70" s="49">
        <f t="shared" si="49"/>
        <v>14.742000000000001</v>
      </c>
      <c r="CQ70" s="49">
        <f t="shared" si="49"/>
        <v>14.742000000000001</v>
      </c>
      <c r="CR70" s="49">
        <f t="shared" si="49"/>
        <v>14.742000000000001</v>
      </c>
      <c r="CS70" s="49">
        <f t="shared" si="49"/>
        <v>14.742000000000001</v>
      </c>
      <c r="CT70" s="49">
        <f t="shared" si="49"/>
        <v>14.742000000000001</v>
      </c>
      <c r="CU70" s="49">
        <f t="shared" si="49"/>
        <v>14.742000000000001</v>
      </c>
      <c r="CV70" s="49">
        <f t="shared" si="49"/>
        <v>14.742000000000001</v>
      </c>
      <c r="CW70" s="49">
        <f t="shared" si="49"/>
        <v>14.742000000000001</v>
      </c>
      <c r="CX70" s="49">
        <f t="shared" si="49"/>
        <v>14.742000000000001</v>
      </c>
      <c r="CY70" s="49">
        <f t="shared" si="49"/>
        <v>14.742000000000001</v>
      </c>
      <c r="CZ70" s="49">
        <f t="shared" si="49"/>
        <v>14.742000000000001</v>
      </c>
      <c r="DA70" s="49">
        <f t="shared" si="49"/>
        <v>14.742000000000001</v>
      </c>
      <c r="DB70" s="49">
        <f t="shared" si="49"/>
        <v>14.742000000000001</v>
      </c>
      <c r="DC70" s="48">
        <v>14.742000000000001</v>
      </c>
      <c r="DD70" s="49">
        <f t="shared" si="49"/>
        <v>14.742000000000001</v>
      </c>
      <c r="DE70" s="49">
        <f t="shared" si="49"/>
        <v>14.742000000000001</v>
      </c>
      <c r="DF70" s="49">
        <f t="shared" si="49"/>
        <v>14.742000000000001</v>
      </c>
      <c r="DG70" s="49">
        <f t="shared" si="49"/>
        <v>14.742000000000001</v>
      </c>
      <c r="DH70" s="49">
        <f t="shared" si="49"/>
        <v>14.742000000000001</v>
      </c>
      <c r="DI70" s="49">
        <f t="shared" si="49"/>
        <v>14.742000000000001</v>
      </c>
      <c r="DJ70" s="49">
        <f t="shared" si="49"/>
        <v>14.742000000000001</v>
      </c>
      <c r="DK70" s="49">
        <f t="shared" si="49"/>
        <v>14.742000000000001</v>
      </c>
      <c r="DL70" s="49">
        <f t="shared" si="49"/>
        <v>14.742000000000001</v>
      </c>
      <c r="DM70" s="49">
        <f t="shared" si="49"/>
        <v>14.742000000000001</v>
      </c>
      <c r="DN70" s="49">
        <f t="shared" si="49"/>
        <v>14.742000000000001</v>
      </c>
      <c r="DO70" s="49">
        <f t="shared" si="49"/>
        <v>14.742000000000001</v>
      </c>
      <c r="DP70" s="49">
        <f t="shared" si="49"/>
        <v>14.742000000000001</v>
      </c>
      <c r="DQ70" s="49">
        <f t="shared" si="49"/>
        <v>14.742000000000001</v>
      </c>
      <c r="DR70" s="49">
        <f t="shared" si="49"/>
        <v>14.742000000000001</v>
      </c>
      <c r="DS70" s="49">
        <f t="shared" si="49"/>
        <v>14.742000000000001</v>
      </c>
      <c r="DT70" s="49">
        <f t="shared" si="49"/>
        <v>14.742000000000001</v>
      </c>
      <c r="DU70" s="49">
        <f t="shared" si="49"/>
        <v>14.742000000000001</v>
      </c>
      <c r="DV70" s="49">
        <f t="shared" si="49"/>
        <v>14.742000000000001</v>
      </c>
      <c r="DW70" s="49">
        <f t="shared" si="49"/>
        <v>14.742000000000001</v>
      </c>
      <c r="DX70" s="49">
        <f t="shared" si="49"/>
        <v>14.742000000000001</v>
      </c>
      <c r="DY70" s="49">
        <f t="shared" si="49"/>
        <v>14.742000000000001</v>
      </c>
      <c r="DZ70" s="49">
        <f t="shared" si="49"/>
        <v>14.742000000000001</v>
      </c>
      <c r="EA70" s="49">
        <f t="shared" si="49"/>
        <v>14.742000000000001</v>
      </c>
      <c r="EB70" s="49">
        <f t="shared" si="49"/>
        <v>14.742000000000001</v>
      </c>
      <c r="EC70" s="49">
        <f t="shared" si="49"/>
        <v>14.742000000000001</v>
      </c>
      <c r="ED70" s="49">
        <f t="shared" si="49"/>
        <v>14.742000000000001</v>
      </c>
      <c r="EE70" s="49">
        <f t="shared" si="49"/>
        <v>14.742000000000001</v>
      </c>
      <c r="EF70" s="49">
        <f t="shared" si="49"/>
        <v>14.742000000000001</v>
      </c>
      <c r="EG70" s="49">
        <f t="shared" si="51"/>
        <v>14.742000000000001</v>
      </c>
      <c r="EH70" s="49">
        <f t="shared" si="51"/>
        <v>14.742000000000001</v>
      </c>
      <c r="EI70" s="49">
        <f t="shared" si="51"/>
        <v>14.742000000000001</v>
      </c>
      <c r="EJ70" s="49">
        <f t="shared" si="51"/>
        <v>14.742000000000001</v>
      </c>
      <c r="EK70" s="49">
        <f t="shared" si="51"/>
        <v>14.742000000000001</v>
      </c>
      <c r="EL70" s="49">
        <f t="shared" si="51"/>
        <v>14.742000000000001</v>
      </c>
      <c r="EM70" s="49">
        <f t="shared" si="51"/>
        <v>14.742000000000001</v>
      </c>
      <c r="EN70" s="49">
        <f t="shared" si="51"/>
        <v>14.742000000000001</v>
      </c>
      <c r="EO70" s="49">
        <f t="shared" si="51"/>
        <v>14.742000000000001</v>
      </c>
      <c r="EP70" s="49">
        <f t="shared" si="51"/>
        <v>14.742000000000001</v>
      </c>
      <c r="EQ70" s="49">
        <f t="shared" si="51"/>
        <v>14.742000000000001</v>
      </c>
      <c r="ER70" s="49">
        <f t="shared" si="51"/>
        <v>14.742000000000001</v>
      </c>
      <c r="ES70" s="49">
        <f t="shared" si="51"/>
        <v>14.742000000000001</v>
      </c>
      <c r="ET70" s="49">
        <f t="shared" si="51"/>
        <v>14.742000000000001</v>
      </c>
      <c r="EU70" s="49">
        <f t="shared" si="51"/>
        <v>14.742000000000001</v>
      </c>
      <c r="EV70" s="49">
        <f t="shared" si="51"/>
        <v>14.742000000000001</v>
      </c>
      <c r="EW70" s="49">
        <f t="shared" si="51"/>
        <v>14.742000000000001</v>
      </c>
      <c r="EX70" s="49">
        <f t="shared" si="51"/>
        <v>14.742000000000001</v>
      </c>
      <c r="EY70" s="49">
        <f t="shared" si="51"/>
        <v>14.742000000000001</v>
      </c>
      <c r="EZ70" s="49">
        <f t="shared" si="51"/>
        <v>14.742000000000001</v>
      </c>
    </row>
    <row r="71" spans="1:156" x14ac:dyDescent="0.2">
      <c r="A71" s="58">
        <v>880</v>
      </c>
      <c r="B71" s="59" t="s">
        <v>285</v>
      </c>
      <c r="C71" s="60">
        <v>39.549999999999997</v>
      </c>
      <c r="D71" s="60">
        <v>39.546750000000003</v>
      </c>
      <c r="E71" s="60">
        <v>39.549999999999997</v>
      </c>
      <c r="F71" s="60">
        <v>39.549999999999997</v>
      </c>
      <c r="G71" s="60">
        <v>39.549999999999997</v>
      </c>
      <c r="H71" s="60">
        <v>39.549999999999997</v>
      </c>
      <c r="I71" s="60">
        <v>39.549999999999997</v>
      </c>
      <c r="J71" s="60">
        <v>39.549999999999997</v>
      </c>
      <c r="K71" s="60">
        <v>39.549999999999997</v>
      </c>
      <c r="L71" s="60">
        <v>15.8187</v>
      </c>
      <c r="M71" s="60">
        <v>15.82</v>
      </c>
      <c r="N71" s="60">
        <v>12.47</v>
      </c>
      <c r="O71" s="60">
        <v>12.26</v>
      </c>
      <c r="P71" s="60">
        <v>16.432000000000002</v>
      </c>
      <c r="Q71" s="60">
        <v>21.325199999999999</v>
      </c>
      <c r="R71" s="60">
        <v>16.43</v>
      </c>
      <c r="S71" s="60">
        <v>16.43</v>
      </c>
      <c r="T71" s="60">
        <v>12.26</v>
      </c>
      <c r="U71" s="60">
        <v>21.325199999999999</v>
      </c>
      <c r="V71" s="60">
        <v>21.33</v>
      </c>
      <c r="W71" s="60">
        <v>21.36</v>
      </c>
      <c r="X71" s="60">
        <v>12.26</v>
      </c>
      <c r="Y71" s="60">
        <v>21.33</v>
      </c>
      <c r="Z71" s="60">
        <v>66.551999999999992</v>
      </c>
      <c r="AA71" s="60">
        <v>53.14</v>
      </c>
      <c r="AB71" s="60">
        <v>31.965200000000003</v>
      </c>
      <c r="AC71" s="60">
        <v>32.700000000000003</v>
      </c>
      <c r="AD71" s="61">
        <v>37.7592</v>
      </c>
      <c r="AE71" s="61">
        <v>23.36</v>
      </c>
      <c r="AF71" s="61">
        <v>23.41</v>
      </c>
      <c r="AG71" s="61"/>
      <c r="AH71" s="61"/>
      <c r="AI71" s="61">
        <v>0</v>
      </c>
      <c r="AJ71" s="62"/>
      <c r="AK71" s="62"/>
      <c r="AL71" s="62"/>
      <c r="AM71" s="62"/>
      <c r="AN71" s="62"/>
      <c r="AO71" s="57"/>
      <c r="AP71" s="57"/>
      <c r="AQ71" s="57"/>
      <c r="AR71" s="57"/>
      <c r="AU71" s="63" t="s">
        <v>286</v>
      </c>
      <c r="AV71" s="64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4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</row>
    <row r="72" spans="1:156" x14ac:dyDescent="0.2">
      <c r="A72" s="66">
        <v>900</v>
      </c>
      <c r="B72" s="67" t="s">
        <v>287</v>
      </c>
      <c r="C72" s="68">
        <v>32.659999999999997</v>
      </c>
      <c r="D72" s="68">
        <v>32.655000000000001</v>
      </c>
      <c r="E72" s="68">
        <v>32.659999999999997</v>
      </c>
      <c r="F72" s="68">
        <v>32.659999999999997</v>
      </c>
      <c r="G72" s="68">
        <v>32.659999999999997</v>
      </c>
      <c r="H72" s="68">
        <v>32.659999999999997</v>
      </c>
      <c r="I72" s="68">
        <v>32.659999999999997</v>
      </c>
      <c r="J72" s="68">
        <v>32.659999999999997</v>
      </c>
      <c r="K72" s="68">
        <v>32.659999999999997</v>
      </c>
      <c r="L72" s="68">
        <v>14.742000000000001</v>
      </c>
      <c r="M72" s="68">
        <v>14.74</v>
      </c>
      <c r="N72" s="68">
        <v>11.91</v>
      </c>
      <c r="O72" s="68">
        <v>11.79</v>
      </c>
      <c r="P72" s="68">
        <v>14.728</v>
      </c>
      <c r="Q72" s="68">
        <v>17.874600000000001</v>
      </c>
      <c r="R72" s="68">
        <v>14.73</v>
      </c>
      <c r="S72" s="68">
        <v>14.73</v>
      </c>
      <c r="T72" s="68">
        <v>11.79</v>
      </c>
      <c r="U72" s="68">
        <v>17.874600000000001</v>
      </c>
      <c r="V72" s="68">
        <v>17.87</v>
      </c>
      <c r="W72" s="68">
        <v>17.89</v>
      </c>
      <c r="X72" s="68">
        <v>11.79</v>
      </c>
      <c r="Y72" s="68">
        <v>17.87</v>
      </c>
      <c r="Z72" s="68">
        <v>65.207999999999998</v>
      </c>
      <c r="AA72" s="68">
        <v>53.82</v>
      </c>
      <c r="AB72" s="68">
        <v>0</v>
      </c>
      <c r="AC72" s="68">
        <v>33.119999999999997</v>
      </c>
      <c r="AD72" s="69">
        <v>31.206800000000001</v>
      </c>
      <c r="AE72" s="69">
        <v>23.72</v>
      </c>
      <c r="AF72" s="69">
        <v>23.71</v>
      </c>
      <c r="AG72" s="69"/>
      <c r="AH72" s="69"/>
      <c r="AI72" s="69">
        <v>0</v>
      </c>
      <c r="AJ72" s="70"/>
      <c r="AK72" s="70"/>
      <c r="AL72" s="70"/>
      <c r="AM72" s="70"/>
      <c r="AN72" s="70"/>
      <c r="AO72" s="57"/>
      <c r="AP72" s="57"/>
      <c r="AQ72" s="57"/>
      <c r="AR72" s="57"/>
      <c r="AU72" s="63" t="s">
        <v>288</v>
      </c>
      <c r="AV72" s="64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4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</row>
    <row r="73" spans="1:156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Y73" s="11"/>
      <c r="Z73" s="11"/>
      <c r="AA73" s="11"/>
      <c r="AB73" s="11"/>
      <c r="AC73" s="11"/>
      <c r="AU73" s="63" t="s">
        <v>289</v>
      </c>
      <c r="AV73" s="64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4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</row>
    <row r="74" spans="1:156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Y74" s="11"/>
      <c r="Z74" s="11"/>
      <c r="AA74" s="11"/>
      <c r="AB74" s="11"/>
      <c r="AC74" s="11"/>
      <c r="AU74" s="63" t="s">
        <v>290</v>
      </c>
      <c r="AV74" s="64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4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</row>
    <row r="75" spans="1:156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Y75" s="11"/>
      <c r="Z75" s="11"/>
      <c r="AA75" s="11"/>
      <c r="AB75" s="11"/>
      <c r="AC75" s="11"/>
      <c r="AU75" s="63" t="s">
        <v>291</v>
      </c>
      <c r="AV75" s="64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4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</row>
    <row r="76" spans="1:156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Y76" s="11"/>
      <c r="Z76" s="11"/>
      <c r="AA76" s="11"/>
      <c r="AB76" s="11"/>
      <c r="AC76" s="11"/>
      <c r="AU76" s="63" t="s">
        <v>292</v>
      </c>
      <c r="AV76" s="64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4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</row>
    <row r="77" spans="1:156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71"/>
      <c r="Q77" s="71"/>
      <c r="R77" s="71"/>
      <c r="S77" s="71"/>
      <c r="T77" s="71"/>
      <c r="U77" s="71"/>
      <c r="V77" s="71"/>
      <c r="Y77" s="11"/>
      <c r="Z77" s="11"/>
      <c r="AA77" s="11"/>
      <c r="AB77" s="11"/>
      <c r="AC77" s="11"/>
      <c r="AD77" s="71"/>
      <c r="AE77" s="71"/>
      <c r="AF77" s="71"/>
      <c r="AG77" s="71"/>
      <c r="AH77" s="71"/>
      <c r="AU77" s="63" t="s">
        <v>293</v>
      </c>
      <c r="AV77" s="64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4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</row>
    <row r="78" spans="1:156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71"/>
      <c r="Q78" s="71"/>
      <c r="R78" s="71"/>
      <c r="S78" s="71"/>
      <c r="T78" s="71"/>
      <c r="U78" s="71"/>
      <c r="V78" s="71"/>
      <c r="Y78" s="11"/>
      <c r="Z78" s="11"/>
      <c r="AA78" s="11"/>
      <c r="AB78" s="11"/>
      <c r="AC78" s="11"/>
      <c r="AD78" s="71"/>
      <c r="AE78" s="71"/>
      <c r="AF78" s="71"/>
      <c r="AG78" s="71"/>
      <c r="AH78" s="71"/>
      <c r="AU78" s="63" t="s">
        <v>294</v>
      </c>
      <c r="AV78" s="64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4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</row>
    <row r="79" spans="1:156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71"/>
      <c r="Q79" s="71"/>
      <c r="R79" s="71"/>
      <c r="S79" s="71"/>
      <c r="T79" s="71"/>
      <c r="U79" s="71"/>
      <c r="V79" s="71"/>
      <c r="Y79" s="11"/>
      <c r="Z79" s="11"/>
      <c r="AA79" s="11"/>
      <c r="AB79" s="11"/>
      <c r="AC79" s="11"/>
      <c r="AD79" s="71"/>
      <c r="AE79" s="71"/>
      <c r="AF79" s="71"/>
      <c r="AG79" s="71"/>
      <c r="AH79" s="71"/>
      <c r="AU79" s="63" t="s">
        <v>295</v>
      </c>
      <c r="AV79" s="64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4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</row>
    <row r="80" spans="1:156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71"/>
      <c r="Q80" s="71"/>
      <c r="R80" s="71"/>
      <c r="S80" s="71"/>
      <c r="T80" s="71"/>
      <c r="U80" s="71"/>
      <c r="V80" s="71"/>
      <c r="Y80" s="11"/>
      <c r="Z80" s="11"/>
      <c r="AA80" s="11"/>
      <c r="AB80" s="11"/>
      <c r="AC80" s="11"/>
      <c r="AD80" s="71"/>
      <c r="AE80" s="71"/>
      <c r="AF80" s="71"/>
      <c r="AG80" s="71"/>
      <c r="AH80" s="71"/>
      <c r="AU80" s="63" t="s">
        <v>296</v>
      </c>
      <c r="AV80" s="64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4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</row>
    <row r="81" spans="3:156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71"/>
      <c r="Q81" s="71"/>
      <c r="R81" s="71"/>
      <c r="S81" s="71"/>
      <c r="T81" s="71"/>
      <c r="U81" s="71"/>
      <c r="V81" s="71"/>
      <c r="Y81" s="11"/>
      <c r="Z81" s="11"/>
      <c r="AA81" s="11"/>
      <c r="AB81" s="11"/>
      <c r="AC81" s="11"/>
      <c r="AD81" s="71"/>
      <c r="AE81" s="71"/>
      <c r="AF81" s="71"/>
      <c r="AG81" s="71"/>
      <c r="AH81" s="71"/>
      <c r="AU81" s="63" t="s">
        <v>297</v>
      </c>
      <c r="AV81" s="64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4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</row>
    <row r="82" spans="3:156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71"/>
      <c r="Q82" s="71"/>
      <c r="R82" s="71"/>
      <c r="S82" s="71"/>
      <c r="T82" s="71"/>
      <c r="U82" s="71"/>
      <c r="V82" s="71"/>
      <c r="Y82" s="11"/>
      <c r="Z82" s="11"/>
      <c r="AA82" s="11"/>
      <c r="AB82" s="11"/>
      <c r="AC82" s="11"/>
      <c r="AD82" s="71"/>
      <c r="AE82" s="71"/>
      <c r="AF82" s="71"/>
      <c r="AG82" s="71"/>
      <c r="AH82" s="71"/>
      <c r="AU82" s="63" t="s">
        <v>298</v>
      </c>
      <c r="AV82" s="64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4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</row>
    <row r="83" spans="3:156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71"/>
      <c r="Q83" s="71"/>
      <c r="R83" s="71"/>
      <c r="S83" s="71"/>
      <c r="T83" s="71"/>
      <c r="U83" s="71"/>
      <c r="V83" s="71"/>
      <c r="Y83" s="11"/>
      <c r="Z83" s="11"/>
      <c r="AA83" s="11"/>
      <c r="AB83" s="11"/>
      <c r="AC83" s="11"/>
      <c r="AD83" s="71"/>
      <c r="AE83" s="71"/>
      <c r="AF83" s="71"/>
      <c r="AG83" s="71"/>
      <c r="AH83" s="71"/>
      <c r="AU83" s="63" t="s">
        <v>299</v>
      </c>
      <c r="AV83" s="64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4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</row>
    <row r="84" spans="3:156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71"/>
      <c r="Q84" s="71"/>
      <c r="R84" s="71"/>
      <c r="S84" s="71"/>
      <c r="T84" s="71"/>
      <c r="U84" s="71"/>
      <c r="V84" s="71"/>
      <c r="Y84" s="11"/>
      <c r="Z84" s="11"/>
      <c r="AA84" s="11"/>
      <c r="AB84" s="11"/>
      <c r="AC84" s="11"/>
      <c r="AD84" s="71"/>
      <c r="AE84" s="71"/>
      <c r="AF84" s="71"/>
      <c r="AG84" s="71"/>
      <c r="AH84" s="71"/>
      <c r="AU84" s="63" t="s">
        <v>300</v>
      </c>
      <c r="AV84" s="64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4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</row>
    <row r="85" spans="3:156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71"/>
      <c r="Q85" s="71"/>
      <c r="R85" s="71"/>
      <c r="S85" s="71"/>
      <c r="T85" s="71"/>
      <c r="U85" s="71"/>
      <c r="V85" s="71"/>
      <c r="Y85" s="11"/>
      <c r="Z85" s="11"/>
      <c r="AA85" s="11"/>
      <c r="AB85" s="11"/>
      <c r="AC85" s="11"/>
      <c r="AD85" s="71"/>
      <c r="AE85" s="71"/>
      <c r="AF85" s="71"/>
      <c r="AG85" s="71"/>
      <c r="AH85" s="71"/>
      <c r="AU85" s="63" t="s">
        <v>301</v>
      </c>
      <c r="AV85" s="64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4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</row>
    <row r="86" spans="3:156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71"/>
      <c r="Q86" s="71"/>
      <c r="R86" s="71"/>
      <c r="S86" s="71"/>
      <c r="T86" s="71"/>
      <c r="U86" s="71"/>
      <c r="V86" s="71"/>
      <c r="Y86" s="11"/>
      <c r="Z86" s="11"/>
      <c r="AA86" s="11"/>
      <c r="AB86" s="11"/>
      <c r="AC86" s="11"/>
      <c r="AD86" s="71"/>
      <c r="AE86" s="71"/>
      <c r="AF86" s="71"/>
      <c r="AG86" s="71"/>
      <c r="AH86" s="71"/>
      <c r="AU86" s="63" t="s">
        <v>302</v>
      </c>
      <c r="AV86" s="64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4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</row>
    <row r="87" spans="3:156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71"/>
      <c r="Q87" s="71"/>
      <c r="R87" s="71"/>
      <c r="S87" s="71"/>
      <c r="T87" s="71"/>
      <c r="U87" s="71"/>
      <c r="V87" s="71"/>
      <c r="Y87" s="11"/>
      <c r="Z87" s="11"/>
      <c r="AA87" s="11"/>
      <c r="AB87" s="11"/>
      <c r="AC87" s="11"/>
      <c r="AD87" s="71"/>
      <c r="AE87" s="71"/>
      <c r="AF87" s="71"/>
      <c r="AG87" s="71"/>
      <c r="AH87" s="71"/>
      <c r="AU87" s="63" t="s">
        <v>303</v>
      </c>
      <c r="AV87" s="64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4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</row>
    <row r="88" spans="3:156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71"/>
      <c r="Q88" s="71"/>
      <c r="R88" s="71"/>
      <c r="S88" s="71"/>
      <c r="T88" s="71"/>
      <c r="U88" s="71"/>
      <c r="V88" s="71"/>
      <c r="Y88" s="11"/>
      <c r="Z88" s="11"/>
      <c r="AA88" s="11"/>
      <c r="AB88" s="11"/>
      <c r="AC88" s="11"/>
      <c r="AD88" s="71"/>
      <c r="AE88" s="71"/>
      <c r="AF88" s="71"/>
      <c r="AG88" s="71"/>
      <c r="AH88" s="71"/>
      <c r="AU88" s="63" t="s">
        <v>304</v>
      </c>
      <c r="AV88" s="64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4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</row>
    <row r="89" spans="3:156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71"/>
      <c r="Q89" s="71"/>
      <c r="R89" s="71"/>
      <c r="S89" s="71"/>
      <c r="T89" s="71"/>
      <c r="U89" s="71"/>
      <c r="V89" s="71"/>
      <c r="Y89" s="11"/>
      <c r="Z89" s="11"/>
      <c r="AA89" s="11"/>
      <c r="AB89" s="11"/>
      <c r="AC89" s="11"/>
      <c r="AD89" s="71"/>
      <c r="AE89" s="71"/>
      <c r="AF89" s="71"/>
      <c r="AG89" s="71"/>
      <c r="AH89" s="71"/>
      <c r="AU89" s="63" t="s">
        <v>305</v>
      </c>
      <c r="AV89" s="64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4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</row>
    <row r="90" spans="3:156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71"/>
      <c r="Q90" s="71"/>
      <c r="R90" s="71"/>
      <c r="S90" s="71"/>
      <c r="T90" s="71"/>
      <c r="U90" s="71"/>
      <c r="V90" s="71"/>
      <c r="Y90" s="11"/>
      <c r="Z90" s="11"/>
      <c r="AA90" s="11"/>
      <c r="AB90" s="11"/>
      <c r="AC90" s="11"/>
      <c r="AD90" s="71"/>
      <c r="AE90" s="71"/>
      <c r="AF90" s="71"/>
      <c r="AG90" s="71"/>
      <c r="AH90" s="71"/>
      <c r="AU90" s="63" t="s">
        <v>306</v>
      </c>
      <c r="AV90" s="64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4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</row>
    <row r="91" spans="3:156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71"/>
      <c r="Q91" s="71"/>
      <c r="R91" s="71"/>
      <c r="S91" s="71"/>
      <c r="T91" s="71"/>
      <c r="U91" s="71"/>
      <c r="V91" s="71"/>
      <c r="Y91" s="11"/>
      <c r="Z91" s="11"/>
      <c r="AA91" s="11"/>
      <c r="AB91" s="11"/>
      <c r="AC91" s="11"/>
      <c r="AD91" s="71"/>
      <c r="AE91" s="71"/>
      <c r="AF91" s="71"/>
      <c r="AG91" s="71"/>
      <c r="AH91" s="71"/>
      <c r="AU91" s="63" t="s">
        <v>307</v>
      </c>
      <c r="AV91" s="64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4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</row>
    <row r="92" spans="3:156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71"/>
      <c r="Q92" s="71"/>
      <c r="R92" s="71"/>
      <c r="S92" s="71"/>
      <c r="T92" s="71"/>
      <c r="U92" s="71"/>
      <c r="V92" s="71"/>
      <c r="Y92" s="11"/>
      <c r="Z92" s="11"/>
      <c r="AA92" s="11"/>
      <c r="AB92" s="11"/>
      <c r="AC92" s="11"/>
      <c r="AD92" s="71"/>
      <c r="AE92" s="71"/>
      <c r="AF92" s="71"/>
      <c r="AG92" s="71"/>
      <c r="AH92" s="71"/>
      <c r="AU92" s="63" t="s">
        <v>308</v>
      </c>
      <c r="AV92" s="64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4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</row>
    <row r="93" spans="3:156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71"/>
      <c r="Q93" s="71"/>
      <c r="R93" s="71"/>
      <c r="S93" s="71"/>
      <c r="T93" s="71"/>
      <c r="U93" s="71"/>
      <c r="V93" s="71"/>
      <c r="Y93" s="11"/>
      <c r="Z93" s="11"/>
      <c r="AA93" s="11"/>
      <c r="AB93" s="11"/>
      <c r="AC93" s="11"/>
      <c r="AD93" s="71"/>
      <c r="AE93" s="71"/>
      <c r="AF93" s="71"/>
      <c r="AG93" s="71"/>
      <c r="AH93" s="71"/>
      <c r="AU93" s="63" t="s">
        <v>309</v>
      </c>
      <c r="AV93" s="64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4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</row>
    <row r="94" spans="3:156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71"/>
      <c r="Q94" s="71"/>
      <c r="R94" s="71"/>
      <c r="S94" s="71"/>
      <c r="T94" s="71"/>
      <c r="U94" s="71"/>
      <c r="V94" s="71"/>
      <c r="Y94" s="11"/>
      <c r="Z94" s="11"/>
      <c r="AA94" s="11"/>
      <c r="AB94" s="11"/>
      <c r="AC94" s="11"/>
      <c r="AD94" s="71"/>
      <c r="AE94" s="71"/>
      <c r="AF94" s="71"/>
      <c r="AG94" s="71"/>
      <c r="AH94" s="71"/>
      <c r="AU94" s="63" t="s">
        <v>310</v>
      </c>
      <c r="AV94" s="64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4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</row>
    <row r="95" spans="3:156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71"/>
      <c r="Q95" s="71"/>
      <c r="R95" s="71"/>
      <c r="S95" s="71"/>
      <c r="T95" s="71"/>
      <c r="U95" s="71"/>
      <c r="V95" s="71"/>
      <c r="Y95" s="11"/>
      <c r="Z95" s="11"/>
      <c r="AA95" s="11"/>
      <c r="AB95" s="11"/>
      <c r="AC95" s="11"/>
      <c r="AD95" s="71"/>
      <c r="AE95" s="71"/>
      <c r="AF95" s="71"/>
      <c r="AG95" s="71"/>
      <c r="AH95" s="71"/>
      <c r="AU95" s="63" t="s">
        <v>311</v>
      </c>
      <c r="AV95" s="64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4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</row>
    <row r="96" spans="3:156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71"/>
      <c r="Q96" s="71"/>
      <c r="R96" s="71"/>
      <c r="S96" s="71"/>
      <c r="T96" s="71"/>
      <c r="U96" s="71"/>
      <c r="V96" s="71"/>
      <c r="Y96" s="11"/>
      <c r="Z96" s="11"/>
      <c r="AA96" s="11"/>
      <c r="AB96" s="11"/>
      <c r="AC96" s="11"/>
      <c r="AD96" s="71"/>
      <c r="AE96" s="71"/>
      <c r="AF96" s="71"/>
      <c r="AG96" s="71"/>
      <c r="AH96" s="71"/>
      <c r="AU96" s="63" t="s">
        <v>312</v>
      </c>
      <c r="AV96" s="64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4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</row>
    <row r="97" spans="3:156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71"/>
      <c r="Q97" s="71"/>
      <c r="R97" s="71"/>
      <c r="S97" s="71"/>
      <c r="T97" s="71"/>
      <c r="U97" s="71"/>
      <c r="V97" s="71"/>
      <c r="Y97" s="11"/>
      <c r="Z97" s="11"/>
      <c r="AA97" s="11"/>
      <c r="AB97" s="11"/>
      <c r="AC97" s="11"/>
      <c r="AD97" s="71"/>
      <c r="AE97" s="71"/>
      <c r="AF97" s="71"/>
      <c r="AG97" s="71"/>
      <c r="AH97" s="71"/>
      <c r="AU97" s="63" t="s">
        <v>313</v>
      </c>
      <c r="AV97" s="64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4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</row>
    <row r="98" spans="3:156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71"/>
      <c r="Q98" s="71"/>
      <c r="R98" s="71"/>
      <c r="S98" s="71"/>
      <c r="T98" s="71"/>
      <c r="U98" s="71"/>
      <c r="V98" s="71"/>
      <c r="Y98" s="11"/>
      <c r="Z98" s="11"/>
      <c r="AA98" s="11"/>
      <c r="AB98" s="11"/>
      <c r="AC98" s="11"/>
      <c r="AD98" s="71"/>
      <c r="AE98" s="71"/>
      <c r="AF98" s="71"/>
      <c r="AG98" s="71"/>
      <c r="AH98" s="71"/>
      <c r="AU98" s="63" t="s">
        <v>314</v>
      </c>
      <c r="AV98" s="64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4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</row>
    <row r="99" spans="3:156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71"/>
      <c r="Q99" s="71"/>
      <c r="R99" s="71"/>
      <c r="S99" s="71"/>
      <c r="T99" s="71"/>
      <c r="U99" s="71"/>
      <c r="V99" s="71"/>
      <c r="Y99" s="11"/>
      <c r="Z99" s="11"/>
      <c r="AA99" s="11"/>
      <c r="AB99" s="11"/>
      <c r="AC99" s="11"/>
      <c r="AD99" s="71"/>
      <c r="AE99" s="71"/>
      <c r="AF99" s="71"/>
      <c r="AG99" s="71"/>
      <c r="AH99" s="71"/>
      <c r="AU99" s="63" t="s">
        <v>315</v>
      </c>
      <c r="AV99" s="64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4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</row>
    <row r="100" spans="3:156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71"/>
      <c r="Q100" s="71"/>
      <c r="R100" s="71"/>
      <c r="S100" s="71"/>
      <c r="T100" s="71"/>
      <c r="U100" s="71"/>
      <c r="V100" s="71"/>
      <c r="Y100" s="11"/>
      <c r="Z100" s="11"/>
      <c r="AA100" s="11"/>
      <c r="AB100" s="11"/>
      <c r="AC100" s="11"/>
      <c r="AD100" s="71"/>
      <c r="AE100" s="71"/>
      <c r="AF100" s="71"/>
      <c r="AG100" s="71"/>
      <c r="AH100" s="71"/>
      <c r="AU100" s="63" t="s">
        <v>316</v>
      </c>
      <c r="AV100" s="64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4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</row>
    <row r="101" spans="3:156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71"/>
      <c r="Q101" s="71"/>
      <c r="R101" s="71"/>
      <c r="S101" s="71"/>
      <c r="T101" s="71"/>
      <c r="U101" s="71"/>
      <c r="V101" s="71"/>
      <c r="Y101" s="11"/>
      <c r="Z101" s="11"/>
      <c r="AA101" s="11"/>
      <c r="AB101" s="11"/>
      <c r="AC101" s="11"/>
      <c r="AD101" s="71"/>
      <c r="AE101" s="71"/>
      <c r="AF101" s="71"/>
      <c r="AG101" s="71"/>
      <c r="AH101" s="71"/>
      <c r="AU101" s="63" t="s">
        <v>317</v>
      </c>
      <c r="AV101" s="64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4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</row>
    <row r="102" spans="3:156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71"/>
      <c r="Q102" s="71"/>
      <c r="R102" s="71"/>
      <c r="S102" s="71"/>
      <c r="T102" s="71"/>
      <c r="U102" s="71"/>
      <c r="V102" s="71"/>
      <c r="Y102" s="11"/>
      <c r="Z102" s="11"/>
      <c r="AA102" s="11"/>
      <c r="AB102" s="11"/>
      <c r="AC102" s="11"/>
      <c r="AD102" s="71"/>
      <c r="AE102" s="71"/>
      <c r="AF102" s="71"/>
      <c r="AG102" s="71"/>
      <c r="AH102" s="71"/>
      <c r="AU102" s="63" t="s">
        <v>318</v>
      </c>
      <c r="AV102" s="64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4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</row>
    <row r="103" spans="3:156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71"/>
      <c r="Q103" s="71"/>
      <c r="R103" s="71"/>
      <c r="S103" s="71"/>
      <c r="T103" s="71"/>
      <c r="U103" s="71"/>
      <c r="V103" s="71"/>
      <c r="Y103" s="11"/>
      <c r="Z103" s="11"/>
      <c r="AA103" s="11"/>
      <c r="AB103" s="11"/>
      <c r="AC103" s="11"/>
      <c r="AD103" s="71"/>
      <c r="AE103" s="71"/>
      <c r="AF103" s="71"/>
      <c r="AG103" s="71"/>
      <c r="AH103" s="71"/>
      <c r="AU103" s="63" t="s">
        <v>319</v>
      </c>
      <c r="AV103" s="64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4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</row>
    <row r="104" spans="3:156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71"/>
      <c r="Q104" s="71"/>
      <c r="R104" s="71"/>
      <c r="S104" s="71"/>
      <c r="T104" s="71"/>
      <c r="U104" s="71"/>
      <c r="V104" s="71"/>
      <c r="Y104" s="11"/>
      <c r="Z104" s="11"/>
      <c r="AA104" s="11"/>
      <c r="AB104" s="11"/>
      <c r="AC104" s="11"/>
      <c r="AD104" s="71"/>
      <c r="AE104" s="71"/>
      <c r="AF104" s="71"/>
      <c r="AG104" s="71"/>
      <c r="AH104" s="71"/>
      <c r="AU104" s="63" t="s">
        <v>320</v>
      </c>
      <c r="AV104" s="64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4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</row>
    <row r="105" spans="3:156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71"/>
      <c r="Q105" s="71"/>
      <c r="R105" s="71"/>
      <c r="S105" s="71"/>
      <c r="T105" s="71"/>
      <c r="U105" s="71"/>
      <c r="V105" s="71"/>
      <c r="Y105" s="11"/>
      <c r="Z105" s="11"/>
      <c r="AA105" s="11"/>
      <c r="AB105" s="11"/>
      <c r="AC105" s="11"/>
      <c r="AD105" s="71"/>
      <c r="AE105" s="71"/>
      <c r="AF105" s="71"/>
      <c r="AG105" s="71"/>
      <c r="AH105" s="71"/>
      <c r="AU105" s="63" t="s">
        <v>321</v>
      </c>
      <c r="AV105" s="64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4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</row>
    <row r="106" spans="3:156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71"/>
      <c r="Q106" s="71"/>
      <c r="R106" s="71"/>
      <c r="S106" s="71"/>
      <c r="T106" s="71"/>
      <c r="U106" s="71"/>
      <c r="V106" s="71"/>
      <c r="Y106" s="11"/>
      <c r="Z106" s="11"/>
      <c r="AA106" s="11"/>
      <c r="AB106" s="11"/>
      <c r="AC106" s="11"/>
      <c r="AD106" s="71"/>
      <c r="AE106" s="71"/>
      <c r="AF106" s="71"/>
      <c r="AG106" s="71"/>
      <c r="AH106" s="71"/>
      <c r="AU106" s="63" t="s">
        <v>322</v>
      </c>
      <c r="AV106" s="64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4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</row>
    <row r="107" spans="3:156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71"/>
      <c r="Q107" s="71"/>
      <c r="R107" s="71"/>
      <c r="S107" s="71"/>
      <c r="T107" s="71"/>
      <c r="U107" s="71"/>
      <c r="V107" s="71"/>
      <c r="Y107" s="11"/>
      <c r="Z107" s="11"/>
      <c r="AA107" s="11"/>
      <c r="AB107" s="11"/>
      <c r="AC107" s="11"/>
      <c r="AD107" s="71"/>
      <c r="AE107" s="71"/>
      <c r="AF107" s="71"/>
      <c r="AG107" s="71"/>
      <c r="AH107" s="71"/>
      <c r="AU107" s="63" t="s">
        <v>323</v>
      </c>
      <c r="AV107" s="64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4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</row>
    <row r="108" spans="3:156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71"/>
      <c r="Q108" s="71"/>
      <c r="R108" s="71"/>
      <c r="S108" s="71"/>
      <c r="T108" s="71"/>
      <c r="U108" s="71"/>
      <c r="V108" s="71"/>
      <c r="Y108" s="11"/>
      <c r="Z108" s="11"/>
      <c r="AA108" s="11"/>
      <c r="AB108" s="11"/>
      <c r="AC108" s="11"/>
      <c r="AD108" s="71"/>
      <c r="AE108" s="71"/>
      <c r="AF108" s="71"/>
      <c r="AG108" s="71"/>
      <c r="AH108" s="71"/>
      <c r="AU108" s="63" t="s">
        <v>324</v>
      </c>
      <c r="AV108" s="64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4"/>
      <c r="CT108" s="65"/>
      <c r="CU108" s="65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65"/>
      <c r="DM108" s="65"/>
      <c r="DN108" s="65"/>
      <c r="DO108" s="65"/>
      <c r="DP108" s="65"/>
      <c r="DQ108" s="65"/>
      <c r="DR108" s="65"/>
      <c r="DS108" s="65"/>
      <c r="DT108" s="65"/>
      <c r="DU108" s="65"/>
      <c r="DV108" s="65"/>
      <c r="DW108" s="65"/>
      <c r="DX108" s="65"/>
      <c r="DY108" s="65"/>
      <c r="DZ108" s="65"/>
      <c r="EA108" s="65"/>
      <c r="EB108" s="65"/>
      <c r="EC108" s="65"/>
      <c r="ED108" s="65"/>
      <c r="EE108" s="65"/>
      <c r="EF108" s="65"/>
      <c r="EG108" s="65"/>
      <c r="EH108" s="65"/>
      <c r="EI108" s="65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</row>
    <row r="109" spans="3:156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71"/>
      <c r="Q109" s="71"/>
      <c r="R109" s="71"/>
      <c r="S109" s="71"/>
      <c r="T109" s="71"/>
      <c r="U109" s="71"/>
      <c r="V109" s="71"/>
      <c r="Y109" s="11"/>
      <c r="Z109" s="11"/>
      <c r="AA109" s="11"/>
      <c r="AB109" s="11"/>
      <c r="AC109" s="11"/>
      <c r="AD109" s="71"/>
      <c r="AE109" s="71"/>
      <c r="AF109" s="71"/>
      <c r="AG109" s="71"/>
      <c r="AH109" s="71"/>
      <c r="AU109" s="63" t="s">
        <v>325</v>
      </c>
      <c r="AV109" s="64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4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65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</row>
    <row r="110" spans="3:156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71"/>
      <c r="Q110" s="71"/>
      <c r="R110" s="71"/>
      <c r="S110" s="71"/>
      <c r="T110" s="71"/>
      <c r="U110" s="71"/>
      <c r="V110" s="71"/>
      <c r="Y110" s="11"/>
      <c r="Z110" s="11"/>
      <c r="AA110" s="11"/>
      <c r="AB110" s="11"/>
      <c r="AC110" s="11"/>
      <c r="AD110" s="71"/>
      <c r="AE110" s="71"/>
      <c r="AF110" s="71"/>
      <c r="AG110" s="71"/>
      <c r="AH110" s="71"/>
      <c r="AU110" s="63" t="s">
        <v>326</v>
      </c>
      <c r="AV110" s="64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4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</row>
    <row r="111" spans="3:156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71"/>
      <c r="Q111" s="71"/>
      <c r="R111" s="71"/>
      <c r="S111" s="71"/>
      <c r="T111" s="71"/>
      <c r="U111" s="71"/>
      <c r="V111" s="71"/>
      <c r="Y111" s="11"/>
      <c r="Z111" s="11"/>
      <c r="AA111" s="11"/>
      <c r="AB111" s="11"/>
      <c r="AC111" s="11"/>
      <c r="AD111" s="71"/>
      <c r="AE111" s="71"/>
      <c r="AF111" s="71"/>
      <c r="AG111" s="71"/>
      <c r="AH111" s="71"/>
      <c r="AU111" s="63" t="s">
        <v>327</v>
      </c>
      <c r="AV111" s="64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4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65"/>
      <c r="DM111" s="65"/>
      <c r="DN111" s="65"/>
      <c r="DO111" s="65"/>
      <c r="DP111" s="65"/>
      <c r="DQ111" s="65"/>
      <c r="DR111" s="65"/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/>
      <c r="EH111" s="65"/>
      <c r="EI111" s="65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</row>
    <row r="112" spans="3:156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71"/>
      <c r="Q112" s="71"/>
      <c r="R112" s="71"/>
      <c r="S112" s="71"/>
      <c r="T112" s="71"/>
      <c r="U112" s="71"/>
      <c r="V112" s="71"/>
      <c r="Y112" s="11"/>
      <c r="Z112" s="11"/>
      <c r="AA112" s="11"/>
      <c r="AB112" s="11"/>
      <c r="AC112" s="11"/>
      <c r="AD112" s="71"/>
      <c r="AE112" s="71"/>
      <c r="AF112" s="71"/>
      <c r="AG112" s="71"/>
      <c r="AH112" s="71"/>
      <c r="AU112" s="63" t="s">
        <v>328</v>
      </c>
      <c r="AV112" s="64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4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</row>
    <row r="113" spans="3:156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71"/>
      <c r="Q113" s="71"/>
      <c r="R113" s="71"/>
      <c r="S113" s="71"/>
      <c r="T113" s="71"/>
      <c r="U113" s="71"/>
      <c r="V113" s="71"/>
      <c r="Y113" s="11"/>
      <c r="Z113" s="11"/>
      <c r="AA113" s="11"/>
      <c r="AB113" s="11"/>
      <c r="AC113" s="11"/>
      <c r="AD113" s="71"/>
      <c r="AE113" s="71"/>
      <c r="AF113" s="71"/>
      <c r="AG113" s="71"/>
      <c r="AH113" s="71"/>
      <c r="AU113" s="63" t="s">
        <v>329</v>
      </c>
      <c r="AV113" s="64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4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</row>
    <row r="114" spans="3:156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71"/>
      <c r="Q114" s="71"/>
      <c r="R114" s="71"/>
      <c r="S114" s="71"/>
      <c r="T114" s="71"/>
      <c r="U114" s="71"/>
      <c r="V114" s="71"/>
      <c r="Y114" s="11"/>
      <c r="Z114" s="11"/>
      <c r="AA114" s="11"/>
      <c r="AB114" s="11"/>
      <c r="AC114" s="11"/>
      <c r="AD114" s="71"/>
      <c r="AE114" s="71"/>
      <c r="AF114" s="71"/>
      <c r="AG114" s="71"/>
      <c r="AH114" s="71"/>
      <c r="AU114" s="63" t="s">
        <v>330</v>
      </c>
      <c r="AV114" s="64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4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</row>
    <row r="115" spans="3:156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71"/>
      <c r="Q115" s="71"/>
      <c r="R115" s="71"/>
      <c r="S115" s="71"/>
      <c r="T115" s="71"/>
      <c r="U115" s="71"/>
      <c r="V115" s="71"/>
      <c r="Y115" s="11"/>
      <c r="Z115" s="11"/>
      <c r="AA115" s="11"/>
      <c r="AB115" s="11"/>
      <c r="AC115" s="11"/>
      <c r="AD115" s="71"/>
      <c r="AE115" s="71"/>
      <c r="AF115" s="71"/>
      <c r="AG115" s="71"/>
      <c r="AH115" s="71"/>
      <c r="AU115" s="63" t="s">
        <v>331</v>
      </c>
      <c r="AV115" s="64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4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</row>
    <row r="116" spans="3:156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71"/>
      <c r="Q116" s="71"/>
      <c r="R116" s="71"/>
      <c r="S116" s="71"/>
      <c r="T116" s="71"/>
      <c r="U116" s="71"/>
      <c r="V116" s="71"/>
      <c r="Y116" s="11"/>
      <c r="Z116" s="11"/>
      <c r="AA116" s="11"/>
      <c r="AB116" s="11"/>
      <c r="AC116" s="11"/>
      <c r="AD116" s="71"/>
      <c r="AE116" s="71"/>
      <c r="AF116" s="71"/>
      <c r="AG116" s="71"/>
      <c r="AH116" s="71"/>
      <c r="AU116" s="63" t="s">
        <v>332</v>
      </c>
      <c r="AV116" s="64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4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</row>
    <row r="117" spans="3:156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71"/>
      <c r="Q117" s="71"/>
      <c r="R117" s="71"/>
      <c r="S117" s="71"/>
      <c r="T117" s="71"/>
      <c r="U117" s="71"/>
      <c r="V117" s="71"/>
      <c r="Y117" s="11"/>
      <c r="Z117" s="11"/>
      <c r="AA117" s="11"/>
      <c r="AB117" s="11"/>
      <c r="AC117" s="11"/>
      <c r="AD117" s="71"/>
      <c r="AE117" s="71"/>
      <c r="AF117" s="71"/>
      <c r="AG117" s="71"/>
      <c r="AH117" s="71"/>
      <c r="AU117" s="63" t="s">
        <v>333</v>
      </c>
      <c r="AV117" s="64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4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</row>
    <row r="118" spans="3:156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71"/>
      <c r="Q118" s="71"/>
      <c r="R118" s="71"/>
      <c r="S118" s="71"/>
      <c r="T118" s="71"/>
      <c r="U118" s="71"/>
      <c r="V118" s="71"/>
      <c r="Y118" s="11"/>
      <c r="Z118" s="11"/>
      <c r="AA118" s="11"/>
      <c r="AB118" s="11"/>
      <c r="AC118" s="11"/>
      <c r="AD118" s="71"/>
      <c r="AE118" s="71"/>
      <c r="AF118" s="71"/>
      <c r="AG118" s="71"/>
      <c r="AH118" s="71"/>
      <c r="AU118" s="63" t="s">
        <v>334</v>
      </c>
      <c r="AV118" s="64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4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</row>
    <row r="119" spans="3:156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71"/>
      <c r="Q119" s="71"/>
      <c r="R119" s="71"/>
      <c r="S119" s="71"/>
      <c r="T119" s="71"/>
      <c r="U119" s="71"/>
      <c r="V119" s="71"/>
      <c r="Y119" s="11"/>
      <c r="Z119" s="11"/>
      <c r="AA119" s="11"/>
      <c r="AB119" s="11"/>
      <c r="AC119" s="11"/>
      <c r="AD119" s="71"/>
      <c r="AE119" s="71"/>
      <c r="AF119" s="71"/>
      <c r="AG119" s="71"/>
      <c r="AH119" s="71"/>
      <c r="AU119" s="63" t="s">
        <v>335</v>
      </c>
      <c r="AV119" s="64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4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</row>
    <row r="120" spans="3:156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71"/>
      <c r="Q120" s="71"/>
      <c r="R120" s="71"/>
      <c r="S120" s="71"/>
      <c r="T120" s="71"/>
      <c r="U120" s="71"/>
      <c r="V120" s="71"/>
      <c r="Y120" s="11"/>
      <c r="Z120" s="11"/>
      <c r="AA120" s="11"/>
      <c r="AB120" s="11"/>
      <c r="AC120" s="11"/>
      <c r="AD120" s="71"/>
      <c r="AE120" s="71"/>
      <c r="AF120" s="71"/>
      <c r="AG120" s="71"/>
      <c r="AH120" s="71"/>
      <c r="AU120" s="63" t="s">
        <v>336</v>
      </c>
      <c r="AV120" s="64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4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</row>
    <row r="121" spans="3:156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71"/>
      <c r="Q121" s="71"/>
      <c r="R121" s="71"/>
      <c r="S121" s="71"/>
      <c r="T121" s="71"/>
      <c r="U121" s="71"/>
      <c r="V121" s="71"/>
      <c r="Y121" s="11"/>
      <c r="Z121" s="11"/>
      <c r="AA121" s="11"/>
      <c r="AB121" s="11"/>
      <c r="AC121" s="11"/>
      <c r="AD121" s="71"/>
      <c r="AE121" s="71"/>
      <c r="AF121" s="71"/>
      <c r="AG121" s="71"/>
      <c r="AH121" s="71"/>
      <c r="AU121" s="63" t="s">
        <v>337</v>
      </c>
      <c r="AV121" s="64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4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</row>
    <row r="122" spans="3:156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71"/>
      <c r="Q122" s="71"/>
      <c r="R122" s="71"/>
      <c r="S122" s="71"/>
      <c r="T122" s="71"/>
      <c r="U122" s="71"/>
      <c r="V122" s="71"/>
      <c r="Y122" s="11"/>
      <c r="Z122" s="11"/>
      <c r="AA122" s="11"/>
      <c r="AB122" s="11"/>
      <c r="AC122" s="11"/>
      <c r="AD122" s="71"/>
      <c r="AE122" s="71"/>
      <c r="AF122" s="71"/>
      <c r="AG122" s="71"/>
      <c r="AH122" s="71"/>
      <c r="AU122" s="63" t="s">
        <v>338</v>
      </c>
      <c r="AV122" s="64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4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</row>
    <row r="123" spans="3:156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71"/>
      <c r="Q123" s="71"/>
      <c r="R123" s="71"/>
      <c r="S123" s="71"/>
      <c r="T123" s="71"/>
      <c r="U123" s="71"/>
      <c r="V123" s="71"/>
      <c r="Y123" s="11"/>
      <c r="Z123" s="11"/>
      <c r="AA123" s="11"/>
      <c r="AB123" s="11"/>
      <c r="AC123" s="11"/>
      <c r="AD123" s="71"/>
      <c r="AE123" s="71"/>
      <c r="AF123" s="71"/>
      <c r="AG123" s="71"/>
      <c r="AH123" s="71"/>
      <c r="AU123" s="63" t="s">
        <v>339</v>
      </c>
      <c r="AV123" s="64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4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</row>
    <row r="124" spans="3:156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71"/>
      <c r="Q124" s="71"/>
      <c r="R124" s="71"/>
      <c r="S124" s="71"/>
      <c r="T124" s="71"/>
      <c r="U124" s="71"/>
      <c r="V124" s="71"/>
      <c r="Y124" s="11"/>
      <c r="Z124" s="11"/>
      <c r="AA124" s="11"/>
      <c r="AB124" s="11"/>
      <c r="AC124" s="11"/>
      <c r="AD124" s="71"/>
      <c r="AE124" s="71"/>
      <c r="AF124" s="71"/>
      <c r="AG124" s="71"/>
      <c r="AH124" s="71"/>
      <c r="AU124" s="63" t="s">
        <v>340</v>
      </c>
      <c r="AV124" s="64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4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</row>
    <row r="125" spans="3:156" x14ac:dyDescent="0.2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71"/>
      <c r="Q125" s="71"/>
      <c r="R125" s="71"/>
      <c r="S125" s="71"/>
      <c r="T125" s="71"/>
      <c r="U125" s="71"/>
      <c r="V125" s="71"/>
      <c r="Y125" s="11"/>
      <c r="Z125" s="11"/>
      <c r="AA125" s="11"/>
      <c r="AB125" s="11"/>
      <c r="AC125" s="11"/>
      <c r="AD125" s="71"/>
      <c r="AE125" s="71"/>
      <c r="AF125" s="71"/>
      <c r="AG125" s="71"/>
      <c r="AH125" s="71"/>
      <c r="AU125" s="63" t="s">
        <v>341</v>
      </c>
      <c r="AV125" s="64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4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</row>
    <row r="126" spans="3:156" x14ac:dyDescent="0.2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71"/>
      <c r="Q126" s="71"/>
      <c r="R126" s="71"/>
      <c r="S126" s="71"/>
      <c r="T126" s="71"/>
      <c r="U126" s="71"/>
      <c r="V126" s="71"/>
      <c r="Y126" s="11"/>
      <c r="Z126" s="11"/>
      <c r="AA126" s="11"/>
      <c r="AB126" s="11"/>
      <c r="AC126" s="11"/>
      <c r="AD126" s="71"/>
      <c r="AE126" s="71"/>
      <c r="AF126" s="71"/>
      <c r="AG126" s="71"/>
      <c r="AH126" s="71"/>
      <c r="AU126" s="63" t="s">
        <v>342</v>
      </c>
      <c r="AV126" s="64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4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</row>
    <row r="127" spans="3:156" x14ac:dyDescent="0.2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71"/>
      <c r="Q127" s="71"/>
      <c r="R127" s="71"/>
      <c r="S127" s="71"/>
      <c r="T127" s="71"/>
      <c r="U127" s="71"/>
      <c r="V127" s="71"/>
      <c r="Y127" s="11"/>
      <c r="Z127" s="11"/>
      <c r="AA127" s="11"/>
      <c r="AB127" s="11"/>
      <c r="AC127" s="11"/>
      <c r="AD127" s="71"/>
      <c r="AE127" s="71"/>
      <c r="AF127" s="71"/>
      <c r="AG127" s="71"/>
      <c r="AH127" s="71"/>
      <c r="AU127" s="63" t="s">
        <v>343</v>
      </c>
      <c r="AV127" s="64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4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</row>
    <row r="128" spans="3:156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71"/>
      <c r="Q128" s="71"/>
      <c r="R128" s="71"/>
      <c r="S128" s="71"/>
      <c r="T128" s="71"/>
      <c r="U128" s="71"/>
      <c r="V128" s="71"/>
      <c r="Y128" s="11"/>
      <c r="Z128" s="11"/>
      <c r="AA128" s="11"/>
      <c r="AB128" s="11"/>
      <c r="AC128" s="11"/>
      <c r="AD128" s="71"/>
      <c r="AE128" s="71"/>
      <c r="AF128" s="71"/>
      <c r="AG128" s="71"/>
      <c r="AH128" s="71"/>
      <c r="AU128" s="63" t="s">
        <v>344</v>
      </c>
      <c r="AV128" s="64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4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</row>
    <row r="129" spans="3:156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71"/>
      <c r="Q129" s="71"/>
      <c r="R129" s="71"/>
      <c r="S129" s="71"/>
      <c r="T129" s="71"/>
      <c r="U129" s="71"/>
      <c r="V129" s="71"/>
      <c r="Y129" s="11"/>
      <c r="Z129" s="11"/>
      <c r="AA129" s="11"/>
      <c r="AB129" s="11"/>
      <c r="AC129" s="11"/>
      <c r="AD129" s="71"/>
      <c r="AE129" s="71"/>
      <c r="AF129" s="71"/>
      <c r="AG129" s="71"/>
      <c r="AH129" s="71"/>
      <c r="AU129" s="63" t="s">
        <v>345</v>
      </c>
      <c r="AV129" s="64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4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</row>
    <row r="130" spans="3:156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71"/>
      <c r="Q130" s="71"/>
      <c r="R130" s="71"/>
      <c r="S130" s="71"/>
      <c r="T130" s="71"/>
      <c r="U130" s="71"/>
      <c r="V130" s="71"/>
      <c r="Y130" s="11"/>
      <c r="Z130" s="11"/>
      <c r="AA130" s="11"/>
      <c r="AB130" s="11"/>
      <c r="AC130" s="11"/>
      <c r="AD130" s="71"/>
      <c r="AE130" s="71"/>
      <c r="AF130" s="71"/>
      <c r="AG130" s="71"/>
      <c r="AH130" s="71"/>
      <c r="AU130" s="63" t="s">
        <v>346</v>
      </c>
      <c r="AV130" s="64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4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</row>
    <row r="131" spans="3:156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71"/>
      <c r="Q131" s="71"/>
      <c r="R131" s="71"/>
      <c r="S131" s="71"/>
      <c r="T131" s="71"/>
      <c r="U131" s="71"/>
      <c r="V131" s="71"/>
      <c r="Y131" s="11"/>
      <c r="Z131" s="11"/>
      <c r="AA131" s="11"/>
      <c r="AB131" s="11"/>
      <c r="AC131" s="11"/>
      <c r="AD131" s="71"/>
      <c r="AE131" s="71"/>
      <c r="AF131" s="71"/>
      <c r="AG131" s="71"/>
      <c r="AH131" s="71"/>
      <c r="AU131" s="63" t="s">
        <v>347</v>
      </c>
      <c r="AV131" s="64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4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</row>
    <row r="132" spans="3:156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71"/>
      <c r="Q132" s="71"/>
      <c r="R132" s="71"/>
      <c r="S132" s="71"/>
      <c r="T132" s="71"/>
      <c r="U132" s="71"/>
      <c r="V132" s="71"/>
      <c r="Y132" s="11"/>
      <c r="Z132" s="11"/>
      <c r="AA132" s="11"/>
      <c r="AB132" s="11"/>
      <c r="AC132" s="11"/>
      <c r="AD132" s="71"/>
      <c r="AE132" s="71"/>
      <c r="AF132" s="71"/>
      <c r="AG132" s="71"/>
      <c r="AH132" s="71"/>
      <c r="AU132" s="63" t="s">
        <v>348</v>
      </c>
      <c r="AV132" s="64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4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</row>
    <row r="133" spans="3:156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71"/>
      <c r="Q133" s="71"/>
      <c r="R133" s="71"/>
      <c r="S133" s="71"/>
      <c r="T133" s="71"/>
      <c r="U133" s="71"/>
      <c r="V133" s="71"/>
      <c r="Y133" s="11"/>
      <c r="Z133" s="11"/>
      <c r="AA133" s="11"/>
      <c r="AB133" s="11"/>
      <c r="AC133" s="11"/>
      <c r="AD133" s="71"/>
      <c r="AE133" s="71"/>
      <c r="AF133" s="71"/>
      <c r="AG133" s="71"/>
      <c r="AH133" s="71"/>
      <c r="AU133" s="63" t="s">
        <v>349</v>
      </c>
      <c r="AV133" s="64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4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</row>
    <row r="134" spans="3:156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71"/>
      <c r="Q134" s="71"/>
      <c r="R134" s="71"/>
      <c r="S134" s="71"/>
      <c r="T134" s="71"/>
      <c r="U134" s="71"/>
      <c r="V134" s="71"/>
      <c r="Y134" s="11"/>
      <c r="Z134" s="11"/>
      <c r="AA134" s="11"/>
      <c r="AB134" s="11"/>
      <c r="AC134" s="11"/>
      <c r="AD134" s="71"/>
      <c r="AE134" s="71"/>
      <c r="AF134" s="71"/>
      <c r="AG134" s="71"/>
      <c r="AH134" s="71"/>
      <c r="AU134" s="63" t="s">
        <v>350</v>
      </c>
      <c r="AV134" s="64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4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</row>
    <row r="135" spans="3:156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71"/>
      <c r="Q135" s="71"/>
      <c r="R135" s="71"/>
      <c r="S135" s="71"/>
      <c r="T135" s="71"/>
      <c r="U135" s="71"/>
      <c r="V135" s="71"/>
      <c r="Y135" s="11"/>
      <c r="Z135" s="11"/>
      <c r="AA135" s="11"/>
      <c r="AB135" s="11"/>
      <c r="AC135" s="11"/>
      <c r="AD135" s="71"/>
      <c r="AE135" s="71"/>
      <c r="AF135" s="71"/>
      <c r="AG135" s="71"/>
      <c r="AH135" s="71"/>
      <c r="AU135" s="63" t="s">
        <v>351</v>
      </c>
      <c r="AV135" s="64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4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</row>
    <row r="136" spans="3:156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71"/>
      <c r="Q136" s="71"/>
      <c r="R136" s="71"/>
      <c r="S136" s="71"/>
      <c r="T136" s="71"/>
      <c r="U136" s="71"/>
      <c r="V136" s="71"/>
      <c r="Y136" s="11"/>
      <c r="Z136" s="11"/>
      <c r="AA136" s="11"/>
      <c r="AB136" s="11"/>
      <c r="AC136" s="11"/>
      <c r="AD136" s="71"/>
      <c r="AE136" s="71"/>
      <c r="AF136" s="71"/>
      <c r="AG136" s="71"/>
      <c r="AH136" s="71"/>
      <c r="AU136" s="63" t="s">
        <v>352</v>
      </c>
      <c r="AV136" s="64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4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</row>
    <row r="137" spans="3:156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71"/>
      <c r="Q137" s="71"/>
      <c r="R137" s="71"/>
      <c r="S137" s="71"/>
      <c r="T137" s="71"/>
      <c r="U137" s="71"/>
      <c r="V137" s="71"/>
      <c r="Y137" s="11"/>
      <c r="Z137" s="11"/>
      <c r="AA137" s="11"/>
      <c r="AB137" s="11"/>
      <c r="AC137" s="11"/>
      <c r="AD137" s="71"/>
      <c r="AE137" s="71"/>
      <c r="AF137" s="71"/>
      <c r="AG137" s="71"/>
      <c r="AH137" s="71"/>
      <c r="AU137" s="63" t="s">
        <v>353</v>
      </c>
      <c r="AV137" s="64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4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</row>
    <row r="138" spans="3:156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71"/>
      <c r="Q138" s="71"/>
      <c r="R138" s="71"/>
      <c r="S138" s="71"/>
      <c r="T138" s="71"/>
      <c r="U138" s="71"/>
      <c r="V138" s="71"/>
      <c r="Y138" s="11"/>
      <c r="Z138" s="11"/>
      <c r="AA138" s="11"/>
      <c r="AB138" s="11"/>
      <c r="AC138" s="11"/>
      <c r="AD138" s="71"/>
      <c r="AE138" s="71"/>
      <c r="AF138" s="71"/>
      <c r="AG138" s="71"/>
      <c r="AH138" s="71"/>
      <c r="AU138" s="72" t="s">
        <v>354</v>
      </c>
      <c r="AV138" s="73"/>
      <c r="AW138" s="74"/>
      <c r="AX138" s="74"/>
      <c r="AY138" s="74"/>
      <c r="AZ138" s="74"/>
      <c r="BA138" s="74"/>
      <c r="BB138" s="74"/>
      <c r="BC138" s="74"/>
      <c r="BD138" s="73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3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3">
        <v>0</v>
      </c>
      <c r="CH138" s="74">
        <f t="shared" ref="CH138:ES141" si="52">CG138</f>
        <v>0</v>
      </c>
      <c r="CI138" s="74">
        <f t="shared" si="52"/>
        <v>0</v>
      </c>
      <c r="CJ138" s="74">
        <f t="shared" si="52"/>
        <v>0</v>
      </c>
      <c r="CK138" s="74">
        <f t="shared" si="52"/>
        <v>0</v>
      </c>
      <c r="CL138" s="74">
        <f t="shared" si="52"/>
        <v>0</v>
      </c>
      <c r="CM138" s="74">
        <f t="shared" si="52"/>
        <v>0</v>
      </c>
      <c r="CN138" s="74">
        <f t="shared" si="52"/>
        <v>0</v>
      </c>
      <c r="CO138" s="74">
        <f t="shared" si="52"/>
        <v>0</v>
      </c>
      <c r="CP138" s="74">
        <f t="shared" si="52"/>
        <v>0</v>
      </c>
      <c r="CQ138" s="74">
        <f t="shared" si="52"/>
        <v>0</v>
      </c>
      <c r="CR138" s="74">
        <f t="shared" si="52"/>
        <v>0</v>
      </c>
      <c r="CS138" s="74">
        <f t="shared" si="52"/>
        <v>0</v>
      </c>
      <c r="CT138" s="74">
        <f t="shared" si="52"/>
        <v>0</v>
      </c>
      <c r="CU138" s="74">
        <f t="shared" si="52"/>
        <v>0</v>
      </c>
      <c r="CV138" s="74">
        <f t="shared" si="52"/>
        <v>0</v>
      </c>
      <c r="CW138" s="74">
        <f t="shared" si="52"/>
        <v>0</v>
      </c>
      <c r="CX138" s="74">
        <f t="shared" si="52"/>
        <v>0</v>
      </c>
      <c r="CY138" s="74">
        <f t="shared" si="52"/>
        <v>0</v>
      </c>
      <c r="CZ138" s="74">
        <f t="shared" si="52"/>
        <v>0</v>
      </c>
      <c r="DA138" s="74">
        <f t="shared" si="52"/>
        <v>0</v>
      </c>
      <c r="DB138" s="74">
        <f t="shared" si="52"/>
        <v>0</v>
      </c>
      <c r="DC138" s="74">
        <f t="shared" si="52"/>
        <v>0</v>
      </c>
      <c r="DD138" s="74">
        <f t="shared" si="52"/>
        <v>0</v>
      </c>
      <c r="DE138" s="74">
        <f t="shared" si="52"/>
        <v>0</v>
      </c>
      <c r="DF138" s="74">
        <f t="shared" si="52"/>
        <v>0</v>
      </c>
      <c r="DG138" s="74">
        <f t="shared" si="52"/>
        <v>0</v>
      </c>
      <c r="DH138" s="74">
        <f t="shared" si="52"/>
        <v>0</v>
      </c>
      <c r="DI138" s="74">
        <f t="shared" si="52"/>
        <v>0</v>
      </c>
      <c r="DJ138" s="74">
        <f t="shared" si="52"/>
        <v>0</v>
      </c>
      <c r="DK138" s="74">
        <f t="shared" si="52"/>
        <v>0</v>
      </c>
      <c r="DL138" s="74">
        <f t="shared" si="52"/>
        <v>0</v>
      </c>
      <c r="DM138" s="74">
        <f t="shared" si="52"/>
        <v>0</v>
      </c>
      <c r="DN138" s="74">
        <f t="shared" si="52"/>
        <v>0</v>
      </c>
      <c r="DO138" s="74">
        <f t="shared" si="52"/>
        <v>0</v>
      </c>
      <c r="DP138" s="74">
        <f t="shared" si="52"/>
        <v>0</v>
      </c>
      <c r="DQ138" s="74">
        <f t="shared" si="52"/>
        <v>0</v>
      </c>
      <c r="DR138" s="74">
        <f t="shared" si="52"/>
        <v>0</v>
      </c>
      <c r="DS138" s="74">
        <f t="shared" si="52"/>
        <v>0</v>
      </c>
      <c r="DT138" s="74">
        <f t="shared" si="52"/>
        <v>0</v>
      </c>
      <c r="DU138" s="74">
        <f t="shared" si="52"/>
        <v>0</v>
      </c>
      <c r="DV138" s="74">
        <f t="shared" si="52"/>
        <v>0</v>
      </c>
      <c r="DW138" s="74">
        <f t="shared" si="52"/>
        <v>0</v>
      </c>
      <c r="DX138" s="74">
        <f t="shared" si="52"/>
        <v>0</v>
      </c>
      <c r="DY138" s="74">
        <f t="shared" si="52"/>
        <v>0</v>
      </c>
      <c r="DZ138" s="74">
        <f t="shared" si="52"/>
        <v>0</v>
      </c>
      <c r="EA138" s="74">
        <f t="shared" si="52"/>
        <v>0</v>
      </c>
      <c r="EB138" s="74">
        <f t="shared" si="52"/>
        <v>0</v>
      </c>
      <c r="EC138" s="74">
        <f t="shared" si="52"/>
        <v>0</v>
      </c>
      <c r="ED138" s="74">
        <f t="shared" si="52"/>
        <v>0</v>
      </c>
      <c r="EE138" s="74">
        <f t="shared" si="52"/>
        <v>0</v>
      </c>
      <c r="EF138" s="74">
        <f t="shared" si="52"/>
        <v>0</v>
      </c>
      <c r="EG138" s="74">
        <f t="shared" si="52"/>
        <v>0</v>
      </c>
      <c r="EH138" s="74">
        <f t="shared" si="52"/>
        <v>0</v>
      </c>
      <c r="EI138" s="74">
        <f t="shared" si="52"/>
        <v>0</v>
      </c>
      <c r="EJ138" s="74">
        <f t="shared" si="52"/>
        <v>0</v>
      </c>
      <c r="EK138" s="74">
        <f t="shared" si="52"/>
        <v>0</v>
      </c>
      <c r="EL138" s="74">
        <f t="shared" si="52"/>
        <v>0</v>
      </c>
      <c r="EM138" s="74">
        <f t="shared" si="52"/>
        <v>0</v>
      </c>
      <c r="EN138" s="74">
        <f t="shared" si="52"/>
        <v>0</v>
      </c>
      <c r="EO138" s="74">
        <f t="shared" si="52"/>
        <v>0</v>
      </c>
      <c r="EP138" s="74">
        <f t="shared" si="52"/>
        <v>0</v>
      </c>
      <c r="EQ138" s="74">
        <f t="shared" si="52"/>
        <v>0</v>
      </c>
      <c r="ER138" s="74">
        <f t="shared" si="52"/>
        <v>0</v>
      </c>
      <c r="ES138" s="74">
        <f t="shared" si="52"/>
        <v>0</v>
      </c>
      <c r="ET138" s="74">
        <f t="shared" ref="ET138:EZ153" si="53">ES138</f>
        <v>0</v>
      </c>
      <c r="EU138" s="74">
        <f t="shared" si="53"/>
        <v>0</v>
      </c>
      <c r="EV138" s="74">
        <f t="shared" si="53"/>
        <v>0</v>
      </c>
      <c r="EW138" s="74">
        <f t="shared" si="53"/>
        <v>0</v>
      </c>
      <c r="EX138" s="74">
        <f t="shared" si="53"/>
        <v>0</v>
      </c>
      <c r="EY138" s="74">
        <f t="shared" si="53"/>
        <v>0</v>
      </c>
      <c r="EZ138" s="74">
        <f t="shared" si="53"/>
        <v>0</v>
      </c>
    </row>
    <row r="139" spans="3:156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71"/>
      <c r="Q139" s="71"/>
      <c r="R139" s="71"/>
      <c r="S139" s="71"/>
      <c r="T139" s="71"/>
      <c r="U139" s="71"/>
      <c r="V139" s="71"/>
      <c r="Y139" s="11"/>
      <c r="Z139" s="11"/>
      <c r="AA139" s="11"/>
      <c r="AB139" s="11"/>
      <c r="AC139" s="11"/>
      <c r="AD139" s="71"/>
      <c r="AE139" s="71"/>
      <c r="AF139" s="71"/>
      <c r="AG139" s="71"/>
      <c r="AH139" s="71"/>
      <c r="AU139" s="72" t="s">
        <v>355</v>
      </c>
      <c r="AV139" s="73"/>
      <c r="AW139" s="74"/>
      <c r="AX139" s="74"/>
      <c r="AY139" s="74"/>
      <c r="AZ139" s="74"/>
      <c r="BA139" s="74"/>
      <c r="BB139" s="74"/>
      <c r="BC139" s="74"/>
      <c r="BD139" s="73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3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3">
        <v>15.4155</v>
      </c>
      <c r="CH139" s="74">
        <f t="shared" si="52"/>
        <v>15.4155</v>
      </c>
      <c r="CI139" s="74">
        <f t="shared" si="52"/>
        <v>15.4155</v>
      </c>
      <c r="CJ139" s="74">
        <f t="shared" si="52"/>
        <v>15.4155</v>
      </c>
      <c r="CK139" s="74">
        <f t="shared" si="52"/>
        <v>15.4155</v>
      </c>
      <c r="CL139" s="74">
        <f t="shared" si="52"/>
        <v>15.4155</v>
      </c>
      <c r="CM139" s="74">
        <f t="shared" si="52"/>
        <v>15.4155</v>
      </c>
      <c r="CN139" s="74">
        <f t="shared" si="52"/>
        <v>15.4155</v>
      </c>
      <c r="CO139" s="74">
        <f t="shared" si="52"/>
        <v>15.4155</v>
      </c>
      <c r="CP139" s="74">
        <f t="shared" si="52"/>
        <v>15.4155</v>
      </c>
      <c r="CQ139" s="74">
        <f t="shared" si="52"/>
        <v>15.4155</v>
      </c>
      <c r="CR139" s="74">
        <f t="shared" si="52"/>
        <v>15.4155</v>
      </c>
      <c r="CS139" s="74">
        <f t="shared" si="52"/>
        <v>15.4155</v>
      </c>
      <c r="CT139" s="74">
        <f t="shared" si="52"/>
        <v>15.4155</v>
      </c>
      <c r="CU139" s="74">
        <f t="shared" si="52"/>
        <v>15.4155</v>
      </c>
      <c r="CV139" s="74">
        <f t="shared" si="52"/>
        <v>15.4155</v>
      </c>
      <c r="CW139" s="74">
        <f t="shared" si="52"/>
        <v>15.4155</v>
      </c>
      <c r="CX139" s="74">
        <f t="shared" si="52"/>
        <v>15.4155</v>
      </c>
      <c r="CY139" s="74">
        <f t="shared" si="52"/>
        <v>15.4155</v>
      </c>
      <c r="CZ139" s="74">
        <f t="shared" si="52"/>
        <v>15.4155</v>
      </c>
      <c r="DA139" s="74">
        <f t="shared" si="52"/>
        <v>15.4155</v>
      </c>
      <c r="DB139" s="74">
        <f t="shared" si="52"/>
        <v>15.4155</v>
      </c>
      <c r="DC139" s="74">
        <f t="shared" si="52"/>
        <v>15.4155</v>
      </c>
      <c r="DD139" s="74">
        <f t="shared" si="52"/>
        <v>15.4155</v>
      </c>
      <c r="DE139" s="74">
        <f t="shared" si="52"/>
        <v>15.4155</v>
      </c>
      <c r="DF139" s="74">
        <f t="shared" si="52"/>
        <v>15.4155</v>
      </c>
      <c r="DG139" s="74">
        <f t="shared" si="52"/>
        <v>15.4155</v>
      </c>
      <c r="DH139" s="74">
        <f t="shared" si="52"/>
        <v>15.4155</v>
      </c>
      <c r="DI139" s="74">
        <f t="shared" si="52"/>
        <v>15.4155</v>
      </c>
      <c r="DJ139" s="74">
        <f t="shared" si="52"/>
        <v>15.4155</v>
      </c>
      <c r="DK139" s="74">
        <f t="shared" si="52"/>
        <v>15.4155</v>
      </c>
      <c r="DL139" s="74">
        <f t="shared" si="52"/>
        <v>15.4155</v>
      </c>
      <c r="DM139" s="74">
        <f t="shared" si="52"/>
        <v>15.4155</v>
      </c>
      <c r="DN139" s="74">
        <f t="shared" si="52"/>
        <v>15.4155</v>
      </c>
      <c r="DO139" s="74">
        <f t="shared" si="52"/>
        <v>15.4155</v>
      </c>
      <c r="DP139" s="74">
        <f t="shared" si="52"/>
        <v>15.4155</v>
      </c>
      <c r="DQ139" s="74">
        <f t="shared" si="52"/>
        <v>15.4155</v>
      </c>
      <c r="DR139" s="74">
        <f t="shared" si="52"/>
        <v>15.4155</v>
      </c>
      <c r="DS139" s="74">
        <f t="shared" si="52"/>
        <v>15.4155</v>
      </c>
      <c r="DT139" s="74">
        <f t="shared" si="52"/>
        <v>15.4155</v>
      </c>
      <c r="DU139" s="74">
        <f t="shared" si="52"/>
        <v>15.4155</v>
      </c>
      <c r="DV139" s="74">
        <f t="shared" si="52"/>
        <v>15.4155</v>
      </c>
      <c r="DW139" s="74">
        <f t="shared" si="52"/>
        <v>15.4155</v>
      </c>
      <c r="DX139" s="74">
        <f t="shared" si="52"/>
        <v>15.4155</v>
      </c>
      <c r="DY139" s="74">
        <f t="shared" si="52"/>
        <v>15.4155</v>
      </c>
      <c r="DZ139" s="74">
        <f t="shared" si="52"/>
        <v>15.4155</v>
      </c>
      <c r="EA139" s="74">
        <f t="shared" si="52"/>
        <v>15.4155</v>
      </c>
      <c r="EB139" s="74">
        <f t="shared" si="52"/>
        <v>15.4155</v>
      </c>
      <c r="EC139" s="74">
        <f t="shared" si="52"/>
        <v>15.4155</v>
      </c>
      <c r="ED139" s="74">
        <f t="shared" si="52"/>
        <v>15.4155</v>
      </c>
      <c r="EE139" s="74">
        <f t="shared" si="52"/>
        <v>15.4155</v>
      </c>
      <c r="EF139" s="74">
        <f t="shared" si="52"/>
        <v>15.4155</v>
      </c>
      <c r="EG139" s="74">
        <f t="shared" si="52"/>
        <v>15.4155</v>
      </c>
      <c r="EH139" s="74">
        <f t="shared" si="52"/>
        <v>15.4155</v>
      </c>
      <c r="EI139" s="74">
        <f t="shared" si="52"/>
        <v>15.4155</v>
      </c>
      <c r="EJ139" s="74">
        <f t="shared" si="52"/>
        <v>15.4155</v>
      </c>
      <c r="EK139" s="74">
        <f t="shared" si="52"/>
        <v>15.4155</v>
      </c>
      <c r="EL139" s="74">
        <f t="shared" si="52"/>
        <v>15.4155</v>
      </c>
      <c r="EM139" s="74">
        <f t="shared" si="52"/>
        <v>15.4155</v>
      </c>
      <c r="EN139" s="74">
        <f t="shared" si="52"/>
        <v>15.4155</v>
      </c>
      <c r="EO139" s="74">
        <f t="shared" si="52"/>
        <v>15.4155</v>
      </c>
      <c r="EP139" s="74">
        <f t="shared" si="52"/>
        <v>15.4155</v>
      </c>
      <c r="EQ139" s="74">
        <f t="shared" si="52"/>
        <v>15.4155</v>
      </c>
      <c r="ER139" s="74">
        <f t="shared" si="52"/>
        <v>15.4155</v>
      </c>
      <c r="ES139" s="74">
        <f t="shared" si="52"/>
        <v>15.4155</v>
      </c>
      <c r="ET139" s="74">
        <f t="shared" si="53"/>
        <v>15.4155</v>
      </c>
      <c r="EU139" s="74">
        <f t="shared" si="53"/>
        <v>15.4155</v>
      </c>
      <c r="EV139" s="74">
        <f t="shared" si="53"/>
        <v>15.4155</v>
      </c>
      <c r="EW139" s="74">
        <f t="shared" si="53"/>
        <v>15.4155</v>
      </c>
      <c r="EX139" s="74">
        <f t="shared" si="53"/>
        <v>15.4155</v>
      </c>
      <c r="EY139" s="74">
        <f t="shared" si="53"/>
        <v>15.4155</v>
      </c>
      <c r="EZ139" s="74">
        <f t="shared" si="53"/>
        <v>15.4155</v>
      </c>
    </row>
    <row r="140" spans="3:156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71"/>
      <c r="Q140" s="71"/>
      <c r="R140" s="71"/>
      <c r="S140" s="71"/>
      <c r="T140" s="71"/>
      <c r="U140" s="71"/>
      <c r="V140" s="71"/>
      <c r="Y140" s="11"/>
      <c r="Z140" s="11"/>
      <c r="AA140" s="11"/>
      <c r="AB140" s="11"/>
      <c r="AC140" s="11"/>
      <c r="AD140" s="71"/>
      <c r="AE140" s="71"/>
      <c r="AF140" s="71"/>
      <c r="AG140" s="71"/>
      <c r="AH140" s="71"/>
      <c r="AU140" s="72" t="s">
        <v>356</v>
      </c>
      <c r="AV140" s="73"/>
      <c r="AW140" s="74"/>
      <c r="AX140" s="74"/>
      <c r="AY140" s="74"/>
      <c r="AZ140" s="74"/>
      <c r="BA140" s="74"/>
      <c r="BB140" s="74"/>
      <c r="BC140" s="74"/>
      <c r="BD140" s="73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3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3">
        <v>16.809750000000001</v>
      </c>
      <c r="CH140" s="74">
        <f t="shared" si="52"/>
        <v>16.809750000000001</v>
      </c>
      <c r="CI140" s="74">
        <f t="shared" si="52"/>
        <v>16.809750000000001</v>
      </c>
      <c r="CJ140" s="74">
        <f t="shared" si="52"/>
        <v>16.809750000000001</v>
      </c>
      <c r="CK140" s="74">
        <f t="shared" si="52"/>
        <v>16.809750000000001</v>
      </c>
      <c r="CL140" s="74">
        <f t="shared" si="52"/>
        <v>16.809750000000001</v>
      </c>
      <c r="CM140" s="74">
        <f t="shared" si="52"/>
        <v>16.809750000000001</v>
      </c>
      <c r="CN140" s="74">
        <f t="shared" si="52"/>
        <v>16.809750000000001</v>
      </c>
      <c r="CO140" s="74">
        <f t="shared" si="52"/>
        <v>16.809750000000001</v>
      </c>
      <c r="CP140" s="74">
        <f t="shared" si="52"/>
        <v>16.809750000000001</v>
      </c>
      <c r="CQ140" s="74">
        <f t="shared" si="52"/>
        <v>16.809750000000001</v>
      </c>
      <c r="CR140" s="74">
        <f t="shared" si="52"/>
        <v>16.809750000000001</v>
      </c>
      <c r="CS140" s="74">
        <f t="shared" si="52"/>
        <v>16.809750000000001</v>
      </c>
      <c r="CT140" s="74">
        <f t="shared" si="52"/>
        <v>16.809750000000001</v>
      </c>
      <c r="CU140" s="74">
        <f t="shared" si="52"/>
        <v>16.809750000000001</v>
      </c>
      <c r="CV140" s="74">
        <f t="shared" si="52"/>
        <v>16.809750000000001</v>
      </c>
      <c r="CW140" s="74">
        <f t="shared" si="52"/>
        <v>16.809750000000001</v>
      </c>
      <c r="CX140" s="74">
        <f t="shared" si="52"/>
        <v>16.809750000000001</v>
      </c>
      <c r="CY140" s="74">
        <f t="shared" si="52"/>
        <v>16.809750000000001</v>
      </c>
      <c r="CZ140" s="74">
        <f t="shared" si="52"/>
        <v>16.809750000000001</v>
      </c>
      <c r="DA140" s="74">
        <f t="shared" si="52"/>
        <v>16.809750000000001</v>
      </c>
      <c r="DB140" s="74">
        <f t="shared" si="52"/>
        <v>16.809750000000001</v>
      </c>
      <c r="DC140" s="74">
        <f t="shared" si="52"/>
        <v>16.809750000000001</v>
      </c>
      <c r="DD140" s="74">
        <f t="shared" si="52"/>
        <v>16.809750000000001</v>
      </c>
      <c r="DE140" s="74">
        <f t="shared" si="52"/>
        <v>16.809750000000001</v>
      </c>
      <c r="DF140" s="74">
        <f t="shared" si="52"/>
        <v>16.809750000000001</v>
      </c>
      <c r="DG140" s="74">
        <f t="shared" si="52"/>
        <v>16.809750000000001</v>
      </c>
      <c r="DH140" s="74">
        <f t="shared" si="52"/>
        <v>16.809750000000001</v>
      </c>
      <c r="DI140" s="74">
        <f t="shared" si="52"/>
        <v>16.809750000000001</v>
      </c>
      <c r="DJ140" s="74">
        <f t="shared" si="52"/>
        <v>16.809750000000001</v>
      </c>
      <c r="DK140" s="74">
        <f t="shared" si="52"/>
        <v>16.809750000000001</v>
      </c>
      <c r="DL140" s="74">
        <f t="shared" si="52"/>
        <v>16.809750000000001</v>
      </c>
      <c r="DM140" s="74">
        <f t="shared" si="52"/>
        <v>16.809750000000001</v>
      </c>
      <c r="DN140" s="74">
        <f t="shared" si="52"/>
        <v>16.809750000000001</v>
      </c>
      <c r="DO140" s="74">
        <f t="shared" si="52"/>
        <v>16.809750000000001</v>
      </c>
      <c r="DP140" s="74">
        <f t="shared" si="52"/>
        <v>16.809750000000001</v>
      </c>
      <c r="DQ140" s="74">
        <f t="shared" si="52"/>
        <v>16.809750000000001</v>
      </c>
      <c r="DR140" s="74">
        <f t="shared" si="52"/>
        <v>16.809750000000001</v>
      </c>
      <c r="DS140" s="74">
        <f t="shared" si="52"/>
        <v>16.809750000000001</v>
      </c>
      <c r="DT140" s="74">
        <f t="shared" si="52"/>
        <v>16.809750000000001</v>
      </c>
      <c r="DU140" s="74">
        <f t="shared" si="52"/>
        <v>16.809750000000001</v>
      </c>
      <c r="DV140" s="74">
        <f t="shared" si="52"/>
        <v>16.809750000000001</v>
      </c>
      <c r="DW140" s="74">
        <f t="shared" si="52"/>
        <v>16.809750000000001</v>
      </c>
      <c r="DX140" s="74">
        <f t="shared" si="52"/>
        <v>16.809750000000001</v>
      </c>
      <c r="DY140" s="74">
        <f t="shared" si="52"/>
        <v>16.809750000000001</v>
      </c>
      <c r="DZ140" s="74">
        <f t="shared" si="52"/>
        <v>16.809750000000001</v>
      </c>
      <c r="EA140" s="74">
        <f t="shared" si="52"/>
        <v>16.809750000000001</v>
      </c>
      <c r="EB140" s="74">
        <f t="shared" si="52"/>
        <v>16.809750000000001</v>
      </c>
      <c r="EC140" s="74">
        <f t="shared" si="52"/>
        <v>16.809750000000001</v>
      </c>
      <c r="ED140" s="74">
        <f t="shared" si="52"/>
        <v>16.809750000000001</v>
      </c>
      <c r="EE140" s="74">
        <f t="shared" si="52"/>
        <v>16.809750000000001</v>
      </c>
      <c r="EF140" s="74">
        <f t="shared" si="52"/>
        <v>16.809750000000001</v>
      </c>
      <c r="EG140" s="74">
        <f t="shared" si="52"/>
        <v>16.809750000000001</v>
      </c>
      <c r="EH140" s="74">
        <f t="shared" si="52"/>
        <v>16.809750000000001</v>
      </c>
      <c r="EI140" s="74">
        <f t="shared" si="52"/>
        <v>16.809750000000001</v>
      </c>
      <c r="EJ140" s="74">
        <f t="shared" si="52"/>
        <v>16.809750000000001</v>
      </c>
      <c r="EK140" s="74">
        <f t="shared" si="52"/>
        <v>16.809750000000001</v>
      </c>
      <c r="EL140" s="74">
        <f t="shared" si="52"/>
        <v>16.809750000000001</v>
      </c>
      <c r="EM140" s="74">
        <f t="shared" si="52"/>
        <v>16.809750000000001</v>
      </c>
      <c r="EN140" s="74">
        <f t="shared" si="52"/>
        <v>16.809750000000001</v>
      </c>
      <c r="EO140" s="74">
        <f t="shared" si="52"/>
        <v>16.809750000000001</v>
      </c>
      <c r="EP140" s="74">
        <f t="shared" si="52"/>
        <v>16.809750000000001</v>
      </c>
      <c r="EQ140" s="74">
        <f t="shared" si="52"/>
        <v>16.809750000000001</v>
      </c>
      <c r="ER140" s="74">
        <f t="shared" si="52"/>
        <v>16.809750000000001</v>
      </c>
      <c r="ES140" s="74">
        <f t="shared" si="52"/>
        <v>16.809750000000001</v>
      </c>
      <c r="ET140" s="74">
        <f t="shared" si="53"/>
        <v>16.809750000000001</v>
      </c>
      <c r="EU140" s="74">
        <f t="shared" si="53"/>
        <v>16.809750000000001</v>
      </c>
      <c r="EV140" s="74">
        <f t="shared" si="53"/>
        <v>16.809750000000001</v>
      </c>
      <c r="EW140" s="74">
        <f t="shared" si="53"/>
        <v>16.809750000000001</v>
      </c>
      <c r="EX140" s="74">
        <f t="shared" si="53"/>
        <v>16.809750000000001</v>
      </c>
      <c r="EY140" s="74">
        <f t="shared" si="53"/>
        <v>16.809750000000001</v>
      </c>
      <c r="EZ140" s="74">
        <f t="shared" si="53"/>
        <v>16.809750000000001</v>
      </c>
    </row>
    <row r="141" spans="3:156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71"/>
      <c r="Q141" s="71"/>
      <c r="R141" s="71"/>
      <c r="S141" s="71"/>
      <c r="T141" s="71"/>
      <c r="U141" s="71"/>
      <c r="V141" s="71"/>
      <c r="Y141" s="11"/>
      <c r="Z141" s="11"/>
      <c r="AA141" s="11"/>
      <c r="AB141" s="11"/>
      <c r="AC141" s="11"/>
      <c r="AD141" s="71"/>
      <c r="AE141" s="71"/>
      <c r="AF141" s="71"/>
      <c r="AG141" s="71"/>
      <c r="AH141" s="71"/>
      <c r="AU141" s="72" t="s">
        <v>357</v>
      </c>
      <c r="AV141" s="73"/>
      <c r="AW141" s="74"/>
      <c r="AX141" s="74"/>
      <c r="AY141" s="74"/>
      <c r="AZ141" s="74"/>
      <c r="BA141" s="74"/>
      <c r="BB141" s="74"/>
      <c r="BC141" s="74"/>
      <c r="BD141" s="73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3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3">
        <v>17.23875</v>
      </c>
      <c r="CH141" s="74">
        <f t="shared" si="52"/>
        <v>17.23875</v>
      </c>
      <c r="CI141" s="74">
        <f t="shared" si="52"/>
        <v>17.23875</v>
      </c>
      <c r="CJ141" s="74">
        <f t="shared" si="52"/>
        <v>17.23875</v>
      </c>
      <c r="CK141" s="74">
        <f t="shared" si="52"/>
        <v>17.23875</v>
      </c>
      <c r="CL141" s="74">
        <f t="shared" si="52"/>
        <v>17.23875</v>
      </c>
      <c r="CM141" s="74">
        <f t="shared" si="52"/>
        <v>17.23875</v>
      </c>
      <c r="CN141" s="74">
        <f t="shared" si="52"/>
        <v>17.23875</v>
      </c>
      <c r="CO141" s="74">
        <f t="shared" si="52"/>
        <v>17.23875</v>
      </c>
      <c r="CP141" s="74">
        <f t="shared" si="52"/>
        <v>17.23875</v>
      </c>
      <c r="CQ141" s="74">
        <f t="shared" si="52"/>
        <v>17.23875</v>
      </c>
      <c r="CR141" s="74">
        <f t="shared" si="52"/>
        <v>17.23875</v>
      </c>
      <c r="CS141" s="74">
        <f t="shared" si="52"/>
        <v>17.23875</v>
      </c>
      <c r="CT141" s="74">
        <f t="shared" si="52"/>
        <v>17.23875</v>
      </c>
      <c r="CU141" s="74">
        <f t="shared" si="52"/>
        <v>17.23875</v>
      </c>
      <c r="CV141" s="74">
        <f t="shared" si="52"/>
        <v>17.23875</v>
      </c>
      <c r="CW141" s="74">
        <f t="shared" si="52"/>
        <v>17.23875</v>
      </c>
      <c r="CX141" s="74">
        <f t="shared" si="52"/>
        <v>17.23875</v>
      </c>
      <c r="CY141" s="74">
        <f t="shared" si="52"/>
        <v>17.23875</v>
      </c>
      <c r="CZ141" s="74">
        <f t="shared" si="52"/>
        <v>17.23875</v>
      </c>
      <c r="DA141" s="74">
        <f t="shared" si="52"/>
        <v>17.23875</v>
      </c>
      <c r="DB141" s="74">
        <f t="shared" si="52"/>
        <v>17.23875</v>
      </c>
      <c r="DC141" s="74">
        <f t="shared" si="52"/>
        <v>17.23875</v>
      </c>
      <c r="DD141" s="74">
        <f t="shared" si="52"/>
        <v>17.23875</v>
      </c>
      <c r="DE141" s="74">
        <f t="shared" si="52"/>
        <v>17.23875</v>
      </c>
      <c r="DF141" s="74">
        <f t="shared" si="52"/>
        <v>17.23875</v>
      </c>
      <c r="DG141" s="74">
        <f t="shared" si="52"/>
        <v>17.23875</v>
      </c>
      <c r="DH141" s="74">
        <f t="shared" si="52"/>
        <v>17.23875</v>
      </c>
      <c r="DI141" s="74">
        <f t="shared" si="52"/>
        <v>17.23875</v>
      </c>
      <c r="DJ141" s="74">
        <f t="shared" si="52"/>
        <v>17.23875</v>
      </c>
      <c r="DK141" s="74">
        <f t="shared" si="52"/>
        <v>17.23875</v>
      </c>
      <c r="DL141" s="74">
        <f t="shared" si="52"/>
        <v>17.23875</v>
      </c>
      <c r="DM141" s="74">
        <f t="shared" si="52"/>
        <v>17.23875</v>
      </c>
      <c r="DN141" s="74">
        <f t="shared" si="52"/>
        <v>17.23875</v>
      </c>
      <c r="DO141" s="74">
        <f t="shared" si="52"/>
        <v>17.23875</v>
      </c>
      <c r="DP141" s="74">
        <f t="shared" si="52"/>
        <v>17.23875</v>
      </c>
      <c r="DQ141" s="74">
        <f t="shared" si="52"/>
        <v>17.23875</v>
      </c>
      <c r="DR141" s="74">
        <f t="shared" si="52"/>
        <v>17.23875</v>
      </c>
      <c r="DS141" s="74">
        <f t="shared" si="52"/>
        <v>17.23875</v>
      </c>
      <c r="DT141" s="74">
        <f t="shared" si="52"/>
        <v>17.23875</v>
      </c>
      <c r="DU141" s="74">
        <f t="shared" si="52"/>
        <v>17.23875</v>
      </c>
      <c r="DV141" s="74">
        <f t="shared" si="52"/>
        <v>17.23875</v>
      </c>
      <c r="DW141" s="74">
        <f t="shared" si="52"/>
        <v>17.23875</v>
      </c>
      <c r="DX141" s="74">
        <f t="shared" si="52"/>
        <v>17.23875</v>
      </c>
      <c r="DY141" s="74">
        <f t="shared" si="52"/>
        <v>17.23875</v>
      </c>
      <c r="DZ141" s="74">
        <f t="shared" si="52"/>
        <v>17.23875</v>
      </c>
      <c r="EA141" s="74">
        <f t="shared" si="52"/>
        <v>17.23875</v>
      </c>
      <c r="EB141" s="74">
        <f t="shared" si="52"/>
        <v>17.23875</v>
      </c>
      <c r="EC141" s="74">
        <f t="shared" si="52"/>
        <v>17.23875</v>
      </c>
      <c r="ED141" s="74">
        <f t="shared" si="52"/>
        <v>17.23875</v>
      </c>
      <c r="EE141" s="74">
        <f t="shared" si="52"/>
        <v>17.23875</v>
      </c>
      <c r="EF141" s="74">
        <f t="shared" si="52"/>
        <v>17.23875</v>
      </c>
      <c r="EG141" s="74">
        <f t="shared" si="52"/>
        <v>17.23875</v>
      </c>
      <c r="EH141" s="74">
        <f t="shared" si="52"/>
        <v>17.23875</v>
      </c>
      <c r="EI141" s="74">
        <f t="shared" si="52"/>
        <v>17.23875</v>
      </c>
      <c r="EJ141" s="74">
        <f t="shared" si="52"/>
        <v>17.23875</v>
      </c>
      <c r="EK141" s="74">
        <f t="shared" si="52"/>
        <v>17.23875</v>
      </c>
      <c r="EL141" s="74">
        <f t="shared" si="52"/>
        <v>17.23875</v>
      </c>
      <c r="EM141" s="74">
        <f t="shared" si="52"/>
        <v>17.23875</v>
      </c>
      <c r="EN141" s="74">
        <f t="shared" si="52"/>
        <v>17.23875</v>
      </c>
      <c r="EO141" s="74">
        <f t="shared" si="52"/>
        <v>17.23875</v>
      </c>
      <c r="EP141" s="74">
        <f t="shared" si="52"/>
        <v>17.23875</v>
      </c>
      <c r="EQ141" s="74">
        <f t="shared" si="52"/>
        <v>17.23875</v>
      </c>
      <c r="ER141" s="74">
        <f t="shared" si="52"/>
        <v>17.23875</v>
      </c>
      <c r="ES141" s="74">
        <f t="shared" ref="ES141" si="54">ER141</f>
        <v>17.23875</v>
      </c>
      <c r="ET141" s="74">
        <f t="shared" si="53"/>
        <v>17.23875</v>
      </c>
      <c r="EU141" s="74">
        <f t="shared" si="53"/>
        <v>17.23875</v>
      </c>
      <c r="EV141" s="74">
        <f t="shared" si="53"/>
        <v>17.23875</v>
      </c>
      <c r="EW141" s="74">
        <f t="shared" si="53"/>
        <v>17.23875</v>
      </c>
      <c r="EX141" s="74">
        <f t="shared" si="53"/>
        <v>17.23875</v>
      </c>
      <c r="EY141" s="74">
        <f t="shared" si="53"/>
        <v>17.23875</v>
      </c>
      <c r="EZ141" s="74">
        <f t="shared" si="53"/>
        <v>17.23875</v>
      </c>
    </row>
    <row r="142" spans="3:156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71"/>
      <c r="Q142" s="71"/>
      <c r="R142" s="71"/>
      <c r="S142" s="71"/>
      <c r="T142" s="71"/>
      <c r="U142" s="71"/>
      <c r="V142" s="71"/>
      <c r="Y142" s="11"/>
      <c r="Z142" s="11"/>
      <c r="AA142" s="11"/>
      <c r="AB142" s="11"/>
      <c r="AC142" s="11"/>
      <c r="AD142" s="71"/>
      <c r="AE142" s="71"/>
      <c r="AF142" s="71"/>
      <c r="AG142" s="71"/>
      <c r="AH142" s="71"/>
      <c r="AU142" s="72" t="s">
        <v>358</v>
      </c>
      <c r="AV142" s="73"/>
      <c r="AW142" s="74"/>
      <c r="AX142" s="74"/>
      <c r="AY142" s="74"/>
      <c r="AZ142" s="74"/>
      <c r="BA142" s="74"/>
      <c r="BB142" s="74"/>
      <c r="BC142" s="74"/>
      <c r="BD142" s="73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3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3">
        <v>16.917000000000002</v>
      </c>
      <c r="CH142" s="74">
        <f t="shared" ref="CH142:ES145" si="55">CG142</f>
        <v>16.917000000000002</v>
      </c>
      <c r="CI142" s="74">
        <f t="shared" si="55"/>
        <v>16.917000000000002</v>
      </c>
      <c r="CJ142" s="74">
        <f t="shared" si="55"/>
        <v>16.917000000000002</v>
      </c>
      <c r="CK142" s="74">
        <f t="shared" si="55"/>
        <v>16.917000000000002</v>
      </c>
      <c r="CL142" s="74">
        <f t="shared" si="55"/>
        <v>16.917000000000002</v>
      </c>
      <c r="CM142" s="74">
        <f t="shared" si="55"/>
        <v>16.917000000000002</v>
      </c>
      <c r="CN142" s="74">
        <f t="shared" si="55"/>
        <v>16.917000000000002</v>
      </c>
      <c r="CO142" s="74">
        <f t="shared" si="55"/>
        <v>16.917000000000002</v>
      </c>
      <c r="CP142" s="74">
        <f t="shared" si="55"/>
        <v>16.917000000000002</v>
      </c>
      <c r="CQ142" s="74">
        <f t="shared" si="55"/>
        <v>16.917000000000002</v>
      </c>
      <c r="CR142" s="74">
        <f t="shared" si="55"/>
        <v>16.917000000000002</v>
      </c>
      <c r="CS142" s="74">
        <f t="shared" si="55"/>
        <v>16.917000000000002</v>
      </c>
      <c r="CT142" s="74">
        <f t="shared" si="55"/>
        <v>16.917000000000002</v>
      </c>
      <c r="CU142" s="74">
        <f t="shared" si="55"/>
        <v>16.917000000000002</v>
      </c>
      <c r="CV142" s="74">
        <f t="shared" si="55"/>
        <v>16.917000000000002</v>
      </c>
      <c r="CW142" s="74">
        <f t="shared" si="55"/>
        <v>16.917000000000002</v>
      </c>
      <c r="CX142" s="74">
        <f t="shared" si="55"/>
        <v>16.917000000000002</v>
      </c>
      <c r="CY142" s="74">
        <f t="shared" si="55"/>
        <v>16.917000000000002</v>
      </c>
      <c r="CZ142" s="74">
        <f t="shared" si="55"/>
        <v>16.917000000000002</v>
      </c>
      <c r="DA142" s="74">
        <f t="shared" si="55"/>
        <v>16.917000000000002</v>
      </c>
      <c r="DB142" s="74">
        <f t="shared" si="55"/>
        <v>16.917000000000002</v>
      </c>
      <c r="DC142" s="74">
        <f t="shared" si="55"/>
        <v>16.917000000000002</v>
      </c>
      <c r="DD142" s="74">
        <f t="shared" si="55"/>
        <v>16.917000000000002</v>
      </c>
      <c r="DE142" s="74">
        <f t="shared" si="55"/>
        <v>16.917000000000002</v>
      </c>
      <c r="DF142" s="74">
        <f t="shared" si="55"/>
        <v>16.917000000000002</v>
      </c>
      <c r="DG142" s="74">
        <f t="shared" si="55"/>
        <v>16.917000000000002</v>
      </c>
      <c r="DH142" s="74">
        <f t="shared" si="55"/>
        <v>16.917000000000002</v>
      </c>
      <c r="DI142" s="74">
        <f t="shared" si="55"/>
        <v>16.917000000000002</v>
      </c>
      <c r="DJ142" s="74">
        <f t="shared" si="55"/>
        <v>16.917000000000002</v>
      </c>
      <c r="DK142" s="74">
        <f t="shared" si="55"/>
        <v>16.917000000000002</v>
      </c>
      <c r="DL142" s="74">
        <f t="shared" si="55"/>
        <v>16.917000000000002</v>
      </c>
      <c r="DM142" s="74">
        <f t="shared" si="55"/>
        <v>16.917000000000002</v>
      </c>
      <c r="DN142" s="74">
        <f t="shared" si="55"/>
        <v>16.917000000000002</v>
      </c>
      <c r="DO142" s="74">
        <f t="shared" si="55"/>
        <v>16.917000000000002</v>
      </c>
      <c r="DP142" s="74">
        <f t="shared" si="55"/>
        <v>16.917000000000002</v>
      </c>
      <c r="DQ142" s="74">
        <f t="shared" si="55"/>
        <v>16.917000000000002</v>
      </c>
      <c r="DR142" s="74">
        <f t="shared" si="55"/>
        <v>16.917000000000002</v>
      </c>
      <c r="DS142" s="74">
        <f t="shared" si="55"/>
        <v>16.917000000000002</v>
      </c>
      <c r="DT142" s="74">
        <f t="shared" si="55"/>
        <v>16.917000000000002</v>
      </c>
      <c r="DU142" s="74">
        <f t="shared" si="55"/>
        <v>16.917000000000002</v>
      </c>
      <c r="DV142" s="74">
        <f t="shared" si="55"/>
        <v>16.917000000000002</v>
      </c>
      <c r="DW142" s="74">
        <f t="shared" si="55"/>
        <v>16.917000000000002</v>
      </c>
      <c r="DX142" s="74">
        <f t="shared" si="55"/>
        <v>16.917000000000002</v>
      </c>
      <c r="DY142" s="74">
        <f t="shared" si="55"/>
        <v>16.917000000000002</v>
      </c>
      <c r="DZ142" s="74">
        <f t="shared" si="55"/>
        <v>16.917000000000002</v>
      </c>
      <c r="EA142" s="74">
        <f t="shared" si="55"/>
        <v>16.917000000000002</v>
      </c>
      <c r="EB142" s="74">
        <f t="shared" si="55"/>
        <v>16.917000000000002</v>
      </c>
      <c r="EC142" s="74">
        <f t="shared" si="55"/>
        <v>16.917000000000002</v>
      </c>
      <c r="ED142" s="74">
        <f t="shared" si="55"/>
        <v>16.917000000000002</v>
      </c>
      <c r="EE142" s="74">
        <f t="shared" si="55"/>
        <v>16.917000000000002</v>
      </c>
      <c r="EF142" s="74">
        <f t="shared" si="55"/>
        <v>16.917000000000002</v>
      </c>
      <c r="EG142" s="74">
        <f t="shared" si="55"/>
        <v>16.917000000000002</v>
      </c>
      <c r="EH142" s="74">
        <f t="shared" si="55"/>
        <v>16.917000000000002</v>
      </c>
      <c r="EI142" s="74">
        <f t="shared" si="55"/>
        <v>16.917000000000002</v>
      </c>
      <c r="EJ142" s="74">
        <f t="shared" si="55"/>
        <v>16.917000000000002</v>
      </c>
      <c r="EK142" s="74">
        <f t="shared" si="55"/>
        <v>16.917000000000002</v>
      </c>
      <c r="EL142" s="74">
        <f t="shared" si="55"/>
        <v>16.917000000000002</v>
      </c>
      <c r="EM142" s="74">
        <f t="shared" si="55"/>
        <v>16.917000000000002</v>
      </c>
      <c r="EN142" s="74">
        <f t="shared" si="55"/>
        <v>16.917000000000002</v>
      </c>
      <c r="EO142" s="74">
        <f t="shared" si="55"/>
        <v>16.917000000000002</v>
      </c>
      <c r="EP142" s="74">
        <f t="shared" si="55"/>
        <v>16.917000000000002</v>
      </c>
      <c r="EQ142" s="74">
        <f t="shared" si="55"/>
        <v>16.917000000000002</v>
      </c>
      <c r="ER142" s="74">
        <f t="shared" si="55"/>
        <v>16.917000000000002</v>
      </c>
      <c r="ES142" s="74">
        <f t="shared" si="55"/>
        <v>16.917000000000002</v>
      </c>
      <c r="ET142" s="74">
        <f t="shared" si="53"/>
        <v>16.917000000000002</v>
      </c>
      <c r="EU142" s="74">
        <f t="shared" si="53"/>
        <v>16.917000000000002</v>
      </c>
      <c r="EV142" s="74">
        <f t="shared" si="53"/>
        <v>16.917000000000002</v>
      </c>
      <c r="EW142" s="74">
        <f t="shared" si="53"/>
        <v>16.917000000000002</v>
      </c>
      <c r="EX142" s="74">
        <f t="shared" si="53"/>
        <v>16.917000000000002</v>
      </c>
      <c r="EY142" s="74">
        <f t="shared" si="53"/>
        <v>16.917000000000002</v>
      </c>
      <c r="EZ142" s="74">
        <f t="shared" si="53"/>
        <v>16.917000000000002</v>
      </c>
    </row>
    <row r="143" spans="3:156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71"/>
      <c r="Q143" s="71"/>
      <c r="R143" s="71"/>
      <c r="S143" s="71"/>
      <c r="T143" s="71"/>
      <c r="U143" s="71"/>
      <c r="V143" s="71"/>
      <c r="Y143" s="11"/>
      <c r="Z143" s="11"/>
      <c r="AA143" s="11"/>
      <c r="AB143" s="11"/>
      <c r="AC143" s="11"/>
      <c r="AD143" s="71"/>
      <c r="AE143" s="71"/>
      <c r="AF143" s="71"/>
      <c r="AG143" s="71"/>
      <c r="AH143" s="71"/>
      <c r="AU143" s="72" t="s">
        <v>359</v>
      </c>
      <c r="AV143" s="73"/>
      <c r="AW143" s="74"/>
      <c r="AX143" s="74"/>
      <c r="AY143" s="74"/>
      <c r="AZ143" s="74"/>
      <c r="BA143" s="74"/>
      <c r="BB143" s="74"/>
      <c r="BC143" s="74"/>
      <c r="BD143" s="73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3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3">
        <v>19.59825</v>
      </c>
      <c r="CH143" s="74">
        <f t="shared" si="55"/>
        <v>19.59825</v>
      </c>
      <c r="CI143" s="74">
        <f t="shared" si="55"/>
        <v>19.59825</v>
      </c>
      <c r="CJ143" s="74">
        <f t="shared" si="55"/>
        <v>19.59825</v>
      </c>
      <c r="CK143" s="74">
        <f t="shared" si="55"/>
        <v>19.59825</v>
      </c>
      <c r="CL143" s="74">
        <f t="shared" si="55"/>
        <v>19.59825</v>
      </c>
      <c r="CM143" s="74">
        <f t="shared" si="55"/>
        <v>19.59825</v>
      </c>
      <c r="CN143" s="74">
        <f t="shared" si="55"/>
        <v>19.59825</v>
      </c>
      <c r="CO143" s="74">
        <f t="shared" si="55"/>
        <v>19.59825</v>
      </c>
      <c r="CP143" s="74">
        <f t="shared" si="55"/>
        <v>19.59825</v>
      </c>
      <c r="CQ143" s="74">
        <f t="shared" si="55"/>
        <v>19.59825</v>
      </c>
      <c r="CR143" s="74">
        <f t="shared" si="55"/>
        <v>19.59825</v>
      </c>
      <c r="CS143" s="74">
        <f t="shared" si="55"/>
        <v>19.59825</v>
      </c>
      <c r="CT143" s="74">
        <f t="shared" si="55"/>
        <v>19.59825</v>
      </c>
      <c r="CU143" s="74">
        <f t="shared" si="55"/>
        <v>19.59825</v>
      </c>
      <c r="CV143" s="74">
        <f t="shared" si="55"/>
        <v>19.59825</v>
      </c>
      <c r="CW143" s="74">
        <f t="shared" si="55"/>
        <v>19.59825</v>
      </c>
      <c r="CX143" s="74">
        <f t="shared" si="55"/>
        <v>19.59825</v>
      </c>
      <c r="CY143" s="74">
        <f t="shared" si="55"/>
        <v>19.59825</v>
      </c>
      <c r="CZ143" s="74">
        <f t="shared" si="55"/>
        <v>19.59825</v>
      </c>
      <c r="DA143" s="74">
        <f t="shared" si="55"/>
        <v>19.59825</v>
      </c>
      <c r="DB143" s="74">
        <f t="shared" si="55"/>
        <v>19.59825</v>
      </c>
      <c r="DC143" s="74">
        <f t="shared" si="55"/>
        <v>19.59825</v>
      </c>
      <c r="DD143" s="74">
        <f t="shared" si="55"/>
        <v>19.59825</v>
      </c>
      <c r="DE143" s="74">
        <f t="shared" si="55"/>
        <v>19.59825</v>
      </c>
      <c r="DF143" s="74">
        <f t="shared" si="55"/>
        <v>19.59825</v>
      </c>
      <c r="DG143" s="74">
        <f t="shared" si="55"/>
        <v>19.59825</v>
      </c>
      <c r="DH143" s="74">
        <f t="shared" si="55"/>
        <v>19.59825</v>
      </c>
      <c r="DI143" s="74">
        <f t="shared" si="55"/>
        <v>19.59825</v>
      </c>
      <c r="DJ143" s="74">
        <f t="shared" si="55"/>
        <v>19.59825</v>
      </c>
      <c r="DK143" s="74">
        <f t="shared" si="55"/>
        <v>19.59825</v>
      </c>
      <c r="DL143" s="74">
        <f t="shared" si="55"/>
        <v>19.59825</v>
      </c>
      <c r="DM143" s="74">
        <f t="shared" si="55"/>
        <v>19.59825</v>
      </c>
      <c r="DN143" s="74">
        <f t="shared" si="55"/>
        <v>19.59825</v>
      </c>
      <c r="DO143" s="74">
        <f t="shared" si="55"/>
        <v>19.59825</v>
      </c>
      <c r="DP143" s="74">
        <f t="shared" si="55"/>
        <v>19.59825</v>
      </c>
      <c r="DQ143" s="74">
        <f t="shared" si="55"/>
        <v>19.59825</v>
      </c>
      <c r="DR143" s="74">
        <f t="shared" si="55"/>
        <v>19.59825</v>
      </c>
      <c r="DS143" s="74">
        <f t="shared" si="55"/>
        <v>19.59825</v>
      </c>
      <c r="DT143" s="74">
        <f t="shared" si="55"/>
        <v>19.59825</v>
      </c>
      <c r="DU143" s="74">
        <f t="shared" si="55"/>
        <v>19.59825</v>
      </c>
      <c r="DV143" s="74">
        <f t="shared" si="55"/>
        <v>19.59825</v>
      </c>
      <c r="DW143" s="74">
        <f t="shared" si="55"/>
        <v>19.59825</v>
      </c>
      <c r="DX143" s="74">
        <f t="shared" si="55"/>
        <v>19.59825</v>
      </c>
      <c r="DY143" s="74">
        <f t="shared" si="55"/>
        <v>19.59825</v>
      </c>
      <c r="DZ143" s="74">
        <f t="shared" si="55"/>
        <v>19.59825</v>
      </c>
      <c r="EA143" s="74">
        <f t="shared" si="55"/>
        <v>19.59825</v>
      </c>
      <c r="EB143" s="74">
        <f t="shared" si="55"/>
        <v>19.59825</v>
      </c>
      <c r="EC143" s="74">
        <f t="shared" si="55"/>
        <v>19.59825</v>
      </c>
      <c r="ED143" s="74">
        <f t="shared" si="55"/>
        <v>19.59825</v>
      </c>
      <c r="EE143" s="74">
        <f t="shared" si="55"/>
        <v>19.59825</v>
      </c>
      <c r="EF143" s="74">
        <f t="shared" si="55"/>
        <v>19.59825</v>
      </c>
      <c r="EG143" s="74">
        <f t="shared" si="55"/>
        <v>19.59825</v>
      </c>
      <c r="EH143" s="74">
        <f t="shared" si="55"/>
        <v>19.59825</v>
      </c>
      <c r="EI143" s="74">
        <f t="shared" si="55"/>
        <v>19.59825</v>
      </c>
      <c r="EJ143" s="74">
        <f t="shared" si="55"/>
        <v>19.59825</v>
      </c>
      <c r="EK143" s="74">
        <f t="shared" si="55"/>
        <v>19.59825</v>
      </c>
      <c r="EL143" s="74">
        <f t="shared" si="55"/>
        <v>19.59825</v>
      </c>
      <c r="EM143" s="74">
        <f t="shared" si="55"/>
        <v>19.59825</v>
      </c>
      <c r="EN143" s="74">
        <f t="shared" si="55"/>
        <v>19.59825</v>
      </c>
      <c r="EO143" s="74">
        <f t="shared" si="55"/>
        <v>19.59825</v>
      </c>
      <c r="EP143" s="74">
        <f t="shared" si="55"/>
        <v>19.59825</v>
      </c>
      <c r="EQ143" s="74">
        <f t="shared" si="55"/>
        <v>19.59825</v>
      </c>
      <c r="ER143" s="74">
        <f t="shared" si="55"/>
        <v>19.59825</v>
      </c>
      <c r="ES143" s="74">
        <f t="shared" si="55"/>
        <v>19.59825</v>
      </c>
      <c r="ET143" s="74">
        <f t="shared" si="53"/>
        <v>19.59825</v>
      </c>
      <c r="EU143" s="74">
        <f t="shared" si="53"/>
        <v>19.59825</v>
      </c>
      <c r="EV143" s="74">
        <f t="shared" si="53"/>
        <v>19.59825</v>
      </c>
      <c r="EW143" s="74">
        <f t="shared" si="53"/>
        <v>19.59825</v>
      </c>
      <c r="EX143" s="74">
        <f t="shared" si="53"/>
        <v>19.59825</v>
      </c>
      <c r="EY143" s="74">
        <f t="shared" si="53"/>
        <v>19.59825</v>
      </c>
      <c r="EZ143" s="74">
        <f t="shared" si="53"/>
        <v>19.59825</v>
      </c>
    </row>
    <row r="144" spans="3:156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71"/>
      <c r="Q144" s="71"/>
      <c r="R144" s="71"/>
      <c r="S144" s="71"/>
      <c r="T144" s="71"/>
      <c r="U144" s="71"/>
      <c r="V144" s="71"/>
      <c r="Y144" s="11"/>
      <c r="Z144" s="11"/>
      <c r="AA144" s="11"/>
      <c r="AB144" s="11"/>
      <c r="AC144" s="11"/>
      <c r="AD144" s="71"/>
      <c r="AE144" s="71"/>
      <c r="AF144" s="71"/>
      <c r="AG144" s="71"/>
      <c r="AH144" s="71"/>
      <c r="AU144" s="72" t="s">
        <v>360</v>
      </c>
      <c r="AV144" s="73"/>
      <c r="AW144" s="74"/>
      <c r="AX144" s="74"/>
      <c r="AY144" s="74"/>
      <c r="AZ144" s="74"/>
      <c r="BA144" s="74"/>
      <c r="BB144" s="74"/>
      <c r="BC144" s="74"/>
      <c r="BD144" s="73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3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3">
        <v>23.352</v>
      </c>
      <c r="CH144" s="74">
        <f t="shared" si="55"/>
        <v>23.352</v>
      </c>
      <c r="CI144" s="74">
        <f t="shared" si="55"/>
        <v>23.352</v>
      </c>
      <c r="CJ144" s="74">
        <f t="shared" si="55"/>
        <v>23.352</v>
      </c>
      <c r="CK144" s="74">
        <f t="shared" si="55"/>
        <v>23.352</v>
      </c>
      <c r="CL144" s="74">
        <f t="shared" si="55"/>
        <v>23.352</v>
      </c>
      <c r="CM144" s="74">
        <f t="shared" si="55"/>
        <v>23.352</v>
      </c>
      <c r="CN144" s="74">
        <f t="shared" si="55"/>
        <v>23.352</v>
      </c>
      <c r="CO144" s="74">
        <f t="shared" si="55"/>
        <v>23.352</v>
      </c>
      <c r="CP144" s="74">
        <f t="shared" si="55"/>
        <v>23.352</v>
      </c>
      <c r="CQ144" s="74">
        <f t="shared" si="55"/>
        <v>23.352</v>
      </c>
      <c r="CR144" s="74">
        <f t="shared" si="55"/>
        <v>23.352</v>
      </c>
      <c r="CS144" s="74">
        <f t="shared" si="55"/>
        <v>23.352</v>
      </c>
      <c r="CT144" s="74">
        <f t="shared" si="55"/>
        <v>23.352</v>
      </c>
      <c r="CU144" s="74">
        <f t="shared" si="55"/>
        <v>23.352</v>
      </c>
      <c r="CV144" s="74">
        <f t="shared" si="55"/>
        <v>23.352</v>
      </c>
      <c r="CW144" s="74">
        <f t="shared" si="55"/>
        <v>23.352</v>
      </c>
      <c r="CX144" s="74">
        <f t="shared" si="55"/>
        <v>23.352</v>
      </c>
      <c r="CY144" s="74">
        <f t="shared" si="55"/>
        <v>23.352</v>
      </c>
      <c r="CZ144" s="74">
        <f t="shared" si="55"/>
        <v>23.352</v>
      </c>
      <c r="DA144" s="74">
        <f t="shared" si="55"/>
        <v>23.352</v>
      </c>
      <c r="DB144" s="74">
        <f t="shared" si="55"/>
        <v>23.352</v>
      </c>
      <c r="DC144" s="74">
        <f t="shared" si="55"/>
        <v>23.352</v>
      </c>
      <c r="DD144" s="74">
        <f t="shared" si="55"/>
        <v>23.352</v>
      </c>
      <c r="DE144" s="74">
        <f t="shared" si="55"/>
        <v>23.352</v>
      </c>
      <c r="DF144" s="74">
        <f t="shared" si="55"/>
        <v>23.352</v>
      </c>
      <c r="DG144" s="74">
        <f t="shared" si="55"/>
        <v>23.352</v>
      </c>
      <c r="DH144" s="74">
        <f t="shared" si="55"/>
        <v>23.352</v>
      </c>
      <c r="DI144" s="74">
        <f t="shared" si="55"/>
        <v>23.352</v>
      </c>
      <c r="DJ144" s="74">
        <f t="shared" si="55"/>
        <v>23.352</v>
      </c>
      <c r="DK144" s="74">
        <f t="shared" si="55"/>
        <v>23.352</v>
      </c>
      <c r="DL144" s="74">
        <f t="shared" si="55"/>
        <v>23.352</v>
      </c>
      <c r="DM144" s="74">
        <f t="shared" si="55"/>
        <v>23.352</v>
      </c>
      <c r="DN144" s="74">
        <f t="shared" si="55"/>
        <v>23.352</v>
      </c>
      <c r="DO144" s="74">
        <f t="shared" si="55"/>
        <v>23.352</v>
      </c>
      <c r="DP144" s="74">
        <f t="shared" si="55"/>
        <v>23.352</v>
      </c>
      <c r="DQ144" s="74">
        <f t="shared" si="55"/>
        <v>23.352</v>
      </c>
      <c r="DR144" s="74">
        <f t="shared" si="55"/>
        <v>23.352</v>
      </c>
      <c r="DS144" s="74">
        <f t="shared" si="55"/>
        <v>23.352</v>
      </c>
      <c r="DT144" s="74">
        <f t="shared" si="55"/>
        <v>23.352</v>
      </c>
      <c r="DU144" s="74">
        <f t="shared" si="55"/>
        <v>23.352</v>
      </c>
      <c r="DV144" s="74">
        <f t="shared" si="55"/>
        <v>23.352</v>
      </c>
      <c r="DW144" s="74">
        <f t="shared" si="55"/>
        <v>23.352</v>
      </c>
      <c r="DX144" s="74">
        <f t="shared" si="55"/>
        <v>23.352</v>
      </c>
      <c r="DY144" s="74">
        <f t="shared" si="55"/>
        <v>23.352</v>
      </c>
      <c r="DZ144" s="74">
        <f t="shared" si="55"/>
        <v>23.352</v>
      </c>
      <c r="EA144" s="74">
        <f t="shared" si="55"/>
        <v>23.352</v>
      </c>
      <c r="EB144" s="74">
        <f t="shared" si="55"/>
        <v>23.352</v>
      </c>
      <c r="EC144" s="74">
        <f t="shared" si="55"/>
        <v>23.352</v>
      </c>
      <c r="ED144" s="74">
        <f t="shared" si="55"/>
        <v>23.352</v>
      </c>
      <c r="EE144" s="74">
        <f t="shared" si="55"/>
        <v>23.352</v>
      </c>
      <c r="EF144" s="74">
        <f t="shared" si="55"/>
        <v>23.352</v>
      </c>
      <c r="EG144" s="74">
        <f t="shared" si="55"/>
        <v>23.352</v>
      </c>
      <c r="EH144" s="74">
        <f t="shared" si="55"/>
        <v>23.352</v>
      </c>
      <c r="EI144" s="74">
        <f t="shared" si="55"/>
        <v>23.352</v>
      </c>
      <c r="EJ144" s="74">
        <f t="shared" si="55"/>
        <v>23.352</v>
      </c>
      <c r="EK144" s="74">
        <f t="shared" si="55"/>
        <v>23.352</v>
      </c>
      <c r="EL144" s="74">
        <f t="shared" si="55"/>
        <v>23.352</v>
      </c>
      <c r="EM144" s="74">
        <f t="shared" si="55"/>
        <v>23.352</v>
      </c>
      <c r="EN144" s="74">
        <f t="shared" si="55"/>
        <v>23.352</v>
      </c>
      <c r="EO144" s="74">
        <f t="shared" si="55"/>
        <v>23.352</v>
      </c>
      <c r="EP144" s="74">
        <f t="shared" si="55"/>
        <v>23.352</v>
      </c>
      <c r="EQ144" s="74">
        <f t="shared" si="55"/>
        <v>23.352</v>
      </c>
      <c r="ER144" s="74">
        <f t="shared" si="55"/>
        <v>23.352</v>
      </c>
      <c r="ES144" s="74">
        <f t="shared" si="55"/>
        <v>23.352</v>
      </c>
      <c r="ET144" s="74">
        <f t="shared" si="53"/>
        <v>23.352</v>
      </c>
      <c r="EU144" s="74">
        <f t="shared" si="53"/>
        <v>23.352</v>
      </c>
      <c r="EV144" s="74">
        <f t="shared" si="53"/>
        <v>23.352</v>
      </c>
      <c r="EW144" s="74">
        <f t="shared" si="53"/>
        <v>23.352</v>
      </c>
      <c r="EX144" s="74">
        <f t="shared" si="53"/>
        <v>23.352</v>
      </c>
      <c r="EY144" s="74">
        <f t="shared" si="53"/>
        <v>23.352</v>
      </c>
      <c r="EZ144" s="74">
        <f t="shared" si="53"/>
        <v>23.352</v>
      </c>
    </row>
    <row r="145" spans="3:156" x14ac:dyDescent="0.2"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U145" s="72" t="s">
        <v>361</v>
      </c>
      <c r="AV145" s="73"/>
      <c r="AW145" s="74"/>
      <c r="AX145" s="74"/>
      <c r="AY145" s="74"/>
      <c r="AZ145" s="74"/>
      <c r="BA145" s="74"/>
      <c r="BB145" s="74"/>
      <c r="BC145" s="74"/>
      <c r="BD145" s="73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3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3">
        <v>30.216000000000001</v>
      </c>
      <c r="CH145" s="74">
        <f t="shared" si="55"/>
        <v>30.216000000000001</v>
      </c>
      <c r="CI145" s="74">
        <f t="shared" si="55"/>
        <v>30.216000000000001</v>
      </c>
      <c r="CJ145" s="74">
        <f t="shared" si="55"/>
        <v>30.216000000000001</v>
      </c>
      <c r="CK145" s="74">
        <f t="shared" si="55"/>
        <v>30.216000000000001</v>
      </c>
      <c r="CL145" s="74">
        <f t="shared" si="55"/>
        <v>30.216000000000001</v>
      </c>
      <c r="CM145" s="74">
        <f t="shared" si="55"/>
        <v>30.216000000000001</v>
      </c>
      <c r="CN145" s="74">
        <f t="shared" si="55"/>
        <v>30.216000000000001</v>
      </c>
      <c r="CO145" s="74">
        <f t="shared" si="55"/>
        <v>30.216000000000001</v>
      </c>
      <c r="CP145" s="74">
        <f t="shared" si="55"/>
        <v>30.216000000000001</v>
      </c>
      <c r="CQ145" s="74">
        <f t="shared" si="55"/>
        <v>30.216000000000001</v>
      </c>
      <c r="CR145" s="74">
        <f t="shared" si="55"/>
        <v>30.216000000000001</v>
      </c>
      <c r="CS145" s="74">
        <f t="shared" si="55"/>
        <v>30.216000000000001</v>
      </c>
      <c r="CT145" s="74">
        <f t="shared" si="55"/>
        <v>30.216000000000001</v>
      </c>
      <c r="CU145" s="74">
        <f t="shared" si="55"/>
        <v>30.216000000000001</v>
      </c>
      <c r="CV145" s="74">
        <f t="shared" si="55"/>
        <v>30.216000000000001</v>
      </c>
      <c r="CW145" s="74">
        <f t="shared" si="55"/>
        <v>30.216000000000001</v>
      </c>
      <c r="CX145" s="74">
        <f t="shared" si="55"/>
        <v>30.216000000000001</v>
      </c>
      <c r="CY145" s="74">
        <f t="shared" si="55"/>
        <v>30.216000000000001</v>
      </c>
      <c r="CZ145" s="74">
        <f t="shared" si="55"/>
        <v>30.216000000000001</v>
      </c>
      <c r="DA145" s="74">
        <f t="shared" si="55"/>
        <v>30.216000000000001</v>
      </c>
      <c r="DB145" s="74">
        <f t="shared" si="55"/>
        <v>30.216000000000001</v>
      </c>
      <c r="DC145" s="74">
        <f t="shared" si="55"/>
        <v>30.216000000000001</v>
      </c>
      <c r="DD145" s="74">
        <f t="shared" si="55"/>
        <v>30.216000000000001</v>
      </c>
      <c r="DE145" s="74">
        <f t="shared" si="55"/>
        <v>30.216000000000001</v>
      </c>
      <c r="DF145" s="74">
        <f t="shared" si="55"/>
        <v>30.216000000000001</v>
      </c>
      <c r="DG145" s="74">
        <f t="shared" si="55"/>
        <v>30.216000000000001</v>
      </c>
      <c r="DH145" s="74">
        <f t="shared" si="55"/>
        <v>30.216000000000001</v>
      </c>
      <c r="DI145" s="74">
        <f t="shared" si="55"/>
        <v>30.216000000000001</v>
      </c>
      <c r="DJ145" s="74">
        <f t="shared" si="55"/>
        <v>30.216000000000001</v>
      </c>
      <c r="DK145" s="74">
        <f t="shared" si="55"/>
        <v>30.216000000000001</v>
      </c>
      <c r="DL145" s="74">
        <f t="shared" si="55"/>
        <v>30.216000000000001</v>
      </c>
      <c r="DM145" s="74">
        <f t="shared" si="55"/>
        <v>30.216000000000001</v>
      </c>
      <c r="DN145" s="74">
        <f t="shared" si="55"/>
        <v>30.216000000000001</v>
      </c>
      <c r="DO145" s="74">
        <f t="shared" si="55"/>
        <v>30.216000000000001</v>
      </c>
      <c r="DP145" s="74">
        <f t="shared" si="55"/>
        <v>30.216000000000001</v>
      </c>
      <c r="DQ145" s="74">
        <f t="shared" si="55"/>
        <v>30.216000000000001</v>
      </c>
      <c r="DR145" s="74">
        <f t="shared" si="55"/>
        <v>30.216000000000001</v>
      </c>
      <c r="DS145" s="74">
        <f t="shared" si="55"/>
        <v>30.216000000000001</v>
      </c>
      <c r="DT145" s="74">
        <f t="shared" si="55"/>
        <v>30.216000000000001</v>
      </c>
      <c r="DU145" s="74">
        <f t="shared" si="55"/>
        <v>30.216000000000001</v>
      </c>
      <c r="DV145" s="74">
        <f t="shared" si="55"/>
        <v>30.216000000000001</v>
      </c>
      <c r="DW145" s="74">
        <f t="shared" si="55"/>
        <v>30.216000000000001</v>
      </c>
      <c r="DX145" s="74">
        <f t="shared" si="55"/>
        <v>30.216000000000001</v>
      </c>
      <c r="DY145" s="74">
        <f t="shared" si="55"/>
        <v>30.216000000000001</v>
      </c>
      <c r="DZ145" s="74">
        <f t="shared" si="55"/>
        <v>30.216000000000001</v>
      </c>
      <c r="EA145" s="74">
        <f t="shared" si="55"/>
        <v>30.216000000000001</v>
      </c>
      <c r="EB145" s="74">
        <f t="shared" si="55"/>
        <v>30.216000000000001</v>
      </c>
      <c r="EC145" s="74">
        <f t="shared" si="55"/>
        <v>30.216000000000001</v>
      </c>
      <c r="ED145" s="74">
        <f t="shared" si="55"/>
        <v>30.216000000000001</v>
      </c>
      <c r="EE145" s="74">
        <f t="shared" si="55"/>
        <v>30.216000000000001</v>
      </c>
      <c r="EF145" s="74">
        <f t="shared" si="55"/>
        <v>30.216000000000001</v>
      </c>
      <c r="EG145" s="74">
        <f t="shared" si="55"/>
        <v>30.216000000000001</v>
      </c>
      <c r="EH145" s="74">
        <f t="shared" si="55"/>
        <v>30.216000000000001</v>
      </c>
      <c r="EI145" s="74">
        <f t="shared" si="55"/>
        <v>30.216000000000001</v>
      </c>
      <c r="EJ145" s="74">
        <f t="shared" si="55"/>
        <v>30.216000000000001</v>
      </c>
      <c r="EK145" s="74">
        <f t="shared" si="55"/>
        <v>30.216000000000001</v>
      </c>
      <c r="EL145" s="74">
        <f t="shared" si="55"/>
        <v>30.216000000000001</v>
      </c>
      <c r="EM145" s="74">
        <f t="shared" si="55"/>
        <v>30.216000000000001</v>
      </c>
      <c r="EN145" s="74">
        <f t="shared" si="55"/>
        <v>30.216000000000001</v>
      </c>
      <c r="EO145" s="74">
        <f t="shared" si="55"/>
        <v>30.216000000000001</v>
      </c>
      <c r="EP145" s="74">
        <f t="shared" si="55"/>
        <v>30.216000000000001</v>
      </c>
      <c r="EQ145" s="74">
        <f t="shared" si="55"/>
        <v>30.216000000000001</v>
      </c>
      <c r="ER145" s="74">
        <f t="shared" si="55"/>
        <v>30.216000000000001</v>
      </c>
      <c r="ES145" s="74">
        <f t="shared" ref="ES145" si="56">ER145</f>
        <v>30.216000000000001</v>
      </c>
      <c r="ET145" s="74">
        <f t="shared" si="53"/>
        <v>30.216000000000001</v>
      </c>
      <c r="EU145" s="74">
        <f t="shared" si="53"/>
        <v>30.216000000000001</v>
      </c>
      <c r="EV145" s="74">
        <f t="shared" si="53"/>
        <v>30.216000000000001</v>
      </c>
      <c r="EW145" s="74">
        <f t="shared" si="53"/>
        <v>30.216000000000001</v>
      </c>
      <c r="EX145" s="74">
        <f t="shared" si="53"/>
        <v>30.216000000000001</v>
      </c>
      <c r="EY145" s="74">
        <f t="shared" si="53"/>
        <v>30.216000000000001</v>
      </c>
      <c r="EZ145" s="74">
        <f t="shared" si="53"/>
        <v>30.216000000000001</v>
      </c>
    </row>
    <row r="146" spans="3:156" x14ac:dyDescent="0.2"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U146" s="72" t="s">
        <v>362</v>
      </c>
      <c r="AV146" s="73"/>
      <c r="AW146" s="74"/>
      <c r="AX146" s="74"/>
      <c r="AY146" s="74"/>
      <c r="AZ146" s="74"/>
      <c r="BA146" s="74"/>
      <c r="BB146" s="74"/>
      <c r="BC146" s="74"/>
      <c r="BD146" s="73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3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3">
        <v>30.645000000000003</v>
      </c>
      <c r="CH146" s="74">
        <f t="shared" ref="CH146:ES149" si="57">CG146</f>
        <v>30.645000000000003</v>
      </c>
      <c r="CI146" s="74">
        <f t="shared" si="57"/>
        <v>30.645000000000003</v>
      </c>
      <c r="CJ146" s="74">
        <f t="shared" si="57"/>
        <v>30.645000000000003</v>
      </c>
      <c r="CK146" s="74">
        <f t="shared" si="57"/>
        <v>30.645000000000003</v>
      </c>
      <c r="CL146" s="74">
        <f t="shared" si="57"/>
        <v>30.645000000000003</v>
      </c>
      <c r="CM146" s="74">
        <f t="shared" si="57"/>
        <v>30.645000000000003</v>
      </c>
      <c r="CN146" s="74">
        <f t="shared" si="57"/>
        <v>30.645000000000003</v>
      </c>
      <c r="CO146" s="74">
        <f t="shared" si="57"/>
        <v>30.645000000000003</v>
      </c>
      <c r="CP146" s="74">
        <f t="shared" si="57"/>
        <v>30.645000000000003</v>
      </c>
      <c r="CQ146" s="74">
        <f t="shared" si="57"/>
        <v>30.645000000000003</v>
      </c>
      <c r="CR146" s="74">
        <f t="shared" si="57"/>
        <v>30.645000000000003</v>
      </c>
      <c r="CS146" s="74">
        <f t="shared" si="57"/>
        <v>30.645000000000003</v>
      </c>
      <c r="CT146" s="74">
        <f t="shared" si="57"/>
        <v>30.645000000000003</v>
      </c>
      <c r="CU146" s="74">
        <f t="shared" si="57"/>
        <v>30.645000000000003</v>
      </c>
      <c r="CV146" s="74">
        <f t="shared" si="57"/>
        <v>30.645000000000003</v>
      </c>
      <c r="CW146" s="74">
        <f t="shared" si="57"/>
        <v>30.645000000000003</v>
      </c>
      <c r="CX146" s="74">
        <f t="shared" si="57"/>
        <v>30.645000000000003</v>
      </c>
      <c r="CY146" s="74">
        <f t="shared" si="57"/>
        <v>30.645000000000003</v>
      </c>
      <c r="CZ146" s="74">
        <f t="shared" si="57"/>
        <v>30.645000000000003</v>
      </c>
      <c r="DA146" s="74">
        <f t="shared" si="57"/>
        <v>30.645000000000003</v>
      </c>
      <c r="DB146" s="74">
        <f t="shared" si="57"/>
        <v>30.645000000000003</v>
      </c>
      <c r="DC146" s="74">
        <f t="shared" si="57"/>
        <v>30.645000000000003</v>
      </c>
      <c r="DD146" s="74">
        <f t="shared" si="57"/>
        <v>30.645000000000003</v>
      </c>
      <c r="DE146" s="74">
        <f t="shared" si="57"/>
        <v>30.645000000000003</v>
      </c>
      <c r="DF146" s="74">
        <f t="shared" si="57"/>
        <v>30.645000000000003</v>
      </c>
      <c r="DG146" s="74">
        <f t="shared" si="57"/>
        <v>30.645000000000003</v>
      </c>
      <c r="DH146" s="74">
        <f t="shared" si="57"/>
        <v>30.645000000000003</v>
      </c>
      <c r="DI146" s="74">
        <f t="shared" si="57"/>
        <v>30.645000000000003</v>
      </c>
      <c r="DJ146" s="74">
        <f t="shared" si="57"/>
        <v>30.645000000000003</v>
      </c>
      <c r="DK146" s="74">
        <f t="shared" si="57"/>
        <v>30.645000000000003</v>
      </c>
      <c r="DL146" s="74">
        <f t="shared" si="57"/>
        <v>30.645000000000003</v>
      </c>
      <c r="DM146" s="74">
        <f t="shared" si="57"/>
        <v>30.645000000000003</v>
      </c>
      <c r="DN146" s="74">
        <f t="shared" si="57"/>
        <v>30.645000000000003</v>
      </c>
      <c r="DO146" s="74">
        <f t="shared" si="57"/>
        <v>30.645000000000003</v>
      </c>
      <c r="DP146" s="74">
        <f t="shared" si="57"/>
        <v>30.645000000000003</v>
      </c>
      <c r="DQ146" s="74">
        <f t="shared" si="57"/>
        <v>30.645000000000003</v>
      </c>
      <c r="DR146" s="74">
        <f t="shared" si="57"/>
        <v>30.645000000000003</v>
      </c>
      <c r="DS146" s="74">
        <f t="shared" si="57"/>
        <v>30.645000000000003</v>
      </c>
      <c r="DT146" s="74">
        <f t="shared" si="57"/>
        <v>30.645000000000003</v>
      </c>
      <c r="DU146" s="74">
        <f t="shared" si="57"/>
        <v>30.645000000000003</v>
      </c>
      <c r="DV146" s="74">
        <f t="shared" si="57"/>
        <v>30.645000000000003</v>
      </c>
      <c r="DW146" s="74">
        <f t="shared" si="57"/>
        <v>30.645000000000003</v>
      </c>
      <c r="DX146" s="74">
        <f t="shared" si="57"/>
        <v>30.645000000000003</v>
      </c>
      <c r="DY146" s="74">
        <f t="shared" si="57"/>
        <v>30.645000000000003</v>
      </c>
      <c r="DZ146" s="74">
        <f t="shared" si="57"/>
        <v>30.645000000000003</v>
      </c>
      <c r="EA146" s="74">
        <f t="shared" si="57"/>
        <v>30.645000000000003</v>
      </c>
      <c r="EB146" s="74">
        <f t="shared" si="57"/>
        <v>30.645000000000003</v>
      </c>
      <c r="EC146" s="74">
        <f t="shared" si="57"/>
        <v>30.645000000000003</v>
      </c>
      <c r="ED146" s="74">
        <f t="shared" si="57"/>
        <v>30.645000000000003</v>
      </c>
      <c r="EE146" s="74">
        <f t="shared" si="57"/>
        <v>30.645000000000003</v>
      </c>
      <c r="EF146" s="74">
        <f t="shared" si="57"/>
        <v>30.645000000000003</v>
      </c>
      <c r="EG146" s="74">
        <f t="shared" si="57"/>
        <v>30.645000000000003</v>
      </c>
      <c r="EH146" s="74">
        <f t="shared" si="57"/>
        <v>30.645000000000003</v>
      </c>
      <c r="EI146" s="74">
        <f t="shared" si="57"/>
        <v>30.645000000000003</v>
      </c>
      <c r="EJ146" s="74">
        <f t="shared" si="57"/>
        <v>30.645000000000003</v>
      </c>
      <c r="EK146" s="74">
        <f t="shared" si="57"/>
        <v>30.645000000000003</v>
      </c>
      <c r="EL146" s="74">
        <f t="shared" si="57"/>
        <v>30.645000000000003</v>
      </c>
      <c r="EM146" s="74">
        <f t="shared" si="57"/>
        <v>30.645000000000003</v>
      </c>
      <c r="EN146" s="74">
        <f t="shared" si="57"/>
        <v>30.645000000000003</v>
      </c>
      <c r="EO146" s="74">
        <f t="shared" si="57"/>
        <v>30.645000000000003</v>
      </c>
      <c r="EP146" s="74">
        <f t="shared" si="57"/>
        <v>30.645000000000003</v>
      </c>
      <c r="EQ146" s="74">
        <f t="shared" si="57"/>
        <v>30.645000000000003</v>
      </c>
      <c r="ER146" s="74">
        <f t="shared" si="57"/>
        <v>30.645000000000003</v>
      </c>
      <c r="ES146" s="74">
        <f t="shared" si="57"/>
        <v>30.645000000000003</v>
      </c>
      <c r="ET146" s="74">
        <f t="shared" si="53"/>
        <v>30.645000000000003</v>
      </c>
      <c r="EU146" s="74">
        <f t="shared" si="53"/>
        <v>30.645000000000003</v>
      </c>
      <c r="EV146" s="74">
        <f t="shared" si="53"/>
        <v>30.645000000000003</v>
      </c>
      <c r="EW146" s="74">
        <f t="shared" si="53"/>
        <v>30.645000000000003</v>
      </c>
      <c r="EX146" s="74">
        <f t="shared" si="53"/>
        <v>30.645000000000003</v>
      </c>
      <c r="EY146" s="74">
        <f t="shared" si="53"/>
        <v>30.645000000000003</v>
      </c>
      <c r="EZ146" s="74">
        <f t="shared" si="53"/>
        <v>30.645000000000003</v>
      </c>
    </row>
    <row r="147" spans="3:156" x14ac:dyDescent="0.2"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U147" s="72" t="s">
        <v>363</v>
      </c>
      <c r="AV147" s="73"/>
      <c r="AW147" s="74"/>
      <c r="AX147" s="74"/>
      <c r="AY147" s="74"/>
      <c r="AZ147" s="74"/>
      <c r="BA147" s="74"/>
      <c r="BB147" s="74"/>
      <c r="BC147" s="74"/>
      <c r="BD147" s="73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3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3">
        <v>32.575499999999998</v>
      </c>
      <c r="CH147" s="74">
        <f t="shared" si="57"/>
        <v>32.575499999999998</v>
      </c>
      <c r="CI147" s="74">
        <f t="shared" si="57"/>
        <v>32.575499999999998</v>
      </c>
      <c r="CJ147" s="74">
        <f t="shared" si="57"/>
        <v>32.575499999999998</v>
      </c>
      <c r="CK147" s="74">
        <f t="shared" si="57"/>
        <v>32.575499999999998</v>
      </c>
      <c r="CL147" s="74">
        <f t="shared" si="57"/>
        <v>32.575499999999998</v>
      </c>
      <c r="CM147" s="74">
        <f t="shared" si="57"/>
        <v>32.575499999999998</v>
      </c>
      <c r="CN147" s="74">
        <f t="shared" si="57"/>
        <v>32.575499999999998</v>
      </c>
      <c r="CO147" s="74">
        <f t="shared" si="57"/>
        <v>32.575499999999998</v>
      </c>
      <c r="CP147" s="74">
        <f t="shared" si="57"/>
        <v>32.575499999999998</v>
      </c>
      <c r="CQ147" s="74">
        <f t="shared" si="57"/>
        <v>32.575499999999998</v>
      </c>
      <c r="CR147" s="74">
        <f t="shared" si="57"/>
        <v>32.575499999999998</v>
      </c>
      <c r="CS147" s="74">
        <f t="shared" si="57"/>
        <v>32.575499999999998</v>
      </c>
      <c r="CT147" s="74">
        <f t="shared" si="57"/>
        <v>32.575499999999998</v>
      </c>
      <c r="CU147" s="74">
        <f t="shared" si="57"/>
        <v>32.575499999999998</v>
      </c>
      <c r="CV147" s="74">
        <f t="shared" si="57"/>
        <v>32.575499999999998</v>
      </c>
      <c r="CW147" s="74">
        <f t="shared" si="57"/>
        <v>32.575499999999998</v>
      </c>
      <c r="CX147" s="74">
        <f t="shared" si="57"/>
        <v>32.575499999999998</v>
      </c>
      <c r="CY147" s="74">
        <f t="shared" si="57"/>
        <v>32.575499999999998</v>
      </c>
      <c r="CZ147" s="74">
        <f t="shared" si="57"/>
        <v>32.575499999999998</v>
      </c>
      <c r="DA147" s="74">
        <f t="shared" si="57"/>
        <v>32.575499999999998</v>
      </c>
      <c r="DB147" s="74">
        <f t="shared" si="57"/>
        <v>32.575499999999998</v>
      </c>
      <c r="DC147" s="74">
        <f t="shared" si="57"/>
        <v>32.575499999999998</v>
      </c>
      <c r="DD147" s="74">
        <f t="shared" si="57"/>
        <v>32.575499999999998</v>
      </c>
      <c r="DE147" s="74">
        <f t="shared" si="57"/>
        <v>32.575499999999998</v>
      </c>
      <c r="DF147" s="74">
        <f t="shared" si="57"/>
        <v>32.575499999999998</v>
      </c>
      <c r="DG147" s="74">
        <f t="shared" si="57"/>
        <v>32.575499999999998</v>
      </c>
      <c r="DH147" s="74">
        <f t="shared" si="57"/>
        <v>32.575499999999998</v>
      </c>
      <c r="DI147" s="74">
        <f t="shared" si="57"/>
        <v>32.575499999999998</v>
      </c>
      <c r="DJ147" s="74">
        <f t="shared" si="57"/>
        <v>32.575499999999998</v>
      </c>
      <c r="DK147" s="74">
        <f t="shared" si="57"/>
        <v>32.575499999999998</v>
      </c>
      <c r="DL147" s="74">
        <f t="shared" si="57"/>
        <v>32.575499999999998</v>
      </c>
      <c r="DM147" s="74">
        <f t="shared" si="57"/>
        <v>32.575499999999998</v>
      </c>
      <c r="DN147" s="74">
        <f t="shared" si="57"/>
        <v>32.575499999999998</v>
      </c>
      <c r="DO147" s="74">
        <f t="shared" si="57"/>
        <v>32.575499999999998</v>
      </c>
      <c r="DP147" s="74">
        <f t="shared" si="57"/>
        <v>32.575499999999998</v>
      </c>
      <c r="DQ147" s="74">
        <f t="shared" si="57"/>
        <v>32.575499999999998</v>
      </c>
      <c r="DR147" s="74">
        <f t="shared" si="57"/>
        <v>32.575499999999998</v>
      </c>
      <c r="DS147" s="74">
        <f t="shared" si="57"/>
        <v>32.575499999999998</v>
      </c>
      <c r="DT147" s="74">
        <f t="shared" si="57"/>
        <v>32.575499999999998</v>
      </c>
      <c r="DU147" s="74">
        <f t="shared" si="57"/>
        <v>32.575499999999998</v>
      </c>
      <c r="DV147" s="74">
        <f t="shared" si="57"/>
        <v>32.575499999999998</v>
      </c>
      <c r="DW147" s="74">
        <f t="shared" si="57"/>
        <v>32.575499999999998</v>
      </c>
      <c r="DX147" s="74">
        <f t="shared" si="57"/>
        <v>32.575499999999998</v>
      </c>
      <c r="DY147" s="74">
        <f t="shared" si="57"/>
        <v>32.575499999999998</v>
      </c>
      <c r="DZ147" s="74">
        <f t="shared" si="57"/>
        <v>32.575499999999998</v>
      </c>
      <c r="EA147" s="74">
        <f t="shared" si="57"/>
        <v>32.575499999999998</v>
      </c>
      <c r="EB147" s="74">
        <f t="shared" si="57"/>
        <v>32.575499999999998</v>
      </c>
      <c r="EC147" s="74">
        <f t="shared" si="57"/>
        <v>32.575499999999998</v>
      </c>
      <c r="ED147" s="74">
        <f t="shared" si="57"/>
        <v>32.575499999999998</v>
      </c>
      <c r="EE147" s="74">
        <f t="shared" si="57"/>
        <v>32.575499999999998</v>
      </c>
      <c r="EF147" s="74">
        <f t="shared" si="57"/>
        <v>32.575499999999998</v>
      </c>
      <c r="EG147" s="74">
        <f t="shared" si="57"/>
        <v>32.575499999999998</v>
      </c>
      <c r="EH147" s="74">
        <f t="shared" si="57"/>
        <v>32.575499999999998</v>
      </c>
      <c r="EI147" s="74">
        <f t="shared" si="57"/>
        <v>32.575499999999998</v>
      </c>
      <c r="EJ147" s="74">
        <f t="shared" si="57"/>
        <v>32.575499999999998</v>
      </c>
      <c r="EK147" s="74">
        <f t="shared" si="57"/>
        <v>32.575499999999998</v>
      </c>
      <c r="EL147" s="74">
        <f t="shared" si="57"/>
        <v>32.575499999999998</v>
      </c>
      <c r="EM147" s="74">
        <f t="shared" si="57"/>
        <v>32.575499999999998</v>
      </c>
      <c r="EN147" s="74">
        <f t="shared" si="57"/>
        <v>32.575499999999998</v>
      </c>
      <c r="EO147" s="74">
        <f t="shared" si="57"/>
        <v>32.575499999999998</v>
      </c>
      <c r="EP147" s="74">
        <f t="shared" si="57"/>
        <v>32.575499999999998</v>
      </c>
      <c r="EQ147" s="74">
        <f t="shared" si="57"/>
        <v>32.575499999999998</v>
      </c>
      <c r="ER147" s="74">
        <f t="shared" si="57"/>
        <v>32.575499999999998</v>
      </c>
      <c r="ES147" s="74">
        <f t="shared" si="57"/>
        <v>32.575499999999998</v>
      </c>
      <c r="ET147" s="74">
        <f t="shared" si="53"/>
        <v>32.575499999999998</v>
      </c>
      <c r="EU147" s="74">
        <f t="shared" si="53"/>
        <v>32.575499999999998</v>
      </c>
      <c r="EV147" s="74">
        <f t="shared" si="53"/>
        <v>32.575499999999998</v>
      </c>
      <c r="EW147" s="74">
        <f t="shared" si="53"/>
        <v>32.575499999999998</v>
      </c>
      <c r="EX147" s="74">
        <f t="shared" si="53"/>
        <v>32.575499999999998</v>
      </c>
      <c r="EY147" s="74">
        <f t="shared" si="53"/>
        <v>32.575499999999998</v>
      </c>
      <c r="EZ147" s="74">
        <f t="shared" si="53"/>
        <v>32.575499999999998</v>
      </c>
    </row>
    <row r="148" spans="3:156" x14ac:dyDescent="0.2"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U148" s="72" t="s">
        <v>364</v>
      </c>
      <c r="AV148" s="73"/>
      <c r="AW148" s="74"/>
      <c r="AX148" s="74"/>
      <c r="AY148" s="74"/>
      <c r="AZ148" s="74"/>
      <c r="BA148" s="74"/>
      <c r="BB148" s="74"/>
      <c r="BC148" s="74"/>
      <c r="BD148" s="73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3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3">
        <v>33.648000000000003</v>
      </c>
      <c r="CH148" s="74">
        <f t="shared" si="57"/>
        <v>33.648000000000003</v>
      </c>
      <c r="CI148" s="74">
        <f t="shared" si="57"/>
        <v>33.648000000000003</v>
      </c>
      <c r="CJ148" s="74">
        <f t="shared" si="57"/>
        <v>33.648000000000003</v>
      </c>
      <c r="CK148" s="74">
        <f t="shared" si="57"/>
        <v>33.648000000000003</v>
      </c>
      <c r="CL148" s="74">
        <f t="shared" si="57"/>
        <v>33.648000000000003</v>
      </c>
      <c r="CM148" s="74">
        <f t="shared" si="57"/>
        <v>33.648000000000003</v>
      </c>
      <c r="CN148" s="74">
        <f t="shared" si="57"/>
        <v>33.648000000000003</v>
      </c>
      <c r="CO148" s="74">
        <f t="shared" si="57"/>
        <v>33.648000000000003</v>
      </c>
      <c r="CP148" s="74">
        <f t="shared" si="57"/>
        <v>33.648000000000003</v>
      </c>
      <c r="CQ148" s="74">
        <f t="shared" si="57"/>
        <v>33.648000000000003</v>
      </c>
      <c r="CR148" s="74">
        <f t="shared" si="57"/>
        <v>33.648000000000003</v>
      </c>
      <c r="CS148" s="74">
        <f t="shared" si="57"/>
        <v>33.648000000000003</v>
      </c>
      <c r="CT148" s="74">
        <f t="shared" si="57"/>
        <v>33.648000000000003</v>
      </c>
      <c r="CU148" s="74">
        <f t="shared" si="57"/>
        <v>33.648000000000003</v>
      </c>
      <c r="CV148" s="74">
        <f t="shared" si="57"/>
        <v>33.648000000000003</v>
      </c>
      <c r="CW148" s="74">
        <f t="shared" si="57"/>
        <v>33.648000000000003</v>
      </c>
      <c r="CX148" s="74">
        <f t="shared" si="57"/>
        <v>33.648000000000003</v>
      </c>
      <c r="CY148" s="74">
        <f t="shared" si="57"/>
        <v>33.648000000000003</v>
      </c>
      <c r="CZ148" s="74">
        <f t="shared" si="57"/>
        <v>33.648000000000003</v>
      </c>
      <c r="DA148" s="74">
        <f t="shared" si="57"/>
        <v>33.648000000000003</v>
      </c>
      <c r="DB148" s="74">
        <f t="shared" si="57"/>
        <v>33.648000000000003</v>
      </c>
      <c r="DC148" s="74">
        <f t="shared" si="57"/>
        <v>33.648000000000003</v>
      </c>
      <c r="DD148" s="74">
        <f t="shared" si="57"/>
        <v>33.648000000000003</v>
      </c>
      <c r="DE148" s="74">
        <f t="shared" si="57"/>
        <v>33.648000000000003</v>
      </c>
      <c r="DF148" s="74">
        <f t="shared" si="57"/>
        <v>33.648000000000003</v>
      </c>
      <c r="DG148" s="74">
        <f t="shared" si="57"/>
        <v>33.648000000000003</v>
      </c>
      <c r="DH148" s="74">
        <f t="shared" si="57"/>
        <v>33.648000000000003</v>
      </c>
      <c r="DI148" s="74">
        <f t="shared" si="57"/>
        <v>33.648000000000003</v>
      </c>
      <c r="DJ148" s="74">
        <f t="shared" si="57"/>
        <v>33.648000000000003</v>
      </c>
      <c r="DK148" s="74">
        <f t="shared" si="57"/>
        <v>33.648000000000003</v>
      </c>
      <c r="DL148" s="74">
        <f t="shared" si="57"/>
        <v>33.648000000000003</v>
      </c>
      <c r="DM148" s="74">
        <f t="shared" si="57"/>
        <v>33.648000000000003</v>
      </c>
      <c r="DN148" s="74">
        <f t="shared" si="57"/>
        <v>33.648000000000003</v>
      </c>
      <c r="DO148" s="74">
        <f t="shared" si="57"/>
        <v>33.648000000000003</v>
      </c>
      <c r="DP148" s="74">
        <f t="shared" si="57"/>
        <v>33.648000000000003</v>
      </c>
      <c r="DQ148" s="74">
        <f t="shared" si="57"/>
        <v>33.648000000000003</v>
      </c>
      <c r="DR148" s="74">
        <f t="shared" si="57"/>
        <v>33.648000000000003</v>
      </c>
      <c r="DS148" s="74">
        <f t="shared" si="57"/>
        <v>33.648000000000003</v>
      </c>
      <c r="DT148" s="74">
        <f t="shared" si="57"/>
        <v>33.648000000000003</v>
      </c>
      <c r="DU148" s="74">
        <f t="shared" si="57"/>
        <v>33.648000000000003</v>
      </c>
      <c r="DV148" s="74">
        <f t="shared" si="57"/>
        <v>33.648000000000003</v>
      </c>
      <c r="DW148" s="74">
        <f t="shared" si="57"/>
        <v>33.648000000000003</v>
      </c>
      <c r="DX148" s="74">
        <f t="shared" si="57"/>
        <v>33.648000000000003</v>
      </c>
      <c r="DY148" s="74">
        <f t="shared" si="57"/>
        <v>33.648000000000003</v>
      </c>
      <c r="DZ148" s="74">
        <f t="shared" si="57"/>
        <v>33.648000000000003</v>
      </c>
      <c r="EA148" s="74">
        <f t="shared" si="57"/>
        <v>33.648000000000003</v>
      </c>
      <c r="EB148" s="74">
        <f t="shared" si="57"/>
        <v>33.648000000000003</v>
      </c>
      <c r="EC148" s="74">
        <f t="shared" si="57"/>
        <v>33.648000000000003</v>
      </c>
      <c r="ED148" s="74">
        <f t="shared" si="57"/>
        <v>33.648000000000003</v>
      </c>
      <c r="EE148" s="74">
        <f t="shared" si="57"/>
        <v>33.648000000000003</v>
      </c>
      <c r="EF148" s="74">
        <f t="shared" si="57"/>
        <v>33.648000000000003</v>
      </c>
      <c r="EG148" s="74">
        <f t="shared" si="57"/>
        <v>33.648000000000003</v>
      </c>
      <c r="EH148" s="74">
        <f t="shared" si="57"/>
        <v>33.648000000000003</v>
      </c>
      <c r="EI148" s="74">
        <f t="shared" si="57"/>
        <v>33.648000000000003</v>
      </c>
      <c r="EJ148" s="74">
        <f t="shared" si="57"/>
        <v>33.648000000000003</v>
      </c>
      <c r="EK148" s="74">
        <f t="shared" si="57"/>
        <v>33.648000000000003</v>
      </c>
      <c r="EL148" s="74">
        <f t="shared" si="57"/>
        <v>33.648000000000003</v>
      </c>
      <c r="EM148" s="74">
        <f t="shared" si="57"/>
        <v>33.648000000000003</v>
      </c>
      <c r="EN148" s="74">
        <f t="shared" si="57"/>
        <v>33.648000000000003</v>
      </c>
      <c r="EO148" s="74">
        <f t="shared" si="57"/>
        <v>33.648000000000003</v>
      </c>
      <c r="EP148" s="74">
        <f t="shared" si="57"/>
        <v>33.648000000000003</v>
      </c>
      <c r="EQ148" s="74">
        <f t="shared" si="57"/>
        <v>33.648000000000003</v>
      </c>
      <c r="ER148" s="74">
        <f t="shared" si="57"/>
        <v>33.648000000000003</v>
      </c>
      <c r="ES148" s="74">
        <f t="shared" si="57"/>
        <v>33.648000000000003</v>
      </c>
      <c r="ET148" s="74">
        <f t="shared" si="53"/>
        <v>33.648000000000003</v>
      </c>
      <c r="EU148" s="74">
        <f t="shared" si="53"/>
        <v>33.648000000000003</v>
      </c>
      <c r="EV148" s="74">
        <f t="shared" si="53"/>
        <v>33.648000000000003</v>
      </c>
      <c r="EW148" s="74">
        <f t="shared" si="53"/>
        <v>33.648000000000003</v>
      </c>
      <c r="EX148" s="74">
        <f t="shared" si="53"/>
        <v>33.648000000000003</v>
      </c>
      <c r="EY148" s="74">
        <f t="shared" si="53"/>
        <v>33.648000000000003</v>
      </c>
      <c r="EZ148" s="74">
        <f t="shared" si="53"/>
        <v>33.648000000000003</v>
      </c>
    </row>
    <row r="149" spans="3:156" x14ac:dyDescent="0.2"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U149" s="72" t="s">
        <v>365</v>
      </c>
      <c r="AV149" s="73"/>
      <c r="AW149" s="74"/>
      <c r="AX149" s="74"/>
      <c r="AY149" s="74"/>
      <c r="AZ149" s="74"/>
      <c r="BA149" s="74"/>
      <c r="BB149" s="74"/>
      <c r="BC149" s="74"/>
      <c r="BD149" s="73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3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3">
        <v>28.178249999999998</v>
      </c>
      <c r="CH149" s="74">
        <f t="shared" si="57"/>
        <v>28.178249999999998</v>
      </c>
      <c r="CI149" s="74">
        <f t="shared" si="57"/>
        <v>28.178249999999998</v>
      </c>
      <c r="CJ149" s="74">
        <f t="shared" si="57"/>
        <v>28.178249999999998</v>
      </c>
      <c r="CK149" s="74">
        <f t="shared" si="57"/>
        <v>28.178249999999998</v>
      </c>
      <c r="CL149" s="74">
        <f t="shared" si="57"/>
        <v>28.178249999999998</v>
      </c>
      <c r="CM149" s="74">
        <f t="shared" si="57"/>
        <v>28.178249999999998</v>
      </c>
      <c r="CN149" s="74">
        <f t="shared" si="57"/>
        <v>28.178249999999998</v>
      </c>
      <c r="CO149" s="74">
        <f t="shared" si="57"/>
        <v>28.178249999999998</v>
      </c>
      <c r="CP149" s="74">
        <f t="shared" si="57"/>
        <v>28.178249999999998</v>
      </c>
      <c r="CQ149" s="74">
        <f t="shared" si="57"/>
        <v>28.178249999999998</v>
      </c>
      <c r="CR149" s="74">
        <f t="shared" si="57"/>
        <v>28.178249999999998</v>
      </c>
      <c r="CS149" s="74">
        <f t="shared" si="57"/>
        <v>28.178249999999998</v>
      </c>
      <c r="CT149" s="74">
        <f t="shared" si="57"/>
        <v>28.178249999999998</v>
      </c>
      <c r="CU149" s="74">
        <f t="shared" si="57"/>
        <v>28.178249999999998</v>
      </c>
      <c r="CV149" s="74">
        <f t="shared" si="57"/>
        <v>28.178249999999998</v>
      </c>
      <c r="CW149" s="74">
        <f t="shared" si="57"/>
        <v>28.178249999999998</v>
      </c>
      <c r="CX149" s="74">
        <f t="shared" si="57"/>
        <v>28.178249999999998</v>
      </c>
      <c r="CY149" s="74">
        <f t="shared" si="57"/>
        <v>28.178249999999998</v>
      </c>
      <c r="CZ149" s="74">
        <f t="shared" si="57"/>
        <v>28.178249999999998</v>
      </c>
      <c r="DA149" s="74">
        <f t="shared" si="57"/>
        <v>28.178249999999998</v>
      </c>
      <c r="DB149" s="74">
        <f t="shared" si="57"/>
        <v>28.178249999999998</v>
      </c>
      <c r="DC149" s="74">
        <f t="shared" si="57"/>
        <v>28.178249999999998</v>
      </c>
      <c r="DD149" s="74">
        <f t="shared" si="57"/>
        <v>28.178249999999998</v>
      </c>
      <c r="DE149" s="74">
        <f t="shared" si="57"/>
        <v>28.178249999999998</v>
      </c>
      <c r="DF149" s="74">
        <f t="shared" si="57"/>
        <v>28.178249999999998</v>
      </c>
      <c r="DG149" s="74">
        <f t="shared" si="57"/>
        <v>28.178249999999998</v>
      </c>
      <c r="DH149" s="74">
        <f t="shared" si="57"/>
        <v>28.178249999999998</v>
      </c>
      <c r="DI149" s="74">
        <f t="shared" si="57"/>
        <v>28.178249999999998</v>
      </c>
      <c r="DJ149" s="74">
        <f t="shared" si="57"/>
        <v>28.178249999999998</v>
      </c>
      <c r="DK149" s="74">
        <f t="shared" si="57"/>
        <v>28.178249999999998</v>
      </c>
      <c r="DL149" s="74">
        <f t="shared" si="57"/>
        <v>28.178249999999998</v>
      </c>
      <c r="DM149" s="74">
        <f t="shared" si="57"/>
        <v>28.178249999999998</v>
      </c>
      <c r="DN149" s="74">
        <f t="shared" si="57"/>
        <v>28.178249999999998</v>
      </c>
      <c r="DO149" s="74">
        <f t="shared" si="57"/>
        <v>28.178249999999998</v>
      </c>
      <c r="DP149" s="74">
        <f t="shared" si="57"/>
        <v>28.178249999999998</v>
      </c>
      <c r="DQ149" s="74">
        <f t="shared" si="57"/>
        <v>28.178249999999998</v>
      </c>
      <c r="DR149" s="74">
        <f t="shared" si="57"/>
        <v>28.178249999999998</v>
      </c>
      <c r="DS149" s="74">
        <f t="shared" si="57"/>
        <v>28.178249999999998</v>
      </c>
      <c r="DT149" s="74">
        <f t="shared" si="57"/>
        <v>28.178249999999998</v>
      </c>
      <c r="DU149" s="74">
        <f t="shared" si="57"/>
        <v>28.178249999999998</v>
      </c>
      <c r="DV149" s="74">
        <f t="shared" si="57"/>
        <v>28.178249999999998</v>
      </c>
      <c r="DW149" s="74">
        <f t="shared" si="57"/>
        <v>28.178249999999998</v>
      </c>
      <c r="DX149" s="74">
        <f t="shared" si="57"/>
        <v>28.178249999999998</v>
      </c>
      <c r="DY149" s="74">
        <f t="shared" si="57"/>
        <v>28.178249999999998</v>
      </c>
      <c r="DZ149" s="74">
        <f t="shared" si="57"/>
        <v>28.178249999999998</v>
      </c>
      <c r="EA149" s="74">
        <f t="shared" si="57"/>
        <v>28.178249999999998</v>
      </c>
      <c r="EB149" s="74">
        <f t="shared" si="57"/>
        <v>28.178249999999998</v>
      </c>
      <c r="EC149" s="74">
        <f t="shared" si="57"/>
        <v>28.178249999999998</v>
      </c>
      <c r="ED149" s="74">
        <f t="shared" si="57"/>
        <v>28.178249999999998</v>
      </c>
      <c r="EE149" s="74">
        <f t="shared" si="57"/>
        <v>28.178249999999998</v>
      </c>
      <c r="EF149" s="74">
        <f t="shared" si="57"/>
        <v>28.178249999999998</v>
      </c>
      <c r="EG149" s="74">
        <f t="shared" si="57"/>
        <v>28.178249999999998</v>
      </c>
      <c r="EH149" s="74">
        <f t="shared" si="57"/>
        <v>28.178249999999998</v>
      </c>
      <c r="EI149" s="74">
        <f t="shared" si="57"/>
        <v>28.178249999999998</v>
      </c>
      <c r="EJ149" s="74">
        <f t="shared" si="57"/>
        <v>28.178249999999998</v>
      </c>
      <c r="EK149" s="74">
        <f t="shared" si="57"/>
        <v>28.178249999999998</v>
      </c>
      <c r="EL149" s="74">
        <f t="shared" si="57"/>
        <v>28.178249999999998</v>
      </c>
      <c r="EM149" s="74">
        <f t="shared" si="57"/>
        <v>28.178249999999998</v>
      </c>
      <c r="EN149" s="74">
        <f t="shared" si="57"/>
        <v>28.178249999999998</v>
      </c>
      <c r="EO149" s="74">
        <f t="shared" si="57"/>
        <v>28.178249999999998</v>
      </c>
      <c r="EP149" s="74">
        <f t="shared" si="57"/>
        <v>28.178249999999998</v>
      </c>
      <c r="EQ149" s="74">
        <f t="shared" si="57"/>
        <v>28.178249999999998</v>
      </c>
      <c r="ER149" s="74">
        <f t="shared" si="57"/>
        <v>28.178249999999998</v>
      </c>
      <c r="ES149" s="74">
        <f t="shared" ref="ES149" si="58">ER149</f>
        <v>28.178249999999998</v>
      </c>
      <c r="ET149" s="74">
        <f t="shared" si="53"/>
        <v>28.178249999999998</v>
      </c>
      <c r="EU149" s="74">
        <f t="shared" si="53"/>
        <v>28.178249999999998</v>
      </c>
      <c r="EV149" s="74">
        <f t="shared" si="53"/>
        <v>28.178249999999998</v>
      </c>
      <c r="EW149" s="74">
        <f t="shared" si="53"/>
        <v>28.178249999999998</v>
      </c>
      <c r="EX149" s="74">
        <f t="shared" si="53"/>
        <v>28.178249999999998</v>
      </c>
      <c r="EY149" s="74">
        <f t="shared" si="53"/>
        <v>28.178249999999998</v>
      </c>
      <c r="EZ149" s="74">
        <f t="shared" si="53"/>
        <v>28.178249999999998</v>
      </c>
    </row>
    <row r="150" spans="3:156" x14ac:dyDescent="0.2"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U150" s="72" t="s">
        <v>366</v>
      </c>
      <c r="AV150" s="73"/>
      <c r="AW150" s="74"/>
      <c r="AX150" s="74"/>
      <c r="AY150" s="74"/>
      <c r="AZ150" s="74"/>
      <c r="BA150" s="74"/>
      <c r="BB150" s="74"/>
      <c r="BC150" s="74"/>
      <c r="BD150" s="73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3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3">
        <v>33.111750000000001</v>
      </c>
      <c r="CH150" s="74">
        <f t="shared" ref="CH150:ES153" si="59">CG150</f>
        <v>33.111750000000001</v>
      </c>
      <c r="CI150" s="74">
        <f t="shared" si="59"/>
        <v>33.111750000000001</v>
      </c>
      <c r="CJ150" s="74">
        <f t="shared" si="59"/>
        <v>33.111750000000001</v>
      </c>
      <c r="CK150" s="74">
        <f t="shared" si="59"/>
        <v>33.111750000000001</v>
      </c>
      <c r="CL150" s="74">
        <f t="shared" si="59"/>
        <v>33.111750000000001</v>
      </c>
      <c r="CM150" s="74">
        <f t="shared" si="59"/>
        <v>33.111750000000001</v>
      </c>
      <c r="CN150" s="74">
        <f t="shared" si="59"/>
        <v>33.111750000000001</v>
      </c>
      <c r="CO150" s="74">
        <f t="shared" si="59"/>
        <v>33.111750000000001</v>
      </c>
      <c r="CP150" s="74">
        <f t="shared" si="59"/>
        <v>33.111750000000001</v>
      </c>
      <c r="CQ150" s="74">
        <f t="shared" si="59"/>
        <v>33.111750000000001</v>
      </c>
      <c r="CR150" s="74">
        <f t="shared" si="59"/>
        <v>33.111750000000001</v>
      </c>
      <c r="CS150" s="74">
        <f t="shared" si="59"/>
        <v>33.111750000000001</v>
      </c>
      <c r="CT150" s="74">
        <f t="shared" si="59"/>
        <v>33.111750000000001</v>
      </c>
      <c r="CU150" s="74">
        <f t="shared" si="59"/>
        <v>33.111750000000001</v>
      </c>
      <c r="CV150" s="74">
        <f t="shared" si="59"/>
        <v>33.111750000000001</v>
      </c>
      <c r="CW150" s="74">
        <f t="shared" si="59"/>
        <v>33.111750000000001</v>
      </c>
      <c r="CX150" s="74">
        <f t="shared" si="59"/>
        <v>33.111750000000001</v>
      </c>
      <c r="CY150" s="74">
        <f t="shared" si="59"/>
        <v>33.111750000000001</v>
      </c>
      <c r="CZ150" s="74">
        <f t="shared" si="59"/>
        <v>33.111750000000001</v>
      </c>
      <c r="DA150" s="74">
        <f t="shared" si="59"/>
        <v>33.111750000000001</v>
      </c>
      <c r="DB150" s="74">
        <f t="shared" si="59"/>
        <v>33.111750000000001</v>
      </c>
      <c r="DC150" s="74">
        <f t="shared" si="59"/>
        <v>33.111750000000001</v>
      </c>
      <c r="DD150" s="74">
        <f t="shared" si="59"/>
        <v>33.111750000000001</v>
      </c>
      <c r="DE150" s="74">
        <f t="shared" si="59"/>
        <v>33.111750000000001</v>
      </c>
      <c r="DF150" s="74">
        <f t="shared" si="59"/>
        <v>33.111750000000001</v>
      </c>
      <c r="DG150" s="74">
        <f t="shared" si="59"/>
        <v>33.111750000000001</v>
      </c>
      <c r="DH150" s="74">
        <f t="shared" si="59"/>
        <v>33.111750000000001</v>
      </c>
      <c r="DI150" s="74">
        <f t="shared" si="59"/>
        <v>33.111750000000001</v>
      </c>
      <c r="DJ150" s="74">
        <f t="shared" si="59"/>
        <v>33.111750000000001</v>
      </c>
      <c r="DK150" s="74">
        <f t="shared" si="59"/>
        <v>33.111750000000001</v>
      </c>
      <c r="DL150" s="74">
        <f t="shared" si="59"/>
        <v>33.111750000000001</v>
      </c>
      <c r="DM150" s="74">
        <f t="shared" si="59"/>
        <v>33.111750000000001</v>
      </c>
      <c r="DN150" s="74">
        <f t="shared" si="59"/>
        <v>33.111750000000001</v>
      </c>
      <c r="DO150" s="74">
        <f t="shared" si="59"/>
        <v>33.111750000000001</v>
      </c>
      <c r="DP150" s="74">
        <f t="shared" si="59"/>
        <v>33.111750000000001</v>
      </c>
      <c r="DQ150" s="74">
        <f t="shared" si="59"/>
        <v>33.111750000000001</v>
      </c>
      <c r="DR150" s="74">
        <f t="shared" si="59"/>
        <v>33.111750000000001</v>
      </c>
      <c r="DS150" s="74">
        <f t="shared" si="59"/>
        <v>33.111750000000001</v>
      </c>
      <c r="DT150" s="74">
        <f t="shared" si="59"/>
        <v>33.111750000000001</v>
      </c>
      <c r="DU150" s="74">
        <f t="shared" si="59"/>
        <v>33.111750000000001</v>
      </c>
      <c r="DV150" s="74">
        <f t="shared" si="59"/>
        <v>33.111750000000001</v>
      </c>
      <c r="DW150" s="74">
        <f t="shared" si="59"/>
        <v>33.111750000000001</v>
      </c>
      <c r="DX150" s="74">
        <f t="shared" si="59"/>
        <v>33.111750000000001</v>
      </c>
      <c r="DY150" s="74">
        <f t="shared" si="59"/>
        <v>33.111750000000001</v>
      </c>
      <c r="DZ150" s="74">
        <f t="shared" si="59"/>
        <v>33.111750000000001</v>
      </c>
      <c r="EA150" s="74">
        <f t="shared" si="59"/>
        <v>33.111750000000001</v>
      </c>
      <c r="EB150" s="74">
        <f t="shared" si="59"/>
        <v>33.111750000000001</v>
      </c>
      <c r="EC150" s="74">
        <f t="shared" si="59"/>
        <v>33.111750000000001</v>
      </c>
      <c r="ED150" s="74">
        <f t="shared" si="59"/>
        <v>33.111750000000001</v>
      </c>
      <c r="EE150" s="74">
        <f t="shared" si="59"/>
        <v>33.111750000000001</v>
      </c>
      <c r="EF150" s="74">
        <f t="shared" si="59"/>
        <v>33.111750000000001</v>
      </c>
      <c r="EG150" s="74">
        <f t="shared" si="59"/>
        <v>33.111750000000001</v>
      </c>
      <c r="EH150" s="74">
        <f t="shared" si="59"/>
        <v>33.111750000000001</v>
      </c>
      <c r="EI150" s="74">
        <f t="shared" si="59"/>
        <v>33.111750000000001</v>
      </c>
      <c r="EJ150" s="74">
        <f t="shared" si="59"/>
        <v>33.111750000000001</v>
      </c>
      <c r="EK150" s="74">
        <f t="shared" si="59"/>
        <v>33.111750000000001</v>
      </c>
      <c r="EL150" s="74">
        <f t="shared" si="59"/>
        <v>33.111750000000001</v>
      </c>
      <c r="EM150" s="74">
        <f t="shared" si="59"/>
        <v>33.111750000000001</v>
      </c>
      <c r="EN150" s="74">
        <f t="shared" si="59"/>
        <v>33.111750000000001</v>
      </c>
      <c r="EO150" s="74">
        <f t="shared" si="59"/>
        <v>33.111750000000001</v>
      </c>
      <c r="EP150" s="74">
        <f t="shared" si="59"/>
        <v>33.111750000000001</v>
      </c>
      <c r="EQ150" s="74">
        <f t="shared" si="59"/>
        <v>33.111750000000001</v>
      </c>
      <c r="ER150" s="74">
        <f t="shared" si="59"/>
        <v>33.111750000000001</v>
      </c>
      <c r="ES150" s="74">
        <f t="shared" si="59"/>
        <v>33.111750000000001</v>
      </c>
      <c r="ET150" s="74">
        <f t="shared" si="53"/>
        <v>33.111750000000001</v>
      </c>
      <c r="EU150" s="74">
        <f t="shared" si="53"/>
        <v>33.111750000000001</v>
      </c>
      <c r="EV150" s="74">
        <f t="shared" si="53"/>
        <v>33.111750000000001</v>
      </c>
      <c r="EW150" s="74">
        <f t="shared" si="53"/>
        <v>33.111750000000001</v>
      </c>
      <c r="EX150" s="74">
        <f t="shared" si="53"/>
        <v>33.111750000000001</v>
      </c>
      <c r="EY150" s="74">
        <f t="shared" si="53"/>
        <v>33.111750000000001</v>
      </c>
      <c r="EZ150" s="74">
        <f t="shared" si="53"/>
        <v>33.111750000000001</v>
      </c>
    </row>
    <row r="151" spans="3:156" x14ac:dyDescent="0.2"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U151" s="72" t="s">
        <v>367</v>
      </c>
      <c r="AV151" s="73"/>
      <c r="AW151" s="74"/>
      <c r="AX151" s="74"/>
      <c r="AY151" s="74"/>
      <c r="AZ151" s="74"/>
      <c r="BA151" s="74"/>
      <c r="BB151" s="74"/>
      <c r="BC151" s="74"/>
      <c r="BD151" s="73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3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3">
        <v>60.674999999999997</v>
      </c>
      <c r="CH151" s="74">
        <f t="shared" si="59"/>
        <v>60.674999999999997</v>
      </c>
      <c r="CI151" s="74">
        <f t="shared" si="59"/>
        <v>60.674999999999997</v>
      </c>
      <c r="CJ151" s="74">
        <f t="shared" si="59"/>
        <v>60.674999999999997</v>
      </c>
      <c r="CK151" s="74">
        <f t="shared" si="59"/>
        <v>60.674999999999997</v>
      </c>
      <c r="CL151" s="74">
        <f t="shared" si="59"/>
        <v>60.674999999999997</v>
      </c>
      <c r="CM151" s="74">
        <f t="shared" si="59"/>
        <v>60.674999999999997</v>
      </c>
      <c r="CN151" s="74">
        <f t="shared" si="59"/>
        <v>60.674999999999997</v>
      </c>
      <c r="CO151" s="74">
        <f t="shared" si="59"/>
        <v>60.674999999999997</v>
      </c>
      <c r="CP151" s="74">
        <f t="shared" si="59"/>
        <v>60.674999999999997</v>
      </c>
      <c r="CQ151" s="74">
        <f t="shared" si="59"/>
        <v>60.674999999999997</v>
      </c>
      <c r="CR151" s="74">
        <f t="shared" si="59"/>
        <v>60.674999999999997</v>
      </c>
      <c r="CS151" s="74">
        <f t="shared" si="59"/>
        <v>60.674999999999997</v>
      </c>
      <c r="CT151" s="74">
        <f t="shared" si="59"/>
        <v>60.674999999999997</v>
      </c>
      <c r="CU151" s="74">
        <f t="shared" si="59"/>
        <v>60.674999999999997</v>
      </c>
      <c r="CV151" s="74">
        <f t="shared" si="59"/>
        <v>60.674999999999997</v>
      </c>
      <c r="CW151" s="74">
        <f t="shared" si="59"/>
        <v>60.674999999999997</v>
      </c>
      <c r="CX151" s="74">
        <f t="shared" si="59"/>
        <v>60.674999999999997</v>
      </c>
      <c r="CY151" s="74">
        <f t="shared" si="59"/>
        <v>60.674999999999997</v>
      </c>
      <c r="CZ151" s="74">
        <f t="shared" si="59"/>
        <v>60.674999999999997</v>
      </c>
      <c r="DA151" s="74">
        <f t="shared" si="59"/>
        <v>60.674999999999997</v>
      </c>
      <c r="DB151" s="74">
        <f t="shared" si="59"/>
        <v>60.674999999999997</v>
      </c>
      <c r="DC151" s="74">
        <f t="shared" si="59"/>
        <v>60.674999999999997</v>
      </c>
      <c r="DD151" s="74">
        <f t="shared" si="59"/>
        <v>60.674999999999997</v>
      </c>
      <c r="DE151" s="74">
        <f t="shared" si="59"/>
        <v>60.674999999999997</v>
      </c>
      <c r="DF151" s="74">
        <f t="shared" si="59"/>
        <v>60.674999999999997</v>
      </c>
      <c r="DG151" s="74">
        <f t="shared" si="59"/>
        <v>60.674999999999997</v>
      </c>
      <c r="DH151" s="74">
        <f t="shared" si="59"/>
        <v>60.674999999999997</v>
      </c>
      <c r="DI151" s="74">
        <f t="shared" si="59"/>
        <v>60.674999999999997</v>
      </c>
      <c r="DJ151" s="74">
        <f t="shared" si="59"/>
        <v>60.674999999999997</v>
      </c>
      <c r="DK151" s="74">
        <f t="shared" si="59"/>
        <v>60.674999999999997</v>
      </c>
      <c r="DL151" s="74">
        <f t="shared" si="59"/>
        <v>60.674999999999997</v>
      </c>
      <c r="DM151" s="74">
        <f t="shared" si="59"/>
        <v>60.674999999999997</v>
      </c>
      <c r="DN151" s="74">
        <f t="shared" si="59"/>
        <v>60.674999999999997</v>
      </c>
      <c r="DO151" s="74">
        <f t="shared" si="59"/>
        <v>60.674999999999997</v>
      </c>
      <c r="DP151" s="74">
        <f t="shared" si="59"/>
        <v>60.674999999999997</v>
      </c>
      <c r="DQ151" s="74">
        <f t="shared" si="59"/>
        <v>60.674999999999997</v>
      </c>
      <c r="DR151" s="74">
        <f t="shared" si="59"/>
        <v>60.674999999999997</v>
      </c>
      <c r="DS151" s="74">
        <f t="shared" si="59"/>
        <v>60.674999999999997</v>
      </c>
      <c r="DT151" s="74">
        <f t="shared" si="59"/>
        <v>60.674999999999997</v>
      </c>
      <c r="DU151" s="74">
        <f t="shared" si="59"/>
        <v>60.674999999999997</v>
      </c>
      <c r="DV151" s="74">
        <f t="shared" si="59"/>
        <v>60.674999999999997</v>
      </c>
      <c r="DW151" s="74">
        <f t="shared" si="59"/>
        <v>60.674999999999997</v>
      </c>
      <c r="DX151" s="74">
        <f t="shared" si="59"/>
        <v>60.674999999999997</v>
      </c>
      <c r="DY151" s="74">
        <f t="shared" si="59"/>
        <v>60.674999999999997</v>
      </c>
      <c r="DZ151" s="74">
        <f t="shared" si="59"/>
        <v>60.674999999999997</v>
      </c>
      <c r="EA151" s="74">
        <f t="shared" si="59"/>
        <v>60.674999999999997</v>
      </c>
      <c r="EB151" s="74">
        <f t="shared" si="59"/>
        <v>60.674999999999997</v>
      </c>
      <c r="EC151" s="74">
        <f t="shared" si="59"/>
        <v>60.674999999999997</v>
      </c>
      <c r="ED151" s="74">
        <f t="shared" si="59"/>
        <v>60.674999999999997</v>
      </c>
      <c r="EE151" s="74">
        <f t="shared" si="59"/>
        <v>60.674999999999997</v>
      </c>
      <c r="EF151" s="74">
        <f t="shared" si="59"/>
        <v>60.674999999999997</v>
      </c>
      <c r="EG151" s="74">
        <f t="shared" si="59"/>
        <v>60.674999999999997</v>
      </c>
      <c r="EH151" s="74">
        <f t="shared" si="59"/>
        <v>60.674999999999997</v>
      </c>
      <c r="EI151" s="74">
        <f t="shared" si="59"/>
        <v>60.674999999999997</v>
      </c>
      <c r="EJ151" s="74">
        <f t="shared" si="59"/>
        <v>60.674999999999997</v>
      </c>
      <c r="EK151" s="74">
        <f t="shared" si="59"/>
        <v>60.674999999999997</v>
      </c>
      <c r="EL151" s="74">
        <f t="shared" si="59"/>
        <v>60.674999999999997</v>
      </c>
      <c r="EM151" s="74">
        <f t="shared" si="59"/>
        <v>60.674999999999997</v>
      </c>
      <c r="EN151" s="74">
        <f t="shared" si="59"/>
        <v>60.674999999999997</v>
      </c>
      <c r="EO151" s="74">
        <f t="shared" si="59"/>
        <v>60.674999999999997</v>
      </c>
      <c r="EP151" s="74">
        <f t="shared" si="59"/>
        <v>60.674999999999997</v>
      </c>
      <c r="EQ151" s="74">
        <f t="shared" si="59"/>
        <v>60.674999999999997</v>
      </c>
      <c r="ER151" s="74">
        <f t="shared" si="59"/>
        <v>60.674999999999997</v>
      </c>
      <c r="ES151" s="74">
        <f t="shared" si="59"/>
        <v>60.674999999999997</v>
      </c>
      <c r="ET151" s="74">
        <f t="shared" si="53"/>
        <v>60.674999999999997</v>
      </c>
      <c r="EU151" s="74">
        <f t="shared" si="53"/>
        <v>60.674999999999997</v>
      </c>
      <c r="EV151" s="74">
        <f t="shared" si="53"/>
        <v>60.674999999999997</v>
      </c>
      <c r="EW151" s="74">
        <f t="shared" si="53"/>
        <v>60.674999999999997</v>
      </c>
      <c r="EX151" s="74">
        <f t="shared" si="53"/>
        <v>60.674999999999997</v>
      </c>
      <c r="EY151" s="74">
        <f t="shared" si="53"/>
        <v>60.674999999999997</v>
      </c>
      <c r="EZ151" s="74">
        <f t="shared" si="53"/>
        <v>60.674999999999997</v>
      </c>
    </row>
    <row r="152" spans="3:156" x14ac:dyDescent="0.2"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U152" s="72" t="s">
        <v>368</v>
      </c>
      <c r="AV152" s="73"/>
      <c r="AW152" s="74"/>
      <c r="AX152" s="74"/>
      <c r="AY152" s="74"/>
      <c r="AZ152" s="74"/>
      <c r="BA152" s="74"/>
      <c r="BB152" s="74"/>
      <c r="BC152" s="74"/>
      <c r="BD152" s="73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3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3">
        <v>62.176499999999997</v>
      </c>
      <c r="CH152" s="74">
        <f t="shared" si="59"/>
        <v>62.176499999999997</v>
      </c>
      <c r="CI152" s="74">
        <f t="shared" si="59"/>
        <v>62.176499999999997</v>
      </c>
      <c r="CJ152" s="74">
        <f t="shared" si="59"/>
        <v>62.176499999999997</v>
      </c>
      <c r="CK152" s="74">
        <f t="shared" si="59"/>
        <v>62.176499999999997</v>
      </c>
      <c r="CL152" s="74">
        <f t="shared" si="59"/>
        <v>62.176499999999997</v>
      </c>
      <c r="CM152" s="74">
        <f t="shared" si="59"/>
        <v>62.176499999999997</v>
      </c>
      <c r="CN152" s="74">
        <f t="shared" si="59"/>
        <v>62.176499999999997</v>
      </c>
      <c r="CO152" s="74">
        <f t="shared" si="59"/>
        <v>62.176499999999997</v>
      </c>
      <c r="CP152" s="74">
        <f t="shared" si="59"/>
        <v>62.176499999999997</v>
      </c>
      <c r="CQ152" s="74">
        <f t="shared" si="59"/>
        <v>62.176499999999997</v>
      </c>
      <c r="CR152" s="74">
        <f t="shared" si="59"/>
        <v>62.176499999999997</v>
      </c>
      <c r="CS152" s="74">
        <f t="shared" si="59"/>
        <v>62.176499999999997</v>
      </c>
      <c r="CT152" s="74">
        <f t="shared" si="59"/>
        <v>62.176499999999997</v>
      </c>
      <c r="CU152" s="74">
        <f t="shared" si="59"/>
        <v>62.176499999999997</v>
      </c>
      <c r="CV152" s="74">
        <f t="shared" si="59"/>
        <v>62.176499999999997</v>
      </c>
      <c r="CW152" s="74">
        <f t="shared" si="59"/>
        <v>62.176499999999997</v>
      </c>
      <c r="CX152" s="74">
        <f t="shared" si="59"/>
        <v>62.176499999999997</v>
      </c>
      <c r="CY152" s="74">
        <f t="shared" si="59"/>
        <v>62.176499999999997</v>
      </c>
      <c r="CZ152" s="74">
        <f t="shared" si="59"/>
        <v>62.176499999999997</v>
      </c>
      <c r="DA152" s="74">
        <f t="shared" si="59"/>
        <v>62.176499999999997</v>
      </c>
      <c r="DB152" s="74">
        <f t="shared" si="59"/>
        <v>62.176499999999997</v>
      </c>
      <c r="DC152" s="74">
        <f t="shared" si="59"/>
        <v>62.176499999999997</v>
      </c>
      <c r="DD152" s="74">
        <f t="shared" si="59"/>
        <v>62.176499999999997</v>
      </c>
      <c r="DE152" s="74">
        <f t="shared" si="59"/>
        <v>62.176499999999997</v>
      </c>
      <c r="DF152" s="74">
        <f t="shared" si="59"/>
        <v>62.176499999999997</v>
      </c>
      <c r="DG152" s="74">
        <f t="shared" si="59"/>
        <v>62.176499999999997</v>
      </c>
      <c r="DH152" s="74">
        <f t="shared" si="59"/>
        <v>62.176499999999997</v>
      </c>
      <c r="DI152" s="74">
        <f t="shared" si="59"/>
        <v>62.176499999999997</v>
      </c>
      <c r="DJ152" s="74">
        <f t="shared" si="59"/>
        <v>62.176499999999997</v>
      </c>
      <c r="DK152" s="74">
        <f t="shared" si="59"/>
        <v>62.176499999999997</v>
      </c>
      <c r="DL152" s="74">
        <f t="shared" si="59"/>
        <v>62.176499999999997</v>
      </c>
      <c r="DM152" s="74">
        <f t="shared" si="59"/>
        <v>62.176499999999997</v>
      </c>
      <c r="DN152" s="74">
        <f t="shared" si="59"/>
        <v>62.176499999999997</v>
      </c>
      <c r="DO152" s="74">
        <f t="shared" si="59"/>
        <v>62.176499999999997</v>
      </c>
      <c r="DP152" s="74">
        <f t="shared" si="59"/>
        <v>62.176499999999997</v>
      </c>
      <c r="DQ152" s="74">
        <f t="shared" si="59"/>
        <v>62.176499999999997</v>
      </c>
      <c r="DR152" s="74">
        <f t="shared" si="59"/>
        <v>62.176499999999997</v>
      </c>
      <c r="DS152" s="74">
        <f t="shared" si="59"/>
        <v>62.176499999999997</v>
      </c>
      <c r="DT152" s="74">
        <f t="shared" si="59"/>
        <v>62.176499999999997</v>
      </c>
      <c r="DU152" s="74">
        <f t="shared" si="59"/>
        <v>62.176499999999997</v>
      </c>
      <c r="DV152" s="74">
        <f t="shared" si="59"/>
        <v>62.176499999999997</v>
      </c>
      <c r="DW152" s="74">
        <f t="shared" si="59"/>
        <v>62.176499999999997</v>
      </c>
      <c r="DX152" s="74">
        <f t="shared" si="59"/>
        <v>62.176499999999997</v>
      </c>
      <c r="DY152" s="74">
        <f t="shared" si="59"/>
        <v>62.176499999999997</v>
      </c>
      <c r="DZ152" s="74">
        <f t="shared" si="59"/>
        <v>62.176499999999997</v>
      </c>
      <c r="EA152" s="74">
        <f t="shared" si="59"/>
        <v>62.176499999999997</v>
      </c>
      <c r="EB152" s="74">
        <f t="shared" si="59"/>
        <v>62.176499999999997</v>
      </c>
      <c r="EC152" s="74">
        <f t="shared" si="59"/>
        <v>62.176499999999997</v>
      </c>
      <c r="ED152" s="74">
        <f t="shared" si="59"/>
        <v>62.176499999999997</v>
      </c>
      <c r="EE152" s="74">
        <f t="shared" si="59"/>
        <v>62.176499999999997</v>
      </c>
      <c r="EF152" s="74">
        <f t="shared" si="59"/>
        <v>62.176499999999997</v>
      </c>
      <c r="EG152" s="74">
        <f t="shared" si="59"/>
        <v>62.176499999999997</v>
      </c>
      <c r="EH152" s="74">
        <f t="shared" si="59"/>
        <v>62.176499999999997</v>
      </c>
      <c r="EI152" s="74">
        <f t="shared" si="59"/>
        <v>62.176499999999997</v>
      </c>
      <c r="EJ152" s="74">
        <f t="shared" si="59"/>
        <v>62.176499999999997</v>
      </c>
      <c r="EK152" s="74">
        <f t="shared" si="59"/>
        <v>62.176499999999997</v>
      </c>
      <c r="EL152" s="74">
        <f t="shared" si="59"/>
        <v>62.176499999999997</v>
      </c>
      <c r="EM152" s="74">
        <f t="shared" si="59"/>
        <v>62.176499999999997</v>
      </c>
      <c r="EN152" s="74">
        <f t="shared" si="59"/>
        <v>62.176499999999997</v>
      </c>
      <c r="EO152" s="74">
        <f t="shared" si="59"/>
        <v>62.176499999999997</v>
      </c>
      <c r="EP152" s="74">
        <f t="shared" si="59"/>
        <v>62.176499999999997</v>
      </c>
      <c r="EQ152" s="74">
        <f t="shared" si="59"/>
        <v>62.176499999999997</v>
      </c>
      <c r="ER152" s="74">
        <f t="shared" si="59"/>
        <v>62.176499999999997</v>
      </c>
      <c r="ES152" s="74">
        <f t="shared" si="59"/>
        <v>62.176499999999997</v>
      </c>
      <c r="ET152" s="74">
        <f t="shared" si="53"/>
        <v>62.176499999999997</v>
      </c>
      <c r="EU152" s="74">
        <f t="shared" si="53"/>
        <v>62.176499999999997</v>
      </c>
      <c r="EV152" s="74">
        <f t="shared" si="53"/>
        <v>62.176499999999997</v>
      </c>
      <c r="EW152" s="74">
        <f t="shared" si="53"/>
        <v>62.176499999999997</v>
      </c>
      <c r="EX152" s="74">
        <f t="shared" si="53"/>
        <v>62.176499999999997</v>
      </c>
      <c r="EY152" s="74">
        <f t="shared" si="53"/>
        <v>62.176499999999997</v>
      </c>
      <c r="EZ152" s="74">
        <f t="shared" si="53"/>
        <v>62.176499999999997</v>
      </c>
    </row>
    <row r="153" spans="3:156" x14ac:dyDescent="0.2"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U153" s="72" t="s">
        <v>369</v>
      </c>
      <c r="AV153" s="73"/>
      <c r="AW153" s="74"/>
      <c r="AX153" s="74"/>
      <c r="AY153" s="74"/>
      <c r="AZ153" s="74"/>
      <c r="BA153" s="74"/>
      <c r="BB153" s="74"/>
      <c r="BC153" s="74"/>
      <c r="BD153" s="73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3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3">
        <v>59.817</v>
      </c>
      <c r="CH153" s="74">
        <f t="shared" si="59"/>
        <v>59.817</v>
      </c>
      <c r="CI153" s="74">
        <f t="shared" si="59"/>
        <v>59.817</v>
      </c>
      <c r="CJ153" s="74">
        <f t="shared" si="59"/>
        <v>59.817</v>
      </c>
      <c r="CK153" s="74">
        <f t="shared" si="59"/>
        <v>59.817</v>
      </c>
      <c r="CL153" s="74">
        <f t="shared" si="59"/>
        <v>59.817</v>
      </c>
      <c r="CM153" s="74">
        <f t="shared" si="59"/>
        <v>59.817</v>
      </c>
      <c r="CN153" s="74">
        <f t="shared" si="59"/>
        <v>59.817</v>
      </c>
      <c r="CO153" s="74">
        <f t="shared" si="59"/>
        <v>59.817</v>
      </c>
      <c r="CP153" s="74">
        <f t="shared" si="59"/>
        <v>59.817</v>
      </c>
      <c r="CQ153" s="74">
        <f t="shared" si="59"/>
        <v>59.817</v>
      </c>
      <c r="CR153" s="74">
        <f t="shared" si="59"/>
        <v>59.817</v>
      </c>
      <c r="CS153" s="74">
        <f t="shared" si="59"/>
        <v>59.817</v>
      </c>
      <c r="CT153" s="74">
        <f t="shared" si="59"/>
        <v>59.817</v>
      </c>
      <c r="CU153" s="74">
        <f t="shared" si="59"/>
        <v>59.817</v>
      </c>
      <c r="CV153" s="74">
        <f t="shared" si="59"/>
        <v>59.817</v>
      </c>
      <c r="CW153" s="74">
        <f t="shared" si="59"/>
        <v>59.817</v>
      </c>
      <c r="CX153" s="74">
        <f t="shared" si="59"/>
        <v>59.817</v>
      </c>
      <c r="CY153" s="74">
        <f t="shared" si="59"/>
        <v>59.817</v>
      </c>
      <c r="CZ153" s="74">
        <f t="shared" si="59"/>
        <v>59.817</v>
      </c>
      <c r="DA153" s="74">
        <f t="shared" si="59"/>
        <v>59.817</v>
      </c>
      <c r="DB153" s="74">
        <f t="shared" si="59"/>
        <v>59.817</v>
      </c>
      <c r="DC153" s="74">
        <f t="shared" si="59"/>
        <v>59.817</v>
      </c>
      <c r="DD153" s="74">
        <f t="shared" si="59"/>
        <v>59.817</v>
      </c>
      <c r="DE153" s="74">
        <f t="shared" si="59"/>
        <v>59.817</v>
      </c>
      <c r="DF153" s="74">
        <f t="shared" si="59"/>
        <v>59.817</v>
      </c>
      <c r="DG153" s="74">
        <f t="shared" si="59"/>
        <v>59.817</v>
      </c>
      <c r="DH153" s="74">
        <f t="shared" si="59"/>
        <v>59.817</v>
      </c>
      <c r="DI153" s="74">
        <f t="shared" si="59"/>
        <v>59.817</v>
      </c>
      <c r="DJ153" s="74">
        <f t="shared" si="59"/>
        <v>59.817</v>
      </c>
      <c r="DK153" s="74">
        <f t="shared" si="59"/>
        <v>59.817</v>
      </c>
      <c r="DL153" s="74">
        <f t="shared" si="59"/>
        <v>59.817</v>
      </c>
      <c r="DM153" s="74">
        <f t="shared" si="59"/>
        <v>59.817</v>
      </c>
      <c r="DN153" s="74">
        <f t="shared" si="59"/>
        <v>59.817</v>
      </c>
      <c r="DO153" s="74">
        <f t="shared" si="59"/>
        <v>59.817</v>
      </c>
      <c r="DP153" s="74">
        <f t="shared" si="59"/>
        <v>59.817</v>
      </c>
      <c r="DQ153" s="74">
        <f t="shared" si="59"/>
        <v>59.817</v>
      </c>
      <c r="DR153" s="74">
        <f t="shared" si="59"/>
        <v>59.817</v>
      </c>
      <c r="DS153" s="74">
        <f t="shared" si="59"/>
        <v>59.817</v>
      </c>
      <c r="DT153" s="74">
        <f t="shared" si="59"/>
        <v>59.817</v>
      </c>
      <c r="DU153" s="74">
        <f t="shared" si="59"/>
        <v>59.817</v>
      </c>
      <c r="DV153" s="74">
        <f t="shared" si="59"/>
        <v>59.817</v>
      </c>
      <c r="DW153" s="74">
        <f t="shared" si="59"/>
        <v>59.817</v>
      </c>
      <c r="DX153" s="74">
        <f t="shared" si="59"/>
        <v>59.817</v>
      </c>
      <c r="DY153" s="74">
        <f t="shared" si="59"/>
        <v>59.817</v>
      </c>
      <c r="DZ153" s="74">
        <f t="shared" si="59"/>
        <v>59.817</v>
      </c>
      <c r="EA153" s="74">
        <f t="shared" si="59"/>
        <v>59.817</v>
      </c>
      <c r="EB153" s="74">
        <f t="shared" si="59"/>
        <v>59.817</v>
      </c>
      <c r="EC153" s="74">
        <f t="shared" si="59"/>
        <v>59.817</v>
      </c>
      <c r="ED153" s="74">
        <f t="shared" si="59"/>
        <v>59.817</v>
      </c>
      <c r="EE153" s="74">
        <f t="shared" si="59"/>
        <v>59.817</v>
      </c>
      <c r="EF153" s="74">
        <f t="shared" si="59"/>
        <v>59.817</v>
      </c>
      <c r="EG153" s="74">
        <f t="shared" si="59"/>
        <v>59.817</v>
      </c>
      <c r="EH153" s="74">
        <f t="shared" si="59"/>
        <v>59.817</v>
      </c>
      <c r="EI153" s="74">
        <f t="shared" si="59"/>
        <v>59.817</v>
      </c>
      <c r="EJ153" s="74">
        <f t="shared" si="59"/>
        <v>59.817</v>
      </c>
      <c r="EK153" s="74">
        <f t="shared" si="59"/>
        <v>59.817</v>
      </c>
      <c r="EL153" s="74">
        <f t="shared" si="59"/>
        <v>59.817</v>
      </c>
      <c r="EM153" s="74">
        <f t="shared" si="59"/>
        <v>59.817</v>
      </c>
      <c r="EN153" s="74">
        <f t="shared" si="59"/>
        <v>59.817</v>
      </c>
      <c r="EO153" s="74">
        <f t="shared" si="59"/>
        <v>59.817</v>
      </c>
      <c r="EP153" s="74">
        <f t="shared" si="59"/>
        <v>59.817</v>
      </c>
      <c r="EQ153" s="74">
        <f t="shared" si="59"/>
        <v>59.817</v>
      </c>
      <c r="ER153" s="74">
        <f t="shared" si="59"/>
        <v>59.817</v>
      </c>
      <c r="ES153" s="74">
        <f t="shared" ref="ES153" si="60">ER153</f>
        <v>59.817</v>
      </c>
      <c r="ET153" s="74">
        <f t="shared" si="53"/>
        <v>59.817</v>
      </c>
      <c r="EU153" s="74">
        <f t="shared" si="53"/>
        <v>59.817</v>
      </c>
      <c r="EV153" s="74">
        <f t="shared" si="53"/>
        <v>59.817</v>
      </c>
      <c r="EW153" s="74">
        <f t="shared" si="53"/>
        <v>59.817</v>
      </c>
      <c r="EX153" s="74">
        <f t="shared" si="53"/>
        <v>59.817</v>
      </c>
      <c r="EY153" s="74">
        <f t="shared" si="53"/>
        <v>59.817</v>
      </c>
      <c r="EZ153" s="74">
        <f t="shared" si="53"/>
        <v>59.817</v>
      </c>
    </row>
    <row r="154" spans="3:156" x14ac:dyDescent="0.2"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U154" s="72" t="s">
        <v>370</v>
      </c>
      <c r="AV154" s="73"/>
      <c r="AW154" s="74"/>
      <c r="AX154" s="74"/>
      <c r="AY154" s="74"/>
      <c r="AZ154" s="74"/>
      <c r="BA154" s="74"/>
      <c r="BB154" s="74"/>
      <c r="BC154" s="74"/>
      <c r="BD154" s="73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3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3">
        <v>61.425750000000001</v>
      </c>
      <c r="CH154" s="74">
        <f t="shared" ref="CH154:ES157" si="61">CG154</f>
        <v>61.425750000000001</v>
      </c>
      <c r="CI154" s="74">
        <f t="shared" si="61"/>
        <v>61.425750000000001</v>
      </c>
      <c r="CJ154" s="74">
        <f t="shared" si="61"/>
        <v>61.425750000000001</v>
      </c>
      <c r="CK154" s="74">
        <f t="shared" si="61"/>
        <v>61.425750000000001</v>
      </c>
      <c r="CL154" s="74">
        <f t="shared" si="61"/>
        <v>61.425750000000001</v>
      </c>
      <c r="CM154" s="74">
        <f t="shared" si="61"/>
        <v>61.425750000000001</v>
      </c>
      <c r="CN154" s="74">
        <f t="shared" si="61"/>
        <v>61.425750000000001</v>
      </c>
      <c r="CO154" s="74">
        <f t="shared" si="61"/>
        <v>61.425750000000001</v>
      </c>
      <c r="CP154" s="74">
        <f t="shared" si="61"/>
        <v>61.425750000000001</v>
      </c>
      <c r="CQ154" s="74">
        <f t="shared" si="61"/>
        <v>61.425750000000001</v>
      </c>
      <c r="CR154" s="74">
        <f t="shared" si="61"/>
        <v>61.425750000000001</v>
      </c>
      <c r="CS154" s="74">
        <f t="shared" si="61"/>
        <v>61.425750000000001</v>
      </c>
      <c r="CT154" s="74">
        <f t="shared" si="61"/>
        <v>61.425750000000001</v>
      </c>
      <c r="CU154" s="74">
        <f t="shared" si="61"/>
        <v>61.425750000000001</v>
      </c>
      <c r="CV154" s="74">
        <f t="shared" si="61"/>
        <v>61.425750000000001</v>
      </c>
      <c r="CW154" s="74">
        <f t="shared" si="61"/>
        <v>61.425750000000001</v>
      </c>
      <c r="CX154" s="74">
        <f t="shared" si="61"/>
        <v>61.425750000000001</v>
      </c>
      <c r="CY154" s="74">
        <f t="shared" si="61"/>
        <v>61.425750000000001</v>
      </c>
      <c r="CZ154" s="74">
        <f t="shared" si="61"/>
        <v>61.425750000000001</v>
      </c>
      <c r="DA154" s="74">
        <f t="shared" si="61"/>
        <v>61.425750000000001</v>
      </c>
      <c r="DB154" s="74">
        <f t="shared" si="61"/>
        <v>61.425750000000001</v>
      </c>
      <c r="DC154" s="74">
        <f t="shared" si="61"/>
        <v>61.425750000000001</v>
      </c>
      <c r="DD154" s="74">
        <f t="shared" si="61"/>
        <v>61.425750000000001</v>
      </c>
      <c r="DE154" s="74">
        <f t="shared" si="61"/>
        <v>61.425750000000001</v>
      </c>
      <c r="DF154" s="74">
        <f t="shared" si="61"/>
        <v>61.425750000000001</v>
      </c>
      <c r="DG154" s="74">
        <f t="shared" si="61"/>
        <v>61.425750000000001</v>
      </c>
      <c r="DH154" s="74">
        <f t="shared" si="61"/>
        <v>61.425750000000001</v>
      </c>
      <c r="DI154" s="74">
        <f t="shared" si="61"/>
        <v>61.425750000000001</v>
      </c>
      <c r="DJ154" s="74">
        <f t="shared" si="61"/>
        <v>61.425750000000001</v>
      </c>
      <c r="DK154" s="74">
        <f t="shared" si="61"/>
        <v>61.425750000000001</v>
      </c>
      <c r="DL154" s="74">
        <f t="shared" si="61"/>
        <v>61.425750000000001</v>
      </c>
      <c r="DM154" s="74">
        <f t="shared" si="61"/>
        <v>61.425750000000001</v>
      </c>
      <c r="DN154" s="74">
        <f t="shared" si="61"/>
        <v>61.425750000000001</v>
      </c>
      <c r="DO154" s="74">
        <f t="shared" si="61"/>
        <v>61.425750000000001</v>
      </c>
      <c r="DP154" s="74">
        <f t="shared" si="61"/>
        <v>61.425750000000001</v>
      </c>
      <c r="DQ154" s="74">
        <f t="shared" si="61"/>
        <v>61.425750000000001</v>
      </c>
      <c r="DR154" s="74">
        <f t="shared" si="61"/>
        <v>61.425750000000001</v>
      </c>
      <c r="DS154" s="74">
        <f t="shared" si="61"/>
        <v>61.425750000000001</v>
      </c>
      <c r="DT154" s="74">
        <f t="shared" si="61"/>
        <v>61.425750000000001</v>
      </c>
      <c r="DU154" s="74">
        <f t="shared" si="61"/>
        <v>61.425750000000001</v>
      </c>
      <c r="DV154" s="74">
        <f t="shared" si="61"/>
        <v>61.425750000000001</v>
      </c>
      <c r="DW154" s="74">
        <f t="shared" si="61"/>
        <v>61.425750000000001</v>
      </c>
      <c r="DX154" s="74">
        <f t="shared" si="61"/>
        <v>61.425750000000001</v>
      </c>
      <c r="DY154" s="74">
        <f t="shared" si="61"/>
        <v>61.425750000000001</v>
      </c>
      <c r="DZ154" s="74">
        <f t="shared" si="61"/>
        <v>61.425750000000001</v>
      </c>
      <c r="EA154" s="74">
        <f t="shared" si="61"/>
        <v>61.425750000000001</v>
      </c>
      <c r="EB154" s="74">
        <f t="shared" si="61"/>
        <v>61.425750000000001</v>
      </c>
      <c r="EC154" s="74">
        <f t="shared" si="61"/>
        <v>61.425750000000001</v>
      </c>
      <c r="ED154" s="74">
        <f t="shared" si="61"/>
        <v>61.425750000000001</v>
      </c>
      <c r="EE154" s="74">
        <f t="shared" si="61"/>
        <v>61.425750000000001</v>
      </c>
      <c r="EF154" s="74">
        <f t="shared" si="61"/>
        <v>61.425750000000001</v>
      </c>
      <c r="EG154" s="74">
        <f t="shared" si="61"/>
        <v>61.425750000000001</v>
      </c>
      <c r="EH154" s="74">
        <f t="shared" si="61"/>
        <v>61.425750000000001</v>
      </c>
      <c r="EI154" s="74">
        <f t="shared" si="61"/>
        <v>61.425750000000001</v>
      </c>
      <c r="EJ154" s="74">
        <f t="shared" si="61"/>
        <v>61.425750000000001</v>
      </c>
      <c r="EK154" s="74">
        <f t="shared" si="61"/>
        <v>61.425750000000001</v>
      </c>
      <c r="EL154" s="74">
        <f t="shared" si="61"/>
        <v>61.425750000000001</v>
      </c>
      <c r="EM154" s="74">
        <f t="shared" si="61"/>
        <v>61.425750000000001</v>
      </c>
      <c r="EN154" s="74">
        <f t="shared" si="61"/>
        <v>61.425750000000001</v>
      </c>
      <c r="EO154" s="74">
        <f t="shared" si="61"/>
        <v>61.425750000000001</v>
      </c>
      <c r="EP154" s="74">
        <f t="shared" si="61"/>
        <v>61.425750000000001</v>
      </c>
      <c r="EQ154" s="74">
        <f t="shared" si="61"/>
        <v>61.425750000000001</v>
      </c>
      <c r="ER154" s="74">
        <f t="shared" si="61"/>
        <v>61.425750000000001</v>
      </c>
      <c r="ES154" s="74">
        <f t="shared" si="61"/>
        <v>61.425750000000001</v>
      </c>
      <c r="ET154" s="74">
        <f t="shared" ref="ET154:EZ169" si="62">ES154</f>
        <v>61.425750000000001</v>
      </c>
      <c r="EU154" s="74">
        <f t="shared" si="62"/>
        <v>61.425750000000001</v>
      </c>
      <c r="EV154" s="74">
        <f t="shared" si="62"/>
        <v>61.425750000000001</v>
      </c>
      <c r="EW154" s="74">
        <f t="shared" si="62"/>
        <v>61.425750000000001</v>
      </c>
      <c r="EX154" s="74">
        <f t="shared" si="62"/>
        <v>61.425750000000001</v>
      </c>
      <c r="EY154" s="74">
        <f t="shared" si="62"/>
        <v>61.425750000000001</v>
      </c>
      <c r="EZ154" s="74">
        <f t="shared" si="62"/>
        <v>61.425750000000001</v>
      </c>
    </row>
    <row r="155" spans="3:156" x14ac:dyDescent="0.2"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U155" s="72" t="s">
        <v>371</v>
      </c>
      <c r="AV155" s="73"/>
      <c r="AW155" s="74"/>
      <c r="AX155" s="74"/>
      <c r="AY155" s="74"/>
      <c r="AZ155" s="74"/>
      <c r="BA155" s="74"/>
      <c r="BB155" s="74"/>
      <c r="BC155" s="74"/>
      <c r="BD155" s="73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3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3">
        <v>54.668999999999997</v>
      </c>
      <c r="CH155" s="74">
        <f t="shared" si="61"/>
        <v>54.668999999999997</v>
      </c>
      <c r="CI155" s="74">
        <f t="shared" si="61"/>
        <v>54.668999999999997</v>
      </c>
      <c r="CJ155" s="74">
        <f t="shared" si="61"/>
        <v>54.668999999999997</v>
      </c>
      <c r="CK155" s="74">
        <f t="shared" si="61"/>
        <v>54.668999999999997</v>
      </c>
      <c r="CL155" s="74">
        <f t="shared" si="61"/>
        <v>54.668999999999997</v>
      </c>
      <c r="CM155" s="74">
        <f t="shared" si="61"/>
        <v>54.668999999999997</v>
      </c>
      <c r="CN155" s="74">
        <f t="shared" si="61"/>
        <v>54.668999999999997</v>
      </c>
      <c r="CO155" s="74">
        <f t="shared" si="61"/>
        <v>54.668999999999997</v>
      </c>
      <c r="CP155" s="74">
        <f t="shared" si="61"/>
        <v>54.668999999999997</v>
      </c>
      <c r="CQ155" s="74">
        <f t="shared" si="61"/>
        <v>54.668999999999997</v>
      </c>
      <c r="CR155" s="74">
        <f t="shared" si="61"/>
        <v>54.668999999999997</v>
      </c>
      <c r="CS155" s="74">
        <f t="shared" si="61"/>
        <v>54.668999999999997</v>
      </c>
      <c r="CT155" s="74">
        <f t="shared" si="61"/>
        <v>54.668999999999997</v>
      </c>
      <c r="CU155" s="74">
        <f t="shared" si="61"/>
        <v>54.668999999999997</v>
      </c>
      <c r="CV155" s="74">
        <f t="shared" si="61"/>
        <v>54.668999999999997</v>
      </c>
      <c r="CW155" s="74">
        <f t="shared" si="61"/>
        <v>54.668999999999997</v>
      </c>
      <c r="CX155" s="74">
        <f t="shared" si="61"/>
        <v>54.668999999999997</v>
      </c>
      <c r="CY155" s="74">
        <f t="shared" si="61"/>
        <v>54.668999999999997</v>
      </c>
      <c r="CZ155" s="74">
        <f t="shared" si="61"/>
        <v>54.668999999999997</v>
      </c>
      <c r="DA155" s="74">
        <f t="shared" si="61"/>
        <v>54.668999999999997</v>
      </c>
      <c r="DB155" s="74">
        <f t="shared" si="61"/>
        <v>54.668999999999997</v>
      </c>
      <c r="DC155" s="74">
        <f t="shared" si="61"/>
        <v>54.668999999999997</v>
      </c>
      <c r="DD155" s="74">
        <f t="shared" si="61"/>
        <v>54.668999999999997</v>
      </c>
      <c r="DE155" s="74">
        <f t="shared" si="61"/>
        <v>54.668999999999997</v>
      </c>
      <c r="DF155" s="74">
        <f t="shared" si="61"/>
        <v>54.668999999999997</v>
      </c>
      <c r="DG155" s="74">
        <f t="shared" si="61"/>
        <v>54.668999999999997</v>
      </c>
      <c r="DH155" s="74">
        <f t="shared" si="61"/>
        <v>54.668999999999997</v>
      </c>
      <c r="DI155" s="74">
        <f t="shared" si="61"/>
        <v>54.668999999999997</v>
      </c>
      <c r="DJ155" s="74">
        <f t="shared" si="61"/>
        <v>54.668999999999997</v>
      </c>
      <c r="DK155" s="74">
        <f t="shared" si="61"/>
        <v>54.668999999999997</v>
      </c>
      <c r="DL155" s="74">
        <f t="shared" si="61"/>
        <v>54.668999999999997</v>
      </c>
      <c r="DM155" s="74">
        <f t="shared" si="61"/>
        <v>54.668999999999997</v>
      </c>
      <c r="DN155" s="74">
        <f t="shared" si="61"/>
        <v>54.668999999999997</v>
      </c>
      <c r="DO155" s="74">
        <f t="shared" si="61"/>
        <v>54.668999999999997</v>
      </c>
      <c r="DP155" s="74">
        <f t="shared" si="61"/>
        <v>54.668999999999997</v>
      </c>
      <c r="DQ155" s="74">
        <f t="shared" si="61"/>
        <v>54.668999999999997</v>
      </c>
      <c r="DR155" s="74">
        <f t="shared" si="61"/>
        <v>54.668999999999997</v>
      </c>
      <c r="DS155" s="74">
        <f t="shared" si="61"/>
        <v>54.668999999999997</v>
      </c>
      <c r="DT155" s="74">
        <f t="shared" si="61"/>
        <v>54.668999999999997</v>
      </c>
      <c r="DU155" s="74">
        <f t="shared" si="61"/>
        <v>54.668999999999997</v>
      </c>
      <c r="DV155" s="74">
        <f t="shared" si="61"/>
        <v>54.668999999999997</v>
      </c>
      <c r="DW155" s="74">
        <f t="shared" si="61"/>
        <v>54.668999999999997</v>
      </c>
      <c r="DX155" s="74">
        <f t="shared" si="61"/>
        <v>54.668999999999997</v>
      </c>
      <c r="DY155" s="74">
        <f t="shared" si="61"/>
        <v>54.668999999999997</v>
      </c>
      <c r="DZ155" s="74">
        <f t="shared" si="61"/>
        <v>54.668999999999997</v>
      </c>
      <c r="EA155" s="74">
        <f t="shared" si="61"/>
        <v>54.668999999999997</v>
      </c>
      <c r="EB155" s="74">
        <f t="shared" si="61"/>
        <v>54.668999999999997</v>
      </c>
      <c r="EC155" s="74">
        <f t="shared" si="61"/>
        <v>54.668999999999997</v>
      </c>
      <c r="ED155" s="74">
        <f t="shared" si="61"/>
        <v>54.668999999999997</v>
      </c>
      <c r="EE155" s="74">
        <f t="shared" si="61"/>
        <v>54.668999999999997</v>
      </c>
      <c r="EF155" s="74">
        <f t="shared" si="61"/>
        <v>54.668999999999997</v>
      </c>
      <c r="EG155" s="74">
        <f t="shared" si="61"/>
        <v>54.668999999999997</v>
      </c>
      <c r="EH155" s="74">
        <f t="shared" si="61"/>
        <v>54.668999999999997</v>
      </c>
      <c r="EI155" s="74">
        <f t="shared" si="61"/>
        <v>54.668999999999997</v>
      </c>
      <c r="EJ155" s="74">
        <f t="shared" si="61"/>
        <v>54.668999999999997</v>
      </c>
      <c r="EK155" s="74">
        <f t="shared" si="61"/>
        <v>54.668999999999997</v>
      </c>
      <c r="EL155" s="74">
        <f t="shared" si="61"/>
        <v>54.668999999999997</v>
      </c>
      <c r="EM155" s="74">
        <f t="shared" si="61"/>
        <v>54.668999999999997</v>
      </c>
      <c r="EN155" s="74">
        <f t="shared" si="61"/>
        <v>54.668999999999997</v>
      </c>
      <c r="EO155" s="74">
        <f t="shared" si="61"/>
        <v>54.668999999999997</v>
      </c>
      <c r="EP155" s="74">
        <f t="shared" si="61"/>
        <v>54.668999999999997</v>
      </c>
      <c r="EQ155" s="74">
        <f t="shared" si="61"/>
        <v>54.668999999999997</v>
      </c>
      <c r="ER155" s="74">
        <f t="shared" si="61"/>
        <v>54.668999999999997</v>
      </c>
      <c r="ES155" s="74">
        <f t="shared" si="61"/>
        <v>54.668999999999997</v>
      </c>
      <c r="ET155" s="74">
        <f t="shared" si="62"/>
        <v>54.668999999999997</v>
      </c>
      <c r="EU155" s="74">
        <f t="shared" si="62"/>
        <v>54.668999999999997</v>
      </c>
      <c r="EV155" s="74">
        <f t="shared" si="62"/>
        <v>54.668999999999997</v>
      </c>
      <c r="EW155" s="74">
        <f t="shared" si="62"/>
        <v>54.668999999999997</v>
      </c>
      <c r="EX155" s="74">
        <f t="shared" si="62"/>
        <v>54.668999999999997</v>
      </c>
      <c r="EY155" s="74">
        <f t="shared" si="62"/>
        <v>54.668999999999997</v>
      </c>
      <c r="EZ155" s="74">
        <f t="shared" si="62"/>
        <v>54.668999999999997</v>
      </c>
    </row>
    <row r="156" spans="3:156" x14ac:dyDescent="0.2"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U156" s="72" t="s">
        <v>372</v>
      </c>
      <c r="AV156" s="73"/>
      <c r="AW156" s="74"/>
      <c r="AX156" s="74"/>
      <c r="AY156" s="74"/>
      <c r="AZ156" s="74"/>
      <c r="BA156" s="74"/>
      <c r="BB156" s="74"/>
      <c r="BC156" s="74"/>
      <c r="BD156" s="73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3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3">
        <v>54.776249999999997</v>
      </c>
      <c r="CH156" s="74">
        <f t="shared" si="61"/>
        <v>54.776249999999997</v>
      </c>
      <c r="CI156" s="74">
        <f t="shared" si="61"/>
        <v>54.776249999999997</v>
      </c>
      <c r="CJ156" s="74">
        <f t="shared" si="61"/>
        <v>54.776249999999997</v>
      </c>
      <c r="CK156" s="74">
        <f t="shared" si="61"/>
        <v>54.776249999999997</v>
      </c>
      <c r="CL156" s="74">
        <f t="shared" si="61"/>
        <v>54.776249999999997</v>
      </c>
      <c r="CM156" s="74">
        <f t="shared" si="61"/>
        <v>54.776249999999997</v>
      </c>
      <c r="CN156" s="74">
        <f t="shared" si="61"/>
        <v>54.776249999999997</v>
      </c>
      <c r="CO156" s="74">
        <f t="shared" si="61"/>
        <v>54.776249999999997</v>
      </c>
      <c r="CP156" s="74">
        <f t="shared" si="61"/>
        <v>54.776249999999997</v>
      </c>
      <c r="CQ156" s="74">
        <f t="shared" si="61"/>
        <v>54.776249999999997</v>
      </c>
      <c r="CR156" s="74">
        <f t="shared" si="61"/>
        <v>54.776249999999997</v>
      </c>
      <c r="CS156" s="74">
        <f t="shared" si="61"/>
        <v>54.776249999999997</v>
      </c>
      <c r="CT156" s="74">
        <f t="shared" si="61"/>
        <v>54.776249999999997</v>
      </c>
      <c r="CU156" s="74">
        <f t="shared" si="61"/>
        <v>54.776249999999997</v>
      </c>
      <c r="CV156" s="74">
        <f t="shared" si="61"/>
        <v>54.776249999999997</v>
      </c>
      <c r="CW156" s="74">
        <f t="shared" si="61"/>
        <v>54.776249999999997</v>
      </c>
      <c r="CX156" s="74">
        <f t="shared" si="61"/>
        <v>54.776249999999997</v>
      </c>
      <c r="CY156" s="74">
        <f t="shared" si="61"/>
        <v>54.776249999999997</v>
      </c>
      <c r="CZ156" s="74">
        <f t="shared" si="61"/>
        <v>54.776249999999997</v>
      </c>
      <c r="DA156" s="74">
        <f t="shared" si="61"/>
        <v>54.776249999999997</v>
      </c>
      <c r="DB156" s="74">
        <f t="shared" si="61"/>
        <v>54.776249999999997</v>
      </c>
      <c r="DC156" s="74">
        <f t="shared" si="61"/>
        <v>54.776249999999997</v>
      </c>
      <c r="DD156" s="74">
        <f t="shared" si="61"/>
        <v>54.776249999999997</v>
      </c>
      <c r="DE156" s="74">
        <f t="shared" si="61"/>
        <v>54.776249999999997</v>
      </c>
      <c r="DF156" s="74">
        <f t="shared" si="61"/>
        <v>54.776249999999997</v>
      </c>
      <c r="DG156" s="74">
        <f t="shared" si="61"/>
        <v>54.776249999999997</v>
      </c>
      <c r="DH156" s="74">
        <f t="shared" si="61"/>
        <v>54.776249999999997</v>
      </c>
      <c r="DI156" s="74">
        <f t="shared" si="61"/>
        <v>54.776249999999997</v>
      </c>
      <c r="DJ156" s="74">
        <f t="shared" si="61"/>
        <v>54.776249999999997</v>
      </c>
      <c r="DK156" s="74">
        <f t="shared" si="61"/>
        <v>54.776249999999997</v>
      </c>
      <c r="DL156" s="74">
        <f t="shared" si="61"/>
        <v>54.776249999999997</v>
      </c>
      <c r="DM156" s="74">
        <f t="shared" si="61"/>
        <v>54.776249999999997</v>
      </c>
      <c r="DN156" s="74">
        <f t="shared" si="61"/>
        <v>54.776249999999997</v>
      </c>
      <c r="DO156" s="74">
        <f t="shared" si="61"/>
        <v>54.776249999999997</v>
      </c>
      <c r="DP156" s="74">
        <f t="shared" si="61"/>
        <v>54.776249999999997</v>
      </c>
      <c r="DQ156" s="74">
        <f t="shared" si="61"/>
        <v>54.776249999999997</v>
      </c>
      <c r="DR156" s="74">
        <f t="shared" si="61"/>
        <v>54.776249999999997</v>
      </c>
      <c r="DS156" s="74">
        <f t="shared" si="61"/>
        <v>54.776249999999997</v>
      </c>
      <c r="DT156" s="74">
        <f t="shared" si="61"/>
        <v>54.776249999999997</v>
      </c>
      <c r="DU156" s="74">
        <f t="shared" si="61"/>
        <v>54.776249999999997</v>
      </c>
      <c r="DV156" s="74">
        <f t="shared" si="61"/>
        <v>54.776249999999997</v>
      </c>
      <c r="DW156" s="74">
        <f t="shared" si="61"/>
        <v>54.776249999999997</v>
      </c>
      <c r="DX156" s="74">
        <f t="shared" si="61"/>
        <v>54.776249999999997</v>
      </c>
      <c r="DY156" s="74">
        <f t="shared" si="61"/>
        <v>54.776249999999997</v>
      </c>
      <c r="DZ156" s="74">
        <f t="shared" si="61"/>
        <v>54.776249999999997</v>
      </c>
      <c r="EA156" s="74">
        <f t="shared" si="61"/>
        <v>54.776249999999997</v>
      </c>
      <c r="EB156" s="74">
        <f t="shared" si="61"/>
        <v>54.776249999999997</v>
      </c>
      <c r="EC156" s="74">
        <f t="shared" si="61"/>
        <v>54.776249999999997</v>
      </c>
      <c r="ED156" s="74">
        <f t="shared" si="61"/>
        <v>54.776249999999997</v>
      </c>
      <c r="EE156" s="74">
        <f t="shared" si="61"/>
        <v>54.776249999999997</v>
      </c>
      <c r="EF156" s="74">
        <f t="shared" si="61"/>
        <v>54.776249999999997</v>
      </c>
      <c r="EG156" s="74">
        <f t="shared" si="61"/>
        <v>54.776249999999997</v>
      </c>
      <c r="EH156" s="74">
        <f t="shared" si="61"/>
        <v>54.776249999999997</v>
      </c>
      <c r="EI156" s="74">
        <f t="shared" si="61"/>
        <v>54.776249999999997</v>
      </c>
      <c r="EJ156" s="74">
        <f t="shared" si="61"/>
        <v>54.776249999999997</v>
      </c>
      <c r="EK156" s="74">
        <f t="shared" si="61"/>
        <v>54.776249999999997</v>
      </c>
      <c r="EL156" s="74">
        <f t="shared" si="61"/>
        <v>54.776249999999997</v>
      </c>
      <c r="EM156" s="74">
        <f t="shared" si="61"/>
        <v>54.776249999999997</v>
      </c>
      <c r="EN156" s="74">
        <f t="shared" si="61"/>
        <v>54.776249999999997</v>
      </c>
      <c r="EO156" s="74">
        <f t="shared" si="61"/>
        <v>54.776249999999997</v>
      </c>
      <c r="EP156" s="74">
        <f t="shared" si="61"/>
        <v>54.776249999999997</v>
      </c>
      <c r="EQ156" s="74">
        <f t="shared" si="61"/>
        <v>54.776249999999997</v>
      </c>
      <c r="ER156" s="74">
        <f t="shared" si="61"/>
        <v>54.776249999999997</v>
      </c>
      <c r="ES156" s="74">
        <f t="shared" si="61"/>
        <v>54.776249999999997</v>
      </c>
      <c r="ET156" s="74">
        <f t="shared" si="62"/>
        <v>54.776249999999997</v>
      </c>
      <c r="EU156" s="74">
        <f t="shared" si="62"/>
        <v>54.776249999999997</v>
      </c>
      <c r="EV156" s="74">
        <f t="shared" si="62"/>
        <v>54.776249999999997</v>
      </c>
      <c r="EW156" s="74">
        <f t="shared" si="62"/>
        <v>54.776249999999997</v>
      </c>
      <c r="EX156" s="74">
        <f t="shared" si="62"/>
        <v>54.776249999999997</v>
      </c>
      <c r="EY156" s="74">
        <f t="shared" si="62"/>
        <v>54.776249999999997</v>
      </c>
      <c r="EZ156" s="74">
        <f t="shared" si="62"/>
        <v>54.776249999999997</v>
      </c>
    </row>
    <row r="157" spans="3:156" x14ac:dyDescent="0.2"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U157" s="72" t="s">
        <v>373</v>
      </c>
      <c r="AV157" s="73"/>
      <c r="AW157" s="74"/>
      <c r="AX157" s="74"/>
      <c r="AY157" s="74"/>
      <c r="AZ157" s="74"/>
      <c r="BA157" s="74"/>
      <c r="BB157" s="74"/>
      <c r="BC157" s="74"/>
      <c r="BD157" s="73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3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3">
        <v>57.564749999999997</v>
      </c>
      <c r="CH157" s="74">
        <f t="shared" si="61"/>
        <v>57.564749999999997</v>
      </c>
      <c r="CI157" s="74">
        <f t="shared" si="61"/>
        <v>57.564749999999997</v>
      </c>
      <c r="CJ157" s="74">
        <f t="shared" si="61"/>
        <v>57.564749999999997</v>
      </c>
      <c r="CK157" s="74">
        <f t="shared" si="61"/>
        <v>57.564749999999997</v>
      </c>
      <c r="CL157" s="74">
        <f t="shared" si="61"/>
        <v>57.564749999999997</v>
      </c>
      <c r="CM157" s="74">
        <f t="shared" si="61"/>
        <v>57.564749999999997</v>
      </c>
      <c r="CN157" s="74">
        <f t="shared" si="61"/>
        <v>57.564749999999997</v>
      </c>
      <c r="CO157" s="74">
        <f t="shared" si="61"/>
        <v>57.564749999999997</v>
      </c>
      <c r="CP157" s="74">
        <f t="shared" si="61"/>
        <v>57.564749999999997</v>
      </c>
      <c r="CQ157" s="74">
        <f t="shared" si="61"/>
        <v>57.564749999999997</v>
      </c>
      <c r="CR157" s="74">
        <f t="shared" si="61"/>
        <v>57.564749999999997</v>
      </c>
      <c r="CS157" s="74">
        <f t="shared" si="61"/>
        <v>57.564749999999997</v>
      </c>
      <c r="CT157" s="74">
        <f t="shared" si="61"/>
        <v>57.564749999999997</v>
      </c>
      <c r="CU157" s="74">
        <f t="shared" si="61"/>
        <v>57.564749999999997</v>
      </c>
      <c r="CV157" s="74">
        <f t="shared" si="61"/>
        <v>57.564749999999997</v>
      </c>
      <c r="CW157" s="74">
        <f t="shared" si="61"/>
        <v>57.564749999999997</v>
      </c>
      <c r="CX157" s="74">
        <f t="shared" si="61"/>
        <v>57.564749999999997</v>
      </c>
      <c r="CY157" s="74">
        <f t="shared" si="61"/>
        <v>57.564749999999997</v>
      </c>
      <c r="CZ157" s="74">
        <f t="shared" si="61"/>
        <v>57.564749999999997</v>
      </c>
      <c r="DA157" s="74">
        <f t="shared" si="61"/>
        <v>57.564749999999997</v>
      </c>
      <c r="DB157" s="74">
        <f t="shared" si="61"/>
        <v>57.564749999999997</v>
      </c>
      <c r="DC157" s="74">
        <f t="shared" si="61"/>
        <v>57.564749999999997</v>
      </c>
      <c r="DD157" s="74">
        <f t="shared" si="61"/>
        <v>57.564749999999997</v>
      </c>
      <c r="DE157" s="74">
        <f t="shared" si="61"/>
        <v>57.564749999999997</v>
      </c>
      <c r="DF157" s="74">
        <f t="shared" si="61"/>
        <v>57.564749999999997</v>
      </c>
      <c r="DG157" s="74">
        <f t="shared" si="61"/>
        <v>57.564749999999997</v>
      </c>
      <c r="DH157" s="74">
        <f t="shared" si="61"/>
        <v>57.564749999999997</v>
      </c>
      <c r="DI157" s="74">
        <f t="shared" si="61"/>
        <v>57.564749999999997</v>
      </c>
      <c r="DJ157" s="74">
        <f t="shared" si="61"/>
        <v>57.564749999999997</v>
      </c>
      <c r="DK157" s="74">
        <f t="shared" si="61"/>
        <v>57.564749999999997</v>
      </c>
      <c r="DL157" s="74">
        <f t="shared" si="61"/>
        <v>57.564749999999997</v>
      </c>
      <c r="DM157" s="74">
        <f t="shared" si="61"/>
        <v>57.564749999999997</v>
      </c>
      <c r="DN157" s="74">
        <f t="shared" si="61"/>
        <v>57.564749999999997</v>
      </c>
      <c r="DO157" s="74">
        <f t="shared" si="61"/>
        <v>57.564749999999997</v>
      </c>
      <c r="DP157" s="74">
        <f t="shared" si="61"/>
        <v>57.564749999999997</v>
      </c>
      <c r="DQ157" s="74">
        <f t="shared" si="61"/>
        <v>57.564749999999997</v>
      </c>
      <c r="DR157" s="74">
        <f t="shared" si="61"/>
        <v>57.564749999999997</v>
      </c>
      <c r="DS157" s="74">
        <f t="shared" si="61"/>
        <v>57.564749999999997</v>
      </c>
      <c r="DT157" s="74">
        <f t="shared" si="61"/>
        <v>57.564749999999997</v>
      </c>
      <c r="DU157" s="74">
        <f t="shared" si="61"/>
        <v>57.564749999999997</v>
      </c>
      <c r="DV157" s="74">
        <f t="shared" si="61"/>
        <v>57.564749999999997</v>
      </c>
      <c r="DW157" s="74">
        <f t="shared" si="61"/>
        <v>57.564749999999997</v>
      </c>
      <c r="DX157" s="74">
        <f t="shared" si="61"/>
        <v>57.564749999999997</v>
      </c>
      <c r="DY157" s="74">
        <f t="shared" si="61"/>
        <v>57.564749999999997</v>
      </c>
      <c r="DZ157" s="74">
        <f t="shared" si="61"/>
        <v>57.564749999999997</v>
      </c>
      <c r="EA157" s="74">
        <f t="shared" si="61"/>
        <v>57.564749999999997</v>
      </c>
      <c r="EB157" s="74">
        <f t="shared" si="61"/>
        <v>57.564749999999997</v>
      </c>
      <c r="EC157" s="74">
        <f t="shared" si="61"/>
        <v>57.564749999999997</v>
      </c>
      <c r="ED157" s="74">
        <f t="shared" si="61"/>
        <v>57.564749999999997</v>
      </c>
      <c r="EE157" s="74">
        <f t="shared" si="61"/>
        <v>57.564749999999997</v>
      </c>
      <c r="EF157" s="74">
        <f t="shared" si="61"/>
        <v>57.564749999999997</v>
      </c>
      <c r="EG157" s="74">
        <f t="shared" si="61"/>
        <v>57.564749999999997</v>
      </c>
      <c r="EH157" s="74">
        <f t="shared" si="61"/>
        <v>57.564749999999997</v>
      </c>
      <c r="EI157" s="74">
        <f t="shared" si="61"/>
        <v>57.564749999999997</v>
      </c>
      <c r="EJ157" s="74">
        <f t="shared" si="61"/>
        <v>57.564749999999997</v>
      </c>
      <c r="EK157" s="74">
        <f t="shared" si="61"/>
        <v>57.564749999999997</v>
      </c>
      <c r="EL157" s="74">
        <f t="shared" si="61"/>
        <v>57.564749999999997</v>
      </c>
      <c r="EM157" s="74">
        <f t="shared" si="61"/>
        <v>57.564749999999997</v>
      </c>
      <c r="EN157" s="74">
        <f t="shared" si="61"/>
        <v>57.564749999999997</v>
      </c>
      <c r="EO157" s="74">
        <f t="shared" si="61"/>
        <v>57.564749999999997</v>
      </c>
      <c r="EP157" s="74">
        <f t="shared" si="61"/>
        <v>57.564749999999997</v>
      </c>
      <c r="EQ157" s="74">
        <f t="shared" si="61"/>
        <v>57.564749999999997</v>
      </c>
      <c r="ER157" s="74">
        <f t="shared" si="61"/>
        <v>57.564749999999997</v>
      </c>
      <c r="ES157" s="74">
        <f t="shared" ref="ES157" si="63">ER157</f>
        <v>57.564749999999997</v>
      </c>
      <c r="ET157" s="74">
        <f t="shared" si="62"/>
        <v>57.564749999999997</v>
      </c>
      <c r="EU157" s="74">
        <f t="shared" si="62"/>
        <v>57.564749999999997</v>
      </c>
      <c r="EV157" s="74">
        <f t="shared" si="62"/>
        <v>57.564749999999997</v>
      </c>
      <c r="EW157" s="74">
        <f t="shared" si="62"/>
        <v>57.564749999999997</v>
      </c>
      <c r="EX157" s="74">
        <f t="shared" si="62"/>
        <v>57.564749999999997</v>
      </c>
      <c r="EY157" s="74">
        <f t="shared" si="62"/>
        <v>57.564749999999997</v>
      </c>
      <c r="EZ157" s="74">
        <f t="shared" si="62"/>
        <v>57.564749999999997</v>
      </c>
    </row>
    <row r="158" spans="3:156" x14ac:dyDescent="0.2"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U158" s="72" t="s">
        <v>374</v>
      </c>
      <c r="AV158" s="73"/>
      <c r="AW158" s="74"/>
      <c r="AX158" s="74"/>
      <c r="AY158" s="74"/>
      <c r="AZ158" s="74"/>
      <c r="BA158" s="74"/>
      <c r="BB158" s="74"/>
      <c r="BC158" s="74"/>
      <c r="BD158" s="73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3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3">
        <v>55.527000000000001</v>
      </c>
      <c r="CH158" s="74">
        <f t="shared" ref="CH158:ES161" si="64">CG158</f>
        <v>55.527000000000001</v>
      </c>
      <c r="CI158" s="74">
        <f t="shared" si="64"/>
        <v>55.527000000000001</v>
      </c>
      <c r="CJ158" s="74">
        <f t="shared" si="64"/>
        <v>55.527000000000001</v>
      </c>
      <c r="CK158" s="74">
        <f t="shared" si="64"/>
        <v>55.527000000000001</v>
      </c>
      <c r="CL158" s="74">
        <f t="shared" si="64"/>
        <v>55.527000000000001</v>
      </c>
      <c r="CM158" s="74">
        <f t="shared" si="64"/>
        <v>55.527000000000001</v>
      </c>
      <c r="CN158" s="74">
        <f t="shared" si="64"/>
        <v>55.527000000000001</v>
      </c>
      <c r="CO158" s="74">
        <f t="shared" si="64"/>
        <v>55.527000000000001</v>
      </c>
      <c r="CP158" s="74">
        <f t="shared" si="64"/>
        <v>55.527000000000001</v>
      </c>
      <c r="CQ158" s="74">
        <f t="shared" si="64"/>
        <v>55.527000000000001</v>
      </c>
      <c r="CR158" s="74">
        <f t="shared" si="64"/>
        <v>55.527000000000001</v>
      </c>
      <c r="CS158" s="74">
        <f t="shared" si="64"/>
        <v>55.527000000000001</v>
      </c>
      <c r="CT158" s="74">
        <f t="shared" si="64"/>
        <v>55.527000000000001</v>
      </c>
      <c r="CU158" s="74">
        <f t="shared" si="64"/>
        <v>55.527000000000001</v>
      </c>
      <c r="CV158" s="74">
        <f t="shared" si="64"/>
        <v>55.527000000000001</v>
      </c>
      <c r="CW158" s="74">
        <f t="shared" si="64"/>
        <v>55.527000000000001</v>
      </c>
      <c r="CX158" s="74">
        <f t="shared" si="64"/>
        <v>55.527000000000001</v>
      </c>
      <c r="CY158" s="74">
        <f t="shared" si="64"/>
        <v>55.527000000000001</v>
      </c>
      <c r="CZ158" s="74">
        <f t="shared" si="64"/>
        <v>55.527000000000001</v>
      </c>
      <c r="DA158" s="74">
        <f t="shared" si="64"/>
        <v>55.527000000000001</v>
      </c>
      <c r="DB158" s="74">
        <f t="shared" si="64"/>
        <v>55.527000000000001</v>
      </c>
      <c r="DC158" s="74">
        <f t="shared" si="64"/>
        <v>55.527000000000001</v>
      </c>
      <c r="DD158" s="74">
        <f t="shared" si="64"/>
        <v>55.527000000000001</v>
      </c>
      <c r="DE158" s="74">
        <f t="shared" si="64"/>
        <v>55.527000000000001</v>
      </c>
      <c r="DF158" s="74">
        <f t="shared" si="64"/>
        <v>55.527000000000001</v>
      </c>
      <c r="DG158" s="74">
        <f t="shared" si="64"/>
        <v>55.527000000000001</v>
      </c>
      <c r="DH158" s="74">
        <f t="shared" si="64"/>
        <v>55.527000000000001</v>
      </c>
      <c r="DI158" s="74">
        <f t="shared" si="64"/>
        <v>55.527000000000001</v>
      </c>
      <c r="DJ158" s="74">
        <f t="shared" si="64"/>
        <v>55.527000000000001</v>
      </c>
      <c r="DK158" s="74">
        <f t="shared" si="64"/>
        <v>55.527000000000001</v>
      </c>
      <c r="DL158" s="74">
        <f t="shared" si="64"/>
        <v>55.527000000000001</v>
      </c>
      <c r="DM158" s="74">
        <f t="shared" si="64"/>
        <v>55.527000000000001</v>
      </c>
      <c r="DN158" s="74">
        <f t="shared" si="64"/>
        <v>55.527000000000001</v>
      </c>
      <c r="DO158" s="74">
        <f t="shared" si="64"/>
        <v>55.527000000000001</v>
      </c>
      <c r="DP158" s="74">
        <f t="shared" si="64"/>
        <v>55.527000000000001</v>
      </c>
      <c r="DQ158" s="74">
        <f t="shared" si="64"/>
        <v>55.527000000000001</v>
      </c>
      <c r="DR158" s="74">
        <f t="shared" si="64"/>
        <v>55.527000000000001</v>
      </c>
      <c r="DS158" s="74">
        <f t="shared" si="64"/>
        <v>55.527000000000001</v>
      </c>
      <c r="DT158" s="74">
        <f t="shared" si="64"/>
        <v>55.527000000000001</v>
      </c>
      <c r="DU158" s="74">
        <f t="shared" si="64"/>
        <v>55.527000000000001</v>
      </c>
      <c r="DV158" s="74">
        <f t="shared" si="64"/>
        <v>55.527000000000001</v>
      </c>
      <c r="DW158" s="74">
        <f t="shared" si="64"/>
        <v>55.527000000000001</v>
      </c>
      <c r="DX158" s="74">
        <f t="shared" si="64"/>
        <v>55.527000000000001</v>
      </c>
      <c r="DY158" s="74">
        <f t="shared" si="64"/>
        <v>55.527000000000001</v>
      </c>
      <c r="DZ158" s="74">
        <f t="shared" si="64"/>
        <v>55.527000000000001</v>
      </c>
      <c r="EA158" s="74">
        <f t="shared" si="64"/>
        <v>55.527000000000001</v>
      </c>
      <c r="EB158" s="74">
        <f t="shared" si="64"/>
        <v>55.527000000000001</v>
      </c>
      <c r="EC158" s="74">
        <f t="shared" si="64"/>
        <v>55.527000000000001</v>
      </c>
      <c r="ED158" s="74">
        <f t="shared" si="64"/>
        <v>55.527000000000001</v>
      </c>
      <c r="EE158" s="74">
        <f t="shared" si="64"/>
        <v>55.527000000000001</v>
      </c>
      <c r="EF158" s="74">
        <f t="shared" si="64"/>
        <v>55.527000000000001</v>
      </c>
      <c r="EG158" s="74">
        <f t="shared" si="64"/>
        <v>55.527000000000001</v>
      </c>
      <c r="EH158" s="74">
        <f t="shared" si="64"/>
        <v>55.527000000000001</v>
      </c>
      <c r="EI158" s="74">
        <f t="shared" si="64"/>
        <v>55.527000000000001</v>
      </c>
      <c r="EJ158" s="74">
        <f t="shared" si="64"/>
        <v>55.527000000000001</v>
      </c>
      <c r="EK158" s="74">
        <f t="shared" si="64"/>
        <v>55.527000000000001</v>
      </c>
      <c r="EL158" s="74">
        <f t="shared" si="64"/>
        <v>55.527000000000001</v>
      </c>
      <c r="EM158" s="74">
        <f t="shared" si="64"/>
        <v>55.527000000000001</v>
      </c>
      <c r="EN158" s="74">
        <f t="shared" si="64"/>
        <v>55.527000000000001</v>
      </c>
      <c r="EO158" s="74">
        <f t="shared" si="64"/>
        <v>55.527000000000001</v>
      </c>
      <c r="EP158" s="74">
        <f t="shared" si="64"/>
        <v>55.527000000000001</v>
      </c>
      <c r="EQ158" s="74">
        <f t="shared" si="64"/>
        <v>55.527000000000001</v>
      </c>
      <c r="ER158" s="74">
        <f t="shared" si="64"/>
        <v>55.527000000000001</v>
      </c>
      <c r="ES158" s="74">
        <f t="shared" si="64"/>
        <v>55.527000000000001</v>
      </c>
      <c r="ET158" s="74">
        <f t="shared" si="62"/>
        <v>55.527000000000001</v>
      </c>
      <c r="EU158" s="74">
        <f t="shared" si="62"/>
        <v>55.527000000000001</v>
      </c>
      <c r="EV158" s="74">
        <f t="shared" si="62"/>
        <v>55.527000000000001</v>
      </c>
      <c r="EW158" s="74">
        <f t="shared" si="62"/>
        <v>55.527000000000001</v>
      </c>
      <c r="EX158" s="74">
        <f t="shared" si="62"/>
        <v>55.527000000000001</v>
      </c>
      <c r="EY158" s="74">
        <f t="shared" si="62"/>
        <v>55.527000000000001</v>
      </c>
      <c r="EZ158" s="74">
        <f t="shared" si="62"/>
        <v>55.527000000000001</v>
      </c>
    </row>
    <row r="159" spans="3:156" x14ac:dyDescent="0.2"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U159" s="72" t="s">
        <v>375</v>
      </c>
      <c r="AV159" s="73"/>
      <c r="AW159" s="74"/>
      <c r="AX159" s="74"/>
      <c r="AY159" s="74"/>
      <c r="AZ159" s="74"/>
      <c r="BA159" s="74"/>
      <c r="BB159" s="74"/>
      <c r="BC159" s="74"/>
      <c r="BD159" s="73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3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3">
        <v>29.250749999999996</v>
      </c>
      <c r="CH159" s="74">
        <f t="shared" si="64"/>
        <v>29.250749999999996</v>
      </c>
      <c r="CI159" s="74">
        <f t="shared" si="64"/>
        <v>29.250749999999996</v>
      </c>
      <c r="CJ159" s="74">
        <f t="shared" si="64"/>
        <v>29.250749999999996</v>
      </c>
      <c r="CK159" s="74">
        <f t="shared" si="64"/>
        <v>29.250749999999996</v>
      </c>
      <c r="CL159" s="74">
        <f t="shared" si="64"/>
        <v>29.250749999999996</v>
      </c>
      <c r="CM159" s="74">
        <f t="shared" si="64"/>
        <v>29.250749999999996</v>
      </c>
      <c r="CN159" s="74">
        <f t="shared" si="64"/>
        <v>29.250749999999996</v>
      </c>
      <c r="CO159" s="74">
        <f t="shared" si="64"/>
        <v>29.250749999999996</v>
      </c>
      <c r="CP159" s="74">
        <f t="shared" si="64"/>
        <v>29.250749999999996</v>
      </c>
      <c r="CQ159" s="74">
        <f t="shared" si="64"/>
        <v>29.250749999999996</v>
      </c>
      <c r="CR159" s="74">
        <f t="shared" si="64"/>
        <v>29.250749999999996</v>
      </c>
      <c r="CS159" s="74">
        <f t="shared" si="64"/>
        <v>29.250749999999996</v>
      </c>
      <c r="CT159" s="74">
        <f t="shared" si="64"/>
        <v>29.250749999999996</v>
      </c>
      <c r="CU159" s="74">
        <f t="shared" si="64"/>
        <v>29.250749999999996</v>
      </c>
      <c r="CV159" s="74">
        <f t="shared" si="64"/>
        <v>29.250749999999996</v>
      </c>
      <c r="CW159" s="74">
        <f t="shared" si="64"/>
        <v>29.250749999999996</v>
      </c>
      <c r="CX159" s="74">
        <f t="shared" si="64"/>
        <v>29.250749999999996</v>
      </c>
      <c r="CY159" s="74">
        <f t="shared" si="64"/>
        <v>29.250749999999996</v>
      </c>
      <c r="CZ159" s="74">
        <f t="shared" si="64"/>
        <v>29.250749999999996</v>
      </c>
      <c r="DA159" s="74">
        <f t="shared" si="64"/>
        <v>29.250749999999996</v>
      </c>
      <c r="DB159" s="74">
        <f t="shared" si="64"/>
        <v>29.250749999999996</v>
      </c>
      <c r="DC159" s="74">
        <f t="shared" si="64"/>
        <v>29.250749999999996</v>
      </c>
      <c r="DD159" s="74">
        <f t="shared" si="64"/>
        <v>29.250749999999996</v>
      </c>
      <c r="DE159" s="74">
        <f t="shared" si="64"/>
        <v>29.250749999999996</v>
      </c>
      <c r="DF159" s="74">
        <f t="shared" si="64"/>
        <v>29.250749999999996</v>
      </c>
      <c r="DG159" s="74">
        <f t="shared" si="64"/>
        <v>29.250749999999996</v>
      </c>
      <c r="DH159" s="74">
        <f t="shared" si="64"/>
        <v>29.250749999999996</v>
      </c>
      <c r="DI159" s="74">
        <f t="shared" si="64"/>
        <v>29.250749999999996</v>
      </c>
      <c r="DJ159" s="74">
        <f t="shared" si="64"/>
        <v>29.250749999999996</v>
      </c>
      <c r="DK159" s="74">
        <f t="shared" si="64"/>
        <v>29.250749999999996</v>
      </c>
      <c r="DL159" s="74">
        <f t="shared" si="64"/>
        <v>29.250749999999996</v>
      </c>
      <c r="DM159" s="74">
        <f t="shared" si="64"/>
        <v>29.250749999999996</v>
      </c>
      <c r="DN159" s="74">
        <f t="shared" si="64"/>
        <v>29.250749999999996</v>
      </c>
      <c r="DO159" s="74">
        <f t="shared" si="64"/>
        <v>29.250749999999996</v>
      </c>
      <c r="DP159" s="74">
        <f t="shared" si="64"/>
        <v>29.250749999999996</v>
      </c>
      <c r="DQ159" s="74">
        <f t="shared" si="64"/>
        <v>29.250749999999996</v>
      </c>
      <c r="DR159" s="74">
        <f t="shared" si="64"/>
        <v>29.250749999999996</v>
      </c>
      <c r="DS159" s="74">
        <f t="shared" si="64"/>
        <v>29.250749999999996</v>
      </c>
      <c r="DT159" s="74">
        <f t="shared" si="64"/>
        <v>29.250749999999996</v>
      </c>
      <c r="DU159" s="74">
        <f t="shared" si="64"/>
        <v>29.250749999999996</v>
      </c>
      <c r="DV159" s="74">
        <f t="shared" si="64"/>
        <v>29.250749999999996</v>
      </c>
      <c r="DW159" s="74">
        <f t="shared" si="64"/>
        <v>29.250749999999996</v>
      </c>
      <c r="DX159" s="74">
        <f t="shared" si="64"/>
        <v>29.250749999999996</v>
      </c>
      <c r="DY159" s="74">
        <f t="shared" si="64"/>
        <v>29.250749999999996</v>
      </c>
      <c r="DZ159" s="74">
        <f t="shared" si="64"/>
        <v>29.250749999999996</v>
      </c>
      <c r="EA159" s="74">
        <f t="shared" si="64"/>
        <v>29.250749999999996</v>
      </c>
      <c r="EB159" s="74">
        <f t="shared" si="64"/>
        <v>29.250749999999996</v>
      </c>
      <c r="EC159" s="74">
        <f t="shared" si="64"/>
        <v>29.250749999999996</v>
      </c>
      <c r="ED159" s="74">
        <f t="shared" si="64"/>
        <v>29.250749999999996</v>
      </c>
      <c r="EE159" s="74">
        <f t="shared" si="64"/>
        <v>29.250749999999996</v>
      </c>
      <c r="EF159" s="74">
        <f t="shared" si="64"/>
        <v>29.250749999999996</v>
      </c>
      <c r="EG159" s="74">
        <f t="shared" si="64"/>
        <v>29.250749999999996</v>
      </c>
      <c r="EH159" s="74">
        <f t="shared" si="64"/>
        <v>29.250749999999996</v>
      </c>
      <c r="EI159" s="74">
        <f t="shared" si="64"/>
        <v>29.250749999999996</v>
      </c>
      <c r="EJ159" s="74">
        <f t="shared" si="64"/>
        <v>29.250749999999996</v>
      </c>
      <c r="EK159" s="74">
        <f t="shared" si="64"/>
        <v>29.250749999999996</v>
      </c>
      <c r="EL159" s="74">
        <f t="shared" si="64"/>
        <v>29.250749999999996</v>
      </c>
      <c r="EM159" s="74">
        <f t="shared" si="64"/>
        <v>29.250749999999996</v>
      </c>
      <c r="EN159" s="74">
        <f t="shared" si="64"/>
        <v>29.250749999999996</v>
      </c>
      <c r="EO159" s="74">
        <f t="shared" si="64"/>
        <v>29.250749999999996</v>
      </c>
      <c r="EP159" s="74">
        <f t="shared" si="64"/>
        <v>29.250749999999996</v>
      </c>
      <c r="EQ159" s="74">
        <f t="shared" si="64"/>
        <v>29.250749999999996</v>
      </c>
      <c r="ER159" s="74">
        <f t="shared" si="64"/>
        <v>29.250749999999996</v>
      </c>
      <c r="ES159" s="74">
        <f t="shared" si="64"/>
        <v>29.250749999999996</v>
      </c>
      <c r="ET159" s="74">
        <f t="shared" si="62"/>
        <v>29.250749999999996</v>
      </c>
      <c r="EU159" s="74">
        <f t="shared" si="62"/>
        <v>29.250749999999996</v>
      </c>
      <c r="EV159" s="74">
        <f t="shared" si="62"/>
        <v>29.250749999999996</v>
      </c>
      <c r="EW159" s="74">
        <f t="shared" si="62"/>
        <v>29.250749999999996</v>
      </c>
      <c r="EX159" s="74">
        <f t="shared" si="62"/>
        <v>29.250749999999996</v>
      </c>
      <c r="EY159" s="74">
        <f t="shared" si="62"/>
        <v>29.250749999999996</v>
      </c>
      <c r="EZ159" s="74">
        <f t="shared" si="62"/>
        <v>29.250749999999996</v>
      </c>
    </row>
    <row r="160" spans="3:156" x14ac:dyDescent="0.2"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U160" s="72" t="s">
        <v>376</v>
      </c>
      <c r="AV160" s="73"/>
      <c r="AW160" s="74"/>
      <c r="AX160" s="74"/>
      <c r="AY160" s="74"/>
      <c r="AZ160" s="74"/>
      <c r="BA160" s="74"/>
      <c r="BB160" s="74"/>
      <c r="BC160" s="74"/>
      <c r="BD160" s="73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3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3">
        <v>36.758249999999997</v>
      </c>
      <c r="CH160" s="74">
        <f t="shared" si="64"/>
        <v>36.758249999999997</v>
      </c>
      <c r="CI160" s="74">
        <f t="shared" si="64"/>
        <v>36.758249999999997</v>
      </c>
      <c r="CJ160" s="74">
        <f t="shared" si="64"/>
        <v>36.758249999999997</v>
      </c>
      <c r="CK160" s="74">
        <f t="shared" si="64"/>
        <v>36.758249999999997</v>
      </c>
      <c r="CL160" s="74">
        <f t="shared" si="64"/>
        <v>36.758249999999997</v>
      </c>
      <c r="CM160" s="74">
        <f t="shared" si="64"/>
        <v>36.758249999999997</v>
      </c>
      <c r="CN160" s="74">
        <f t="shared" si="64"/>
        <v>36.758249999999997</v>
      </c>
      <c r="CO160" s="74">
        <f t="shared" si="64"/>
        <v>36.758249999999997</v>
      </c>
      <c r="CP160" s="74">
        <f t="shared" si="64"/>
        <v>36.758249999999997</v>
      </c>
      <c r="CQ160" s="74">
        <f t="shared" si="64"/>
        <v>36.758249999999997</v>
      </c>
      <c r="CR160" s="74">
        <f t="shared" si="64"/>
        <v>36.758249999999997</v>
      </c>
      <c r="CS160" s="74">
        <f t="shared" si="64"/>
        <v>36.758249999999997</v>
      </c>
      <c r="CT160" s="74">
        <f t="shared" si="64"/>
        <v>36.758249999999997</v>
      </c>
      <c r="CU160" s="74">
        <f t="shared" si="64"/>
        <v>36.758249999999997</v>
      </c>
      <c r="CV160" s="74">
        <f t="shared" si="64"/>
        <v>36.758249999999997</v>
      </c>
      <c r="CW160" s="74">
        <f t="shared" si="64"/>
        <v>36.758249999999997</v>
      </c>
      <c r="CX160" s="74">
        <f t="shared" si="64"/>
        <v>36.758249999999997</v>
      </c>
      <c r="CY160" s="74">
        <f t="shared" si="64"/>
        <v>36.758249999999997</v>
      </c>
      <c r="CZ160" s="74">
        <f t="shared" si="64"/>
        <v>36.758249999999997</v>
      </c>
      <c r="DA160" s="74">
        <f t="shared" si="64"/>
        <v>36.758249999999997</v>
      </c>
      <c r="DB160" s="74">
        <f t="shared" si="64"/>
        <v>36.758249999999997</v>
      </c>
      <c r="DC160" s="74">
        <f t="shared" si="64"/>
        <v>36.758249999999997</v>
      </c>
      <c r="DD160" s="74">
        <f t="shared" si="64"/>
        <v>36.758249999999997</v>
      </c>
      <c r="DE160" s="74">
        <f t="shared" si="64"/>
        <v>36.758249999999997</v>
      </c>
      <c r="DF160" s="74">
        <f t="shared" si="64"/>
        <v>36.758249999999997</v>
      </c>
      <c r="DG160" s="74">
        <f t="shared" si="64"/>
        <v>36.758249999999997</v>
      </c>
      <c r="DH160" s="74">
        <f t="shared" si="64"/>
        <v>36.758249999999997</v>
      </c>
      <c r="DI160" s="74">
        <f t="shared" si="64"/>
        <v>36.758249999999997</v>
      </c>
      <c r="DJ160" s="74">
        <f t="shared" si="64"/>
        <v>36.758249999999997</v>
      </c>
      <c r="DK160" s="74">
        <f t="shared" si="64"/>
        <v>36.758249999999997</v>
      </c>
      <c r="DL160" s="74">
        <f t="shared" si="64"/>
        <v>36.758249999999997</v>
      </c>
      <c r="DM160" s="74">
        <f t="shared" si="64"/>
        <v>36.758249999999997</v>
      </c>
      <c r="DN160" s="74">
        <f t="shared" si="64"/>
        <v>36.758249999999997</v>
      </c>
      <c r="DO160" s="74">
        <f t="shared" si="64"/>
        <v>36.758249999999997</v>
      </c>
      <c r="DP160" s="74">
        <f t="shared" si="64"/>
        <v>36.758249999999997</v>
      </c>
      <c r="DQ160" s="74">
        <f t="shared" si="64"/>
        <v>36.758249999999997</v>
      </c>
      <c r="DR160" s="74">
        <f t="shared" si="64"/>
        <v>36.758249999999997</v>
      </c>
      <c r="DS160" s="74">
        <f t="shared" si="64"/>
        <v>36.758249999999997</v>
      </c>
      <c r="DT160" s="74">
        <f t="shared" si="64"/>
        <v>36.758249999999997</v>
      </c>
      <c r="DU160" s="74">
        <f t="shared" si="64"/>
        <v>36.758249999999997</v>
      </c>
      <c r="DV160" s="74">
        <f t="shared" si="64"/>
        <v>36.758249999999997</v>
      </c>
      <c r="DW160" s="74">
        <f t="shared" si="64"/>
        <v>36.758249999999997</v>
      </c>
      <c r="DX160" s="74">
        <f t="shared" si="64"/>
        <v>36.758249999999997</v>
      </c>
      <c r="DY160" s="74">
        <f t="shared" si="64"/>
        <v>36.758249999999997</v>
      </c>
      <c r="DZ160" s="74">
        <f t="shared" si="64"/>
        <v>36.758249999999997</v>
      </c>
      <c r="EA160" s="74">
        <f t="shared" si="64"/>
        <v>36.758249999999997</v>
      </c>
      <c r="EB160" s="74">
        <f t="shared" si="64"/>
        <v>36.758249999999997</v>
      </c>
      <c r="EC160" s="74">
        <f t="shared" si="64"/>
        <v>36.758249999999997</v>
      </c>
      <c r="ED160" s="74">
        <f t="shared" si="64"/>
        <v>36.758249999999997</v>
      </c>
      <c r="EE160" s="74">
        <f t="shared" si="64"/>
        <v>36.758249999999997</v>
      </c>
      <c r="EF160" s="74">
        <f t="shared" si="64"/>
        <v>36.758249999999997</v>
      </c>
      <c r="EG160" s="74">
        <f t="shared" si="64"/>
        <v>36.758249999999997</v>
      </c>
      <c r="EH160" s="74">
        <f t="shared" si="64"/>
        <v>36.758249999999997</v>
      </c>
      <c r="EI160" s="74">
        <f t="shared" si="64"/>
        <v>36.758249999999997</v>
      </c>
      <c r="EJ160" s="74">
        <f t="shared" si="64"/>
        <v>36.758249999999997</v>
      </c>
      <c r="EK160" s="74">
        <f t="shared" si="64"/>
        <v>36.758249999999997</v>
      </c>
      <c r="EL160" s="74">
        <f t="shared" si="64"/>
        <v>36.758249999999997</v>
      </c>
      <c r="EM160" s="74">
        <f t="shared" si="64"/>
        <v>36.758249999999997</v>
      </c>
      <c r="EN160" s="74">
        <f t="shared" si="64"/>
        <v>36.758249999999997</v>
      </c>
      <c r="EO160" s="74">
        <f t="shared" si="64"/>
        <v>36.758249999999997</v>
      </c>
      <c r="EP160" s="74">
        <f t="shared" si="64"/>
        <v>36.758249999999997</v>
      </c>
      <c r="EQ160" s="74">
        <f t="shared" si="64"/>
        <v>36.758249999999997</v>
      </c>
      <c r="ER160" s="74">
        <f t="shared" si="64"/>
        <v>36.758249999999997</v>
      </c>
      <c r="ES160" s="74">
        <f t="shared" si="64"/>
        <v>36.758249999999997</v>
      </c>
      <c r="ET160" s="74">
        <f t="shared" si="62"/>
        <v>36.758249999999997</v>
      </c>
      <c r="EU160" s="74">
        <f t="shared" si="62"/>
        <v>36.758249999999997</v>
      </c>
      <c r="EV160" s="74">
        <f t="shared" si="62"/>
        <v>36.758249999999997</v>
      </c>
      <c r="EW160" s="74">
        <f t="shared" si="62"/>
        <v>36.758249999999997</v>
      </c>
      <c r="EX160" s="74">
        <f t="shared" si="62"/>
        <v>36.758249999999997</v>
      </c>
      <c r="EY160" s="74">
        <f t="shared" si="62"/>
        <v>36.758249999999997</v>
      </c>
      <c r="EZ160" s="74">
        <f t="shared" si="62"/>
        <v>36.758249999999997</v>
      </c>
    </row>
    <row r="161" spans="3:156" x14ac:dyDescent="0.2"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U161" s="72" t="s">
        <v>377</v>
      </c>
      <c r="AV161" s="73"/>
      <c r="AW161" s="74"/>
      <c r="AX161" s="74"/>
      <c r="AY161" s="74"/>
      <c r="AZ161" s="74"/>
      <c r="BA161" s="74"/>
      <c r="BB161" s="74"/>
      <c r="BC161" s="74"/>
      <c r="BD161" s="73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3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3">
        <v>32.89725</v>
      </c>
      <c r="CH161" s="74">
        <f t="shared" si="64"/>
        <v>32.89725</v>
      </c>
      <c r="CI161" s="74">
        <f t="shared" si="64"/>
        <v>32.89725</v>
      </c>
      <c r="CJ161" s="74">
        <f t="shared" si="64"/>
        <v>32.89725</v>
      </c>
      <c r="CK161" s="74">
        <f t="shared" si="64"/>
        <v>32.89725</v>
      </c>
      <c r="CL161" s="74">
        <f t="shared" si="64"/>
        <v>32.89725</v>
      </c>
      <c r="CM161" s="74">
        <f t="shared" si="64"/>
        <v>32.89725</v>
      </c>
      <c r="CN161" s="74">
        <f t="shared" si="64"/>
        <v>32.89725</v>
      </c>
      <c r="CO161" s="74">
        <f t="shared" si="64"/>
        <v>32.89725</v>
      </c>
      <c r="CP161" s="74">
        <f t="shared" si="64"/>
        <v>32.89725</v>
      </c>
      <c r="CQ161" s="74">
        <f t="shared" si="64"/>
        <v>32.89725</v>
      </c>
      <c r="CR161" s="74">
        <f t="shared" si="64"/>
        <v>32.89725</v>
      </c>
      <c r="CS161" s="74">
        <f t="shared" si="64"/>
        <v>32.89725</v>
      </c>
      <c r="CT161" s="74">
        <f t="shared" si="64"/>
        <v>32.89725</v>
      </c>
      <c r="CU161" s="74">
        <f t="shared" si="64"/>
        <v>32.89725</v>
      </c>
      <c r="CV161" s="74">
        <f t="shared" si="64"/>
        <v>32.89725</v>
      </c>
      <c r="CW161" s="74">
        <f t="shared" si="64"/>
        <v>32.89725</v>
      </c>
      <c r="CX161" s="74">
        <f t="shared" si="64"/>
        <v>32.89725</v>
      </c>
      <c r="CY161" s="74">
        <f t="shared" si="64"/>
        <v>32.89725</v>
      </c>
      <c r="CZ161" s="74">
        <f t="shared" si="64"/>
        <v>32.89725</v>
      </c>
      <c r="DA161" s="74">
        <f t="shared" si="64"/>
        <v>32.89725</v>
      </c>
      <c r="DB161" s="74">
        <f t="shared" si="64"/>
        <v>32.89725</v>
      </c>
      <c r="DC161" s="74">
        <f t="shared" si="64"/>
        <v>32.89725</v>
      </c>
      <c r="DD161" s="74">
        <f t="shared" si="64"/>
        <v>32.89725</v>
      </c>
      <c r="DE161" s="74">
        <f t="shared" si="64"/>
        <v>32.89725</v>
      </c>
      <c r="DF161" s="74">
        <f t="shared" si="64"/>
        <v>32.89725</v>
      </c>
      <c r="DG161" s="74">
        <f t="shared" si="64"/>
        <v>32.89725</v>
      </c>
      <c r="DH161" s="74">
        <f t="shared" si="64"/>
        <v>32.89725</v>
      </c>
      <c r="DI161" s="74">
        <f t="shared" si="64"/>
        <v>32.89725</v>
      </c>
      <c r="DJ161" s="74">
        <f t="shared" si="64"/>
        <v>32.89725</v>
      </c>
      <c r="DK161" s="74">
        <f t="shared" si="64"/>
        <v>32.89725</v>
      </c>
      <c r="DL161" s="74">
        <f t="shared" si="64"/>
        <v>32.89725</v>
      </c>
      <c r="DM161" s="74">
        <f t="shared" si="64"/>
        <v>32.89725</v>
      </c>
      <c r="DN161" s="74">
        <f t="shared" si="64"/>
        <v>32.89725</v>
      </c>
      <c r="DO161" s="74">
        <f t="shared" si="64"/>
        <v>32.89725</v>
      </c>
      <c r="DP161" s="74">
        <f t="shared" si="64"/>
        <v>32.89725</v>
      </c>
      <c r="DQ161" s="74">
        <f t="shared" si="64"/>
        <v>32.89725</v>
      </c>
      <c r="DR161" s="74">
        <f t="shared" si="64"/>
        <v>32.89725</v>
      </c>
      <c r="DS161" s="74">
        <f t="shared" si="64"/>
        <v>32.89725</v>
      </c>
      <c r="DT161" s="74">
        <f t="shared" si="64"/>
        <v>32.89725</v>
      </c>
      <c r="DU161" s="74">
        <f t="shared" si="64"/>
        <v>32.89725</v>
      </c>
      <c r="DV161" s="74">
        <f t="shared" si="64"/>
        <v>32.89725</v>
      </c>
      <c r="DW161" s="74">
        <f t="shared" si="64"/>
        <v>32.89725</v>
      </c>
      <c r="DX161" s="74">
        <f t="shared" si="64"/>
        <v>32.89725</v>
      </c>
      <c r="DY161" s="74">
        <f t="shared" si="64"/>
        <v>32.89725</v>
      </c>
      <c r="DZ161" s="74">
        <f t="shared" si="64"/>
        <v>32.89725</v>
      </c>
      <c r="EA161" s="74">
        <f t="shared" si="64"/>
        <v>32.89725</v>
      </c>
      <c r="EB161" s="74">
        <f t="shared" si="64"/>
        <v>32.89725</v>
      </c>
      <c r="EC161" s="74">
        <f t="shared" si="64"/>
        <v>32.89725</v>
      </c>
      <c r="ED161" s="74">
        <f t="shared" si="64"/>
        <v>32.89725</v>
      </c>
      <c r="EE161" s="74">
        <f t="shared" si="64"/>
        <v>32.89725</v>
      </c>
      <c r="EF161" s="74">
        <f t="shared" si="64"/>
        <v>32.89725</v>
      </c>
      <c r="EG161" s="74">
        <f t="shared" si="64"/>
        <v>32.89725</v>
      </c>
      <c r="EH161" s="74">
        <f t="shared" si="64"/>
        <v>32.89725</v>
      </c>
      <c r="EI161" s="74">
        <f t="shared" si="64"/>
        <v>32.89725</v>
      </c>
      <c r="EJ161" s="74">
        <f t="shared" si="64"/>
        <v>32.89725</v>
      </c>
      <c r="EK161" s="74">
        <f t="shared" si="64"/>
        <v>32.89725</v>
      </c>
      <c r="EL161" s="74">
        <f t="shared" si="64"/>
        <v>32.89725</v>
      </c>
      <c r="EM161" s="74">
        <f t="shared" si="64"/>
        <v>32.89725</v>
      </c>
      <c r="EN161" s="74">
        <f t="shared" si="64"/>
        <v>32.89725</v>
      </c>
      <c r="EO161" s="74">
        <f t="shared" si="64"/>
        <v>32.89725</v>
      </c>
      <c r="EP161" s="74">
        <f t="shared" si="64"/>
        <v>32.89725</v>
      </c>
      <c r="EQ161" s="74">
        <f t="shared" si="64"/>
        <v>32.89725</v>
      </c>
      <c r="ER161" s="74">
        <f t="shared" si="64"/>
        <v>32.89725</v>
      </c>
      <c r="ES161" s="74">
        <f t="shared" ref="ES161" si="65">ER161</f>
        <v>32.89725</v>
      </c>
      <c r="ET161" s="74">
        <f t="shared" si="62"/>
        <v>32.89725</v>
      </c>
      <c r="EU161" s="74">
        <f t="shared" si="62"/>
        <v>32.89725</v>
      </c>
      <c r="EV161" s="74">
        <f t="shared" si="62"/>
        <v>32.89725</v>
      </c>
      <c r="EW161" s="74">
        <f t="shared" si="62"/>
        <v>32.89725</v>
      </c>
      <c r="EX161" s="74">
        <f t="shared" si="62"/>
        <v>32.89725</v>
      </c>
      <c r="EY161" s="74">
        <f t="shared" si="62"/>
        <v>32.89725</v>
      </c>
      <c r="EZ161" s="74">
        <f t="shared" si="62"/>
        <v>32.89725</v>
      </c>
    </row>
    <row r="162" spans="3:156" x14ac:dyDescent="0.2"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U162" s="72" t="s">
        <v>378</v>
      </c>
      <c r="AV162" s="73"/>
      <c r="AW162" s="74"/>
      <c r="AX162" s="74"/>
      <c r="AY162" s="74"/>
      <c r="AZ162" s="74"/>
      <c r="BA162" s="74"/>
      <c r="BB162" s="74"/>
      <c r="BC162" s="74"/>
      <c r="BD162" s="73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3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3">
        <v>37.830750000000002</v>
      </c>
      <c r="CH162" s="74">
        <f t="shared" ref="CH162:ES165" si="66">CG162</f>
        <v>37.830750000000002</v>
      </c>
      <c r="CI162" s="74">
        <f t="shared" si="66"/>
        <v>37.830750000000002</v>
      </c>
      <c r="CJ162" s="74">
        <f t="shared" si="66"/>
        <v>37.830750000000002</v>
      </c>
      <c r="CK162" s="74">
        <f t="shared" si="66"/>
        <v>37.830750000000002</v>
      </c>
      <c r="CL162" s="74">
        <f t="shared" si="66"/>
        <v>37.830750000000002</v>
      </c>
      <c r="CM162" s="74">
        <f t="shared" si="66"/>
        <v>37.830750000000002</v>
      </c>
      <c r="CN162" s="74">
        <f t="shared" si="66"/>
        <v>37.830750000000002</v>
      </c>
      <c r="CO162" s="74">
        <f t="shared" si="66"/>
        <v>37.830750000000002</v>
      </c>
      <c r="CP162" s="74">
        <f t="shared" si="66"/>
        <v>37.830750000000002</v>
      </c>
      <c r="CQ162" s="74">
        <f t="shared" si="66"/>
        <v>37.830750000000002</v>
      </c>
      <c r="CR162" s="74">
        <f t="shared" si="66"/>
        <v>37.830750000000002</v>
      </c>
      <c r="CS162" s="74">
        <f t="shared" si="66"/>
        <v>37.830750000000002</v>
      </c>
      <c r="CT162" s="74">
        <f t="shared" si="66"/>
        <v>37.830750000000002</v>
      </c>
      <c r="CU162" s="74">
        <f t="shared" si="66"/>
        <v>37.830750000000002</v>
      </c>
      <c r="CV162" s="74">
        <f t="shared" si="66"/>
        <v>37.830750000000002</v>
      </c>
      <c r="CW162" s="74">
        <f t="shared" si="66"/>
        <v>37.830750000000002</v>
      </c>
      <c r="CX162" s="74">
        <f t="shared" si="66"/>
        <v>37.830750000000002</v>
      </c>
      <c r="CY162" s="74">
        <f t="shared" si="66"/>
        <v>37.830750000000002</v>
      </c>
      <c r="CZ162" s="74">
        <f t="shared" si="66"/>
        <v>37.830750000000002</v>
      </c>
      <c r="DA162" s="74">
        <f t="shared" si="66"/>
        <v>37.830750000000002</v>
      </c>
      <c r="DB162" s="74">
        <f t="shared" si="66"/>
        <v>37.830750000000002</v>
      </c>
      <c r="DC162" s="74">
        <f t="shared" si="66"/>
        <v>37.830750000000002</v>
      </c>
      <c r="DD162" s="74">
        <f t="shared" si="66"/>
        <v>37.830750000000002</v>
      </c>
      <c r="DE162" s="74">
        <f t="shared" si="66"/>
        <v>37.830750000000002</v>
      </c>
      <c r="DF162" s="74">
        <f t="shared" si="66"/>
        <v>37.830750000000002</v>
      </c>
      <c r="DG162" s="74">
        <f t="shared" si="66"/>
        <v>37.830750000000002</v>
      </c>
      <c r="DH162" s="74">
        <f t="shared" si="66"/>
        <v>37.830750000000002</v>
      </c>
      <c r="DI162" s="74">
        <f t="shared" si="66"/>
        <v>37.830750000000002</v>
      </c>
      <c r="DJ162" s="74">
        <f t="shared" si="66"/>
        <v>37.830750000000002</v>
      </c>
      <c r="DK162" s="74">
        <f t="shared" si="66"/>
        <v>37.830750000000002</v>
      </c>
      <c r="DL162" s="74">
        <f t="shared" si="66"/>
        <v>37.830750000000002</v>
      </c>
      <c r="DM162" s="74">
        <f t="shared" si="66"/>
        <v>37.830750000000002</v>
      </c>
      <c r="DN162" s="74">
        <f t="shared" si="66"/>
        <v>37.830750000000002</v>
      </c>
      <c r="DO162" s="74">
        <f t="shared" si="66"/>
        <v>37.830750000000002</v>
      </c>
      <c r="DP162" s="74">
        <f t="shared" si="66"/>
        <v>37.830750000000002</v>
      </c>
      <c r="DQ162" s="74">
        <f t="shared" si="66"/>
        <v>37.830750000000002</v>
      </c>
      <c r="DR162" s="74">
        <f t="shared" si="66"/>
        <v>37.830750000000002</v>
      </c>
      <c r="DS162" s="74">
        <f t="shared" si="66"/>
        <v>37.830750000000002</v>
      </c>
      <c r="DT162" s="74">
        <f t="shared" si="66"/>
        <v>37.830750000000002</v>
      </c>
      <c r="DU162" s="74">
        <f t="shared" si="66"/>
        <v>37.830750000000002</v>
      </c>
      <c r="DV162" s="74">
        <f t="shared" si="66"/>
        <v>37.830750000000002</v>
      </c>
      <c r="DW162" s="74">
        <f t="shared" si="66"/>
        <v>37.830750000000002</v>
      </c>
      <c r="DX162" s="74">
        <f t="shared" si="66"/>
        <v>37.830750000000002</v>
      </c>
      <c r="DY162" s="74">
        <f t="shared" si="66"/>
        <v>37.830750000000002</v>
      </c>
      <c r="DZ162" s="74">
        <f t="shared" si="66"/>
        <v>37.830750000000002</v>
      </c>
      <c r="EA162" s="74">
        <f t="shared" si="66"/>
        <v>37.830750000000002</v>
      </c>
      <c r="EB162" s="74">
        <f t="shared" si="66"/>
        <v>37.830750000000002</v>
      </c>
      <c r="EC162" s="74">
        <f t="shared" si="66"/>
        <v>37.830750000000002</v>
      </c>
      <c r="ED162" s="74">
        <f t="shared" si="66"/>
        <v>37.830750000000002</v>
      </c>
      <c r="EE162" s="74">
        <f t="shared" si="66"/>
        <v>37.830750000000002</v>
      </c>
      <c r="EF162" s="74">
        <f t="shared" si="66"/>
        <v>37.830750000000002</v>
      </c>
      <c r="EG162" s="74">
        <f t="shared" si="66"/>
        <v>37.830750000000002</v>
      </c>
      <c r="EH162" s="74">
        <f t="shared" si="66"/>
        <v>37.830750000000002</v>
      </c>
      <c r="EI162" s="74">
        <f t="shared" si="66"/>
        <v>37.830750000000002</v>
      </c>
      <c r="EJ162" s="74">
        <f t="shared" si="66"/>
        <v>37.830750000000002</v>
      </c>
      <c r="EK162" s="74">
        <f t="shared" si="66"/>
        <v>37.830750000000002</v>
      </c>
      <c r="EL162" s="74">
        <f t="shared" si="66"/>
        <v>37.830750000000002</v>
      </c>
      <c r="EM162" s="74">
        <f t="shared" si="66"/>
        <v>37.830750000000002</v>
      </c>
      <c r="EN162" s="74">
        <f t="shared" si="66"/>
        <v>37.830750000000002</v>
      </c>
      <c r="EO162" s="74">
        <f t="shared" si="66"/>
        <v>37.830750000000002</v>
      </c>
      <c r="EP162" s="74">
        <f t="shared" si="66"/>
        <v>37.830750000000002</v>
      </c>
      <c r="EQ162" s="74">
        <f t="shared" si="66"/>
        <v>37.830750000000002</v>
      </c>
      <c r="ER162" s="74">
        <f t="shared" si="66"/>
        <v>37.830750000000002</v>
      </c>
      <c r="ES162" s="74">
        <f t="shared" si="66"/>
        <v>37.830750000000002</v>
      </c>
      <c r="ET162" s="74">
        <f t="shared" si="62"/>
        <v>37.830750000000002</v>
      </c>
      <c r="EU162" s="74">
        <f t="shared" si="62"/>
        <v>37.830750000000002</v>
      </c>
      <c r="EV162" s="74">
        <f t="shared" si="62"/>
        <v>37.830750000000002</v>
      </c>
      <c r="EW162" s="74">
        <f t="shared" si="62"/>
        <v>37.830750000000002</v>
      </c>
      <c r="EX162" s="74">
        <f t="shared" si="62"/>
        <v>37.830750000000002</v>
      </c>
      <c r="EY162" s="74">
        <f t="shared" si="62"/>
        <v>37.830750000000002</v>
      </c>
      <c r="EZ162" s="74">
        <f t="shared" si="62"/>
        <v>37.830750000000002</v>
      </c>
    </row>
    <row r="163" spans="3:156" x14ac:dyDescent="0.2"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U163" s="72" t="s">
        <v>379</v>
      </c>
      <c r="AV163" s="73"/>
      <c r="AW163" s="74"/>
      <c r="AX163" s="74"/>
      <c r="AY163" s="74"/>
      <c r="AZ163" s="74"/>
      <c r="BA163" s="74"/>
      <c r="BB163" s="74"/>
      <c r="BC163" s="74"/>
      <c r="BD163" s="73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3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3">
        <v>40.297499999999999</v>
      </c>
      <c r="CH163" s="74">
        <f t="shared" si="66"/>
        <v>40.297499999999999</v>
      </c>
      <c r="CI163" s="74">
        <f t="shared" si="66"/>
        <v>40.297499999999999</v>
      </c>
      <c r="CJ163" s="74">
        <f t="shared" si="66"/>
        <v>40.297499999999999</v>
      </c>
      <c r="CK163" s="74">
        <f t="shared" si="66"/>
        <v>40.297499999999999</v>
      </c>
      <c r="CL163" s="74">
        <f t="shared" si="66"/>
        <v>40.297499999999999</v>
      </c>
      <c r="CM163" s="74">
        <f t="shared" si="66"/>
        <v>40.297499999999999</v>
      </c>
      <c r="CN163" s="74">
        <f t="shared" si="66"/>
        <v>40.297499999999999</v>
      </c>
      <c r="CO163" s="74">
        <f t="shared" si="66"/>
        <v>40.297499999999999</v>
      </c>
      <c r="CP163" s="74">
        <f t="shared" si="66"/>
        <v>40.297499999999999</v>
      </c>
      <c r="CQ163" s="74">
        <f t="shared" si="66"/>
        <v>40.297499999999999</v>
      </c>
      <c r="CR163" s="74">
        <f t="shared" si="66"/>
        <v>40.297499999999999</v>
      </c>
      <c r="CS163" s="74">
        <f t="shared" si="66"/>
        <v>40.297499999999999</v>
      </c>
      <c r="CT163" s="74">
        <f t="shared" si="66"/>
        <v>40.297499999999999</v>
      </c>
      <c r="CU163" s="74">
        <f t="shared" si="66"/>
        <v>40.297499999999999</v>
      </c>
      <c r="CV163" s="74">
        <f t="shared" si="66"/>
        <v>40.297499999999999</v>
      </c>
      <c r="CW163" s="74">
        <f t="shared" si="66"/>
        <v>40.297499999999999</v>
      </c>
      <c r="CX163" s="74">
        <f t="shared" si="66"/>
        <v>40.297499999999999</v>
      </c>
      <c r="CY163" s="74">
        <f t="shared" si="66"/>
        <v>40.297499999999999</v>
      </c>
      <c r="CZ163" s="74">
        <f t="shared" si="66"/>
        <v>40.297499999999999</v>
      </c>
      <c r="DA163" s="74">
        <f t="shared" si="66"/>
        <v>40.297499999999999</v>
      </c>
      <c r="DB163" s="74">
        <f t="shared" si="66"/>
        <v>40.297499999999999</v>
      </c>
      <c r="DC163" s="74">
        <f t="shared" si="66"/>
        <v>40.297499999999999</v>
      </c>
      <c r="DD163" s="74">
        <f t="shared" si="66"/>
        <v>40.297499999999999</v>
      </c>
      <c r="DE163" s="74">
        <f t="shared" si="66"/>
        <v>40.297499999999999</v>
      </c>
      <c r="DF163" s="74">
        <f t="shared" si="66"/>
        <v>40.297499999999999</v>
      </c>
      <c r="DG163" s="74">
        <f t="shared" si="66"/>
        <v>40.297499999999999</v>
      </c>
      <c r="DH163" s="74">
        <f t="shared" si="66"/>
        <v>40.297499999999999</v>
      </c>
      <c r="DI163" s="74">
        <f t="shared" si="66"/>
        <v>40.297499999999999</v>
      </c>
      <c r="DJ163" s="74">
        <f t="shared" si="66"/>
        <v>40.297499999999999</v>
      </c>
      <c r="DK163" s="74">
        <f t="shared" si="66"/>
        <v>40.297499999999999</v>
      </c>
      <c r="DL163" s="74">
        <f t="shared" si="66"/>
        <v>40.297499999999999</v>
      </c>
      <c r="DM163" s="74">
        <f t="shared" si="66"/>
        <v>40.297499999999999</v>
      </c>
      <c r="DN163" s="74">
        <f t="shared" si="66"/>
        <v>40.297499999999999</v>
      </c>
      <c r="DO163" s="74">
        <f t="shared" si="66"/>
        <v>40.297499999999999</v>
      </c>
      <c r="DP163" s="74">
        <f t="shared" si="66"/>
        <v>40.297499999999999</v>
      </c>
      <c r="DQ163" s="74">
        <f t="shared" si="66"/>
        <v>40.297499999999999</v>
      </c>
      <c r="DR163" s="74">
        <f t="shared" si="66"/>
        <v>40.297499999999999</v>
      </c>
      <c r="DS163" s="74">
        <f t="shared" si="66"/>
        <v>40.297499999999999</v>
      </c>
      <c r="DT163" s="74">
        <f t="shared" si="66"/>
        <v>40.297499999999999</v>
      </c>
      <c r="DU163" s="74">
        <f t="shared" si="66"/>
        <v>40.297499999999999</v>
      </c>
      <c r="DV163" s="74">
        <f t="shared" si="66"/>
        <v>40.297499999999999</v>
      </c>
      <c r="DW163" s="74">
        <f t="shared" si="66"/>
        <v>40.297499999999999</v>
      </c>
      <c r="DX163" s="74">
        <f t="shared" si="66"/>
        <v>40.297499999999999</v>
      </c>
      <c r="DY163" s="74">
        <f t="shared" si="66"/>
        <v>40.297499999999999</v>
      </c>
      <c r="DZ163" s="74">
        <f t="shared" si="66"/>
        <v>40.297499999999999</v>
      </c>
      <c r="EA163" s="74">
        <f t="shared" si="66"/>
        <v>40.297499999999999</v>
      </c>
      <c r="EB163" s="74">
        <f t="shared" si="66"/>
        <v>40.297499999999999</v>
      </c>
      <c r="EC163" s="74">
        <f t="shared" si="66"/>
        <v>40.297499999999999</v>
      </c>
      <c r="ED163" s="74">
        <f t="shared" si="66"/>
        <v>40.297499999999999</v>
      </c>
      <c r="EE163" s="74">
        <f t="shared" si="66"/>
        <v>40.297499999999999</v>
      </c>
      <c r="EF163" s="74">
        <f t="shared" si="66"/>
        <v>40.297499999999999</v>
      </c>
      <c r="EG163" s="74">
        <f t="shared" si="66"/>
        <v>40.297499999999999</v>
      </c>
      <c r="EH163" s="74">
        <f t="shared" si="66"/>
        <v>40.297499999999999</v>
      </c>
      <c r="EI163" s="74">
        <f t="shared" si="66"/>
        <v>40.297499999999999</v>
      </c>
      <c r="EJ163" s="74">
        <f t="shared" si="66"/>
        <v>40.297499999999999</v>
      </c>
      <c r="EK163" s="74">
        <f t="shared" si="66"/>
        <v>40.297499999999999</v>
      </c>
      <c r="EL163" s="74">
        <f t="shared" si="66"/>
        <v>40.297499999999999</v>
      </c>
      <c r="EM163" s="74">
        <f t="shared" si="66"/>
        <v>40.297499999999999</v>
      </c>
      <c r="EN163" s="74">
        <f t="shared" si="66"/>
        <v>40.297499999999999</v>
      </c>
      <c r="EO163" s="74">
        <f t="shared" si="66"/>
        <v>40.297499999999999</v>
      </c>
      <c r="EP163" s="74">
        <f t="shared" si="66"/>
        <v>40.297499999999999</v>
      </c>
      <c r="EQ163" s="74">
        <f t="shared" si="66"/>
        <v>40.297499999999999</v>
      </c>
      <c r="ER163" s="74">
        <f t="shared" si="66"/>
        <v>40.297499999999999</v>
      </c>
      <c r="ES163" s="74">
        <f t="shared" si="66"/>
        <v>40.297499999999999</v>
      </c>
      <c r="ET163" s="74">
        <f t="shared" si="62"/>
        <v>40.297499999999999</v>
      </c>
      <c r="EU163" s="74">
        <f t="shared" si="62"/>
        <v>40.297499999999999</v>
      </c>
      <c r="EV163" s="74">
        <f t="shared" si="62"/>
        <v>40.297499999999999</v>
      </c>
      <c r="EW163" s="74">
        <f t="shared" si="62"/>
        <v>40.297499999999999</v>
      </c>
      <c r="EX163" s="74">
        <f t="shared" si="62"/>
        <v>40.297499999999999</v>
      </c>
      <c r="EY163" s="74">
        <f t="shared" si="62"/>
        <v>40.297499999999999</v>
      </c>
      <c r="EZ163" s="74">
        <f t="shared" si="62"/>
        <v>40.297499999999999</v>
      </c>
    </row>
    <row r="164" spans="3:156" x14ac:dyDescent="0.2"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U164" s="72" t="s">
        <v>380</v>
      </c>
      <c r="AV164" s="73"/>
      <c r="AW164" s="74"/>
      <c r="AX164" s="74"/>
      <c r="AY164" s="74"/>
      <c r="AZ164" s="74"/>
      <c r="BA164" s="74"/>
      <c r="BB164" s="74"/>
      <c r="BC164" s="74"/>
      <c r="BD164" s="73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3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3">
        <v>42.871499999999997</v>
      </c>
      <c r="CH164" s="74">
        <f t="shared" si="66"/>
        <v>42.871499999999997</v>
      </c>
      <c r="CI164" s="74">
        <f t="shared" si="66"/>
        <v>42.871499999999997</v>
      </c>
      <c r="CJ164" s="74">
        <f t="shared" si="66"/>
        <v>42.871499999999997</v>
      </c>
      <c r="CK164" s="74">
        <f t="shared" si="66"/>
        <v>42.871499999999997</v>
      </c>
      <c r="CL164" s="74">
        <f t="shared" si="66"/>
        <v>42.871499999999997</v>
      </c>
      <c r="CM164" s="74">
        <f t="shared" si="66"/>
        <v>42.871499999999997</v>
      </c>
      <c r="CN164" s="74">
        <f t="shared" si="66"/>
        <v>42.871499999999997</v>
      </c>
      <c r="CO164" s="74">
        <f t="shared" si="66"/>
        <v>42.871499999999997</v>
      </c>
      <c r="CP164" s="74">
        <f t="shared" si="66"/>
        <v>42.871499999999997</v>
      </c>
      <c r="CQ164" s="74">
        <f t="shared" si="66"/>
        <v>42.871499999999997</v>
      </c>
      <c r="CR164" s="74">
        <f t="shared" si="66"/>
        <v>42.871499999999997</v>
      </c>
      <c r="CS164" s="74">
        <f t="shared" si="66"/>
        <v>42.871499999999997</v>
      </c>
      <c r="CT164" s="74">
        <f t="shared" si="66"/>
        <v>42.871499999999997</v>
      </c>
      <c r="CU164" s="74">
        <f t="shared" si="66"/>
        <v>42.871499999999997</v>
      </c>
      <c r="CV164" s="74">
        <f t="shared" si="66"/>
        <v>42.871499999999997</v>
      </c>
      <c r="CW164" s="74">
        <f t="shared" si="66"/>
        <v>42.871499999999997</v>
      </c>
      <c r="CX164" s="74">
        <f t="shared" si="66"/>
        <v>42.871499999999997</v>
      </c>
      <c r="CY164" s="74">
        <f t="shared" si="66"/>
        <v>42.871499999999997</v>
      </c>
      <c r="CZ164" s="74">
        <f t="shared" si="66"/>
        <v>42.871499999999997</v>
      </c>
      <c r="DA164" s="74">
        <f t="shared" si="66"/>
        <v>42.871499999999997</v>
      </c>
      <c r="DB164" s="74">
        <f t="shared" si="66"/>
        <v>42.871499999999997</v>
      </c>
      <c r="DC164" s="74">
        <f t="shared" si="66"/>
        <v>42.871499999999997</v>
      </c>
      <c r="DD164" s="74">
        <f t="shared" si="66"/>
        <v>42.871499999999997</v>
      </c>
      <c r="DE164" s="74">
        <f t="shared" si="66"/>
        <v>42.871499999999997</v>
      </c>
      <c r="DF164" s="74">
        <f t="shared" si="66"/>
        <v>42.871499999999997</v>
      </c>
      <c r="DG164" s="74">
        <f t="shared" si="66"/>
        <v>42.871499999999997</v>
      </c>
      <c r="DH164" s="74">
        <f t="shared" si="66"/>
        <v>42.871499999999997</v>
      </c>
      <c r="DI164" s="74">
        <f t="shared" si="66"/>
        <v>42.871499999999997</v>
      </c>
      <c r="DJ164" s="74">
        <f t="shared" si="66"/>
        <v>42.871499999999997</v>
      </c>
      <c r="DK164" s="74">
        <f t="shared" si="66"/>
        <v>42.871499999999997</v>
      </c>
      <c r="DL164" s="74">
        <f t="shared" si="66"/>
        <v>42.871499999999997</v>
      </c>
      <c r="DM164" s="74">
        <f t="shared" si="66"/>
        <v>42.871499999999997</v>
      </c>
      <c r="DN164" s="74">
        <f t="shared" si="66"/>
        <v>42.871499999999997</v>
      </c>
      <c r="DO164" s="74">
        <f t="shared" si="66"/>
        <v>42.871499999999997</v>
      </c>
      <c r="DP164" s="74">
        <f t="shared" si="66"/>
        <v>42.871499999999997</v>
      </c>
      <c r="DQ164" s="74">
        <f t="shared" si="66"/>
        <v>42.871499999999997</v>
      </c>
      <c r="DR164" s="74">
        <f t="shared" si="66"/>
        <v>42.871499999999997</v>
      </c>
      <c r="DS164" s="74">
        <f t="shared" si="66"/>
        <v>42.871499999999997</v>
      </c>
      <c r="DT164" s="74">
        <f t="shared" si="66"/>
        <v>42.871499999999997</v>
      </c>
      <c r="DU164" s="74">
        <f t="shared" si="66"/>
        <v>42.871499999999997</v>
      </c>
      <c r="DV164" s="74">
        <f t="shared" si="66"/>
        <v>42.871499999999997</v>
      </c>
      <c r="DW164" s="74">
        <f t="shared" si="66"/>
        <v>42.871499999999997</v>
      </c>
      <c r="DX164" s="74">
        <f t="shared" si="66"/>
        <v>42.871499999999997</v>
      </c>
      <c r="DY164" s="74">
        <f t="shared" si="66"/>
        <v>42.871499999999997</v>
      </c>
      <c r="DZ164" s="74">
        <f t="shared" si="66"/>
        <v>42.871499999999997</v>
      </c>
      <c r="EA164" s="74">
        <f t="shared" si="66"/>
        <v>42.871499999999997</v>
      </c>
      <c r="EB164" s="74">
        <f t="shared" si="66"/>
        <v>42.871499999999997</v>
      </c>
      <c r="EC164" s="74">
        <f t="shared" si="66"/>
        <v>42.871499999999997</v>
      </c>
      <c r="ED164" s="74">
        <f t="shared" si="66"/>
        <v>42.871499999999997</v>
      </c>
      <c r="EE164" s="74">
        <f t="shared" si="66"/>
        <v>42.871499999999997</v>
      </c>
      <c r="EF164" s="74">
        <f t="shared" si="66"/>
        <v>42.871499999999997</v>
      </c>
      <c r="EG164" s="74">
        <f t="shared" si="66"/>
        <v>42.871499999999997</v>
      </c>
      <c r="EH164" s="74">
        <f t="shared" si="66"/>
        <v>42.871499999999997</v>
      </c>
      <c r="EI164" s="74">
        <f t="shared" si="66"/>
        <v>42.871499999999997</v>
      </c>
      <c r="EJ164" s="74">
        <f t="shared" si="66"/>
        <v>42.871499999999997</v>
      </c>
      <c r="EK164" s="74">
        <f t="shared" si="66"/>
        <v>42.871499999999997</v>
      </c>
      <c r="EL164" s="74">
        <f t="shared" si="66"/>
        <v>42.871499999999997</v>
      </c>
      <c r="EM164" s="74">
        <f t="shared" si="66"/>
        <v>42.871499999999997</v>
      </c>
      <c r="EN164" s="74">
        <f t="shared" si="66"/>
        <v>42.871499999999997</v>
      </c>
      <c r="EO164" s="74">
        <f t="shared" si="66"/>
        <v>42.871499999999997</v>
      </c>
      <c r="EP164" s="74">
        <f t="shared" si="66"/>
        <v>42.871499999999997</v>
      </c>
      <c r="EQ164" s="74">
        <f t="shared" si="66"/>
        <v>42.871499999999997</v>
      </c>
      <c r="ER164" s="74">
        <f t="shared" si="66"/>
        <v>42.871499999999997</v>
      </c>
      <c r="ES164" s="74">
        <f t="shared" si="66"/>
        <v>42.871499999999997</v>
      </c>
      <c r="ET164" s="74">
        <f t="shared" si="62"/>
        <v>42.871499999999997</v>
      </c>
      <c r="EU164" s="74">
        <f t="shared" si="62"/>
        <v>42.871499999999997</v>
      </c>
      <c r="EV164" s="74">
        <f t="shared" si="62"/>
        <v>42.871499999999997</v>
      </c>
      <c r="EW164" s="74">
        <f t="shared" si="62"/>
        <v>42.871499999999997</v>
      </c>
      <c r="EX164" s="74">
        <f t="shared" si="62"/>
        <v>42.871499999999997</v>
      </c>
      <c r="EY164" s="74">
        <f t="shared" si="62"/>
        <v>42.871499999999997</v>
      </c>
      <c r="EZ164" s="74">
        <f t="shared" si="62"/>
        <v>42.871499999999997</v>
      </c>
    </row>
    <row r="165" spans="3:156" x14ac:dyDescent="0.2"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U165" s="72" t="s">
        <v>381</v>
      </c>
      <c r="AV165" s="73"/>
      <c r="AW165" s="74"/>
      <c r="AX165" s="74"/>
      <c r="AY165" s="74"/>
      <c r="AZ165" s="74"/>
      <c r="BA165" s="74"/>
      <c r="BB165" s="74"/>
      <c r="BC165" s="74"/>
      <c r="BD165" s="73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3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3">
        <v>43.3005</v>
      </c>
      <c r="CH165" s="74">
        <f t="shared" si="66"/>
        <v>43.3005</v>
      </c>
      <c r="CI165" s="74">
        <f t="shared" si="66"/>
        <v>43.3005</v>
      </c>
      <c r="CJ165" s="74">
        <f t="shared" si="66"/>
        <v>43.3005</v>
      </c>
      <c r="CK165" s="74">
        <f t="shared" si="66"/>
        <v>43.3005</v>
      </c>
      <c r="CL165" s="74">
        <f t="shared" si="66"/>
        <v>43.3005</v>
      </c>
      <c r="CM165" s="74">
        <f t="shared" si="66"/>
        <v>43.3005</v>
      </c>
      <c r="CN165" s="74">
        <f t="shared" si="66"/>
        <v>43.3005</v>
      </c>
      <c r="CO165" s="74">
        <f t="shared" si="66"/>
        <v>43.3005</v>
      </c>
      <c r="CP165" s="74">
        <f t="shared" si="66"/>
        <v>43.3005</v>
      </c>
      <c r="CQ165" s="74">
        <f t="shared" si="66"/>
        <v>43.3005</v>
      </c>
      <c r="CR165" s="74">
        <f t="shared" si="66"/>
        <v>43.3005</v>
      </c>
      <c r="CS165" s="74">
        <f t="shared" si="66"/>
        <v>43.3005</v>
      </c>
      <c r="CT165" s="74">
        <f t="shared" si="66"/>
        <v>43.3005</v>
      </c>
      <c r="CU165" s="74">
        <f t="shared" si="66"/>
        <v>43.3005</v>
      </c>
      <c r="CV165" s="74">
        <f t="shared" si="66"/>
        <v>43.3005</v>
      </c>
      <c r="CW165" s="74">
        <f t="shared" si="66"/>
        <v>43.3005</v>
      </c>
      <c r="CX165" s="74">
        <f t="shared" si="66"/>
        <v>43.3005</v>
      </c>
      <c r="CY165" s="74">
        <f t="shared" si="66"/>
        <v>43.3005</v>
      </c>
      <c r="CZ165" s="74">
        <f t="shared" si="66"/>
        <v>43.3005</v>
      </c>
      <c r="DA165" s="74">
        <f t="shared" si="66"/>
        <v>43.3005</v>
      </c>
      <c r="DB165" s="74">
        <f t="shared" si="66"/>
        <v>43.3005</v>
      </c>
      <c r="DC165" s="74">
        <f t="shared" si="66"/>
        <v>43.3005</v>
      </c>
      <c r="DD165" s="74">
        <f t="shared" si="66"/>
        <v>43.3005</v>
      </c>
      <c r="DE165" s="74">
        <f t="shared" si="66"/>
        <v>43.3005</v>
      </c>
      <c r="DF165" s="74">
        <f t="shared" si="66"/>
        <v>43.3005</v>
      </c>
      <c r="DG165" s="74">
        <f t="shared" si="66"/>
        <v>43.3005</v>
      </c>
      <c r="DH165" s="74">
        <f t="shared" si="66"/>
        <v>43.3005</v>
      </c>
      <c r="DI165" s="74">
        <f t="shared" si="66"/>
        <v>43.3005</v>
      </c>
      <c r="DJ165" s="74">
        <f t="shared" si="66"/>
        <v>43.3005</v>
      </c>
      <c r="DK165" s="74">
        <f t="shared" si="66"/>
        <v>43.3005</v>
      </c>
      <c r="DL165" s="74">
        <f t="shared" si="66"/>
        <v>43.3005</v>
      </c>
      <c r="DM165" s="74">
        <f t="shared" si="66"/>
        <v>43.3005</v>
      </c>
      <c r="DN165" s="74">
        <f t="shared" si="66"/>
        <v>43.3005</v>
      </c>
      <c r="DO165" s="74">
        <f t="shared" si="66"/>
        <v>43.3005</v>
      </c>
      <c r="DP165" s="74">
        <f t="shared" si="66"/>
        <v>43.3005</v>
      </c>
      <c r="DQ165" s="74">
        <f t="shared" si="66"/>
        <v>43.3005</v>
      </c>
      <c r="DR165" s="74">
        <f t="shared" si="66"/>
        <v>43.3005</v>
      </c>
      <c r="DS165" s="74">
        <f t="shared" si="66"/>
        <v>43.3005</v>
      </c>
      <c r="DT165" s="74">
        <f t="shared" si="66"/>
        <v>43.3005</v>
      </c>
      <c r="DU165" s="74">
        <f t="shared" si="66"/>
        <v>43.3005</v>
      </c>
      <c r="DV165" s="74">
        <f t="shared" si="66"/>
        <v>43.3005</v>
      </c>
      <c r="DW165" s="74">
        <f t="shared" si="66"/>
        <v>43.3005</v>
      </c>
      <c r="DX165" s="74">
        <f t="shared" si="66"/>
        <v>43.3005</v>
      </c>
      <c r="DY165" s="74">
        <f t="shared" si="66"/>
        <v>43.3005</v>
      </c>
      <c r="DZ165" s="74">
        <f t="shared" si="66"/>
        <v>43.3005</v>
      </c>
      <c r="EA165" s="74">
        <f t="shared" si="66"/>
        <v>43.3005</v>
      </c>
      <c r="EB165" s="74">
        <f t="shared" si="66"/>
        <v>43.3005</v>
      </c>
      <c r="EC165" s="74">
        <f t="shared" si="66"/>
        <v>43.3005</v>
      </c>
      <c r="ED165" s="74">
        <f t="shared" si="66"/>
        <v>43.3005</v>
      </c>
      <c r="EE165" s="74">
        <f t="shared" si="66"/>
        <v>43.3005</v>
      </c>
      <c r="EF165" s="74">
        <f t="shared" si="66"/>
        <v>43.3005</v>
      </c>
      <c r="EG165" s="74">
        <f t="shared" si="66"/>
        <v>43.3005</v>
      </c>
      <c r="EH165" s="74">
        <f t="shared" si="66"/>
        <v>43.3005</v>
      </c>
      <c r="EI165" s="74">
        <f t="shared" si="66"/>
        <v>43.3005</v>
      </c>
      <c r="EJ165" s="74">
        <f t="shared" si="66"/>
        <v>43.3005</v>
      </c>
      <c r="EK165" s="74">
        <f t="shared" si="66"/>
        <v>43.3005</v>
      </c>
      <c r="EL165" s="74">
        <f t="shared" si="66"/>
        <v>43.3005</v>
      </c>
      <c r="EM165" s="74">
        <f t="shared" si="66"/>
        <v>43.3005</v>
      </c>
      <c r="EN165" s="74">
        <f t="shared" si="66"/>
        <v>43.3005</v>
      </c>
      <c r="EO165" s="74">
        <f t="shared" si="66"/>
        <v>43.3005</v>
      </c>
      <c r="EP165" s="74">
        <f t="shared" si="66"/>
        <v>43.3005</v>
      </c>
      <c r="EQ165" s="74">
        <f t="shared" si="66"/>
        <v>43.3005</v>
      </c>
      <c r="ER165" s="74">
        <f t="shared" si="66"/>
        <v>43.3005</v>
      </c>
      <c r="ES165" s="74">
        <f t="shared" ref="ES165" si="67">ER165</f>
        <v>43.3005</v>
      </c>
      <c r="ET165" s="74">
        <f t="shared" si="62"/>
        <v>43.3005</v>
      </c>
      <c r="EU165" s="74">
        <f t="shared" si="62"/>
        <v>43.3005</v>
      </c>
      <c r="EV165" s="74">
        <f t="shared" si="62"/>
        <v>43.3005</v>
      </c>
      <c r="EW165" s="74">
        <f t="shared" si="62"/>
        <v>43.3005</v>
      </c>
      <c r="EX165" s="74">
        <f t="shared" si="62"/>
        <v>43.3005</v>
      </c>
      <c r="EY165" s="74">
        <f t="shared" si="62"/>
        <v>43.3005</v>
      </c>
      <c r="EZ165" s="74">
        <f t="shared" si="62"/>
        <v>43.3005</v>
      </c>
    </row>
    <row r="166" spans="3:156" x14ac:dyDescent="0.2"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U166" s="72" t="s">
        <v>382</v>
      </c>
      <c r="AV166" s="73"/>
      <c r="AW166" s="74"/>
      <c r="AX166" s="74"/>
      <c r="AY166" s="74"/>
      <c r="AZ166" s="74"/>
      <c r="BA166" s="74"/>
      <c r="BB166" s="74"/>
      <c r="BC166" s="74"/>
      <c r="BD166" s="73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3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3">
        <v>46.732499999999995</v>
      </c>
      <c r="CH166" s="74">
        <f t="shared" ref="CH166:ES169" si="68">CG166</f>
        <v>46.732499999999995</v>
      </c>
      <c r="CI166" s="74">
        <f t="shared" si="68"/>
        <v>46.732499999999995</v>
      </c>
      <c r="CJ166" s="74">
        <f t="shared" si="68"/>
        <v>46.732499999999995</v>
      </c>
      <c r="CK166" s="74">
        <f t="shared" si="68"/>
        <v>46.732499999999995</v>
      </c>
      <c r="CL166" s="74">
        <f t="shared" si="68"/>
        <v>46.732499999999995</v>
      </c>
      <c r="CM166" s="74">
        <f t="shared" si="68"/>
        <v>46.732499999999995</v>
      </c>
      <c r="CN166" s="74">
        <f t="shared" si="68"/>
        <v>46.732499999999995</v>
      </c>
      <c r="CO166" s="74">
        <f t="shared" si="68"/>
        <v>46.732499999999995</v>
      </c>
      <c r="CP166" s="74">
        <f t="shared" si="68"/>
        <v>46.732499999999995</v>
      </c>
      <c r="CQ166" s="74">
        <f t="shared" si="68"/>
        <v>46.732499999999995</v>
      </c>
      <c r="CR166" s="74">
        <f t="shared" si="68"/>
        <v>46.732499999999995</v>
      </c>
      <c r="CS166" s="74">
        <f t="shared" si="68"/>
        <v>46.732499999999995</v>
      </c>
      <c r="CT166" s="74">
        <f t="shared" si="68"/>
        <v>46.732499999999995</v>
      </c>
      <c r="CU166" s="74">
        <f t="shared" si="68"/>
        <v>46.732499999999995</v>
      </c>
      <c r="CV166" s="74">
        <f t="shared" si="68"/>
        <v>46.732499999999995</v>
      </c>
      <c r="CW166" s="74">
        <f t="shared" si="68"/>
        <v>46.732499999999995</v>
      </c>
      <c r="CX166" s="74">
        <f t="shared" si="68"/>
        <v>46.732499999999995</v>
      </c>
      <c r="CY166" s="74">
        <f t="shared" si="68"/>
        <v>46.732499999999995</v>
      </c>
      <c r="CZ166" s="74">
        <f t="shared" si="68"/>
        <v>46.732499999999995</v>
      </c>
      <c r="DA166" s="74">
        <f t="shared" si="68"/>
        <v>46.732499999999995</v>
      </c>
      <c r="DB166" s="74">
        <f t="shared" si="68"/>
        <v>46.732499999999995</v>
      </c>
      <c r="DC166" s="74">
        <f t="shared" si="68"/>
        <v>46.732499999999995</v>
      </c>
      <c r="DD166" s="74">
        <f t="shared" si="68"/>
        <v>46.732499999999995</v>
      </c>
      <c r="DE166" s="74">
        <f t="shared" si="68"/>
        <v>46.732499999999995</v>
      </c>
      <c r="DF166" s="74">
        <f t="shared" si="68"/>
        <v>46.732499999999995</v>
      </c>
      <c r="DG166" s="74">
        <f t="shared" si="68"/>
        <v>46.732499999999995</v>
      </c>
      <c r="DH166" s="74">
        <f t="shared" si="68"/>
        <v>46.732499999999995</v>
      </c>
      <c r="DI166" s="74">
        <f t="shared" si="68"/>
        <v>46.732499999999995</v>
      </c>
      <c r="DJ166" s="74">
        <f t="shared" si="68"/>
        <v>46.732499999999995</v>
      </c>
      <c r="DK166" s="74">
        <f t="shared" si="68"/>
        <v>46.732499999999995</v>
      </c>
      <c r="DL166" s="74">
        <f t="shared" si="68"/>
        <v>46.732499999999995</v>
      </c>
      <c r="DM166" s="74">
        <f t="shared" si="68"/>
        <v>46.732499999999995</v>
      </c>
      <c r="DN166" s="74">
        <f t="shared" si="68"/>
        <v>46.732499999999995</v>
      </c>
      <c r="DO166" s="74">
        <f t="shared" si="68"/>
        <v>46.732499999999995</v>
      </c>
      <c r="DP166" s="74">
        <f t="shared" si="68"/>
        <v>46.732499999999995</v>
      </c>
      <c r="DQ166" s="74">
        <f t="shared" si="68"/>
        <v>46.732499999999995</v>
      </c>
      <c r="DR166" s="74">
        <f t="shared" si="68"/>
        <v>46.732499999999995</v>
      </c>
      <c r="DS166" s="74">
        <f t="shared" si="68"/>
        <v>46.732499999999995</v>
      </c>
      <c r="DT166" s="74">
        <f t="shared" si="68"/>
        <v>46.732499999999995</v>
      </c>
      <c r="DU166" s="74">
        <f t="shared" si="68"/>
        <v>46.732499999999995</v>
      </c>
      <c r="DV166" s="74">
        <f t="shared" si="68"/>
        <v>46.732499999999995</v>
      </c>
      <c r="DW166" s="74">
        <f t="shared" si="68"/>
        <v>46.732499999999995</v>
      </c>
      <c r="DX166" s="74">
        <f t="shared" si="68"/>
        <v>46.732499999999995</v>
      </c>
      <c r="DY166" s="74">
        <f t="shared" si="68"/>
        <v>46.732499999999995</v>
      </c>
      <c r="DZ166" s="74">
        <f t="shared" si="68"/>
        <v>46.732499999999995</v>
      </c>
      <c r="EA166" s="74">
        <f t="shared" si="68"/>
        <v>46.732499999999995</v>
      </c>
      <c r="EB166" s="74">
        <f t="shared" si="68"/>
        <v>46.732499999999995</v>
      </c>
      <c r="EC166" s="74">
        <f t="shared" si="68"/>
        <v>46.732499999999995</v>
      </c>
      <c r="ED166" s="74">
        <f t="shared" si="68"/>
        <v>46.732499999999995</v>
      </c>
      <c r="EE166" s="74">
        <f t="shared" si="68"/>
        <v>46.732499999999995</v>
      </c>
      <c r="EF166" s="74">
        <f t="shared" si="68"/>
        <v>46.732499999999995</v>
      </c>
      <c r="EG166" s="74">
        <f t="shared" si="68"/>
        <v>46.732499999999995</v>
      </c>
      <c r="EH166" s="74">
        <f t="shared" si="68"/>
        <v>46.732499999999995</v>
      </c>
      <c r="EI166" s="74">
        <f t="shared" si="68"/>
        <v>46.732499999999995</v>
      </c>
      <c r="EJ166" s="74">
        <f t="shared" si="68"/>
        <v>46.732499999999995</v>
      </c>
      <c r="EK166" s="74">
        <f t="shared" si="68"/>
        <v>46.732499999999995</v>
      </c>
      <c r="EL166" s="74">
        <f t="shared" si="68"/>
        <v>46.732499999999995</v>
      </c>
      <c r="EM166" s="74">
        <f t="shared" si="68"/>
        <v>46.732499999999995</v>
      </c>
      <c r="EN166" s="74">
        <f t="shared" si="68"/>
        <v>46.732499999999995</v>
      </c>
      <c r="EO166" s="74">
        <f t="shared" si="68"/>
        <v>46.732499999999995</v>
      </c>
      <c r="EP166" s="74">
        <f t="shared" si="68"/>
        <v>46.732499999999995</v>
      </c>
      <c r="EQ166" s="74">
        <f t="shared" si="68"/>
        <v>46.732499999999995</v>
      </c>
      <c r="ER166" s="74">
        <f t="shared" si="68"/>
        <v>46.732499999999995</v>
      </c>
      <c r="ES166" s="74">
        <f t="shared" si="68"/>
        <v>46.732499999999995</v>
      </c>
      <c r="ET166" s="74">
        <f t="shared" si="62"/>
        <v>46.732499999999995</v>
      </c>
      <c r="EU166" s="74">
        <f t="shared" si="62"/>
        <v>46.732499999999995</v>
      </c>
      <c r="EV166" s="74">
        <f t="shared" si="62"/>
        <v>46.732499999999995</v>
      </c>
      <c r="EW166" s="74">
        <f t="shared" si="62"/>
        <v>46.732499999999995</v>
      </c>
      <c r="EX166" s="74">
        <f t="shared" si="62"/>
        <v>46.732499999999995</v>
      </c>
      <c r="EY166" s="74">
        <f t="shared" si="62"/>
        <v>46.732499999999995</v>
      </c>
      <c r="EZ166" s="74">
        <f t="shared" si="62"/>
        <v>46.732499999999995</v>
      </c>
    </row>
    <row r="167" spans="3:156" x14ac:dyDescent="0.2"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U167" s="72" t="s">
        <v>383</v>
      </c>
      <c r="AV167" s="73"/>
      <c r="AW167" s="74"/>
      <c r="AX167" s="74"/>
      <c r="AY167" s="74"/>
      <c r="AZ167" s="74"/>
      <c r="BA167" s="74"/>
      <c r="BB167" s="74"/>
      <c r="BC167" s="74"/>
      <c r="BD167" s="73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3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3">
        <v>53.060249999999996</v>
      </c>
      <c r="CH167" s="74">
        <f t="shared" si="68"/>
        <v>53.060249999999996</v>
      </c>
      <c r="CI167" s="74">
        <f t="shared" si="68"/>
        <v>53.060249999999996</v>
      </c>
      <c r="CJ167" s="74">
        <f t="shared" si="68"/>
        <v>53.060249999999996</v>
      </c>
      <c r="CK167" s="74">
        <f t="shared" si="68"/>
        <v>53.060249999999996</v>
      </c>
      <c r="CL167" s="74">
        <f t="shared" si="68"/>
        <v>53.060249999999996</v>
      </c>
      <c r="CM167" s="74">
        <f t="shared" si="68"/>
        <v>53.060249999999996</v>
      </c>
      <c r="CN167" s="74">
        <f t="shared" si="68"/>
        <v>53.060249999999996</v>
      </c>
      <c r="CO167" s="74">
        <f t="shared" si="68"/>
        <v>53.060249999999996</v>
      </c>
      <c r="CP167" s="74">
        <f t="shared" si="68"/>
        <v>53.060249999999996</v>
      </c>
      <c r="CQ167" s="74">
        <f t="shared" si="68"/>
        <v>53.060249999999996</v>
      </c>
      <c r="CR167" s="74">
        <f t="shared" si="68"/>
        <v>53.060249999999996</v>
      </c>
      <c r="CS167" s="74">
        <f t="shared" si="68"/>
        <v>53.060249999999996</v>
      </c>
      <c r="CT167" s="74">
        <f t="shared" si="68"/>
        <v>53.060249999999996</v>
      </c>
      <c r="CU167" s="74">
        <f t="shared" si="68"/>
        <v>53.060249999999996</v>
      </c>
      <c r="CV167" s="74">
        <f t="shared" si="68"/>
        <v>53.060249999999996</v>
      </c>
      <c r="CW167" s="74">
        <f t="shared" si="68"/>
        <v>53.060249999999996</v>
      </c>
      <c r="CX167" s="74">
        <f t="shared" si="68"/>
        <v>53.060249999999996</v>
      </c>
      <c r="CY167" s="74">
        <f t="shared" si="68"/>
        <v>53.060249999999996</v>
      </c>
      <c r="CZ167" s="74">
        <f t="shared" si="68"/>
        <v>53.060249999999996</v>
      </c>
      <c r="DA167" s="74">
        <f t="shared" si="68"/>
        <v>53.060249999999996</v>
      </c>
      <c r="DB167" s="74">
        <f t="shared" si="68"/>
        <v>53.060249999999996</v>
      </c>
      <c r="DC167" s="74">
        <f t="shared" si="68"/>
        <v>53.060249999999996</v>
      </c>
      <c r="DD167" s="74">
        <f t="shared" si="68"/>
        <v>53.060249999999996</v>
      </c>
      <c r="DE167" s="74">
        <f t="shared" si="68"/>
        <v>53.060249999999996</v>
      </c>
      <c r="DF167" s="74">
        <f t="shared" si="68"/>
        <v>53.060249999999996</v>
      </c>
      <c r="DG167" s="74">
        <f t="shared" si="68"/>
        <v>53.060249999999996</v>
      </c>
      <c r="DH167" s="74">
        <f t="shared" si="68"/>
        <v>53.060249999999996</v>
      </c>
      <c r="DI167" s="74">
        <f t="shared" si="68"/>
        <v>53.060249999999996</v>
      </c>
      <c r="DJ167" s="74">
        <f t="shared" si="68"/>
        <v>53.060249999999996</v>
      </c>
      <c r="DK167" s="74">
        <f t="shared" si="68"/>
        <v>53.060249999999996</v>
      </c>
      <c r="DL167" s="74">
        <f t="shared" si="68"/>
        <v>53.060249999999996</v>
      </c>
      <c r="DM167" s="74">
        <f t="shared" si="68"/>
        <v>53.060249999999996</v>
      </c>
      <c r="DN167" s="74">
        <f t="shared" si="68"/>
        <v>53.060249999999996</v>
      </c>
      <c r="DO167" s="74">
        <f t="shared" si="68"/>
        <v>53.060249999999996</v>
      </c>
      <c r="DP167" s="74">
        <f t="shared" si="68"/>
        <v>53.060249999999996</v>
      </c>
      <c r="DQ167" s="74">
        <f t="shared" si="68"/>
        <v>53.060249999999996</v>
      </c>
      <c r="DR167" s="74">
        <f t="shared" si="68"/>
        <v>53.060249999999996</v>
      </c>
      <c r="DS167" s="74">
        <f t="shared" si="68"/>
        <v>53.060249999999996</v>
      </c>
      <c r="DT167" s="74">
        <f t="shared" si="68"/>
        <v>53.060249999999996</v>
      </c>
      <c r="DU167" s="74">
        <f t="shared" si="68"/>
        <v>53.060249999999996</v>
      </c>
      <c r="DV167" s="74">
        <f t="shared" si="68"/>
        <v>53.060249999999996</v>
      </c>
      <c r="DW167" s="74">
        <f t="shared" si="68"/>
        <v>53.060249999999996</v>
      </c>
      <c r="DX167" s="74">
        <f t="shared" si="68"/>
        <v>53.060249999999996</v>
      </c>
      <c r="DY167" s="74">
        <f t="shared" si="68"/>
        <v>53.060249999999996</v>
      </c>
      <c r="DZ167" s="74">
        <f t="shared" si="68"/>
        <v>53.060249999999996</v>
      </c>
      <c r="EA167" s="74">
        <f t="shared" si="68"/>
        <v>53.060249999999996</v>
      </c>
      <c r="EB167" s="74">
        <f t="shared" si="68"/>
        <v>53.060249999999996</v>
      </c>
      <c r="EC167" s="74">
        <f t="shared" si="68"/>
        <v>53.060249999999996</v>
      </c>
      <c r="ED167" s="74">
        <f t="shared" si="68"/>
        <v>53.060249999999996</v>
      </c>
      <c r="EE167" s="74">
        <f t="shared" si="68"/>
        <v>53.060249999999996</v>
      </c>
      <c r="EF167" s="74">
        <f t="shared" si="68"/>
        <v>53.060249999999996</v>
      </c>
      <c r="EG167" s="74">
        <f t="shared" si="68"/>
        <v>53.060249999999996</v>
      </c>
      <c r="EH167" s="74">
        <f t="shared" si="68"/>
        <v>53.060249999999996</v>
      </c>
      <c r="EI167" s="74">
        <f t="shared" si="68"/>
        <v>53.060249999999996</v>
      </c>
      <c r="EJ167" s="74">
        <f t="shared" si="68"/>
        <v>53.060249999999996</v>
      </c>
      <c r="EK167" s="74">
        <f t="shared" si="68"/>
        <v>53.060249999999996</v>
      </c>
      <c r="EL167" s="74">
        <f t="shared" si="68"/>
        <v>53.060249999999996</v>
      </c>
      <c r="EM167" s="74">
        <f t="shared" si="68"/>
        <v>53.060249999999996</v>
      </c>
      <c r="EN167" s="74">
        <f t="shared" si="68"/>
        <v>53.060249999999996</v>
      </c>
      <c r="EO167" s="74">
        <f t="shared" si="68"/>
        <v>53.060249999999996</v>
      </c>
      <c r="EP167" s="74">
        <f t="shared" si="68"/>
        <v>53.060249999999996</v>
      </c>
      <c r="EQ167" s="74">
        <f t="shared" si="68"/>
        <v>53.060249999999996</v>
      </c>
      <c r="ER167" s="74">
        <f t="shared" si="68"/>
        <v>53.060249999999996</v>
      </c>
      <c r="ES167" s="74">
        <f t="shared" si="68"/>
        <v>53.060249999999996</v>
      </c>
      <c r="ET167" s="74">
        <f t="shared" si="62"/>
        <v>53.060249999999996</v>
      </c>
      <c r="EU167" s="74">
        <f t="shared" si="62"/>
        <v>53.060249999999996</v>
      </c>
      <c r="EV167" s="74">
        <f t="shared" si="62"/>
        <v>53.060249999999996</v>
      </c>
      <c r="EW167" s="74">
        <f t="shared" si="62"/>
        <v>53.060249999999996</v>
      </c>
      <c r="EX167" s="74">
        <f t="shared" si="62"/>
        <v>53.060249999999996</v>
      </c>
      <c r="EY167" s="74">
        <f t="shared" si="62"/>
        <v>53.060249999999996</v>
      </c>
      <c r="EZ167" s="74">
        <f t="shared" si="62"/>
        <v>53.060249999999996</v>
      </c>
    </row>
    <row r="168" spans="3:156" x14ac:dyDescent="0.2"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U168" s="72" t="s">
        <v>384</v>
      </c>
      <c r="AV168" s="73"/>
      <c r="AW168" s="74"/>
      <c r="AX168" s="74"/>
      <c r="AY168" s="74"/>
      <c r="AZ168" s="74"/>
      <c r="BA168" s="74"/>
      <c r="BB168" s="74"/>
      <c r="BC168" s="74"/>
      <c r="BD168" s="73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3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3">
        <v>53.381999999999998</v>
      </c>
      <c r="CH168" s="74">
        <f t="shared" si="68"/>
        <v>53.381999999999998</v>
      </c>
      <c r="CI168" s="74">
        <f t="shared" si="68"/>
        <v>53.381999999999998</v>
      </c>
      <c r="CJ168" s="74">
        <f t="shared" si="68"/>
        <v>53.381999999999998</v>
      </c>
      <c r="CK168" s="74">
        <f t="shared" si="68"/>
        <v>53.381999999999998</v>
      </c>
      <c r="CL168" s="74">
        <f t="shared" si="68"/>
        <v>53.381999999999998</v>
      </c>
      <c r="CM168" s="74">
        <f t="shared" si="68"/>
        <v>53.381999999999998</v>
      </c>
      <c r="CN168" s="74">
        <f t="shared" si="68"/>
        <v>53.381999999999998</v>
      </c>
      <c r="CO168" s="74">
        <f t="shared" si="68"/>
        <v>53.381999999999998</v>
      </c>
      <c r="CP168" s="74">
        <f t="shared" si="68"/>
        <v>53.381999999999998</v>
      </c>
      <c r="CQ168" s="74">
        <f t="shared" si="68"/>
        <v>53.381999999999998</v>
      </c>
      <c r="CR168" s="74">
        <f t="shared" si="68"/>
        <v>53.381999999999998</v>
      </c>
      <c r="CS168" s="74">
        <f t="shared" si="68"/>
        <v>53.381999999999998</v>
      </c>
      <c r="CT168" s="74">
        <f t="shared" si="68"/>
        <v>53.381999999999998</v>
      </c>
      <c r="CU168" s="74">
        <f t="shared" si="68"/>
        <v>53.381999999999998</v>
      </c>
      <c r="CV168" s="74">
        <f t="shared" si="68"/>
        <v>53.381999999999998</v>
      </c>
      <c r="CW168" s="74">
        <f t="shared" si="68"/>
        <v>53.381999999999998</v>
      </c>
      <c r="CX168" s="74">
        <f t="shared" si="68"/>
        <v>53.381999999999998</v>
      </c>
      <c r="CY168" s="74">
        <f t="shared" si="68"/>
        <v>53.381999999999998</v>
      </c>
      <c r="CZ168" s="74">
        <f t="shared" si="68"/>
        <v>53.381999999999998</v>
      </c>
      <c r="DA168" s="74">
        <f t="shared" si="68"/>
        <v>53.381999999999998</v>
      </c>
      <c r="DB168" s="74">
        <f t="shared" si="68"/>
        <v>53.381999999999998</v>
      </c>
      <c r="DC168" s="74">
        <f t="shared" si="68"/>
        <v>53.381999999999998</v>
      </c>
      <c r="DD168" s="74">
        <f t="shared" si="68"/>
        <v>53.381999999999998</v>
      </c>
      <c r="DE168" s="74">
        <f t="shared" si="68"/>
        <v>53.381999999999998</v>
      </c>
      <c r="DF168" s="74">
        <f t="shared" si="68"/>
        <v>53.381999999999998</v>
      </c>
      <c r="DG168" s="74">
        <f t="shared" si="68"/>
        <v>53.381999999999998</v>
      </c>
      <c r="DH168" s="74">
        <f t="shared" si="68"/>
        <v>53.381999999999998</v>
      </c>
      <c r="DI168" s="74">
        <f t="shared" si="68"/>
        <v>53.381999999999998</v>
      </c>
      <c r="DJ168" s="74">
        <f t="shared" si="68"/>
        <v>53.381999999999998</v>
      </c>
      <c r="DK168" s="74">
        <f t="shared" si="68"/>
        <v>53.381999999999998</v>
      </c>
      <c r="DL168" s="74">
        <f t="shared" si="68"/>
        <v>53.381999999999998</v>
      </c>
      <c r="DM168" s="74">
        <f t="shared" si="68"/>
        <v>53.381999999999998</v>
      </c>
      <c r="DN168" s="74">
        <f t="shared" si="68"/>
        <v>53.381999999999998</v>
      </c>
      <c r="DO168" s="74">
        <f t="shared" si="68"/>
        <v>53.381999999999998</v>
      </c>
      <c r="DP168" s="74">
        <f t="shared" si="68"/>
        <v>53.381999999999998</v>
      </c>
      <c r="DQ168" s="74">
        <f t="shared" si="68"/>
        <v>53.381999999999998</v>
      </c>
      <c r="DR168" s="74">
        <f t="shared" si="68"/>
        <v>53.381999999999998</v>
      </c>
      <c r="DS168" s="74">
        <f t="shared" si="68"/>
        <v>53.381999999999998</v>
      </c>
      <c r="DT168" s="74">
        <f t="shared" si="68"/>
        <v>53.381999999999998</v>
      </c>
      <c r="DU168" s="74">
        <f t="shared" si="68"/>
        <v>53.381999999999998</v>
      </c>
      <c r="DV168" s="74">
        <f t="shared" si="68"/>
        <v>53.381999999999998</v>
      </c>
      <c r="DW168" s="74">
        <f t="shared" si="68"/>
        <v>53.381999999999998</v>
      </c>
      <c r="DX168" s="74">
        <f t="shared" si="68"/>
        <v>53.381999999999998</v>
      </c>
      <c r="DY168" s="74">
        <f t="shared" si="68"/>
        <v>53.381999999999998</v>
      </c>
      <c r="DZ168" s="74">
        <f t="shared" si="68"/>
        <v>53.381999999999998</v>
      </c>
      <c r="EA168" s="74">
        <f t="shared" si="68"/>
        <v>53.381999999999998</v>
      </c>
      <c r="EB168" s="74">
        <f t="shared" si="68"/>
        <v>53.381999999999998</v>
      </c>
      <c r="EC168" s="74">
        <f t="shared" si="68"/>
        <v>53.381999999999998</v>
      </c>
      <c r="ED168" s="74">
        <f t="shared" si="68"/>
        <v>53.381999999999998</v>
      </c>
      <c r="EE168" s="74">
        <f t="shared" si="68"/>
        <v>53.381999999999998</v>
      </c>
      <c r="EF168" s="74">
        <f t="shared" si="68"/>
        <v>53.381999999999998</v>
      </c>
      <c r="EG168" s="74">
        <f t="shared" si="68"/>
        <v>53.381999999999998</v>
      </c>
      <c r="EH168" s="74">
        <f t="shared" si="68"/>
        <v>53.381999999999998</v>
      </c>
      <c r="EI168" s="74">
        <f t="shared" si="68"/>
        <v>53.381999999999998</v>
      </c>
      <c r="EJ168" s="74">
        <f t="shared" si="68"/>
        <v>53.381999999999998</v>
      </c>
      <c r="EK168" s="74">
        <f t="shared" si="68"/>
        <v>53.381999999999998</v>
      </c>
      <c r="EL168" s="74">
        <f t="shared" si="68"/>
        <v>53.381999999999998</v>
      </c>
      <c r="EM168" s="74">
        <f t="shared" si="68"/>
        <v>53.381999999999998</v>
      </c>
      <c r="EN168" s="74">
        <f t="shared" si="68"/>
        <v>53.381999999999998</v>
      </c>
      <c r="EO168" s="74">
        <f t="shared" si="68"/>
        <v>53.381999999999998</v>
      </c>
      <c r="EP168" s="74">
        <f t="shared" si="68"/>
        <v>53.381999999999998</v>
      </c>
      <c r="EQ168" s="74">
        <f t="shared" si="68"/>
        <v>53.381999999999998</v>
      </c>
      <c r="ER168" s="74">
        <f t="shared" si="68"/>
        <v>53.381999999999998</v>
      </c>
      <c r="ES168" s="74">
        <f t="shared" si="68"/>
        <v>53.381999999999998</v>
      </c>
      <c r="ET168" s="74">
        <f t="shared" si="62"/>
        <v>53.381999999999998</v>
      </c>
      <c r="EU168" s="74">
        <f t="shared" si="62"/>
        <v>53.381999999999998</v>
      </c>
      <c r="EV168" s="74">
        <f t="shared" si="62"/>
        <v>53.381999999999998</v>
      </c>
      <c r="EW168" s="74">
        <f t="shared" si="62"/>
        <v>53.381999999999998</v>
      </c>
      <c r="EX168" s="74">
        <f t="shared" si="62"/>
        <v>53.381999999999998</v>
      </c>
      <c r="EY168" s="74">
        <f t="shared" si="62"/>
        <v>53.381999999999998</v>
      </c>
      <c r="EZ168" s="74">
        <f t="shared" si="62"/>
        <v>53.381999999999998</v>
      </c>
    </row>
    <row r="169" spans="3:156" x14ac:dyDescent="0.2"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U169" s="72" t="s">
        <v>385</v>
      </c>
      <c r="AV169" s="73"/>
      <c r="AW169" s="74"/>
      <c r="AX169" s="74"/>
      <c r="AY169" s="74"/>
      <c r="AZ169" s="74"/>
      <c r="BA169" s="74"/>
      <c r="BB169" s="74"/>
      <c r="BC169" s="74"/>
      <c r="BD169" s="73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3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3">
        <v>57.564749999999997</v>
      </c>
      <c r="CH169" s="74">
        <f t="shared" si="68"/>
        <v>57.564749999999997</v>
      </c>
      <c r="CI169" s="74">
        <f t="shared" si="68"/>
        <v>57.564749999999997</v>
      </c>
      <c r="CJ169" s="74">
        <f t="shared" si="68"/>
        <v>57.564749999999997</v>
      </c>
      <c r="CK169" s="74">
        <f t="shared" si="68"/>
        <v>57.564749999999997</v>
      </c>
      <c r="CL169" s="74">
        <f t="shared" si="68"/>
        <v>57.564749999999997</v>
      </c>
      <c r="CM169" s="74">
        <f t="shared" si="68"/>
        <v>57.564749999999997</v>
      </c>
      <c r="CN169" s="74">
        <f t="shared" si="68"/>
        <v>57.564749999999997</v>
      </c>
      <c r="CO169" s="74">
        <f t="shared" si="68"/>
        <v>57.564749999999997</v>
      </c>
      <c r="CP169" s="74">
        <f t="shared" si="68"/>
        <v>57.564749999999997</v>
      </c>
      <c r="CQ169" s="74">
        <f t="shared" si="68"/>
        <v>57.564749999999997</v>
      </c>
      <c r="CR169" s="74">
        <f t="shared" si="68"/>
        <v>57.564749999999997</v>
      </c>
      <c r="CS169" s="74">
        <f t="shared" si="68"/>
        <v>57.564749999999997</v>
      </c>
      <c r="CT169" s="74">
        <f t="shared" si="68"/>
        <v>57.564749999999997</v>
      </c>
      <c r="CU169" s="74">
        <f t="shared" si="68"/>
        <v>57.564749999999997</v>
      </c>
      <c r="CV169" s="74">
        <f t="shared" si="68"/>
        <v>57.564749999999997</v>
      </c>
      <c r="CW169" s="74">
        <f t="shared" si="68"/>
        <v>57.564749999999997</v>
      </c>
      <c r="CX169" s="74">
        <f t="shared" si="68"/>
        <v>57.564749999999997</v>
      </c>
      <c r="CY169" s="74">
        <f t="shared" si="68"/>
        <v>57.564749999999997</v>
      </c>
      <c r="CZ169" s="74">
        <f t="shared" si="68"/>
        <v>57.564749999999997</v>
      </c>
      <c r="DA169" s="74">
        <f t="shared" si="68"/>
        <v>57.564749999999997</v>
      </c>
      <c r="DB169" s="74">
        <f t="shared" si="68"/>
        <v>57.564749999999997</v>
      </c>
      <c r="DC169" s="74">
        <f t="shared" si="68"/>
        <v>57.564749999999997</v>
      </c>
      <c r="DD169" s="74">
        <f t="shared" si="68"/>
        <v>57.564749999999997</v>
      </c>
      <c r="DE169" s="74">
        <f t="shared" si="68"/>
        <v>57.564749999999997</v>
      </c>
      <c r="DF169" s="74">
        <f t="shared" si="68"/>
        <v>57.564749999999997</v>
      </c>
      <c r="DG169" s="74">
        <f t="shared" si="68"/>
        <v>57.564749999999997</v>
      </c>
      <c r="DH169" s="74">
        <f t="shared" si="68"/>
        <v>57.564749999999997</v>
      </c>
      <c r="DI169" s="74">
        <f t="shared" si="68"/>
        <v>57.564749999999997</v>
      </c>
      <c r="DJ169" s="74">
        <f t="shared" si="68"/>
        <v>57.564749999999997</v>
      </c>
      <c r="DK169" s="74">
        <f t="shared" si="68"/>
        <v>57.564749999999997</v>
      </c>
      <c r="DL169" s="74">
        <f t="shared" si="68"/>
        <v>57.564749999999997</v>
      </c>
      <c r="DM169" s="74">
        <f t="shared" si="68"/>
        <v>57.564749999999997</v>
      </c>
      <c r="DN169" s="74">
        <f t="shared" si="68"/>
        <v>57.564749999999997</v>
      </c>
      <c r="DO169" s="74">
        <f t="shared" si="68"/>
        <v>57.564749999999997</v>
      </c>
      <c r="DP169" s="74">
        <f t="shared" si="68"/>
        <v>57.564749999999997</v>
      </c>
      <c r="DQ169" s="74">
        <f t="shared" si="68"/>
        <v>57.564749999999997</v>
      </c>
      <c r="DR169" s="74">
        <f t="shared" si="68"/>
        <v>57.564749999999997</v>
      </c>
      <c r="DS169" s="74">
        <f t="shared" si="68"/>
        <v>57.564749999999997</v>
      </c>
      <c r="DT169" s="74">
        <f t="shared" si="68"/>
        <v>57.564749999999997</v>
      </c>
      <c r="DU169" s="74">
        <f t="shared" si="68"/>
        <v>57.564749999999997</v>
      </c>
      <c r="DV169" s="74">
        <f t="shared" si="68"/>
        <v>57.564749999999997</v>
      </c>
      <c r="DW169" s="74">
        <f t="shared" si="68"/>
        <v>57.564749999999997</v>
      </c>
      <c r="DX169" s="74">
        <f t="shared" si="68"/>
        <v>57.564749999999997</v>
      </c>
      <c r="DY169" s="74">
        <f t="shared" si="68"/>
        <v>57.564749999999997</v>
      </c>
      <c r="DZ169" s="74">
        <f t="shared" si="68"/>
        <v>57.564749999999997</v>
      </c>
      <c r="EA169" s="74">
        <f t="shared" si="68"/>
        <v>57.564749999999997</v>
      </c>
      <c r="EB169" s="74">
        <f t="shared" si="68"/>
        <v>57.564749999999997</v>
      </c>
      <c r="EC169" s="74">
        <f t="shared" si="68"/>
        <v>57.564749999999997</v>
      </c>
      <c r="ED169" s="74">
        <f t="shared" si="68"/>
        <v>57.564749999999997</v>
      </c>
      <c r="EE169" s="74">
        <f t="shared" si="68"/>
        <v>57.564749999999997</v>
      </c>
      <c r="EF169" s="74">
        <f t="shared" si="68"/>
        <v>57.564749999999997</v>
      </c>
      <c r="EG169" s="74">
        <f t="shared" si="68"/>
        <v>57.564749999999997</v>
      </c>
      <c r="EH169" s="74">
        <f t="shared" si="68"/>
        <v>57.564749999999997</v>
      </c>
      <c r="EI169" s="74">
        <f t="shared" si="68"/>
        <v>57.564749999999997</v>
      </c>
      <c r="EJ169" s="74">
        <f t="shared" si="68"/>
        <v>57.564749999999997</v>
      </c>
      <c r="EK169" s="74">
        <f t="shared" si="68"/>
        <v>57.564749999999997</v>
      </c>
      <c r="EL169" s="74">
        <f t="shared" si="68"/>
        <v>57.564749999999997</v>
      </c>
      <c r="EM169" s="74">
        <f t="shared" si="68"/>
        <v>57.564749999999997</v>
      </c>
      <c r="EN169" s="74">
        <f t="shared" si="68"/>
        <v>57.564749999999997</v>
      </c>
      <c r="EO169" s="74">
        <f t="shared" si="68"/>
        <v>57.564749999999997</v>
      </c>
      <c r="EP169" s="74">
        <f t="shared" si="68"/>
        <v>57.564749999999997</v>
      </c>
      <c r="EQ169" s="74">
        <f t="shared" si="68"/>
        <v>57.564749999999997</v>
      </c>
      <c r="ER169" s="74">
        <f t="shared" si="68"/>
        <v>57.564749999999997</v>
      </c>
      <c r="ES169" s="74">
        <f t="shared" ref="ES169" si="69">ER169</f>
        <v>57.564749999999997</v>
      </c>
      <c r="ET169" s="74">
        <f t="shared" si="62"/>
        <v>57.564749999999997</v>
      </c>
      <c r="EU169" s="74">
        <f t="shared" si="62"/>
        <v>57.564749999999997</v>
      </c>
      <c r="EV169" s="74">
        <f t="shared" si="62"/>
        <v>57.564749999999997</v>
      </c>
      <c r="EW169" s="74">
        <f t="shared" si="62"/>
        <v>57.564749999999997</v>
      </c>
      <c r="EX169" s="74">
        <f t="shared" si="62"/>
        <v>57.564749999999997</v>
      </c>
      <c r="EY169" s="74">
        <f t="shared" si="62"/>
        <v>57.564749999999997</v>
      </c>
      <c r="EZ169" s="74">
        <f t="shared" si="62"/>
        <v>57.564749999999997</v>
      </c>
    </row>
    <row r="170" spans="3:156" x14ac:dyDescent="0.2"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U170" s="72" t="s">
        <v>386</v>
      </c>
      <c r="AV170" s="73"/>
      <c r="AW170" s="74"/>
      <c r="AX170" s="74"/>
      <c r="AY170" s="74"/>
      <c r="AZ170" s="74"/>
      <c r="BA170" s="74"/>
      <c r="BB170" s="74"/>
      <c r="BC170" s="74"/>
      <c r="BD170" s="73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3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3">
        <v>67.116</v>
      </c>
      <c r="CH170" s="74">
        <f t="shared" ref="CH170:ES173" si="70">CG170</f>
        <v>67.116</v>
      </c>
      <c r="CI170" s="74">
        <f t="shared" si="70"/>
        <v>67.116</v>
      </c>
      <c r="CJ170" s="74">
        <f t="shared" si="70"/>
        <v>67.116</v>
      </c>
      <c r="CK170" s="74">
        <f t="shared" si="70"/>
        <v>67.116</v>
      </c>
      <c r="CL170" s="74">
        <f t="shared" si="70"/>
        <v>67.116</v>
      </c>
      <c r="CM170" s="74">
        <f t="shared" si="70"/>
        <v>67.116</v>
      </c>
      <c r="CN170" s="74">
        <f t="shared" si="70"/>
        <v>67.116</v>
      </c>
      <c r="CO170" s="74">
        <f t="shared" si="70"/>
        <v>67.116</v>
      </c>
      <c r="CP170" s="74">
        <f t="shared" si="70"/>
        <v>67.116</v>
      </c>
      <c r="CQ170" s="74">
        <f t="shared" si="70"/>
        <v>67.116</v>
      </c>
      <c r="CR170" s="74">
        <f t="shared" si="70"/>
        <v>67.116</v>
      </c>
      <c r="CS170" s="74">
        <f t="shared" si="70"/>
        <v>67.116</v>
      </c>
      <c r="CT170" s="74">
        <f t="shared" si="70"/>
        <v>67.116</v>
      </c>
      <c r="CU170" s="74">
        <f t="shared" si="70"/>
        <v>67.116</v>
      </c>
      <c r="CV170" s="74">
        <f t="shared" si="70"/>
        <v>67.116</v>
      </c>
      <c r="CW170" s="74">
        <f t="shared" si="70"/>
        <v>67.116</v>
      </c>
      <c r="CX170" s="74">
        <f t="shared" si="70"/>
        <v>67.116</v>
      </c>
      <c r="CY170" s="74">
        <f t="shared" si="70"/>
        <v>67.116</v>
      </c>
      <c r="CZ170" s="74">
        <f t="shared" si="70"/>
        <v>67.116</v>
      </c>
      <c r="DA170" s="74">
        <f t="shared" si="70"/>
        <v>67.116</v>
      </c>
      <c r="DB170" s="74">
        <f t="shared" si="70"/>
        <v>67.116</v>
      </c>
      <c r="DC170" s="74">
        <f t="shared" si="70"/>
        <v>67.116</v>
      </c>
      <c r="DD170" s="74">
        <f t="shared" si="70"/>
        <v>67.116</v>
      </c>
      <c r="DE170" s="74">
        <f t="shared" si="70"/>
        <v>67.116</v>
      </c>
      <c r="DF170" s="74">
        <f t="shared" si="70"/>
        <v>67.116</v>
      </c>
      <c r="DG170" s="74">
        <f t="shared" si="70"/>
        <v>67.116</v>
      </c>
      <c r="DH170" s="74">
        <f t="shared" si="70"/>
        <v>67.116</v>
      </c>
      <c r="DI170" s="74">
        <f t="shared" si="70"/>
        <v>67.116</v>
      </c>
      <c r="DJ170" s="74">
        <f t="shared" si="70"/>
        <v>67.116</v>
      </c>
      <c r="DK170" s="74">
        <f t="shared" si="70"/>
        <v>67.116</v>
      </c>
      <c r="DL170" s="74">
        <f t="shared" si="70"/>
        <v>67.116</v>
      </c>
      <c r="DM170" s="74">
        <f t="shared" si="70"/>
        <v>67.116</v>
      </c>
      <c r="DN170" s="74">
        <f t="shared" si="70"/>
        <v>67.116</v>
      </c>
      <c r="DO170" s="74">
        <f t="shared" si="70"/>
        <v>67.116</v>
      </c>
      <c r="DP170" s="74">
        <f t="shared" si="70"/>
        <v>67.116</v>
      </c>
      <c r="DQ170" s="74">
        <f t="shared" si="70"/>
        <v>67.116</v>
      </c>
      <c r="DR170" s="74">
        <f t="shared" si="70"/>
        <v>67.116</v>
      </c>
      <c r="DS170" s="74">
        <f t="shared" si="70"/>
        <v>67.116</v>
      </c>
      <c r="DT170" s="74">
        <f t="shared" si="70"/>
        <v>67.116</v>
      </c>
      <c r="DU170" s="74">
        <f t="shared" si="70"/>
        <v>67.116</v>
      </c>
      <c r="DV170" s="74">
        <f t="shared" si="70"/>
        <v>67.116</v>
      </c>
      <c r="DW170" s="74">
        <f t="shared" si="70"/>
        <v>67.116</v>
      </c>
      <c r="DX170" s="74">
        <f t="shared" si="70"/>
        <v>67.116</v>
      </c>
      <c r="DY170" s="74">
        <f t="shared" si="70"/>
        <v>67.116</v>
      </c>
      <c r="DZ170" s="74">
        <f t="shared" si="70"/>
        <v>67.116</v>
      </c>
      <c r="EA170" s="74">
        <f t="shared" si="70"/>
        <v>67.116</v>
      </c>
      <c r="EB170" s="74">
        <f t="shared" si="70"/>
        <v>67.116</v>
      </c>
      <c r="EC170" s="74">
        <f t="shared" si="70"/>
        <v>67.116</v>
      </c>
      <c r="ED170" s="74">
        <f t="shared" si="70"/>
        <v>67.116</v>
      </c>
      <c r="EE170" s="74">
        <f t="shared" si="70"/>
        <v>67.116</v>
      </c>
      <c r="EF170" s="74">
        <f t="shared" si="70"/>
        <v>67.116</v>
      </c>
      <c r="EG170" s="74">
        <f t="shared" si="70"/>
        <v>67.116</v>
      </c>
      <c r="EH170" s="74">
        <f t="shared" si="70"/>
        <v>67.116</v>
      </c>
      <c r="EI170" s="74">
        <f t="shared" si="70"/>
        <v>67.116</v>
      </c>
      <c r="EJ170" s="74">
        <f t="shared" si="70"/>
        <v>67.116</v>
      </c>
      <c r="EK170" s="74">
        <f t="shared" si="70"/>
        <v>67.116</v>
      </c>
      <c r="EL170" s="74">
        <f t="shared" si="70"/>
        <v>67.116</v>
      </c>
      <c r="EM170" s="74">
        <f t="shared" si="70"/>
        <v>67.116</v>
      </c>
      <c r="EN170" s="74">
        <f t="shared" si="70"/>
        <v>67.116</v>
      </c>
      <c r="EO170" s="74">
        <f t="shared" si="70"/>
        <v>67.116</v>
      </c>
      <c r="EP170" s="74">
        <f t="shared" si="70"/>
        <v>67.116</v>
      </c>
      <c r="EQ170" s="74">
        <f t="shared" si="70"/>
        <v>67.116</v>
      </c>
      <c r="ER170" s="74">
        <f t="shared" si="70"/>
        <v>67.116</v>
      </c>
      <c r="ES170" s="74">
        <f t="shared" si="70"/>
        <v>67.116</v>
      </c>
      <c r="ET170" s="74">
        <f t="shared" ref="ET170:EZ185" si="71">ES170</f>
        <v>67.116</v>
      </c>
      <c r="EU170" s="74">
        <f t="shared" si="71"/>
        <v>67.116</v>
      </c>
      <c r="EV170" s="74">
        <f t="shared" si="71"/>
        <v>67.116</v>
      </c>
      <c r="EW170" s="74">
        <f t="shared" si="71"/>
        <v>67.116</v>
      </c>
      <c r="EX170" s="74">
        <f t="shared" si="71"/>
        <v>67.116</v>
      </c>
      <c r="EY170" s="74">
        <f t="shared" si="71"/>
        <v>67.116</v>
      </c>
      <c r="EZ170" s="74">
        <f t="shared" si="71"/>
        <v>67.116</v>
      </c>
    </row>
    <row r="171" spans="3:156" x14ac:dyDescent="0.2"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U171" s="72" t="s">
        <v>387</v>
      </c>
      <c r="AV171" s="73"/>
      <c r="AW171" s="74"/>
      <c r="AX171" s="74"/>
      <c r="AY171" s="74"/>
      <c r="AZ171" s="74"/>
      <c r="BA171" s="74"/>
      <c r="BB171" s="74"/>
      <c r="BC171" s="74"/>
      <c r="BD171" s="73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3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3">
        <v>55.955999999999996</v>
      </c>
      <c r="CH171" s="74">
        <f t="shared" si="70"/>
        <v>55.955999999999996</v>
      </c>
      <c r="CI171" s="74">
        <f t="shared" si="70"/>
        <v>55.955999999999996</v>
      </c>
      <c r="CJ171" s="74">
        <f t="shared" si="70"/>
        <v>55.955999999999996</v>
      </c>
      <c r="CK171" s="74">
        <f t="shared" si="70"/>
        <v>55.955999999999996</v>
      </c>
      <c r="CL171" s="74">
        <f t="shared" si="70"/>
        <v>55.955999999999996</v>
      </c>
      <c r="CM171" s="74">
        <f t="shared" si="70"/>
        <v>55.955999999999996</v>
      </c>
      <c r="CN171" s="74">
        <f t="shared" si="70"/>
        <v>55.955999999999996</v>
      </c>
      <c r="CO171" s="74">
        <f t="shared" si="70"/>
        <v>55.955999999999996</v>
      </c>
      <c r="CP171" s="74">
        <f t="shared" si="70"/>
        <v>55.955999999999996</v>
      </c>
      <c r="CQ171" s="74">
        <f t="shared" si="70"/>
        <v>55.955999999999996</v>
      </c>
      <c r="CR171" s="74">
        <f t="shared" si="70"/>
        <v>55.955999999999996</v>
      </c>
      <c r="CS171" s="74">
        <f t="shared" si="70"/>
        <v>55.955999999999996</v>
      </c>
      <c r="CT171" s="74">
        <f t="shared" si="70"/>
        <v>55.955999999999996</v>
      </c>
      <c r="CU171" s="74">
        <f t="shared" si="70"/>
        <v>55.955999999999996</v>
      </c>
      <c r="CV171" s="74">
        <f t="shared" si="70"/>
        <v>55.955999999999996</v>
      </c>
      <c r="CW171" s="74">
        <f t="shared" si="70"/>
        <v>55.955999999999996</v>
      </c>
      <c r="CX171" s="74">
        <f t="shared" si="70"/>
        <v>55.955999999999996</v>
      </c>
      <c r="CY171" s="74">
        <f t="shared" si="70"/>
        <v>55.955999999999996</v>
      </c>
      <c r="CZ171" s="74">
        <f t="shared" si="70"/>
        <v>55.955999999999996</v>
      </c>
      <c r="DA171" s="74">
        <f t="shared" si="70"/>
        <v>55.955999999999996</v>
      </c>
      <c r="DB171" s="74">
        <f t="shared" si="70"/>
        <v>55.955999999999996</v>
      </c>
      <c r="DC171" s="74">
        <f t="shared" si="70"/>
        <v>55.955999999999996</v>
      </c>
      <c r="DD171" s="74">
        <f t="shared" si="70"/>
        <v>55.955999999999996</v>
      </c>
      <c r="DE171" s="74">
        <f t="shared" si="70"/>
        <v>55.955999999999996</v>
      </c>
      <c r="DF171" s="74">
        <f t="shared" si="70"/>
        <v>55.955999999999996</v>
      </c>
      <c r="DG171" s="74">
        <f t="shared" si="70"/>
        <v>55.955999999999996</v>
      </c>
      <c r="DH171" s="74">
        <f t="shared" si="70"/>
        <v>55.955999999999996</v>
      </c>
      <c r="DI171" s="74">
        <f t="shared" si="70"/>
        <v>55.955999999999996</v>
      </c>
      <c r="DJ171" s="74">
        <f t="shared" si="70"/>
        <v>55.955999999999996</v>
      </c>
      <c r="DK171" s="74">
        <f t="shared" si="70"/>
        <v>55.955999999999996</v>
      </c>
      <c r="DL171" s="74">
        <f t="shared" si="70"/>
        <v>55.955999999999996</v>
      </c>
      <c r="DM171" s="74">
        <f t="shared" si="70"/>
        <v>55.955999999999996</v>
      </c>
      <c r="DN171" s="74">
        <f t="shared" si="70"/>
        <v>55.955999999999996</v>
      </c>
      <c r="DO171" s="74">
        <f t="shared" si="70"/>
        <v>55.955999999999996</v>
      </c>
      <c r="DP171" s="74">
        <f t="shared" si="70"/>
        <v>55.955999999999996</v>
      </c>
      <c r="DQ171" s="74">
        <f t="shared" si="70"/>
        <v>55.955999999999996</v>
      </c>
      <c r="DR171" s="74">
        <f t="shared" si="70"/>
        <v>55.955999999999996</v>
      </c>
      <c r="DS171" s="74">
        <f t="shared" si="70"/>
        <v>55.955999999999996</v>
      </c>
      <c r="DT171" s="74">
        <f t="shared" si="70"/>
        <v>55.955999999999996</v>
      </c>
      <c r="DU171" s="74">
        <f t="shared" si="70"/>
        <v>55.955999999999996</v>
      </c>
      <c r="DV171" s="74">
        <f t="shared" si="70"/>
        <v>55.955999999999996</v>
      </c>
      <c r="DW171" s="74">
        <f t="shared" si="70"/>
        <v>55.955999999999996</v>
      </c>
      <c r="DX171" s="74">
        <f t="shared" si="70"/>
        <v>55.955999999999996</v>
      </c>
      <c r="DY171" s="74">
        <f t="shared" si="70"/>
        <v>55.955999999999996</v>
      </c>
      <c r="DZ171" s="74">
        <f t="shared" si="70"/>
        <v>55.955999999999996</v>
      </c>
      <c r="EA171" s="74">
        <f t="shared" si="70"/>
        <v>55.955999999999996</v>
      </c>
      <c r="EB171" s="74">
        <f t="shared" si="70"/>
        <v>55.955999999999996</v>
      </c>
      <c r="EC171" s="74">
        <f t="shared" si="70"/>
        <v>55.955999999999996</v>
      </c>
      <c r="ED171" s="74">
        <f t="shared" si="70"/>
        <v>55.955999999999996</v>
      </c>
      <c r="EE171" s="74">
        <f t="shared" si="70"/>
        <v>55.955999999999996</v>
      </c>
      <c r="EF171" s="74">
        <f t="shared" si="70"/>
        <v>55.955999999999996</v>
      </c>
      <c r="EG171" s="74">
        <f t="shared" si="70"/>
        <v>55.955999999999996</v>
      </c>
      <c r="EH171" s="74">
        <f t="shared" si="70"/>
        <v>55.955999999999996</v>
      </c>
      <c r="EI171" s="74">
        <f t="shared" si="70"/>
        <v>55.955999999999996</v>
      </c>
      <c r="EJ171" s="74">
        <f t="shared" si="70"/>
        <v>55.955999999999996</v>
      </c>
      <c r="EK171" s="74">
        <f t="shared" si="70"/>
        <v>55.955999999999996</v>
      </c>
      <c r="EL171" s="74">
        <f t="shared" si="70"/>
        <v>55.955999999999996</v>
      </c>
      <c r="EM171" s="74">
        <f t="shared" si="70"/>
        <v>55.955999999999996</v>
      </c>
      <c r="EN171" s="74">
        <f t="shared" si="70"/>
        <v>55.955999999999996</v>
      </c>
      <c r="EO171" s="74">
        <f t="shared" si="70"/>
        <v>55.955999999999996</v>
      </c>
      <c r="EP171" s="74">
        <f t="shared" si="70"/>
        <v>55.955999999999996</v>
      </c>
      <c r="EQ171" s="74">
        <f t="shared" si="70"/>
        <v>55.955999999999996</v>
      </c>
      <c r="ER171" s="74">
        <f t="shared" si="70"/>
        <v>55.955999999999996</v>
      </c>
      <c r="ES171" s="74">
        <f t="shared" si="70"/>
        <v>55.955999999999996</v>
      </c>
      <c r="ET171" s="74">
        <f t="shared" si="71"/>
        <v>55.955999999999996</v>
      </c>
      <c r="EU171" s="74">
        <f t="shared" si="71"/>
        <v>55.955999999999996</v>
      </c>
      <c r="EV171" s="74">
        <f t="shared" si="71"/>
        <v>55.955999999999996</v>
      </c>
      <c r="EW171" s="74">
        <f t="shared" si="71"/>
        <v>55.955999999999996</v>
      </c>
      <c r="EX171" s="74">
        <f t="shared" si="71"/>
        <v>55.955999999999996</v>
      </c>
      <c r="EY171" s="74">
        <f t="shared" si="71"/>
        <v>55.955999999999996</v>
      </c>
      <c r="EZ171" s="74">
        <f t="shared" si="71"/>
        <v>55.955999999999996</v>
      </c>
    </row>
    <row r="172" spans="3:156" x14ac:dyDescent="0.2"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U172" s="72" t="s">
        <v>388</v>
      </c>
      <c r="AV172" s="73"/>
      <c r="AW172" s="74"/>
      <c r="AX172" s="74"/>
      <c r="AY172" s="74"/>
      <c r="AZ172" s="74"/>
      <c r="BA172" s="74"/>
      <c r="BB172" s="74"/>
      <c r="BC172" s="74"/>
      <c r="BD172" s="73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3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3">
        <v>54.990749999999998</v>
      </c>
      <c r="CH172" s="74">
        <f t="shared" si="70"/>
        <v>54.990749999999998</v>
      </c>
      <c r="CI172" s="74">
        <f t="shared" si="70"/>
        <v>54.990749999999998</v>
      </c>
      <c r="CJ172" s="74">
        <f t="shared" si="70"/>
        <v>54.990749999999998</v>
      </c>
      <c r="CK172" s="74">
        <f t="shared" si="70"/>
        <v>54.990749999999998</v>
      </c>
      <c r="CL172" s="74">
        <f t="shared" si="70"/>
        <v>54.990749999999998</v>
      </c>
      <c r="CM172" s="74">
        <f t="shared" si="70"/>
        <v>54.990749999999998</v>
      </c>
      <c r="CN172" s="74">
        <f t="shared" si="70"/>
        <v>54.990749999999998</v>
      </c>
      <c r="CO172" s="74">
        <f t="shared" si="70"/>
        <v>54.990749999999998</v>
      </c>
      <c r="CP172" s="74">
        <f t="shared" si="70"/>
        <v>54.990749999999998</v>
      </c>
      <c r="CQ172" s="74">
        <f t="shared" si="70"/>
        <v>54.990749999999998</v>
      </c>
      <c r="CR172" s="74">
        <f t="shared" si="70"/>
        <v>54.990749999999998</v>
      </c>
      <c r="CS172" s="74">
        <f t="shared" si="70"/>
        <v>54.990749999999998</v>
      </c>
      <c r="CT172" s="74">
        <f t="shared" si="70"/>
        <v>54.990749999999998</v>
      </c>
      <c r="CU172" s="74">
        <f t="shared" si="70"/>
        <v>54.990749999999998</v>
      </c>
      <c r="CV172" s="74">
        <f t="shared" si="70"/>
        <v>54.990749999999998</v>
      </c>
      <c r="CW172" s="74">
        <f t="shared" si="70"/>
        <v>54.990749999999998</v>
      </c>
      <c r="CX172" s="74">
        <f t="shared" si="70"/>
        <v>54.990749999999998</v>
      </c>
      <c r="CY172" s="74">
        <f t="shared" si="70"/>
        <v>54.990749999999998</v>
      </c>
      <c r="CZ172" s="74">
        <f t="shared" si="70"/>
        <v>54.990749999999998</v>
      </c>
      <c r="DA172" s="74">
        <f t="shared" si="70"/>
        <v>54.990749999999998</v>
      </c>
      <c r="DB172" s="74">
        <f t="shared" si="70"/>
        <v>54.990749999999998</v>
      </c>
      <c r="DC172" s="74">
        <f t="shared" si="70"/>
        <v>54.990749999999998</v>
      </c>
      <c r="DD172" s="74">
        <f t="shared" si="70"/>
        <v>54.990749999999998</v>
      </c>
      <c r="DE172" s="74">
        <f t="shared" si="70"/>
        <v>54.990749999999998</v>
      </c>
      <c r="DF172" s="74">
        <f t="shared" si="70"/>
        <v>54.990749999999998</v>
      </c>
      <c r="DG172" s="74">
        <f t="shared" si="70"/>
        <v>54.990749999999998</v>
      </c>
      <c r="DH172" s="74">
        <f t="shared" si="70"/>
        <v>54.990749999999998</v>
      </c>
      <c r="DI172" s="74">
        <f t="shared" si="70"/>
        <v>54.990749999999998</v>
      </c>
      <c r="DJ172" s="74">
        <f t="shared" si="70"/>
        <v>54.990749999999998</v>
      </c>
      <c r="DK172" s="74">
        <f t="shared" si="70"/>
        <v>54.990749999999998</v>
      </c>
      <c r="DL172" s="74">
        <f t="shared" si="70"/>
        <v>54.990749999999998</v>
      </c>
      <c r="DM172" s="74">
        <f t="shared" si="70"/>
        <v>54.990749999999998</v>
      </c>
      <c r="DN172" s="74">
        <f t="shared" si="70"/>
        <v>54.990749999999998</v>
      </c>
      <c r="DO172" s="74">
        <f t="shared" si="70"/>
        <v>54.990749999999998</v>
      </c>
      <c r="DP172" s="74">
        <f t="shared" si="70"/>
        <v>54.990749999999998</v>
      </c>
      <c r="DQ172" s="74">
        <f t="shared" si="70"/>
        <v>54.990749999999998</v>
      </c>
      <c r="DR172" s="74">
        <f t="shared" si="70"/>
        <v>54.990749999999998</v>
      </c>
      <c r="DS172" s="74">
        <f t="shared" si="70"/>
        <v>54.990749999999998</v>
      </c>
      <c r="DT172" s="74">
        <f t="shared" si="70"/>
        <v>54.990749999999998</v>
      </c>
      <c r="DU172" s="74">
        <f t="shared" si="70"/>
        <v>54.990749999999998</v>
      </c>
      <c r="DV172" s="74">
        <f t="shared" si="70"/>
        <v>54.990749999999998</v>
      </c>
      <c r="DW172" s="74">
        <f t="shared" si="70"/>
        <v>54.990749999999998</v>
      </c>
      <c r="DX172" s="74">
        <f t="shared" si="70"/>
        <v>54.990749999999998</v>
      </c>
      <c r="DY172" s="74">
        <f t="shared" si="70"/>
        <v>54.990749999999998</v>
      </c>
      <c r="DZ172" s="74">
        <f t="shared" si="70"/>
        <v>54.990749999999998</v>
      </c>
      <c r="EA172" s="74">
        <f t="shared" si="70"/>
        <v>54.990749999999998</v>
      </c>
      <c r="EB172" s="74">
        <f t="shared" si="70"/>
        <v>54.990749999999998</v>
      </c>
      <c r="EC172" s="74">
        <f t="shared" si="70"/>
        <v>54.990749999999998</v>
      </c>
      <c r="ED172" s="74">
        <f t="shared" si="70"/>
        <v>54.990749999999998</v>
      </c>
      <c r="EE172" s="74">
        <f t="shared" si="70"/>
        <v>54.990749999999998</v>
      </c>
      <c r="EF172" s="74">
        <f t="shared" si="70"/>
        <v>54.990749999999998</v>
      </c>
      <c r="EG172" s="74">
        <f t="shared" si="70"/>
        <v>54.990749999999998</v>
      </c>
      <c r="EH172" s="74">
        <f t="shared" si="70"/>
        <v>54.990749999999998</v>
      </c>
      <c r="EI172" s="74">
        <f t="shared" si="70"/>
        <v>54.990749999999998</v>
      </c>
      <c r="EJ172" s="74">
        <f t="shared" si="70"/>
        <v>54.990749999999998</v>
      </c>
      <c r="EK172" s="74">
        <f t="shared" si="70"/>
        <v>54.990749999999998</v>
      </c>
      <c r="EL172" s="74">
        <f t="shared" si="70"/>
        <v>54.990749999999998</v>
      </c>
      <c r="EM172" s="74">
        <f t="shared" si="70"/>
        <v>54.990749999999998</v>
      </c>
      <c r="EN172" s="74">
        <f t="shared" si="70"/>
        <v>54.990749999999998</v>
      </c>
      <c r="EO172" s="74">
        <f t="shared" si="70"/>
        <v>54.990749999999998</v>
      </c>
      <c r="EP172" s="74">
        <f t="shared" si="70"/>
        <v>54.990749999999998</v>
      </c>
      <c r="EQ172" s="74">
        <f t="shared" si="70"/>
        <v>54.990749999999998</v>
      </c>
      <c r="ER172" s="74">
        <f t="shared" si="70"/>
        <v>54.990749999999998</v>
      </c>
      <c r="ES172" s="74">
        <f t="shared" si="70"/>
        <v>54.990749999999998</v>
      </c>
      <c r="ET172" s="74">
        <f t="shared" si="71"/>
        <v>54.990749999999998</v>
      </c>
      <c r="EU172" s="74">
        <f t="shared" si="71"/>
        <v>54.990749999999998</v>
      </c>
      <c r="EV172" s="74">
        <f t="shared" si="71"/>
        <v>54.990749999999998</v>
      </c>
      <c r="EW172" s="74">
        <f t="shared" si="71"/>
        <v>54.990749999999998</v>
      </c>
      <c r="EX172" s="74">
        <f t="shared" si="71"/>
        <v>54.990749999999998</v>
      </c>
      <c r="EY172" s="74">
        <f t="shared" si="71"/>
        <v>54.990749999999998</v>
      </c>
      <c r="EZ172" s="74">
        <f t="shared" si="71"/>
        <v>54.990749999999998</v>
      </c>
    </row>
    <row r="173" spans="3:156" x14ac:dyDescent="0.2"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U173" s="72" t="s">
        <v>389</v>
      </c>
      <c r="AV173" s="73"/>
      <c r="AW173" s="74"/>
      <c r="AX173" s="74"/>
      <c r="AY173" s="74"/>
      <c r="AZ173" s="74"/>
      <c r="BA173" s="74"/>
      <c r="BB173" s="74"/>
      <c r="BC173" s="74"/>
      <c r="BD173" s="73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3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3">
        <v>59.490749999999998</v>
      </c>
      <c r="CH173" s="74">
        <f t="shared" si="70"/>
        <v>59.490749999999998</v>
      </c>
      <c r="CI173" s="74">
        <f t="shared" si="70"/>
        <v>59.490749999999998</v>
      </c>
      <c r="CJ173" s="74">
        <f t="shared" si="70"/>
        <v>59.490749999999998</v>
      </c>
      <c r="CK173" s="74">
        <f t="shared" si="70"/>
        <v>59.490749999999998</v>
      </c>
      <c r="CL173" s="74">
        <f t="shared" si="70"/>
        <v>59.490749999999998</v>
      </c>
      <c r="CM173" s="74">
        <f t="shared" si="70"/>
        <v>59.490749999999998</v>
      </c>
      <c r="CN173" s="74">
        <f t="shared" si="70"/>
        <v>59.490749999999998</v>
      </c>
      <c r="CO173" s="74">
        <f t="shared" si="70"/>
        <v>59.490749999999998</v>
      </c>
      <c r="CP173" s="74">
        <f t="shared" si="70"/>
        <v>59.490749999999998</v>
      </c>
      <c r="CQ173" s="74">
        <f t="shared" si="70"/>
        <v>59.490749999999998</v>
      </c>
      <c r="CR173" s="74">
        <f t="shared" si="70"/>
        <v>59.490749999999998</v>
      </c>
      <c r="CS173" s="74">
        <f t="shared" si="70"/>
        <v>59.490749999999998</v>
      </c>
      <c r="CT173" s="74">
        <f t="shared" si="70"/>
        <v>59.490749999999998</v>
      </c>
      <c r="CU173" s="74">
        <f t="shared" si="70"/>
        <v>59.490749999999998</v>
      </c>
      <c r="CV173" s="74">
        <f t="shared" si="70"/>
        <v>59.490749999999998</v>
      </c>
      <c r="CW173" s="74">
        <f t="shared" si="70"/>
        <v>59.490749999999998</v>
      </c>
      <c r="CX173" s="74">
        <f t="shared" si="70"/>
        <v>59.490749999999998</v>
      </c>
      <c r="CY173" s="74">
        <f t="shared" si="70"/>
        <v>59.490749999999998</v>
      </c>
      <c r="CZ173" s="74">
        <f t="shared" si="70"/>
        <v>59.490749999999998</v>
      </c>
      <c r="DA173" s="74">
        <f t="shared" si="70"/>
        <v>59.490749999999998</v>
      </c>
      <c r="DB173" s="74">
        <f t="shared" si="70"/>
        <v>59.490749999999998</v>
      </c>
      <c r="DC173" s="74">
        <f t="shared" si="70"/>
        <v>59.490749999999998</v>
      </c>
      <c r="DD173" s="74">
        <f t="shared" si="70"/>
        <v>59.490749999999998</v>
      </c>
      <c r="DE173" s="74">
        <f t="shared" si="70"/>
        <v>59.490749999999998</v>
      </c>
      <c r="DF173" s="74">
        <f t="shared" si="70"/>
        <v>59.490749999999998</v>
      </c>
      <c r="DG173" s="74">
        <f t="shared" si="70"/>
        <v>59.490749999999998</v>
      </c>
      <c r="DH173" s="74">
        <f t="shared" si="70"/>
        <v>59.490749999999998</v>
      </c>
      <c r="DI173" s="74">
        <f t="shared" si="70"/>
        <v>59.490749999999998</v>
      </c>
      <c r="DJ173" s="74">
        <f t="shared" si="70"/>
        <v>59.490749999999998</v>
      </c>
      <c r="DK173" s="74">
        <f t="shared" si="70"/>
        <v>59.490749999999998</v>
      </c>
      <c r="DL173" s="74">
        <f t="shared" si="70"/>
        <v>59.490749999999998</v>
      </c>
      <c r="DM173" s="74">
        <f t="shared" si="70"/>
        <v>59.490749999999998</v>
      </c>
      <c r="DN173" s="74">
        <f t="shared" si="70"/>
        <v>59.490749999999998</v>
      </c>
      <c r="DO173" s="74">
        <f t="shared" si="70"/>
        <v>59.490749999999998</v>
      </c>
      <c r="DP173" s="74">
        <f t="shared" si="70"/>
        <v>59.490749999999998</v>
      </c>
      <c r="DQ173" s="74">
        <f t="shared" si="70"/>
        <v>59.490749999999998</v>
      </c>
      <c r="DR173" s="74">
        <f t="shared" si="70"/>
        <v>59.490749999999998</v>
      </c>
      <c r="DS173" s="74">
        <f t="shared" si="70"/>
        <v>59.490749999999998</v>
      </c>
      <c r="DT173" s="74">
        <f t="shared" si="70"/>
        <v>59.490749999999998</v>
      </c>
      <c r="DU173" s="74">
        <f t="shared" si="70"/>
        <v>59.490749999999998</v>
      </c>
      <c r="DV173" s="74">
        <f t="shared" si="70"/>
        <v>59.490749999999998</v>
      </c>
      <c r="DW173" s="74">
        <f t="shared" si="70"/>
        <v>59.490749999999998</v>
      </c>
      <c r="DX173" s="74">
        <f t="shared" si="70"/>
        <v>59.490749999999998</v>
      </c>
      <c r="DY173" s="74">
        <f t="shared" si="70"/>
        <v>59.490749999999998</v>
      </c>
      <c r="DZ173" s="74">
        <f t="shared" si="70"/>
        <v>59.490749999999998</v>
      </c>
      <c r="EA173" s="74">
        <f t="shared" si="70"/>
        <v>59.490749999999998</v>
      </c>
      <c r="EB173" s="74">
        <f t="shared" si="70"/>
        <v>59.490749999999998</v>
      </c>
      <c r="EC173" s="74">
        <f t="shared" si="70"/>
        <v>59.490749999999998</v>
      </c>
      <c r="ED173" s="74">
        <f t="shared" si="70"/>
        <v>59.490749999999998</v>
      </c>
      <c r="EE173" s="74">
        <f t="shared" si="70"/>
        <v>59.490749999999998</v>
      </c>
      <c r="EF173" s="74">
        <f t="shared" si="70"/>
        <v>59.490749999999998</v>
      </c>
      <c r="EG173" s="74">
        <f t="shared" si="70"/>
        <v>59.490749999999998</v>
      </c>
      <c r="EH173" s="74">
        <f t="shared" si="70"/>
        <v>59.490749999999998</v>
      </c>
      <c r="EI173" s="74">
        <f t="shared" si="70"/>
        <v>59.490749999999998</v>
      </c>
      <c r="EJ173" s="74">
        <f t="shared" si="70"/>
        <v>59.490749999999998</v>
      </c>
      <c r="EK173" s="74">
        <f t="shared" si="70"/>
        <v>59.490749999999998</v>
      </c>
      <c r="EL173" s="74">
        <f t="shared" si="70"/>
        <v>59.490749999999998</v>
      </c>
      <c r="EM173" s="74">
        <f t="shared" si="70"/>
        <v>59.490749999999998</v>
      </c>
      <c r="EN173" s="74">
        <f t="shared" si="70"/>
        <v>59.490749999999998</v>
      </c>
      <c r="EO173" s="74">
        <f t="shared" si="70"/>
        <v>59.490749999999998</v>
      </c>
      <c r="EP173" s="74">
        <f t="shared" si="70"/>
        <v>59.490749999999998</v>
      </c>
      <c r="EQ173" s="74">
        <f t="shared" si="70"/>
        <v>59.490749999999998</v>
      </c>
      <c r="ER173" s="74">
        <f t="shared" si="70"/>
        <v>59.490749999999998</v>
      </c>
      <c r="ES173" s="74">
        <f t="shared" ref="ES173" si="72">ER173</f>
        <v>59.490749999999998</v>
      </c>
      <c r="ET173" s="74">
        <f t="shared" si="71"/>
        <v>59.490749999999998</v>
      </c>
      <c r="EU173" s="74">
        <f t="shared" si="71"/>
        <v>59.490749999999998</v>
      </c>
      <c r="EV173" s="74">
        <f t="shared" si="71"/>
        <v>59.490749999999998</v>
      </c>
      <c r="EW173" s="74">
        <f t="shared" si="71"/>
        <v>59.490749999999998</v>
      </c>
      <c r="EX173" s="74">
        <f t="shared" si="71"/>
        <v>59.490749999999998</v>
      </c>
      <c r="EY173" s="74">
        <f t="shared" si="71"/>
        <v>59.490749999999998</v>
      </c>
      <c r="EZ173" s="74">
        <f t="shared" si="71"/>
        <v>59.490749999999998</v>
      </c>
    </row>
    <row r="174" spans="3:156" x14ac:dyDescent="0.2"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U174" s="72" t="s">
        <v>390</v>
      </c>
      <c r="AV174" s="73"/>
      <c r="AW174" s="74"/>
      <c r="AX174" s="74"/>
      <c r="AY174" s="74"/>
      <c r="AZ174" s="74"/>
      <c r="BA174" s="74"/>
      <c r="BB174" s="74"/>
      <c r="BC174" s="74"/>
      <c r="BD174" s="73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3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3">
        <v>63.248999999999995</v>
      </c>
      <c r="CH174" s="74">
        <f t="shared" ref="CH174:ES177" si="73">CG174</f>
        <v>63.248999999999995</v>
      </c>
      <c r="CI174" s="74">
        <f t="shared" si="73"/>
        <v>63.248999999999995</v>
      </c>
      <c r="CJ174" s="74">
        <f t="shared" si="73"/>
        <v>63.248999999999995</v>
      </c>
      <c r="CK174" s="74">
        <f t="shared" si="73"/>
        <v>63.248999999999995</v>
      </c>
      <c r="CL174" s="74">
        <f t="shared" si="73"/>
        <v>63.248999999999995</v>
      </c>
      <c r="CM174" s="74">
        <f t="shared" si="73"/>
        <v>63.248999999999995</v>
      </c>
      <c r="CN174" s="74">
        <f t="shared" si="73"/>
        <v>63.248999999999995</v>
      </c>
      <c r="CO174" s="74">
        <f t="shared" si="73"/>
        <v>63.248999999999995</v>
      </c>
      <c r="CP174" s="74">
        <f t="shared" si="73"/>
        <v>63.248999999999995</v>
      </c>
      <c r="CQ174" s="74">
        <f t="shared" si="73"/>
        <v>63.248999999999995</v>
      </c>
      <c r="CR174" s="74">
        <f t="shared" si="73"/>
        <v>63.248999999999995</v>
      </c>
      <c r="CS174" s="74">
        <f t="shared" si="73"/>
        <v>63.248999999999995</v>
      </c>
      <c r="CT174" s="74">
        <f t="shared" si="73"/>
        <v>63.248999999999995</v>
      </c>
      <c r="CU174" s="74">
        <f t="shared" si="73"/>
        <v>63.248999999999995</v>
      </c>
      <c r="CV174" s="74">
        <f t="shared" si="73"/>
        <v>63.248999999999995</v>
      </c>
      <c r="CW174" s="74">
        <f t="shared" si="73"/>
        <v>63.248999999999995</v>
      </c>
      <c r="CX174" s="74">
        <f t="shared" si="73"/>
        <v>63.248999999999995</v>
      </c>
      <c r="CY174" s="74">
        <f t="shared" si="73"/>
        <v>63.248999999999995</v>
      </c>
      <c r="CZ174" s="74">
        <f t="shared" si="73"/>
        <v>63.248999999999995</v>
      </c>
      <c r="DA174" s="74">
        <f t="shared" si="73"/>
        <v>63.248999999999995</v>
      </c>
      <c r="DB174" s="74">
        <f t="shared" si="73"/>
        <v>63.248999999999995</v>
      </c>
      <c r="DC174" s="74">
        <f t="shared" si="73"/>
        <v>63.248999999999995</v>
      </c>
      <c r="DD174" s="74">
        <f t="shared" si="73"/>
        <v>63.248999999999995</v>
      </c>
      <c r="DE174" s="74">
        <f t="shared" si="73"/>
        <v>63.248999999999995</v>
      </c>
      <c r="DF174" s="74">
        <f t="shared" si="73"/>
        <v>63.248999999999995</v>
      </c>
      <c r="DG174" s="74">
        <f t="shared" si="73"/>
        <v>63.248999999999995</v>
      </c>
      <c r="DH174" s="74">
        <f t="shared" si="73"/>
        <v>63.248999999999995</v>
      </c>
      <c r="DI174" s="74">
        <f t="shared" si="73"/>
        <v>63.248999999999995</v>
      </c>
      <c r="DJ174" s="74">
        <f t="shared" si="73"/>
        <v>63.248999999999995</v>
      </c>
      <c r="DK174" s="74">
        <f t="shared" si="73"/>
        <v>63.248999999999995</v>
      </c>
      <c r="DL174" s="74">
        <f t="shared" si="73"/>
        <v>63.248999999999995</v>
      </c>
      <c r="DM174" s="74">
        <f t="shared" si="73"/>
        <v>63.248999999999995</v>
      </c>
      <c r="DN174" s="74">
        <f t="shared" si="73"/>
        <v>63.248999999999995</v>
      </c>
      <c r="DO174" s="74">
        <f t="shared" si="73"/>
        <v>63.248999999999995</v>
      </c>
      <c r="DP174" s="74">
        <f t="shared" si="73"/>
        <v>63.248999999999995</v>
      </c>
      <c r="DQ174" s="74">
        <f t="shared" si="73"/>
        <v>63.248999999999995</v>
      </c>
      <c r="DR174" s="74">
        <f t="shared" si="73"/>
        <v>63.248999999999995</v>
      </c>
      <c r="DS174" s="74">
        <f t="shared" si="73"/>
        <v>63.248999999999995</v>
      </c>
      <c r="DT174" s="74">
        <f t="shared" si="73"/>
        <v>63.248999999999995</v>
      </c>
      <c r="DU174" s="74">
        <f t="shared" si="73"/>
        <v>63.248999999999995</v>
      </c>
      <c r="DV174" s="74">
        <f t="shared" si="73"/>
        <v>63.248999999999995</v>
      </c>
      <c r="DW174" s="74">
        <f t="shared" si="73"/>
        <v>63.248999999999995</v>
      </c>
      <c r="DX174" s="74">
        <f t="shared" si="73"/>
        <v>63.248999999999995</v>
      </c>
      <c r="DY174" s="74">
        <f t="shared" si="73"/>
        <v>63.248999999999995</v>
      </c>
      <c r="DZ174" s="74">
        <f t="shared" si="73"/>
        <v>63.248999999999995</v>
      </c>
      <c r="EA174" s="74">
        <f t="shared" si="73"/>
        <v>63.248999999999995</v>
      </c>
      <c r="EB174" s="74">
        <f t="shared" si="73"/>
        <v>63.248999999999995</v>
      </c>
      <c r="EC174" s="74">
        <f t="shared" si="73"/>
        <v>63.248999999999995</v>
      </c>
      <c r="ED174" s="74">
        <f t="shared" si="73"/>
        <v>63.248999999999995</v>
      </c>
      <c r="EE174" s="74">
        <f t="shared" si="73"/>
        <v>63.248999999999995</v>
      </c>
      <c r="EF174" s="74">
        <f t="shared" si="73"/>
        <v>63.248999999999995</v>
      </c>
      <c r="EG174" s="74">
        <f t="shared" si="73"/>
        <v>63.248999999999995</v>
      </c>
      <c r="EH174" s="74">
        <f t="shared" si="73"/>
        <v>63.248999999999995</v>
      </c>
      <c r="EI174" s="74">
        <f t="shared" si="73"/>
        <v>63.248999999999995</v>
      </c>
      <c r="EJ174" s="74">
        <f t="shared" si="73"/>
        <v>63.248999999999995</v>
      </c>
      <c r="EK174" s="74">
        <f t="shared" si="73"/>
        <v>63.248999999999995</v>
      </c>
      <c r="EL174" s="74">
        <f t="shared" si="73"/>
        <v>63.248999999999995</v>
      </c>
      <c r="EM174" s="74">
        <f t="shared" si="73"/>
        <v>63.248999999999995</v>
      </c>
      <c r="EN174" s="74">
        <f t="shared" si="73"/>
        <v>63.248999999999995</v>
      </c>
      <c r="EO174" s="74">
        <f t="shared" si="73"/>
        <v>63.248999999999995</v>
      </c>
      <c r="EP174" s="74">
        <f t="shared" si="73"/>
        <v>63.248999999999995</v>
      </c>
      <c r="EQ174" s="74">
        <f t="shared" si="73"/>
        <v>63.248999999999995</v>
      </c>
      <c r="ER174" s="74">
        <f t="shared" si="73"/>
        <v>63.248999999999995</v>
      </c>
      <c r="ES174" s="74">
        <f t="shared" si="73"/>
        <v>63.248999999999995</v>
      </c>
      <c r="ET174" s="74">
        <f t="shared" si="71"/>
        <v>63.248999999999995</v>
      </c>
      <c r="EU174" s="74">
        <f t="shared" si="71"/>
        <v>63.248999999999995</v>
      </c>
      <c r="EV174" s="74">
        <f t="shared" si="71"/>
        <v>63.248999999999995</v>
      </c>
      <c r="EW174" s="74">
        <f t="shared" si="71"/>
        <v>63.248999999999995</v>
      </c>
      <c r="EX174" s="74">
        <f t="shared" si="71"/>
        <v>63.248999999999995</v>
      </c>
      <c r="EY174" s="74">
        <f t="shared" si="71"/>
        <v>63.248999999999995</v>
      </c>
      <c r="EZ174" s="74">
        <f t="shared" si="71"/>
        <v>63.248999999999995</v>
      </c>
    </row>
    <row r="175" spans="3:156" x14ac:dyDescent="0.2"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U175" s="72" t="s">
        <v>391</v>
      </c>
      <c r="AV175" s="73"/>
      <c r="AW175" s="74"/>
      <c r="AX175" s="74"/>
      <c r="AY175" s="74"/>
      <c r="AZ175" s="74"/>
      <c r="BA175" s="74"/>
      <c r="BB175" s="74"/>
      <c r="BC175" s="74"/>
      <c r="BD175" s="73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3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3">
        <v>60.031499999999994</v>
      </c>
      <c r="CH175" s="74">
        <f t="shared" si="73"/>
        <v>60.031499999999994</v>
      </c>
      <c r="CI175" s="74">
        <f t="shared" si="73"/>
        <v>60.031499999999994</v>
      </c>
      <c r="CJ175" s="74">
        <f t="shared" si="73"/>
        <v>60.031499999999994</v>
      </c>
      <c r="CK175" s="74">
        <f t="shared" si="73"/>
        <v>60.031499999999994</v>
      </c>
      <c r="CL175" s="74">
        <f t="shared" si="73"/>
        <v>60.031499999999994</v>
      </c>
      <c r="CM175" s="74">
        <f t="shared" si="73"/>
        <v>60.031499999999994</v>
      </c>
      <c r="CN175" s="74">
        <f t="shared" si="73"/>
        <v>60.031499999999994</v>
      </c>
      <c r="CO175" s="74">
        <f t="shared" si="73"/>
        <v>60.031499999999994</v>
      </c>
      <c r="CP175" s="74">
        <f t="shared" si="73"/>
        <v>60.031499999999994</v>
      </c>
      <c r="CQ175" s="74">
        <f t="shared" si="73"/>
        <v>60.031499999999994</v>
      </c>
      <c r="CR175" s="74">
        <f t="shared" si="73"/>
        <v>60.031499999999994</v>
      </c>
      <c r="CS175" s="74">
        <f t="shared" si="73"/>
        <v>60.031499999999994</v>
      </c>
      <c r="CT175" s="74">
        <f t="shared" si="73"/>
        <v>60.031499999999994</v>
      </c>
      <c r="CU175" s="74">
        <f t="shared" si="73"/>
        <v>60.031499999999994</v>
      </c>
      <c r="CV175" s="74">
        <f t="shared" si="73"/>
        <v>60.031499999999994</v>
      </c>
      <c r="CW175" s="74">
        <f t="shared" si="73"/>
        <v>60.031499999999994</v>
      </c>
      <c r="CX175" s="74">
        <f t="shared" si="73"/>
        <v>60.031499999999994</v>
      </c>
      <c r="CY175" s="74">
        <f t="shared" si="73"/>
        <v>60.031499999999994</v>
      </c>
      <c r="CZ175" s="74">
        <f t="shared" si="73"/>
        <v>60.031499999999994</v>
      </c>
      <c r="DA175" s="74">
        <f t="shared" si="73"/>
        <v>60.031499999999994</v>
      </c>
      <c r="DB175" s="74">
        <f t="shared" si="73"/>
        <v>60.031499999999994</v>
      </c>
      <c r="DC175" s="74">
        <f t="shared" si="73"/>
        <v>60.031499999999994</v>
      </c>
      <c r="DD175" s="74">
        <f t="shared" si="73"/>
        <v>60.031499999999994</v>
      </c>
      <c r="DE175" s="74">
        <f t="shared" si="73"/>
        <v>60.031499999999994</v>
      </c>
      <c r="DF175" s="74">
        <f t="shared" si="73"/>
        <v>60.031499999999994</v>
      </c>
      <c r="DG175" s="74">
        <f t="shared" si="73"/>
        <v>60.031499999999994</v>
      </c>
      <c r="DH175" s="74">
        <f t="shared" si="73"/>
        <v>60.031499999999994</v>
      </c>
      <c r="DI175" s="74">
        <f t="shared" si="73"/>
        <v>60.031499999999994</v>
      </c>
      <c r="DJ175" s="74">
        <f t="shared" si="73"/>
        <v>60.031499999999994</v>
      </c>
      <c r="DK175" s="74">
        <f t="shared" si="73"/>
        <v>60.031499999999994</v>
      </c>
      <c r="DL175" s="74">
        <f t="shared" si="73"/>
        <v>60.031499999999994</v>
      </c>
      <c r="DM175" s="74">
        <f t="shared" si="73"/>
        <v>60.031499999999994</v>
      </c>
      <c r="DN175" s="74">
        <f t="shared" si="73"/>
        <v>60.031499999999994</v>
      </c>
      <c r="DO175" s="74">
        <f t="shared" si="73"/>
        <v>60.031499999999994</v>
      </c>
      <c r="DP175" s="74">
        <f t="shared" si="73"/>
        <v>60.031499999999994</v>
      </c>
      <c r="DQ175" s="74">
        <f t="shared" si="73"/>
        <v>60.031499999999994</v>
      </c>
      <c r="DR175" s="74">
        <f t="shared" si="73"/>
        <v>60.031499999999994</v>
      </c>
      <c r="DS175" s="74">
        <f t="shared" si="73"/>
        <v>60.031499999999994</v>
      </c>
      <c r="DT175" s="74">
        <f t="shared" si="73"/>
        <v>60.031499999999994</v>
      </c>
      <c r="DU175" s="74">
        <f t="shared" si="73"/>
        <v>60.031499999999994</v>
      </c>
      <c r="DV175" s="74">
        <f t="shared" si="73"/>
        <v>60.031499999999994</v>
      </c>
      <c r="DW175" s="74">
        <f t="shared" si="73"/>
        <v>60.031499999999994</v>
      </c>
      <c r="DX175" s="74">
        <f t="shared" si="73"/>
        <v>60.031499999999994</v>
      </c>
      <c r="DY175" s="74">
        <f t="shared" si="73"/>
        <v>60.031499999999994</v>
      </c>
      <c r="DZ175" s="74">
        <f t="shared" si="73"/>
        <v>60.031499999999994</v>
      </c>
      <c r="EA175" s="74">
        <f t="shared" si="73"/>
        <v>60.031499999999994</v>
      </c>
      <c r="EB175" s="74">
        <f t="shared" si="73"/>
        <v>60.031499999999994</v>
      </c>
      <c r="EC175" s="74">
        <f t="shared" si="73"/>
        <v>60.031499999999994</v>
      </c>
      <c r="ED175" s="74">
        <f t="shared" si="73"/>
        <v>60.031499999999994</v>
      </c>
      <c r="EE175" s="74">
        <f t="shared" si="73"/>
        <v>60.031499999999994</v>
      </c>
      <c r="EF175" s="74">
        <f t="shared" si="73"/>
        <v>60.031499999999994</v>
      </c>
      <c r="EG175" s="74">
        <f t="shared" si="73"/>
        <v>60.031499999999994</v>
      </c>
      <c r="EH175" s="74">
        <f t="shared" si="73"/>
        <v>60.031499999999994</v>
      </c>
      <c r="EI175" s="74">
        <f t="shared" si="73"/>
        <v>60.031499999999994</v>
      </c>
      <c r="EJ175" s="74">
        <f t="shared" si="73"/>
        <v>60.031499999999994</v>
      </c>
      <c r="EK175" s="74">
        <f t="shared" si="73"/>
        <v>60.031499999999994</v>
      </c>
      <c r="EL175" s="74">
        <f t="shared" si="73"/>
        <v>60.031499999999994</v>
      </c>
      <c r="EM175" s="74">
        <f t="shared" si="73"/>
        <v>60.031499999999994</v>
      </c>
      <c r="EN175" s="74">
        <f t="shared" si="73"/>
        <v>60.031499999999994</v>
      </c>
      <c r="EO175" s="74">
        <f t="shared" si="73"/>
        <v>60.031499999999994</v>
      </c>
      <c r="EP175" s="74">
        <f t="shared" si="73"/>
        <v>60.031499999999994</v>
      </c>
      <c r="EQ175" s="74">
        <f t="shared" si="73"/>
        <v>60.031499999999994</v>
      </c>
      <c r="ER175" s="74">
        <f t="shared" si="73"/>
        <v>60.031499999999994</v>
      </c>
      <c r="ES175" s="74">
        <f t="shared" si="73"/>
        <v>60.031499999999994</v>
      </c>
      <c r="ET175" s="74">
        <f t="shared" si="71"/>
        <v>60.031499999999994</v>
      </c>
      <c r="EU175" s="74">
        <f t="shared" si="71"/>
        <v>60.031499999999994</v>
      </c>
      <c r="EV175" s="74">
        <f t="shared" si="71"/>
        <v>60.031499999999994</v>
      </c>
      <c r="EW175" s="74">
        <f t="shared" si="71"/>
        <v>60.031499999999994</v>
      </c>
      <c r="EX175" s="74">
        <f t="shared" si="71"/>
        <v>60.031499999999994</v>
      </c>
      <c r="EY175" s="74">
        <f t="shared" si="71"/>
        <v>60.031499999999994</v>
      </c>
      <c r="EZ175" s="74">
        <f t="shared" si="71"/>
        <v>60.031499999999994</v>
      </c>
    </row>
    <row r="176" spans="3:156" x14ac:dyDescent="0.2"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U176" s="72" t="s">
        <v>392</v>
      </c>
      <c r="AV176" s="73"/>
      <c r="AW176" s="74"/>
      <c r="AX176" s="74"/>
      <c r="AY176" s="74"/>
      <c r="AZ176" s="74"/>
      <c r="BA176" s="74"/>
      <c r="BB176" s="74"/>
      <c r="BC176" s="74"/>
      <c r="BD176" s="73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3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3">
        <v>63.999749999999999</v>
      </c>
      <c r="CH176" s="74">
        <f t="shared" si="73"/>
        <v>63.999749999999999</v>
      </c>
      <c r="CI176" s="74">
        <f t="shared" si="73"/>
        <v>63.999749999999999</v>
      </c>
      <c r="CJ176" s="74">
        <f t="shared" si="73"/>
        <v>63.999749999999999</v>
      </c>
      <c r="CK176" s="74">
        <f t="shared" si="73"/>
        <v>63.999749999999999</v>
      </c>
      <c r="CL176" s="74">
        <f t="shared" si="73"/>
        <v>63.999749999999999</v>
      </c>
      <c r="CM176" s="74">
        <f t="shared" si="73"/>
        <v>63.999749999999999</v>
      </c>
      <c r="CN176" s="74">
        <f t="shared" si="73"/>
        <v>63.999749999999999</v>
      </c>
      <c r="CO176" s="74">
        <f t="shared" si="73"/>
        <v>63.999749999999999</v>
      </c>
      <c r="CP176" s="74">
        <f t="shared" si="73"/>
        <v>63.999749999999999</v>
      </c>
      <c r="CQ176" s="74">
        <f t="shared" si="73"/>
        <v>63.999749999999999</v>
      </c>
      <c r="CR176" s="74">
        <f t="shared" si="73"/>
        <v>63.999749999999999</v>
      </c>
      <c r="CS176" s="74">
        <f t="shared" si="73"/>
        <v>63.999749999999999</v>
      </c>
      <c r="CT176" s="74">
        <f t="shared" si="73"/>
        <v>63.999749999999999</v>
      </c>
      <c r="CU176" s="74">
        <f t="shared" si="73"/>
        <v>63.999749999999999</v>
      </c>
      <c r="CV176" s="74">
        <f t="shared" si="73"/>
        <v>63.999749999999999</v>
      </c>
      <c r="CW176" s="74">
        <f t="shared" si="73"/>
        <v>63.999749999999999</v>
      </c>
      <c r="CX176" s="74">
        <f t="shared" si="73"/>
        <v>63.999749999999999</v>
      </c>
      <c r="CY176" s="74">
        <f t="shared" si="73"/>
        <v>63.999749999999999</v>
      </c>
      <c r="CZ176" s="74">
        <f t="shared" si="73"/>
        <v>63.999749999999999</v>
      </c>
      <c r="DA176" s="74">
        <f t="shared" si="73"/>
        <v>63.999749999999999</v>
      </c>
      <c r="DB176" s="74">
        <f t="shared" si="73"/>
        <v>63.999749999999999</v>
      </c>
      <c r="DC176" s="74">
        <f t="shared" si="73"/>
        <v>63.999749999999999</v>
      </c>
      <c r="DD176" s="74">
        <f t="shared" si="73"/>
        <v>63.999749999999999</v>
      </c>
      <c r="DE176" s="74">
        <f t="shared" si="73"/>
        <v>63.999749999999999</v>
      </c>
      <c r="DF176" s="74">
        <f t="shared" si="73"/>
        <v>63.999749999999999</v>
      </c>
      <c r="DG176" s="74">
        <f t="shared" si="73"/>
        <v>63.999749999999999</v>
      </c>
      <c r="DH176" s="74">
        <f t="shared" si="73"/>
        <v>63.999749999999999</v>
      </c>
      <c r="DI176" s="74">
        <f t="shared" si="73"/>
        <v>63.999749999999999</v>
      </c>
      <c r="DJ176" s="74">
        <f t="shared" si="73"/>
        <v>63.999749999999999</v>
      </c>
      <c r="DK176" s="74">
        <f t="shared" si="73"/>
        <v>63.999749999999999</v>
      </c>
      <c r="DL176" s="74">
        <f t="shared" si="73"/>
        <v>63.999749999999999</v>
      </c>
      <c r="DM176" s="74">
        <f t="shared" si="73"/>
        <v>63.999749999999999</v>
      </c>
      <c r="DN176" s="74">
        <f t="shared" si="73"/>
        <v>63.999749999999999</v>
      </c>
      <c r="DO176" s="74">
        <f t="shared" si="73"/>
        <v>63.999749999999999</v>
      </c>
      <c r="DP176" s="74">
        <f t="shared" si="73"/>
        <v>63.999749999999999</v>
      </c>
      <c r="DQ176" s="74">
        <f t="shared" si="73"/>
        <v>63.999749999999999</v>
      </c>
      <c r="DR176" s="74">
        <f t="shared" si="73"/>
        <v>63.999749999999999</v>
      </c>
      <c r="DS176" s="74">
        <f t="shared" si="73"/>
        <v>63.999749999999999</v>
      </c>
      <c r="DT176" s="74">
        <f t="shared" si="73"/>
        <v>63.999749999999999</v>
      </c>
      <c r="DU176" s="74">
        <f t="shared" si="73"/>
        <v>63.999749999999999</v>
      </c>
      <c r="DV176" s="74">
        <f t="shared" si="73"/>
        <v>63.999749999999999</v>
      </c>
      <c r="DW176" s="74">
        <f t="shared" si="73"/>
        <v>63.999749999999999</v>
      </c>
      <c r="DX176" s="74">
        <f t="shared" si="73"/>
        <v>63.999749999999999</v>
      </c>
      <c r="DY176" s="74">
        <f t="shared" si="73"/>
        <v>63.999749999999999</v>
      </c>
      <c r="DZ176" s="74">
        <f t="shared" si="73"/>
        <v>63.999749999999999</v>
      </c>
      <c r="EA176" s="74">
        <f t="shared" si="73"/>
        <v>63.999749999999999</v>
      </c>
      <c r="EB176" s="74">
        <f t="shared" si="73"/>
        <v>63.999749999999999</v>
      </c>
      <c r="EC176" s="74">
        <f t="shared" si="73"/>
        <v>63.999749999999999</v>
      </c>
      <c r="ED176" s="74">
        <f t="shared" si="73"/>
        <v>63.999749999999999</v>
      </c>
      <c r="EE176" s="74">
        <f t="shared" si="73"/>
        <v>63.999749999999999</v>
      </c>
      <c r="EF176" s="74">
        <f t="shared" si="73"/>
        <v>63.999749999999999</v>
      </c>
      <c r="EG176" s="74">
        <f t="shared" si="73"/>
        <v>63.999749999999999</v>
      </c>
      <c r="EH176" s="74">
        <f t="shared" si="73"/>
        <v>63.999749999999999</v>
      </c>
      <c r="EI176" s="74">
        <f t="shared" si="73"/>
        <v>63.999749999999999</v>
      </c>
      <c r="EJ176" s="74">
        <f t="shared" si="73"/>
        <v>63.999749999999999</v>
      </c>
      <c r="EK176" s="74">
        <f t="shared" si="73"/>
        <v>63.999749999999999</v>
      </c>
      <c r="EL176" s="74">
        <f t="shared" si="73"/>
        <v>63.999749999999999</v>
      </c>
      <c r="EM176" s="74">
        <f t="shared" si="73"/>
        <v>63.999749999999999</v>
      </c>
      <c r="EN176" s="74">
        <f t="shared" si="73"/>
        <v>63.999749999999999</v>
      </c>
      <c r="EO176" s="74">
        <f t="shared" si="73"/>
        <v>63.999749999999999</v>
      </c>
      <c r="EP176" s="74">
        <f t="shared" si="73"/>
        <v>63.999749999999999</v>
      </c>
      <c r="EQ176" s="74">
        <f t="shared" si="73"/>
        <v>63.999749999999999</v>
      </c>
      <c r="ER176" s="74">
        <f t="shared" si="73"/>
        <v>63.999749999999999</v>
      </c>
      <c r="ES176" s="74">
        <f t="shared" si="73"/>
        <v>63.999749999999999</v>
      </c>
      <c r="ET176" s="74">
        <f t="shared" si="71"/>
        <v>63.999749999999999</v>
      </c>
      <c r="EU176" s="74">
        <f t="shared" si="71"/>
        <v>63.999749999999999</v>
      </c>
      <c r="EV176" s="74">
        <f t="shared" si="71"/>
        <v>63.999749999999999</v>
      </c>
      <c r="EW176" s="74">
        <f t="shared" si="71"/>
        <v>63.999749999999999</v>
      </c>
      <c r="EX176" s="74">
        <f t="shared" si="71"/>
        <v>63.999749999999999</v>
      </c>
      <c r="EY176" s="74">
        <f t="shared" si="71"/>
        <v>63.999749999999999</v>
      </c>
      <c r="EZ176" s="74">
        <f t="shared" si="71"/>
        <v>63.999749999999999</v>
      </c>
    </row>
    <row r="177" spans="3:156" x14ac:dyDescent="0.2"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U177" s="72" t="s">
        <v>393</v>
      </c>
      <c r="AV177" s="73"/>
      <c r="AW177" s="74"/>
      <c r="AX177" s="74"/>
      <c r="AY177" s="74"/>
      <c r="AZ177" s="74"/>
      <c r="BA177" s="74"/>
      <c r="BB177" s="74"/>
      <c r="BC177" s="74"/>
      <c r="BD177" s="73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3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3">
        <v>73.652249999999995</v>
      </c>
      <c r="CH177" s="74">
        <f t="shared" si="73"/>
        <v>73.652249999999995</v>
      </c>
      <c r="CI177" s="74">
        <f t="shared" si="73"/>
        <v>73.652249999999995</v>
      </c>
      <c r="CJ177" s="74">
        <f t="shared" si="73"/>
        <v>73.652249999999995</v>
      </c>
      <c r="CK177" s="74">
        <f t="shared" si="73"/>
        <v>73.652249999999995</v>
      </c>
      <c r="CL177" s="74">
        <f t="shared" si="73"/>
        <v>73.652249999999995</v>
      </c>
      <c r="CM177" s="74">
        <f t="shared" si="73"/>
        <v>73.652249999999995</v>
      </c>
      <c r="CN177" s="74">
        <f t="shared" si="73"/>
        <v>73.652249999999995</v>
      </c>
      <c r="CO177" s="74">
        <f t="shared" si="73"/>
        <v>73.652249999999995</v>
      </c>
      <c r="CP177" s="74">
        <f t="shared" si="73"/>
        <v>73.652249999999995</v>
      </c>
      <c r="CQ177" s="74">
        <f t="shared" si="73"/>
        <v>73.652249999999995</v>
      </c>
      <c r="CR177" s="74">
        <f t="shared" si="73"/>
        <v>73.652249999999995</v>
      </c>
      <c r="CS177" s="74">
        <f t="shared" si="73"/>
        <v>73.652249999999995</v>
      </c>
      <c r="CT177" s="74">
        <f t="shared" si="73"/>
        <v>73.652249999999995</v>
      </c>
      <c r="CU177" s="74">
        <f t="shared" si="73"/>
        <v>73.652249999999995</v>
      </c>
      <c r="CV177" s="74">
        <f t="shared" si="73"/>
        <v>73.652249999999995</v>
      </c>
      <c r="CW177" s="74">
        <f t="shared" si="73"/>
        <v>73.652249999999995</v>
      </c>
      <c r="CX177" s="74">
        <f t="shared" si="73"/>
        <v>73.652249999999995</v>
      </c>
      <c r="CY177" s="74">
        <f t="shared" si="73"/>
        <v>73.652249999999995</v>
      </c>
      <c r="CZ177" s="74">
        <f t="shared" si="73"/>
        <v>73.652249999999995</v>
      </c>
      <c r="DA177" s="74">
        <f t="shared" si="73"/>
        <v>73.652249999999995</v>
      </c>
      <c r="DB177" s="74">
        <f t="shared" si="73"/>
        <v>73.652249999999995</v>
      </c>
      <c r="DC177" s="74">
        <f t="shared" si="73"/>
        <v>73.652249999999995</v>
      </c>
      <c r="DD177" s="74">
        <f t="shared" si="73"/>
        <v>73.652249999999995</v>
      </c>
      <c r="DE177" s="74">
        <f t="shared" si="73"/>
        <v>73.652249999999995</v>
      </c>
      <c r="DF177" s="74">
        <f t="shared" si="73"/>
        <v>73.652249999999995</v>
      </c>
      <c r="DG177" s="74">
        <f t="shared" si="73"/>
        <v>73.652249999999995</v>
      </c>
      <c r="DH177" s="74">
        <f t="shared" si="73"/>
        <v>73.652249999999995</v>
      </c>
      <c r="DI177" s="74">
        <f t="shared" si="73"/>
        <v>73.652249999999995</v>
      </c>
      <c r="DJ177" s="74">
        <f t="shared" si="73"/>
        <v>73.652249999999995</v>
      </c>
      <c r="DK177" s="74">
        <f t="shared" si="73"/>
        <v>73.652249999999995</v>
      </c>
      <c r="DL177" s="74">
        <f t="shared" si="73"/>
        <v>73.652249999999995</v>
      </c>
      <c r="DM177" s="74">
        <f t="shared" si="73"/>
        <v>73.652249999999995</v>
      </c>
      <c r="DN177" s="74">
        <f t="shared" si="73"/>
        <v>73.652249999999995</v>
      </c>
      <c r="DO177" s="74">
        <f t="shared" si="73"/>
        <v>73.652249999999995</v>
      </c>
      <c r="DP177" s="74">
        <f t="shared" si="73"/>
        <v>73.652249999999995</v>
      </c>
      <c r="DQ177" s="74">
        <f t="shared" si="73"/>
        <v>73.652249999999995</v>
      </c>
      <c r="DR177" s="74">
        <f t="shared" si="73"/>
        <v>73.652249999999995</v>
      </c>
      <c r="DS177" s="74">
        <f t="shared" si="73"/>
        <v>73.652249999999995</v>
      </c>
      <c r="DT177" s="74">
        <f t="shared" si="73"/>
        <v>73.652249999999995</v>
      </c>
      <c r="DU177" s="74">
        <f t="shared" si="73"/>
        <v>73.652249999999995</v>
      </c>
      <c r="DV177" s="74">
        <f t="shared" si="73"/>
        <v>73.652249999999995</v>
      </c>
      <c r="DW177" s="74">
        <f t="shared" si="73"/>
        <v>73.652249999999995</v>
      </c>
      <c r="DX177" s="74">
        <f t="shared" si="73"/>
        <v>73.652249999999995</v>
      </c>
      <c r="DY177" s="74">
        <f t="shared" si="73"/>
        <v>73.652249999999995</v>
      </c>
      <c r="DZ177" s="74">
        <f t="shared" si="73"/>
        <v>73.652249999999995</v>
      </c>
      <c r="EA177" s="74">
        <f t="shared" si="73"/>
        <v>73.652249999999995</v>
      </c>
      <c r="EB177" s="74">
        <f t="shared" si="73"/>
        <v>73.652249999999995</v>
      </c>
      <c r="EC177" s="74">
        <f t="shared" si="73"/>
        <v>73.652249999999995</v>
      </c>
      <c r="ED177" s="74">
        <f t="shared" si="73"/>
        <v>73.652249999999995</v>
      </c>
      <c r="EE177" s="74">
        <f t="shared" si="73"/>
        <v>73.652249999999995</v>
      </c>
      <c r="EF177" s="74">
        <f t="shared" si="73"/>
        <v>73.652249999999995</v>
      </c>
      <c r="EG177" s="74">
        <f t="shared" si="73"/>
        <v>73.652249999999995</v>
      </c>
      <c r="EH177" s="74">
        <f t="shared" si="73"/>
        <v>73.652249999999995</v>
      </c>
      <c r="EI177" s="74">
        <f t="shared" si="73"/>
        <v>73.652249999999995</v>
      </c>
      <c r="EJ177" s="74">
        <f t="shared" si="73"/>
        <v>73.652249999999995</v>
      </c>
      <c r="EK177" s="74">
        <f t="shared" si="73"/>
        <v>73.652249999999995</v>
      </c>
      <c r="EL177" s="74">
        <f t="shared" si="73"/>
        <v>73.652249999999995</v>
      </c>
      <c r="EM177" s="74">
        <f t="shared" si="73"/>
        <v>73.652249999999995</v>
      </c>
      <c r="EN177" s="74">
        <f t="shared" si="73"/>
        <v>73.652249999999995</v>
      </c>
      <c r="EO177" s="74">
        <f t="shared" si="73"/>
        <v>73.652249999999995</v>
      </c>
      <c r="EP177" s="74">
        <f t="shared" si="73"/>
        <v>73.652249999999995</v>
      </c>
      <c r="EQ177" s="74">
        <f t="shared" si="73"/>
        <v>73.652249999999995</v>
      </c>
      <c r="ER177" s="74">
        <f t="shared" si="73"/>
        <v>73.652249999999995</v>
      </c>
      <c r="ES177" s="74">
        <f t="shared" ref="ES177" si="74">ER177</f>
        <v>73.652249999999995</v>
      </c>
      <c r="ET177" s="74">
        <f t="shared" si="71"/>
        <v>73.652249999999995</v>
      </c>
      <c r="EU177" s="74">
        <f t="shared" si="71"/>
        <v>73.652249999999995</v>
      </c>
      <c r="EV177" s="74">
        <f t="shared" si="71"/>
        <v>73.652249999999995</v>
      </c>
      <c r="EW177" s="74">
        <f t="shared" si="71"/>
        <v>73.652249999999995</v>
      </c>
      <c r="EX177" s="74">
        <f t="shared" si="71"/>
        <v>73.652249999999995</v>
      </c>
      <c r="EY177" s="74">
        <f t="shared" si="71"/>
        <v>73.652249999999995</v>
      </c>
      <c r="EZ177" s="74">
        <f t="shared" si="71"/>
        <v>73.652249999999995</v>
      </c>
    </row>
    <row r="178" spans="3:156" x14ac:dyDescent="0.2"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U178" s="72" t="s">
        <v>394</v>
      </c>
      <c r="AV178" s="73"/>
      <c r="AW178" s="74"/>
      <c r="AX178" s="74"/>
      <c r="AY178" s="74"/>
      <c r="AZ178" s="74"/>
      <c r="BA178" s="74"/>
      <c r="BB178" s="74"/>
      <c r="BC178" s="74"/>
      <c r="BD178" s="73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3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3">
        <v>77.191500000000005</v>
      </c>
      <c r="CH178" s="74">
        <f t="shared" ref="CH178:ES181" si="75">CG178</f>
        <v>77.191500000000005</v>
      </c>
      <c r="CI178" s="74">
        <f t="shared" si="75"/>
        <v>77.191500000000005</v>
      </c>
      <c r="CJ178" s="74">
        <f t="shared" si="75"/>
        <v>77.191500000000005</v>
      </c>
      <c r="CK178" s="74">
        <f t="shared" si="75"/>
        <v>77.191500000000005</v>
      </c>
      <c r="CL178" s="74">
        <f t="shared" si="75"/>
        <v>77.191500000000005</v>
      </c>
      <c r="CM178" s="74">
        <f t="shared" si="75"/>
        <v>77.191500000000005</v>
      </c>
      <c r="CN178" s="74">
        <f t="shared" si="75"/>
        <v>77.191500000000005</v>
      </c>
      <c r="CO178" s="74">
        <f t="shared" si="75"/>
        <v>77.191500000000005</v>
      </c>
      <c r="CP178" s="74">
        <f t="shared" si="75"/>
        <v>77.191500000000005</v>
      </c>
      <c r="CQ178" s="74">
        <f t="shared" si="75"/>
        <v>77.191500000000005</v>
      </c>
      <c r="CR178" s="74">
        <f t="shared" si="75"/>
        <v>77.191500000000005</v>
      </c>
      <c r="CS178" s="74">
        <f t="shared" si="75"/>
        <v>77.191500000000005</v>
      </c>
      <c r="CT178" s="74">
        <f t="shared" si="75"/>
        <v>77.191500000000005</v>
      </c>
      <c r="CU178" s="74">
        <f t="shared" si="75"/>
        <v>77.191500000000005</v>
      </c>
      <c r="CV178" s="74">
        <f t="shared" si="75"/>
        <v>77.191500000000005</v>
      </c>
      <c r="CW178" s="74">
        <f t="shared" si="75"/>
        <v>77.191500000000005</v>
      </c>
      <c r="CX178" s="74">
        <f t="shared" si="75"/>
        <v>77.191500000000005</v>
      </c>
      <c r="CY178" s="74">
        <f t="shared" si="75"/>
        <v>77.191500000000005</v>
      </c>
      <c r="CZ178" s="74">
        <f t="shared" si="75"/>
        <v>77.191500000000005</v>
      </c>
      <c r="DA178" s="74">
        <f t="shared" si="75"/>
        <v>77.191500000000005</v>
      </c>
      <c r="DB178" s="74">
        <f t="shared" si="75"/>
        <v>77.191500000000005</v>
      </c>
      <c r="DC178" s="74">
        <f t="shared" si="75"/>
        <v>77.191500000000005</v>
      </c>
      <c r="DD178" s="74">
        <f t="shared" si="75"/>
        <v>77.191500000000005</v>
      </c>
      <c r="DE178" s="74">
        <f t="shared" si="75"/>
        <v>77.191500000000005</v>
      </c>
      <c r="DF178" s="74">
        <f t="shared" si="75"/>
        <v>77.191500000000005</v>
      </c>
      <c r="DG178" s="74">
        <f t="shared" si="75"/>
        <v>77.191500000000005</v>
      </c>
      <c r="DH178" s="74">
        <f t="shared" si="75"/>
        <v>77.191500000000005</v>
      </c>
      <c r="DI178" s="74">
        <f t="shared" si="75"/>
        <v>77.191500000000005</v>
      </c>
      <c r="DJ178" s="74">
        <f t="shared" si="75"/>
        <v>77.191500000000005</v>
      </c>
      <c r="DK178" s="74">
        <f t="shared" si="75"/>
        <v>77.191500000000005</v>
      </c>
      <c r="DL178" s="74">
        <f t="shared" si="75"/>
        <v>77.191500000000005</v>
      </c>
      <c r="DM178" s="74">
        <f t="shared" si="75"/>
        <v>77.191500000000005</v>
      </c>
      <c r="DN178" s="74">
        <f t="shared" si="75"/>
        <v>77.191500000000005</v>
      </c>
      <c r="DO178" s="74">
        <f t="shared" si="75"/>
        <v>77.191500000000005</v>
      </c>
      <c r="DP178" s="74">
        <f t="shared" si="75"/>
        <v>77.191500000000005</v>
      </c>
      <c r="DQ178" s="74">
        <f t="shared" si="75"/>
        <v>77.191500000000005</v>
      </c>
      <c r="DR178" s="74">
        <f t="shared" si="75"/>
        <v>77.191500000000005</v>
      </c>
      <c r="DS178" s="74">
        <f t="shared" si="75"/>
        <v>77.191500000000005</v>
      </c>
      <c r="DT178" s="74">
        <f t="shared" si="75"/>
        <v>77.191500000000005</v>
      </c>
      <c r="DU178" s="74">
        <f t="shared" si="75"/>
        <v>77.191500000000005</v>
      </c>
      <c r="DV178" s="74">
        <f t="shared" si="75"/>
        <v>77.191500000000005</v>
      </c>
      <c r="DW178" s="74">
        <f t="shared" si="75"/>
        <v>77.191500000000005</v>
      </c>
      <c r="DX178" s="74">
        <f t="shared" si="75"/>
        <v>77.191500000000005</v>
      </c>
      <c r="DY178" s="74">
        <f t="shared" si="75"/>
        <v>77.191500000000005</v>
      </c>
      <c r="DZ178" s="74">
        <f t="shared" si="75"/>
        <v>77.191500000000005</v>
      </c>
      <c r="EA178" s="74">
        <f t="shared" si="75"/>
        <v>77.191500000000005</v>
      </c>
      <c r="EB178" s="74">
        <f t="shared" si="75"/>
        <v>77.191500000000005</v>
      </c>
      <c r="EC178" s="74">
        <f t="shared" si="75"/>
        <v>77.191500000000005</v>
      </c>
      <c r="ED178" s="74">
        <f t="shared" si="75"/>
        <v>77.191500000000005</v>
      </c>
      <c r="EE178" s="74">
        <f t="shared" si="75"/>
        <v>77.191500000000005</v>
      </c>
      <c r="EF178" s="74">
        <f t="shared" si="75"/>
        <v>77.191500000000005</v>
      </c>
      <c r="EG178" s="74">
        <f t="shared" si="75"/>
        <v>77.191500000000005</v>
      </c>
      <c r="EH178" s="74">
        <f t="shared" si="75"/>
        <v>77.191500000000005</v>
      </c>
      <c r="EI178" s="74">
        <f t="shared" si="75"/>
        <v>77.191500000000005</v>
      </c>
      <c r="EJ178" s="74">
        <f t="shared" si="75"/>
        <v>77.191500000000005</v>
      </c>
      <c r="EK178" s="74">
        <f t="shared" si="75"/>
        <v>77.191500000000005</v>
      </c>
      <c r="EL178" s="74">
        <f t="shared" si="75"/>
        <v>77.191500000000005</v>
      </c>
      <c r="EM178" s="74">
        <f t="shared" si="75"/>
        <v>77.191500000000005</v>
      </c>
      <c r="EN178" s="74">
        <f t="shared" si="75"/>
        <v>77.191500000000005</v>
      </c>
      <c r="EO178" s="74">
        <f t="shared" si="75"/>
        <v>77.191500000000005</v>
      </c>
      <c r="EP178" s="74">
        <f t="shared" si="75"/>
        <v>77.191500000000005</v>
      </c>
      <c r="EQ178" s="74">
        <f t="shared" si="75"/>
        <v>77.191500000000005</v>
      </c>
      <c r="ER178" s="74">
        <f t="shared" si="75"/>
        <v>77.191500000000005</v>
      </c>
      <c r="ES178" s="74">
        <f t="shared" si="75"/>
        <v>77.191500000000005</v>
      </c>
      <c r="ET178" s="74">
        <f t="shared" si="71"/>
        <v>77.191500000000005</v>
      </c>
      <c r="EU178" s="74">
        <f t="shared" si="71"/>
        <v>77.191500000000005</v>
      </c>
      <c r="EV178" s="74">
        <f t="shared" si="71"/>
        <v>77.191500000000005</v>
      </c>
      <c r="EW178" s="74">
        <f t="shared" si="71"/>
        <v>77.191500000000005</v>
      </c>
      <c r="EX178" s="74">
        <f t="shared" si="71"/>
        <v>77.191500000000005</v>
      </c>
      <c r="EY178" s="74">
        <f t="shared" si="71"/>
        <v>77.191500000000005</v>
      </c>
      <c r="EZ178" s="74">
        <f t="shared" si="71"/>
        <v>77.191500000000005</v>
      </c>
    </row>
    <row r="179" spans="3:156" x14ac:dyDescent="0.2"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U179" s="72" t="s">
        <v>395</v>
      </c>
      <c r="AV179" s="73"/>
      <c r="AW179" s="74"/>
      <c r="AX179" s="74"/>
      <c r="AY179" s="74"/>
      <c r="AZ179" s="74"/>
      <c r="BA179" s="74"/>
      <c r="BB179" s="74"/>
      <c r="BC179" s="74"/>
      <c r="BD179" s="73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3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3">
        <v>80.194500000000005</v>
      </c>
      <c r="CH179" s="74">
        <f t="shared" si="75"/>
        <v>80.194500000000005</v>
      </c>
      <c r="CI179" s="74">
        <f t="shared" si="75"/>
        <v>80.194500000000005</v>
      </c>
      <c r="CJ179" s="74">
        <f t="shared" si="75"/>
        <v>80.194500000000005</v>
      </c>
      <c r="CK179" s="74">
        <f t="shared" si="75"/>
        <v>80.194500000000005</v>
      </c>
      <c r="CL179" s="74">
        <f t="shared" si="75"/>
        <v>80.194500000000005</v>
      </c>
      <c r="CM179" s="74">
        <f t="shared" si="75"/>
        <v>80.194500000000005</v>
      </c>
      <c r="CN179" s="74">
        <f t="shared" si="75"/>
        <v>80.194500000000005</v>
      </c>
      <c r="CO179" s="74">
        <f t="shared" si="75"/>
        <v>80.194500000000005</v>
      </c>
      <c r="CP179" s="74">
        <f t="shared" si="75"/>
        <v>80.194500000000005</v>
      </c>
      <c r="CQ179" s="74">
        <f t="shared" si="75"/>
        <v>80.194500000000005</v>
      </c>
      <c r="CR179" s="74">
        <f t="shared" si="75"/>
        <v>80.194500000000005</v>
      </c>
      <c r="CS179" s="74">
        <f t="shared" si="75"/>
        <v>80.194500000000005</v>
      </c>
      <c r="CT179" s="74">
        <f t="shared" si="75"/>
        <v>80.194500000000005</v>
      </c>
      <c r="CU179" s="74">
        <f t="shared" si="75"/>
        <v>80.194500000000005</v>
      </c>
      <c r="CV179" s="74">
        <f t="shared" si="75"/>
        <v>80.194500000000005</v>
      </c>
      <c r="CW179" s="74">
        <f t="shared" si="75"/>
        <v>80.194500000000005</v>
      </c>
      <c r="CX179" s="74">
        <f t="shared" si="75"/>
        <v>80.194500000000005</v>
      </c>
      <c r="CY179" s="74">
        <f t="shared" si="75"/>
        <v>80.194500000000005</v>
      </c>
      <c r="CZ179" s="74">
        <f t="shared" si="75"/>
        <v>80.194500000000005</v>
      </c>
      <c r="DA179" s="74">
        <f t="shared" si="75"/>
        <v>80.194500000000005</v>
      </c>
      <c r="DB179" s="74">
        <f t="shared" si="75"/>
        <v>80.194500000000005</v>
      </c>
      <c r="DC179" s="74">
        <f t="shared" si="75"/>
        <v>80.194500000000005</v>
      </c>
      <c r="DD179" s="74">
        <f t="shared" si="75"/>
        <v>80.194500000000005</v>
      </c>
      <c r="DE179" s="74">
        <f t="shared" si="75"/>
        <v>80.194500000000005</v>
      </c>
      <c r="DF179" s="74">
        <f t="shared" si="75"/>
        <v>80.194500000000005</v>
      </c>
      <c r="DG179" s="74">
        <f t="shared" si="75"/>
        <v>80.194500000000005</v>
      </c>
      <c r="DH179" s="74">
        <f t="shared" si="75"/>
        <v>80.194500000000005</v>
      </c>
      <c r="DI179" s="74">
        <f t="shared" si="75"/>
        <v>80.194500000000005</v>
      </c>
      <c r="DJ179" s="74">
        <f t="shared" si="75"/>
        <v>80.194500000000005</v>
      </c>
      <c r="DK179" s="74">
        <f t="shared" si="75"/>
        <v>80.194500000000005</v>
      </c>
      <c r="DL179" s="74">
        <f t="shared" si="75"/>
        <v>80.194500000000005</v>
      </c>
      <c r="DM179" s="74">
        <f t="shared" si="75"/>
        <v>80.194500000000005</v>
      </c>
      <c r="DN179" s="74">
        <f t="shared" si="75"/>
        <v>80.194500000000005</v>
      </c>
      <c r="DO179" s="74">
        <f t="shared" si="75"/>
        <v>80.194500000000005</v>
      </c>
      <c r="DP179" s="74">
        <f t="shared" si="75"/>
        <v>80.194500000000005</v>
      </c>
      <c r="DQ179" s="74">
        <f t="shared" si="75"/>
        <v>80.194500000000005</v>
      </c>
      <c r="DR179" s="74">
        <f t="shared" si="75"/>
        <v>80.194500000000005</v>
      </c>
      <c r="DS179" s="74">
        <f t="shared" si="75"/>
        <v>80.194500000000005</v>
      </c>
      <c r="DT179" s="74">
        <f t="shared" si="75"/>
        <v>80.194500000000005</v>
      </c>
      <c r="DU179" s="74">
        <f t="shared" si="75"/>
        <v>80.194500000000005</v>
      </c>
      <c r="DV179" s="74">
        <f t="shared" si="75"/>
        <v>80.194500000000005</v>
      </c>
      <c r="DW179" s="74">
        <f t="shared" si="75"/>
        <v>80.194500000000005</v>
      </c>
      <c r="DX179" s="74">
        <f t="shared" si="75"/>
        <v>80.194500000000005</v>
      </c>
      <c r="DY179" s="74">
        <f t="shared" si="75"/>
        <v>80.194500000000005</v>
      </c>
      <c r="DZ179" s="74">
        <f t="shared" si="75"/>
        <v>80.194500000000005</v>
      </c>
      <c r="EA179" s="74">
        <f t="shared" si="75"/>
        <v>80.194500000000005</v>
      </c>
      <c r="EB179" s="74">
        <f t="shared" si="75"/>
        <v>80.194500000000005</v>
      </c>
      <c r="EC179" s="74">
        <f t="shared" si="75"/>
        <v>80.194500000000005</v>
      </c>
      <c r="ED179" s="74">
        <f t="shared" si="75"/>
        <v>80.194500000000005</v>
      </c>
      <c r="EE179" s="74">
        <f t="shared" si="75"/>
        <v>80.194500000000005</v>
      </c>
      <c r="EF179" s="74">
        <f t="shared" si="75"/>
        <v>80.194500000000005</v>
      </c>
      <c r="EG179" s="74">
        <f t="shared" si="75"/>
        <v>80.194500000000005</v>
      </c>
      <c r="EH179" s="74">
        <f t="shared" si="75"/>
        <v>80.194500000000005</v>
      </c>
      <c r="EI179" s="74">
        <f t="shared" si="75"/>
        <v>80.194500000000005</v>
      </c>
      <c r="EJ179" s="74">
        <f t="shared" si="75"/>
        <v>80.194500000000005</v>
      </c>
      <c r="EK179" s="74">
        <f t="shared" si="75"/>
        <v>80.194500000000005</v>
      </c>
      <c r="EL179" s="74">
        <f t="shared" si="75"/>
        <v>80.194500000000005</v>
      </c>
      <c r="EM179" s="74">
        <f t="shared" si="75"/>
        <v>80.194500000000005</v>
      </c>
      <c r="EN179" s="74">
        <f t="shared" si="75"/>
        <v>80.194500000000005</v>
      </c>
      <c r="EO179" s="74">
        <f t="shared" si="75"/>
        <v>80.194500000000005</v>
      </c>
      <c r="EP179" s="74">
        <f t="shared" si="75"/>
        <v>80.194500000000005</v>
      </c>
      <c r="EQ179" s="74">
        <f t="shared" si="75"/>
        <v>80.194500000000005</v>
      </c>
      <c r="ER179" s="74">
        <f t="shared" si="75"/>
        <v>80.194500000000005</v>
      </c>
      <c r="ES179" s="74">
        <f t="shared" si="75"/>
        <v>80.194500000000005</v>
      </c>
      <c r="ET179" s="74">
        <f t="shared" si="71"/>
        <v>80.194500000000005</v>
      </c>
      <c r="EU179" s="74">
        <f t="shared" si="71"/>
        <v>80.194500000000005</v>
      </c>
      <c r="EV179" s="74">
        <f t="shared" si="71"/>
        <v>80.194500000000005</v>
      </c>
      <c r="EW179" s="74">
        <f t="shared" si="71"/>
        <v>80.194500000000005</v>
      </c>
      <c r="EX179" s="74">
        <f t="shared" si="71"/>
        <v>80.194500000000005</v>
      </c>
      <c r="EY179" s="74">
        <f t="shared" si="71"/>
        <v>80.194500000000005</v>
      </c>
      <c r="EZ179" s="74">
        <f t="shared" si="71"/>
        <v>80.194500000000005</v>
      </c>
    </row>
    <row r="180" spans="3:156" x14ac:dyDescent="0.2"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U180" s="72" t="s">
        <v>396</v>
      </c>
      <c r="AV180" s="73"/>
      <c r="AW180" s="74"/>
      <c r="AX180" s="74"/>
      <c r="AY180" s="74"/>
      <c r="AZ180" s="74"/>
      <c r="BA180" s="74"/>
      <c r="BB180" s="74"/>
      <c r="BC180" s="74"/>
      <c r="BD180" s="73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3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3">
        <v>81.588750000000005</v>
      </c>
      <c r="CH180" s="74">
        <f t="shared" si="75"/>
        <v>81.588750000000005</v>
      </c>
      <c r="CI180" s="74">
        <f t="shared" si="75"/>
        <v>81.588750000000005</v>
      </c>
      <c r="CJ180" s="74">
        <f t="shared" si="75"/>
        <v>81.588750000000005</v>
      </c>
      <c r="CK180" s="74">
        <f t="shared" si="75"/>
        <v>81.588750000000005</v>
      </c>
      <c r="CL180" s="74">
        <f t="shared" si="75"/>
        <v>81.588750000000005</v>
      </c>
      <c r="CM180" s="74">
        <f t="shared" si="75"/>
        <v>81.588750000000005</v>
      </c>
      <c r="CN180" s="74">
        <f t="shared" si="75"/>
        <v>81.588750000000005</v>
      </c>
      <c r="CO180" s="74">
        <f t="shared" si="75"/>
        <v>81.588750000000005</v>
      </c>
      <c r="CP180" s="74">
        <f t="shared" si="75"/>
        <v>81.588750000000005</v>
      </c>
      <c r="CQ180" s="74">
        <f t="shared" si="75"/>
        <v>81.588750000000005</v>
      </c>
      <c r="CR180" s="74">
        <f t="shared" si="75"/>
        <v>81.588750000000005</v>
      </c>
      <c r="CS180" s="74">
        <f t="shared" si="75"/>
        <v>81.588750000000005</v>
      </c>
      <c r="CT180" s="74">
        <f t="shared" si="75"/>
        <v>81.588750000000005</v>
      </c>
      <c r="CU180" s="74">
        <f t="shared" si="75"/>
        <v>81.588750000000005</v>
      </c>
      <c r="CV180" s="74">
        <f t="shared" si="75"/>
        <v>81.588750000000005</v>
      </c>
      <c r="CW180" s="74">
        <f t="shared" si="75"/>
        <v>81.588750000000005</v>
      </c>
      <c r="CX180" s="74">
        <f t="shared" si="75"/>
        <v>81.588750000000005</v>
      </c>
      <c r="CY180" s="74">
        <f t="shared" si="75"/>
        <v>81.588750000000005</v>
      </c>
      <c r="CZ180" s="74">
        <f t="shared" si="75"/>
        <v>81.588750000000005</v>
      </c>
      <c r="DA180" s="74">
        <f t="shared" si="75"/>
        <v>81.588750000000005</v>
      </c>
      <c r="DB180" s="74">
        <f t="shared" si="75"/>
        <v>81.588750000000005</v>
      </c>
      <c r="DC180" s="74">
        <f t="shared" si="75"/>
        <v>81.588750000000005</v>
      </c>
      <c r="DD180" s="74">
        <f t="shared" si="75"/>
        <v>81.588750000000005</v>
      </c>
      <c r="DE180" s="74">
        <f t="shared" si="75"/>
        <v>81.588750000000005</v>
      </c>
      <c r="DF180" s="74">
        <f t="shared" si="75"/>
        <v>81.588750000000005</v>
      </c>
      <c r="DG180" s="74">
        <f t="shared" si="75"/>
        <v>81.588750000000005</v>
      </c>
      <c r="DH180" s="74">
        <f t="shared" si="75"/>
        <v>81.588750000000005</v>
      </c>
      <c r="DI180" s="74">
        <f t="shared" si="75"/>
        <v>81.588750000000005</v>
      </c>
      <c r="DJ180" s="74">
        <f t="shared" si="75"/>
        <v>81.588750000000005</v>
      </c>
      <c r="DK180" s="74">
        <f t="shared" si="75"/>
        <v>81.588750000000005</v>
      </c>
      <c r="DL180" s="74">
        <f t="shared" si="75"/>
        <v>81.588750000000005</v>
      </c>
      <c r="DM180" s="74">
        <f t="shared" si="75"/>
        <v>81.588750000000005</v>
      </c>
      <c r="DN180" s="74">
        <f t="shared" si="75"/>
        <v>81.588750000000005</v>
      </c>
      <c r="DO180" s="74">
        <f t="shared" si="75"/>
        <v>81.588750000000005</v>
      </c>
      <c r="DP180" s="74">
        <f t="shared" si="75"/>
        <v>81.588750000000005</v>
      </c>
      <c r="DQ180" s="74">
        <f t="shared" si="75"/>
        <v>81.588750000000005</v>
      </c>
      <c r="DR180" s="74">
        <f t="shared" si="75"/>
        <v>81.588750000000005</v>
      </c>
      <c r="DS180" s="74">
        <f t="shared" si="75"/>
        <v>81.588750000000005</v>
      </c>
      <c r="DT180" s="74">
        <f t="shared" si="75"/>
        <v>81.588750000000005</v>
      </c>
      <c r="DU180" s="74">
        <f t="shared" si="75"/>
        <v>81.588750000000005</v>
      </c>
      <c r="DV180" s="74">
        <f t="shared" si="75"/>
        <v>81.588750000000005</v>
      </c>
      <c r="DW180" s="74">
        <f t="shared" si="75"/>
        <v>81.588750000000005</v>
      </c>
      <c r="DX180" s="74">
        <f t="shared" si="75"/>
        <v>81.588750000000005</v>
      </c>
      <c r="DY180" s="74">
        <f t="shared" si="75"/>
        <v>81.588750000000005</v>
      </c>
      <c r="DZ180" s="74">
        <f t="shared" si="75"/>
        <v>81.588750000000005</v>
      </c>
      <c r="EA180" s="74">
        <f t="shared" si="75"/>
        <v>81.588750000000005</v>
      </c>
      <c r="EB180" s="74">
        <f t="shared" si="75"/>
        <v>81.588750000000005</v>
      </c>
      <c r="EC180" s="74">
        <f t="shared" si="75"/>
        <v>81.588750000000005</v>
      </c>
      <c r="ED180" s="74">
        <f t="shared" si="75"/>
        <v>81.588750000000005</v>
      </c>
      <c r="EE180" s="74">
        <f t="shared" si="75"/>
        <v>81.588750000000005</v>
      </c>
      <c r="EF180" s="74">
        <f t="shared" si="75"/>
        <v>81.588750000000005</v>
      </c>
      <c r="EG180" s="74">
        <f t="shared" si="75"/>
        <v>81.588750000000005</v>
      </c>
      <c r="EH180" s="74">
        <f t="shared" si="75"/>
        <v>81.588750000000005</v>
      </c>
      <c r="EI180" s="74">
        <f t="shared" si="75"/>
        <v>81.588750000000005</v>
      </c>
      <c r="EJ180" s="74">
        <f t="shared" si="75"/>
        <v>81.588750000000005</v>
      </c>
      <c r="EK180" s="74">
        <f t="shared" si="75"/>
        <v>81.588750000000005</v>
      </c>
      <c r="EL180" s="74">
        <f t="shared" si="75"/>
        <v>81.588750000000005</v>
      </c>
      <c r="EM180" s="74">
        <f t="shared" si="75"/>
        <v>81.588750000000005</v>
      </c>
      <c r="EN180" s="74">
        <f t="shared" si="75"/>
        <v>81.588750000000005</v>
      </c>
      <c r="EO180" s="74">
        <f t="shared" si="75"/>
        <v>81.588750000000005</v>
      </c>
      <c r="EP180" s="74">
        <f t="shared" si="75"/>
        <v>81.588750000000005</v>
      </c>
      <c r="EQ180" s="74">
        <f t="shared" si="75"/>
        <v>81.588750000000005</v>
      </c>
      <c r="ER180" s="74">
        <f t="shared" si="75"/>
        <v>81.588750000000005</v>
      </c>
      <c r="ES180" s="74">
        <f t="shared" si="75"/>
        <v>81.588750000000005</v>
      </c>
      <c r="ET180" s="74">
        <f t="shared" si="71"/>
        <v>81.588750000000005</v>
      </c>
      <c r="EU180" s="74">
        <f t="shared" si="71"/>
        <v>81.588750000000005</v>
      </c>
      <c r="EV180" s="74">
        <f t="shared" si="71"/>
        <v>81.588750000000005</v>
      </c>
      <c r="EW180" s="74">
        <f t="shared" si="71"/>
        <v>81.588750000000005</v>
      </c>
      <c r="EX180" s="74">
        <f t="shared" si="71"/>
        <v>81.588750000000005</v>
      </c>
      <c r="EY180" s="74">
        <f t="shared" si="71"/>
        <v>81.588750000000005</v>
      </c>
      <c r="EZ180" s="74">
        <f t="shared" si="71"/>
        <v>81.588750000000005</v>
      </c>
    </row>
    <row r="181" spans="3:156" x14ac:dyDescent="0.2"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U181" s="72" t="s">
        <v>397</v>
      </c>
      <c r="AV181" s="73"/>
      <c r="AW181" s="74"/>
      <c r="AX181" s="74"/>
      <c r="AY181" s="74"/>
      <c r="AZ181" s="74"/>
      <c r="BA181" s="74"/>
      <c r="BB181" s="74"/>
      <c r="BC181" s="74"/>
      <c r="BD181" s="73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3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3">
        <v>78.156750000000002</v>
      </c>
      <c r="CH181" s="74">
        <f t="shared" si="75"/>
        <v>78.156750000000002</v>
      </c>
      <c r="CI181" s="74">
        <f t="shared" si="75"/>
        <v>78.156750000000002</v>
      </c>
      <c r="CJ181" s="74">
        <f t="shared" si="75"/>
        <v>78.156750000000002</v>
      </c>
      <c r="CK181" s="74">
        <f t="shared" si="75"/>
        <v>78.156750000000002</v>
      </c>
      <c r="CL181" s="74">
        <f t="shared" si="75"/>
        <v>78.156750000000002</v>
      </c>
      <c r="CM181" s="74">
        <f t="shared" si="75"/>
        <v>78.156750000000002</v>
      </c>
      <c r="CN181" s="74">
        <f t="shared" si="75"/>
        <v>78.156750000000002</v>
      </c>
      <c r="CO181" s="74">
        <f t="shared" si="75"/>
        <v>78.156750000000002</v>
      </c>
      <c r="CP181" s="74">
        <f t="shared" si="75"/>
        <v>78.156750000000002</v>
      </c>
      <c r="CQ181" s="74">
        <f t="shared" si="75"/>
        <v>78.156750000000002</v>
      </c>
      <c r="CR181" s="74">
        <f t="shared" si="75"/>
        <v>78.156750000000002</v>
      </c>
      <c r="CS181" s="74">
        <f t="shared" si="75"/>
        <v>78.156750000000002</v>
      </c>
      <c r="CT181" s="74">
        <f t="shared" si="75"/>
        <v>78.156750000000002</v>
      </c>
      <c r="CU181" s="74">
        <f t="shared" si="75"/>
        <v>78.156750000000002</v>
      </c>
      <c r="CV181" s="74">
        <f t="shared" si="75"/>
        <v>78.156750000000002</v>
      </c>
      <c r="CW181" s="74">
        <f t="shared" si="75"/>
        <v>78.156750000000002</v>
      </c>
      <c r="CX181" s="74">
        <f t="shared" si="75"/>
        <v>78.156750000000002</v>
      </c>
      <c r="CY181" s="74">
        <f t="shared" si="75"/>
        <v>78.156750000000002</v>
      </c>
      <c r="CZ181" s="74">
        <f t="shared" si="75"/>
        <v>78.156750000000002</v>
      </c>
      <c r="DA181" s="74">
        <f t="shared" si="75"/>
        <v>78.156750000000002</v>
      </c>
      <c r="DB181" s="74">
        <f t="shared" si="75"/>
        <v>78.156750000000002</v>
      </c>
      <c r="DC181" s="74">
        <f t="shared" si="75"/>
        <v>78.156750000000002</v>
      </c>
      <c r="DD181" s="74">
        <f t="shared" si="75"/>
        <v>78.156750000000002</v>
      </c>
      <c r="DE181" s="74">
        <f t="shared" si="75"/>
        <v>78.156750000000002</v>
      </c>
      <c r="DF181" s="74">
        <f t="shared" si="75"/>
        <v>78.156750000000002</v>
      </c>
      <c r="DG181" s="74">
        <f t="shared" si="75"/>
        <v>78.156750000000002</v>
      </c>
      <c r="DH181" s="74">
        <f t="shared" si="75"/>
        <v>78.156750000000002</v>
      </c>
      <c r="DI181" s="74">
        <f t="shared" si="75"/>
        <v>78.156750000000002</v>
      </c>
      <c r="DJ181" s="74">
        <f t="shared" si="75"/>
        <v>78.156750000000002</v>
      </c>
      <c r="DK181" s="74">
        <f t="shared" si="75"/>
        <v>78.156750000000002</v>
      </c>
      <c r="DL181" s="74">
        <f t="shared" si="75"/>
        <v>78.156750000000002</v>
      </c>
      <c r="DM181" s="74">
        <f t="shared" si="75"/>
        <v>78.156750000000002</v>
      </c>
      <c r="DN181" s="74">
        <f t="shared" si="75"/>
        <v>78.156750000000002</v>
      </c>
      <c r="DO181" s="74">
        <f t="shared" si="75"/>
        <v>78.156750000000002</v>
      </c>
      <c r="DP181" s="74">
        <f t="shared" si="75"/>
        <v>78.156750000000002</v>
      </c>
      <c r="DQ181" s="74">
        <f t="shared" si="75"/>
        <v>78.156750000000002</v>
      </c>
      <c r="DR181" s="74">
        <f t="shared" si="75"/>
        <v>78.156750000000002</v>
      </c>
      <c r="DS181" s="74">
        <f t="shared" si="75"/>
        <v>78.156750000000002</v>
      </c>
      <c r="DT181" s="74">
        <f t="shared" si="75"/>
        <v>78.156750000000002</v>
      </c>
      <c r="DU181" s="74">
        <f t="shared" si="75"/>
        <v>78.156750000000002</v>
      </c>
      <c r="DV181" s="74">
        <f t="shared" si="75"/>
        <v>78.156750000000002</v>
      </c>
      <c r="DW181" s="74">
        <f t="shared" si="75"/>
        <v>78.156750000000002</v>
      </c>
      <c r="DX181" s="74">
        <f t="shared" si="75"/>
        <v>78.156750000000002</v>
      </c>
      <c r="DY181" s="74">
        <f t="shared" si="75"/>
        <v>78.156750000000002</v>
      </c>
      <c r="DZ181" s="74">
        <f t="shared" si="75"/>
        <v>78.156750000000002</v>
      </c>
      <c r="EA181" s="74">
        <f t="shared" si="75"/>
        <v>78.156750000000002</v>
      </c>
      <c r="EB181" s="74">
        <f t="shared" si="75"/>
        <v>78.156750000000002</v>
      </c>
      <c r="EC181" s="74">
        <f t="shared" si="75"/>
        <v>78.156750000000002</v>
      </c>
      <c r="ED181" s="74">
        <f t="shared" si="75"/>
        <v>78.156750000000002</v>
      </c>
      <c r="EE181" s="74">
        <f t="shared" si="75"/>
        <v>78.156750000000002</v>
      </c>
      <c r="EF181" s="74">
        <f t="shared" si="75"/>
        <v>78.156750000000002</v>
      </c>
      <c r="EG181" s="74">
        <f t="shared" si="75"/>
        <v>78.156750000000002</v>
      </c>
      <c r="EH181" s="74">
        <f t="shared" si="75"/>
        <v>78.156750000000002</v>
      </c>
      <c r="EI181" s="74">
        <f t="shared" si="75"/>
        <v>78.156750000000002</v>
      </c>
      <c r="EJ181" s="74">
        <f t="shared" si="75"/>
        <v>78.156750000000002</v>
      </c>
      <c r="EK181" s="74">
        <f t="shared" si="75"/>
        <v>78.156750000000002</v>
      </c>
      <c r="EL181" s="74">
        <f t="shared" si="75"/>
        <v>78.156750000000002</v>
      </c>
      <c r="EM181" s="74">
        <f t="shared" si="75"/>
        <v>78.156750000000002</v>
      </c>
      <c r="EN181" s="74">
        <f t="shared" si="75"/>
        <v>78.156750000000002</v>
      </c>
      <c r="EO181" s="74">
        <f t="shared" si="75"/>
        <v>78.156750000000002</v>
      </c>
      <c r="EP181" s="74">
        <f t="shared" si="75"/>
        <v>78.156750000000002</v>
      </c>
      <c r="EQ181" s="74">
        <f t="shared" si="75"/>
        <v>78.156750000000002</v>
      </c>
      <c r="ER181" s="74">
        <f t="shared" si="75"/>
        <v>78.156750000000002</v>
      </c>
      <c r="ES181" s="74">
        <f t="shared" ref="ES181" si="76">ER181</f>
        <v>78.156750000000002</v>
      </c>
      <c r="ET181" s="74">
        <f t="shared" si="71"/>
        <v>78.156750000000002</v>
      </c>
      <c r="EU181" s="74">
        <f t="shared" si="71"/>
        <v>78.156750000000002</v>
      </c>
      <c r="EV181" s="74">
        <f t="shared" si="71"/>
        <v>78.156750000000002</v>
      </c>
      <c r="EW181" s="74">
        <f t="shared" si="71"/>
        <v>78.156750000000002</v>
      </c>
      <c r="EX181" s="74">
        <f t="shared" si="71"/>
        <v>78.156750000000002</v>
      </c>
      <c r="EY181" s="74">
        <f t="shared" si="71"/>
        <v>78.156750000000002</v>
      </c>
      <c r="EZ181" s="74">
        <f t="shared" si="71"/>
        <v>78.156750000000002</v>
      </c>
    </row>
    <row r="182" spans="3:156" x14ac:dyDescent="0.2"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U182" s="72" t="s">
        <v>398</v>
      </c>
      <c r="AV182" s="73"/>
      <c r="AW182" s="74"/>
      <c r="AX182" s="74"/>
      <c r="AY182" s="74"/>
      <c r="AZ182" s="74"/>
      <c r="BA182" s="74"/>
      <c r="BB182" s="74"/>
      <c r="BC182" s="74"/>
      <c r="BD182" s="73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3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3">
        <v>81.803250000000006</v>
      </c>
      <c r="CH182" s="74">
        <f t="shared" ref="CH182:ES185" si="77">CG182</f>
        <v>81.803250000000006</v>
      </c>
      <c r="CI182" s="74">
        <f t="shared" si="77"/>
        <v>81.803250000000006</v>
      </c>
      <c r="CJ182" s="74">
        <f t="shared" si="77"/>
        <v>81.803250000000006</v>
      </c>
      <c r="CK182" s="74">
        <f t="shared" si="77"/>
        <v>81.803250000000006</v>
      </c>
      <c r="CL182" s="74">
        <f t="shared" si="77"/>
        <v>81.803250000000006</v>
      </c>
      <c r="CM182" s="74">
        <f t="shared" si="77"/>
        <v>81.803250000000006</v>
      </c>
      <c r="CN182" s="74">
        <f t="shared" si="77"/>
        <v>81.803250000000006</v>
      </c>
      <c r="CO182" s="74">
        <f t="shared" si="77"/>
        <v>81.803250000000006</v>
      </c>
      <c r="CP182" s="74">
        <f t="shared" si="77"/>
        <v>81.803250000000006</v>
      </c>
      <c r="CQ182" s="74">
        <f t="shared" si="77"/>
        <v>81.803250000000006</v>
      </c>
      <c r="CR182" s="74">
        <f t="shared" si="77"/>
        <v>81.803250000000006</v>
      </c>
      <c r="CS182" s="74">
        <f t="shared" si="77"/>
        <v>81.803250000000006</v>
      </c>
      <c r="CT182" s="74">
        <f t="shared" si="77"/>
        <v>81.803250000000006</v>
      </c>
      <c r="CU182" s="74">
        <f t="shared" si="77"/>
        <v>81.803250000000006</v>
      </c>
      <c r="CV182" s="74">
        <f t="shared" si="77"/>
        <v>81.803250000000006</v>
      </c>
      <c r="CW182" s="74">
        <f t="shared" si="77"/>
        <v>81.803250000000006</v>
      </c>
      <c r="CX182" s="74">
        <f t="shared" si="77"/>
        <v>81.803250000000006</v>
      </c>
      <c r="CY182" s="74">
        <f t="shared" si="77"/>
        <v>81.803250000000006</v>
      </c>
      <c r="CZ182" s="74">
        <f t="shared" si="77"/>
        <v>81.803250000000006</v>
      </c>
      <c r="DA182" s="74">
        <f t="shared" si="77"/>
        <v>81.803250000000006</v>
      </c>
      <c r="DB182" s="74">
        <f t="shared" si="77"/>
        <v>81.803250000000006</v>
      </c>
      <c r="DC182" s="74">
        <f t="shared" si="77"/>
        <v>81.803250000000006</v>
      </c>
      <c r="DD182" s="74">
        <f t="shared" si="77"/>
        <v>81.803250000000006</v>
      </c>
      <c r="DE182" s="74">
        <f t="shared" si="77"/>
        <v>81.803250000000006</v>
      </c>
      <c r="DF182" s="74">
        <f t="shared" si="77"/>
        <v>81.803250000000006</v>
      </c>
      <c r="DG182" s="74">
        <f t="shared" si="77"/>
        <v>81.803250000000006</v>
      </c>
      <c r="DH182" s="74">
        <f t="shared" si="77"/>
        <v>81.803250000000006</v>
      </c>
      <c r="DI182" s="74">
        <f t="shared" si="77"/>
        <v>81.803250000000006</v>
      </c>
      <c r="DJ182" s="74">
        <f t="shared" si="77"/>
        <v>81.803250000000006</v>
      </c>
      <c r="DK182" s="74">
        <f t="shared" si="77"/>
        <v>81.803250000000006</v>
      </c>
      <c r="DL182" s="74">
        <f t="shared" si="77"/>
        <v>81.803250000000006</v>
      </c>
      <c r="DM182" s="74">
        <f t="shared" si="77"/>
        <v>81.803250000000006</v>
      </c>
      <c r="DN182" s="74">
        <f t="shared" si="77"/>
        <v>81.803250000000006</v>
      </c>
      <c r="DO182" s="74">
        <f t="shared" si="77"/>
        <v>81.803250000000006</v>
      </c>
      <c r="DP182" s="74">
        <f t="shared" si="77"/>
        <v>81.803250000000006</v>
      </c>
      <c r="DQ182" s="74">
        <f t="shared" si="77"/>
        <v>81.803250000000006</v>
      </c>
      <c r="DR182" s="74">
        <f t="shared" si="77"/>
        <v>81.803250000000006</v>
      </c>
      <c r="DS182" s="74">
        <f t="shared" si="77"/>
        <v>81.803250000000006</v>
      </c>
      <c r="DT182" s="74">
        <f t="shared" si="77"/>
        <v>81.803250000000006</v>
      </c>
      <c r="DU182" s="74">
        <f t="shared" si="77"/>
        <v>81.803250000000006</v>
      </c>
      <c r="DV182" s="74">
        <f t="shared" si="77"/>
        <v>81.803250000000006</v>
      </c>
      <c r="DW182" s="74">
        <f t="shared" si="77"/>
        <v>81.803250000000006</v>
      </c>
      <c r="DX182" s="74">
        <f t="shared" si="77"/>
        <v>81.803250000000006</v>
      </c>
      <c r="DY182" s="74">
        <f t="shared" si="77"/>
        <v>81.803250000000006</v>
      </c>
      <c r="DZ182" s="74">
        <f t="shared" si="77"/>
        <v>81.803250000000006</v>
      </c>
      <c r="EA182" s="74">
        <f t="shared" si="77"/>
        <v>81.803250000000006</v>
      </c>
      <c r="EB182" s="74">
        <f t="shared" si="77"/>
        <v>81.803250000000006</v>
      </c>
      <c r="EC182" s="74">
        <f t="shared" si="77"/>
        <v>81.803250000000006</v>
      </c>
      <c r="ED182" s="74">
        <f t="shared" si="77"/>
        <v>81.803250000000006</v>
      </c>
      <c r="EE182" s="74">
        <f t="shared" si="77"/>
        <v>81.803250000000006</v>
      </c>
      <c r="EF182" s="74">
        <f t="shared" si="77"/>
        <v>81.803250000000006</v>
      </c>
      <c r="EG182" s="74">
        <f t="shared" si="77"/>
        <v>81.803250000000006</v>
      </c>
      <c r="EH182" s="74">
        <f t="shared" si="77"/>
        <v>81.803250000000006</v>
      </c>
      <c r="EI182" s="74">
        <f t="shared" si="77"/>
        <v>81.803250000000006</v>
      </c>
      <c r="EJ182" s="74">
        <f t="shared" si="77"/>
        <v>81.803250000000006</v>
      </c>
      <c r="EK182" s="74">
        <f t="shared" si="77"/>
        <v>81.803250000000006</v>
      </c>
      <c r="EL182" s="74">
        <f t="shared" si="77"/>
        <v>81.803250000000006</v>
      </c>
      <c r="EM182" s="74">
        <f t="shared" si="77"/>
        <v>81.803250000000006</v>
      </c>
      <c r="EN182" s="74">
        <f t="shared" si="77"/>
        <v>81.803250000000006</v>
      </c>
      <c r="EO182" s="74">
        <f t="shared" si="77"/>
        <v>81.803250000000006</v>
      </c>
      <c r="EP182" s="74">
        <f t="shared" si="77"/>
        <v>81.803250000000006</v>
      </c>
      <c r="EQ182" s="74">
        <f t="shared" si="77"/>
        <v>81.803250000000006</v>
      </c>
      <c r="ER182" s="74">
        <f t="shared" si="77"/>
        <v>81.803250000000006</v>
      </c>
      <c r="ES182" s="74">
        <f t="shared" si="77"/>
        <v>81.803250000000006</v>
      </c>
      <c r="ET182" s="74">
        <f t="shared" si="71"/>
        <v>81.803250000000006</v>
      </c>
      <c r="EU182" s="74">
        <f t="shared" si="71"/>
        <v>81.803250000000006</v>
      </c>
      <c r="EV182" s="74">
        <f t="shared" si="71"/>
        <v>81.803250000000006</v>
      </c>
      <c r="EW182" s="74">
        <f t="shared" si="71"/>
        <v>81.803250000000006</v>
      </c>
      <c r="EX182" s="74">
        <f t="shared" si="71"/>
        <v>81.803250000000006</v>
      </c>
      <c r="EY182" s="74">
        <f t="shared" si="71"/>
        <v>81.803250000000006</v>
      </c>
      <c r="EZ182" s="74">
        <f t="shared" si="71"/>
        <v>81.803250000000006</v>
      </c>
    </row>
    <row r="183" spans="3:156" x14ac:dyDescent="0.2"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U183" s="72" t="s">
        <v>399</v>
      </c>
      <c r="AV183" s="73"/>
      <c r="AW183" s="74"/>
      <c r="AX183" s="74"/>
      <c r="AY183" s="74"/>
      <c r="AZ183" s="74"/>
      <c r="BA183" s="74"/>
      <c r="BB183" s="74"/>
      <c r="BC183" s="74"/>
      <c r="BD183" s="73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3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3">
        <v>84.806250000000006</v>
      </c>
      <c r="CH183" s="74">
        <f t="shared" si="77"/>
        <v>84.806250000000006</v>
      </c>
      <c r="CI183" s="74">
        <f t="shared" si="77"/>
        <v>84.806250000000006</v>
      </c>
      <c r="CJ183" s="74">
        <f t="shared" si="77"/>
        <v>84.806250000000006</v>
      </c>
      <c r="CK183" s="74">
        <f t="shared" si="77"/>
        <v>84.806250000000006</v>
      </c>
      <c r="CL183" s="74">
        <f t="shared" si="77"/>
        <v>84.806250000000006</v>
      </c>
      <c r="CM183" s="74">
        <f t="shared" si="77"/>
        <v>84.806250000000006</v>
      </c>
      <c r="CN183" s="74">
        <f t="shared" si="77"/>
        <v>84.806250000000006</v>
      </c>
      <c r="CO183" s="74">
        <f t="shared" si="77"/>
        <v>84.806250000000006</v>
      </c>
      <c r="CP183" s="74">
        <f t="shared" si="77"/>
        <v>84.806250000000006</v>
      </c>
      <c r="CQ183" s="74">
        <f t="shared" si="77"/>
        <v>84.806250000000006</v>
      </c>
      <c r="CR183" s="74">
        <f t="shared" si="77"/>
        <v>84.806250000000006</v>
      </c>
      <c r="CS183" s="74">
        <f t="shared" si="77"/>
        <v>84.806250000000006</v>
      </c>
      <c r="CT183" s="74">
        <f t="shared" si="77"/>
        <v>84.806250000000006</v>
      </c>
      <c r="CU183" s="74">
        <f t="shared" si="77"/>
        <v>84.806250000000006</v>
      </c>
      <c r="CV183" s="74">
        <f t="shared" si="77"/>
        <v>84.806250000000006</v>
      </c>
      <c r="CW183" s="74">
        <f t="shared" si="77"/>
        <v>84.806250000000006</v>
      </c>
      <c r="CX183" s="74">
        <f t="shared" si="77"/>
        <v>84.806250000000006</v>
      </c>
      <c r="CY183" s="74">
        <f t="shared" si="77"/>
        <v>84.806250000000006</v>
      </c>
      <c r="CZ183" s="74">
        <f t="shared" si="77"/>
        <v>84.806250000000006</v>
      </c>
      <c r="DA183" s="74">
        <f t="shared" si="77"/>
        <v>84.806250000000006</v>
      </c>
      <c r="DB183" s="74">
        <f t="shared" si="77"/>
        <v>84.806250000000006</v>
      </c>
      <c r="DC183" s="74">
        <f t="shared" si="77"/>
        <v>84.806250000000006</v>
      </c>
      <c r="DD183" s="74">
        <f t="shared" si="77"/>
        <v>84.806250000000006</v>
      </c>
      <c r="DE183" s="74">
        <f t="shared" si="77"/>
        <v>84.806250000000006</v>
      </c>
      <c r="DF183" s="74">
        <f t="shared" si="77"/>
        <v>84.806250000000006</v>
      </c>
      <c r="DG183" s="74">
        <f t="shared" si="77"/>
        <v>84.806250000000006</v>
      </c>
      <c r="DH183" s="74">
        <f t="shared" si="77"/>
        <v>84.806250000000006</v>
      </c>
      <c r="DI183" s="74">
        <f t="shared" si="77"/>
        <v>84.806250000000006</v>
      </c>
      <c r="DJ183" s="74">
        <f t="shared" si="77"/>
        <v>84.806250000000006</v>
      </c>
      <c r="DK183" s="74">
        <f t="shared" si="77"/>
        <v>84.806250000000006</v>
      </c>
      <c r="DL183" s="74">
        <f t="shared" si="77"/>
        <v>84.806250000000006</v>
      </c>
      <c r="DM183" s="74">
        <f t="shared" si="77"/>
        <v>84.806250000000006</v>
      </c>
      <c r="DN183" s="74">
        <f t="shared" si="77"/>
        <v>84.806250000000006</v>
      </c>
      <c r="DO183" s="74">
        <f t="shared" si="77"/>
        <v>84.806250000000006</v>
      </c>
      <c r="DP183" s="74">
        <f t="shared" si="77"/>
        <v>84.806250000000006</v>
      </c>
      <c r="DQ183" s="74">
        <f t="shared" si="77"/>
        <v>84.806250000000006</v>
      </c>
      <c r="DR183" s="74">
        <f t="shared" si="77"/>
        <v>84.806250000000006</v>
      </c>
      <c r="DS183" s="74">
        <f t="shared" si="77"/>
        <v>84.806250000000006</v>
      </c>
      <c r="DT183" s="74">
        <f t="shared" si="77"/>
        <v>84.806250000000006</v>
      </c>
      <c r="DU183" s="74">
        <f t="shared" si="77"/>
        <v>84.806250000000006</v>
      </c>
      <c r="DV183" s="74">
        <f t="shared" si="77"/>
        <v>84.806250000000006</v>
      </c>
      <c r="DW183" s="74">
        <f t="shared" si="77"/>
        <v>84.806250000000006</v>
      </c>
      <c r="DX183" s="74">
        <f t="shared" si="77"/>
        <v>84.806250000000006</v>
      </c>
      <c r="DY183" s="74">
        <f t="shared" si="77"/>
        <v>84.806250000000006</v>
      </c>
      <c r="DZ183" s="74">
        <f t="shared" si="77"/>
        <v>84.806250000000006</v>
      </c>
      <c r="EA183" s="74">
        <f t="shared" si="77"/>
        <v>84.806250000000006</v>
      </c>
      <c r="EB183" s="74">
        <f t="shared" si="77"/>
        <v>84.806250000000006</v>
      </c>
      <c r="EC183" s="74">
        <f t="shared" si="77"/>
        <v>84.806250000000006</v>
      </c>
      <c r="ED183" s="74">
        <f t="shared" si="77"/>
        <v>84.806250000000006</v>
      </c>
      <c r="EE183" s="74">
        <f t="shared" si="77"/>
        <v>84.806250000000006</v>
      </c>
      <c r="EF183" s="74">
        <f t="shared" si="77"/>
        <v>84.806250000000006</v>
      </c>
      <c r="EG183" s="74">
        <f t="shared" si="77"/>
        <v>84.806250000000006</v>
      </c>
      <c r="EH183" s="74">
        <f t="shared" si="77"/>
        <v>84.806250000000006</v>
      </c>
      <c r="EI183" s="74">
        <f t="shared" si="77"/>
        <v>84.806250000000006</v>
      </c>
      <c r="EJ183" s="74">
        <f t="shared" si="77"/>
        <v>84.806250000000006</v>
      </c>
      <c r="EK183" s="74">
        <f t="shared" si="77"/>
        <v>84.806250000000006</v>
      </c>
      <c r="EL183" s="74">
        <f t="shared" si="77"/>
        <v>84.806250000000006</v>
      </c>
      <c r="EM183" s="74">
        <f t="shared" si="77"/>
        <v>84.806250000000006</v>
      </c>
      <c r="EN183" s="74">
        <f t="shared" si="77"/>
        <v>84.806250000000006</v>
      </c>
      <c r="EO183" s="74">
        <f t="shared" si="77"/>
        <v>84.806250000000006</v>
      </c>
      <c r="EP183" s="74">
        <f t="shared" si="77"/>
        <v>84.806250000000006</v>
      </c>
      <c r="EQ183" s="74">
        <f t="shared" si="77"/>
        <v>84.806250000000006</v>
      </c>
      <c r="ER183" s="74">
        <f t="shared" si="77"/>
        <v>84.806250000000006</v>
      </c>
      <c r="ES183" s="74">
        <f t="shared" si="77"/>
        <v>84.806250000000006</v>
      </c>
      <c r="ET183" s="74">
        <f t="shared" si="71"/>
        <v>84.806250000000006</v>
      </c>
      <c r="EU183" s="74">
        <f t="shared" si="71"/>
        <v>84.806250000000006</v>
      </c>
      <c r="EV183" s="74">
        <f t="shared" si="71"/>
        <v>84.806250000000006</v>
      </c>
      <c r="EW183" s="74">
        <f t="shared" si="71"/>
        <v>84.806250000000006</v>
      </c>
      <c r="EX183" s="74">
        <f t="shared" si="71"/>
        <v>84.806250000000006</v>
      </c>
      <c r="EY183" s="74">
        <f t="shared" si="71"/>
        <v>84.806250000000006</v>
      </c>
      <c r="EZ183" s="74">
        <f t="shared" si="71"/>
        <v>84.806250000000006</v>
      </c>
    </row>
    <row r="184" spans="3:156" x14ac:dyDescent="0.2">
      <c r="AU184" s="72" t="s">
        <v>400</v>
      </c>
      <c r="AV184" s="73"/>
      <c r="AW184" s="74"/>
      <c r="AX184" s="74"/>
      <c r="AY184" s="74"/>
      <c r="AZ184" s="74"/>
      <c r="BA184" s="74"/>
      <c r="BB184" s="74"/>
      <c r="BC184" s="74"/>
      <c r="BD184" s="73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3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3">
        <v>89.418000000000006</v>
      </c>
      <c r="CH184" s="74">
        <f t="shared" si="77"/>
        <v>89.418000000000006</v>
      </c>
      <c r="CI184" s="74">
        <f t="shared" si="77"/>
        <v>89.418000000000006</v>
      </c>
      <c r="CJ184" s="74">
        <f t="shared" si="77"/>
        <v>89.418000000000006</v>
      </c>
      <c r="CK184" s="74">
        <f t="shared" si="77"/>
        <v>89.418000000000006</v>
      </c>
      <c r="CL184" s="74">
        <f t="shared" si="77"/>
        <v>89.418000000000006</v>
      </c>
      <c r="CM184" s="74">
        <f t="shared" si="77"/>
        <v>89.418000000000006</v>
      </c>
      <c r="CN184" s="74">
        <f t="shared" si="77"/>
        <v>89.418000000000006</v>
      </c>
      <c r="CO184" s="74">
        <f t="shared" si="77"/>
        <v>89.418000000000006</v>
      </c>
      <c r="CP184" s="74">
        <f t="shared" si="77"/>
        <v>89.418000000000006</v>
      </c>
      <c r="CQ184" s="74">
        <f t="shared" si="77"/>
        <v>89.418000000000006</v>
      </c>
      <c r="CR184" s="74">
        <f t="shared" si="77"/>
        <v>89.418000000000006</v>
      </c>
      <c r="CS184" s="74">
        <f t="shared" si="77"/>
        <v>89.418000000000006</v>
      </c>
      <c r="CT184" s="74">
        <f t="shared" si="77"/>
        <v>89.418000000000006</v>
      </c>
      <c r="CU184" s="74">
        <f t="shared" si="77"/>
        <v>89.418000000000006</v>
      </c>
      <c r="CV184" s="74">
        <f t="shared" si="77"/>
        <v>89.418000000000006</v>
      </c>
      <c r="CW184" s="74">
        <f t="shared" si="77"/>
        <v>89.418000000000006</v>
      </c>
      <c r="CX184" s="74">
        <f t="shared" si="77"/>
        <v>89.418000000000006</v>
      </c>
      <c r="CY184" s="74">
        <f t="shared" si="77"/>
        <v>89.418000000000006</v>
      </c>
      <c r="CZ184" s="74">
        <f t="shared" si="77"/>
        <v>89.418000000000006</v>
      </c>
      <c r="DA184" s="74">
        <f t="shared" si="77"/>
        <v>89.418000000000006</v>
      </c>
      <c r="DB184" s="74">
        <f t="shared" si="77"/>
        <v>89.418000000000006</v>
      </c>
      <c r="DC184" s="74">
        <f t="shared" si="77"/>
        <v>89.418000000000006</v>
      </c>
      <c r="DD184" s="74">
        <f t="shared" si="77"/>
        <v>89.418000000000006</v>
      </c>
      <c r="DE184" s="74">
        <f t="shared" si="77"/>
        <v>89.418000000000006</v>
      </c>
      <c r="DF184" s="74">
        <f t="shared" si="77"/>
        <v>89.418000000000006</v>
      </c>
      <c r="DG184" s="74">
        <f t="shared" si="77"/>
        <v>89.418000000000006</v>
      </c>
      <c r="DH184" s="74">
        <f t="shared" si="77"/>
        <v>89.418000000000006</v>
      </c>
      <c r="DI184" s="74">
        <f t="shared" si="77"/>
        <v>89.418000000000006</v>
      </c>
      <c r="DJ184" s="74">
        <f t="shared" si="77"/>
        <v>89.418000000000006</v>
      </c>
      <c r="DK184" s="74">
        <f t="shared" si="77"/>
        <v>89.418000000000006</v>
      </c>
      <c r="DL184" s="74">
        <f t="shared" si="77"/>
        <v>89.418000000000006</v>
      </c>
      <c r="DM184" s="74">
        <f t="shared" si="77"/>
        <v>89.418000000000006</v>
      </c>
      <c r="DN184" s="74">
        <f t="shared" si="77"/>
        <v>89.418000000000006</v>
      </c>
      <c r="DO184" s="74">
        <f t="shared" si="77"/>
        <v>89.418000000000006</v>
      </c>
      <c r="DP184" s="74">
        <f t="shared" si="77"/>
        <v>89.418000000000006</v>
      </c>
      <c r="DQ184" s="74">
        <f t="shared" si="77"/>
        <v>89.418000000000006</v>
      </c>
      <c r="DR184" s="74">
        <f t="shared" si="77"/>
        <v>89.418000000000006</v>
      </c>
      <c r="DS184" s="74">
        <f t="shared" si="77"/>
        <v>89.418000000000006</v>
      </c>
      <c r="DT184" s="74">
        <f t="shared" si="77"/>
        <v>89.418000000000006</v>
      </c>
      <c r="DU184" s="74">
        <f t="shared" si="77"/>
        <v>89.418000000000006</v>
      </c>
      <c r="DV184" s="74">
        <f t="shared" si="77"/>
        <v>89.418000000000006</v>
      </c>
      <c r="DW184" s="74">
        <f t="shared" si="77"/>
        <v>89.418000000000006</v>
      </c>
      <c r="DX184" s="74">
        <f t="shared" si="77"/>
        <v>89.418000000000006</v>
      </c>
      <c r="DY184" s="74">
        <f t="shared" si="77"/>
        <v>89.418000000000006</v>
      </c>
      <c r="DZ184" s="74">
        <f t="shared" si="77"/>
        <v>89.418000000000006</v>
      </c>
      <c r="EA184" s="74">
        <f t="shared" si="77"/>
        <v>89.418000000000006</v>
      </c>
      <c r="EB184" s="74">
        <f t="shared" si="77"/>
        <v>89.418000000000006</v>
      </c>
      <c r="EC184" s="74">
        <f t="shared" si="77"/>
        <v>89.418000000000006</v>
      </c>
      <c r="ED184" s="74">
        <f t="shared" si="77"/>
        <v>89.418000000000006</v>
      </c>
      <c r="EE184" s="74">
        <f t="shared" si="77"/>
        <v>89.418000000000006</v>
      </c>
      <c r="EF184" s="74">
        <f t="shared" si="77"/>
        <v>89.418000000000006</v>
      </c>
      <c r="EG184" s="74">
        <f t="shared" si="77"/>
        <v>89.418000000000006</v>
      </c>
      <c r="EH184" s="74">
        <f t="shared" si="77"/>
        <v>89.418000000000006</v>
      </c>
      <c r="EI184" s="74">
        <f t="shared" si="77"/>
        <v>89.418000000000006</v>
      </c>
      <c r="EJ184" s="74">
        <f t="shared" si="77"/>
        <v>89.418000000000006</v>
      </c>
      <c r="EK184" s="74">
        <f t="shared" si="77"/>
        <v>89.418000000000006</v>
      </c>
      <c r="EL184" s="74">
        <f t="shared" si="77"/>
        <v>89.418000000000006</v>
      </c>
      <c r="EM184" s="74">
        <f t="shared" si="77"/>
        <v>89.418000000000006</v>
      </c>
      <c r="EN184" s="74">
        <f t="shared" si="77"/>
        <v>89.418000000000006</v>
      </c>
      <c r="EO184" s="74">
        <f t="shared" si="77"/>
        <v>89.418000000000006</v>
      </c>
      <c r="EP184" s="74">
        <f t="shared" si="77"/>
        <v>89.418000000000006</v>
      </c>
      <c r="EQ184" s="74">
        <f t="shared" si="77"/>
        <v>89.418000000000006</v>
      </c>
      <c r="ER184" s="74">
        <f t="shared" si="77"/>
        <v>89.418000000000006</v>
      </c>
      <c r="ES184" s="74">
        <f t="shared" si="77"/>
        <v>89.418000000000006</v>
      </c>
      <c r="ET184" s="74">
        <f t="shared" si="71"/>
        <v>89.418000000000006</v>
      </c>
      <c r="EU184" s="74">
        <f t="shared" si="71"/>
        <v>89.418000000000006</v>
      </c>
      <c r="EV184" s="74">
        <f t="shared" si="71"/>
        <v>89.418000000000006</v>
      </c>
      <c r="EW184" s="74">
        <f t="shared" si="71"/>
        <v>89.418000000000006</v>
      </c>
      <c r="EX184" s="74">
        <f t="shared" si="71"/>
        <v>89.418000000000006</v>
      </c>
      <c r="EY184" s="74">
        <f t="shared" si="71"/>
        <v>89.418000000000006</v>
      </c>
      <c r="EZ184" s="74">
        <f t="shared" si="71"/>
        <v>89.418000000000006</v>
      </c>
    </row>
    <row r="185" spans="3:156" x14ac:dyDescent="0.2">
      <c r="AU185" s="72" t="s">
        <v>401</v>
      </c>
      <c r="AV185" s="73"/>
      <c r="AW185" s="74"/>
      <c r="AX185" s="74"/>
      <c r="AY185" s="74"/>
      <c r="AZ185" s="74"/>
      <c r="BA185" s="74"/>
      <c r="BB185" s="74"/>
      <c r="BC185" s="74"/>
      <c r="BD185" s="73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3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3">
        <v>84.377250000000004</v>
      </c>
      <c r="CH185" s="74">
        <f t="shared" si="77"/>
        <v>84.377250000000004</v>
      </c>
      <c r="CI185" s="74">
        <f t="shared" si="77"/>
        <v>84.377250000000004</v>
      </c>
      <c r="CJ185" s="74">
        <f t="shared" si="77"/>
        <v>84.377250000000004</v>
      </c>
      <c r="CK185" s="74">
        <f t="shared" si="77"/>
        <v>84.377250000000004</v>
      </c>
      <c r="CL185" s="74">
        <f t="shared" si="77"/>
        <v>84.377250000000004</v>
      </c>
      <c r="CM185" s="74">
        <f t="shared" si="77"/>
        <v>84.377250000000004</v>
      </c>
      <c r="CN185" s="74">
        <f t="shared" si="77"/>
        <v>84.377250000000004</v>
      </c>
      <c r="CO185" s="74">
        <f t="shared" si="77"/>
        <v>84.377250000000004</v>
      </c>
      <c r="CP185" s="74">
        <f t="shared" si="77"/>
        <v>84.377250000000004</v>
      </c>
      <c r="CQ185" s="74">
        <f t="shared" si="77"/>
        <v>84.377250000000004</v>
      </c>
      <c r="CR185" s="74">
        <f t="shared" si="77"/>
        <v>84.377250000000004</v>
      </c>
      <c r="CS185" s="74">
        <f t="shared" si="77"/>
        <v>84.377250000000004</v>
      </c>
      <c r="CT185" s="74">
        <f t="shared" si="77"/>
        <v>84.377250000000004</v>
      </c>
      <c r="CU185" s="74">
        <f t="shared" si="77"/>
        <v>84.377250000000004</v>
      </c>
      <c r="CV185" s="74">
        <f t="shared" si="77"/>
        <v>84.377250000000004</v>
      </c>
      <c r="CW185" s="74">
        <f t="shared" si="77"/>
        <v>84.377250000000004</v>
      </c>
      <c r="CX185" s="74">
        <f t="shared" si="77"/>
        <v>84.377250000000004</v>
      </c>
      <c r="CY185" s="74">
        <f t="shared" si="77"/>
        <v>84.377250000000004</v>
      </c>
      <c r="CZ185" s="74">
        <f t="shared" si="77"/>
        <v>84.377250000000004</v>
      </c>
      <c r="DA185" s="74">
        <f t="shared" si="77"/>
        <v>84.377250000000004</v>
      </c>
      <c r="DB185" s="74">
        <f t="shared" si="77"/>
        <v>84.377250000000004</v>
      </c>
      <c r="DC185" s="74">
        <f t="shared" si="77"/>
        <v>84.377250000000004</v>
      </c>
      <c r="DD185" s="74">
        <f t="shared" si="77"/>
        <v>84.377250000000004</v>
      </c>
      <c r="DE185" s="74">
        <f t="shared" si="77"/>
        <v>84.377250000000004</v>
      </c>
      <c r="DF185" s="74">
        <f t="shared" si="77"/>
        <v>84.377250000000004</v>
      </c>
      <c r="DG185" s="74">
        <f t="shared" si="77"/>
        <v>84.377250000000004</v>
      </c>
      <c r="DH185" s="74">
        <f t="shared" si="77"/>
        <v>84.377250000000004</v>
      </c>
      <c r="DI185" s="74">
        <f t="shared" si="77"/>
        <v>84.377250000000004</v>
      </c>
      <c r="DJ185" s="74">
        <f t="shared" si="77"/>
        <v>84.377250000000004</v>
      </c>
      <c r="DK185" s="74">
        <f t="shared" si="77"/>
        <v>84.377250000000004</v>
      </c>
      <c r="DL185" s="74">
        <f t="shared" si="77"/>
        <v>84.377250000000004</v>
      </c>
      <c r="DM185" s="74">
        <f t="shared" si="77"/>
        <v>84.377250000000004</v>
      </c>
      <c r="DN185" s="74">
        <f t="shared" si="77"/>
        <v>84.377250000000004</v>
      </c>
      <c r="DO185" s="74">
        <f t="shared" si="77"/>
        <v>84.377250000000004</v>
      </c>
      <c r="DP185" s="74">
        <f t="shared" si="77"/>
        <v>84.377250000000004</v>
      </c>
      <c r="DQ185" s="74">
        <f t="shared" si="77"/>
        <v>84.377250000000004</v>
      </c>
      <c r="DR185" s="74">
        <f t="shared" si="77"/>
        <v>84.377250000000004</v>
      </c>
      <c r="DS185" s="74">
        <f t="shared" si="77"/>
        <v>84.377250000000004</v>
      </c>
      <c r="DT185" s="74">
        <f t="shared" si="77"/>
        <v>84.377250000000004</v>
      </c>
      <c r="DU185" s="74">
        <f t="shared" si="77"/>
        <v>84.377250000000004</v>
      </c>
      <c r="DV185" s="74">
        <f t="shared" si="77"/>
        <v>84.377250000000004</v>
      </c>
      <c r="DW185" s="74">
        <f t="shared" si="77"/>
        <v>84.377250000000004</v>
      </c>
      <c r="DX185" s="74">
        <f t="shared" si="77"/>
        <v>84.377250000000004</v>
      </c>
      <c r="DY185" s="74">
        <f t="shared" si="77"/>
        <v>84.377250000000004</v>
      </c>
      <c r="DZ185" s="74">
        <f t="shared" si="77"/>
        <v>84.377250000000004</v>
      </c>
      <c r="EA185" s="74">
        <f t="shared" si="77"/>
        <v>84.377250000000004</v>
      </c>
      <c r="EB185" s="74">
        <f t="shared" si="77"/>
        <v>84.377250000000004</v>
      </c>
      <c r="EC185" s="74">
        <f t="shared" si="77"/>
        <v>84.377250000000004</v>
      </c>
      <c r="ED185" s="74">
        <f t="shared" si="77"/>
        <v>84.377250000000004</v>
      </c>
      <c r="EE185" s="74">
        <f t="shared" si="77"/>
        <v>84.377250000000004</v>
      </c>
      <c r="EF185" s="74">
        <f t="shared" si="77"/>
        <v>84.377250000000004</v>
      </c>
      <c r="EG185" s="74">
        <f t="shared" si="77"/>
        <v>84.377250000000004</v>
      </c>
      <c r="EH185" s="74">
        <f t="shared" si="77"/>
        <v>84.377250000000004</v>
      </c>
      <c r="EI185" s="74">
        <f t="shared" si="77"/>
        <v>84.377250000000004</v>
      </c>
      <c r="EJ185" s="74">
        <f t="shared" si="77"/>
        <v>84.377250000000004</v>
      </c>
      <c r="EK185" s="74">
        <f t="shared" si="77"/>
        <v>84.377250000000004</v>
      </c>
      <c r="EL185" s="74">
        <f t="shared" si="77"/>
        <v>84.377250000000004</v>
      </c>
      <c r="EM185" s="74">
        <f t="shared" si="77"/>
        <v>84.377250000000004</v>
      </c>
      <c r="EN185" s="74">
        <f t="shared" si="77"/>
        <v>84.377250000000004</v>
      </c>
      <c r="EO185" s="74">
        <f t="shared" si="77"/>
        <v>84.377250000000004</v>
      </c>
      <c r="EP185" s="74">
        <f t="shared" si="77"/>
        <v>84.377250000000004</v>
      </c>
      <c r="EQ185" s="74">
        <f t="shared" si="77"/>
        <v>84.377250000000004</v>
      </c>
      <c r="ER185" s="74">
        <f t="shared" si="77"/>
        <v>84.377250000000004</v>
      </c>
      <c r="ES185" s="74">
        <f t="shared" ref="ES185" si="78">ER185</f>
        <v>84.377250000000004</v>
      </c>
      <c r="ET185" s="74">
        <f t="shared" si="71"/>
        <v>84.377250000000004</v>
      </c>
      <c r="EU185" s="74">
        <f t="shared" si="71"/>
        <v>84.377250000000004</v>
      </c>
      <c r="EV185" s="74">
        <f t="shared" si="71"/>
        <v>84.377250000000004</v>
      </c>
      <c r="EW185" s="74">
        <f t="shared" si="71"/>
        <v>84.377250000000004</v>
      </c>
      <c r="EX185" s="74">
        <f t="shared" si="71"/>
        <v>84.377250000000004</v>
      </c>
      <c r="EY185" s="74">
        <f t="shared" si="71"/>
        <v>84.377250000000004</v>
      </c>
      <c r="EZ185" s="74">
        <f t="shared" si="71"/>
        <v>84.377250000000004</v>
      </c>
    </row>
    <row r="186" spans="3:156" x14ac:dyDescent="0.2">
      <c r="AU186" s="72" t="s">
        <v>402</v>
      </c>
      <c r="AV186" s="73"/>
      <c r="AW186" s="74"/>
      <c r="AX186" s="74"/>
      <c r="AY186" s="74"/>
      <c r="AZ186" s="74"/>
      <c r="BA186" s="74"/>
      <c r="BB186" s="74"/>
      <c r="BC186" s="74"/>
      <c r="BD186" s="73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3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3">
        <v>85.986000000000004</v>
      </c>
      <c r="CH186" s="74">
        <f t="shared" ref="CH186:ES189" si="79">CG186</f>
        <v>85.986000000000004</v>
      </c>
      <c r="CI186" s="74">
        <f t="shared" si="79"/>
        <v>85.986000000000004</v>
      </c>
      <c r="CJ186" s="74">
        <f t="shared" si="79"/>
        <v>85.986000000000004</v>
      </c>
      <c r="CK186" s="74">
        <f t="shared" si="79"/>
        <v>85.986000000000004</v>
      </c>
      <c r="CL186" s="74">
        <f t="shared" si="79"/>
        <v>85.986000000000004</v>
      </c>
      <c r="CM186" s="74">
        <f t="shared" si="79"/>
        <v>85.986000000000004</v>
      </c>
      <c r="CN186" s="74">
        <f t="shared" si="79"/>
        <v>85.986000000000004</v>
      </c>
      <c r="CO186" s="74">
        <f t="shared" si="79"/>
        <v>85.986000000000004</v>
      </c>
      <c r="CP186" s="74">
        <f t="shared" si="79"/>
        <v>85.986000000000004</v>
      </c>
      <c r="CQ186" s="74">
        <f t="shared" si="79"/>
        <v>85.986000000000004</v>
      </c>
      <c r="CR186" s="74">
        <f t="shared" si="79"/>
        <v>85.986000000000004</v>
      </c>
      <c r="CS186" s="74">
        <f t="shared" si="79"/>
        <v>85.986000000000004</v>
      </c>
      <c r="CT186" s="74">
        <f t="shared" si="79"/>
        <v>85.986000000000004</v>
      </c>
      <c r="CU186" s="74">
        <f t="shared" si="79"/>
        <v>85.986000000000004</v>
      </c>
      <c r="CV186" s="74">
        <f t="shared" si="79"/>
        <v>85.986000000000004</v>
      </c>
      <c r="CW186" s="74">
        <f t="shared" si="79"/>
        <v>85.986000000000004</v>
      </c>
      <c r="CX186" s="74">
        <f t="shared" si="79"/>
        <v>85.986000000000004</v>
      </c>
      <c r="CY186" s="74">
        <f t="shared" si="79"/>
        <v>85.986000000000004</v>
      </c>
      <c r="CZ186" s="74">
        <f t="shared" si="79"/>
        <v>85.986000000000004</v>
      </c>
      <c r="DA186" s="74">
        <f t="shared" si="79"/>
        <v>85.986000000000004</v>
      </c>
      <c r="DB186" s="74">
        <f t="shared" si="79"/>
        <v>85.986000000000004</v>
      </c>
      <c r="DC186" s="74">
        <f t="shared" si="79"/>
        <v>85.986000000000004</v>
      </c>
      <c r="DD186" s="74">
        <f t="shared" si="79"/>
        <v>85.986000000000004</v>
      </c>
      <c r="DE186" s="74">
        <f t="shared" si="79"/>
        <v>85.986000000000004</v>
      </c>
      <c r="DF186" s="74">
        <f t="shared" si="79"/>
        <v>85.986000000000004</v>
      </c>
      <c r="DG186" s="74">
        <f t="shared" si="79"/>
        <v>85.986000000000004</v>
      </c>
      <c r="DH186" s="74">
        <f t="shared" si="79"/>
        <v>85.986000000000004</v>
      </c>
      <c r="DI186" s="74">
        <f t="shared" si="79"/>
        <v>85.986000000000004</v>
      </c>
      <c r="DJ186" s="74">
        <f t="shared" si="79"/>
        <v>85.986000000000004</v>
      </c>
      <c r="DK186" s="74">
        <f t="shared" si="79"/>
        <v>85.986000000000004</v>
      </c>
      <c r="DL186" s="74">
        <f t="shared" si="79"/>
        <v>85.986000000000004</v>
      </c>
      <c r="DM186" s="74">
        <f t="shared" si="79"/>
        <v>85.986000000000004</v>
      </c>
      <c r="DN186" s="74">
        <f t="shared" si="79"/>
        <v>85.986000000000004</v>
      </c>
      <c r="DO186" s="74">
        <f t="shared" si="79"/>
        <v>85.986000000000004</v>
      </c>
      <c r="DP186" s="74">
        <f t="shared" si="79"/>
        <v>85.986000000000004</v>
      </c>
      <c r="DQ186" s="74">
        <f t="shared" si="79"/>
        <v>85.986000000000004</v>
      </c>
      <c r="DR186" s="74">
        <f t="shared" si="79"/>
        <v>85.986000000000004</v>
      </c>
      <c r="DS186" s="74">
        <f t="shared" si="79"/>
        <v>85.986000000000004</v>
      </c>
      <c r="DT186" s="74">
        <f t="shared" si="79"/>
        <v>85.986000000000004</v>
      </c>
      <c r="DU186" s="74">
        <f t="shared" si="79"/>
        <v>85.986000000000004</v>
      </c>
      <c r="DV186" s="74">
        <f t="shared" si="79"/>
        <v>85.986000000000004</v>
      </c>
      <c r="DW186" s="74">
        <f t="shared" si="79"/>
        <v>85.986000000000004</v>
      </c>
      <c r="DX186" s="74">
        <f t="shared" si="79"/>
        <v>85.986000000000004</v>
      </c>
      <c r="DY186" s="74">
        <f t="shared" si="79"/>
        <v>85.986000000000004</v>
      </c>
      <c r="DZ186" s="74">
        <f t="shared" si="79"/>
        <v>85.986000000000004</v>
      </c>
      <c r="EA186" s="74">
        <f t="shared" si="79"/>
        <v>85.986000000000004</v>
      </c>
      <c r="EB186" s="74">
        <f t="shared" si="79"/>
        <v>85.986000000000004</v>
      </c>
      <c r="EC186" s="74">
        <f t="shared" si="79"/>
        <v>85.986000000000004</v>
      </c>
      <c r="ED186" s="74">
        <f t="shared" si="79"/>
        <v>85.986000000000004</v>
      </c>
      <c r="EE186" s="74">
        <f t="shared" si="79"/>
        <v>85.986000000000004</v>
      </c>
      <c r="EF186" s="74">
        <f t="shared" si="79"/>
        <v>85.986000000000004</v>
      </c>
      <c r="EG186" s="74">
        <f t="shared" si="79"/>
        <v>85.986000000000004</v>
      </c>
      <c r="EH186" s="74">
        <f t="shared" si="79"/>
        <v>85.986000000000004</v>
      </c>
      <c r="EI186" s="74">
        <f t="shared" si="79"/>
        <v>85.986000000000004</v>
      </c>
      <c r="EJ186" s="74">
        <f t="shared" si="79"/>
        <v>85.986000000000004</v>
      </c>
      <c r="EK186" s="74">
        <f t="shared" si="79"/>
        <v>85.986000000000004</v>
      </c>
      <c r="EL186" s="74">
        <f t="shared" si="79"/>
        <v>85.986000000000004</v>
      </c>
      <c r="EM186" s="74">
        <f t="shared" si="79"/>
        <v>85.986000000000004</v>
      </c>
      <c r="EN186" s="74">
        <f t="shared" si="79"/>
        <v>85.986000000000004</v>
      </c>
      <c r="EO186" s="74">
        <f t="shared" si="79"/>
        <v>85.986000000000004</v>
      </c>
      <c r="EP186" s="74">
        <f t="shared" si="79"/>
        <v>85.986000000000004</v>
      </c>
      <c r="EQ186" s="74">
        <f t="shared" si="79"/>
        <v>85.986000000000004</v>
      </c>
      <c r="ER186" s="74">
        <f t="shared" si="79"/>
        <v>85.986000000000004</v>
      </c>
      <c r="ES186" s="74">
        <f t="shared" si="79"/>
        <v>85.986000000000004</v>
      </c>
      <c r="ET186" s="74">
        <f t="shared" ref="ET186:EZ201" si="80">ES186</f>
        <v>85.986000000000004</v>
      </c>
      <c r="EU186" s="74">
        <f t="shared" si="80"/>
        <v>85.986000000000004</v>
      </c>
      <c r="EV186" s="74">
        <f t="shared" si="80"/>
        <v>85.986000000000004</v>
      </c>
      <c r="EW186" s="74">
        <f t="shared" si="80"/>
        <v>85.986000000000004</v>
      </c>
      <c r="EX186" s="74">
        <f t="shared" si="80"/>
        <v>85.986000000000004</v>
      </c>
      <c r="EY186" s="74">
        <f t="shared" si="80"/>
        <v>85.986000000000004</v>
      </c>
      <c r="EZ186" s="74">
        <f t="shared" si="80"/>
        <v>85.986000000000004</v>
      </c>
    </row>
    <row r="187" spans="3:156" x14ac:dyDescent="0.2">
      <c r="AU187" s="72" t="s">
        <v>403</v>
      </c>
      <c r="AV187" s="73"/>
      <c r="AW187" s="74"/>
      <c r="AX187" s="74"/>
      <c r="AY187" s="74"/>
      <c r="AZ187" s="74"/>
      <c r="BA187" s="74"/>
      <c r="BB187" s="74"/>
      <c r="BC187" s="74"/>
      <c r="BD187" s="73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3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3">
        <v>88.452750000000009</v>
      </c>
      <c r="CH187" s="74">
        <f t="shared" si="79"/>
        <v>88.452750000000009</v>
      </c>
      <c r="CI187" s="74">
        <f t="shared" si="79"/>
        <v>88.452750000000009</v>
      </c>
      <c r="CJ187" s="74">
        <f t="shared" si="79"/>
        <v>88.452750000000009</v>
      </c>
      <c r="CK187" s="74">
        <f t="shared" si="79"/>
        <v>88.452750000000009</v>
      </c>
      <c r="CL187" s="74">
        <f t="shared" si="79"/>
        <v>88.452750000000009</v>
      </c>
      <c r="CM187" s="74">
        <f t="shared" si="79"/>
        <v>88.452750000000009</v>
      </c>
      <c r="CN187" s="74">
        <f t="shared" si="79"/>
        <v>88.452750000000009</v>
      </c>
      <c r="CO187" s="74">
        <f t="shared" si="79"/>
        <v>88.452750000000009</v>
      </c>
      <c r="CP187" s="74">
        <f t="shared" si="79"/>
        <v>88.452750000000009</v>
      </c>
      <c r="CQ187" s="74">
        <f t="shared" si="79"/>
        <v>88.452750000000009</v>
      </c>
      <c r="CR187" s="74">
        <f t="shared" si="79"/>
        <v>88.452750000000009</v>
      </c>
      <c r="CS187" s="74">
        <f t="shared" si="79"/>
        <v>88.452750000000009</v>
      </c>
      <c r="CT187" s="74">
        <f t="shared" si="79"/>
        <v>88.452750000000009</v>
      </c>
      <c r="CU187" s="74">
        <f t="shared" si="79"/>
        <v>88.452750000000009</v>
      </c>
      <c r="CV187" s="74">
        <f t="shared" si="79"/>
        <v>88.452750000000009</v>
      </c>
      <c r="CW187" s="74">
        <f t="shared" si="79"/>
        <v>88.452750000000009</v>
      </c>
      <c r="CX187" s="74">
        <f t="shared" si="79"/>
        <v>88.452750000000009</v>
      </c>
      <c r="CY187" s="74">
        <f t="shared" si="79"/>
        <v>88.452750000000009</v>
      </c>
      <c r="CZ187" s="74">
        <f t="shared" si="79"/>
        <v>88.452750000000009</v>
      </c>
      <c r="DA187" s="74">
        <f t="shared" si="79"/>
        <v>88.452750000000009</v>
      </c>
      <c r="DB187" s="74">
        <f t="shared" si="79"/>
        <v>88.452750000000009</v>
      </c>
      <c r="DC187" s="74">
        <f t="shared" si="79"/>
        <v>88.452750000000009</v>
      </c>
      <c r="DD187" s="74">
        <f t="shared" si="79"/>
        <v>88.452750000000009</v>
      </c>
      <c r="DE187" s="74">
        <f t="shared" si="79"/>
        <v>88.452750000000009</v>
      </c>
      <c r="DF187" s="74">
        <f t="shared" si="79"/>
        <v>88.452750000000009</v>
      </c>
      <c r="DG187" s="74">
        <f t="shared" si="79"/>
        <v>88.452750000000009</v>
      </c>
      <c r="DH187" s="74">
        <f t="shared" si="79"/>
        <v>88.452750000000009</v>
      </c>
      <c r="DI187" s="74">
        <f t="shared" si="79"/>
        <v>88.452750000000009</v>
      </c>
      <c r="DJ187" s="74">
        <f t="shared" si="79"/>
        <v>88.452750000000009</v>
      </c>
      <c r="DK187" s="74">
        <f t="shared" si="79"/>
        <v>88.452750000000009</v>
      </c>
      <c r="DL187" s="74">
        <f t="shared" si="79"/>
        <v>88.452750000000009</v>
      </c>
      <c r="DM187" s="74">
        <f t="shared" si="79"/>
        <v>88.452750000000009</v>
      </c>
      <c r="DN187" s="74">
        <f t="shared" si="79"/>
        <v>88.452750000000009</v>
      </c>
      <c r="DO187" s="74">
        <f t="shared" si="79"/>
        <v>88.452750000000009</v>
      </c>
      <c r="DP187" s="74">
        <f t="shared" si="79"/>
        <v>88.452750000000009</v>
      </c>
      <c r="DQ187" s="74">
        <f t="shared" si="79"/>
        <v>88.452750000000009</v>
      </c>
      <c r="DR187" s="74">
        <f t="shared" si="79"/>
        <v>88.452750000000009</v>
      </c>
      <c r="DS187" s="74">
        <f t="shared" si="79"/>
        <v>88.452750000000009</v>
      </c>
      <c r="DT187" s="74">
        <f t="shared" si="79"/>
        <v>88.452750000000009</v>
      </c>
      <c r="DU187" s="74">
        <f t="shared" si="79"/>
        <v>88.452750000000009</v>
      </c>
      <c r="DV187" s="74">
        <f t="shared" si="79"/>
        <v>88.452750000000009</v>
      </c>
      <c r="DW187" s="74">
        <f t="shared" si="79"/>
        <v>88.452750000000009</v>
      </c>
      <c r="DX187" s="74">
        <f t="shared" si="79"/>
        <v>88.452750000000009</v>
      </c>
      <c r="DY187" s="74">
        <f t="shared" si="79"/>
        <v>88.452750000000009</v>
      </c>
      <c r="DZ187" s="74">
        <f t="shared" si="79"/>
        <v>88.452750000000009</v>
      </c>
      <c r="EA187" s="74">
        <f t="shared" si="79"/>
        <v>88.452750000000009</v>
      </c>
      <c r="EB187" s="74">
        <f t="shared" si="79"/>
        <v>88.452750000000009</v>
      </c>
      <c r="EC187" s="74">
        <f t="shared" si="79"/>
        <v>88.452750000000009</v>
      </c>
      <c r="ED187" s="74">
        <f t="shared" si="79"/>
        <v>88.452750000000009</v>
      </c>
      <c r="EE187" s="74">
        <f t="shared" si="79"/>
        <v>88.452750000000009</v>
      </c>
      <c r="EF187" s="74">
        <f t="shared" si="79"/>
        <v>88.452750000000009</v>
      </c>
      <c r="EG187" s="74">
        <f t="shared" si="79"/>
        <v>88.452750000000009</v>
      </c>
      <c r="EH187" s="74">
        <f t="shared" si="79"/>
        <v>88.452750000000009</v>
      </c>
      <c r="EI187" s="74">
        <f t="shared" si="79"/>
        <v>88.452750000000009</v>
      </c>
      <c r="EJ187" s="74">
        <f t="shared" si="79"/>
        <v>88.452750000000009</v>
      </c>
      <c r="EK187" s="74">
        <f t="shared" si="79"/>
        <v>88.452750000000009</v>
      </c>
      <c r="EL187" s="74">
        <f t="shared" si="79"/>
        <v>88.452750000000009</v>
      </c>
      <c r="EM187" s="74">
        <f t="shared" si="79"/>
        <v>88.452750000000009</v>
      </c>
      <c r="EN187" s="74">
        <f t="shared" si="79"/>
        <v>88.452750000000009</v>
      </c>
      <c r="EO187" s="74">
        <f t="shared" si="79"/>
        <v>88.452750000000009</v>
      </c>
      <c r="EP187" s="74">
        <f t="shared" si="79"/>
        <v>88.452750000000009</v>
      </c>
      <c r="EQ187" s="74">
        <f t="shared" si="79"/>
        <v>88.452750000000009</v>
      </c>
      <c r="ER187" s="74">
        <f t="shared" si="79"/>
        <v>88.452750000000009</v>
      </c>
      <c r="ES187" s="74">
        <f t="shared" si="79"/>
        <v>88.452750000000009</v>
      </c>
      <c r="ET187" s="74">
        <f t="shared" si="80"/>
        <v>88.452750000000009</v>
      </c>
      <c r="EU187" s="74">
        <f t="shared" si="80"/>
        <v>88.452750000000009</v>
      </c>
      <c r="EV187" s="74">
        <f t="shared" si="80"/>
        <v>88.452750000000009</v>
      </c>
      <c r="EW187" s="74">
        <f t="shared" si="80"/>
        <v>88.452750000000009</v>
      </c>
      <c r="EX187" s="74">
        <f t="shared" si="80"/>
        <v>88.452750000000009</v>
      </c>
      <c r="EY187" s="74">
        <f t="shared" si="80"/>
        <v>88.452750000000009</v>
      </c>
      <c r="EZ187" s="74">
        <f t="shared" si="80"/>
        <v>88.452750000000009</v>
      </c>
    </row>
    <row r="188" spans="3:156" x14ac:dyDescent="0.2">
      <c r="AU188" s="72" t="s">
        <v>404</v>
      </c>
      <c r="AV188" s="73"/>
      <c r="AW188" s="74"/>
      <c r="AX188" s="74"/>
      <c r="AY188" s="74"/>
      <c r="AZ188" s="74"/>
      <c r="BA188" s="74"/>
      <c r="BB188" s="74"/>
      <c r="BC188" s="74"/>
      <c r="BD188" s="73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3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3">
        <v>82.66125000000001</v>
      </c>
      <c r="CH188" s="74">
        <f t="shared" si="79"/>
        <v>82.66125000000001</v>
      </c>
      <c r="CI188" s="74">
        <f t="shared" si="79"/>
        <v>82.66125000000001</v>
      </c>
      <c r="CJ188" s="74">
        <f t="shared" si="79"/>
        <v>82.66125000000001</v>
      </c>
      <c r="CK188" s="74">
        <f t="shared" si="79"/>
        <v>82.66125000000001</v>
      </c>
      <c r="CL188" s="74">
        <f t="shared" si="79"/>
        <v>82.66125000000001</v>
      </c>
      <c r="CM188" s="74">
        <f t="shared" si="79"/>
        <v>82.66125000000001</v>
      </c>
      <c r="CN188" s="74">
        <f t="shared" si="79"/>
        <v>82.66125000000001</v>
      </c>
      <c r="CO188" s="74">
        <f t="shared" si="79"/>
        <v>82.66125000000001</v>
      </c>
      <c r="CP188" s="74">
        <f t="shared" si="79"/>
        <v>82.66125000000001</v>
      </c>
      <c r="CQ188" s="74">
        <f t="shared" si="79"/>
        <v>82.66125000000001</v>
      </c>
      <c r="CR188" s="74">
        <f t="shared" si="79"/>
        <v>82.66125000000001</v>
      </c>
      <c r="CS188" s="74">
        <f t="shared" si="79"/>
        <v>82.66125000000001</v>
      </c>
      <c r="CT188" s="74">
        <f t="shared" si="79"/>
        <v>82.66125000000001</v>
      </c>
      <c r="CU188" s="74">
        <f t="shared" si="79"/>
        <v>82.66125000000001</v>
      </c>
      <c r="CV188" s="74">
        <f t="shared" si="79"/>
        <v>82.66125000000001</v>
      </c>
      <c r="CW188" s="74">
        <f t="shared" si="79"/>
        <v>82.66125000000001</v>
      </c>
      <c r="CX188" s="74">
        <f t="shared" si="79"/>
        <v>82.66125000000001</v>
      </c>
      <c r="CY188" s="74">
        <f t="shared" si="79"/>
        <v>82.66125000000001</v>
      </c>
      <c r="CZ188" s="74">
        <f t="shared" si="79"/>
        <v>82.66125000000001</v>
      </c>
      <c r="DA188" s="74">
        <f t="shared" si="79"/>
        <v>82.66125000000001</v>
      </c>
      <c r="DB188" s="74">
        <f t="shared" si="79"/>
        <v>82.66125000000001</v>
      </c>
      <c r="DC188" s="74">
        <f t="shared" si="79"/>
        <v>82.66125000000001</v>
      </c>
      <c r="DD188" s="74">
        <f t="shared" si="79"/>
        <v>82.66125000000001</v>
      </c>
      <c r="DE188" s="74">
        <f t="shared" si="79"/>
        <v>82.66125000000001</v>
      </c>
      <c r="DF188" s="74">
        <f t="shared" si="79"/>
        <v>82.66125000000001</v>
      </c>
      <c r="DG188" s="74">
        <f t="shared" si="79"/>
        <v>82.66125000000001</v>
      </c>
      <c r="DH188" s="74">
        <f t="shared" si="79"/>
        <v>82.66125000000001</v>
      </c>
      <c r="DI188" s="74">
        <f t="shared" si="79"/>
        <v>82.66125000000001</v>
      </c>
      <c r="DJ188" s="74">
        <f t="shared" si="79"/>
        <v>82.66125000000001</v>
      </c>
      <c r="DK188" s="74">
        <f t="shared" si="79"/>
        <v>82.66125000000001</v>
      </c>
      <c r="DL188" s="74">
        <f t="shared" si="79"/>
        <v>82.66125000000001</v>
      </c>
      <c r="DM188" s="74">
        <f t="shared" si="79"/>
        <v>82.66125000000001</v>
      </c>
      <c r="DN188" s="74">
        <f t="shared" si="79"/>
        <v>82.66125000000001</v>
      </c>
      <c r="DO188" s="74">
        <f t="shared" si="79"/>
        <v>82.66125000000001</v>
      </c>
      <c r="DP188" s="74">
        <f t="shared" si="79"/>
        <v>82.66125000000001</v>
      </c>
      <c r="DQ188" s="74">
        <f t="shared" si="79"/>
        <v>82.66125000000001</v>
      </c>
      <c r="DR188" s="74">
        <f t="shared" si="79"/>
        <v>82.66125000000001</v>
      </c>
      <c r="DS188" s="74">
        <f t="shared" si="79"/>
        <v>82.66125000000001</v>
      </c>
      <c r="DT188" s="74">
        <f t="shared" si="79"/>
        <v>82.66125000000001</v>
      </c>
      <c r="DU188" s="74">
        <f t="shared" si="79"/>
        <v>82.66125000000001</v>
      </c>
      <c r="DV188" s="74">
        <f t="shared" si="79"/>
        <v>82.66125000000001</v>
      </c>
      <c r="DW188" s="74">
        <f t="shared" si="79"/>
        <v>82.66125000000001</v>
      </c>
      <c r="DX188" s="74">
        <f t="shared" si="79"/>
        <v>82.66125000000001</v>
      </c>
      <c r="DY188" s="74">
        <f t="shared" si="79"/>
        <v>82.66125000000001</v>
      </c>
      <c r="DZ188" s="74">
        <f t="shared" si="79"/>
        <v>82.66125000000001</v>
      </c>
      <c r="EA188" s="74">
        <f t="shared" si="79"/>
        <v>82.66125000000001</v>
      </c>
      <c r="EB188" s="74">
        <f t="shared" si="79"/>
        <v>82.66125000000001</v>
      </c>
      <c r="EC188" s="74">
        <f t="shared" si="79"/>
        <v>82.66125000000001</v>
      </c>
      <c r="ED188" s="74">
        <f t="shared" si="79"/>
        <v>82.66125000000001</v>
      </c>
      <c r="EE188" s="74">
        <f t="shared" si="79"/>
        <v>82.66125000000001</v>
      </c>
      <c r="EF188" s="74">
        <f t="shared" si="79"/>
        <v>82.66125000000001</v>
      </c>
      <c r="EG188" s="74">
        <f t="shared" si="79"/>
        <v>82.66125000000001</v>
      </c>
      <c r="EH188" s="74">
        <f t="shared" si="79"/>
        <v>82.66125000000001</v>
      </c>
      <c r="EI188" s="74">
        <f t="shared" si="79"/>
        <v>82.66125000000001</v>
      </c>
      <c r="EJ188" s="74">
        <f t="shared" si="79"/>
        <v>82.66125000000001</v>
      </c>
      <c r="EK188" s="74">
        <f t="shared" si="79"/>
        <v>82.66125000000001</v>
      </c>
      <c r="EL188" s="74">
        <f t="shared" si="79"/>
        <v>82.66125000000001</v>
      </c>
      <c r="EM188" s="74">
        <f t="shared" si="79"/>
        <v>82.66125000000001</v>
      </c>
      <c r="EN188" s="74">
        <f t="shared" si="79"/>
        <v>82.66125000000001</v>
      </c>
      <c r="EO188" s="74">
        <f t="shared" si="79"/>
        <v>82.66125000000001</v>
      </c>
      <c r="EP188" s="74">
        <f t="shared" si="79"/>
        <v>82.66125000000001</v>
      </c>
      <c r="EQ188" s="74">
        <f t="shared" si="79"/>
        <v>82.66125000000001</v>
      </c>
      <c r="ER188" s="74">
        <f t="shared" si="79"/>
        <v>82.66125000000001</v>
      </c>
      <c r="ES188" s="74">
        <f t="shared" si="79"/>
        <v>82.66125000000001</v>
      </c>
      <c r="ET188" s="74">
        <f t="shared" si="80"/>
        <v>82.66125000000001</v>
      </c>
      <c r="EU188" s="74">
        <f t="shared" si="80"/>
        <v>82.66125000000001</v>
      </c>
      <c r="EV188" s="74">
        <f t="shared" si="80"/>
        <v>82.66125000000001</v>
      </c>
      <c r="EW188" s="74">
        <f t="shared" si="80"/>
        <v>82.66125000000001</v>
      </c>
      <c r="EX188" s="74">
        <f t="shared" si="80"/>
        <v>82.66125000000001</v>
      </c>
      <c r="EY188" s="74">
        <f t="shared" si="80"/>
        <v>82.66125000000001</v>
      </c>
      <c r="EZ188" s="74">
        <f t="shared" si="80"/>
        <v>82.66125000000001</v>
      </c>
    </row>
    <row r="189" spans="3:156" x14ac:dyDescent="0.2">
      <c r="AU189" s="72" t="s">
        <v>405</v>
      </c>
      <c r="AV189" s="73"/>
      <c r="AW189" s="74"/>
      <c r="AX189" s="74"/>
      <c r="AY189" s="74"/>
      <c r="AZ189" s="74"/>
      <c r="BA189" s="74"/>
      <c r="BB189" s="74"/>
      <c r="BC189" s="74"/>
      <c r="BD189" s="73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3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3">
        <v>79.65825000000001</v>
      </c>
      <c r="CH189" s="74">
        <f t="shared" si="79"/>
        <v>79.65825000000001</v>
      </c>
      <c r="CI189" s="74">
        <f t="shared" si="79"/>
        <v>79.65825000000001</v>
      </c>
      <c r="CJ189" s="74">
        <f t="shared" si="79"/>
        <v>79.65825000000001</v>
      </c>
      <c r="CK189" s="74">
        <f t="shared" si="79"/>
        <v>79.65825000000001</v>
      </c>
      <c r="CL189" s="74">
        <f t="shared" si="79"/>
        <v>79.65825000000001</v>
      </c>
      <c r="CM189" s="74">
        <f t="shared" si="79"/>
        <v>79.65825000000001</v>
      </c>
      <c r="CN189" s="74">
        <f t="shared" si="79"/>
        <v>79.65825000000001</v>
      </c>
      <c r="CO189" s="74">
        <f t="shared" si="79"/>
        <v>79.65825000000001</v>
      </c>
      <c r="CP189" s="74">
        <f t="shared" si="79"/>
        <v>79.65825000000001</v>
      </c>
      <c r="CQ189" s="74">
        <f t="shared" si="79"/>
        <v>79.65825000000001</v>
      </c>
      <c r="CR189" s="74">
        <f t="shared" si="79"/>
        <v>79.65825000000001</v>
      </c>
      <c r="CS189" s="74">
        <f t="shared" si="79"/>
        <v>79.65825000000001</v>
      </c>
      <c r="CT189" s="74">
        <f t="shared" si="79"/>
        <v>79.65825000000001</v>
      </c>
      <c r="CU189" s="74">
        <f t="shared" si="79"/>
        <v>79.65825000000001</v>
      </c>
      <c r="CV189" s="74">
        <f t="shared" si="79"/>
        <v>79.65825000000001</v>
      </c>
      <c r="CW189" s="74">
        <f t="shared" si="79"/>
        <v>79.65825000000001</v>
      </c>
      <c r="CX189" s="74">
        <f t="shared" si="79"/>
        <v>79.65825000000001</v>
      </c>
      <c r="CY189" s="74">
        <f t="shared" si="79"/>
        <v>79.65825000000001</v>
      </c>
      <c r="CZ189" s="74">
        <f t="shared" si="79"/>
        <v>79.65825000000001</v>
      </c>
      <c r="DA189" s="74">
        <f t="shared" si="79"/>
        <v>79.65825000000001</v>
      </c>
      <c r="DB189" s="74">
        <f t="shared" si="79"/>
        <v>79.65825000000001</v>
      </c>
      <c r="DC189" s="74">
        <f t="shared" si="79"/>
        <v>79.65825000000001</v>
      </c>
      <c r="DD189" s="74">
        <f t="shared" si="79"/>
        <v>79.65825000000001</v>
      </c>
      <c r="DE189" s="74">
        <f t="shared" si="79"/>
        <v>79.65825000000001</v>
      </c>
      <c r="DF189" s="74">
        <f t="shared" si="79"/>
        <v>79.65825000000001</v>
      </c>
      <c r="DG189" s="74">
        <f t="shared" si="79"/>
        <v>79.65825000000001</v>
      </c>
      <c r="DH189" s="74">
        <f t="shared" si="79"/>
        <v>79.65825000000001</v>
      </c>
      <c r="DI189" s="74">
        <f t="shared" si="79"/>
        <v>79.65825000000001</v>
      </c>
      <c r="DJ189" s="74">
        <f t="shared" si="79"/>
        <v>79.65825000000001</v>
      </c>
      <c r="DK189" s="74">
        <f t="shared" si="79"/>
        <v>79.65825000000001</v>
      </c>
      <c r="DL189" s="74">
        <f t="shared" si="79"/>
        <v>79.65825000000001</v>
      </c>
      <c r="DM189" s="74">
        <f t="shared" si="79"/>
        <v>79.65825000000001</v>
      </c>
      <c r="DN189" s="74">
        <f t="shared" si="79"/>
        <v>79.65825000000001</v>
      </c>
      <c r="DO189" s="74">
        <f t="shared" si="79"/>
        <v>79.65825000000001</v>
      </c>
      <c r="DP189" s="74">
        <f t="shared" si="79"/>
        <v>79.65825000000001</v>
      </c>
      <c r="DQ189" s="74">
        <f t="shared" si="79"/>
        <v>79.65825000000001</v>
      </c>
      <c r="DR189" s="74">
        <f t="shared" si="79"/>
        <v>79.65825000000001</v>
      </c>
      <c r="DS189" s="74">
        <f t="shared" si="79"/>
        <v>79.65825000000001</v>
      </c>
      <c r="DT189" s="74">
        <f t="shared" si="79"/>
        <v>79.65825000000001</v>
      </c>
      <c r="DU189" s="74">
        <f t="shared" si="79"/>
        <v>79.65825000000001</v>
      </c>
      <c r="DV189" s="74">
        <f t="shared" si="79"/>
        <v>79.65825000000001</v>
      </c>
      <c r="DW189" s="74">
        <f t="shared" si="79"/>
        <v>79.65825000000001</v>
      </c>
      <c r="DX189" s="74">
        <f t="shared" si="79"/>
        <v>79.65825000000001</v>
      </c>
      <c r="DY189" s="74">
        <f t="shared" si="79"/>
        <v>79.65825000000001</v>
      </c>
      <c r="DZ189" s="74">
        <f t="shared" si="79"/>
        <v>79.65825000000001</v>
      </c>
      <c r="EA189" s="74">
        <f t="shared" si="79"/>
        <v>79.65825000000001</v>
      </c>
      <c r="EB189" s="74">
        <f t="shared" si="79"/>
        <v>79.65825000000001</v>
      </c>
      <c r="EC189" s="74">
        <f t="shared" si="79"/>
        <v>79.65825000000001</v>
      </c>
      <c r="ED189" s="74">
        <f t="shared" si="79"/>
        <v>79.65825000000001</v>
      </c>
      <c r="EE189" s="74">
        <f t="shared" si="79"/>
        <v>79.65825000000001</v>
      </c>
      <c r="EF189" s="74">
        <f t="shared" si="79"/>
        <v>79.65825000000001</v>
      </c>
      <c r="EG189" s="74">
        <f t="shared" si="79"/>
        <v>79.65825000000001</v>
      </c>
      <c r="EH189" s="74">
        <f t="shared" si="79"/>
        <v>79.65825000000001</v>
      </c>
      <c r="EI189" s="74">
        <f t="shared" si="79"/>
        <v>79.65825000000001</v>
      </c>
      <c r="EJ189" s="74">
        <f t="shared" si="79"/>
        <v>79.65825000000001</v>
      </c>
      <c r="EK189" s="74">
        <f t="shared" si="79"/>
        <v>79.65825000000001</v>
      </c>
      <c r="EL189" s="74">
        <f t="shared" si="79"/>
        <v>79.65825000000001</v>
      </c>
      <c r="EM189" s="74">
        <f t="shared" si="79"/>
        <v>79.65825000000001</v>
      </c>
      <c r="EN189" s="74">
        <f t="shared" si="79"/>
        <v>79.65825000000001</v>
      </c>
      <c r="EO189" s="74">
        <f t="shared" si="79"/>
        <v>79.65825000000001</v>
      </c>
      <c r="EP189" s="74">
        <f t="shared" si="79"/>
        <v>79.65825000000001</v>
      </c>
      <c r="EQ189" s="74">
        <f t="shared" si="79"/>
        <v>79.65825000000001</v>
      </c>
      <c r="ER189" s="74">
        <f t="shared" si="79"/>
        <v>79.65825000000001</v>
      </c>
      <c r="ES189" s="74">
        <f t="shared" ref="ES189" si="81">ER189</f>
        <v>79.65825000000001</v>
      </c>
      <c r="ET189" s="74">
        <f t="shared" si="80"/>
        <v>79.65825000000001</v>
      </c>
      <c r="EU189" s="74">
        <f t="shared" si="80"/>
        <v>79.65825000000001</v>
      </c>
      <c r="EV189" s="74">
        <f t="shared" si="80"/>
        <v>79.65825000000001</v>
      </c>
      <c r="EW189" s="74">
        <f t="shared" si="80"/>
        <v>79.65825000000001</v>
      </c>
      <c r="EX189" s="74">
        <f t="shared" si="80"/>
        <v>79.65825000000001</v>
      </c>
      <c r="EY189" s="74">
        <f t="shared" si="80"/>
        <v>79.65825000000001</v>
      </c>
      <c r="EZ189" s="74">
        <f t="shared" si="80"/>
        <v>79.65825000000001</v>
      </c>
    </row>
    <row r="190" spans="3:156" x14ac:dyDescent="0.2">
      <c r="AU190" s="72" t="s">
        <v>406</v>
      </c>
      <c r="AV190" s="73"/>
      <c r="AW190" s="74"/>
      <c r="AX190" s="74"/>
      <c r="AY190" s="74"/>
      <c r="AZ190" s="74"/>
      <c r="BA190" s="74"/>
      <c r="BB190" s="74"/>
      <c r="BC190" s="74"/>
      <c r="BD190" s="73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3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3">
        <v>77.72775</v>
      </c>
      <c r="CH190" s="74">
        <f t="shared" ref="CH190:ES193" si="82">CG190</f>
        <v>77.72775</v>
      </c>
      <c r="CI190" s="74">
        <f t="shared" si="82"/>
        <v>77.72775</v>
      </c>
      <c r="CJ190" s="74">
        <f t="shared" si="82"/>
        <v>77.72775</v>
      </c>
      <c r="CK190" s="74">
        <f t="shared" si="82"/>
        <v>77.72775</v>
      </c>
      <c r="CL190" s="74">
        <f t="shared" si="82"/>
        <v>77.72775</v>
      </c>
      <c r="CM190" s="74">
        <f t="shared" si="82"/>
        <v>77.72775</v>
      </c>
      <c r="CN190" s="74">
        <f t="shared" si="82"/>
        <v>77.72775</v>
      </c>
      <c r="CO190" s="74">
        <f t="shared" si="82"/>
        <v>77.72775</v>
      </c>
      <c r="CP190" s="74">
        <f t="shared" si="82"/>
        <v>77.72775</v>
      </c>
      <c r="CQ190" s="74">
        <f t="shared" si="82"/>
        <v>77.72775</v>
      </c>
      <c r="CR190" s="74">
        <f t="shared" si="82"/>
        <v>77.72775</v>
      </c>
      <c r="CS190" s="74">
        <f t="shared" si="82"/>
        <v>77.72775</v>
      </c>
      <c r="CT190" s="74">
        <f t="shared" si="82"/>
        <v>77.72775</v>
      </c>
      <c r="CU190" s="74">
        <f t="shared" si="82"/>
        <v>77.72775</v>
      </c>
      <c r="CV190" s="74">
        <f t="shared" si="82"/>
        <v>77.72775</v>
      </c>
      <c r="CW190" s="74">
        <f t="shared" si="82"/>
        <v>77.72775</v>
      </c>
      <c r="CX190" s="74">
        <f t="shared" si="82"/>
        <v>77.72775</v>
      </c>
      <c r="CY190" s="74">
        <f t="shared" si="82"/>
        <v>77.72775</v>
      </c>
      <c r="CZ190" s="74">
        <f t="shared" si="82"/>
        <v>77.72775</v>
      </c>
      <c r="DA190" s="74">
        <f t="shared" si="82"/>
        <v>77.72775</v>
      </c>
      <c r="DB190" s="74">
        <f t="shared" si="82"/>
        <v>77.72775</v>
      </c>
      <c r="DC190" s="74">
        <f t="shared" si="82"/>
        <v>77.72775</v>
      </c>
      <c r="DD190" s="74">
        <f t="shared" si="82"/>
        <v>77.72775</v>
      </c>
      <c r="DE190" s="74">
        <f t="shared" si="82"/>
        <v>77.72775</v>
      </c>
      <c r="DF190" s="74">
        <f t="shared" si="82"/>
        <v>77.72775</v>
      </c>
      <c r="DG190" s="74">
        <f t="shared" si="82"/>
        <v>77.72775</v>
      </c>
      <c r="DH190" s="74">
        <f t="shared" si="82"/>
        <v>77.72775</v>
      </c>
      <c r="DI190" s="74">
        <f t="shared" si="82"/>
        <v>77.72775</v>
      </c>
      <c r="DJ190" s="74">
        <f t="shared" si="82"/>
        <v>77.72775</v>
      </c>
      <c r="DK190" s="74">
        <f t="shared" si="82"/>
        <v>77.72775</v>
      </c>
      <c r="DL190" s="74">
        <f t="shared" si="82"/>
        <v>77.72775</v>
      </c>
      <c r="DM190" s="74">
        <f t="shared" si="82"/>
        <v>77.72775</v>
      </c>
      <c r="DN190" s="74">
        <f t="shared" si="82"/>
        <v>77.72775</v>
      </c>
      <c r="DO190" s="74">
        <f t="shared" si="82"/>
        <v>77.72775</v>
      </c>
      <c r="DP190" s="74">
        <f t="shared" si="82"/>
        <v>77.72775</v>
      </c>
      <c r="DQ190" s="74">
        <f t="shared" si="82"/>
        <v>77.72775</v>
      </c>
      <c r="DR190" s="74">
        <f t="shared" si="82"/>
        <v>77.72775</v>
      </c>
      <c r="DS190" s="74">
        <f t="shared" si="82"/>
        <v>77.72775</v>
      </c>
      <c r="DT190" s="74">
        <f t="shared" si="82"/>
        <v>77.72775</v>
      </c>
      <c r="DU190" s="74">
        <f t="shared" si="82"/>
        <v>77.72775</v>
      </c>
      <c r="DV190" s="74">
        <f t="shared" si="82"/>
        <v>77.72775</v>
      </c>
      <c r="DW190" s="74">
        <f t="shared" si="82"/>
        <v>77.72775</v>
      </c>
      <c r="DX190" s="74">
        <f t="shared" si="82"/>
        <v>77.72775</v>
      </c>
      <c r="DY190" s="74">
        <f t="shared" si="82"/>
        <v>77.72775</v>
      </c>
      <c r="DZ190" s="74">
        <f t="shared" si="82"/>
        <v>77.72775</v>
      </c>
      <c r="EA190" s="74">
        <f t="shared" si="82"/>
        <v>77.72775</v>
      </c>
      <c r="EB190" s="74">
        <f t="shared" si="82"/>
        <v>77.72775</v>
      </c>
      <c r="EC190" s="74">
        <f t="shared" si="82"/>
        <v>77.72775</v>
      </c>
      <c r="ED190" s="74">
        <f t="shared" si="82"/>
        <v>77.72775</v>
      </c>
      <c r="EE190" s="74">
        <f t="shared" si="82"/>
        <v>77.72775</v>
      </c>
      <c r="EF190" s="74">
        <f t="shared" si="82"/>
        <v>77.72775</v>
      </c>
      <c r="EG190" s="74">
        <f t="shared" si="82"/>
        <v>77.72775</v>
      </c>
      <c r="EH190" s="74">
        <f t="shared" si="82"/>
        <v>77.72775</v>
      </c>
      <c r="EI190" s="74">
        <f t="shared" si="82"/>
        <v>77.72775</v>
      </c>
      <c r="EJ190" s="74">
        <f t="shared" si="82"/>
        <v>77.72775</v>
      </c>
      <c r="EK190" s="74">
        <f t="shared" si="82"/>
        <v>77.72775</v>
      </c>
      <c r="EL190" s="74">
        <f t="shared" si="82"/>
        <v>77.72775</v>
      </c>
      <c r="EM190" s="74">
        <f t="shared" si="82"/>
        <v>77.72775</v>
      </c>
      <c r="EN190" s="74">
        <f t="shared" si="82"/>
        <v>77.72775</v>
      </c>
      <c r="EO190" s="74">
        <f t="shared" si="82"/>
        <v>77.72775</v>
      </c>
      <c r="EP190" s="74">
        <f t="shared" si="82"/>
        <v>77.72775</v>
      </c>
      <c r="EQ190" s="74">
        <f t="shared" si="82"/>
        <v>77.72775</v>
      </c>
      <c r="ER190" s="74">
        <f t="shared" si="82"/>
        <v>77.72775</v>
      </c>
      <c r="ES190" s="74">
        <f t="shared" si="82"/>
        <v>77.72775</v>
      </c>
      <c r="ET190" s="74">
        <f t="shared" si="80"/>
        <v>77.72775</v>
      </c>
      <c r="EU190" s="74">
        <f t="shared" si="80"/>
        <v>77.72775</v>
      </c>
      <c r="EV190" s="74">
        <f t="shared" si="80"/>
        <v>77.72775</v>
      </c>
      <c r="EW190" s="74">
        <f t="shared" si="80"/>
        <v>77.72775</v>
      </c>
      <c r="EX190" s="74">
        <f t="shared" si="80"/>
        <v>77.72775</v>
      </c>
      <c r="EY190" s="74">
        <f t="shared" si="80"/>
        <v>77.72775</v>
      </c>
      <c r="EZ190" s="74">
        <f t="shared" si="80"/>
        <v>77.72775</v>
      </c>
    </row>
    <row r="191" spans="3:156" x14ac:dyDescent="0.2">
      <c r="AU191" s="72" t="s">
        <v>407</v>
      </c>
      <c r="AV191" s="73"/>
      <c r="AW191" s="74"/>
      <c r="AX191" s="74"/>
      <c r="AY191" s="74"/>
      <c r="AZ191" s="74"/>
      <c r="BA191" s="74"/>
      <c r="BB191" s="74"/>
      <c r="BC191" s="74"/>
      <c r="BD191" s="73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3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3">
        <v>71.078249999999997</v>
      </c>
      <c r="CH191" s="74">
        <f t="shared" si="82"/>
        <v>71.078249999999997</v>
      </c>
      <c r="CI191" s="74">
        <f t="shared" si="82"/>
        <v>71.078249999999997</v>
      </c>
      <c r="CJ191" s="74">
        <f t="shared" si="82"/>
        <v>71.078249999999997</v>
      </c>
      <c r="CK191" s="74">
        <f t="shared" si="82"/>
        <v>71.078249999999997</v>
      </c>
      <c r="CL191" s="74">
        <f t="shared" si="82"/>
        <v>71.078249999999997</v>
      </c>
      <c r="CM191" s="74">
        <f t="shared" si="82"/>
        <v>71.078249999999997</v>
      </c>
      <c r="CN191" s="74">
        <f t="shared" si="82"/>
        <v>71.078249999999997</v>
      </c>
      <c r="CO191" s="74">
        <f t="shared" si="82"/>
        <v>71.078249999999997</v>
      </c>
      <c r="CP191" s="74">
        <f t="shared" si="82"/>
        <v>71.078249999999997</v>
      </c>
      <c r="CQ191" s="74">
        <f t="shared" si="82"/>
        <v>71.078249999999997</v>
      </c>
      <c r="CR191" s="74">
        <f t="shared" si="82"/>
        <v>71.078249999999997</v>
      </c>
      <c r="CS191" s="74">
        <f t="shared" si="82"/>
        <v>71.078249999999997</v>
      </c>
      <c r="CT191" s="74">
        <f t="shared" si="82"/>
        <v>71.078249999999997</v>
      </c>
      <c r="CU191" s="74">
        <f t="shared" si="82"/>
        <v>71.078249999999997</v>
      </c>
      <c r="CV191" s="74">
        <f t="shared" si="82"/>
        <v>71.078249999999997</v>
      </c>
      <c r="CW191" s="74">
        <f t="shared" si="82"/>
        <v>71.078249999999997</v>
      </c>
      <c r="CX191" s="74">
        <f t="shared" si="82"/>
        <v>71.078249999999997</v>
      </c>
      <c r="CY191" s="74">
        <f t="shared" si="82"/>
        <v>71.078249999999997</v>
      </c>
      <c r="CZ191" s="74">
        <f t="shared" si="82"/>
        <v>71.078249999999997</v>
      </c>
      <c r="DA191" s="74">
        <f t="shared" si="82"/>
        <v>71.078249999999997</v>
      </c>
      <c r="DB191" s="74">
        <f t="shared" si="82"/>
        <v>71.078249999999997</v>
      </c>
      <c r="DC191" s="74">
        <f t="shared" si="82"/>
        <v>71.078249999999997</v>
      </c>
      <c r="DD191" s="74">
        <f t="shared" si="82"/>
        <v>71.078249999999997</v>
      </c>
      <c r="DE191" s="74">
        <f t="shared" si="82"/>
        <v>71.078249999999997</v>
      </c>
      <c r="DF191" s="74">
        <f t="shared" si="82"/>
        <v>71.078249999999997</v>
      </c>
      <c r="DG191" s="74">
        <f t="shared" si="82"/>
        <v>71.078249999999997</v>
      </c>
      <c r="DH191" s="74">
        <f t="shared" si="82"/>
        <v>71.078249999999997</v>
      </c>
      <c r="DI191" s="74">
        <f t="shared" si="82"/>
        <v>71.078249999999997</v>
      </c>
      <c r="DJ191" s="74">
        <f t="shared" si="82"/>
        <v>71.078249999999997</v>
      </c>
      <c r="DK191" s="74">
        <f t="shared" si="82"/>
        <v>71.078249999999997</v>
      </c>
      <c r="DL191" s="74">
        <f t="shared" si="82"/>
        <v>71.078249999999997</v>
      </c>
      <c r="DM191" s="74">
        <f t="shared" si="82"/>
        <v>71.078249999999997</v>
      </c>
      <c r="DN191" s="74">
        <f t="shared" si="82"/>
        <v>71.078249999999997</v>
      </c>
      <c r="DO191" s="74">
        <f t="shared" si="82"/>
        <v>71.078249999999997</v>
      </c>
      <c r="DP191" s="74">
        <f t="shared" si="82"/>
        <v>71.078249999999997</v>
      </c>
      <c r="DQ191" s="74">
        <f t="shared" si="82"/>
        <v>71.078249999999997</v>
      </c>
      <c r="DR191" s="74">
        <f t="shared" si="82"/>
        <v>71.078249999999997</v>
      </c>
      <c r="DS191" s="74">
        <f t="shared" si="82"/>
        <v>71.078249999999997</v>
      </c>
      <c r="DT191" s="74">
        <f t="shared" si="82"/>
        <v>71.078249999999997</v>
      </c>
      <c r="DU191" s="74">
        <f t="shared" si="82"/>
        <v>71.078249999999997</v>
      </c>
      <c r="DV191" s="74">
        <f t="shared" si="82"/>
        <v>71.078249999999997</v>
      </c>
      <c r="DW191" s="74">
        <f t="shared" si="82"/>
        <v>71.078249999999997</v>
      </c>
      <c r="DX191" s="74">
        <f t="shared" si="82"/>
        <v>71.078249999999997</v>
      </c>
      <c r="DY191" s="74">
        <f t="shared" si="82"/>
        <v>71.078249999999997</v>
      </c>
      <c r="DZ191" s="74">
        <f t="shared" si="82"/>
        <v>71.078249999999997</v>
      </c>
      <c r="EA191" s="74">
        <f t="shared" si="82"/>
        <v>71.078249999999997</v>
      </c>
      <c r="EB191" s="74">
        <f t="shared" si="82"/>
        <v>71.078249999999997</v>
      </c>
      <c r="EC191" s="74">
        <f t="shared" si="82"/>
        <v>71.078249999999997</v>
      </c>
      <c r="ED191" s="74">
        <f t="shared" si="82"/>
        <v>71.078249999999997</v>
      </c>
      <c r="EE191" s="74">
        <f t="shared" si="82"/>
        <v>71.078249999999997</v>
      </c>
      <c r="EF191" s="74">
        <f t="shared" si="82"/>
        <v>71.078249999999997</v>
      </c>
      <c r="EG191" s="74">
        <f t="shared" si="82"/>
        <v>71.078249999999997</v>
      </c>
      <c r="EH191" s="74">
        <f t="shared" si="82"/>
        <v>71.078249999999997</v>
      </c>
      <c r="EI191" s="74">
        <f t="shared" si="82"/>
        <v>71.078249999999997</v>
      </c>
      <c r="EJ191" s="74">
        <f t="shared" si="82"/>
        <v>71.078249999999997</v>
      </c>
      <c r="EK191" s="74">
        <f t="shared" si="82"/>
        <v>71.078249999999997</v>
      </c>
      <c r="EL191" s="74">
        <f t="shared" si="82"/>
        <v>71.078249999999997</v>
      </c>
      <c r="EM191" s="74">
        <f t="shared" si="82"/>
        <v>71.078249999999997</v>
      </c>
      <c r="EN191" s="74">
        <f t="shared" si="82"/>
        <v>71.078249999999997</v>
      </c>
      <c r="EO191" s="74">
        <f t="shared" si="82"/>
        <v>71.078249999999997</v>
      </c>
      <c r="EP191" s="74">
        <f t="shared" si="82"/>
        <v>71.078249999999997</v>
      </c>
      <c r="EQ191" s="74">
        <f t="shared" si="82"/>
        <v>71.078249999999997</v>
      </c>
      <c r="ER191" s="74">
        <f t="shared" si="82"/>
        <v>71.078249999999997</v>
      </c>
      <c r="ES191" s="74">
        <f t="shared" si="82"/>
        <v>71.078249999999997</v>
      </c>
      <c r="ET191" s="74">
        <f t="shared" si="80"/>
        <v>71.078249999999997</v>
      </c>
      <c r="EU191" s="74">
        <f t="shared" si="80"/>
        <v>71.078249999999997</v>
      </c>
      <c r="EV191" s="74">
        <f t="shared" si="80"/>
        <v>71.078249999999997</v>
      </c>
      <c r="EW191" s="74">
        <f t="shared" si="80"/>
        <v>71.078249999999997</v>
      </c>
      <c r="EX191" s="74">
        <f t="shared" si="80"/>
        <v>71.078249999999997</v>
      </c>
      <c r="EY191" s="74">
        <f t="shared" si="80"/>
        <v>71.078249999999997</v>
      </c>
      <c r="EZ191" s="74">
        <f t="shared" si="80"/>
        <v>71.078249999999997</v>
      </c>
    </row>
    <row r="192" spans="3:156" x14ac:dyDescent="0.2">
      <c r="AU192" s="72" t="s">
        <v>408</v>
      </c>
      <c r="AV192" s="73"/>
      <c r="AW192" s="74"/>
      <c r="AX192" s="74"/>
      <c r="AY192" s="74"/>
      <c r="AZ192" s="74"/>
      <c r="BA192" s="74"/>
      <c r="BB192" s="74"/>
      <c r="BC192" s="74"/>
      <c r="BD192" s="73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3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3">
        <v>60.889499999999998</v>
      </c>
      <c r="CH192" s="74">
        <f t="shared" si="82"/>
        <v>60.889499999999998</v>
      </c>
      <c r="CI192" s="74">
        <f t="shared" si="82"/>
        <v>60.889499999999998</v>
      </c>
      <c r="CJ192" s="74">
        <f t="shared" si="82"/>
        <v>60.889499999999998</v>
      </c>
      <c r="CK192" s="74">
        <f t="shared" si="82"/>
        <v>60.889499999999998</v>
      </c>
      <c r="CL192" s="74">
        <f t="shared" si="82"/>
        <v>60.889499999999998</v>
      </c>
      <c r="CM192" s="74">
        <f t="shared" si="82"/>
        <v>60.889499999999998</v>
      </c>
      <c r="CN192" s="74">
        <f t="shared" si="82"/>
        <v>60.889499999999998</v>
      </c>
      <c r="CO192" s="74">
        <f t="shared" si="82"/>
        <v>60.889499999999998</v>
      </c>
      <c r="CP192" s="74">
        <f t="shared" si="82"/>
        <v>60.889499999999998</v>
      </c>
      <c r="CQ192" s="74">
        <f t="shared" si="82"/>
        <v>60.889499999999998</v>
      </c>
      <c r="CR192" s="74">
        <f t="shared" si="82"/>
        <v>60.889499999999998</v>
      </c>
      <c r="CS192" s="74">
        <f t="shared" si="82"/>
        <v>60.889499999999998</v>
      </c>
      <c r="CT192" s="74">
        <f t="shared" si="82"/>
        <v>60.889499999999998</v>
      </c>
      <c r="CU192" s="74">
        <f t="shared" si="82"/>
        <v>60.889499999999998</v>
      </c>
      <c r="CV192" s="74">
        <f t="shared" si="82"/>
        <v>60.889499999999998</v>
      </c>
      <c r="CW192" s="74">
        <f t="shared" si="82"/>
        <v>60.889499999999998</v>
      </c>
      <c r="CX192" s="74">
        <f t="shared" si="82"/>
        <v>60.889499999999998</v>
      </c>
      <c r="CY192" s="74">
        <f t="shared" si="82"/>
        <v>60.889499999999998</v>
      </c>
      <c r="CZ192" s="74">
        <f t="shared" si="82"/>
        <v>60.889499999999998</v>
      </c>
      <c r="DA192" s="74">
        <f t="shared" si="82"/>
        <v>60.889499999999998</v>
      </c>
      <c r="DB192" s="74">
        <f t="shared" si="82"/>
        <v>60.889499999999998</v>
      </c>
      <c r="DC192" s="74">
        <f t="shared" si="82"/>
        <v>60.889499999999998</v>
      </c>
      <c r="DD192" s="74">
        <f t="shared" si="82"/>
        <v>60.889499999999998</v>
      </c>
      <c r="DE192" s="74">
        <f t="shared" si="82"/>
        <v>60.889499999999998</v>
      </c>
      <c r="DF192" s="74">
        <f t="shared" si="82"/>
        <v>60.889499999999998</v>
      </c>
      <c r="DG192" s="74">
        <f t="shared" si="82"/>
        <v>60.889499999999998</v>
      </c>
      <c r="DH192" s="74">
        <f t="shared" si="82"/>
        <v>60.889499999999998</v>
      </c>
      <c r="DI192" s="74">
        <f t="shared" si="82"/>
        <v>60.889499999999998</v>
      </c>
      <c r="DJ192" s="74">
        <f t="shared" si="82"/>
        <v>60.889499999999998</v>
      </c>
      <c r="DK192" s="74">
        <f t="shared" si="82"/>
        <v>60.889499999999998</v>
      </c>
      <c r="DL192" s="74">
        <f t="shared" si="82"/>
        <v>60.889499999999998</v>
      </c>
      <c r="DM192" s="74">
        <f t="shared" si="82"/>
        <v>60.889499999999998</v>
      </c>
      <c r="DN192" s="74">
        <f t="shared" si="82"/>
        <v>60.889499999999998</v>
      </c>
      <c r="DO192" s="74">
        <f t="shared" si="82"/>
        <v>60.889499999999998</v>
      </c>
      <c r="DP192" s="74">
        <f t="shared" si="82"/>
        <v>60.889499999999998</v>
      </c>
      <c r="DQ192" s="74">
        <f t="shared" si="82"/>
        <v>60.889499999999998</v>
      </c>
      <c r="DR192" s="74">
        <f t="shared" si="82"/>
        <v>60.889499999999998</v>
      </c>
      <c r="DS192" s="74">
        <f t="shared" si="82"/>
        <v>60.889499999999998</v>
      </c>
      <c r="DT192" s="74">
        <f t="shared" si="82"/>
        <v>60.889499999999998</v>
      </c>
      <c r="DU192" s="74">
        <f t="shared" si="82"/>
        <v>60.889499999999998</v>
      </c>
      <c r="DV192" s="74">
        <f t="shared" si="82"/>
        <v>60.889499999999998</v>
      </c>
      <c r="DW192" s="74">
        <f t="shared" si="82"/>
        <v>60.889499999999998</v>
      </c>
      <c r="DX192" s="74">
        <f t="shared" si="82"/>
        <v>60.889499999999998</v>
      </c>
      <c r="DY192" s="74">
        <f t="shared" si="82"/>
        <v>60.889499999999998</v>
      </c>
      <c r="DZ192" s="74">
        <f t="shared" si="82"/>
        <v>60.889499999999998</v>
      </c>
      <c r="EA192" s="74">
        <f t="shared" si="82"/>
        <v>60.889499999999998</v>
      </c>
      <c r="EB192" s="74">
        <f t="shared" si="82"/>
        <v>60.889499999999998</v>
      </c>
      <c r="EC192" s="74">
        <f t="shared" si="82"/>
        <v>60.889499999999998</v>
      </c>
      <c r="ED192" s="74">
        <f t="shared" si="82"/>
        <v>60.889499999999998</v>
      </c>
      <c r="EE192" s="74">
        <f t="shared" si="82"/>
        <v>60.889499999999998</v>
      </c>
      <c r="EF192" s="74">
        <f t="shared" si="82"/>
        <v>60.889499999999998</v>
      </c>
      <c r="EG192" s="74">
        <f t="shared" si="82"/>
        <v>60.889499999999998</v>
      </c>
      <c r="EH192" s="74">
        <f t="shared" si="82"/>
        <v>60.889499999999998</v>
      </c>
      <c r="EI192" s="74">
        <f t="shared" si="82"/>
        <v>60.889499999999998</v>
      </c>
      <c r="EJ192" s="74">
        <f t="shared" si="82"/>
        <v>60.889499999999998</v>
      </c>
      <c r="EK192" s="74">
        <f t="shared" si="82"/>
        <v>60.889499999999998</v>
      </c>
      <c r="EL192" s="74">
        <f t="shared" si="82"/>
        <v>60.889499999999998</v>
      </c>
      <c r="EM192" s="74">
        <f t="shared" si="82"/>
        <v>60.889499999999998</v>
      </c>
      <c r="EN192" s="74">
        <f t="shared" si="82"/>
        <v>60.889499999999998</v>
      </c>
      <c r="EO192" s="74">
        <f t="shared" si="82"/>
        <v>60.889499999999998</v>
      </c>
      <c r="EP192" s="74">
        <f t="shared" si="82"/>
        <v>60.889499999999998</v>
      </c>
      <c r="EQ192" s="74">
        <f t="shared" si="82"/>
        <v>60.889499999999998</v>
      </c>
      <c r="ER192" s="74">
        <f t="shared" si="82"/>
        <v>60.889499999999998</v>
      </c>
      <c r="ES192" s="74">
        <f t="shared" si="82"/>
        <v>60.889499999999998</v>
      </c>
      <c r="ET192" s="74">
        <f t="shared" si="80"/>
        <v>60.889499999999998</v>
      </c>
      <c r="EU192" s="74">
        <f t="shared" si="80"/>
        <v>60.889499999999998</v>
      </c>
      <c r="EV192" s="74">
        <f t="shared" si="80"/>
        <v>60.889499999999998</v>
      </c>
      <c r="EW192" s="74">
        <f t="shared" si="80"/>
        <v>60.889499999999998</v>
      </c>
      <c r="EX192" s="74">
        <f t="shared" si="80"/>
        <v>60.889499999999998</v>
      </c>
      <c r="EY192" s="74">
        <f t="shared" si="80"/>
        <v>60.889499999999998</v>
      </c>
      <c r="EZ192" s="74">
        <f t="shared" si="80"/>
        <v>60.889499999999998</v>
      </c>
    </row>
    <row r="193" spans="47:156" x14ac:dyDescent="0.2">
      <c r="AU193" s="72" t="s">
        <v>409</v>
      </c>
      <c r="AV193" s="73"/>
      <c r="AW193" s="74"/>
      <c r="AX193" s="74"/>
      <c r="AY193" s="74"/>
      <c r="AZ193" s="74"/>
      <c r="BA193" s="74"/>
      <c r="BB193" s="74"/>
      <c r="BC193" s="74"/>
      <c r="BD193" s="73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3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3">
        <v>48.984749999999998</v>
      </c>
      <c r="CH193" s="74">
        <f t="shared" si="82"/>
        <v>48.984749999999998</v>
      </c>
      <c r="CI193" s="74">
        <f t="shared" si="82"/>
        <v>48.984749999999998</v>
      </c>
      <c r="CJ193" s="74">
        <f t="shared" si="82"/>
        <v>48.984749999999998</v>
      </c>
      <c r="CK193" s="74">
        <f t="shared" si="82"/>
        <v>48.984749999999998</v>
      </c>
      <c r="CL193" s="74">
        <f t="shared" si="82"/>
        <v>48.984749999999998</v>
      </c>
      <c r="CM193" s="74">
        <f t="shared" si="82"/>
        <v>48.984749999999998</v>
      </c>
      <c r="CN193" s="74">
        <f t="shared" si="82"/>
        <v>48.984749999999998</v>
      </c>
      <c r="CO193" s="74">
        <f t="shared" si="82"/>
        <v>48.984749999999998</v>
      </c>
      <c r="CP193" s="74">
        <f t="shared" si="82"/>
        <v>48.984749999999998</v>
      </c>
      <c r="CQ193" s="74">
        <f t="shared" si="82"/>
        <v>48.984749999999998</v>
      </c>
      <c r="CR193" s="74">
        <f t="shared" si="82"/>
        <v>48.984749999999998</v>
      </c>
      <c r="CS193" s="74">
        <f t="shared" si="82"/>
        <v>48.984749999999998</v>
      </c>
      <c r="CT193" s="74">
        <f t="shared" si="82"/>
        <v>48.984749999999998</v>
      </c>
      <c r="CU193" s="74">
        <f t="shared" si="82"/>
        <v>48.984749999999998</v>
      </c>
      <c r="CV193" s="74">
        <f t="shared" si="82"/>
        <v>48.984749999999998</v>
      </c>
      <c r="CW193" s="74">
        <f t="shared" si="82"/>
        <v>48.984749999999998</v>
      </c>
      <c r="CX193" s="74">
        <f t="shared" si="82"/>
        <v>48.984749999999998</v>
      </c>
      <c r="CY193" s="74">
        <f t="shared" si="82"/>
        <v>48.984749999999998</v>
      </c>
      <c r="CZ193" s="74">
        <f t="shared" si="82"/>
        <v>48.984749999999998</v>
      </c>
      <c r="DA193" s="74">
        <f t="shared" si="82"/>
        <v>48.984749999999998</v>
      </c>
      <c r="DB193" s="74">
        <f t="shared" si="82"/>
        <v>48.984749999999998</v>
      </c>
      <c r="DC193" s="74">
        <f t="shared" si="82"/>
        <v>48.984749999999998</v>
      </c>
      <c r="DD193" s="74">
        <f t="shared" si="82"/>
        <v>48.984749999999998</v>
      </c>
      <c r="DE193" s="74">
        <f t="shared" si="82"/>
        <v>48.984749999999998</v>
      </c>
      <c r="DF193" s="74">
        <f t="shared" si="82"/>
        <v>48.984749999999998</v>
      </c>
      <c r="DG193" s="74">
        <f t="shared" si="82"/>
        <v>48.984749999999998</v>
      </c>
      <c r="DH193" s="74">
        <f t="shared" si="82"/>
        <v>48.984749999999998</v>
      </c>
      <c r="DI193" s="74">
        <f t="shared" si="82"/>
        <v>48.984749999999998</v>
      </c>
      <c r="DJ193" s="74">
        <f t="shared" si="82"/>
        <v>48.984749999999998</v>
      </c>
      <c r="DK193" s="74">
        <f t="shared" si="82"/>
        <v>48.984749999999998</v>
      </c>
      <c r="DL193" s="74">
        <f t="shared" si="82"/>
        <v>48.984749999999998</v>
      </c>
      <c r="DM193" s="74">
        <f t="shared" si="82"/>
        <v>48.984749999999998</v>
      </c>
      <c r="DN193" s="74">
        <f t="shared" si="82"/>
        <v>48.984749999999998</v>
      </c>
      <c r="DO193" s="74">
        <f t="shared" si="82"/>
        <v>48.984749999999998</v>
      </c>
      <c r="DP193" s="74">
        <f t="shared" si="82"/>
        <v>48.984749999999998</v>
      </c>
      <c r="DQ193" s="74">
        <f t="shared" si="82"/>
        <v>48.984749999999998</v>
      </c>
      <c r="DR193" s="74">
        <f t="shared" si="82"/>
        <v>48.984749999999998</v>
      </c>
      <c r="DS193" s="74">
        <f t="shared" si="82"/>
        <v>48.984749999999998</v>
      </c>
      <c r="DT193" s="74">
        <f t="shared" si="82"/>
        <v>48.984749999999998</v>
      </c>
      <c r="DU193" s="74">
        <f t="shared" si="82"/>
        <v>48.984749999999998</v>
      </c>
      <c r="DV193" s="74">
        <f t="shared" si="82"/>
        <v>48.984749999999998</v>
      </c>
      <c r="DW193" s="74">
        <f t="shared" si="82"/>
        <v>48.984749999999998</v>
      </c>
      <c r="DX193" s="74">
        <f t="shared" si="82"/>
        <v>48.984749999999998</v>
      </c>
      <c r="DY193" s="74">
        <f t="shared" si="82"/>
        <v>48.984749999999998</v>
      </c>
      <c r="DZ193" s="74">
        <f t="shared" si="82"/>
        <v>48.984749999999998</v>
      </c>
      <c r="EA193" s="74">
        <f t="shared" si="82"/>
        <v>48.984749999999998</v>
      </c>
      <c r="EB193" s="74">
        <f t="shared" si="82"/>
        <v>48.984749999999998</v>
      </c>
      <c r="EC193" s="74">
        <f t="shared" si="82"/>
        <v>48.984749999999998</v>
      </c>
      <c r="ED193" s="74">
        <f t="shared" si="82"/>
        <v>48.984749999999998</v>
      </c>
      <c r="EE193" s="74">
        <f t="shared" si="82"/>
        <v>48.984749999999998</v>
      </c>
      <c r="EF193" s="74">
        <f t="shared" si="82"/>
        <v>48.984749999999998</v>
      </c>
      <c r="EG193" s="74">
        <f t="shared" si="82"/>
        <v>48.984749999999998</v>
      </c>
      <c r="EH193" s="74">
        <f t="shared" si="82"/>
        <v>48.984749999999998</v>
      </c>
      <c r="EI193" s="74">
        <f t="shared" si="82"/>
        <v>48.984749999999998</v>
      </c>
      <c r="EJ193" s="74">
        <f t="shared" si="82"/>
        <v>48.984749999999998</v>
      </c>
      <c r="EK193" s="74">
        <f t="shared" si="82"/>
        <v>48.984749999999998</v>
      </c>
      <c r="EL193" s="74">
        <f t="shared" si="82"/>
        <v>48.984749999999998</v>
      </c>
      <c r="EM193" s="74">
        <f t="shared" si="82"/>
        <v>48.984749999999998</v>
      </c>
      <c r="EN193" s="74">
        <f t="shared" si="82"/>
        <v>48.984749999999998</v>
      </c>
      <c r="EO193" s="74">
        <f t="shared" si="82"/>
        <v>48.984749999999998</v>
      </c>
      <c r="EP193" s="74">
        <f t="shared" si="82"/>
        <v>48.984749999999998</v>
      </c>
      <c r="EQ193" s="74">
        <f t="shared" si="82"/>
        <v>48.984749999999998</v>
      </c>
      <c r="ER193" s="74">
        <f t="shared" si="82"/>
        <v>48.984749999999998</v>
      </c>
      <c r="ES193" s="74">
        <f t="shared" ref="ES193" si="83">ER193</f>
        <v>48.984749999999998</v>
      </c>
      <c r="ET193" s="74">
        <f t="shared" si="80"/>
        <v>48.984749999999998</v>
      </c>
      <c r="EU193" s="74">
        <f t="shared" si="80"/>
        <v>48.984749999999998</v>
      </c>
      <c r="EV193" s="74">
        <f t="shared" si="80"/>
        <v>48.984749999999998</v>
      </c>
      <c r="EW193" s="74">
        <f t="shared" si="80"/>
        <v>48.984749999999998</v>
      </c>
      <c r="EX193" s="74">
        <f t="shared" si="80"/>
        <v>48.984749999999998</v>
      </c>
      <c r="EY193" s="74">
        <f t="shared" si="80"/>
        <v>48.984749999999998</v>
      </c>
      <c r="EZ193" s="74">
        <f t="shared" si="80"/>
        <v>48.984749999999998</v>
      </c>
    </row>
    <row r="194" spans="47:156" x14ac:dyDescent="0.2">
      <c r="AU194" s="72" t="s">
        <v>410</v>
      </c>
      <c r="AV194" s="73"/>
      <c r="AW194" s="74"/>
      <c r="AX194" s="74"/>
      <c r="AY194" s="74"/>
      <c r="AZ194" s="74"/>
      <c r="BA194" s="74"/>
      <c r="BB194" s="74"/>
      <c r="BC194" s="74"/>
      <c r="BD194" s="73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3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3">
        <v>17.882249999999999</v>
      </c>
      <c r="CH194" s="74">
        <f t="shared" ref="CH194:ES197" si="84">CG194</f>
        <v>17.882249999999999</v>
      </c>
      <c r="CI194" s="74">
        <f t="shared" si="84"/>
        <v>17.882249999999999</v>
      </c>
      <c r="CJ194" s="74">
        <f t="shared" si="84"/>
        <v>17.882249999999999</v>
      </c>
      <c r="CK194" s="74">
        <f t="shared" si="84"/>
        <v>17.882249999999999</v>
      </c>
      <c r="CL194" s="74">
        <f t="shared" si="84"/>
        <v>17.882249999999999</v>
      </c>
      <c r="CM194" s="74">
        <f t="shared" si="84"/>
        <v>17.882249999999999</v>
      </c>
      <c r="CN194" s="74">
        <f t="shared" si="84"/>
        <v>17.882249999999999</v>
      </c>
      <c r="CO194" s="74">
        <f t="shared" si="84"/>
        <v>17.882249999999999</v>
      </c>
      <c r="CP194" s="74">
        <f t="shared" si="84"/>
        <v>17.882249999999999</v>
      </c>
      <c r="CQ194" s="74">
        <f t="shared" si="84"/>
        <v>17.882249999999999</v>
      </c>
      <c r="CR194" s="74">
        <f t="shared" si="84"/>
        <v>17.882249999999999</v>
      </c>
      <c r="CS194" s="74">
        <f t="shared" si="84"/>
        <v>17.882249999999999</v>
      </c>
      <c r="CT194" s="74">
        <f t="shared" si="84"/>
        <v>17.882249999999999</v>
      </c>
      <c r="CU194" s="74">
        <f t="shared" si="84"/>
        <v>17.882249999999999</v>
      </c>
      <c r="CV194" s="74">
        <f t="shared" si="84"/>
        <v>17.882249999999999</v>
      </c>
      <c r="CW194" s="74">
        <f t="shared" si="84"/>
        <v>17.882249999999999</v>
      </c>
      <c r="CX194" s="74">
        <f t="shared" si="84"/>
        <v>17.882249999999999</v>
      </c>
      <c r="CY194" s="74">
        <f t="shared" si="84"/>
        <v>17.882249999999999</v>
      </c>
      <c r="CZ194" s="74">
        <f t="shared" si="84"/>
        <v>17.882249999999999</v>
      </c>
      <c r="DA194" s="74">
        <f t="shared" si="84"/>
        <v>17.882249999999999</v>
      </c>
      <c r="DB194" s="74">
        <f t="shared" si="84"/>
        <v>17.882249999999999</v>
      </c>
      <c r="DC194" s="74">
        <f t="shared" si="84"/>
        <v>17.882249999999999</v>
      </c>
      <c r="DD194" s="74">
        <f t="shared" si="84"/>
        <v>17.882249999999999</v>
      </c>
      <c r="DE194" s="74">
        <f t="shared" si="84"/>
        <v>17.882249999999999</v>
      </c>
      <c r="DF194" s="74">
        <f t="shared" si="84"/>
        <v>17.882249999999999</v>
      </c>
      <c r="DG194" s="74">
        <f t="shared" si="84"/>
        <v>17.882249999999999</v>
      </c>
      <c r="DH194" s="74">
        <f t="shared" si="84"/>
        <v>17.882249999999999</v>
      </c>
      <c r="DI194" s="74">
        <f t="shared" si="84"/>
        <v>17.882249999999999</v>
      </c>
      <c r="DJ194" s="74">
        <f t="shared" si="84"/>
        <v>17.882249999999999</v>
      </c>
      <c r="DK194" s="74">
        <f t="shared" si="84"/>
        <v>17.882249999999999</v>
      </c>
      <c r="DL194" s="74">
        <f t="shared" si="84"/>
        <v>17.882249999999999</v>
      </c>
      <c r="DM194" s="74">
        <f t="shared" si="84"/>
        <v>17.882249999999999</v>
      </c>
      <c r="DN194" s="74">
        <f t="shared" si="84"/>
        <v>17.882249999999999</v>
      </c>
      <c r="DO194" s="74">
        <f t="shared" si="84"/>
        <v>17.882249999999999</v>
      </c>
      <c r="DP194" s="74">
        <f t="shared" si="84"/>
        <v>17.882249999999999</v>
      </c>
      <c r="DQ194" s="74">
        <f t="shared" si="84"/>
        <v>17.882249999999999</v>
      </c>
      <c r="DR194" s="74">
        <f t="shared" si="84"/>
        <v>17.882249999999999</v>
      </c>
      <c r="DS194" s="74">
        <f t="shared" si="84"/>
        <v>17.882249999999999</v>
      </c>
      <c r="DT194" s="74">
        <f t="shared" si="84"/>
        <v>17.882249999999999</v>
      </c>
      <c r="DU194" s="74">
        <f t="shared" si="84"/>
        <v>17.882249999999999</v>
      </c>
      <c r="DV194" s="74">
        <f t="shared" si="84"/>
        <v>17.882249999999999</v>
      </c>
      <c r="DW194" s="74">
        <f t="shared" si="84"/>
        <v>17.882249999999999</v>
      </c>
      <c r="DX194" s="74">
        <f t="shared" si="84"/>
        <v>17.882249999999999</v>
      </c>
      <c r="DY194" s="74">
        <f t="shared" si="84"/>
        <v>17.882249999999999</v>
      </c>
      <c r="DZ194" s="74">
        <f t="shared" si="84"/>
        <v>17.882249999999999</v>
      </c>
      <c r="EA194" s="74">
        <f t="shared" si="84"/>
        <v>17.882249999999999</v>
      </c>
      <c r="EB194" s="74">
        <f t="shared" si="84"/>
        <v>17.882249999999999</v>
      </c>
      <c r="EC194" s="74">
        <f t="shared" si="84"/>
        <v>17.882249999999999</v>
      </c>
      <c r="ED194" s="74">
        <f t="shared" si="84"/>
        <v>17.882249999999999</v>
      </c>
      <c r="EE194" s="74">
        <f t="shared" si="84"/>
        <v>17.882249999999999</v>
      </c>
      <c r="EF194" s="74">
        <f t="shared" si="84"/>
        <v>17.882249999999999</v>
      </c>
      <c r="EG194" s="74">
        <f t="shared" si="84"/>
        <v>17.882249999999999</v>
      </c>
      <c r="EH194" s="74">
        <f t="shared" si="84"/>
        <v>17.882249999999999</v>
      </c>
      <c r="EI194" s="74">
        <f t="shared" si="84"/>
        <v>17.882249999999999</v>
      </c>
      <c r="EJ194" s="74">
        <f t="shared" si="84"/>
        <v>17.882249999999999</v>
      </c>
      <c r="EK194" s="74">
        <f t="shared" si="84"/>
        <v>17.882249999999999</v>
      </c>
      <c r="EL194" s="74">
        <f t="shared" si="84"/>
        <v>17.882249999999999</v>
      </c>
      <c r="EM194" s="74">
        <f t="shared" si="84"/>
        <v>17.882249999999999</v>
      </c>
      <c r="EN194" s="74">
        <f t="shared" si="84"/>
        <v>17.882249999999999</v>
      </c>
      <c r="EO194" s="74">
        <f t="shared" si="84"/>
        <v>17.882249999999999</v>
      </c>
      <c r="EP194" s="74">
        <f t="shared" si="84"/>
        <v>17.882249999999999</v>
      </c>
      <c r="EQ194" s="74">
        <f t="shared" si="84"/>
        <v>17.882249999999999</v>
      </c>
      <c r="ER194" s="74">
        <f t="shared" si="84"/>
        <v>17.882249999999999</v>
      </c>
      <c r="ES194" s="74">
        <f t="shared" si="84"/>
        <v>17.882249999999999</v>
      </c>
      <c r="ET194" s="74">
        <f t="shared" si="80"/>
        <v>17.882249999999999</v>
      </c>
      <c r="EU194" s="74">
        <f t="shared" si="80"/>
        <v>17.882249999999999</v>
      </c>
      <c r="EV194" s="74">
        <f t="shared" si="80"/>
        <v>17.882249999999999</v>
      </c>
      <c r="EW194" s="74">
        <f t="shared" si="80"/>
        <v>17.882249999999999</v>
      </c>
      <c r="EX194" s="74">
        <f t="shared" si="80"/>
        <v>17.882249999999999</v>
      </c>
      <c r="EY194" s="74">
        <f t="shared" si="80"/>
        <v>17.882249999999999</v>
      </c>
      <c r="EZ194" s="74">
        <f t="shared" si="80"/>
        <v>17.882249999999999</v>
      </c>
    </row>
    <row r="195" spans="47:156" x14ac:dyDescent="0.2">
      <c r="AU195" s="72" t="s">
        <v>411</v>
      </c>
      <c r="AV195" s="73"/>
      <c r="AW195" s="74"/>
      <c r="AX195" s="74"/>
      <c r="AY195" s="74"/>
      <c r="AZ195" s="74"/>
      <c r="BA195" s="74"/>
      <c r="BB195" s="74"/>
      <c r="BC195" s="74"/>
      <c r="BD195" s="73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3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3">
        <v>21.957750000000001</v>
      </c>
      <c r="CH195" s="74">
        <f t="shared" si="84"/>
        <v>21.957750000000001</v>
      </c>
      <c r="CI195" s="74">
        <f t="shared" si="84"/>
        <v>21.957750000000001</v>
      </c>
      <c r="CJ195" s="74">
        <f t="shared" si="84"/>
        <v>21.957750000000001</v>
      </c>
      <c r="CK195" s="74">
        <f t="shared" si="84"/>
        <v>21.957750000000001</v>
      </c>
      <c r="CL195" s="74">
        <f t="shared" si="84"/>
        <v>21.957750000000001</v>
      </c>
      <c r="CM195" s="74">
        <f t="shared" si="84"/>
        <v>21.957750000000001</v>
      </c>
      <c r="CN195" s="74">
        <f t="shared" si="84"/>
        <v>21.957750000000001</v>
      </c>
      <c r="CO195" s="74">
        <f t="shared" si="84"/>
        <v>21.957750000000001</v>
      </c>
      <c r="CP195" s="74">
        <f t="shared" si="84"/>
        <v>21.957750000000001</v>
      </c>
      <c r="CQ195" s="74">
        <f t="shared" si="84"/>
        <v>21.957750000000001</v>
      </c>
      <c r="CR195" s="74">
        <f t="shared" si="84"/>
        <v>21.957750000000001</v>
      </c>
      <c r="CS195" s="74">
        <f t="shared" si="84"/>
        <v>21.957750000000001</v>
      </c>
      <c r="CT195" s="74">
        <f t="shared" si="84"/>
        <v>21.957750000000001</v>
      </c>
      <c r="CU195" s="74">
        <f t="shared" si="84"/>
        <v>21.957750000000001</v>
      </c>
      <c r="CV195" s="74">
        <f t="shared" si="84"/>
        <v>21.957750000000001</v>
      </c>
      <c r="CW195" s="74">
        <f t="shared" si="84"/>
        <v>21.957750000000001</v>
      </c>
      <c r="CX195" s="74">
        <f t="shared" si="84"/>
        <v>21.957750000000001</v>
      </c>
      <c r="CY195" s="74">
        <f t="shared" si="84"/>
        <v>21.957750000000001</v>
      </c>
      <c r="CZ195" s="74">
        <f t="shared" si="84"/>
        <v>21.957750000000001</v>
      </c>
      <c r="DA195" s="74">
        <f t="shared" si="84"/>
        <v>21.957750000000001</v>
      </c>
      <c r="DB195" s="74">
        <f t="shared" si="84"/>
        <v>21.957750000000001</v>
      </c>
      <c r="DC195" s="74">
        <f t="shared" si="84"/>
        <v>21.957750000000001</v>
      </c>
      <c r="DD195" s="74">
        <f t="shared" si="84"/>
        <v>21.957750000000001</v>
      </c>
      <c r="DE195" s="74">
        <f t="shared" si="84"/>
        <v>21.957750000000001</v>
      </c>
      <c r="DF195" s="74">
        <f t="shared" si="84"/>
        <v>21.957750000000001</v>
      </c>
      <c r="DG195" s="74">
        <f t="shared" si="84"/>
        <v>21.957750000000001</v>
      </c>
      <c r="DH195" s="74">
        <f t="shared" si="84"/>
        <v>21.957750000000001</v>
      </c>
      <c r="DI195" s="74">
        <f t="shared" si="84"/>
        <v>21.957750000000001</v>
      </c>
      <c r="DJ195" s="74">
        <f t="shared" si="84"/>
        <v>21.957750000000001</v>
      </c>
      <c r="DK195" s="74">
        <f t="shared" si="84"/>
        <v>21.957750000000001</v>
      </c>
      <c r="DL195" s="74">
        <f t="shared" si="84"/>
        <v>21.957750000000001</v>
      </c>
      <c r="DM195" s="74">
        <f t="shared" si="84"/>
        <v>21.957750000000001</v>
      </c>
      <c r="DN195" s="74">
        <f t="shared" si="84"/>
        <v>21.957750000000001</v>
      </c>
      <c r="DO195" s="74">
        <f t="shared" si="84"/>
        <v>21.957750000000001</v>
      </c>
      <c r="DP195" s="74">
        <f t="shared" si="84"/>
        <v>21.957750000000001</v>
      </c>
      <c r="DQ195" s="74">
        <f t="shared" si="84"/>
        <v>21.957750000000001</v>
      </c>
      <c r="DR195" s="74">
        <f t="shared" si="84"/>
        <v>21.957750000000001</v>
      </c>
      <c r="DS195" s="74">
        <f t="shared" si="84"/>
        <v>21.957750000000001</v>
      </c>
      <c r="DT195" s="74">
        <f t="shared" si="84"/>
        <v>21.957750000000001</v>
      </c>
      <c r="DU195" s="74">
        <f t="shared" si="84"/>
        <v>21.957750000000001</v>
      </c>
      <c r="DV195" s="74">
        <f t="shared" si="84"/>
        <v>21.957750000000001</v>
      </c>
      <c r="DW195" s="74">
        <f t="shared" si="84"/>
        <v>21.957750000000001</v>
      </c>
      <c r="DX195" s="74">
        <f t="shared" si="84"/>
        <v>21.957750000000001</v>
      </c>
      <c r="DY195" s="74">
        <f t="shared" si="84"/>
        <v>21.957750000000001</v>
      </c>
      <c r="DZ195" s="74">
        <f t="shared" si="84"/>
        <v>21.957750000000001</v>
      </c>
      <c r="EA195" s="74">
        <f t="shared" si="84"/>
        <v>21.957750000000001</v>
      </c>
      <c r="EB195" s="74">
        <f t="shared" si="84"/>
        <v>21.957750000000001</v>
      </c>
      <c r="EC195" s="74">
        <f t="shared" si="84"/>
        <v>21.957750000000001</v>
      </c>
      <c r="ED195" s="74">
        <f t="shared" si="84"/>
        <v>21.957750000000001</v>
      </c>
      <c r="EE195" s="74">
        <f t="shared" si="84"/>
        <v>21.957750000000001</v>
      </c>
      <c r="EF195" s="74">
        <f t="shared" si="84"/>
        <v>21.957750000000001</v>
      </c>
      <c r="EG195" s="74">
        <f t="shared" si="84"/>
        <v>21.957750000000001</v>
      </c>
      <c r="EH195" s="74">
        <f t="shared" si="84"/>
        <v>21.957750000000001</v>
      </c>
      <c r="EI195" s="74">
        <f t="shared" si="84"/>
        <v>21.957750000000001</v>
      </c>
      <c r="EJ195" s="74">
        <f t="shared" si="84"/>
        <v>21.957750000000001</v>
      </c>
      <c r="EK195" s="74">
        <f t="shared" si="84"/>
        <v>21.957750000000001</v>
      </c>
      <c r="EL195" s="74">
        <f t="shared" si="84"/>
        <v>21.957750000000001</v>
      </c>
      <c r="EM195" s="74">
        <f t="shared" si="84"/>
        <v>21.957750000000001</v>
      </c>
      <c r="EN195" s="74">
        <f t="shared" si="84"/>
        <v>21.957750000000001</v>
      </c>
      <c r="EO195" s="74">
        <f t="shared" si="84"/>
        <v>21.957750000000001</v>
      </c>
      <c r="EP195" s="74">
        <f t="shared" si="84"/>
        <v>21.957750000000001</v>
      </c>
      <c r="EQ195" s="74">
        <f t="shared" si="84"/>
        <v>21.957750000000001</v>
      </c>
      <c r="ER195" s="74">
        <f t="shared" si="84"/>
        <v>21.957750000000001</v>
      </c>
      <c r="ES195" s="74">
        <f t="shared" si="84"/>
        <v>21.957750000000001</v>
      </c>
      <c r="ET195" s="74">
        <f t="shared" si="80"/>
        <v>21.957750000000001</v>
      </c>
      <c r="EU195" s="74">
        <f t="shared" si="80"/>
        <v>21.957750000000001</v>
      </c>
      <c r="EV195" s="74">
        <f t="shared" si="80"/>
        <v>21.957750000000001</v>
      </c>
      <c r="EW195" s="74">
        <f t="shared" si="80"/>
        <v>21.957750000000001</v>
      </c>
      <c r="EX195" s="74">
        <f t="shared" si="80"/>
        <v>21.957750000000001</v>
      </c>
      <c r="EY195" s="74">
        <f t="shared" si="80"/>
        <v>21.957750000000001</v>
      </c>
      <c r="EZ195" s="74">
        <f t="shared" si="80"/>
        <v>21.957750000000001</v>
      </c>
    </row>
    <row r="196" spans="47:156" x14ac:dyDescent="0.2">
      <c r="AU196" s="72" t="s">
        <v>412</v>
      </c>
      <c r="AV196" s="73"/>
      <c r="AW196" s="74"/>
      <c r="AX196" s="74"/>
      <c r="AY196" s="74"/>
      <c r="AZ196" s="74"/>
      <c r="BA196" s="74"/>
      <c r="BB196" s="74"/>
      <c r="BC196" s="74"/>
      <c r="BD196" s="73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3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3">
        <v>17.23875</v>
      </c>
      <c r="CH196" s="74">
        <f t="shared" si="84"/>
        <v>17.23875</v>
      </c>
      <c r="CI196" s="74">
        <f t="shared" si="84"/>
        <v>17.23875</v>
      </c>
      <c r="CJ196" s="74">
        <f t="shared" si="84"/>
        <v>17.23875</v>
      </c>
      <c r="CK196" s="74">
        <f t="shared" si="84"/>
        <v>17.23875</v>
      </c>
      <c r="CL196" s="74">
        <f t="shared" si="84"/>
        <v>17.23875</v>
      </c>
      <c r="CM196" s="74">
        <f t="shared" si="84"/>
        <v>17.23875</v>
      </c>
      <c r="CN196" s="74">
        <f t="shared" si="84"/>
        <v>17.23875</v>
      </c>
      <c r="CO196" s="74">
        <f t="shared" si="84"/>
        <v>17.23875</v>
      </c>
      <c r="CP196" s="74">
        <f t="shared" si="84"/>
        <v>17.23875</v>
      </c>
      <c r="CQ196" s="74">
        <f t="shared" si="84"/>
        <v>17.23875</v>
      </c>
      <c r="CR196" s="74">
        <f t="shared" si="84"/>
        <v>17.23875</v>
      </c>
      <c r="CS196" s="74">
        <f t="shared" si="84"/>
        <v>17.23875</v>
      </c>
      <c r="CT196" s="74">
        <f t="shared" si="84"/>
        <v>17.23875</v>
      </c>
      <c r="CU196" s="74">
        <f t="shared" si="84"/>
        <v>17.23875</v>
      </c>
      <c r="CV196" s="74">
        <f t="shared" si="84"/>
        <v>17.23875</v>
      </c>
      <c r="CW196" s="74">
        <f t="shared" si="84"/>
        <v>17.23875</v>
      </c>
      <c r="CX196" s="74">
        <f t="shared" si="84"/>
        <v>17.23875</v>
      </c>
      <c r="CY196" s="74">
        <f t="shared" si="84"/>
        <v>17.23875</v>
      </c>
      <c r="CZ196" s="74">
        <f t="shared" si="84"/>
        <v>17.23875</v>
      </c>
      <c r="DA196" s="74">
        <f t="shared" si="84"/>
        <v>17.23875</v>
      </c>
      <c r="DB196" s="74">
        <f t="shared" si="84"/>
        <v>17.23875</v>
      </c>
      <c r="DC196" s="74">
        <f t="shared" si="84"/>
        <v>17.23875</v>
      </c>
      <c r="DD196" s="74">
        <f t="shared" si="84"/>
        <v>17.23875</v>
      </c>
      <c r="DE196" s="74">
        <f t="shared" si="84"/>
        <v>17.23875</v>
      </c>
      <c r="DF196" s="74">
        <f t="shared" si="84"/>
        <v>17.23875</v>
      </c>
      <c r="DG196" s="74">
        <f t="shared" si="84"/>
        <v>17.23875</v>
      </c>
      <c r="DH196" s="74">
        <f t="shared" si="84"/>
        <v>17.23875</v>
      </c>
      <c r="DI196" s="74">
        <f t="shared" si="84"/>
        <v>17.23875</v>
      </c>
      <c r="DJ196" s="74">
        <f t="shared" si="84"/>
        <v>17.23875</v>
      </c>
      <c r="DK196" s="74">
        <f t="shared" si="84"/>
        <v>17.23875</v>
      </c>
      <c r="DL196" s="74">
        <f t="shared" si="84"/>
        <v>17.23875</v>
      </c>
      <c r="DM196" s="74">
        <f t="shared" si="84"/>
        <v>17.23875</v>
      </c>
      <c r="DN196" s="74">
        <f t="shared" si="84"/>
        <v>17.23875</v>
      </c>
      <c r="DO196" s="74">
        <f t="shared" si="84"/>
        <v>17.23875</v>
      </c>
      <c r="DP196" s="74">
        <f t="shared" si="84"/>
        <v>17.23875</v>
      </c>
      <c r="DQ196" s="74">
        <f t="shared" si="84"/>
        <v>17.23875</v>
      </c>
      <c r="DR196" s="74">
        <f t="shared" si="84"/>
        <v>17.23875</v>
      </c>
      <c r="DS196" s="74">
        <f t="shared" si="84"/>
        <v>17.23875</v>
      </c>
      <c r="DT196" s="74">
        <f t="shared" si="84"/>
        <v>17.23875</v>
      </c>
      <c r="DU196" s="74">
        <f t="shared" si="84"/>
        <v>17.23875</v>
      </c>
      <c r="DV196" s="74">
        <f t="shared" si="84"/>
        <v>17.23875</v>
      </c>
      <c r="DW196" s="74">
        <f t="shared" si="84"/>
        <v>17.23875</v>
      </c>
      <c r="DX196" s="74">
        <f t="shared" si="84"/>
        <v>17.23875</v>
      </c>
      <c r="DY196" s="74">
        <f t="shared" si="84"/>
        <v>17.23875</v>
      </c>
      <c r="DZ196" s="74">
        <f t="shared" si="84"/>
        <v>17.23875</v>
      </c>
      <c r="EA196" s="74">
        <f t="shared" si="84"/>
        <v>17.23875</v>
      </c>
      <c r="EB196" s="74">
        <f t="shared" si="84"/>
        <v>17.23875</v>
      </c>
      <c r="EC196" s="74">
        <f t="shared" si="84"/>
        <v>17.23875</v>
      </c>
      <c r="ED196" s="74">
        <f t="shared" si="84"/>
        <v>17.23875</v>
      </c>
      <c r="EE196" s="74">
        <f t="shared" si="84"/>
        <v>17.23875</v>
      </c>
      <c r="EF196" s="74">
        <f t="shared" si="84"/>
        <v>17.23875</v>
      </c>
      <c r="EG196" s="74">
        <f t="shared" si="84"/>
        <v>17.23875</v>
      </c>
      <c r="EH196" s="74">
        <f t="shared" si="84"/>
        <v>17.23875</v>
      </c>
      <c r="EI196" s="74">
        <f t="shared" si="84"/>
        <v>17.23875</v>
      </c>
      <c r="EJ196" s="74">
        <f t="shared" si="84"/>
        <v>17.23875</v>
      </c>
      <c r="EK196" s="74">
        <f t="shared" si="84"/>
        <v>17.23875</v>
      </c>
      <c r="EL196" s="74">
        <f t="shared" si="84"/>
        <v>17.23875</v>
      </c>
      <c r="EM196" s="74">
        <f t="shared" si="84"/>
        <v>17.23875</v>
      </c>
      <c r="EN196" s="74">
        <f t="shared" si="84"/>
        <v>17.23875</v>
      </c>
      <c r="EO196" s="74">
        <f t="shared" si="84"/>
        <v>17.23875</v>
      </c>
      <c r="EP196" s="74">
        <f t="shared" si="84"/>
        <v>17.23875</v>
      </c>
      <c r="EQ196" s="74">
        <f t="shared" si="84"/>
        <v>17.23875</v>
      </c>
      <c r="ER196" s="74">
        <f t="shared" si="84"/>
        <v>17.23875</v>
      </c>
      <c r="ES196" s="74">
        <f t="shared" si="84"/>
        <v>17.23875</v>
      </c>
      <c r="ET196" s="74">
        <f t="shared" si="80"/>
        <v>17.23875</v>
      </c>
      <c r="EU196" s="74">
        <f t="shared" si="80"/>
        <v>17.23875</v>
      </c>
      <c r="EV196" s="74">
        <f t="shared" si="80"/>
        <v>17.23875</v>
      </c>
      <c r="EW196" s="74">
        <f t="shared" si="80"/>
        <v>17.23875</v>
      </c>
      <c r="EX196" s="74">
        <f t="shared" si="80"/>
        <v>17.23875</v>
      </c>
      <c r="EY196" s="74">
        <f t="shared" si="80"/>
        <v>17.23875</v>
      </c>
      <c r="EZ196" s="74">
        <f t="shared" si="80"/>
        <v>17.23875</v>
      </c>
    </row>
    <row r="197" spans="47:156" x14ac:dyDescent="0.2">
      <c r="AU197" s="72" t="s">
        <v>413</v>
      </c>
      <c r="AV197" s="73"/>
      <c r="AW197" s="74"/>
      <c r="AX197" s="74"/>
      <c r="AY197" s="74"/>
      <c r="AZ197" s="74"/>
      <c r="BA197" s="74"/>
      <c r="BB197" s="74"/>
      <c r="BC197" s="74"/>
      <c r="BD197" s="73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3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3">
        <v>18.09675</v>
      </c>
      <c r="CH197" s="74">
        <f t="shared" si="84"/>
        <v>18.09675</v>
      </c>
      <c r="CI197" s="74">
        <f t="shared" si="84"/>
        <v>18.09675</v>
      </c>
      <c r="CJ197" s="74">
        <f t="shared" si="84"/>
        <v>18.09675</v>
      </c>
      <c r="CK197" s="74">
        <f t="shared" si="84"/>
        <v>18.09675</v>
      </c>
      <c r="CL197" s="74">
        <f t="shared" si="84"/>
        <v>18.09675</v>
      </c>
      <c r="CM197" s="74">
        <f t="shared" si="84"/>
        <v>18.09675</v>
      </c>
      <c r="CN197" s="74">
        <f t="shared" si="84"/>
        <v>18.09675</v>
      </c>
      <c r="CO197" s="74">
        <f t="shared" si="84"/>
        <v>18.09675</v>
      </c>
      <c r="CP197" s="74">
        <f t="shared" si="84"/>
        <v>18.09675</v>
      </c>
      <c r="CQ197" s="74">
        <f t="shared" si="84"/>
        <v>18.09675</v>
      </c>
      <c r="CR197" s="74">
        <f t="shared" si="84"/>
        <v>18.09675</v>
      </c>
      <c r="CS197" s="74">
        <f t="shared" si="84"/>
        <v>18.09675</v>
      </c>
      <c r="CT197" s="74">
        <f t="shared" si="84"/>
        <v>18.09675</v>
      </c>
      <c r="CU197" s="74">
        <f t="shared" si="84"/>
        <v>18.09675</v>
      </c>
      <c r="CV197" s="74">
        <f t="shared" si="84"/>
        <v>18.09675</v>
      </c>
      <c r="CW197" s="74">
        <f t="shared" si="84"/>
        <v>18.09675</v>
      </c>
      <c r="CX197" s="74">
        <f t="shared" si="84"/>
        <v>18.09675</v>
      </c>
      <c r="CY197" s="74">
        <f t="shared" si="84"/>
        <v>18.09675</v>
      </c>
      <c r="CZ197" s="74">
        <f t="shared" si="84"/>
        <v>18.09675</v>
      </c>
      <c r="DA197" s="74">
        <f t="shared" si="84"/>
        <v>18.09675</v>
      </c>
      <c r="DB197" s="74">
        <f t="shared" si="84"/>
        <v>18.09675</v>
      </c>
      <c r="DC197" s="74">
        <f t="shared" si="84"/>
        <v>18.09675</v>
      </c>
      <c r="DD197" s="74">
        <f t="shared" si="84"/>
        <v>18.09675</v>
      </c>
      <c r="DE197" s="74">
        <f t="shared" si="84"/>
        <v>18.09675</v>
      </c>
      <c r="DF197" s="74">
        <f t="shared" si="84"/>
        <v>18.09675</v>
      </c>
      <c r="DG197" s="74">
        <f t="shared" si="84"/>
        <v>18.09675</v>
      </c>
      <c r="DH197" s="74">
        <f t="shared" si="84"/>
        <v>18.09675</v>
      </c>
      <c r="DI197" s="74">
        <f t="shared" si="84"/>
        <v>18.09675</v>
      </c>
      <c r="DJ197" s="74">
        <f t="shared" si="84"/>
        <v>18.09675</v>
      </c>
      <c r="DK197" s="74">
        <f t="shared" si="84"/>
        <v>18.09675</v>
      </c>
      <c r="DL197" s="74">
        <f t="shared" si="84"/>
        <v>18.09675</v>
      </c>
      <c r="DM197" s="74">
        <f t="shared" si="84"/>
        <v>18.09675</v>
      </c>
      <c r="DN197" s="74">
        <f t="shared" si="84"/>
        <v>18.09675</v>
      </c>
      <c r="DO197" s="74">
        <f t="shared" si="84"/>
        <v>18.09675</v>
      </c>
      <c r="DP197" s="74">
        <f t="shared" si="84"/>
        <v>18.09675</v>
      </c>
      <c r="DQ197" s="74">
        <f t="shared" si="84"/>
        <v>18.09675</v>
      </c>
      <c r="DR197" s="74">
        <f t="shared" si="84"/>
        <v>18.09675</v>
      </c>
      <c r="DS197" s="74">
        <f t="shared" si="84"/>
        <v>18.09675</v>
      </c>
      <c r="DT197" s="74">
        <f t="shared" si="84"/>
        <v>18.09675</v>
      </c>
      <c r="DU197" s="74">
        <f t="shared" si="84"/>
        <v>18.09675</v>
      </c>
      <c r="DV197" s="74">
        <f t="shared" si="84"/>
        <v>18.09675</v>
      </c>
      <c r="DW197" s="74">
        <f t="shared" si="84"/>
        <v>18.09675</v>
      </c>
      <c r="DX197" s="74">
        <f t="shared" si="84"/>
        <v>18.09675</v>
      </c>
      <c r="DY197" s="74">
        <f t="shared" si="84"/>
        <v>18.09675</v>
      </c>
      <c r="DZ197" s="74">
        <f t="shared" si="84"/>
        <v>18.09675</v>
      </c>
      <c r="EA197" s="74">
        <f t="shared" si="84"/>
        <v>18.09675</v>
      </c>
      <c r="EB197" s="74">
        <f t="shared" si="84"/>
        <v>18.09675</v>
      </c>
      <c r="EC197" s="74">
        <f t="shared" si="84"/>
        <v>18.09675</v>
      </c>
      <c r="ED197" s="74">
        <f t="shared" si="84"/>
        <v>18.09675</v>
      </c>
      <c r="EE197" s="74">
        <f t="shared" si="84"/>
        <v>18.09675</v>
      </c>
      <c r="EF197" s="74">
        <f t="shared" si="84"/>
        <v>18.09675</v>
      </c>
      <c r="EG197" s="74">
        <f t="shared" si="84"/>
        <v>18.09675</v>
      </c>
      <c r="EH197" s="74">
        <f t="shared" si="84"/>
        <v>18.09675</v>
      </c>
      <c r="EI197" s="74">
        <f t="shared" si="84"/>
        <v>18.09675</v>
      </c>
      <c r="EJ197" s="74">
        <f t="shared" si="84"/>
        <v>18.09675</v>
      </c>
      <c r="EK197" s="74">
        <f t="shared" si="84"/>
        <v>18.09675</v>
      </c>
      <c r="EL197" s="74">
        <f t="shared" si="84"/>
        <v>18.09675</v>
      </c>
      <c r="EM197" s="74">
        <f t="shared" si="84"/>
        <v>18.09675</v>
      </c>
      <c r="EN197" s="74">
        <f t="shared" si="84"/>
        <v>18.09675</v>
      </c>
      <c r="EO197" s="74">
        <f t="shared" si="84"/>
        <v>18.09675</v>
      </c>
      <c r="EP197" s="74">
        <f t="shared" si="84"/>
        <v>18.09675</v>
      </c>
      <c r="EQ197" s="74">
        <f t="shared" si="84"/>
        <v>18.09675</v>
      </c>
      <c r="ER197" s="74">
        <f t="shared" si="84"/>
        <v>18.09675</v>
      </c>
      <c r="ES197" s="74">
        <f t="shared" ref="ES197" si="85">ER197</f>
        <v>18.09675</v>
      </c>
      <c r="ET197" s="74">
        <f t="shared" si="80"/>
        <v>18.09675</v>
      </c>
      <c r="EU197" s="74">
        <f t="shared" si="80"/>
        <v>18.09675</v>
      </c>
      <c r="EV197" s="74">
        <f t="shared" si="80"/>
        <v>18.09675</v>
      </c>
      <c r="EW197" s="74">
        <f t="shared" si="80"/>
        <v>18.09675</v>
      </c>
      <c r="EX197" s="74">
        <f t="shared" si="80"/>
        <v>18.09675</v>
      </c>
      <c r="EY197" s="74">
        <f t="shared" si="80"/>
        <v>18.09675</v>
      </c>
      <c r="EZ197" s="74">
        <f t="shared" si="80"/>
        <v>18.09675</v>
      </c>
    </row>
    <row r="198" spans="47:156" x14ac:dyDescent="0.2">
      <c r="AU198" s="72" t="s">
        <v>414</v>
      </c>
      <c r="AV198" s="73"/>
      <c r="AW198" s="74"/>
      <c r="AX198" s="74"/>
      <c r="AY198" s="74"/>
      <c r="AZ198" s="74"/>
      <c r="BA198" s="74"/>
      <c r="BB198" s="74"/>
      <c r="BC198" s="74"/>
      <c r="BD198" s="73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3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3">
        <v>21.74325</v>
      </c>
      <c r="CH198" s="74">
        <f t="shared" ref="CH198:ES201" si="86">CG198</f>
        <v>21.74325</v>
      </c>
      <c r="CI198" s="74">
        <f t="shared" si="86"/>
        <v>21.74325</v>
      </c>
      <c r="CJ198" s="74">
        <f t="shared" si="86"/>
        <v>21.74325</v>
      </c>
      <c r="CK198" s="74">
        <f t="shared" si="86"/>
        <v>21.74325</v>
      </c>
      <c r="CL198" s="74">
        <f t="shared" si="86"/>
        <v>21.74325</v>
      </c>
      <c r="CM198" s="74">
        <f t="shared" si="86"/>
        <v>21.74325</v>
      </c>
      <c r="CN198" s="74">
        <f t="shared" si="86"/>
        <v>21.74325</v>
      </c>
      <c r="CO198" s="74">
        <f t="shared" si="86"/>
        <v>21.74325</v>
      </c>
      <c r="CP198" s="74">
        <f t="shared" si="86"/>
        <v>21.74325</v>
      </c>
      <c r="CQ198" s="74">
        <f t="shared" si="86"/>
        <v>21.74325</v>
      </c>
      <c r="CR198" s="74">
        <f t="shared" si="86"/>
        <v>21.74325</v>
      </c>
      <c r="CS198" s="74">
        <f t="shared" si="86"/>
        <v>21.74325</v>
      </c>
      <c r="CT198" s="74">
        <f t="shared" si="86"/>
        <v>21.74325</v>
      </c>
      <c r="CU198" s="74">
        <f t="shared" si="86"/>
        <v>21.74325</v>
      </c>
      <c r="CV198" s="74">
        <f t="shared" si="86"/>
        <v>21.74325</v>
      </c>
      <c r="CW198" s="74">
        <f t="shared" si="86"/>
        <v>21.74325</v>
      </c>
      <c r="CX198" s="74">
        <f t="shared" si="86"/>
        <v>21.74325</v>
      </c>
      <c r="CY198" s="74">
        <f t="shared" si="86"/>
        <v>21.74325</v>
      </c>
      <c r="CZ198" s="74">
        <f t="shared" si="86"/>
        <v>21.74325</v>
      </c>
      <c r="DA198" s="74">
        <f t="shared" si="86"/>
        <v>21.74325</v>
      </c>
      <c r="DB198" s="74">
        <f t="shared" si="86"/>
        <v>21.74325</v>
      </c>
      <c r="DC198" s="74">
        <f t="shared" si="86"/>
        <v>21.74325</v>
      </c>
      <c r="DD198" s="74">
        <f t="shared" si="86"/>
        <v>21.74325</v>
      </c>
      <c r="DE198" s="74">
        <f t="shared" si="86"/>
        <v>21.74325</v>
      </c>
      <c r="DF198" s="74">
        <f t="shared" si="86"/>
        <v>21.74325</v>
      </c>
      <c r="DG198" s="74">
        <f t="shared" si="86"/>
        <v>21.74325</v>
      </c>
      <c r="DH198" s="74">
        <f t="shared" si="86"/>
        <v>21.74325</v>
      </c>
      <c r="DI198" s="74">
        <f t="shared" si="86"/>
        <v>21.74325</v>
      </c>
      <c r="DJ198" s="74">
        <f t="shared" si="86"/>
        <v>21.74325</v>
      </c>
      <c r="DK198" s="74">
        <f t="shared" si="86"/>
        <v>21.74325</v>
      </c>
      <c r="DL198" s="74">
        <f t="shared" si="86"/>
        <v>21.74325</v>
      </c>
      <c r="DM198" s="74">
        <f t="shared" si="86"/>
        <v>21.74325</v>
      </c>
      <c r="DN198" s="74">
        <f t="shared" si="86"/>
        <v>21.74325</v>
      </c>
      <c r="DO198" s="74">
        <f t="shared" si="86"/>
        <v>21.74325</v>
      </c>
      <c r="DP198" s="74">
        <f t="shared" si="86"/>
        <v>21.74325</v>
      </c>
      <c r="DQ198" s="74">
        <f t="shared" si="86"/>
        <v>21.74325</v>
      </c>
      <c r="DR198" s="74">
        <f t="shared" si="86"/>
        <v>21.74325</v>
      </c>
      <c r="DS198" s="74">
        <f t="shared" si="86"/>
        <v>21.74325</v>
      </c>
      <c r="DT198" s="74">
        <f t="shared" si="86"/>
        <v>21.74325</v>
      </c>
      <c r="DU198" s="74">
        <f t="shared" si="86"/>
        <v>21.74325</v>
      </c>
      <c r="DV198" s="74">
        <f t="shared" si="86"/>
        <v>21.74325</v>
      </c>
      <c r="DW198" s="74">
        <f t="shared" si="86"/>
        <v>21.74325</v>
      </c>
      <c r="DX198" s="74">
        <f t="shared" si="86"/>
        <v>21.74325</v>
      </c>
      <c r="DY198" s="74">
        <f t="shared" si="86"/>
        <v>21.74325</v>
      </c>
      <c r="DZ198" s="74">
        <f t="shared" si="86"/>
        <v>21.74325</v>
      </c>
      <c r="EA198" s="74">
        <f t="shared" si="86"/>
        <v>21.74325</v>
      </c>
      <c r="EB198" s="74">
        <f t="shared" si="86"/>
        <v>21.74325</v>
      </c>
      <c r="EC198" s="74">
        <f t="shared" si="86"/>
        <v>21.74325</v>
      </c>
      <c r="ED198" s="74">
        <f t="shared" si="86"/>
        <v>21.74325</v>
      </c>
      <c r="EE198" s="74">
        <f t="shared" si="86"/>
        <v>21.74325</v>
      </c>
      <c r="EF198" s="74">
        <f t="shared" si="86"/>
        <v>21.74325</v>
      </c>
      <c r="EG198" s="74">
        <f t="shared" si="86"/>
        <v>21.74325</v>
      </c>
      <c r="EH198" s="74">
        <f t="shared" si="86"/>
        <v>21.74325</v>
      </c>
      <c r="EI198" s="74">
        <f t="shared" si="86"/>
        <v>21.74325</v>
      </c>
      <c r="EJ198" s="74">
        <f t="shared" si="86"/>
        <v>21.74325</v>
      </c>
      <c r="EK198" s="74">
        <f t="shared" si="86"/>
        <v>21.74325</v>
      </c>
      <c r="EL198" s="74">
        <f t="shared" si="86"/>
        <v>21.74325</v>
      </c>
      <c r="EM198" s="74">
        <f t="shared" si="86"/>
        <v>21.74325</v>
      </c>
      <c r="EN198" s="74">
        <f t="shared" si="86"/>
        <v>21.74325</v>
      </c>
      <c r="EO198" s="74">
        <f t="shared" si="86"/>
        <v>21.74325</v>
      </c>
      <c r="EP198" s="74">
        <f t="shared" si="86"/>
        <v>21.74325</v>
      </c>
      <c r="EQ198" s="74">
        <f t="shared" si="86"/>
        <v>21.74325</v>
      </c>
      <c r="ER198" s="74">
        <f t="shared" si="86"/>
        <v>21.74325</v>
      </c>
      <c r="ES198" s="74">
        <f t="shared" si="86"/>
        <v>21.74325</v>
      </c>
      <c r="ET198" s="74">
        <f t="shared" si="80"/>
        <v>21.74325</v>
      </c>
      <c r="EU198" s="74">
        <f t="shared" si="80"/>
        <v>21.74325</v>
      </c>
      <c r="EV198" s="74">
        <f t="shared" si="80"/>
        <v>21.74325</v>
      </c>
      <c r="EW198" s="74">
        <f t="shared" si="80"/>
        <v>21.74325</v>
      </c>
      <c r="EX198" s="74">
        <f t="shared" si="80"/>
        <v>21.74325</v>
      </c>
      <c r="EY198" s="74">
        <f t="shared" si="80"/>
        <v>21.74325</v>
      </c>
      <c r="EZ198" s="74">
        <f t="shared" si="80"/>
        <v>21.74325</v>
      </c>
    </row>
    <row r="199" spans="47:156" x14ac:dyDescent="0.2">
      <c r="AU199" s="72" t="s">
        <v>415</v>
      </c>
      <c r="AV199" s="73"/>
      <c r="AW199" s="74"/>
      <c r="AX199" s="74"/>
      <c r="AY199" s="74"/>
      <c r="AZ199" s="74"/>
      <c r="BA199" s="74"/>
      <c r="BB199" s="74"/>
      <c r="BC199" s="74"/>
      <c r="BD199" s="73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3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3">
        <v>22.708500000000001</v>
      </c>
      <c r="CH199" s="74">
        <f t="shared" si="86"/>
        <v>22.708500000000001</v>
      </c>
      <c r="CI199" s="74">
        <f t="shared" si="86"/>
        <v>22.708500000000001</v>
      </c>
      <c r="CJ199" s="74">
        <f t="shared" si="86"/>
        <v>22.708500000000001</v>
      </c>
      <c r="CK199" s="74">
        <f t="shared" si="86"/>
        <v>22.708500000000001</v>
      </c>
      <c r="CL199" s="74">
        <f t="shared" si="86"/>
        <v>22.708500000000001</v>
      </c>
      <c r="CM199" s="74">
        <f t="shared" si="86"/>
        <v>22.708500000000001</v>
      </c>
      <c r="CN199" s="74">
        <f t="shared" si="86"/>
        <v>22.708500000000001</v>
      </c>
      <c r="CO199" s="74">
        <f t="shared" si="86"/>
        <v>22.708500000000001</v>
      </c>
      <c r="CP199" s="74">
        <f t="shared" si="86"/>
        <v>22.708500000000001</v>
      </c>
      <c r="CQ199" s="74">
        <f t="shared" si="86"/>
        <v>22.708500000000001</v>
      </c>
      <c r="CR199" s="74">
        <f t="shared" si="86"/>
        <v>22.708500000000001</v>
      </c>
      <c r="CS199" s="74">
        <f t="shared" si="86"/>
        <v>22.708500000000001</v>
      </c>
      <c r="CT199" s="74">
        <f t="shared" si="86"/>
        <v>22.708500000000001</v>
      </c>
      <c r="CU199" s="74">
        <f t="shared" si="86"/>
        <v>22.708500000000001</v>
      </c>
      <c r="CV199" s="74">
        <f t="shared" si="86"/>
        <v>22.708500000000001</v>
      </c>
      <c r="CW199" s="74">
        <f t="shared" si="86"/>
        <v>22.708500000000001</v>
      </c>
      <c r="CX199" s="74">
        <f t="shared" si="86"/>
        <v>22.708500000000001</v>
      </c>
      <c r="CY199" s="74">
        <f t="shared" si="86"/>
        <v>22.708500000000001</v>
      </c>
      <c r="CZ199" s="74">
        <f t="shared" si="86"/>
        <v>22.708500000000001</v>
      </c>
      <c r="DA199" s="74">
        <f t="shared" si="86"/>
        <v>22.708500000000001</v>
      </c>
      <c r="DB199" s="74">
        <f t="shared" si="86"/>
        <v>22.708500000000001</v>
      </c>
      <c r="DC199" s="74">
        <f t="shared" si="86"/>
        <v>22.708500000000001</v>
      </c>
      <c r="DD199" s="74">
        <f t="shared" si="86"/>
        <v>22.708500000000001</v>
      </c>
      <c r="DE199" s="74">
        <f t="shared" si="86"/>
        <v>22.708500000000001</v>
      </c>
      <c r="DF199" s="74">
        <f t="shared" si="86"/>
        <v>22.708500000000001</v>
      </c>
      <c r="DG199" s="74">
        <f t="shared" si="86"/>
        <v>22.708500000000001</v>
      </c>
      <c r="DH199" s="74">
        <f t="shared" si="86"/>
        <v>22.708500000000001</v>
      </c>
      <c r="DI199" s="74">
        <f t="shared" si="86"/>
        <v>22.708500000000001</v>
      </c>
      <c r="DJ199" s="74">
        <f t="shared" si="86"/>
        <v>22.708500000000001</v>
      </c>
      <c r="DK199" s="74">
        <f t="shared" si="86"/>
        <v>22.708500000000001</v>
      </c>
      <c r="DL199" s="74">
        <f t="shared" si="86"/>
        <v>22.708500000000001</v>
      </c>
      <c r="DM199" s="74">
        <f t="shared" si="86"/>
        <v>22.708500000000001</v>
      </c>
      <c r="DN199" s="74">
        <f t="shared" si="86"/>
        <v>22.708500000000001</v>
      </c>
      <c r="DO199" s="74">
        <f t="shared" si="86"/>
        <v>22.708500000000001</v>
      </c>
      <c r="DP199" s="74">
        <f t="shared" si="86"/>
        <v>22.708500000000001</v>
      </c>
      <c r="DQ199" s="74">
        <f t="shared" si="86"/>
        <v>22.708500000000001</v>
      </c>
      <c r="DR199" s="74">
        <f t="shared" si="86"/>
        <v>22.708500000000001</v>
      </c>
      <c r="DS199" s="74">
        <f t="shared" si="86"/>
        <v>22.708500000000001</v>
      </c>
      <c r="DT199" s="74">
        <f t="shared" si="86"/>
        <v>22.708500000000001</v>
      </c>
      <c r="DU199" s="74">
        <f t="shared" si="86"/>
        <v>22.708500000000001</v>
      </c>
      <c r="DV199" s="74">
        <f t="shared" si="86"/>
        <v>22.708500000000001</v>
      </c>
      <c r="DW199" s="74">
        <f t="shared" si="86"/>
        <v>22.708500000000001</v>
      </c>
      <c r="DX199" s="74">
        <f t="shared" si="86"/>
        <v>22.708500000000001</v>
      </c>
      <c r="DY199" s="74">
        <f t="shared" si="86"/>
        <v>22.708500000000001</v>
      </c>
      <c r="DZ199" s="74">
        <f t="shared" si="86"/>
        <v>22.708500000000001</v>
      </c>
      <c r="EA199" s="74">
        <f t="shared" si="86"/>
        <v>22.708500000000001</v>
      </c>
      <c r="EB199" s="74">
        <f t="shared" si="86"/>
        <v>22.708500000000001</v>
      </c>
      <c r="EC199" s="74">
        <f t="shared" si="86"/>
        <v>22.708500000000001</v>
      </c>
      <c r="ED199" s="74">
        <f t="shared" si="86"/>
        <v>22.708500000000001</v>
      </c>
      <c r="EE199" s="74">
        <f t="shared" si="86"/>
        <v>22.708500000000001</v>
      </c>
      <c r="EF199" s="74">
        <f t="shared" si="86"/>
        <v>22.708500000000001</v>
      </c>
      <c r="EG199" s="74">
        <f t="shared" si="86"/>
        <v>22.708500000000001</v>
      </c>
      <c r="EH199" s="74">
        <f t="shared" si="86"/>
        <v>22.708500000000001</v>
      </c>
      <c r="EI199" s="74">
        <f t="shared" si="86"/>
        <v>22.708500000000001</v>
      </c>
      <c r="EJ199" s="74">
        <f t="shared" si="86"/>
        <v>22.708500000000001</v>
      </c>
      <c r="EK199" s="74">
        <f t="shared" si="86"/>
        <v>22.708500000000001</v>
      </c>
      <c r="EL199" s="74">
        <f t="shared" si="86"/>
        <v>22.708500000000001</v>
      </c>
      <c r="EM199" s="74">
        <f t="shared" si="86"/>
        <v>22.708500000000001</v>
      </c>
      <c r="EN199" s="74">
        <f t="shared" si="86"/>
        <v>22.708500000000001</v>
      </c>
      <c r="EO199" s="74">
        <f t="shared" si="86"/>
        <v>22.708500000000001</v>
      </c>
      <c r="EP199" s="74">
        <f t="shared" si="86"/>
        <v>22.708500000000001</v>
      </c>
      <c r="EQ199" s="74">
        <f t="shared" si="86"/>
        <v>22.708500000000001</v>
      </c>
      <c r="ER199" s="74">
        <f t="shared" si="86"/>
        <v>22.708500000000001</v>
      </c>
      <c r="ES199" s="74">
        <f t="shared" si="86"/>
        <v>22.708500000000001</v>
      </c>
      <c r="ET199" s="74">
        <f t="shared" si="80"/>
        <v>22.708500000000001</v>
      </c>
      <c r="EU199" s="74">
        <f t="shared" si="80"/>
        <v>22.708500000000001</v>
      </c>
      <c r="EV199" s="74">
        <f t="shared" si="80"/>
        <v>22.708500000000001</v>
      </c>
      <c r="EW199" s="74">
        <f t="shared" si="80"/>
        <v>22.708500000000001</v>
      </c>
      <c r="EX199" s="74">
        <f t="shared" si="80"/>
        <v>22.708500000000001</v>
      </c>
      <c r="EY199" s="74">
        <f t="shared" si="80"/>
        <v>22.708500000000001</v>
      </c>
      <c r="EZ199" s="74">
        <f t="shared" si="80"/>
        <v>22.708500000000001</v>
      </c>
    </row>
    <row r="200" spans="47:156" x14ac:dyDescent="0.2">
      <c r="AU200" s="72" t="s">
        <v>416</v>
      </c>
      <c r="AV200" s="73"/>
      <c r="AW200" s="74"/>
      <c r="AX200" s="74"/>
      <c r="AY200" s="74"/>
      <c r="AZ200" s="74"/>
      <c r="BA200" s="74"/>
      <c r="BB200" s="74"/>
      <c r="BC200" s="74"/>
      <c r="BD200" s="73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3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3">
        <v>21.74325</v>
      </c>
      <c r="CH200" s="74">
        <f t="shared" si="86"/>
        <v>21.74325</v>
      </c>
      <c r="CI200" s="74">
        <f t="shared" si="86"/>
        <v>21.74325</v>
      </c>
      <c r="CJ200" s="74">
        <f t="shared" si="86"/>
        <v>21.74325</v>
      </c>
      <c r="CK200" s="74">
        <f t="shared" si="86"/>
        <v>21.74325</v>
      </c>
      <c r="CL200" s="74">
        <f t="shared" si="86"/>
        <v>21.74325</v>
      </c>
      <c r="CM200" s="74">
        <f t="shared" si="86"/>
        <v>21.74325</v>
      </c>
      <c r="CN200" s="74">
        <f t="shared" si="86"/>
        <v>21.74325</v>
      </c>
      <c r="CO200" s="74">
        <f t="shared" si="86"/>
        <v>21.74325</v>
      </c>
      <c r="CP200" s="74">
        <f t="shared" si="86"/>
        <v>21.74325</v>
      </c>
      <c r="CQ200" s="74">
        <f t="shared" si="86"/>
        <v>21.74325</v>
      </c>
      <c r="CR200" s="74">
        <f t="shared" si="86"/>
        <v>21.74325</v>
      </c>
      <c r="CS200" s="74">
        <f t="shared" si="86"/>
        <v>21.74325</v>
      </c>
      <c r="CT200" s="74">
        <f t="shared" si="86"/>
        <v>21.74325</v>
      </c>
      <c r="CU200" s="74">
        <f t="shared" si="86"/>
        <v>21.74325</v>
      </c>
      <c r="CV200" s="74">
        <f t="shared" si="86"/>
        <v>21.74325</v>
      </c>
      <c r="CW200" s="74">
        <f t="shared" si="86"/>
        <v>21.74325</v>
      </c>
      <c r="CX200" s="74">
        <f t="shared" si="86"/>
        <v>21.74325</v>
      </c>
      <c r="CY200" s="74">
        <f t="shared" si="86"/>
        <v>21.74325</v>
      </c>
      <c r="CZ200" s="74">
        <f t="shared" si="86"/>
        <v>21.74325</v>
      </c>
      <c r="DA200" s="74">
        <f t="shared" si="86"/>
        <v>21.74325</v>
      </c>
      <c r="DB200" s="74">
        <f t="shared" si="86"/>
        <v>21.74325</v>
      </c>
      <c r="DC200" s="74">
        <f t="shared" si="86"/>
        <v>21.74325</v>
      </c>
      <c r="DD200" s="74">
        <f t="shared" si="86"/>
        <v>21.74325</v>
      </c>
      <c r="DE200" s="74">
        <f t="shared" si="86"/>
        <v>21.74325</v>
      </c>
      <c r="DF200" s="74">
        <f t="shared" si="86"/>
        <v>21.74325</v>
      </c>
      <c r="DG200" s="74">
        <f t="shared" si="86"/>
        <v>21.74325</v>
      </c>
      <c r="DH200" s="74">
        <f t="shared" si="86"/>
        <v>21.74325</v>
      </c>
      <c r="DI200" s="74">
        <f t="shared" si="86"/>
        <v>21.74325</v>
      </c>
      <c r="DJ200" s="74">
        <f t="shared" si="86"/>
        <v>21.74325</v>
      </c>
      <c r="DK200" s="74">
        <f t="shared" si="86"/>
        <v>21.74325</v>
      </c>
      <c r="DL200" s="74">
        <f t="shared" si="86"/>
        <v>21.74325</v>
      </c>
      <c r="DM200" s="74">
        <f t="shared" si="86"/>
        <v>21.74325</v>
      </c>
      <c r="DN200" s="74">
        <f t="shared" si="86"/>
        <v>21.74325</v>
      </c>
      <c r="DO200" s="74">
        <f t="shared" si="86"/>
        <v>21.74325</v>
      </c>
      <c r="DP200" s="74">
        <f t="shared" si="86"/>
        <v>21.74325</v>
      </c>
      <c r="DQ200" s="74">
        <f t="shared" si="86"/>
        <v>21.74325</v>
      </c>
      <c r="DR200" s="74">
        <f t="shared" si="86"/>
        <v>21.74325</v>
      </c>
      <c r="DS200" s="74">
        <f t="shared" si="86"/>
        <v>21.74325</v>
      </c>
      <c r="DT200" s="74">
        <f t="shared" si="86"/>
        <v>21.74325</v>
      </c>
      <c r="DU200" s="74">
        <f t="shared" si="86"/>
        <v>21.74325</v>
      </c>
      <c r="DV200" s="74">
        <f t="shared" si="86"/>
        <v>21.74325</v>
      </c>
      <c r="DW200" s="74">
        <f t="shared" si="86"/>
        <v>21.74325</v>
      </c>
      <c r="DX200" s="74">
        <f t="shared" si="86"/>
        <v>21.74325</v>
      </c>
      <c r="DY200" s="74">
        <f t="shared" si="86"/>
        <v>21.74325</v>
      </c>
      <c r="DZ200" s="74">
        <f t="shared" si="86"/>
        <v>21.74325</v>
      </c>
      <c r="EA200" s="74">
        <f t="shared" si="86"/>
        <v>21.74325</v>
      </c>
      <c r="EB200" s="74">
        <f t="shared" si="86"/>
        <v>21.74325</v>
      </c>
      <c r="EC200" s="74">
        <f t="shared" si="86"/>
        <v>21.74325</v>
      </c>
      <c r="ED200" s="74">
        <f t="shared" si="86"/>
        <v>21.74325</v>
      </c>
      <c r="EE200" s="74">
        <f t="shared" si="86"/>
        <v>21.74325</v>
      </c>
      <c r="EF200" s="74">
        <f t="shared" si="86"/>
        <v>21.74325</v>
      </c>
      <c r="EG200" s="74">
        <f t="shared" si="86"/>
        <v>21.74325</v>
      </c>
      <c r="EH200" s="74">
        <f t="shared" si="86"/>
        <v>21.74325</v>
      </c>
      <c r="EI200" s="74">
        <f t="shared" si="86"/>
        <v>21.74325</v>
      </c>
      <c r="EJ200" s="74">
        <f t="shared" si="86"/>
        <v>21.74325</v>
      </c>
      <c r="EK200" s="74">
        <f t="shared" si="86"/>
        <v>21.74325</v>
      </c>
      <c r="EL200" s="74">
        <f t="shared" si="86"/>
        <v>21.74325</v>
      </c>
      <c r="EM200" s="74">
        <f t="shared" si="86"/>
        <v>21.74325</v>
      </c>
      <c r="EN200" s="74">
        <f t="shared" si="86"/>
        <v>21.74325</v>
      </c>
      <c r="EO200" s="74">
        <f t="shared" si="86"/>
        <v>21.74325</v>
      </c>
      <c r="EP200" s="74">
        <f t="shared" si="86"/>
        <v>21.74325</v>
      </c>
      <c r="EQ200" s="74">
        <f t="shared" si="86"/>
        <v>21.74325</v>
      </c>
      <c r="ER200" s="74">
        <f t="shared" si="86"/>
        <v>21.74325</v>
      </c>
      <c r="ES200" s="74">
        <f t="shared" si="86"/>
        <v>21.74325</v>
      </c>
      <c r="ET200" s="74">
        <f t="shared" si="80"/>
        <v>21.74325</v>
      </c>
      <c r="EU200" s="74">
        <f t="shared" si="80"/>
        <v>21.74325</v>
      </c>
      <c r="EV200" s="74">
        <f t="shared" si="80"/>
        <v>21.74325</v>
      </c>
      <c r="EW200" s="74">
        <f t="shared" si="80"/>
        <v>21.74325</v>
      </c>
      <c r="EX200" s="74">
        <f t="shared" si="80"/>
        <v>21.74325</v>
      </c>
      <c r="EY200" s="74">
        <f t="shared" si="80"/>
        <v>21.74325</v>
      </c>
      <c r="EZ200" s="74">
        <f t="shared" si="80"/>
        <v>21.74325</v>
      </c>
    </row>
    <row r="201" spans="47:156" x14ac:dyDescent="0.2">
      <c r="AU201" s="72" t="s">
        <v>417</v>
      </c>
      <c r="AV201" s="73"/>
      <c r="AW201" s="74"/>
      <c r="AX201" s="74"/>
      <c r="AY201" s="74"/>
      <c r="AZ201" s="74"/>
      <c r="BA201" s="74"/>
      <c r="BB201" s="74"/>
      <c r="BC201" s="74"/>
      <c r="BD201" s="73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3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3">
        <v>23.137499999999999</v>
      </c>
      <c r="CH201" s="74">
        <f t="shared" si="86"/>
        <v>23.137499999999999</v>
      </c>
      <c r="CI201" s="74">
        <f t="shared" si="86"/>
        <v>23.137499999999999</v>
      </c>
      <c r="CJ201" s="74">
        <f t="shared" si="86"/>
        <v>23.137499999999999</v>
      </c>
      <c r="CK201" s="74">
        <f t="shared" si="86"/>
        <v>23.137499999999999</v>
      </c>
      <c r="CL201" s="74">
        <f t="shared" si="86"/>
        <v>23.137499999999999</v>
      </c>
      <c r="CM201" s="74">
        <f t="shared" si="86"/>
        <v>23.137499999999999</v>
      </c>
      <c r="CN201" s="74">
        <f t="shared" si="86"/>
        <v>23.137499999999999</v>
      </c>
      <c r="CO201" s="74">
        <f t="shared" si="86"/>
        <v>23.137499999999999</v>
      </c>
      <c r="CP201" s="74">
        <f t="shared" si="86"/>
        <v>23.137499999999999</v>
      </c>
      <c r="CQ201" s="74">
        <f t="shared" si="86"/>
        <v>23.137499999999999</v>
      </c>
      <c r="CR201" s="74">
        <f t="shared" si="86"/>
        <v>23.137499999999999</v>
      </c>
      <c r="CS201" s="74">
        <f t="shared" si="86"/>
        <v>23.137499999999999</v>
      </c>
      <c r="CT201" s="74">
        <f t="shared" si="86"/>
        <v>23.137499999999999</v>
      </c>
      <c r="CU201" s="74">
        <f t="shared" si="86"/>
        <v>23.137499999999999</v>
      </c>
      <c r="CV201" s="74">
        <f t="shared" si="86"/>
        <v>23.137499999999999</v>
      </c>
      <c r="CW201" s="74">
        <f t="shared" si="86"/>
        <v>23.137499999999999</v>
      </c>
      <c r="CX201" s="74">
        <f t="shared" si="86"/>
        <v>23.137499999999999</v>
      </c>
      <c r="CY201" s="74">
        <f t="shared" si="86"/>
        <v>23.137499999999999</v>
      </c>
      <c r="CZ201" s="74">
        <f t="shared" si="86"/>
        <v>23.137499999999999</v>
      </c>
      <c r="DA201" s="74">
        <f t="shared" si="86"/>
        <v>23.137499999999999</v>
      </c>
      <c r="DB201" s="74">
        <f t="shared" si="86"/>
        <v>23.137499999999999</v>
      </c>
      <c r="DC201" s="74">
        <f t="shared" si="86"/>
        <v>23.137499999999999</v>
      </c>
      <c r="DD201" s="74">
        <f t="shared" si="86"/>
        <v>23.137499999999999</v>
      </c>
      <c r="DE201" s="74">
        <f t="shared" si="86"/>
        <v>23.137499999999999</v>
      </c>
      <c r="DF201" s="74">
        <f t="shared" si="86"/>
        <v>23.137499999999999</v>
      </c>
      <c r="DG201" s="74">
        <f t="shared" si="86"/>
        <v>23.137499999999999</v>
      </c>
      <c r="DH201" s="74">
        <f t="shared" si="86"/>
        <v>23.137499999999999</v>
      </c>
      <c r="DI201" s="74">
        <f t="shared" si="86"/>
        <v>23.137499999999999</v>
      </c>
      <c r="DJ201" s="74">
        <f t="shared" si="86"/>
        <v>23.137499999999999</v>
      </c>
      <c r="DK201" s="74">
        <f t="shared" si="86"/>
        <v>23.137499999999999</v>
      </c>
      <c r="DL201" s="74">
        <f t="shared" si="86"/>
        <v>23.137499999999999</v>
      </c>
      <c r="DM201" s="74">
        <f t="shared" si="86"/>
        <v>23.137499999999999</v>
      </c>
      <c r="DN201" s="74">
        <f t="shared" si="86"/>
        <v>23.137499999999999</v>
      </c>
      <c r="DO201" s="74">
        <f t="shared" si="86"/>
        <v>23.137499999999999</v>
      </c>
      <c r="DP201" s="74">
        <f t="shared" si="86"/>
        <v>23.137499999999999</v>
      </c>
      <c r="DQ201" s="74">
        <f t="shared" si="86"/>
        <v>23.137499999999999</v>
      </c>
      <c r="DR201" s="74">
        <f t="shared" si="86"/>
        <v>23.137499999999999</v>
      </c>
      <c r="DS201" s="74">
        <f t="shared" si="86"/>
        <v>23.137499999999999</v>
      </c>
      <c r="DT201" s="74">
        <f t="shared" si="86"/>
        <v>23.137499999999999</v>
      </c>
      <c r="DU201" s="74">
        <f t="shared" si="86"/>
        <v>23.137499999999999</v>
      </c>
      <c r="DV201" s="74">
        <f t="shared" si="86"/>
        <v>23.137499999999999</v>
      </c>
      <c r="DW201" s="74">
        <f t="shared" si="86"/>
        <v>23.137499999999999</v>
      </c>
      <c r="DX201" s="74">
        <f t="shared" si="86"/>
        <v>23.137499999999999</v>
      </c>
      <c r="DY201" s="74">
        <f t="shared" si="86"/>
        <v>23.137499999999999</v>
      </c>
      <c r="DZ201" s="74">
        <f t="shared" si="86"/>
        <v>23.137499999999999</v>
      </c>
      <c r="EA201" s="74">
        <f t="shared" si="86"/>
        <v>23.137499999999999</v>
      </c>
      <c r="EB201" s="74">
        <f t="shared" si="86"/>
        <v>23.137499999999999</v>
      </c>
      <c r="EC201" s="74">
        <f t="shared" si="86"/>
        <v>23.137499999999999</v>
      </c>
      <c r="ED201" s="74">
        <f t="shared" si="86"/>
        <v>23.137499999999999</v>
      </c>
      <c r="EE201" s="74">
        <f t="shared" si="86"/>
        <v>23.137499999999999</v>
      </c>
      <c r="EF201" s="74">
        <f t="shared" si="86"/>
        <v>23.137499999999999</v>
      </c>
      <c r="EG201" s="74">
        <f t="shared" si="86"/>
        <v>23.137499999999999</v>
      </c>
      <c r="EH201" s="74">
        <f t="shared" si="86"/>
        <v>23.137499999999999</v>
      </c>
      <c r="EI201" s="74">
        <f t="shared" si="86"/>
        <v>23.137499999999999</v>
      </c>
      <c r="EJ201" s="74">
        <f t="shared" si="86"/>
        <v>23.137499999999999</v>
      </c>
      <c r="EK201" s="74">
        <f t="shared" si="86"/>
        <v>23.137499999999999</v>
      </c>
      <c r="EL201" s="74">
        <f t="shared" si="86"/>
        <v>23.137499999999999</v>
      </c>
      <c r="EM201" s="74">
        <f t="shared" si="86"/>
        <v>23.137499999999999</v>
      </c>
      <c r="EN201" s="74">
        <f t="shared" si="86"/>
        <v>23.137499999999999</v>
      </c>
      <c r="EO201" s="74">
        <f t="shared" si="86"/>
        <v>23.137499999999999</v>
      </c>
      <c r="EP201" s="74">
        <f t="shared" si="86"/>
        <v>23.137499999999999</v>
      </c>
      <c r="EQ201" s="74">
        <f t="shared" si="86"/>
        <v>23.137499999999999</v>
      </c>
      <c r="ER201" s="74">
        <f t="shared" si="86"/>
        <v>23.137499999999999</v>
      </c>
      <c r="ES201" s="74">
        <f t="shared" ref="ES201" si="87">ER201</f>
        <v>23.137499999999999</v>
      </c>
      <c r="ET201" s="74">
        <f t="shared" si="80"/>
        <v>23.137499999999999</v>
      </c>
      <c r="EU201" s="74">
        <f t="shared" si="80"/>
        <v>23.137499999999999</v>
      </c>
      <c r="EV201" s="74">
        <f t="shared" si="80"/>
        <v>23.137499999999999</v>
      </c>
      <c r="EW201" s="74">
        <f t="shared" si="80"/>
        <v>23.137499999999999</v>
      </c>
      <c r="EX201" s="74">
        <f t="shared" si="80"/>
        <v>23.137499999999999</v>
      </c>
      <c r="EY201" s="74">
        <f t="shared" si="80"/>
        <v>23.137499999999999</v>
      </c>
      <c r="EZ201" s="74">
        <f t="shared" si="80"/>
        <v>23.137499999999999</v>
      </c>
    </row>
    <row r="202" spans="47:156" x14ac:dyDescent="0.2">
      <c r="AU202" s="72" t="s">
        <v>418</v>
      </c>
      <c r="AV202" s="73"/>
      <c r="AW202" s="74"/>
      <c r="AX202" s="74"/>
      <c r="AY202" s="74"/>
      <c r="AZ202" s="74"/>
      <c r="BA202" s="74"/>
      <c r="BB202" s="74"/>
      <c r="BC202" s="74"/>
      <c r="BD202" s="73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3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3">
        <v>31.717500000000001</v>
      </c>
      <c r="CH202" s="74">
        <f t="shared" ref="CH202:ES205" si="88">CG202</f>
        <v>31.717500000000001</v>
      </c>
      <c r="CI202" s="74">
        <f t="shared" si="88"/>
        <v>31.717500000000001</v>
      </c>
      <c r="CJ202" s="74">
        <f t="shared" si="88"/>
        <v>31.717500000000001</v>
      </c>
      <c r="CK202" s="74">
        <f t="shared" si="88"/>
        <v>31.717500000000001</v>
      </c>
      <c r="CL202" s="74">
        <f t="shared" si="88"/>
        <v>31.717500000000001</v>
      </c>
      <c r="CM202" s="74">
        <f t="shared" si="88"/>
        <v>31.717500000000001</v>
      </c>
      <c r="CN202" s="74">
        <f t="shared" si="88"/>
        <v>31.717500000000001</v>
      </c>
      <c r="CO202" s="74">
        <f t="shared" si="88"/>
        <v>31.717500000000001</v>
      </c>
      <c r="CP202" s="74">
        <f t="shared" si="88"/>
        <v>31.717500000000001</v>
      </c>
      <c r="CQ202" s="74">
        <f t="shared" si="88"/>
        <v>31.717500000000001</v>
      </c>
      <c r="CR202" s="74">
        <f t="shared" si="88"/>
        <v>31.717500000000001</v>
      </c>
      <c r="CS202" s="74">
        <f t="shared" si="88"/>
        <v>31.717500000000001</v>
      </c>
      <c r="CT202" s="74">
        <f t="shared" si="88"/>
        <v>31.717500000000001</v>
      </c>
      <c r="CU202" s="74">
        <f t="shared" si="88"/>
        <v>31.717500000000001</v>
      </c>
      <c r="CV202" s="74">
        <f t="shared" si="88"/>
        <v>31.717500000000001</v>
      </c>
      <c r="CW202" s="74">
        <f t="shared" si="88"/>
        <v>31.717500000000001</v>
      </c>
      <c r="CX202" s="74">
        <f t="shared" si="88"/>
        <v>31.717500000000001</v>
      </c>
      <c r="CY202" s="74">
        <f t="shared" si="88"/>
        <v>31.717500000000001</v>
      </c>
      <c r="CZ202" s="74">
        <f t="shared" si="88"/>
        <v>31.717500000000001</v>
      </c>
      <c r="DA202" s="74">
        <f t="shared" si="88"/>
        <v>31.717500000000001</v>
      </c>
      <c r="DB202" s="74">
        <f t="shared" si="88"/>
        <v>31.717500000000001</v>
      </c>
      <c r="DC202" s="74">
        <f t="shared" si="88"/>
        <v>31.717500000000001</v>
      </c>
      <c r="DD202" s="74">
        <f t="shared" si="88"/>
        <v>31.717500000000001</v>
      </c>
      <c r="DE202" s="74">
        <f t="shared" si="88"/>
        <v>31.717500000000001</v>
      </c>
      <c r="DF202" s="74">
        <f t="shared" si="88"/>
        <v>31.717500000000001</v>
      </c>
      <c r="DG202" s="74">
        <f t="shared" si="88"/>
        <v>31.717500000000001</v>
      </c>
      <c r="DH202" s="74">
        <f t="shared" si="88"/>
        <v>31.717500000000001</v>
      </c>
      <c r="DI202" s="74">
        <f t="shared" si="88"/>
        <v>31.717500000000001</v>
      </c>
      <c r="DJ202" s="74">
        <f t="shared" si="88"/>
        <v>31.717500000000001</v>
      </c>
      <c r="DK202" s="74">
        <f t="shared" si="88"/>
        <v>31.717500000000001</v>
      </c>
      <c r="DL202" s="74">
        <f t="shared" si="88"/>
        <v>31.717500000000001</v>
      </c>
      <c r="DM202" s="74">
        <f t="shared" si="88"/>
        <v>31.717500000000001</v>
      </c>
      <c r="DN202" s="74">
        <f t="shared" si="88"/>
        <v>31.717500000000001</v>
      </c>
      <c r="DO202" s="74">
        <f t="shared" si="88"/>
        <v>31.717500000000001</v>
      </c>
      <c r="DP202" s="74">
        <f t="shared" si="88"/>
        <v>31.717500000000001</v>
      </c>
      <c r="DQ202" s="74">
        <f t="shared" si="88"/>
        <v>31.717500000000001</v>
      </c>
      <c r="DR202" s="74">
        <f t="shared" si="88"/>
        <v>31.717500000000001</v>
      </c>
      <c r="DS202" s="74">
        <f t="shared" si="88"/>
        <v>31.717500000000001</v>
      </c>
      <c r="DT202" s="74">
        <f t="shared" si="88"/>
        <v>31.717500000000001</v>
      </c>
      <c r="DU202" s="74">
        <f t="shared" si="88"/>
        <v>31.717500000000001</v>
      </c>
      <c r="DV202" s="74">
        <f t="shared" si="88"/>
        <v>31.717500000000001</v>
      </c>
      <c r="DW202" s="74">
        <f t="shared" si="88"/>
        <v>31.717500000000001</v>
      </c>
      <c r="DX202" s="74">
        <f t="shared" si="88"/>
        <v>31.717500000000001</v>
      </c>
      <c r="DY202" s="74">
        <f t="shared" si="88"/>
        <v>31.717500000000001</v>
      </c>
      <c r="DZ202" s="74">
        <f t="shared" si="88"/>
        <v>31.717500000000001</v>
      </c>
      <c r="EA202" s="74">
        <f t="shared" si="88"/>
        <v>31.717500000000001</v>
      </c>
      <c r="EB202" s="74">
        <f t="shared" si="88"/>
        <v>31.717500000000001</v>
      </c>
      <c r="EC202" s="74">
        <f t="shared" si="88"/>
        <v>31.717500000000001</v>
      </c>
      <c r="ED202" s="74">
        <f t="shared" si="88"/>
        <v>31.717500000000001</v>
      </c>
      <c r="EE202" s="74">
        <f t="shared" si="88"/>
        <v>31.717500000000001</v>
      </c>
      <c r="EF202" s="74">
        <f t="shared" si="88"/>
        <v>31.717500000000001</v>
      </c>
      <c r="EG202" s="74">
        <f t="shared" si="88"/>
        <v>31.717500000000001</v>
      </c>
      <c r="EH202" s="74">
        <f t="shared" si="88"/>
        <v>31.717500000000001</v>
      </c>
      <c r="EI202" s="74">
        <f t="shared" si="88"/>
        <v>31.717500000000001</v>
      </c>
      <c r="EJ202" s="74">
        <f t="shared" si="88"/>
        <v>31.717500000000001</v>
      </c>
      <c r="EK202" s="74">
        <f t="shared" si="88"/>
        <v>31.717500000000001</v>
      </c>
      <c r="EL202" s="74">
        <f t="shared" si="88"/>
        <v>31.717500000000001</v>
      </c>
      <c r="EM202" s="74">
        <f t="shared" si="88"/>
        <v>31.717500000000001</v>
      </c>
      <c r="EN202" s="74">
        <f t="shared" si="88"/>
        <v>31.717500000000001</v>
      </c>
      <c r="EO202" s="74">
        <f t="shared" si="88"/>
        <v>31.717500000000001</v>
      </c>
      <c r="EP202" s="74">
        <f t="shared" si="88"/>
        <v>31.717500000000001</v>
      </c>
      <c r="EQ202" s="74">
        <f t="shared" si="88"/>
        <v>31.717500000000001</v>
      </c>
      <c r="ER202" s="74">
        <f t="shared" si="88"/>
        <v>31.717500000000001</v>
      </c>
      <c r="ES202" s="74">
        <f t="shared" si="88"/>
        <v>31.717500000000001</v>
      </c>
      <c r="ET202" s="74">
        <f t="shared" ref="ET202:EZ217" si="89">ES202</f>
        <v>31.717500000000001</v>
      </c>
      <c r="EU202" s="74">
        <f t="shared" si="89"/>
        <v>31.717500000000001</v>
      </c>
      <c r="EV202" s="74">
        <f t="shared" si="89"/>
        <v>31.717500000000001</v>
      </c>
      <c r="EW202" s="74">
        <f t="shared" si="89"/>
        <v>31.717500000000001</v>
      </c>
      <c r="EX202" s="74">
        <f t="shared" si="89"/>
        <v>31.717500000000001</v>
      </c>
      <c r="EY202" s="74">
        <f t="shared" si="89"/>
        <v>31.717500000000001</v>
      </c>
      <c r="EZ202" s="74">
        <f t="shared" si="89"/>
        <v>31.717500000000001</v>
      </c>
    </row>
    <row r="203" spans="47:156" x14ac:dyDescent="0.2">
      <c r="AU203" s="72" t="s">
        <v>419</v>
      </c>
      <c r="AV203" s="73"/>
      <c r="AW203" s="74"/>
      <c r="AX203" s="74"/>
      <c r="AY203" s="74"/>
      <c r="AZ203" s="74"/>
      <c r="BA203" s="74"/>
      <c r="BB203" s="74"/>
      <c r="BC203" s="74"/>
      <c r="BD203" s="73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3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3">
        <v>39.546750000000003</v>
      </c>
      <c r="CH203" s="74">
        <f t="shared" si="88"/>
        <v>39.546750000000003</v>
      </c>
      <c r="CI203" s="74">
        <f t="shared" si="88"/>
        <v>39.546750000000003</v>
      </c>
      <c r="CJ203" s="74">
        <f t="shared" si="88"/>
        <v>39.546750000000003</v>
      </c>
      <c r="CK203" s="74">
        <f t="shared" si="88"/>
        <v>39.546750000000003</v>
      </c>
      <c r="CL203" s="74">
        <f t="shared" si="88"/>
        <v>39.546750000000003</v>
      </c>
      <c r="CM203" s="74">
        <f t="shared" si="88"/>
        <v>39.546750000000003</v>
      </c>
      <c r="CN203" s="74">
        <f t="shared" si="88"/>
        <v>39.546750000000003</v>
      </c>
      <c r="CO203" s="74">
        <f t="shared" si="88"/>
        <v>39.546750000000003</v>
      </c>
      <c r="CP203" s="74">
        <f t="shared" si="88"/>
        <v>39.546750000000003</v>
      </c>
      <c r="CQ203" s="74">
        <f t="shared" si="88"/>
        <v>39.546750000000003</v>
      </c>
      <c r="CR203" s="74">
        <f t="shared" si="88"/>
        <v>39.546750000000003</v>
      </c>
      <c r="CS203" s="74">
        <f t="shared" si="88"/>
        <v>39.546750000000003</v>
      </c>
      <c r="CT203" s="74">
        <f t="shared" si="88"/>
        <v>39.546750000000003</v>
      </c>
      <c r="CU203" s="74">
        <f t="shared" si="88"/>
        <v>39.546750000000003</v>
      </c>
      <c r="CV203" s="74">
        <f t="shared" si="88"/>
        <v>39.546750000000003</v>
      </c>
      <c r="CW203" s="74">
        <f t="shared" si="88"/>
        <v>39.546750000000003</v>
      </c>
      <c r="CX203" s="74">
        <f t="shared" si="88"/>
        <v>39.546750000000003</v>
      </c>
      <c r="CY203" s="74">
        <f t="shared" si="88"/>
        <v>39.546750000000003</v>
      </c>
      <c r="CZ203" s="74">
        <f t="shared" si="88"/>
        <v>39.546750000000003</v>
      </c>
      <c r="DA203" s="74">
        <f t="shared" si="88"/>
        <v>39.546750000000003</v>
      </c>
      <c r="DB203" s="74">
        <f t="shared" si="88"/>
        <v>39.546750000000003</v>
      </c>
      <c r="DC203" s="74">
        <f t="shared" si="88"/>
        <v>39.546750000000003</v>
      </c>
      <c r="DD203" s="74">
        <f t="shared" si="88"/>
        <v>39.546750000000003</v>
      </c>
      <c r="DE203" s="74">
        <f t="shared" si="88"/>
        <v>39.546750000000003</v>
      </c>
      <c r="DF203" s="74">
        <f t="shared" si="88"/>
        <v>39.546750000000003</v>
      </c>
      <c r="DG203" s="74">
        <f t="shared" si="88"/>
        <v>39.546750000000003</v>
      </c>
      <c r="DH203" s="74">
        <f t="shared" si="88"/>
        <v>39.546750000000003</v>
      </c>
      <c r="DI203" s="74">
        <f t="shared" si="88"/>
        <v>39.546750000000003</v>
      </c>
      <c r="DJ203" s="74">
        <f t="shared" si="88"/>
        <v>39.546750000000003</v>
      </c>
      <c r="DK203" s="74">
        <f t="shared" si="88"/>
        <v>39.546750000000003</v>
      </c>
      <c r="DL203" s="74">
        <f t="shared" si="88"/>
        <v>39.546750000000003</v>
      </c>
      <c r="DM203" s="74">
        <f t="shared" si="88"/>
        <v>39.546750000000003</v>
      </c>
      <c r="DN203" s="74">
        <f t="shared" si="88"/>
        <v>39.546750000000003</v>
      </c>
      <c r="DO203" s="74">
        <f t="shared" si="88"/>
        <v>39.546750000000003</v>
      </c>
      <c r="DP203" s="74">
        <f t="shared" si="88"/>
        <v>39.546750000000003</v>
      </c>
      <c r="DQ203" s="74">
        <f t="shared" si="88"/>
        <v>39.546750000000003</v>
      </c>
      <c r="DR203" s="74">
        <f t="shared" si="88"/>
        <v>39.546750000000003</v>
      </c>
      <c r="DS203" s="74">
        <f t="shared" si="88"/>
        <v>39.546750000000003</v>
      </c>
      <c r="DT203" s="74">
        <f t="shared" si="88"/>
        <v>39.546750000000003</v>
      </c>
      <c r="DU203" s="74">
        <f t="shared" si="88"/>
        <v>39.546750000000003</v>
      </c>
      <c r="DV203" s="74">
        <f t="shared" si="88"/>
        <v>39.546750000000003</v>
      </c>
      <c r="DW203" s="74">
        <f t="shared" si="88"/>
        <v>39.546750000000003</v>
      </c>
      <c r="DX203" s="74">
        <f t="shared" si="88"/>
        <v>39.546750000000003</v>
      </c>
      <c r="DY203" s="74">
        <f t="shared" si="88"/>
        <v>39.546750000000003</v>
      </c>
      <c r="DZ203" s="74">
        <f t="shared" si="88"/>
        <v>39.546750000000003</v>
      </c>
      <c r="EA203" s="74">
        <f t="shared" si="88"/>
        <v>39.546750000000003</v>
      </c>
      <c r="EB203" s="74">
        <f t="shared" si="88"/>
        <v>39.546750000000003</v>
      </c>
      <c r="EC203" s="74">
        <f t="shared" si="88"/>
        <v>39.546750000000003</v>
      </c>
      <c r="ED203" s="74">
        <f t="shared" si="88"/>
        <v>39.546750000000003</v>
      </c>
      <c r="EE203" s="74">
        <f t="shared" si="88"/>
        <v>39.546750000000003</v>
      </c>
      <c r="EF203" s="74">
        <f t="shared" si="88"/>
        <v>39.546750000000003</v>
      </c>
      <c r="EG203" s="74">
        <f t="shared" si="88"/>
        <v>39.546750000000003</v>
      </c>
      <c r="EH203" s="74">
        <f t="shared" si="88"/>
        <v>39.546750000000003</v>
      </c>
      <c r="EI203" s="74">
        <f t="shared" si="88"/>
        <v>39.546750000000003</v>
      </c>
      <c r="EJ203" s="74">
        <f t="shared" si="88"/>
        <v>39.546750000000003</v>
      </c>
      <c r="EK203" s="74">
        <f t="shared" si="88"/>
        <v>39.546750000000003</v>
      </c>
      <c r="EL203" s="74">
        <f t="shared" si="88"/>
        <v>39.546750000000003</v>
      </c>
      <c r="EM203" s="74">
        <f t="shared" si="88"/>
        <v>39.546750000000003</v>
      </c>
      <c r="EN203" s="74">
        <f t="shared" si="88"/>
        <v>39.546750000000003</v>
      </c>
      <c r="EO203" s="74">
        <f t="shared" si="88"/>
        <v>39.546750000000003</v>
      </c>
      <c r="EP203" s="74">
        <f t="shared" si="88"/>
        <v>39.546750000000003</v>
      </c>
      <c r="EQ203" s="74">
        <f t="shared" si="88"/>
        <v>39.546750000000003</v>
      </c>
      <c r="ER203" s="74">
        <f t="shared" si="88"/>
        <v>39.546750000000003</v>
      </c>
      <c r="ES203" s="74">
        <f t="shared" si="88"/>
        <v>39.546750000000003</v>
      </c>
      <c r="ET203" s="74">
        <f t="shared" si="89"/>
        <v>39.546750000000003</v>
      </c>
      <c r="EU203" s="74">
        <f t="shared" si="89"/>
        <v>39.546750000000003</v>
      </c>
      <c r="EV203" s="74">
        <f t="shared" si="89"/>
        <v>39.546750000000003</v>
      </c>
      <c r="EW203" s="74">
        <f t="shared" si="89"/>
        <v>39.546750000000003</v>
      </c>
      <c r="EX203" s="74">
        <f t="shared" si="89"/>
        <v>39.546750000000003</v>
      </c>
      <c r="EY203" s="74">
        <f t="shared" si="89"/>
        <v>39.546750000000003</v>
      </c>
      <c r="EZ203" s="74">
        <f t="shared" si="89"/>
        <v>39.546750000000003</v>
      </c>
    </row>
    <row r="204" spans="47:156" x14ac:dyDescent="0.2">
      <c r="AU204" s="72" t="s">
        <v>420</v>
      </c>
      <c r="AV204" s="73"/>
      <c r="AW204" s="74"/>
      <c r="AX204" s="74"/>
      <c r="AY204" s="74"/>
      <c r="AZ204" s="74"/>
      <c r="BA204" s="74"/>
      <c r="BB204" s="74"/>
      <c r="BC204" s="74"/>
      <c r="BD204" s="73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3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3">
        <v>32.655000000000001</v>
      </c>
      <c r="CH204" s="74">
        <f t="shared" si="88"/>
        <v>32.655000000000001</v>
      </c>
      <c r="CI204" s="74">
        <f t="shared" si="88"/>
        <v>32.655000000000001</v>
      </c>
      <c r="CJ204" s="74">
        <f t="shared" si="88"/>
        <v>32.655000000000001</v>
      </c>
      <c r="CK204" s="74">
        <f t="shared" si="88"/>
        <v>32.655000000000001</v>
      </c>
      <c r="CL204" s="74">
        <f t="shared" si="88"/>
        <v>32.655000000000001</v>
      </c>
      <c r="CM204" s="74">
        <f t="shared" si="88"/>
        <v>32.655000000000001</v>
      </c>
      <c r="CN204" s="74">
        <f t="shared" si="88"/>
        <v>32.655000000000001</v>
      </c>
      <c r="CO204" s="74">
        <f t="shared" si="88"/>
        <v>32.655000000000001</v>
      </c>
      <c r="CP204" s="74">
        <f t="shared" si="88"/>
        <v>32.655000000000001</v>
      </c>
      <c r="CQ204" s="74">
        <f t="shared" si="88"/>
        <v>32.655000000000001</v>
      </c>
      <c r="CR204" s="74">
        <f t="shared" si="88"/>
        <v>32.655000000000001</v>
      </c>
      <c r="CS204" s="74">
        <f t="shared" si="88"/>
        <v>32.655000000000001</v>
      </c>
      <c r="CT204" s="74">
        <f t="shared" si="88"/>
        <v>32.655000000000001</v>
      </c>
      <c r="CU204" s="74">
        <f t="shared" si="88"/>
        <v>32.655000000000001</v>
      </c>
      <c r="CV204" s="74">
        <f t="shared" si="88"/>
        <v>32.655000000000001</v>
      </c>
      <c r="CW204" s="74">
        <f t="shared" si="88"/>
        <v>32.655000000000001</v>
      </c>
      <c r="CX204" s="74">
        <f t="shared" si="88"/>
        <v>32.655000000000001</v>
      </c>
      <c r="CY204" s="74">
        <f t="shared" si="88"/>
        <v>32.655000000000001</v>
      </c>
      <c r="CZ204" s="74">
        <f t="shared" si="88"/>
        <v>32.655000000000001</v>
      </c>
      <c r="DA204" s="74">
        <f t="shared" si="88"/>
        <v>32.655000000000001</v>
      </c>
      <c r="DB204" s="74">
        <f t="shared" si="88"/>
        <v>32.655000000000001</v>
      </c>
      <c r="DC204" s="74">
        <f t="shared" si="88"/>
        <v>32.655000000000001</v>
      </c>
      <c r="DD204" s="74">
        <f t="shared" si="88"/>
        <v>32.655000000000001</v>
      </c>
      <c r="DE204" s="74">
        <f t="shared" si="88"/>
        <v>32.655000000000001</v>
      </c>
      <c r="DF204" s="74">
        <f t="shared" si="88"/>
        <v>32.655000000000001</v>
      </c>
      <c r="DG204" s="74">
        <f t="shared" si="88"/>
        <v>32.655000000000001</v>
      </c>
      <c r="DH204" s="74">
        <f t="shared" si="88"/>
        <v>32.655000000000001</v>
      </c>
      <c r="DI204" s="74">
        <f t="shared" si="88"/>
        <v>32.655000000000001</v>
      </c>
      <c r="DJ204" s="74">
        <f t="shared" si="88"/>
        <v>32.655000000000001</v>
      </c>
      <c r="DK204" s="74">
        <f t="shared" si="88"/>
        <v>32.655000000000001</v>
      </c>
      <c r="DL204" s="74">
        <f t="shared" si="88"/>
        <v>32.655000000000001</v>
      </c>
      <c r="DM204" s="74">
        <f t="shared" si="88"/>
        <v>32.655000000000001</v>
      </c>
      <c r="DN204" s="74">
        <f t="shared" si="88"/>
        <v>32.655000000000001</v>
      </c>
      <c r="DO204" s="74">
        <f t="shared" si="88"/>
        <v>32.655000000000001</v>
      </c>
      <c r="DP204" s="74">
        <f t="shared" si="88"/>
        <v>32.655000000000001</v>
      </c>
      <c r="DQ204" s="74">
        <f t="shared" si="88"/>
        <v>32.655000000000001</v>
      </c>
      <c r="DR204" s="74">
        <f t="shared" si="88"/>
        <v>32.655000000000001</v>
      </c>
      <c r="DS204" s="74">
        <f t="shared" si="88"/>
        <v>32.655000000000001</v>
      </c>
      <c r="DT204" s="74">
        <f t="shared" si="88"/>
        <v>32.655000000000001</v>
      </c>
      <c r="DU204" s="74">
        <f t="shared" si="88"/>
        <v>32.655000000000001</v>
      </c>
      <c r="DV204" s="74">
        <f t="shared" si="88"/>
        <v>32.655000000000001</v>
      </c>
      <c r="DW204" s="74">
        <f t="shared" si="88"/>
        <v>32.655000000000001</v>
      </c>
      <c r="DX204" s="74">
        <f t="shared" si="88"/>
        <v>32.655000000000001</v>
      </c>
      <c r="DY204" s="74">
        <f t="shared" si="88"/>
        <v>32.655000000000001</v>
      </c>
      <c r="DZ204" s="74">
        <f t="shared" si="88"/>
        <v>32.655000000000001</v>
      </c>
      <c r="EA204" s="74">
        <f t="shared" si="88"/>
        <v>32.655000000000001</v>
      </c>
      <c r="EB204" s="74">
        <f t="shared" si="88"/>
        <v>32.655000000000001</v>
      </c>
      <c r="EC204" s="74">
        <f t="shared" si="88"/>
        <v>32.655000000000001</v>
      </c>
      <c r="ED204" s="74">
        <f t="shared" si="88"/>
        <v>32.655000000000001</v>
      </c>
      <c r="EE204" s="74">
        <f t="shared" si="88"/>
        <v>32.655000000000001</v>
      </c>
      <c r="EF204" s="74">
        <f t="shared" si="88"/>
        <v>32.655000000000001</v>
      </c>
      <c r="EG204" s="74">
        <f t="shared" si="88"/>
        <v>32.655000000000001</v>
      </c>
      <c r="EH204" s="74">
        <f t="shared" si="88"/>
        <v>32.655000000000001</v>
      </c>
      <c r="EI204" s="74">
        <f t="shared" si="88"/>
        <v>32.655000000000001</v>
      </c>
      <c r="EJ204" s="74">
        <f t="shared" si="88"/>
        <v>32.655000000000001</v>
      </c>
      <c r="EK204" s="74">
        <f t="shared" si="88"/>
        <v>32.655000000000001</v>
      </c>
      <c r="EL204" s="74">
        <f t="shared" si="88"/>
        <v>32.655000000000001</v>
      </c>
      <c r="EM204" s="74">
        <f t="shared" si="88"/>
        <v>32.655000000000001</v>
      </c>
      <c r="EN204" s="74">
        <f t="shared" si="88"/>
        <v>32.655000000000001</v>
      </c>
      <c r="EO204" s="74">
        <f t="shared" si="88"/>
        <v>32.655000000000001</v>
      </c>
      <c r="EP204" s="74">
        <f t="shared" si="88"/>
        <v>32.655000000000001</v>
      </c>
      <c r="EQ204" s="74">
        <f t="shared" si="88"/>
        <v>32.655000000000001</v>
      </c>
      <c r="ER204" s="74">
        <f t="shared" si="88"/>
        <v>32.655000000000001</v>
      </c>
      <c r="ES204" s="74">
        <f t="shared" si="88"/>
        <v>32.655000000000001</v>
      </c>
      <c r="ET204" s="74">
        <f t="shared" si="89"/>
        <v>32.655000000000001</v>
      </c>
      <c r="EU204" s="74">
        <f t="shared" si="89"/>
        <v>32.655000000000001</v>
      </c>
      <c r="EV204" s="74">
        <f t="shared" si="89"/>
        <v>32.655000000000001</v>
      </c>
      <c r="EW204" s="74">
        <f t="shared" si="89"/>
        <v>32.655000000000001</v>
      </c>
      <c r="EX204" s="74">
        <f t="shared" si="89"/>
        <v>32.655000000000001</v>
      </c>
      <c r="EY204" s="74">
        <f t="shared" si="89"/>
        <v>32.655000000000001</v>
      </c>
      <c r="EZ204" s="74">
        <f t="shared" si="89"/>
        <v>32.655000000000001</v>
      </c>
    </row>
    <row r="205" spans="47:156" x14ac:dyDescent="0.2">
      <c r="AU205" s="63" t="s">
        <v>421</v>
      </c>
      <c r="AV205" s="64"/>
      <c r="AW205" s="65"/>
      <c r="AX205" s="65"/>
      <c r="AY205" s="65"/>
      <c r="AZ205" s="65"/>
      <c r="BA205" s="65"/>
      <c r="BB205" s="65"/>
      <c r="BC205" s="65"/>
      <c r="BD205" s="64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4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4">
        <v>0</v>
      </c>
      <c r="CH205" s="65">
        <f t="shared" si="88"/>
        <v>0</v>
      </c>
      <c r="CI205" s="64">
        <v>0</v>
      </c>
      <c r="CJ205" s="65">
        <f t="shared" si="88"/>
        <v>0</v>
      </c>
      <c r="CK205" s="65">
        <f t="shared" si="88"/>
        <v>0</v>
      </c>
      <c r="CL205" s="65">
        <f t="shared" si="88"/>
        <v>0</v>
      </c>
      <c r="CM205" s="65">
        <f t="shared" si="88"/>
        <v>0</v>
      </c>
      <c r="CN205" s="65">
        <f t="shared" si="88"/>
        <v>0</v>
      </c>
      <c r="CO205" s="65">
        <f t="shared" si="88"/>
        <v>0</v>
      </c>
      <c r="CP205" s="65">
        <f t="shared" si="88"/>
        <v>0</v>
      </c>
      <c r="CQ205" s="65">
        <f t="shared" si="88"/>
        <v>0</v>
      </c>
      <c r="CR205" s="65">
        <f t="shared" si="88"/>
        <v>0</v>
      </c>
      <c r="CS205" s="65">
        <f t="shared" si="88"/>
        <v>0</v>
      </c>
      <c r="CT205" s="65">
        <f t="shared" si="88"/>
        <v>0</v>
      </c>
      <c r="CU205" s="65">
        <f t="shared" si="88"/>
        <v>0</v>
      </c>
      <c r="CV205" s="65">
        <f t="shared" si="88"/>
        <v>0</v>
      </c>
      <c r="CW205" s="65">
        <f t="shared" si="88"/>
        <v>0</v>
      </c>
      <c r="CX205" s="65">
        <f t="shared" si="88"/>
        <v>0</v>
      </c>
      <c r="CY205" s="65">
        <f t="shared" si="88"/>
        <v>0</v>
      </c>
      <c r="CZ205" s="65">
        <f t="shared" si="88"/>
        <v>0</v>
      </c>
      <c r="DA205" s="65">
        <f t="shared" si="88"/>
        <v>0</v>
      </c>
      <c r="DB205" s="65">
        <f t="shared" si="88"/>
        <v>0</v>
      </c>
      <c r="DC205" s="65">
        <f t="shared" si="88"/>
        <v>0</v>
      </c>
      <c r="DD205" s="65">
        <f t="shared" si="88"/>
        <v>0</v>
      </c>
      <c r="DE205" s="65">
        <f t="shared" si="88"/>
        <v>0</v>
      </c>
      <c r="DF205" s="65">
        <f t="shared" si="88"/>
        <v>0</v>
      </c>
      <c r="DG205" s="65">
        <f t="shared" si="88"/>
        <v>0</v>
      </c>
      <c r="DH205" s="65">
        <f t="shared" si="88"/>
        <v>0</v>
      </c>
      <c r="DI205" s="65">
        <f t="shared" si="88"/>
        <v>0</v>
      </c>
      <c r="DJ205" s="65">
        <f t="shared" si="88"/>
        <v>0</v>
      </c>
      <c r="DK205" s="65">
        <f t="shared" si="88"/>
        <v>0</v>
      </c>
      <c r="DL205" s="65">
        <f t="shared" si="88"/>
        <v>0</v>
      </c>
      <c r="DM205" s="65">
        <f t="shared" si="88"/>
        <v>0</v>
      </c>
      <c r="DN205" s="65">
        <f t="shared" si="88"/>
        <v>0</v>
      </c>
      <c r="DO205" s="65">
        <f t="shared" si="88"/>
        <v>0</v>
      </c>
      <c r="DP205" s="65">
        <f t="shared" si="88"/>
        <v>0</v>
      </c>
      <c r="DQ205" s="65">
        <f t="shared" si="88"/>
        <v>0</v>
      </c>
      <c r="DR205" s="65">
        <f t="shared" si="88"/>
        <v>0</v>
      </c>
      <c r="DS205" s="65">
        <f t="shared" si="88"/>
        <v>0</v>
      </c>
      <c r="DT205" s="65">
        <f t="shared" si="88"/>
        <v>0</v>
      </c>
      <c r="DU205" s="65">
        <f t="shared" si="88"/>
        <v>0</v>
      </c>
      <c r="DV205" s="65">
        <f t="shared" si="88"/>
        <v>0</v>
      </c>
      <c r="DW205" s="65">
        <f t="shared" si="88"/>
        <v>0</v>
      </c>
      <c r="DX205" s="65">
        <f t="shared" si="88"/>
        <v>0</v>
      </c>
      <c r="DY205" s="65">
        <f t="shared" si="88"/>
        <v>0</v>
      </c>
      <c r="DZ205" s="65">
        <f t="shared" si="88"/>
        <v>0</v>
      </c>
      <c r="EA205" s="65">
        <f t="shared" si="88"/>
        <v>0</v>
      </c>
      <c r="EB205" s="65">
        <f t="shared" si="88"/>
        <v>0</v>
      </c>
      <c r="EC205" s="65">
        <f t="shared" si="88"/>
        <v>0</v>
      </c>
      <c r="ED205" s="65">
        <f t="shared" si="88"/>
        <v>0</v>
      </c>
      <c r="EE205" s="65">
        <f t="shared" si="88"/>
        <v>0</v>
      </c>
      <c r="EF205" s="65">
        <f t="shared" si="88"/>
        <v>0</v>
      </c>
      <c r="EG205" s="65">
        <f t="shared" si="88"/>
        <v>0</v>
      </c>
      <c r="EH205" s="65">
        <f t="shared" si="88"/>
        <v>0</v>
      </c>
      <c r="EI205" s="65">
        <f t="shared" si="88"/>
        <v>0</v>
      </c>
      <c r="EJ205" s="65">
        <f t="shared" si="88"/>
        <v>0</v>
      </c>
      <c r="EK205" s="65">
        <f t="shared" si="88"/>
        <v>0</v>
      </c>
      <c r="EL205" s="65">
        <f t="shared" si="88"/>
        <v>0</v>
      </c>
      <c r="EM205" s="65">
        <f t="shared" si="88"/>
        <v>0</v>
      </c>
      <c r="EN205" s="65">
        <f t="shared" si="88"/>
        <v>0</v>
      </c>
      <c r="EO205" s="65">
        <f t="shared" si="88"/>
        <v>0</v>
      </c>
      <c r="EP205" s="65">
        <f t="shared" si="88"/>
        <v>0</v>
      </c>
      <c r="EQ205" s="65">
        <f t="shared" si="88"/>
        <v>0</v>
      </c>
      <c r="ER205" s="65">
        <f t="shared" si="88"/>
        <v>0</v>
      </c>
      <c r="ES205" s="65">
        <f t="shared" si="88"/>
        <v>0</v>
      </c>
      <c r="ET205" s="65">
        <f t="shared" si="89"/>
        <v>0</v>
      </c>
      <c r="EU205" s="65">
        <f t="shared" si="89"/>
        <v>0</v>
      </c>
      <c r="EV205" s="65">
        <f t="shared" si="89"/>
        <v>0</v>
      </c>
      <c r="EW205" s="65">
        <f t="shared" si="89"/>
        <v>0</v>
      </c>
      <c r="EX205" s="65">
        <f t="shared" si="89"/>
        <v>0</v>
      </c>
      <c r="EY205" s="65">
        <f t="shared" si="89"/>
        <v>0</v>
      </c>
      <c r="EZ205" s="65">
        <f t="shared" si="89"/>
        <v>0</v>
      </c>
    </row>
    <row r="206" spans="47:156" x14ac:dyDescent="0.2">
      <c r="AU206" s="63" t="s">
        <v>422</v>
      </c>
      <c r="AV206" s="64"/>
      <c r="AW206" s="65"/>
      <c r="AX206" s="65"/>
      <c r="AY206" s="65"/>
      <c r="AZ206" s="65"/>
      <c r="BA206" s="65"/>
      <c r="BB206" s="65"/>
      <c r="BC206" s="65"/>
      <c r="BD206" s="64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4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4">
        <v>15.4155</v>
      </c>
      <c r="CH206" s="65">
        <f t="shared" ref="CH206:ES210" si="90">CG206</f>
        <v>15.4155</v>
      </c>
      <c r="CI206" s="64">
        <v>15.4155</v>
      </c>
      <c r="CJ206" s="65">
        <f t="shared" si="90"/>
        <v>15.4155</v>
      </c>
      <c r="CK206" s="65">
        <f t="shared" si="90"/>
        <v>15.4155</v>
      </c>
      <c r="CL206" s="65">
        <f t="shared" si="90"/>
        <v>15.4155</v>
      </c>
      <c r="CM206" s="65">
        <f t="shared" si="90"/>
        <v>15.4155</v>
      </c>
      <c r="CN206" s="65">
        <f t="shared" si="90"/>
        <v>15.4155</v>
      </c>
      <c r="CO206" s="65">
        <f t="shared" si="90"/>
        <v>15.4155</v>
      </c>
      <c r="CP206" s="65">
        <f t="shared" si="90"/>
        <v>15.4155</v>
      </c>
      <c r="CQ206" s="65">
        <f t="shared" si="90"/>
        <v>15.4155</v>
      </c>
      <c r="CR206" s="65">
        <f t="shared" si="90"/>
        <v>15.4155</v>
      </c>
      <c r="CS206" s="65">
        <f t="shared" si="90"/>
        <v>15.4155</v>
      </c>
      <c r="CT206" s="65">
        <f t="shared" si="90"/>
        <v>15.4155</v>
      </c>
      <c r="CU206" s="65">
        <f t="shared" si="90"/>
        <v>15.4155</v>
      </c>
      <c r="CV206" s="65">
        <f t="shared" si="90"/>
        <v>15.4155</v>
      </c>
      <c r="CW206" s="65">
        <f t="shared" si="90"/>
        <v>15.4155</v>
      </c>
      <c r="CX206" s="65">
        <f t="shared" si="90"/>
        <v>15.4155</v>
      </c>
      <c r="CY206" s="65">
        <f t="shared" si="90"/>
        <v>15.4155</v>
      </c>
      <c r="CZ206" s="65">
        <f t="shared" si="90"/>
        <v>15.4155</v>
      </c>
      <c r="DA206" s="65">
        <f t="shared" si="90"/>
        <v>15.4155</v>
      </c>
      <c r="DB206" s="65">
        <f t="shared" si="90"/>
        <v>15.4155</v>
      </c>
      <c r="DC206" s="65">
        <f t="shared" si="90"/>
        <v>15.4155</v>
      </c>
      <c r="DD206" s="65">
        <f t="shared" si="90"/>
        <v>15.4155</v>
      </c>
      <c r="DE206" s="65">
        <f t="shared" si="90"/>
        <v>15.4155</v>
      </c>
      <c r="DF206" s="65">
        <f t="shared" si="90"/>
        <v>15.4155</v>
      </c>
      <c r="DG206" s="65">
        <f t="shared" si="90"/>
        <v>15.4155</v>
      </c>
      <c r="DH206" s="65">
        <f t="shared" si="90"/>
        <v>15.4155</v>
      </c>
      <c r="DI206" s="65">
        <f t="shared" si="90"/>
        <v>15.4155</v>
      </c>
      <c r="DJ206" s="65">
        <f t="shared" si="90"/>
        <v>15.4155</v>
      </c>
      <c r="DK206" s="65">
        <f t="shared" si="90"/>
        <v>15.4155</v>
      </c>
      <c r="DL206" s="65">
        <f t="shared" si="90"/>
        <v>15.4155</v>
      </c>
      <c r="DM206" s="65">
        <f t="shared" si="90"/>
        <v>15.4155</v>
      </c>
      <c r="DN206" s="65">
        <f t="shared" si="90"/>
        <v>15.4155</v>
      </c>
      <c r="DO206" s="65">
        <f t="shared" si="90"/>
        <v>15.4155</v>
      </c>
      <c r="DP206" s="65">
        <f t="shared" si="90"/>
        <v>15.4155</v>
      </c>
      <c r="DQ206" s="65">
        <f t="shared" si="90"/>
        <v>15.4155</v>
      </c>
      <c r="DR206" s="65">
        <f t="shared" si="90"/>
        <v>15.4155</v>
      </c>
      <c r="DS206" s="65">
        <f t="shared" si="90"/>
        <v>15.4155</v>
      </c>
      <c r="DT206" s="65">
        <f t="shared" si="90"/>
        <v>15.4155</v>
      </c>
      <c r="DU206" s="65">
        <f t="shared" si="90"/>
        <v>15.4155</v>
      </c>
      <c r="DV206" s="65">
        <f t="shared" si="90"/>
        <v>15.4155</v>
      </c>
      <c r="DW206" s="65">
        <f t="shared" si="90"/>
        <v>15.4155</v>
      </c>
      <c r="DX206" s="65">
        <f t="shared" si="90"/>
        <v>15.4155</v>
      </c>
      <c r="DY206" s="65">
        <f t="shared" si="90"/>
        <v>15.4155</v>
      </c>
      <c r="DZ206" s="65">
        <f t="shared" si="90"/>
        <v>15.4155</v>
      </c>
      <c r="EA206" s="65">
        <f t="shared" si="90"/>
        <v>15.4155</v>
      </c>
      <c r="EB206" s="65">
        <f t="shared" si="90"/>
        <v>15.4155</v>
      </c>
      <c r="EC206" s="65">
        <f t="shared" si="90"/>
        <v>15.4155</v>
      </c>
      <c r="ED206" s="65">
        <f t="shared" si="90"/>
        <v>15.4155</v>
      </c>
      <c r="EE206" s="65">
        <f t="shared" si="90"/>
        <v>15.4155</v>
      </c>
      <c r="EF206" s="65">
        <f t="shared" si="90"/>
        <v>15.4155</v>
      </c>
      <c r="EG206" s="65">
        <f t="shared" si="90"/>
        <v>15.4155</v>
      </c>
      <c r="EH206" s="65">
        <f t="shared" si="90"/>
        <v>15.4155</v>
      </c>
      <c r="EI206" s="65">
        <f t="shared" si="90"/>
        <v>15.4155</v>
      </c>
      <c r="EJ206" s="65">
        <f t="shared" si="90"/>
        <v>15.4155</v>
      </c>
      <c r="EK206" s="65">
        <f t="shared" si="90"/>
        <v>15.4155</v>
      </c>
      <c r="EL206" s="65">
        <f t="shared" si="90"/>
        <v>15.4155</v>
      </c>
      <c r="EM206" s="65">
        <f t="shared" si="90"/>
        <v>15.4155</v>
      </c>
      <c r="EN206" s="65">
        <f t="shared" si="90"/>
        <v>15.4155</v>
      </c>
      <c r="EO206" s="65">
        <f t="shared" si="90"/>
        <v>15.4155</v>
      </c>
      <c r="EP206" s="65">
        <f t="shared" si="90"/>
        <v>15.4155</v>
      </c>
      <c r="EQ206" s="65">
        <f t="shared" si="90"/>
        <v>15.4155</v>
      </c>
      <c r="ER206" s="65">
        <f t="shared" si="90"/>
        <v>15.4155</v>
      </c>
      <c r="ES206" s="65">
        <f t="shared" si="90"/>
        <v>15.4155</v>
      </c>
      <c r="ET206" s="65">
        <f t="shared" si="89"/>
        <v>15.4155</v>
      </c>
      <c r="EU206" s="65">
        <f t="shared" si="89"/>
        <v>15.4155</v>
      </c>
      <c r="EV206" s="65">
        <f t="shared" si="89"/>
        <v>15.4155</v>
      </c>
      <c r="EW206" s="65">
        <f t="shared" si="89"/>
        <v>15.4155</v>
      </c>
      <c r="EX206" s="65">
        <f t="shared" si="89"/>
        <v>15.4155</v>
      </c>
      <c r="EY206" s="65">
        <f t="shared" si="89"/>
        <v>15.4155</v>
      </c>
      <c r="EZ206" s="65">
        <f t="shared" si="89"/>
        <v>15.4155</v>
      </c>
    </row>
    <row r="207" spans="47:156" x14ac:dyDescent="0.2">
      <c r="AU207" s="63" t="s">
        <v>423</v>
      </c>
      <c r="AV207" s="64"/>
      <c r="AW207" s="65"/>
      <c r="AX207" s="65"/>
      <c r="AY207" s="65"/>
      <c r="AZ207" s="65"/>
      <c r="BA207" s="65"/>
      <c r="BB207" s="65"/>
      <c r="BC207" s="65"/>
      <c r="BD207" s="64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4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4">
        <v>16.809750000000001</v>
      </c>
      <c r="CH207" s="65">
        <f t="shared" si="90"/>
        <v>16.809750000000001</v>
      </c>
      <c r="CI207" s="64">
        <v>16.809750000000001</v>
      </c>
      <c r="CJ207" s="65">
        <f t="shared" si="90"/>
        <v>16.809750000000001</v>
      </c>
      <c r="CK207" s="65">
        <f t="shared" si="90"/>
        <v>16.809750000000001</v>
      </c>
      <c r="CL207" s="65">
        <f t="shared" si="90"/>
        <v>16.809750000000001</v>
      </c>
      <c r="CM207" s="65">
        <f t="shared" si="90"/>
        <v>16.809750000000001</v>
      </c>
      <c r="CN207" s="65">
        <f t="shared" si="90"/>
        <v>16.809750000000001</v>
      </c>
      <c r="CO207" s="65">
        <f t="shared" si="90"/>
        <v>16.809750000000001</v>
      </c>
      <c r="CP207" s="65">
        <f t="shared" si="90"/>
        <v>16.809750000000001</v>
      </c>
      <c r="CQ207" s="65">
        <f t="shared" si="90"/>
        <v>16.809750000000001</v>
      </c>
      <c r="CR207" s="65">
        <f t="shared" si="90"/>
        <v>16.809750000000001</v>
      </c>
      <c r="CS207" s="65">
        <f t="shared" si="90"/>
        <v>16.809750000000001</v>
      </c>
      <c r="CT207" s="65">
        <f t="shared" si="90"/>
        <v>16.809750000000001</v>
      </c>
      <c r="CU207" s="65">
        <f t="shared" si="90"/>
        <v>16.809750000000001</v>
      </c>
      <c r="CV207" s="65">
        <f t="shared" si="90"/>
        <v>16.809750000000001</v>
      </c>
      <c r="CW207" s="65">
        <f t="shared" si="90"/>
        <v>16.809750000000001</v>
      </c>
      <c r="CX207" s="65">
        <f t="shared" si="90"/>
        <v>16.809750000000001</v>
      </c>
      <c r="CY207" s="65">
        <f t="shared" si="90"/>
        <v>16.809750000000001</v>
      </c>
      <c r="CZ207" s="65">
        <f t="shared" si="90"/>
        <v>16.809750000000001</v>
      </c>
      <c r="DA207" s="65">
        <f t="shared" si="90"/>
        <v>16.809750000000001</v>
      </c>
      <c r="DB207" s="65">
        <f t="shared" si="90"/>
        <v>16.809750000000001</v>
      </c>
      <c r="DC207" s="65">
        <f t="shared" si="90"/>
        <v>16.809750000000001</v>
      </c>
      <c r="DD207" s="65">
        <f t="shared" si="90"/>
        <v>16.809750000000001</v>
      </c>
      <c r="DE207" s="65">
        <f t="shared" si="90"/>
        <v>16.809750000000001</v>
      </c>
      <c r="DF207" s="65">
        <f t="shared" si="90"/>
        <v>16.809750000000001</v>
      </c>
      <c r="DG207" s="65">
        <f t="shared" si="90"/>
        <v>16.809750000000001</v>
      </c>
      <c r="DH207" s="65">
        <f t="shared" si="90"/>
        <v>16.809750000000001</v>
      </c>
      <c r="DI207" s="65">
        <f t="shared" si="90"/>
        <v>16.809750000000001</v>
      </c>
      <c r="DJ207" s="65">
        <f t="shared" si="90"/>
        <v>16.809750000000001</v>
      </c>
      <c r="DK207" s="65">
        <f t="shared" si="90"/>
        <v>16.809750000000001</v>
      </c>
      <c r="DL207" s="65">
        <f t="shared" si="90"/>
        <v>16.809750000000001</v>
      </c>
      <c r="DM207" s="65">
        <f t="shared" si="90"/>
        <v>16.809750000000001</v>
      </c>
      <c r="DN207" s="65">
        <f t="shared" si="90"/>
        <v>16.809750000000001</v>
      </c>
      <c r="DO207" s="65">
        <f t="shared" si="90"/>
        <v>16.809750000000001</v>
      </c>
      <c r="DP207" s="65">
        <f t="shared" si="90"/>
        <v>16.809750000000001</v>
      </c>
      <c r="DQ207" s="65">
        <f t="shared" si="90"/>
        <v>16.809750000000001</v>
      </c>
      <c r="DR207" s="65">
        <f t="shared" si="90"/>
        <v>16.809750000000001</v>
      </c>
      <c r="DS207" s="65">
        <f t="shared" si="90"/>
        <v>16.809750000000001</v>
      </c>
      <c r="DT207" s="65">
        <f t="shared" si="90"/>
        <v>16.809750000000001</v>
      </c>
      <c r="DU207" s="65">
        <f t="shared" si="90"/>
        <v>16.809750000000001</v>
      </c>
      <c r="DV207" s="65">
        <f t="shared" si="90"/>
        <v>16.809750000000001</v>
      </c>
      <c r="DW207" s="65">
        <f t="shared" si="90"/>
        <v>16.809750000000001</v>
      </c>
      <c r="DX207" s="65">
        <f t="shared" si="90"/>
        <v>16.809750000000001</v>
      </c>
      <c r="DY207" s="65">
        <f t="shared" si="90"/>
        <v>16.809750000000001</v>
      </c>
      <c r="DZ207" s="65">
        <f t="shared" si="90"/>
        <v>16.809750000000001</v>
      </c>
      <c r="EA207" s="65">
        <f t="shared" si="90"/>
        <v>16.809750000000001</v>
      </c>
      <c r="EB207" s="65">
        <f t="shared" si="90"/>
        <v>16.809750000000001</v>
      </c>
      <c r="EC207" s="65">
        <f t="shared" si="90"/>
        <v>16.809750000000001</v>
      </c>
      <c r="ED207" s="65">
        <f t="shared" si="90"/>
        <v>16.809750000000001</v>
      </c>
      <c r="EE207" s="65">
        <f t="shared" si="90"/>
        <v>16.809750000000001</v>
      </c>
      <c r="EF207" s="65">
        <f t="shared" si="90"/>
        <v>16.809750000000001</v>
      </c>
      <c r="EG207" s="65">
        <f t="shared" si="90"/>
        <v>16.809750000000001</v>
      </c>
      <c r="EH207" s="65">
        <f t="shared" si="90"/>
        <v>16.809750000000001</v>
      </c>
      <c r="EI207" s="65">
        <f t="shared" si="90"/>
        <v>16.809750000000001</v>
      </c>
      <c r="EJ207" s="65">
        <f t="shared" si="90"/>
        <v>16.809750000000001</v>
      </c>
      <c r="EK207" s="65">
        <f t="shared" si="90"/>
        <v>16.809750000000001</v>
      </c>
      <c r="EL207" s="65">
        <f t="shared" si="90"/>
        <v>16.809750000000001</v>
      </c>
      <c r="EM207" s="65">
        <f t="shared" si="90"/>
        <v>16.809750000000001</v>
      </c>
      <c r="EN207" s="65">
        <f t="shared" si="90"/>
        <v>16.809750000000001</v>
      </c>
      <c r="EO207" s="65">
        <f t="shared" si="90"/>
        <v>16.809750000000001</v>
      </c>
      <c r="EP207" s="65">
        <f t="shared" si="90"/>
        <v>16.809750000000001</v>
      </c>
      <c r="EQ207" s="65">
        <f t="shared" si="90"/>
        <v>16.809750000000001</v>
      </c>
      <c r="ER207" s="65">
        <f t="shared" si="90"/>
        <v>16.809750000000001</v>
      </c>
      <c r="ES207" s="65">
        <f t="shared" si="90"/>
        <v>16.809750000000001</v>
      </c>
      <c r="ET207" s="65">
        <f t="shared" si="89"/>
        <v>16.809750000000001</v>
      </c>
      <c r="EU207" s="65">
        <f t="shared" si="89"/>
        <v>16.809750000000001</v>
      </c>
      <c r="EV207" s="65">
        <f t="shared" si="89"/>
        <v>16.809750000000001</v>
      </c>
      <c r="EW207" s="65">
        <f t="shared" si="89"/>
        <v>16.809750000000001</v>
      </c>
      <c r="EX207" s="65">
        <f t="shared" si="89"/>
        <v>16.809750000000001</v>
      </c>
      <c r="EY207" s="65">
        <f t="shared" si="89"/>
        <v>16.809750000000001</v>
      </c>
      <c r="EZ207" s="65">
        <f t="shared" si="89"/>
        <v>16.809750000000001</v>
      </c>
    </row>
    <row r="208" spans="47:156" x14ac:dyDescent="0.2">
      <c r="AU208" s="63" t="s">
        <v>424</v>
      </c>
      <c r="AV208" s="64"/>
      <c r="AW208" s="65"/>
      <c r="AX208" s="65"/>
      <c r="AY208" s="65"/>
      <c r="AZ208" s="65"/>
      <c r="BA208" s="65"/>
      <c r="BB208" s="65"/>
      <c r="BC208" s="65"/>
      <c r="BD208" s="64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4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4">
        <v>17.23875</v>
      </c>
      <c r="CH208" s="65">
        <f t="shared" si="90"/>
        <v>17.23875</v>
      </c>
      <c r="CI208" s="64">
        <v>17.23875</v>
      </c>
      <c r="CJ208" s="65">
        <f t="shared" si="90"/>
        <v>17.23875</v>
      </c>
      <c r="CK208" s="65">
        <f t="shared" si="90"/>
        <v>17.23875</v>
      </c>
      <c r="CL208" s="65">
        <f t="shared" si="90"/>
        <v>17.23875</v>
      </c>
      <c r="CM208" s="65">
        <f t="shared" si="90"/>
        <v>17.23875</v>
      </c>
      <c r="CN208" s="65">
        <f t="shared" si="90"/>
        <v>17.23875</v>
      </c>
      <c r="CO208" s="65">
        <f t="shared" si="90"/>
        <v>17.23875</v>
      </c>
      <c r="CP208" s="65">
        <f t="shared" si="90"/>
        <v>17.23875</v>
      </c>
      <c r="CQ208" s="65">
        <f t="shared" si="90"/>
        <v>17.23875</v>
      </c>
      <c r="CR208" s="65">
        <f t="shared" si="90"/>
        <v>17.23875</v>
      </c>
      <c r="CS208" s="65">
        <f t="shared" si="90"/>
        <v>17.23875</v>
      </c>
      <c r="CT208" s="65">
        <f t="shared" si="90"/>
        <v>17.23875</v>
      </c>
      <c r="CU208" s="65">
        <f t="shared" si="90"/>
        <v>17.23875</v>
      </c>
      <c r="CV208" s="65">
        <f t="shared" si="90"/>
        <v>17.23875</v>
      </c>
      <c r="CW208" s="65">
        <f t="shared" si="90"/>
        <v>17.23875</v>
      </c>
      <c r="CX208" s="65">
        <f t="shared" si="90"/>
        <v>17.23875</v>
      </c>
      <c r="CY208" s="65">
        <f t="shared" si="90"/>
        <v>17.23875</v>
      </c>
      <c r="CZ208" s="65">
        <f t="shared" si="90"/>
        <v>17.23875</v>
      </c>
      <c r="DA208" s="65">
        <f t="shared" si="90"/>
        <v>17.23875</v>
      </c>
      <c r="DB208" s="65">
        <f t="shared" si="90"/>
        <v>17.23875</v>
      </c>
      <c r="DC208" s="65">
        <f t="shared" si="90"/>
        <v>17.23875</v>
      </c>
      <c r="DD208" s="65">
        <f t="shared" si="90"/>
        <v>17.23875</v>
      </c>
      <c r="DE208" s="65">
        <f t="shared" si="90"/>
        <v>17.23875</v>
      </c>
      <c r="DF208" s="65">
        <f t="shared" si="90"/>
        <v>17.23875</v>
      </c>
      <c r="DG208" s="65">
        <f t="shared" si="90"/>
        <v>17.23875</v>
      </c>
      <c r="DH208" s="65">
        <f t="shared" si="90"/>
        <v>17.23875</v>
      </c>
      <c r="DI208" s="65">
        <f t="shared" si="90"/>
        <v>17.23875</v>
      </c>
      <c r="DJ208" s="65">
        <f t="shared" si="90"/>
        <v>17.23875</v>
      </c>
      <c r="DK208" s="65">
        <f t="shared" si="90"/>
        <v>17.23875</v>
      </c>
      <c r="DL208" s="65">
        <f t="shared" si="90"/>
        <v>17.23875</v>
      </c>
      <c r="DM208" s="65">
        <f t="shared" si="90"/>
        <v>17.23875</v>
      </c>
      <c r="DN208" s="65">
        <f t="shared" si="90"/>
        <v>17.23875</v>
      </c>
      <c r="DO208" s="65">
        <f t="shared" si="90"/>
        <v>17.23875</v>
      </c>
      <c r="DP208" s="65">
        <f t="shared" si="90"/>
        <v>17.23875</v>
      </c>
      <c r="DQ208" s="65">
        <f t="shared" si="90"/>
        <v>17.23875</v>
      </c>
      <c r="DR208" s="65">
        <f t="shared" si="90"/>
        <v>17.23875</v>
      </c>
      <c r="DS208" s="65">
        <f t="shared" si="90"/>
        <v>17.23875</v>
      </c>
      <c r="DT208" s="65">
        <f t="shared" si="90"/>
        <v>17.23875</v>
      </c>
      <c r="DU208" s="65">
        <f t="shared" si="90"/>
        <v>17.23875</v>
      </c>
      <c r="DV208" s="65">
        <f t="shared" si="90"/>
        <v>17.23875</v>
      </c>
      <c r="DW208" s="65">
        <f t="shared" si="90"/>
        <v>17.23875</v>
      </c>
      <c r="DX208" s="65">
        <f t="shared" si="90"/>
        <v>17.23875</v>
      </c>
      <c r="DY208" s="65">
        <f t="shared" si="90"/>
        <v>17.23875</v>
      </c>
      <c r="DZ208" s="65">
        <f t="shared" si="90"/>
        <v>17.23875</v>
      </c>
      <c r="EA208" s="65">
        <f t="shared" si="90"/>
        <v>17.23875</v>
      </c>
      <c r="EB208" s="65">
        <f t="shared" si="90"/>
        <v>17.23875</v>
      </c>
      <c r="EC208" s="65">
        <f t="shared" si="90"/>
        <v>17.23875</v>
      </c>
      <c r="ED208" s="65">
        <f t="shared" si="90"/>
        <v>17.23875</v>
      </c>
      <c r="EE208" s="65">
        <f t="shared" si="90"/>
        <v>17.23875</v>
      </c>
      <c r="EF208" s="65">
        <f t="shared" si="90"/>
        <v>17.23875</v>
      </c>
      <c r="EG208" s="65">
        <f t="shared" si="90"/>
        <v>17.23875</v>
      </c>
      <c r="EH208" s="65">
        <f t="shared" si="90"/>
        <v>17.23875</v>
      </c>
      <c r="EI208" s="65">
        <f t="shared" si="90"/>
        <v>17.23875</v>
      </c>
      <c r="EJ208" s="65">
        <f t="shared" si="90"/>
        <v>17.23875</v>
      </c>
      <c r="EK208" s="65">
        <f t="shared" si="90"/>
        <v>17.23875</v>
      </c>
      <c r="EL208" s="65">
        <f t="shared" si="90"/>
        <v>17.23875</v>
      </c>
      <c r="EM208" s="65">
        <f t="shared" si="90"/>
        <v>17.23875</v>
      </c>
      <c r="EN208" s="65">
        <f t="shared" si="90"/>
        <v>17.23875</v>
      </c>
      <c r="EO208" s="65">
        <f t="shared" si="90"/>
        <v>17.23875</v>
      </c>
      <c r="EP208" s="65">
        <f t="shared" si="90"/>
        <v>17.23875</v>
      </c>
      <c r="EQ208" s="65">
        <f t="shared" si="90"/>
        <v>17.23875</v>
      </c>
      <c r="ER208" s="65">
        <f t="shared" si="90"/>
        <v>17.23875</v>
      </c>
      <c r="ES208" s="65">
        <f t="shared" si="90"/>
        <v>17.23875</v>
      </c>
      <c r="ET208" s="65">
        <f t="shared" si="89"/>
        <v>17.23875</v>
      </c>
      <c r="EU208" s="65">
        <f t="shared" si="89"/>
        <v>17.23875</v>
      </c>
      <c r="EV208" s="65">
        <f t="shared" si="89"/>
        <v>17.23875</v>
      </c>
      <c r="EW208" s="65">
        <f t="shared" si="89"/>
        <v>17.23875</v>
      </c>
      <c r="EX208" s="65">
        <f t="shared" si="89"/>
        <v>17.23875</v>
      </c>
      <c r="EY208" s="65">
        <f t="shared" si="89"/>
        <v>17.23875</v>
      </c>
      <c r="EZ208" s="65">
        <f t="shared" si="89"/>
        <v>17.23875</v>
      </c>
    </row>
    <row r="209" spans="47:156" x14ac:dyDescent="0.2">
      <c r="AU209" s="63" t="s">
        <v>425</v>
      </c>
      <c r="AV209" s="64"/>
      <c r="AW209" s="65"/>
      <c r="AX209" s="65"/>
      <c r="AY209" s="65"/>
      <c r="AZ209" s="65"/>
      <c r="BA209" s="65"/>
      <c r="BB209" s="65"/>
      <c r="BC209" s="65"/>
      <c r="BD209" s="64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4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4">
        <v>16.917000000000002</v>
      </c>
      <c r="CH209" s="65">
        <f t="shared" si="90"/>
        <v>16.917000000000002</v>
      </c>
      <c r="CI209" s="64">
        <v>16.917000000000002</v>
      </c>
      <c r="CJ209" s="65">
        <f t="shared" si="90"/>
        <v>16.917000000000002</v>
      </c>
      <c r="CK209" s="65">
        <f t="shared" si="90"/>
        <v>16.917000000000002</v>
      </c>
      <c r="CL209" s="65">
        <f t="shared" si="90"/>
        <v>16.917000000000002</v>
      </c>
      <c r="CM209" s="65">
        <f t="shared" si="90"/>
        <v>16.917000000000002</v>
      </c>
      <c r="CN209" s="65">
        <f t="shared" si="90"/>
        <v>16.917000000000002</v>
      </c>
      <c r="CO209" s="65">
        <f t="shared" si="90"/>
        <v>16.917000000000002</v>
      </c>
      <c r="CP209" s="65">
        <f t="shared" si="90"/>
        <v>16.917000000000002</v>
      </c>
      <c r="CQ209" s="65">
        <f t="shared" si="90"/>
        <v>16.917000000000002</v>
      </c>
      <c r="CR209" s="65">
        <f t="shared" si="90"/>
        <v>16.917000000000002</v>
      </c>
      <c r="CS209" s="65">
        <f t="shared" si="90"/>
        <v>16.917000000000002</v>
      </c>
      <c r="CT209" s="65">
        <f t="shared" si="90"/>
        <v>16.917000000000002</v>
      </c>
      <c r="CU209" s="65">
        <f t="shared" si="90"/>
        <v>16.917000000000002</v>
      </c>
      <c r="CV209" s="65">
        <f t="shared" si="90"/>
        <v>16.917000000000002</v>
      </c>
      <c r="CW209" s="65">
        <f t="shared" si="90"/>
        <v>16.917000000000002</v>
      </c>
      <c r="CX209" s="65">
        <f t="shared" si="90"/>
        <v>16.917000000000002</v>
      </c>
      <c r="CY209" s="65">
        <f t="shared" si="90"/>
        <v>16.917000000000002</v>
      </c>
      <c r="CZ209" s="65">
        <f t="shared" si="90"/>
        <v>16.917000000000002</v>
      </c>
      <c r="DA209" s="65">
        <f t="shared" si="90"/>
        <v>16.917000000000002</v>
      </c>
      <c r="DB209" s="65">
        <f t="shared" si="90"/>
        <v>16.917000000000002</v>
      </c>
      <c r="DC209" s="65">
        <f t="shared" si="90"/>
        <v>16.917000000000002</v>
      </c>
      <c r="DD209" s="65">
        <f t="shared" si="90"/>
        <v>16.917000000000002</v>
      </c>
      <c r="DE209" s="65">
        <f t="shared" si="90"/>
        <v>16.917000000000002</v>
      </c>
      <c r="DF209" s="65">
        <f t="shared" si="90"/>
        <v>16.917000000000002</v>
      </c>
      <c r="DG209" s="65">
        <f t="shared" si="90"/>
        <v>16.917000000000002</v>
      </c>
      <c r="DH209" s="65">
        <f t="shared" si="90"/>
        <v>16.917000000000002</v>
      </c>
      <c r="DI209" s="65">
        <f t="shared" si="90"/>
        <v>16.917000000000002</v>
      </c>
      <c r="DJ209" s="65">
        <f t="shared" si="90"/>
        <v>16.917000000000002</v>
      </c>
      <c r="DK209" s="65">
        <f t="shared" si="90"/>
        <v>16.917000000000002</v>
      </c>
      <c r="DL209" s="65">
        <f t="shared" si="90"/>
        <v>16.917000000000002</v>
      </c>
      <c r="DM209" s="65">
        <f t="shared" si="90"/>
        <v>16.917000000000002</v>
      </c>
      <c r="DN209" s="65">
        <f t="shared" si="90"/>
        <v>16.917000000000002</v>
      </c>
      <c r="DO209" s="65">
        <f t="shared" si="90"/>
        <v>16.917000000000002</v>
      </c>
      <c r="DP209" s="65">
        <f t="shared" si="90"/>
        <v>16.917000000000002</v>
      </c>
      <c r="DQ209" s="65">
        <f t="shared" si="90"/>
        <v>16.917000000000002</v>
      </c>
      <c r="DR209" s="65">
        <f t="shared" si="90"/>
        <v>16.917000000000002</v>
      </c>
      <c r="DS209" s="65">
        <f t="shared" si="90"/>
        <v>16.917000000000002</v>
      </c>
      <c r="DT209" s="65">
        <f t="shared" si="90"/>
        <v>16.917000000000002</v>
      </c>
      <c r="DU209" s="65">
        <f t="shared" si="90"/>
        <v>16.917000000000002</v>
      </c>
      <c r="DV209" s="65">
        <f t="shared" si="90"/>
        <v>16.917000000000002</v>
      </c>
      <c r="DW209" s="65">
        <f t="shared" si="90"/>
        <v>16.917000000000002</v>
      </c>
      <c r="DX209" s="65">
        <f t="shared" si="90"/>
        <v>16.917000000000002</v>
      </c>
      <c r="DY209" s="65">
        <f t="shared" si="90"/>
        <v>16.917000000000002</v>
      </c>
      <c r="DZ209" s="65">
        <f t="shared" si="90"/>
        <v>16.917000000000002</v>
      </c>
      <c r="EA209" s="65">
        <f t="shared" si="90"/>
        <v>16.917000000000002</v>
      </c>
      <c r="EB209" s="65">
        <f t="shared" si="90"/>
        <v>16.917000000000002</v>
      </c>
      <c r="EC209" s="65">
        <f t="shared" si="90"/>
        <v>16.917000000000002</v>
      </c>
      <c r="ED209" s="65">
        <f t="shared" si="90"/>
        <v>16.917000000000002</v>
      </c>
      <c r="EE209" s="65">
        <f t="shared" si="90"/>
        <v>16.917000000000002</v>
      </c>
      <c r="EF209" s="65">
        <f t="shared" si="90"/>
        <v>16.917000000000002</v>
      </c>
      <c r="EG209" s="65">
        <f t="shared" si="90"/>
        <v>16.917000000000002</v>
      </c>
      <c r="EH209" s="65">
        <f t="shared" si="90"/>
        <v>16.917000000000002</v>
      </c>
      <c r="EI209" s="65">
        <f t="shared" si="90"/>
        <v>16.917000000000002</v>
      </c>
      <c r="EJ209" s="65">
        <f t="shared" si="90"/>
        <v>16.917000000000002</v>
      </c>
      <c r="EK209" s="65">
        <f t="shared" si="90"/>
        <v>16.917000000000002</v>
      </c>
      <c r="EL209" s="65">
        <f t="shared" si="90"/>
        <v>16.917000000000002</v>
      </c>
      <c r="EM209" s="65">
        <f t="shared" si="90"/>
        <v>16.917000000000002</v>
      </c>
      <c r="EN209" s="65">
        <f t="shared" si="90"/>
        <v>16.917000000000002</v>
      </c>
      <c r="EO209" s="65">
        <f t="shared" si="90"/>
        <v>16.917000000000002</v>
      </c>
      <c r="EP209" s="65">
        <f t="shared" si="90"/>
        <v>16.917000000000002</v>
      </c>
      <c r="EQ209" s="65">
        <f t="shared" si="90"/>
        <v>16.917000000000002</v>
      </c>
      <c r="ER209" s="65">
        <f t="shared" si="90"/>
        <v>16.917000000000002</v>
      </c>
      <c r="ES209" s="65">
        <f t="shared" si="90"/>
        <v>16.917000000000002</v>
      </c>
      <c r="ET209" s="65">
        <f t="shared" si="89"/>
        <v>16.917000000000002</v>
      </c>
      <c r="EU209" s="65">
        <f t="shared" si="89"/>
        <v>16.917000000000002</v>
      </c>
      <c r="EV209" s="65">
        <f t="shared" si="89"/>
        <v>16.917000000000002</v>
      </c>
      <c r="EW209" s="65">
        <f t="shared" si="89"/>
        <v>16.917000000000002</v>
      </c>
      <c r="EX209" s="65">
        <f t="shared" si="89"/>
        <v>16.917000000000002</v>
      </c>
      <c r="EY209" s="65">
        <f t="shared" si="89"/>
        <v>16.917000000000002</v>
      </c>
      <c r="EZ209" s="65">
        <f t="shared" si="89"/>
        <v>16.917000000000002</v>
      </c>
    </row>
    <row r="210" spans="47:156" x14ac:dyDescent="0.2">
      <c r="AU210" s="63" t="s">
        <v>426</v>
      </c>
      <c r="AV210" s="64"/>
      <c r="AW210" s="65"/>
      <c r="AX210" s="65"/>
      <c r="AY210" s="65"/>
      <c r="AZ210" s="65"/>
      <c r="BA210" s="65"/>
      <c r="BB210" s="65"/>
      <c r="BC210" s="65"/>
      <c r="BD210" s="64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4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4">
        <v>19.59825</v>
      </c>
      <c r="CH210" s="65">
        <f t="shared" si="90"/>
        <v>19.59825</v>
      </c>
      <c r="CI210" s="64">
        <v>19.59825</v>
      </c>
      <c r="CJ210" s="65">
        <f t="shared" si="90"/>
        <v>19.59825</v>
      </c>
      <c r="CK210" s="65">
        <f t="shared" si="90"/>
        <v>19.59825</v>
      </c>
      <c r="CL210" s="65">
        <f t="shared" ref="CL210:ES217" si="91">CK210</f>
        <v>19.59825</v>
      </c>
      <c r="CM210" s="65">
        <f t="shared" si="91"/>
        <v>19.59825</v>
      </c>
      <c r="CN210" s="65">
        <f t="shared" si="91"/>
        <v>19.59825</v>
      </c>
      <c r="CO210" s="65">
        <f t="shared" si="91"/>
        <v>19.59825</v>
      </c>
      <c r="CP210" s="65">
        <f t="shared" si="91"/>
        <v>19.59825</v>
      </c>
      <c r="CQ210" s="65">
        <f t="shared" si="91"/>
        <v>19.59825</v>
      </c>
      <c r="CR210" s="65">
        <f t="shared" si="91"/>
        <v>19.59825</v>
      </c>
      <c r="CS210" s="65">
        <f t="shared" si="91"/>
        <v>19.59825</v>
      </c>
      <c r="CT210" s="65">
        <f t="shared" si="91"/>
        <v>19.59825</v>
      </c>
      <c r="CU210" s="65">
        <f t="shared" si="91"/>
        <v>19.59825</v>
      </c>
      <c r="CV210" s="65">
        <f t="shared" si="91"/>
        <v>19.59825</v>
      </c>
      <c r="CW210" s="65">
        <f t="shared" si="91"/>
        <v>19.59825</v>
      </c>
      <c r="CX210" s="65">
        <f t="shared" si="91"/>
        <v>19.59825</v>
      </c>
      <c r="CY210" s="65">
        <f t="shared" si="91"/>
        <v>19.59825</v>
      </c>
      <c r="CZ210" s="65">
        <f t="shared" si="91"/>
        <v>19.59825</v>
      </c>
      <c r="DA210" s="65">
        <f t="shared" si="91"/>
        <v>19.59825</v>
      </c>
      <c r="DB210" s="65">
        <f t="shared" si="91"/>
        <v>19.59825</v>
      </c>
      <c r="DC210" s="65">
        <f t="shared" si="91"/>
        <v>19.59825</v>
      </c>
      <c r="DD210" s="65">
        <f t="shared" si="91"/>
        <v>19.59825</v>
      </c>
      <c r="DE210" s="65">
        <f t="shared" si="91"/>
        <v>19.59825</v>
      </c>
      <c r="DF210" s="65">
        <f t="shared" si="91"/>
        <v>19.59825</v>
      </c>
      <c r="DG210" s="65">
        <f t="shared" si="91"/>
        <v>19.59825</v>
      </c>
      <c r="DH210" s="65">
        <f t="shared" si="91"/>
        <v>19.59825</v>
      </c>
      <c r="DI210" s="65">
        <f t="shared" si="91"/>
        <v>19.59825</v>
      </c>
      <c r="DJ210" s="65">
        <f t="shared" si="91"/>
        <v>19.59825</v>
      </c>
      <c r="DK210" s="65">
        <f t="shared" si="91"/>
        <v>19.59825</v>
      </c>
      <c r="DL210" s="65">
        <f t="shared" si="91"/>
        <v>19.59825</v>
      </c>
      <c r="DM210" s="65">
        <f t="shared" si="91"/>
        <v>19.59825</v>
      </c>
      <c r="DN210" s="65">
        <f t="shared" si="91"/>
        <v>19.59825</v>
      </c>
      <c r="DO210" s="65">
        <f t="shared" si="91"/>
        <v>19.59825</v>
      </c>
      <c r="DP210" s="65">
        <f t="shared" si="91"/>
        <v>19.59825</v>
      </c>
      <c r="DQ210" s="65">
        <f t="shared" si="91"/>
        <v>19.59825</v>
      </c>
      <c r="DR210" s="65">
        <f t="shared" si="91"/>
        <v>19.59825</v>
      </c>
      <c r="DS210" s="65">
        <f t="shared" si="91"/>
        <v>19.59825</v>
      </c>
      <c r="DT210" s="65">
        <f t="shared" si="91"/>
        <v>19.59825</v>
      </c>
      <c r="DU210" s="65">
        <f t="shared" si="91"/>
        <v>19.59825</v>
      </c>
      <c r="DV210" s="65">
        <f t="shared" si="91"/>
        <v>19.59825</v>
      </c>
      <c r="DW210" s="65">
        <f t="shared" si="91"/>
        <v>19.59825</v>
      </c>
      <c r="DX210" s="65">
        <f t="shared" si="91"/>
        <v>19.59825</v>
      </c>
      <c r="DY210" s="65">
        <f t="shared" si="91"/>
        <v>19.59825</v>
      </c>
      <c r="DZ210" s="65">
        <f t="shared" si="91"/>
        <v>19.59825</v>
      </c>
      <c r="EA210" s="65">
        <f t="shared" si="91"/>
        <v>19.59825</v>
      </c>
      <c r="EB210" s="65">
        <f t="shared" si="91"/>
        <v>19.59825</v>
      </c>
      <c r="EC210" s="65">
        <f t="shared" si="91"/>
        <v>19.59825</v>
      </c>
      <c r="ED210" s="65">
        <f t="shared" si="91"/>
        <v>19.59825</v>
      </c>
      <c r="EE210" s="65">
        <f t="shared" si="91"/>
        <v>19.59825</v>
      </c>
      <c r="EF210" s="65">
        <f t="shared" si="91"/>
        <v>19.59825</v>
      </c>
      <c r="EG210" s="65">
        <f t="shared" si="91"/>
        <v>19.59825</v>
      </c>
      <c r="EH210" s="65">
        <f t="shared" si="91"/>
        <v>19.59825</v>
      </c>
      <c r="EI210" s="65">
        <f t="shared" si="91"/>
        <v>19.59825</v>
      </c>
      <c r="EJ210" s="65">
        <f t="shared" si="91"/>
        <v>19.59825</v>
      </c>
      <c r="EK210" s="65">
        <f t="shared" si="91"/>
        <v>19.59825</v>
      </c>
      <c r="EL210" s="65">
        <f t="shared" si="91"/>
        <v>19.59825</v>
      </c>
      <c r="EM210" s="65">
        <f t="shared" si="91"/>
        <v>19.59825</v>
      </c>
      <c r="EN210" s="65">
        <f t="shared" si="91"/>
        <v>19.59825</v>
      </c>
      <c r="EO210" s="65">
        <f t="shared" si="91"/>
        <v>19.59825</v>
      </c>
      <c r="EP210" s="65">
        <f t="shared" si="91"/>
        <v>19.59825</v>
      </c>
      <c r="EQ210" s="65">
        <f t="shared" si="91"/>
        <v>19.59825</v>
      </c>
      <c r="ER210" s="65">
        <f t="shared" si="91"/>
        <v>19.59825</v>
      </c>
      <c r="ES210" s="65">
        <f t="shared" si="91"/>
        <v>19.59825</v>
      </c>
      <c r="ET210" s="65">
        <f t="shared" si="89"/>
        <v>19.59825</v>
      </c>
      <c r="EU210" s="65">
        <f t="shared" si="89"/>
        <v>19.59825</v>
      </c>
      <c r="EV210" s="65">
        <f t="shared" si="89"/>
        <v>19.59825</v>
      </c>
      <c r="EW210" s="65">
        <f t="shared" si="89"/>
        <v>19.59825</v>
      </c>
      <c r="EX210" s="65">
        <f t="shared" si="89"/>
        <v>19.59825</v>
      </c>
      <c r="EY210" s="65">
        <f t="shared" si="89"/>
        <v>19.59825</v>
      </c>
      <c r="EZ210" s="65">
        <f t="shared" si="89"/>
        <v>19.59825</v>
      </c>
    </row>
    <row r="211" spans="47:156" x14ac:dyDescent="0.2">
      <c r="AU211" s="63" t="s">
        <v>427</v>
      </c>
      <c r="AV211" s="64"/>
      <c r="AW211" s="65"/>
      <c r="AX211" s="65"/>
      <c r="AY211" s="65"/>
      <c r="AZ211" s="65"/>
      <c r="BA211" s="65"/>
      <c r="BB211" s="65"/>
      <c r="BC211" s="65"/>
      <c r="BD211" s="64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4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4">
        <v>23.352</v>
      </c>
      <c r="CH211" s="65">
        <f t="shared" ref="CH211:DM219" si="92">CG211</f>
        <v>23.352</v>
      </c>
      <c r="CI211" s="64">
        <v>23.352</v>
      </c>
      <c r="CJ211" s="65">
        <f t="shared" si="92"/>
        <v>23.352</v>
      </c>
      <c r="CK211" s="65">
        <f t="shared" si="92"/>
        <v>23.352</v>
      </c>
      <c r="CL211" s="65">
        <f t="shared" si="92"/>
        <v>23.352</v>
      </c>
      <c r="CM211" s="65">
        <f t="shared" si="92"/>
        <v>23.352</v>
      </c>
      <c r="CN211" s="65">
        <f t="shared" si="92"/>
        <v>23.352</v>
      </c>
      <c r="CO211" s="65">
        <f t="shared" si="92"/>
        <v>23.352</v>
      </c>
      <c r="CP211" s="65">
        <f t="shared" si="92"/>
        <v>23.352</v>
      </c>
      <c r="CQ211" s="65">
        <f t="shared" si="92"/>
        <v>23.352</v>
      </c>
      <c r="CR211" s="65">
        <f t="shared" si="92"/>
        <v>23.352</v>
      </c>
      <c r="CS211" s="65">
        <f t="shared" si="92"/>
        <v>23.352</v>
      </c>
      <c r="CT211" s="65">
        <f t="shared" si="92"/>
        <v>23.352</v>
      </c>
      <c r="CU211" s="65">
        <f t="shared" si="92"/>
        <v>23.352</v>
      </c>
      <c r="CV211" s="65">
        <f t="shared" si="92"/>
        <v>23.352</v>
      </c>
      <c r="CW211" s="65">
        <f t="shared" si="92"/>
        <v>23.352</v>
      </c>
      <c r="CX211" s="65">
        <f t="shared" si="92"/>
        <v>23.352</v>
      </c>
      <c r="CY211" s="65">
        <f t="shared" si="92"/>
        <v>23.352</v>
      </c>
      <c r="CZ211" s="65">
        <f t="shared" si="92"/>
        <v>23.352</v>
      </c>
      <c r="DA211" s="65">
        <f t="shared" si="92"/>
        <v>23.352</v>
      </c>
      <c r="DB211" s="65">
        <f t="shared" si="92"/>
        <v>23.352</v>
      </c>
      <c r="DC211" s="65">
        <f t="shared" si="92"/>
        <v>23.352</v>
      </c>
      <c r="DD211" s="65">
        <f t="shared" si="92"/>
        <v>23.352</v>
      </c>
      <c r="DE211" s="65">
        <f t="shared" si="92"/>
        <v>23.352</v>
      </c>
      <c r="DF211" s="65">
        <f t="shared" si="92"/>
        <v>23.352</v>
      </c>
      <c r="DG211" s="65">
        <f t="shared" si="92"/>
        <v>23.352</v>
      </c>
      <c r="DH211" s="65">
        <f t="shared" si="92"/>
        <v>23.352</v>
      </c>
      <c r="DI211" s="65">
        <f t="shared" si="92"/>
        <v>23.352</v>
      </c>
      <c r="DJ211" s="65">
        <f t="shared" si="92"/>
        <v>23.352</v>
      </c>
      <c r="DK211" s="65">
        <f t="shared" si="92"/>
        <v>23.352</v>
      </c>
      <c r="DL211" s="65">
        <f t="shared" si="92"/>
        <v>23.352</v>
      </c>
      <c r="DM211" s="65">
        <f t="shared" si="92"/>
        <v>23.352</v>
      </c>
      <c r="DN211" s="65">
        <f t="shared" si="91"/>
        <v>23.352</v>
      </c>
      <c r="DO211" s="65">
        <f t="shared" si="91"/>
        <v>23.352</v>
      </c>
      <c r="DP211" s="65">
        <f t="shared" si="91"/>
        <v>23.352</v>
      </c>
      <c r="DQ211" s="65">
        <f t="shared" si="91"/>
        <v>23.352</v>
      </c>
      <c r="DR211" s="65">
        <f t="shared" si="91"/>
        <v>23.352</v>
      </c>
      <c r="DS211" s="65">
        <f t="shared" si="91"/>
        <v>23.352</v>
      </c>
      <c r="DT211" s="65">
        <f t="shared" si="91"/>
        <v>23.352</v>
      </c>
      <c r="DU211" s="65">
        <f t="shared" si="91"/>
        <v>23.352</v>
      </c>
      <c r="DV211" s="65">
        <f t="shared" si="91"/>
        <v>23.352</v>
      </c>
      <c r="DW211" s="65">
        <f t="shared" si="91"/>
        <v>23.352</v>
      </c>
      <c r="DX211" s="65">
        <f t="shared" si="91"/>
        <v>23.352</v>
      </c>
      <c r="DY211" s="65">
        <f t="shared" si="91"/>
        <v>23.352</v>
      </c>
      <c r="DZ211" s="65">
        <f t="shared" si="91"/>
        <v>23.352</v>
      </c>
      <c r="EA211" s="65">
        <f t="shared" si="91"/>
        <v>23.352</v>
      </c>
      <c r="EB211" s="65">
        <f t="shared" si="91"/>
        <v>23.352</v>
      </c>
      <c r="EC211" s="65">
        <f t="shared" si="91"/>
        <v>23.352</v>
      </c>
      <c r="ED211" s="65">
        <f t="shared" si="91"/>
        <v>23.352</v>
      </c>
      <c r="EE211" s="65">
        <f t="shared" si="91"/>
        <v>23.352</v>
      </c>
      <c r="EF211" s="65">
        <f t="shared" si="91"/>
        <v>23.352</v>
      </c>
      <c r="EG211" s="65">
        <f t="shared" si="91"/>
        <v>23.352</v>
      </c>
      <c r="EH211" s="65">
        <f t="shared" si="91"/>
        <v>23.352</v>
      </c>
      <c r="EI211" s="65">
        <f t="shared" si="91"/>
        <v>23.352</v>
      </c>
      <c r="EJ211" s="65">
        <f t="shared" si="91"/>
        <v>23.352</v>
      </c>
      <c r="EK211" s="65">
        <f t="shared" si="91"/>
        <v>23.352</v>
      </c>
      <c r="EL211" s="65">
        <f t="shared" si="91"/>
        <v>23.352</v>
      </c>
      <c r="EM211" s="65">
        <f t="shared" si="91"/>
        <v>23.352</v>
      </c>
      <c r="EN211" s="65">
        <f t="shared" si="91"/>
        <v>23.352</v>
      </c>
      <c r="EO211" s="65">
        <f t="shared" si="91"/>
        <v>23.352</v>
      </c>
      <c r="EP211" s="65">
        <f t="shared" si="91"/>
        <v>23.352</v>
      </c>
      <c r="EQ211" s="65">
        <f t="shared" si="91"/>
        <v>23.352</v>
      </c>
      <c r="ER211" s="65">
        <f t="shared" si="91"/>
        <v>23.352</v>
      </c>
      <c r="ES211" s="65">
        <f t="shared" si="91"/>
        <v>23.352</v>
      </c>
      <c r="ET211" s="65">
        <f t="shared" si="89"/>
        <v>23.352</v>
      </c>
      <c r="EU211" s="65">
        <f t="shared" si="89"/>
        <v>23.352</v>
      </c>
      <c r="EV211" s="65">
        <f t="shared" si="89"/>
        <v>23.352</v>
      </c>
      <c r="EW211" s="65">
        <f t="shared" si="89"/>
        <v>23.352</v>
      </c>
      <c r="EX211" s="65">
        <f t="shared" si="89"/>
        <v>23.352</v>
      </c>
      <c r="EY211" s="65">
        <f t="shared" si="89"/>
        <v>23.352</v>
      </c>
      <c r="EZ211" s="65">
        <f t="shared" si="89"/>
        <v>23.352</v>
      </c>
    </row>
    <row r="212" spans="47:156" x14ac:dyDescent="0.2">
      <c r="AU212" s="63" t="s">
        <v>428</v>
      </c>
      <c r="AV212" s="64"/>
      <c r="AW212" s="65"/>
      <c r="AX212" s="65"/>
      <c r="AY212" s="65"/>
      <c r="AZ212" s="65"/>
      <c r="BA212" s="65"/>
      <c r="BB212" s="65"/>
      <c r="BC212" s="65"/>
      <c r="BD212" s="64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4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4">
        <v>30.216000000000001</v>
      </c>
      <c r="CH212" s="65">
        <f t="shared" si="92"/>
        <v>30.216000000000001</v>
      </c>
      <c r="CI212" s="64">
        <v>30.216000000000001</v>
      </c>
      <c r="CJ212" s="65">
        <f t="shared" si="92"/>
        <v>30.216000000000001</v>
      </c>
      <c r="CK212" s="65">
        <f t="shared" si="92"/>
        <v>30.216000000000001</v>
      </c>
      <c r="CL212" s="65">
        <f t="shared" si="92"/>
        <v>30.216000000000001</v>
      </c>
      <c r="CM212" s="65">
        <f t="shared" si="92"/>
        <v>30.216000000000001</v>
      </c>
      <c r="CN212" s="65">
        <f t="shared" si="92"/>
        <v>30.216000000000001</v>
      </c>
      <c r="CO212" s="65">
        <f t="shared" si="92"/>
        <v>30.216000000000001</v>
      </c>
      <c r="CP212" s="65">
        <f t="shared" si="92"/>
        <v>30.216000000000001</v>
      </c>
      <c r="CQ212" s="65">
        <f t="shared" si="92"/>
        <v>30.216000000000001</v>
      </c>
      <c r="CR212" s="65">
        <f t="shared" si="92"/>
        <v>30.216000000000001</v>
      </c>
      <c r="CS212" s="65">
        <f t="shared" si="92"/>
        <v>30.216000000000001</v>
      </c>
      <c r="CT212" s="65">
        <f t="shared" si="92"/>
        <v>30.216000000000001</v>
      </c>
      <c r="CU212" s="65">
        <f t="shared" si="92"/>
        <v>30.216000000000001</v>
      </c>
      <c r="CV212" s="65">
        <f t="shared" si="92"/>
        <v>30.216000000000001</v>
      </c>
      <c r="CW212" s="65">
        <f t="shared" si="92"/>
        <v>30.216000000000001</v>
      </c>
      <c r="CX212" s="65">
        <f t="shared" si="92"/>
        <v>30.216000000000001</v>
      </c>
      <c r="CY212" s="65">
        <f t="shared" si="92"/>
        <v>30.216000000000001</v>
      </c>
      <c r="CZ212" s="65">
        <f t="shared" si="92"/>
        <v>30.216000000000001</v>
      </c>
      <c r="DA212" s="65">
        <f t="shared" si="92"/>
        <v>30.216000000000001</v>
      </c>
      <c r="DB212" s="65">
        <f t="shared" si="92"/>
        <v>30.216000000000001</v>
      </c>
      <c r="DC212" s="65">
        <f t="shared" si="92"/>
        <v>30.216000000000001</v>
      </c>
      <c r="DD212" s="65">
        <f t="shared" si="92"/>
        <v>30.216000000000001</v>
      </c>
      <c r="DE212" s="65">
        <f t="shared" si="92"/>
        <v>30.216000000000001</v>
      </c>
      <c r="DF212" s="65">
        <f t="shared" si="92"/>
        <v>30.216000000000001</v>
      </c>
      <c r="DG212" s="65">
        <f t="shared" si="92"/>
        <v>30.216000000000001</v>
      </c>
      <c r="DH212" s="65">
        <f t="shared" si="92"/>
        <v>30.216000000000001</v>
      </c>
      <c r="DI212" s="65">
        <f t="shared" si="92"/>
        <v>30.216000000000001</v>
      </c>
      <c r="DJ212" s="65">
        <f t="shared" si="92"/>
        <v>30.216000000000001</v>
      </c>
      <c r="DK212" s="65">
        <f t="shared" si="92"/>
        <v>30.216000000000001</v>
      </c>
      <c r="DL212" s="65">
        <f t="shared" si="92"/>
        <v>30.216000000000001</v>
      </c>
      <c r="DM212" s="65">
        <f t="shared" si="92"/>
        <v>30.216000000000001</v>
      </c>
      <c r="DN212" s="65">
        <f t="shared" si="91"/>
        <v>30.216000000000001</v>
      </c>
      <c r="DO212" s="65">
        <f t="shared" si="91"/>
        <v>30.216000000000001</v>
      </c>
      <c r="DP212" s="65">
        <f t="shared" si="91"/>
        <v>30.216000000000001</v>
      </c>
      <c r="DQ212" s="65">
        <f t="shared" si="91"/>
        <v>30.216000000000001</v>
      </c>
      <c r="DR212" s="65">
        <f t="shared" si="91"/>
        <v>30.216000000000001</v>
      </c>
      <c r="DS212" s="65">
        <f t="shared" si="91"/>
        <v>30.216000000000001</v>
      </c>
      <c r="DT212" s="65">
        <f t="shared" si="91"/>
        <v>30.216000000000001</v>
      </c>
      <c r="DU212" s="65">
        <f t="shared" si="91"/>
        <v>30.216000000000001</v>
      </c>
      <c r="DV212" s="65">
        <f t="shared" si="91"/>
        <v>30.216000000000001</v>
      </c>
      <c r="DW212" s="65">
        <f t="shared" si="91"/>
        <v>30.216000000000001</v>
      </c>
      <c r="DX212" s="65">
        <f t="shared" si="91"/>
        <v>30.216000000000001</v>
      </c>
      <c r="DY212" s="65">
        <f t="shared" si="91"/>
        <v>30.216000000000001</v>
      </c>
      <c r="DZ212" s="65">
        <f t="shared" si="91"/>
        <v>30.216000000000001</v>
      </c>
      <c r="EA212" s="65">
        <f t="shared" si="91"/>
        <v>30.216000000000001</v>
      </c>
      <c r="EB212" s="65">
        <f t="shared" si="91"/>
        <v>30.216000000000001</v>
      </c>
      <c r="EC212" s="65">
        <f t="shared" si="91"/>
        <v>30.216000000000001</v>
      </c>
      <c r="ED212" s="65">
        <f t="shared" si="91"/>
        <v>30.216000000000001</v>
      </c>
      <c r="EE212" s="65">
        <f t="shared" si="91"/>
        <v>30.216000000000001</v>
      </c>
      <c r="EF212" s="65">
        <f t="shared" si="91"/>
        <v>30.216000000000001</v>
      </c>
      <c r="EG212" s="65">
        <f t="shared" si="91"/>
        <v>30.216000000000001</v>
      </c>
      <c r="EH212" s="65">
        <f t="shared" si="91"/>
        <v>30.216000000000001</v>
      </c>
      <c r="EI212" s="65">
        <f t="shared" si="91"/>
        <v>30.216000000000001</v>
      </c>
      <c r="EJ212" s="65">
        <f t="shared" si="91"/>
        <v>30.216000000000001</v>
      </c>
      <c r="EK212" s="65">
        <f t="shared" si="91"/>
        <v>30.216000000000001</v>
      </c>
      <c r="EL212" s="65">
        <f t="shared" si="91"/>
        <v>30.216000000000001</v>
      </c>
      <c r="EM212" s="65">
        <f t="shared" si="91"/>
        <v>30.216000000000001</v>
      </c>
      <c r="EN212" s="65">
        <f t="shared" si="91"/>
        <v>30.216000000000001</v>
      </c>
      <c r="EO212" s="65">
        <f t="shared" si="91"/>
        <v>30.216000000000001</v>
      </c>
      <c r="EP212" s="65">
        <f t="shared" si="91"/>
        <v>30.216000000000001</v>
      </c>
      <c r="EQ212" s="65">
        <f t="shared" si="91"/>
        <v>30.216000000000001</v>
      </c>
      <c r="ER212" s="65">
        <f t="shared" si="91"/>
        <v>30.216000000000001</v>
      </c>
      <c r="ES212" s="65">
        <f t="shared" si="91"/>
        <v>30.216000000000001</v>
      </c>
      <c r="ET212" s="65">
        <f t="shared" si="89"/>
        <v>30.216000000000001</v>
      </c>
      <c r="EU212" s="65">
        <f t="shared" si="89"/>
        <v>30.216000000000001</v>
      </c>
      <c r="EV212" s="65">
        <f t="shared" si="89"/>
        <v>30.216000000000001</v>
      </c>
      <c r="EW212" s="65">
        <f t="shared" si="89"/>
        <v>30.216000000000001</v>
      </c>
      <c r="EX212" s="65">
        <f t="shared" si="89"/>
        <v>30.216000000000001</v>
      </c>
      <c r="EY212" s="65">
        <f t="shared" si="89"/>
        <v>30.216000000000001</v>
      </c>
      <c r="EZ212" s="65">
        <f t="shared" si="89"/>
        <v>30.216000000000001</v>
      </c>
    </row>
    <row r="213" spans="47:156" x14ac:dyDescent="0.2">
      <c r="AU213" s="63" t="s">
        <v>429</v>
      </c>
      <c r="AV213" s="64"/>
      <c r="AW213" s="65"/>
      <c r="AX213" s="65"/>
      <c r="AY213" s="65"/>
      <c r="AZ213" s="65"/>
      <c r="BA213" s="65"/>
      <c r="BB213" s="65"/>
      <c r="BC213" s="65"/>
      <c r="BD213" s="64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4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4">
        <v>30.645000000000003</v>
      </c>
      <c r="CH213" s="65">
        <f t="shared" si="92"/>
        <v>30.645000000000003</v>
      </c>
      <c r="CI213" s="64">
        <v>30.645000000000003</v>
      </c>
      <c r="CJ213" s="65">
        <f t="shared" si="92"/>
        <v>30.645000000000003</v>
      </c>
      <c r="CK213" s="65">
        <f t="shared" si="92"/>
        <v>30.645000000000003</v>
      </c>
      <c r="CL213" s="65">
        <f t="shared" si="92"/>
        <v>30.645000000000003</v>
      </c>
      <c r="CM213" s="65">
        <f t="shared" si="92"/>
        <v>30.645000000000003</v>
      </c>
      <c r="CN213" s="65">
        <f t="shared" si="92"/>
        <v>30.645000000000003</v>
      </c>
      <c r="CO213" s="65">
        <f t="shared" si="92"/>
        <v>30.645000000000003</v>
      </c>
      <c r="CP213" s="65">
        <f t="shared" si="92"/>
        <v>30.645000000000003</v>
      </c>
      <c r="CQ213" s="65">
        <f t="shared" si="92"/>
        <v>30.645000000000003</v>
      </c>
      <c r="CR213" s="65">
        <f t="shared" si="92"/>
        <v>30.645000000000003</v>
      </c>
      <c r="CS213" s="65">
        <f t="shared" si="92"/>
        <v>30.645000000000003</v>
      </c>
      <c r="CT213" s="65">
        <f t="shared" si="92"/>
        <v>30.645000000000003</v>
      </c>
      <c r="CU213" s="65">
        <f t="shared" si="92"/>
        <v>30.645000000000003</v>
      </c>
      <c r="CV213" s="65">
        <f t="shared" si="92"/>
        <v>30.645000000000003</v>
      </c>
      <c r="CW213" s="65">
        <f t="shared" si="92"/>
        <v>30.645000000000003</v>
      </c>
      <c r="CX213" s="65">
        <f t="shared" si="92"/>
        <v>30.645000000000003</v>
      </c>
      <c r="CY213" s="65">
        <f t="shared" si="92"/>
        <v>30.645000000000003</v>
      </c>
      <c r="CZ213" s="65">
        <f t="shared" si="92"/>
        <v>30.645000000000003</v>
      </c>
      <c r="DA213" s="65">
        <f t="shared" si="92"/>
        <v>30.645000000000003</v>
      </c>
      <c r="DB213" s="65">
        <f t="shared" si="92"/>
        <v>30.645000000000003</v>
      </c>
      <c r="DC213" s="65">
        <f t="shared" si="92"/>
        <v>30.645000000000003</v>
      </c>
      <c r="DD213" s="65">
        <f t="shared" si="92"/>
        <v>30.645000000000003</v>
      </c>
      <c r="DE213" s="65">
        <f t="shared" si="92"/>
        <v>30.645000000000003</v>
      </c>
      <c r="DF213" s="65">
        <f t="shared" si="92"/>
        <v>30.645000000000003</v>
      </c>
      <c r="DG213" s="65">
        <f t="shared" si="92"/>
        <v>30.645000000000003</v>
      </c>
      <c r="DH213" s="65">
        <f t="shared" si="92"/>
        <v>30.645000000000003</v>
      </c>
      <c r="DI213" s="65">
        <f t="shared" si="92"/>
        <v>30.645000000000003</v>
      </c>
      <c r="DJ213" s="65">
        <f t="shared" si="92"/>
        <v>30.645000000000003</v>
      </c>
      <c r="DK213" s="65">
        <f t="shared" si="92"/>
        <v>30.645000000000003</v>
      </c>
      <c r="DL213" s="65">
        <f t="shared" si="92"/>
        <v>30.645000000000003</v>
      </c>
      <c r="DM213" s="65">
        <f t="shared" si="92"/>
        <v>30.645000000000003</v>
      </c>
      <c r="DN213" s="65">
        <f t="shared" si="91"/>
        <v>30.645000000000003</v>
      </c>
      <c r="DO213" s="65">
        <f t="shared" si="91"/>
        <v>30.645000000000003</v>
      </c>
      <c r="DP213" s="65">
        <f t="shared" si="91"/>
        <v>30.645000000000003</v>
      </c>
      <c r="DQ213" s="65">
        <f t="shared" si="91"/>
        <v>30.645000000000003</v>
      </c>
      <c r="DR213" s="65">
        <f t="shared" si="91"/>
        <v>30.645000000000003</v>
      </c>
      <c r="DS213" s="65">
        <f t="shared" si="91"/>
        <v>30.645000000000003</v>
      </c>
      <c r="DT213" s="65">
        <f t="shared" si="91"/>
        <v>30.645000000000003</v>
      </c>
      <c r="DU213" s="65">
        <f t="shared" si="91"/>
        <v>30.645000000000003</v>
      </c>
      <c r="DV213" s="65">
        <f t="shared" si="91"/>
        <v>30.645000000000003</v>
      </c>
      <c r="DW213" s="65">
        <f t="shared" si="91"/>
        <v>30.645000000000003</v>
      </c>
      <c r="DX213" s="65">
        <f t="shared" si="91"/>
        <v>30.645000000000003</v>
      </c>
      <c r="DY213" s="65">
        <f t="shared" si="91"/>
        <v>30.645000000000003</v>
      </c>
      <c r="DZ213" s="65">
        <f t="shared" si="91"/>
        <v>30.645000000000003</v>
      </c>
      <c r="EA213" s="65">
        <f t="shared" si="91"/>
        <v>30.645000000000003</v>
      </c>
      <c r="EB213" s="65">
        <f t="shared" si="91"/>
        <v>30.645000000000003</v>
      </c>
      <c r="EC213" s="65">
        <f t="shared" si="91"/>
        <v>30.645000000000003</v>
      </c>
      <c r="ED213" s="65">
        <f t="shared" si="91"/>
        <v>30.645000000000003</v>
      </c>
      <c r="EE213" s="65">
        <f t="shared" si="91"/>
        <v>30.645000000000003</v>
      </c>
      <c r="EF213" s="65">
        <f t="shared" si="91"/>
        <v>30.645000000000003</v>
      </c>
      <c r="EG213" s="65">
        <f t="shared" si="91"/>
        <v>30.645000000000003</v>
      </c>
      <c r="EH213" s="65">
        <f t="shared" si="91"/>
        <v>30.645000000000003</v>
      </c>
      <c r="EI213" s="65">
        <f t="shared" si="91"/>
        <v>30.645000000000003</v>
      </c>
      <c r="EJ213" s="65">
        <f t="shared" si="91"/>
        <v>30.645000000000003</v>
      </c>
      <c r="EK213" s="65">
        <f t="shared" si="91"/>
        <v>30.645000000000003</v>
      </c>
      <c r="EL213" s="65">
        <f t="shared" si="91"/>
        <v>30.645000000000003</v>
      </c>
      <c r="EM213" s="65">
        <f t="shared" si="91"/>
        <v>30.645000000000003</v>
      </c>
      <c r="EN213" s="65">
        <f t="shared" si="91"/>
        <v>30.645000000000003</v>
      </c>
      <c r="EO213" s="65">
        <f t="shared" si="91"/>
        <v>30.645000000000003</v>
      </c>
      <c r="EP213" s="65">
        <f t="shared" si="91"/>
        <v>30.645000000000003</v>
      </c>
      <c r="EQ213" s="65">
        <f t="shared" si="91"/>
        <v>30.645000000000003</v>
      </c>
      <c r="ER213" s="65">
        <f t="shared" si="91"/>
        <v>30.645000000000003</v>
      </c>
      <c r="ES213" s="65">
        <f t="shared" si="91"/>
        <v>30.645000000000003</v>
      </c>
      <c r="ET213" s="65">
        <f t="shared" si="89"/>
        <v>30.645000000000003</v>
      </c>
      <c r="EU213" s="65">
        <f t="shared" si="89"/>
        <v>30.645000000000003</v>
      </c>
      <c r="EV213" s="65">
        <f t="shared" si="89"/>
        <v>30.645000000000003</v>
      </c>
      <c r="EW213" s="65">
        <f t="shared" si="89"/>
        <v>30.645000000000003</v>
      </c>
      <c r="EX213" s="65">
        <f t="shared" si="89"/>
        <v>30.645000000000003</v>
      </c>
      <c r="EY213" s="65">
        <f t="shared" si="89"/>
        <v>30.645000000000003</v>
      </c>
      <c r="EZ213" s="65">
        <f t="shared" si="89"/>
        <v>30.645000000000003</v>
      </c>
    </row>
    <row r="214" spans="47:156" x14ac:dyDescent="0.2">
      <c r="AU214" s="63" t="s">
        <v>430</v>
      </c>
      <c r="AV214" s="64"/>
      <c r="AW214" s="65"/>
      <c r="AX214" s="65"/>
      <c r="AY214" s="65"/>
      <c r="AZ214" s="65"/>
      <c r="BA214" s="65"/>
      <c r="BB214" s="65"/>
      <c r="BC214" s="65"/>
      <c r="BD214" s="64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4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4">
        <v>32.575499999999998</v>
      </c>
      <c r="CH214" s="65">
        <f t="shared" si="92"/>
        <v>32.575499999999998</v>
      </c>
      <c r="CI214" s="64">
        <v>32.575499999999998</v>
      </c>
      <c r="CJ214" s="65">
        <f t="shared" si="92"/>
        <v>32.575499999999998</v>
      </c>
      <c r="CK214" s="65">
        <f t="shared" si="92"/>
        <v>32.575499999999998</v>
      </c>
      <c r="CL214" s="65">
        <f t="shared" si="92"/>
        <v>32.575499999999998</v>
      </c>
      <c r="CM214" s="65">
        <f t="shared" si="92"/>
        <v>32.575499999999998</v>
      </c>
      <c r="CN214" s="65">
        <f t="shared" si="92"/>
        <v>32.575499999999998</v>
      </c>
      <c r="CO214" s="65">
        <f t="shared" si="92"/>
        <v>32.575499999999998</v>
      </c>
      <c r="CP214" s="65">
        <f t="shared" si="92"/>
        <v>32.575499999999998</v>
      </c>
      <c r="CQ214" s="65">
        <f t="shared" si="92"/>
        <v>32.575499999999998</v>
      </c>
      <c r="CR214" s="65">
        <f t="shared" si="92"/>
        <v>32.575499999999998</v>
      </c>
      <c r="CS214" s="65">
        <f t="shared" si="92"/>
        <v>32.575499999999998</v>
      </c>
      <c r="CT214" s="65">
        <f t="shared" si="92"/>
        <v>32.575499999999998</v>
      </c>
      <c r="CU214" s="65">
        <f t="shared" si="92"/>
        <v>32.575499999999998</v>
      </c>
      <c r="CV214" s="65">
        <f t="shared" si="92"/>
        <v>32.575499999999998</v>
      </c>
      <c r="CW214" s="65">
        <f t="shared" si="92"/>
        <v>32.575499999999998</v>
      </c>
      <c r="CX214" s="65">
        <f t="shared" si="92"/>
        <v>32.575499999999998</v>
      </c>
      <c r="CY214" s="65">
        <f t="shared" si="92"/>
        <v>32.575499999999998</v>
      </c>
      <c r="CZ214" s="65">
        <f t="shared" si="92"/>
        <v>32.575499999999998</v>
      </c>
      <c r="DA214" s="65">
        <f t="shared" si="92"/>
        <v>32.575499999999998</v>
      </c>
      <c r="DB214" s="65">
        <f t="shared" si="92"/>
        <v>32.575499999999998</v>
      </c>
      <c r="DC214" s="65">
        <f t="shared" si="92"/>
        <v>32.575499999999998</v>
      </c>
      <c r="DD214" s="65">
        <f t="shared" si="92"/>
        <v>32.575499999999998</v>
      </c>
      <c r="DE214" s="65">
        <f t="shared" si="92"/>
        <v>32.575499999999998</v>
      </c>
      <c r="DF214" s="65">
        <f t="shared" si="92"/>
        <v>32.575499999999998</v>
      </c>
      <c r="DG214" s="65">
        <f t="shared" si="92"/>
        <v>32.575499999999998</v>
      </c>
      <c r="DH214" s="65">
        <f t="shared" si="92"/>
        <v>32.575499999999998</v>
      </c>
      <c r="DI214" s="65">
        <f t="shared" si="92"/>
        <v>32.575499999999998</v>
      </c>
      <c r="DJ214" s="65">
        <f t="shared" si="92"/>
        <v>32.575499999999998</v>
      </c>
      <c r="DK214" s="65">
        <f t="shared" si="92"/>
        <v>32.575499999999998</v>
      </c>
      <c r="DL214" s="65">
        <f t="shared" si="92"/>
        <v>32.575499999999998</v>
      </c>
      <c r="DM214" s="65">
        <f t="shared" si="92"/>
        <v>32.575499999999998</v>
      </c>
      <c r="DN214" s="65">
        <f t="shared" si="91"/>
        <v>32.575499999999998</v>
      </c>
      <c r="DO214" s="65">
        <f t="shared" si="91"/>
        <v>32.575499999999998</v>
      </c>
      <c r="DP214" s="65">
        <f t="shared" si="91"/>
        <v>32.575499999999998</v>
      </c>
      <c r="DQ214" s="65">
        <f t="shared" si="91"/>
        <v>32.575499999999998</v>
      </c>
      <c r="DR214" s="65">
        <f t="shared" si="91"/>
        <v>32.575499999999998</v>
      </c>
      <c r="DS214" s="65">
        <f t="shared" si="91"/>
        <v>32.575499999999998</v>
      </c>
      <c r="DT214" s="65">
        <f t="shared" si="91"/>
        <v>32.575499999999998</v>
      </c>
      <c r="DU214" s="65">
        <f t="shared" si="91"/>
        <v>32.575499999999998</v>
      </c>
      <c r="DV214" s="65">
        <f t="shared" si="91"/>
        <v>32.575499999999998</v>
      </c>
      <c r="DW214" s="65">
        <f t="shared" si="91"/>
        <v>32.575499999999998</v>
      </c>
      <c r="DX214" s="65">
        <f t="shared" si="91"/>
        <v>32.575499999999998</v>
      </c>
      <c r="DY214" s="65">
        <f t="shared" si="91"/>
        <v>32.575499999999998</v>
      </c>
      <c r="DZ214" s="65">
        <f t="shared" si="91"/>
        <v>32.575499999999998</v>
      </c>
      <c r="EA214" s="65">
        <f t="shared" si="91"/>
        <v>32.575499999999998</v>
      </c>
      <c r="EB214" s="65">
        <f t="shared" si="91"/>
        <v>32.575499999999998</v>
      </c>
      <c r="EC214" s="65">
        <f t="shared" si="91"/>
        <v>32.575499999999998</v>
      </c>
      <c r="ED214" s="65">
        <f t="shared" si="91"/>
        <v>32.575499999999998</v>
      </c>
      <c r="EE214" s="65">
        <f t="shared" si="91"/>
        <v>32.575499999999998</v>
      </c>
      <c r="EF214" s="65">
        <f t="shared" si="91"/>
        <v>32.575499999999998</v>
      </c>
      <c r="EG214" s="65">
        <f t="shared" si="91"/>
        <v>32.575499999999998</v>
      </c>
      <c r="EH214" s="65">
        <f t="shared" si="91"/>
        <v>32.575499999999998</v>
      </c>
      <c r="EI214" s="65">
        <f t="shared" si="91"/>
        <v>32.575499999999998</v>
      </c>
      <c r="EJ214" s="65">
        <f t="shared" si="91"/>
        <v>32.575499999999998</v>
      </c>
      <c r="EK214" s="65">
        <f t="shared" si="91"/>
        <v>32.575499999999998</v>
      </c>
      <c r="EL214" s="65">
        <f t="shared" si="91"/>
        <v>32.575499999999998</v>
      </c>
      <c r="EM214" s="65">
        <f t="shared" si="91"/>
        <v>32.575499999999998</v>
      </c>
      <c r="EN214" s="65">
        <f t="shared" si="91"/>
        <v>32.575499999999998</v>
      </c>
      <c r="EO214" s="65">
        <f t="shared" si="91"/>
        <v>32.575499999999998</v>
      </c>
      <c r="EP214" s="65">
        <f t="shared" si="91"/>
        <v>32.575499999999998</v>
      </c>
      <c r="EQ214" s="65">
        <f t="shared" si="91"/>
        <v>32.575499999999998</v>
      </c>
      <c r="ER214" s="65">
        <f t="shared" si="91"/>
        <v>32.575499999999998</v>
      </c>
      <c r="ES214" s="65">
        <f t="shared" si="91"/>
        <v>32.575499999999998</v>
      </c>
      <c r="ET214" s="65">
        <f t="shared" si="89"/>
        <v>32.575499999999998</v>
      </c>
      <c r="EU214" s="65">
        <f t="shared" si="89"/>
        <v>32.575499999999998</v>
      </c>
      <c r="EV214" s="65">
        <f t="shared" si="89"/>
        <v>32.575499999999998</v>
      </c>
      <c r="EW214" s="65">
        <f t="shared" si="89"/>
        <v>32.575499999999998</v>
      </c>
      <c r="EX214" s="65">
        <f t="shared" si="89"/>
        <v>32.575499999999998</v>
      </c>
      <c r="EY214" s="65">
        <f t="shared" si="89"/>
        <v>32.575499999999998</v>
      </c>
      <c r="EZ214" s="65">
        <f t="shared" si="89"/>
        <v>32.575499999999998</v>
      </c>
    </row>
    <row r="215" spans="47:156" x14ac:dyDescent="0.2">
      <c r="AU215" s="63" t="s">
        <v>431</v>
      </c>
      <c r="AV215" s="64"/>
      <c r="AW215" s="65"/>
      <c r="AX215" s="65"/>
      <c r="AY215" s="65"/>
      <c r="AZ215" s="65"/>
      <c r="BA215" s="65"/>
      <c r="BB215" s="65"/>
      <c r="BC215" s="65"/>
      <c r="BD215" s="64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4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4">
        <v>33.648000000000003</v>
      </c>
      <c r="CH215" s="65">
        <f t="shared" si="92"/>
        <v>33.648000000000003</v>
      </c>
      <c r="CI215" s="64">
        <v>33.648000000000003</v>
      </c>
      <c r="CJ215" s="65">
        <f t="shared" si="92"/>
        <v>33.648000000000003</v>
      </c>
      <c r="CK215" s="65">
        <f t="shared" si="92"/>
        <v>33.648000000000003</v>
      </c>
      <c r="CL215" s="65">
        <f t="shared" si="92"/>
        <v>33.648000000000003</v>
      </c>
      <c r="CM215" s="65">
        <f t="shared" si="92"/>
        <v>33.648000000000003</v>
      </c>
      <c r="CN215" s="65">
        <f t="shared" si="92"/>
        <v>33.648000000000003</v>
      </c>
      <c r="CO215" s="65">
        <f t="shared" si="92"/>
        <v>33.648000000000003</v>
      </c>
      <c r="CP215" s="65">
        <f t="shared" si="92"/>
        <v>33.648000000000003</v>
      </c>
      <c r="CQ215" s="65">
        <f t="shared" si="92"/>
        <v>33.648000000000003</v>
      </c>
      <c r="CR215" s="65">
        <f t="shared" si="92"/>
        <v>33.648000000000003</v>
      </c>
      <c r="CS215" s="65">
        <f t="shared" si="92"/>
        <v>33.648000000000003</v>
      </c>
      <c r="CT215" s="65">
        <f t="shared" si="92"/>
        <v>33.648000000000003</v>
      </c>
      <c r="CU215" s="65">
        <f t="shared" si="92"/>
        <v>33.648000000000003</v>
      </c>
      <c r="CV215" s="65">
        <f t="shared" si="92"/>
        <v>33.648000000000003</v>
      </c>
      <c r="CW215" s="65">
        <f t="shared" si="92"/>
        <v>33.648000000000003</v>
      </c>
      <c r="CX215" s="65">
        <f t="shared" si="92"/>
        <v>33.648000000000003</v>
      </c>
      <c r="CY215" s="65">
        <f t="shared" si="92"/>
        <v>33.648000000000003</v>
      </c>
      <c r="CZ215" s="65">
        <f t="shared" si="92"/>
        <v>33.648000000000003</v>
      </c>
      <c r="DA215" s="65">
        <f t="shared" si="92"/>
        <v>33.648000000000003</v>
      </c>
      <c r="DB215" s="65">
        <f t="shared" si="92"/>
        <v>33.648000000000003</v>
      </c>
      <c r="DC215" s="65">
        <f t="shared" si="92"/>
        <v>33.648000000000003</v>
      </c>
      <c r="DD215" s="65">
        <f t="shared" si="92"/>
        <v>33.648000000000003</v>
      </c>
      <c r="DE215" s="65">
        <f t="shared" si="92"/>
        <v>33.648000000000003</v>
      </c>
      <c r="DF215" s="65">
        <f t="shared" si="92"/>
        <v>33.648000000000003</v>
      </c>
      <c r="DG215" s="65">
        <f t="shared" si="92"/>
        <v>33.648000000000003</v>
      </c>
      <c r="DH215" s="65">
        <f t="shared" si="92"/>
        <v>33.648000000000003</v>
      </c>
      <c r="DI215" s="65">
        <f t="shared" si="92"/>
        <v>33.648000000000003</v>
      </c>
      <c r="DJ215" s="65">
        <f t="shared" si="92"/>
        <v>33.648000000000003</v>
      </c>
      <c r="DK215" s="65">
        <f t="shared" si="92"/>
        <v>33.648000000000003</v>
      </c>
      <c r="DL215" s="65">
        <f t="shared" si="92"/>
        <v>33.648000000000003</v>
      </c>
      <c r="DM215" s="65">
        <f t="shared" si="92"/>
        <v>33.648000000000003</v>
      </c>
      <c r="DN215" s="65">
        <f t="shared" si="91"/>
        <v>33.648000000000003</v>
      </c>
      <c r="DO215" s="65">
        <f t="shared" si="91"/>
        <v>33.648000000000003</v>
      </c>
      <c r="DP215" s="65">
        <f t="shared" si="91"/>
        <v>33.648000000000003</v>
      </c>
      <c r="DQ215" s="65">
        <f t="shared" si="91"/>
        <v>33.648000000000003</v>
      </c>
      <c r="DR215" s="65">
        <f t="shared" si="91"/>
        <v>33.648000000000003</v>
      </c>
      <c r="DS215" s="65">
        <f t="shared" si="91"/>
        <v>33.648000000000003</v>
      </c>
      <c r="DT215" s="65">
        <f t="shared" si="91"/>
        <v>33.648000000000003</v>
      </c>
      <c r="DU215" s="65">
        <f t="shared" si="91"/>
        <v>33.648000000000003</v>
      </c>
      <c r="DV215" s="65">
        <f t="shared" si="91"/>
        <v>33.648000000000003</v>
      </c>
      <c r="DW215" s="65">
        <f t="shared" si="91"/>
        <v>33.648000000000003</v>
      </c>
      <c r="DX215" s="65">
        <f t="shared" si="91"/>
        <v>33.648000000000003</v>
      </c>
      <c r="DY215" s="65">
        <f t="shared" si="91"/>
        <v>33.648000000000003</v>
      </c>
      <c r="DZ215" s="65">
        <f t="shared" si="91"/>
        <v>33.648000000000003</v>
      </c>
      <c r="EA215" s="65">
        <f t="shared" si="91"/>
        <v>33.648000000000003</v>
      </c>
      <c r="EB215" s="65">
        <f t="shared" si="91"/>
        <v>33.648000000000003</v>
      </c>
      <c r="EC215" s="65">
        <f t="shared" si="91"/>
        <v>33.648000000000003</v>
      </c>
      <c r="ED215" s="65">
        <f t="shared" si="91"/>
        <v>33.648000000000003</v>
      </c>
      <c r="EE215" s="65">
        <f t="shared" si="91"/>
        <v>33.648000000000003</v>
      </c>
      <c r="EF215" s="65">
        <f t="shared" si="91"/>
        <v>33.648000000000003</v>
      </c>
      <c r="EG215" s="65">
        <f t="shared" si="91"/>
        <v>33.648000000000003</v>
      </c>
      <c r="EH215" s="65">
        <f t="shared" si="91"/>
        <v>33.648000000000003</v>
      </c>
      <c r="EI215" s="65">
        <f t="shared" si="91"/>
        <v>33.648000000000003</v>
      </c>
      <c r="EJ215" s="65">
        <f t="shared" si="91"/>
        <v>33.648000000000003</v>
      </c>
      <c r="EK215" s="65">
        <f t="shared" si="91"/>
        <v>33.648000000000003</v>
      </c>
      <c r="EL215" s="65">
        <f t="shared" si="91"/>
        <v>33.648000000000003</v>
      </c>
      <c r="EM215" s="65">
        <f t="shared" si="91"/>
        <v>33.648000000000003</v>
      </c>
      <c r="EN215" s="65">
        <f t="shared" si="91"/>
        <v>33.648000000000003</v>
      </c>
      <c r="EO215" s="65">
        <f t="shared" si="91"/>
        <v>33.648000000000003</v>
      </c>
      <c r="EP215" s="65">
        <f t="shared" si="91"/>
        <v>33.648000000000003</v>
      </c>
      <c r="EQ215" s="65">
        <f t="shared" si="91"/>
        <v>33.648000000000003</v>
      </c>
      <c r="ER215" s="65">
        <f t="shared" si="91"/>
        <v>33.648000000000003</v>
      </c>
      <c r="ES215" s="65">
        <f t="shared" si="91"/>
        <v>33.648000000000003</v>
      </c>
      <c r="ET215" s="65">
        <f t="shared" si="89"/>
        <v>33.648000000000003</v>
      </c>
      <c r="EU215" s="65">
        <f t="shared" si="89"/>
        <v>33.648000000000003</v>
      </c>
      <c r="EV215" s="65">
        <f t="shared" si="89"/>
        <v>33.648000000000003</v>
      </c>
      <c r="EW215" s="65">
        <f t="shared" si="89"/>
        <v>33.648000000000003</v>
      </c>
      <c r="EX215" s="65">
        <f t="shared" si="89"/>
        <v>33.648000000000003</v>
      </c>
      <c r="EY215" s="65">
        <f t="shared" si="89"/>
        <v>33.648000000000003</v>
      </c>
      <c r="EZ215" s="65">
        <f t="shared" si="89"/>
        <v>33.648000000000003</v>
      </c>
    </row>
    <row r="216" spans="47:156" x14ac:dyDescent="0.2">
      <c r="AU216" s="63" t="s">
        <v>432</v>
      </c>
      <c r="AV216" s="64"/>
      <c r="AW216" s="65"/>
      <c r="AX216" s="65"/>
      <c r="AY216" s="65"/>
      <c r="AZ216" s="65"/>
      <c r="BA216" s="65"/>
      <c r="BB216" s="65"/>
      <c r="BC216" s="65"/>
      <c r="BD216" s="64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4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4">
        <v>28.178249999999998</v>
      </c>
      <c r="CH216" s="65">
        <f t="shared" si="92"/>
        <v>28.178249999999998</v>
      </c>
      <c r="CI216" s="64">
        <v>28.178249999999998</v>
      </c>
      <c r="CJ216" s="65">
        <f t="shared" si="92"/>
        <v>28.178249999999998</v>
      </c>
      <c r="CK216" s="65">
        <f t="shared" si="92"/>
        <v>28.178249999999998</v>
      </c>
      <c r="CL216" s="65">
        <f t="shared" si="92"/>
        <v>28.178249999999998</v>
      </c>
      <c r="CM216" s="65">
        <f t="shared" si="92"/>
        <v>28.178249999999998</v>
      </c>
      <c r="CN216" s="65">
        <f t="shared" si="92"/>
        <v>28.178249999999998</v>
      </c>
      <c r="CO216" s="65">
        <f t="shared" si="92"/>
        <v>28.178249999999998</v>
      </c>
      <c r="CP216" s="65">
        <f t="shared" si="92"/>
        <v>28.178249999999998</v>
      </c>
      <c r="CQ216" s="65">
        <f t="shared" si="92"/>
        <v>28.178249999999998</v>
      </c>
      <c r="CR216" s="65">
        <f t="shared" si="92"/>
        <v>28.178249999999998</v>
      </c>
      <c r="CS216" s="65">
        <f t="shared" si="92"/>
        <v>28.178249999999998</v>
      </c>
      <c r="CT216" s="65">
        <f t="shared" si="92"/>
        <v>28.178249999999998</v>
      </c>
      <c r="CU216" s="65">
        <f t="shared" si="92"/>
        <v>28.178249999999998</v>
      </c>
      <c r="CV216" s="65">
        <f t="shared" si="92"/>
        <v>28.178249999999998</v>
      </c>
      <c r="CW216" s="65">
        <f t="shared" si="92"/>
        <v>28.178249999999998</v>
      </c>
      <c r="CX216" s="65">
        <f t="shared" si="92"/>
        <v>28.178249999999998</v>
      </c>
      <c r="CY216" s="65">
        <f t="shared" si="92"/>
        <v>28.178249999999998</v>
      </c>
      <c r="CZ216" s="65">
        <f t="shared" si="92"/>
        <v>28.178249999999998</v>
      </c>
      <c r="DA216" s="65">
        <f t="shared" si="92"/>
        <v>28.178249999999998</v>
      </c>
      <c r="DB216" s="65">
        <f t="shared" si="92"/>
        <v>28.178249999999998</v>
      </c>
      <c r="DC216" s="65">
        <f t="shared" si="92"/>
        <v>28.178249999999998</v>
      </c>
      <c r="DD216" s="65">
        <f t="shared" si="92"/>
        <v>28.178249999999998</v>
      </c>
      <c r="DE216" s="65">
        <f t="shared" si="92"/>
        <v>28.178249999999998</v>
      </c>
      <c r="DF216" s="65">
        <f t="shared" si="92"/>
        <v>28.178249999999998</v>
      </c>
      <c r="DG216" s="65">
        <f t="shared" si="92"/>
        <v>28.178249999999998</v>
      </c>
      <c r="DH216" s="65">
        <f t="shared" si="92"/>
        <v>28.178249999999998</v>
      </c>
      <c r="DI216" s="65">
        <f t="shared" si="92"/>
        <v>28.178249999999998</v>
      </c>
      <c r="DJ216" s="65">
        <f t="shared" si="92"/>
        <v>28.178249999999998</v>
      </c>
      <c r="DK216" s="65">
        <f t="shared" si="92"/>
        <v>28.178249999999998</v>
      </c>
      <c r="DL216" s="65">
        <f t="shared" si="92"/>
        <v>28.178249999999998</v>
      </c>
      <c r="DM216" s="65">
        <f t="shared" si="92"/>
        <v>28.178249999999998</v>
      </c>
      <c r="DN216" s="65">
        <f t="shared" si="91"/>
        <v>28.178249999999998</v>
      </c>
      <c r="DO216" s="65">
        <f t="shared" si="91"/>
        <v>28.178249999999998</v>
      </c>
      <c r="DP216" s="65">
        <f t="shared" si="91"/>
        <v>28.178249999999998</v>
      </c>
      <c r="DQ216" s="65">
        <f t="shared" si="91"/>
        <v>28.178249999999998</v>
      </c>
      <c r="DR216" s="65">
        <f t="shared" si="91"/>
        <v>28.178249999999998</v>
      </c>
      <c r="DS216" s="65">
        <f t="shared" si="91"/>
        <v>28.178249999999998</v>
      </c>
      <c r="DT216" s="65">
        <f t="shared" si="91"/>
        <v>28.178249999999998</v>
      </c>
      <c r="DU216" s="65">
        <f t="shared" si="91"/>
        <v>28.178249999999998</v>
      </c>
      <c r="DV216" s="65">
        <f t="shared" si="91"/>
        <v>28.178249999999998</v>
      </c>
      <c r="DW216" s="65">
        <f t="shared" si="91"/>
        <v>28.178249999999998</v>
      </c>
      <c r="DX216" s="65">
        <f t="shared" si="91"/>
        <v>28.178249999999998</v>
      </c>
      <c r="DY216" s="65">
        <f t="shared" si="91"/>
        <v>28.178249999999998</v>
      </c>
      <c r="DZ216" s="65">
        <f t="shared" si="91"/>
        <v>28.178249999999998</v>
      </c>
      <c r="EA216" s="65">
        <f t="shared" si="91"/>
        <v>28.178249999999998</v>
      </c>
      <c r="EB216" s="65">
        <f t="shared" si="91"/>
        <v>28.178249999999998</v>
      </c>
      <c r="EC216" s="65">
        <f t="shared" si="91"/>
        <v>28.178249999999998</v>
      </c>
      <c r="ED216" s="65">
        <f t="shared" si="91"/>
        <v>28.178249999999998</v>
      </c>
      <c r="EE216" s="65">
        <f t="shared" si="91"/>
        <v>28.178249999999998</v>
      </c>
      <c r="EF216" s="65">
        <f t="shared" si="91"/>
        <v>28.178249999999998</v>
      </c>
      <c r="EG216" s="65">
        <f t="shared" si="91"/>
        <v>28.178249999999998</v>
      </c>
      <c r="EH216" s="65">
        <f t="shared" si="91"/>
        <v>28.178249999999998</v>
      </c>
      <c r="EI216" s="65">
        <f t="shared" si="91"/>
        <v>28.178249999999998</v>
      </c>
      <c r="EJ216" s="65">
        <f t="shared" si="91"/>
        <v>28.178249999999998</v>
      </c>
      <c r="EK216" s="65">
        <f t="shared" si="91"/>
        <v>28.178249999999998</v>
      </c>
      <c r="EL216" s="65">
        <f t="shared" si="91"/>
        <v>28.178249999999998</v>
      </c>
      <c r="EM216" s="65">
        <f t="shared" si="91"/>
        <v>28.178249999999998</v>
      </c>
      <c r="EN216" s="65">
        <f t="shared" si="91"/>
        <v>28.178249999999998</v>
      </c>
      <c r="EO216" s="65">
        <f t="shared" si="91"/>
        <v>28.178249999999998</v>
      </c>
      <c r="EP216" s="65">
        <f t="shared" si="91"/>
        <v>28.178249999999998</v>
      </c>
      <c r="EQ216" s="65">
        <f t="shared" si="91"/>
        <v>28.178249999999998</v>
      </c>
      <c r="ER216" s="65">
        <f t="shared" si="91"/>
        <v>28.178249999999998</v>
      </c>
      <c r="ES216" s="65">
        <f t="shared" si="91"/>
        <v>28.178249999999998</v>
      </c>
      <c r="ET216" s="65">
        <f t="shared" si="89"/>
        <v>28.178249999999998</v>
      </c>
      <c r="EU216" s="65">
        <f t="shared" si="89"/>
        <v>28.178249999999998</v>
      </c>
      <c r="EV216" s="65">
        <f t="shared" si="89"/>
        <v>28.178249999999998</v>
      </c>
      <c r="EW216" s="65">
        <f t="shared" si="89"/>
        <v>28.178249999999998</v>
      </c>
      <c r="EX216" s="65">
        <f t="shared" si="89"/>
        <v>28.178249999999998</v>
      </c>
      <c r="EY216" s="65">
        <f t="shared" si="89"/>
        <v>28.178249999999998</v>
      </c>
      <c r="EZ216" s="65">
        <f t="shared" si="89"/>
        <v>28.178249999999998</v>
      </c>
    </row>
    <row r="217" spans="47:156" x14ac:dyDescent="0.2">
      <c r="AU217" s="63" t="s">
        <v>433</v>
      </c>
      <c r="AV217" s="64"/>
      <c r="AW217" s="65"/>
      <c r="AX217" s="65"/>
      <c r="AY217" s="65"/>
      <c r="AZ217" s="65"/>
      <c r="BA217" s="65"/>
      <c r="BB217" s="65"/>
      <c r="BC217" s="65"/>
      <c r="BD217" s="64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4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4">
        <v>33.111750000000001</v>
      </c>
      <c r="CH217" s="65">
        <f t="shared" si="92"/>
        <v>33.111750000000001</v>
      </c>
      <c r="CI217" s="64">
        <v>33.111750000000001</v>
      </c>
      <c r="CJ217" s="65">
        <f t="shared" si="92"/>
        <v>33.111750000000001</v>
      </c>
      <c r="CK217" s="65">
        <f t="shared" si="92"/>
        <v>33.111750000000001</v>
      </c>
      <c r="CL217" s="65">
        <f t="shared" si="92"/>
        <v>33.111750000000001</v>
      </c>
      <c r="CM217" s="65">
        <f t="shared" si="92"/>
        <v>33.111750000000001</v>
      </c>
      <c r="CN217" s="65">
        <f t="shared" si="92"/>
        <v>33.111750000000001</v>
      </c>
      <c r="CO217" s="65">
        <f t="shared" si="92"/>
        <v>33.111750000000001</v>
      </c>
      <c r="CP217" s="65">
        <f t="shared" si="92"/>
        <v>33.111750000000001</v>
      </c>
      <c r="CQ217" s="65">
        <f t="shared" si="92"/>
        <v>33.111750000000001</v>
      </c>
      <c r="CR217" s="65">
        <f t="shared" si="92"/>
        <v>33.111750000000001</v>
      </c>
      <c r="CS217" s="65">
        <f t="shared" si="92"/>
        <v>33.111750000000001</v>
      </c>
      <c r="CT217" s="65">
        <f t="shared" si="92"/>
        <v>33.111750000000001</v>
      </c>
      <c r="CU217" s="65">
        <f t="shared" si="92"/>
        <v>33.111750000000001</v>
      </c>
      <c r="CV217" s="65">
        <f t="shared" si="92"/>
        <v>33.111750000000001</v>
      </c>
      <c r="CW217" s="65">
        <f t="shared" si="92"/>
        <v>33.111750000000001</v>
      </c>
      <c r="CX217" s="65">
        <f t="shared" si="92"/>
        <v>33.111750000000001</v>
      </c>
      <c r="CY217" s="65">
        <f t="shared" si="92"/>
        <v>33.111750000000001</v>
      </c>
      <c r="CZ217" s="65">
        <f t="shared" si="92"/>
        <v>33.111750000000001</v>
      </c>
      <c r="DA217" s="65">
        <f t="shared" si="92"/>
        <v>33.111750000000001</v>
      </c>
      <c r="DB217" s="65">
        <f t="shared" si="92"/>
        <v>33.111750000000001</v>
      </c>
      <c r="DC217" s="65">
        <f t="shared" si="92"/>
        <v>33.111750000000001</v>
      </c>
      <c r="DD217" s="65">
        <f t="shared" si="92"/>
        <v>33.111750000000001</v>
      </c>
      <c r="DE217" s="65">
        <f t="shared" si="92"/>
        <v>33.111750000000001</v>
      </c>
      <c r="DF217" s="65">
        <f t="shared" si="92"/>
        <v>33.111750000000001</v>
      </c>
      <c r="DG217" s="65">
        <f t="shared" si="92"/>
        <v>33.111750000000001</v>
      </c>
      <c r="DH217" s="65">
        <f t="shared" si="92"/>
        <v>33.111750000000001</v>
      </c>
      <c r="DI217" s="65">
        <f t="shared" si="92"/>
        <v>33.111750000000001</v>
      </c>
      <c r="DJ217" s="65">
        <f t="shared" si="92"/>
        <v>33.111750000000001</v>
      </c>
      <c r="DK217" s="65">
        <f t="shared" si="92"/>
        <v>33.111750000000001</v>
      </c>
      <c r="DL217" s="65">
        <f t="shared" si="92"/>
        <v>33.111750000000001</v>
      </c>
      <c r="DM217" s="65">
        <f t="shared" si="92"/>
        <v>33.111750000000001</v>
      </c>
      <c r="DN217" s="65">
        <f t="shared" si="91"/>
        <v>33.111750000000001</v>
      </c>
      <c r="DO217" s="65">
        <f t="shared" si="91"/>
        <v>33.111750000000001</v>
      </c>
      <c r="DP217" s="65">
        <f t="shared" si="91"/>
        <v>33.111750000000001</v>
      </c>
      <c r="DQ217" s="65">
        <f t="shared" ref="DQ217:ES217" si="93">DP217</f>
        <v>33.111750000000001</v>
      </c>
      <c r="DR217" s="65">
        <f t="shared" si="93"/>
        <v>33.111750000000001</v>
      </c>
      <c r="DS217" s="65">
        <f t="shared" si="93"/>
        <v>33.111750000000001</v>
      </c>
      <c r="DT217" s="65">
        <f t="shared" si="93"/>
        <v>33.111750000000001</v>
      </c>
      <c r="DU217" s="65">
        <f t="shared" si="93"/>
        <v>33.111750000000001</v>
      </c>
      <c r="DV217" s="65">
        <f t="shared" si="93"/>
        <v>33.111750000000001</v>
      </c>
      <c r="DW217" s="65">
        <f t="shared" si="93"/>
        <v>33.111750000000001</v>
      </c>
      <c r="DX217" s="65">
        <f t="shared" si="93"/>
        <v>33.111750000000001</v>
      </c>
      <c r="DY217" s="65">
        <f t="shared" si="93"/>
        <v>33.111750000000001</v>
      </c>
      <c r="DZ217" s="65">
        <f t="shared" si="93"/>
        <v>33.111750000000001</v>
      </c>
      <c r="EA217" s="65">
        <f t="shared" si="93"/>
        <v>33.111750000000001</v>
      </c>
      <c r="EB217" s="65">
        <f t="shared" si="93"/>
        <v>33.111750000000001</v>
      </c>
      <c r="EC217" s="65">
        <f t="shared" si="93"/>
        <v>33.111750000000001</v>
      </c>
      <c r="ED217" s="65">
        <f t="shared" si="93"/>
        <v>33.111750000000001</v>
      </c>
      <c r="EE217" s="65">
        <f t="shared" si="93"/>
        <v>33.111750000000001</v>
      </c>
      <c r="EF217" s="65">
        <f t="shared" si="93"/>
        <v>33.111750000000001</v>
      </c>
      <c r="EG217" s="65">
        <f t="shared" si="93"/>
        <v>33.111750000000001</v>
      </c>
      <c r="EH217" s="65">
        <f t="shared" si="93"/>
        <v>33.111750000000001</v>
      </c>
      <c r="EI217" s="65">
        <f t="shared" si="93"/>
        <v>33.111750000000001</v>
      </c>
      <c r="EJ217" s="65">
        <f t="shared" si="93"/>
        <v>33.111750000000001</v>
      </c>
      <c r="EK217" s="65">
        <f t="shared" si="93"/>
        <v>33.111750000000001</v>
      </c>
      <c r="EL217" s="65">
        <f t="shared" si="93"/>
        <v>33.111750000000001</v>
      </c>
      <c r="EM217" s="65">
        <f t="shared" si="93"/>
        <v>33.111750000000001</v>
      </c>
      <c r="EN217" s="65">
        <f t="shared" si="93"/>
        <v>33.111750000000001</v>
      </c>
      <c r="EO217" s="65">
        <f t="shared" si="93"/>
        <v>33.111750000000001</v>
      </c>
      <c r="EP217" s="65">
        <f t="shared" si="93"/>
        <v>33.111750000000001</v>
      </c>
      <c r="EQ217" s="65">
        <f t="shared" si="93"/>
        <v>33.111750000000001</v>
      </c>
      <c r="ER217" s="65">
        <f t="shared" si="93"/>
        <v>33.111750000000001</v>
      </c>
      <c r="ES217" s="65">
        <f t="shared" si="93"/>
        <v>33.111750000000001</v>
      </c>
      <c r="ET217" s="65">
        <f t="shared" si="89"/>
        <v>33.111750000000001</v>
      </c>
      <c r="EU217" s="65">
        <f t="shared" si="89"/>
        <v>33.111750000000001</v>
      </c>
      <c r="EV217" s="65">
        <f t="shared" si="89"/>
        <v>33.111750000000001</v>
      </c>
      <c r="EW217" s="65">
        <f t="shared" si="89"/>
        <v>33.111750000000001</v>
      </c>
      <c r="EX217" s="65">
        <f t="shared" si="89"/>
        <v>33.111750000000001</v>
      </c>
      <c r="EY217" s="65">
        <f t="shared" si="89"/>
        <v>33.111750000000001</v>
      </c>
      <c r="EZ217" s="65">
        <f t="shared" si="89"/>
        <v>33.111750000000001</v>
      </c>
    </row>
    <row r="218" spans="47:156" x14ac:dyDescent="0.2">
      <c r="AU218" s="63" t="s">
        <v>434</v>
      </c>
      <c r="AV218" s="64"/>
      <c r="AW218" s="65"/>
      <c r="AX218" s="65"/>
      <c r="AY218" s="65"/>
      <c r="AZ218" s="65"/>
      <c r="BA218" s="65"/>
      <c r="BB218" s="65"/>
      <c r="BC218" s="65"/>
      <c r="BD218" s="64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4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4">
        <v>60.674999999999997</v>
      </c>
      <c r="CH218" s="65">
        <f t="shared" si="92"/>
        <v>60.674999999999997</v>
      </c>
      <c r="CI218" s="64">
        <v>60.674999999999997</v>
      </c>
      <c r="CJ218" s="65">
        <f t="shared" si="92"/>
        <v>60.674999999999997</v>
      </c>
      <c r="CK218" s="65">
        <f t="shared" si="92"/>
        <v>60.674999999999997</v>
      </c>
      <c r="CL218" s="65">
        <f t="shared" si="92"/>
        <v>60.674999999999997</v>
      </c>
      <c r="CM218" s="65">
        <f t="shared" si="92"/>
        <v>60.674999999999997</v>
      </c>
      <c r="CN218" s="65">
        <f t="shared" si="92"/>
        <v>60.674999999999997</v>
      </c>
      <c r="CO218" s="65">
        <f t="shared" si="92"/>
        <v>60.674999999999997</v>
      </c>
      <c r="CP218" s="65">
        <f t="shared" si="92"/>
        <v>60.674999999999997</v>
      </c>
      <c r="CQ218" s="65">
        <f t="shared" si="92"/>
        <v>60.674999999999997</v>
      </c>
      <c r="CR218" s="65">
        <f t="shared" si="92"/>
        <v>60.674999999999997</v>
      </c>
      <c r="CS218" s="65">
        <f t="shared" si="92"/>
        <v>60.674999999999997</v>
      </c>
      <c r="CT218" s="65">
        <f t="shared" si="92"/>
        <v>60.674999999999997</v>
      </c>
      <c r="CU218" s="65">
        <f t="shared" si="92"/>
        <v>60.674999999999997</v>
      </c>
      <c r="CV218" s="65">
        <f t="shared" si="92"/>
        <v>60.674999999999997</v>
      </c>
      <c r="CW218" s="65">
        <f t="shared" si="92"/>
        <v>60.674999999999997</v>
      </c>
      <c r="CX218" s="65">
        <f t="shared" si="92"/>
        <v>60.674999999999997</v>
      </c>
      <c r="CY218" s="65">
        <f t="shared" si="92"/>
        <v>60.674999999999997</v>
      </c>
      <c r="CZ218" s="65">
        <f t="shared" si="92"/>
        <v>60.674999999999997</v>
      </c>
      <c r="DA218" s="65">
        <f t="shared" si="92"/>
        <v>60.674999999999997</v>
      </c>
      <c r="DB218" s="65">
        <f t="shared" si="92"/>
        <v>60.674999999999997</v>
      </c>
      <c r="DC218" s="65">
        <f t="shared" si="92"/>
        <v>60.674999999999997</v>
      </c>
      <c r="DD218" s="65">
        <f t="shared" si="92"/>
        <v>60.674999999999997</v>
      </c>
      <c r="DE218" s="65">
        <f t="shared" si="92"/>
        <v>60.674999999999997</v>
      </c>
      <c r="DF218" s="65">
        <f t="shared" si="92"/>
        <v>60.674999999999997</v>
      </c>
      <c r="DG218" s="65">
        <f t="shared" si="92"/>
        <v>60.674999999999997</v>
      </c>
      <c r="DH218" s="65">
        <f t="shared" si="92"/>
        <v>60.674999999999997</v>
      </c>
      <c r="DI218" s="65">
        <f t="shared" si="92"/>
        <v>60.674999999999997</v>
      </c>
      <c r="DJ218" s="65">
        <f t="shared" si="92"/>
        <v>60.674999999999997</v>
      </c>
      <c r="DK218" s="65">
        <f t="shared" si="92"/>
        <v>60.674999999999997</v>
      </c>
      <c r="DL218" s="65">
        <f t="shared" si="92"/>
        <v>60.674999999999997</v>
      </c>
      <c r="DM218" s="65">
        <f t="shared" si="92"/>
        <v>60.674999999999997</v>
      </c>
      <c r="DN218" s="65">
        <f t="shared" ref="DN218:EZ224" si="94">DM218</f>
        <v>60.674999999999997</v>
      </c>
      <c r="DO218" s="65">
        <f t="shared" si="94"/>
        <v>60.674999999999997</v>
      </c>
      <c r="DP218" s="65">
        <f t="shared" si="94"/>
        <v>60.674999999999997</v>
      </c>
      <c r="DQ218" s="65">
        <f t="shared" si="94"/>
        <v>60.674999999999997</v>
      </c>
      <c r="DR218" s="65">
        <f t="shared" si="94"/>
        <v>60.674999999999997</v>
      </c>
      <c r="DS218" s="65">
        <f t="shared" si="94"/>
        <v>60.674999999999997</v>
      </c>
      <c r="DT218" s="65">
        <f t="shared" si="94"/>
        <v>60.674999999999997</v>
      </c>
      <c r="DU218" s="65">
        <f t="shared" si="94"/>
        <v>60.674999999999997</v>
      </c>
      <c r="DV218" s="65">
        <f t="shared" si="94"/>
        <v>60.674999999999997</v>
      </c>
      <c r="DW218" s="65">
        <f t="shared" si="94"/>
        <v>60.674999999999997</v>
      </c>
      <c r="DX218" s="65">
        <f t="shared" si="94"/>
        <v>60.674999999999997</v>
      </c>
      <c r="DY218" s="65">
        <f t="shared" si="94"/>
        <v>60.674999999999997</v>
      </c>
      <c r="DZ218" s="65">
        <f t="shared" si="94"/>
        <v>60.674999999999997</v>
      </c>
      <c r="EA218" s="65">
        <f t="shared" si="94"/>
        <v>60.674999999999997</v>
      </c>
      <c r="EB218" s="65">
        <f t="shared" si="94"/>
        <v>60.674999999999997</v>
      </c>
      <c r="EC218" s="65">
        <f t="shared" si="94"/>
        <v>60.674999999999997</v>
      </c>
      <c r="ED218" s="65">
        <f t="shared" si="94"/>
        <v>60.674999999999997</v>
      </c>
      <c r="EE218" s="65">
        <f t="shared" si="94"/>
        <v>60.674999999999997</v>
      </c>
      <c r="EF218" s="65">
        <f t="shared" si="94"/>
        <v>60.674999999999997</v>
      </c>
      <c r="EG218" s="65">
        <f t="shared" si="94"/>
        <v>60.674999999999997</v>
      </c>
      <c r="EH218" s="65">
        <f t="shared" si="94"/>
        <v>60.674999999999997</v>
      </c>
      <c r="EI218" s="65">
        <f t="shared" si="94"/>
        <v>60.674999999999997</v>
      </c>
      <c r="EJ218" s="65">
        <f t="shared" si="94"/>
        <v>60.674999999999997</v>
      </c>
      <c r="EK218" s="65">
        <f t="shared" si="94"/>
        <v>60.674999999999997</v>
      </c>
      <c r="EL218" s="65">
        <f t="shared" si="94"/>
        <v>60.674999999999997</v>
      </c>
      <c r="EM218" s="65">
        <f t="shared" si="94"/>
        <v>60.674999999999997</v>
      </c>
      <c r="EN218" s="65">
        <f t="shared" si="94"/>
        <v>60.674999999999997</v>
      </c>
      <c r="EO218" s="65">
        <f t="shared" si="94"/>
        <v>60.674999999999997</v>
      </c>
      <c r="EP218" s="65">
        <f t="shared" si="94"/>
        <v>60.674999999999997</v>
      </c>
      <c r="EQ218" s="65">
        <f t="shared" si="94"/>
        <v>60.674999999999997</v>
      </c>
      <c r="ER218" s="65">
        <f t="shared" si="94"/>
        <v>60.674999999999997</v>
      </c>
      <c r="ES218" s="65">
        <f t="shared" si="94"/>
        <v>60.674999999999997</v>
      </c>
      <c r="ET218" s="65">
        <f t="shared" si="94"/>
        <v>60.674999999999997</v>
      </c>
      <c r="EU218" s="65">
        <f t="shared" si="94"/>
        <v>60.674999999999997</v>
      </c>
      <c r="EV218" s="65">
        <f t="shared" si="94"/>
        <v>60.674999999999997</v>
      </c>
      <c r="EW218" s="65">
        <f t="shared" si="94"/>
        <v>60.674999999999997</v>
      </c>
      <c r="EX218" s="65">
        <f t="shared" si="94"/>
        <v>60.674999999999997</v>
      </c>
      <c r="EY218" s="65">
        <f t="shared" si="94"/>
        <v>60.674999999999997</v>
      </c>
      <c r="EZ218" s="65">
        <f t="shared" si="94"/>
        <v>60.674999999999997</v>
      </c>
    </row>
    <row r="219" spans="47:156" x14ac:dyDescent="0.2">
      <c r="AU219" s="63" t="s">
        <v>435</v>
      </c>
      <c r="AV219" s="64"/>
      <c r="AW219" s="65"/>
      <c r="AX219" s="65"/>
      <c r="AY219" s="65"/>
      <c r="AZ219" s="65"/>
      <c r="BA219" s="65"/>
      <c r="BB219" s="65"/>
      <c r="BC219" s="65"/>
      <c r="BD219" s="64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4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4">
        <v>62.176499999999997</v>
      </c>
      <c r="CH219" s="65">
        <f t="shared" si="92"/>
        <v>62.176499999999997</v>
      </c>
      <c r="CI219" s="64">
        <v>62.176499999999997</v>
      </c>
      <c r="CJ219" s="65">
        <f t="shared" si="92"/>
        <v>62.176499999999997</v>
      </c>
      <c r="CK219" s="65">
        <f t="shared" si="92"/>
        <v>62.176499999999997</v>
      </c>
      <c r="CL219" s="65">
        <f t="shared" si="92"/>
        <v>62.176499999999997</v>
      </c>
      <c r="CM219" s="65">
        <f t="shared" si="92"/>
        <v>62.176499999999997</v>
      </c>
      <c r="CN219" s="65">
        <f t="shared" si="92"/>
        <v>62.176499999999997</v>
      </c>
      <c r="CO219" s="65">
        <f t="shared" si="92"/>
        <v>62.176499999999997</v>
      </c>
      <c r="CP219" s="65">
        <f t="shared" ref="CP219:DM219" si="95">CO219</f>
        <v>62.176499999999997</v>
      </c>
      <c r="CQ219" s="65">
        <f t="shared" si="95"/>
        <v>62.176499999999997</v>
      </c>
      <c r="CR219" s="65">
        <f t="shared" si="95"/>
        <v>62.176499999999997</v>
      </c>
      <c r="CS219" s="65">
        <f t="shared" si="95"/>
        <v>62.176499999999997</v>
      </c>
      <c r="CT219" s="65">
        <f t="shared" si="95"/>
        <v>62.176499999999997</v>
      </c>
      <c r="CU219" s="65">
        <f t="shared" si="95"/>
        <v>62.176499999999997</v>
      </c>
      <c r="CV219" s="65">
        <f t="shared" si="95"/>
        <v>62.176499999999997</v>
      </c>
      <c r="CW219" s="65">
        <f t="shared" si="95"/>
        <v>62.176499999999997</v>
      </c>
      <c r="CX219" s="65">
        <f t="shared" si="95"/>
        <v>62.176499999999997</v>
      </c>
      <c r="CY219" s="65">
        <f t="shared" si="95"/>
        <v>62.176499999999997</v>
      </c>
      <c r="CZ219" s="65">
        <f t="shared" si="95"/>
        <v>62.176499999999997</v>
      </c>
      <c r="DA219" s="65">
        <f t="shared" si="95"/>
        <v>62.176499999999997</v>
      </c>
      <c r="DB219" s="65">
        <f t="shared" si="95"/>
        <v>62.176499999999997</v>
      </c>
      <c r="DC219" s="65">
        <f t="shared" si="95"/>
        <v>62.176499999999997</v>
      </c>
      <c r="DD219" s="65">
        <f t="shared" si="95"/>
        <v>62.176499999999997</v>
      </c>
      <c r="DE219" s="65">
        <f t="shared" si="95"/>
        <v>62.176499999999997</v>
      </c>
      <c r="DF219" s="65">
        <f t="shared" si="95"/>
        <v>62.176499999999997</v>
      </c>
      <c r="DG219" s="65">
        <f t="shared" si="95"/>
        <v>62.176499999999997</v>
      </c>
      <c r="DH219" s="65">
        <f t="shared" si="95"/>
        <v>62.176499999999997</v>
      </c>
      <c r="DI219" s="65">
        <f t="shared" si="95"/>
        <v>62.176499999999997</v>
      </c>
      <c r="DJ219" s="65">
        <f t="shared" si="95"/>
        <v>62.176499999999997</v>
      </c>
      <c r="DK219" s="65">
        <f t="shared" si="95"/>
        <v>62.176499999999997</v>
      </c>
      <c r="DL219" s="65">
        <f t="shared" si="95"/>
        <v>62.176499999999997</v>
      </c>
      <c r="DM219" s="65">
        <f t="shared" si="95"/>
        <v>62.176499999999997</v>
      </c>
      <c r="DN219" s="65">
        <f t="shared" si="94"/>
        <v>62.176499999999997</v>
      </c>
      <c r="DO219" s="65">
        <f t="shared" si="94"/>
        <v>62.176499999999997</v>
      </c>
      <c r="DP219" s="65">
        <f t="shared" si="94"/>
        <v>62.176499999999997</v>
      </c>
      <c r="DQ219" s="65">
        <f t="shared" si="94"/>
        <v>62.176499999999997</v>
      </c>
      <c r="DR219" s="65">
        <f t="shared" si="94"/>
        <v>62.176499999999997</v>
      </c>
      <c r="DS219" s="65">
        <f t="shared" si="94"/>
        <v>62.176499999999997</v>
      </c>
      <c r="DT219" s="65">
        <f t="shared" si="94"/>
        <v>62.176499999999997</v>
      </c>
      <c r="DU219" s="65">
        <f t="shared" si="94"/>
        <v>62.176499999999997</v>
      </c>
      <c r="DV219" s="65">
        <f t="shared" si="94"/>
        <v>62.176499999999997</v>
      </c>
      <c r="DW219" s="65">
        <f t="shared" si="94"/>
        <v>62.176499999999997</v>
      </c>
      <c r="DX219" s="65">
        <f t="shared" si="94"/>
        <v>62.176499999999997</v>
      </c>
      <c r="DY219" s="65">
        <f t="shared" si="94"/>
        <v>62.176499999999997</v>
      </c>
      <c r="DZ219" s="65">
        <f t="shared" si="94"/>
        <v>62.176499999999997</v>
      </c>
      <c r="EA219" s="65">
        <f t="shared" si="94"/>
        <v>62.176499999999997</v>
      </c>
      <c r="EB219" s="65">
        <f t="shared" si="94"/>
        <v>62.176499999999997</v>
      </c>
      <c r="EC219" s="65">
        <f t="shared" si="94"/>
        <v>62.176499999999997</v>
      </c>
      <c r="ED219" s="65">
        <f t="shared" si="94"/>
        <v>62.176499999999997</v>
      </c>
      <c r="EE219" s="65">
        <f t="shared" si="94"/>
        <v>62.176499999999997</v>
      </c>
      <c r="EF219" s="65">
        <f t="shared" si="94"/>
        <v>62.176499999999997</v>
      </c>
      <c r="EG219" s="65">
        <f t="shared" si="94"/>
        <v>62.176499999999997</v>
      </c>
      <c r="EH219" s="65">
        <f t="shared" si="94"/>
        <v>62.176499999999997</v>
      </c>
      <c r="EI219" s="65">
        <f t="shared" si="94"/>
        <v>62.176499999999997</v>
      </c>
      <c r="EJ219" s="65">
        <f t="shared" si="94"/>
        <v>62.176499999999997</v>
      </c>
      <c r="EK219" s="65">
        <f t="shared" si="94"/>
        <v>62.176499999999997</v>
      </c>
      <c r="EL219" s="65">
        <f t="shared" si="94"/>
        <v>62.176499999999997</v>
      </c>
      <c r="EM219" s="65">
        <f t="shared" si="94"/>
        <v>62.176499999999997</v>
      </c>
      <c r="EN219" s="65">
        <f t="shared" si="94"/>
        <v>62.176499999999997</v>
      </c>
      <c r="EO219" s="65">
        <f t="shared" si="94"/>
        <v>62.176499999999997</v>
      </c>
      <c r="EP219" s="65">
        <f t="shared" si="94"/>
        <v>62.176499999999997</v>
      </c>
      <c r="EQ219" s="65">
        <f t="shared" si="94"/>
        <v>62.176499999999997</v>
      </c>
      <c r="ER219" s="65">
        <f t="shared" si="94"/>
        <v>62.176499999999997</v>
      </c>
      <c r="ES219" s="65">
        <f t="shared" si="94"/>
        <v>62.176499999999997</v>
      </c>
      <c r="ET219" s="65">
        <f t="shared" si="94"/>
        <v>62.176499999999997</v>
      </c>
      <c r="EU219" s="65">
        <f t="shared" si="94"/>
        <v>62.176499999999997</v>
      </c>
      <c r="EV219" s="65">
        <f t="shared" si="94"/>
        <v>62.176499999999997</v>
      </c>
      <c r="EW219" s="65">
        <f t="shared" si="94"/>
        <v>62.176499999999997</v>
      </c>
      <c r="EX219" s="65">
        <f t="shared" si="94"/>
        <v>62.176499999999997</v>
      </c>
      <c r="EY219" s="65">
        <f t="shared" si="94"/>
        <v>62.176499999999997</v>
      </c>
      <c r="EZ219" s="65">
        <f t="shared" si="94"/>
        <v>62.176499999999997</v>
      </c>
    </row>
    <row r="220" spans="47:156" x14ac:dyDescent="0.2">
      <c r="AU220" s="63" t="s">
        <v>436</v>
      </c>
      <c r="AV220" s="64"/>
      <c r="AW220" s="65"/>
      <c r="AX220" s="65"/>
      <c r="AY220" s="65"/>
      <c r="AZ220" s="65"/>
      <c r="BA220" s="65"/>
      <c r="BB220" s="65"/>
      <c r="BC220" s="65"/>
      <c r="BD220" s="64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4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4">
        <v>59.817</v>
      </c>
      <c r="CH220" s="65">
        <f t="shared" ref="CH220:DM228" si="96">CG220</f>
        <v>59.817</v>
      </c>
      <c r="CI220" s="64">
        <v>59.817</v>
      </c>
      <c r="CJ220" s="65">
        <f t="shared" si="96"/>
        <v>59.817</v>
      </c>
      <c r="CK220" s="65">
        <f t="shared" si="96"/>
        <v>59.817</v>
      </c>
      <c r="CL220" s="65">
        <f t="shared" si="96"/>
        <v>59.817</v>
      </c>
      <c r="CM220" s="65">
        <f t="shared" si="96"/>
        <v>59.817</v>
      </c>
      <c r="CN220" s="65">
        <f t="shared" si="96"/>
        <v>59.817</v>
      </c>
      <c r="CO220" s="65">
        <f t="shared" si="96"/>
        <v>59.817</v>
      </c>
      <c r="CP220" s="65">
        <f t="shared" si="96"/>
        <v>59.817</v>
      </c>
      <c r="CQ220" s="65">
        <f t="shared" si="96"/>
        <v>59.817</v>
      </c>
      <c r="CR220" s="65">
        <f t="shared" si="96"/>
        <v>59.817</v>
      </c>
      <c r="CS220" s="65">
        <f t="shared" si="96"/>
        <v>59.817</v>
      </c>
      <c r="CT220" s="65">
        <f t="shared" si="96"/>
        <v>59.817</v>
      </c>
      <c r="CU220" s="65">
        <f t="shared" si="96"/>
        <v>59.817</v>
      </c>
      <c r="CV220" s="65">
        <f t="shared" si="96"/>
        <v>59.817</v>
      </c>
      <c r="CW220" s="65">
        <f t="shared" si="96"/>
        <v>59.817</v>
      </c>
      <c r="CX220" s="65">
        <f t="shared" si="96"/>
        <v>59.817</v>
      </c>
      <c r="CY220" s="65">
        <f t="shared" si="96"/>
        <v>59.817</v>
      </c>
      <c r="CZ220" s="65">
        <f t="shared" si="96"/>
        <v>59.817</v>
      </c>
      <c r="DA220" s="65">
        <f t="shared" si="96"/>
        <v>59.817</v>
      </c>
      <c r="DB220" s="65">
        <f t="shared" si="96"/>
        <v>59.817</v>
      </c>
      <c r="DC220" s="65">
        <f t="shared" si="96"/>
        <v>59.817</v>
      </c>
      <c r="DD220" s="65">
        <f t="shared" si="96"/>
        <v>59.817</v>
      </c>
      <c r="DE220" s="65">
        <f t="shared" si="96"/>
        <v>59.817</v>
      </c>
      <c r="DF220" s="65">
        <f t="shared" si="96"/>
        <v>59.817</v>
      </c>
      <c r="DG220" s="65">
        <f t="shared" si="96"/>
        <v>59.817</v>
      </c>
      <c r="DH220" s="65">
        <f t="shared" si="96"/>
        <v>59.817</v>
      </c>
      <c r="DI220" s="65">
        <f t="shared" si="96"/>
        <v>59.817</v>
      </c>
      <c r="DJ220" s="65">
        <f t="shared" si="96"/>
        <v>59.817</v>
      </c>
      <c r="DK220" s="65">
        <f t="shared" si="96"/>
        <v>59.817</v>
      </c>
      <c r="DL220" s="65">
        <f t="shared" si="96"/>
        <v>59.817</v>
      </c>
      <c r="DM220" s="65">
        <f t="shared" si="96"/>
        <v>59.817</v>
      </c>
      <c r="DN220" s="65">
        <f t="shared" si="94"/>
        <v>59.817</v>
      </c>
      <c r="DO220" s="65">
        <f t="shared" si="94"/>
        <v>59.817</v>
      </c>
      <c r="DP220" s="65">
        <f t="shared" si="94"/>
        <v>59.817</v>
      </c>
      <c r="DQ220" s="65">
        <f t="shared" si="94"/>
        <v>59.817</v>
      </c>
      <c r="DR220" s="65">
        <f t="shared" si="94"/>
        <v>59.817</v>
      </c>
      <c r="DS220" s="65">
        <f t="shared" si="94"/>
        <v>59.817</v>
      </c>
      <c r="DT220" s="65">
        <f t="shared" si="94"/>
        <v>59.817</v>
      </c>
      <c r="DU220" s="65">
        <f t="shared" si="94"/>
        <v>59.817</v>
      </c>
      <c r="DV220" s="65">
        <f t="shared" si="94"/>
        <v>59.817</v>
      </c>
      <c r="DW220" s="65">
        <f t="shared" si="94"/>
        <v>59.817</v>
      </c>
      <c r="DX220" s="65">
        <f t="shared" si="94"/>
        <v>59.817</v>
      </c>
      <c r="DY220" s="65">
        <f t="shared" si="94"/>
        <v>59.817</v>
      </c>
      <c r="DZ220" s="65">
        <f t="shared" si="94"/>
        <v>59.817</v>
      </c>
      <c r="EA220" s="65">
        <f t="shared" si="94"/>
        <v>59.817</v>
      </c>
      <c r="EB220" s="65">
        <f t="shared" si="94"/>
        <v>59.817</v>
      </c>
      <c r="EC220" s="65">
        <f t="shared" si="94"/>
        <v>59.817</v>
      </c>
      <c r="ED220" s="65">
        <f t="shared" si="94"/>
        <v>59.817</v>
      </c>
      <c r="EE220" s="65">
        <f t="shared" si="94"/>
        <v>59.817</v>
      </c>
      <c r="EF220" s="65">
        <f t="shared" si="94"/>
        <v>59.817</v>
      </c>
      <c r="EG220" s="65">
        <f t="shared" si="94"/>
        <v>59.817</v>
      </c>
      <c r="EH220" s="65">
        <f t="shared" si="94"/>
        <v>59.817</v>
      </c>
      <c r="EI220" s="65">
        <f t="shared" si="94"/>
        <v>59.817</v>
      </c>
      <c r="EJ220" s="65">
        <f t="shared" si="94"/>
        <v>59.817</v>
      </c>
      <c r="EK220" s="65">
        <f t="shared" si="94"/>
        <v>59.817</v>
      </c>
      <c r="EL220" s="65">
        <f t="shared" si="94"/>
        <v>59.817</v>
      </c>
      <c r="EM220" s="65">
        <f t="shared" si="94"/>
        <v>59.817</v>
      </c>
      <c r="EN220" s="65">
        <f t="shared" si="94"/>
        <v>59.817</v>
      </c>
      <c r="EO220" s="65">
        <f t="shared" si="94"/>
        <v>59.817</v>
      </c>
      <c r="EP220" s="65">
        <f t="shared" si="94"/>
        <v>59.817</v>
      </c>
      <c r="EQ220" s="65">
        <f t="shared" si="94"/>
        <v>59.817</v>
      </c>
      <c r="ER220" s="65">
        <f t="shared" si="94"/>
        <v>59.817</v>
      </c>
      <c r="ES220" s="65">
        <f t="shared" si="94"/>
        <v>59.817</v>
      </c>
      <c r="ET220" s="65">
        <f t="shared" si="94"/>
        <v>59.817</v>
      </c>
      <c r="EU220" s="65">
        <f t="shared" si="94"/>
        <v>59.817</v>
      </c>
      <c r="EV220" s="65">
        <f t="shared" si="94"/>
        <v>59.817</v>
      </c>
      <c r="EW220" s="65">
        <f t="shared" si="94"/>
        <v>59.817</v>
      </c>
      <c r="EX220" s="65">
        <f t="shared" si="94"/>
        <v>59.817</v>
      </c>
      <c r="EY220" s="65">
        <f t="shared" si="94"/>
        <v>59.817</v>
      </c>
      <c r="EZ220" s="65">
        <f t="shared" si="94"/>
        <v>59.817</v>
      </c>
    </row>
    <row r="221" spans="47:156" x14ac:dyDescent="0.2">
      <c r="AU221" s="63" t="s">
        <v>437</v>
      </c>
      <c r="AV221" s="64"/>
      <c r="AW221" s="65"/>
      <c r="AX221" s="65"/>
      <c r="AY221" s="65"/>
      <c r="AZ221" s="65"/>
      <c r="BA221" s="65"/>
      <c r="BB221" s="65"/>
      <c r="BC221" s="65"/>
      <c r="BD221" s="64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4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4">
        <v>61.425750000000001</v>
      </c>
      <c r="CH221" s="65">
        <f t="shared" si="96"/>
        <v>61.425750000000001</v>
      </c>
      <c r="CI221" s="64">
        <v>61.425750000000001</v>
      </c>
      <c r="CJ221" s="65">
        <f t="shared" si="96"/>
        <v>61.425750000000001</v>
      </c>
      <c r="CK221" s="65">
        <f t="shared" si="96"/>
        <v>61.425750000000001</v>
      </c>
      <c r="CL221" s="65">
        <f t="shared" si="96"/>
        <v>61.425750000000001</v>
      </c>
      <c r="CM221" s="65">
        <f t="shared" si="96"/>
        <v>61.425750000000001</v>
      </c>
      <c r="CN221" s="65">
        <f t="shared" si="96"/>
        <v>61.425750000000001</v>
      </c>
      <c r="CO221" s="65">
        <f t="shared" si="96"/>
        <v>61.425750000000001</v>
      </c>
      <c r="CP221" s="65">
        <f t="shared" si="96"/>
        <v>61.425750000000001</v>
      </c>
      <c r="CQ221" s="65">
        <f t="shared" si="96"/>
        <v>61.425750000000001</v>
      </c>
      <c r="CR221" s="65">
        <f t="shared" si="96"/>
        <v>61.425750000000001</v>
      </c>
      <c r="CS221" s="65">
        <f t="shared" si="96"/>
        <v>61.425750000000001</v>
      </c>
      <c r="CT221" s="65">
        <f t="shared" si="96"/>
        <v>61.425750000000001</v>
      </c>
      <c r="CU221" s="65">
        <f t="shared" si="96"/>
        <v>61.425750000000001</v>
      </c>
      <c r="CV221" s="65">
        <f t="shared" si="96"/>
        <v>61.425750000000001</v>
      </c>
      <c r="CW221" s="65">
        <f t="shared" si="96"/>
        <v>61.425750000000001</v>
      </c>
      <c r="CX221" s="65">
        <f t="shared" si="96"/>
        <v>61.425750000000001</v>
      </c>
      <c r="CY221" s="65">
        <f t="shared" si="96"/>
        <v>61.425750000000001</v>
      </c>
      <c r="CZ221" s="65">
        <f t="shared" si="96"/>
        <v>61.425750000000001</v>
      </c>
      <c r="DA221" s="65">
        <f t="shared" si="96"/>
        <v>61.425750000000001</v>
      </c>
      <c r="DB221" s="65">
        <f t="shared" si="96"/>
        <v>61.425750000000001</v>
      </c>
      <c r="DC221" s="65">
        <f t="shared" si="96"/>
        <v>61.425750000000001</v>
      </c>
      <c r="DD221" s="65">
        <f t="shared" si="96"/>
        <v>61.425750000000001</v>
      </c>
      <c r="DE221" s="65">
        <f t="shared" si="96"/>
        <v>61.425750000000001</v>
      </c>
      <c r="DF221" s="65">
        <f t="shared" si="96"/>
        <v>61.425750000000001</v>
      </c>
      <c r="DG221" s="65">
        <f t="shared" si="96"/>
        <v>61.425750000000001</v>
      </c>
      <c r="DH221" s="65">
        <f t="shared" si="96"/>
        <v>61.425750000000001</v>
      </c>
      <c r="DI221" s="65">
        <f t="shared" si="96"/>
        <v>61.425750000000001</v>
      </c>
      <c r="DJ221" s="65">
        <f t="shared" si="96"/>
        <v>61.425750000000001</v>
      </c>
      <c r="DK221" s="65">
        <f t="shared" si="96"/>
        <v>61.425750000000001</v>
      </c>
      <c r="DL221" s="65">
        <f t="shared" si="96"/>
        <v>61.425750000000001</v>
      </c>
      <c r="DM221" s="65">
        <f t="shared" si="96"/>
        <v>61.425750000000001</v>
      </c>
      <c r="DN221" s="65">
        <f t="shared" si="94"/>
        <v>61.425750000000001</v>
      </c>
      <c r="DO221" s="65">
        <f t="shared" si="94"/>
        <v>61.425750000000001</v>
      </c>
      <c r="DP221" s="65">
        <f t="shared" si="94"/>
        <v>61.425750000000001</v>
      </c>
      <c r="DQ221" s="65">
        <f t="shared" si="94"/>
        <v>61.425750000000001</v>
      </c>
      <c r="DR221" s="65">
        <f t="shared" si="94"/>
        <v>61.425750000000001</v>
      </c>
      <c r="DS221" s="65">
        <f t="shared" si="94"/>
        <v>61.425750000000001</v>
      </c>
      <c r="DT221" s="65">
        <f t="shared" si="94"/>
        <v>61.425750000000001</v>
      </c>
      <c r="DU221" s="65">
        <f t="shared" si="94"/>
        <v>61.425750000000001</v>
      </c>
      <c r="DV221" s="65">
        <f t="shared" si="94"/>
        <v>61.425750000000001</v>
      </c>
      <c r="DW221" s="65">
        <f t="shared" si="94"/>
        <v>61.425750000000001</v>
      </c>
      <c r="DX221" s="65">
        <f t="shared" si="94"/>
        <v>61.425750000000001</v>
      </c>
      <c r="DY221" s="65">
        <f t="shared" si="94"/>
        <v>61.425750000000001</v>
      </c>
      <c r="DZ221" s="65">
        <f t="shared" si="94"/>
        <v>61.425750000000001</v>
      </c>
      <c r="EA221" s="65">
        <f t="shared" si="94"/>
        <v>61.425750000000001</v>
      </c>
      <c r="EB221" s="65">
        <f t="shared" si="94"/>
        <v>61.425750000000001</v>
      </c>
      <c r="EC221" s="65">
        <f t="shared" si="94"/>
        <v>61.425750000000001</v>
      </c>
      <c r="ED221" s="65">
        <f t="shared" si="94"/>
        <v>61.425750000000001</v>
      </c>
      <c r="EE221" s="65">
        <f t="shared" si="94"/>
        <v>61.425750000000001</v>
      </c>
      <c r="EF221" s="65">
        <f t="shared" si="94"/>
        <v>61.425750000000001</v>
      </c>
      <c r="EG221" s="65">
        <f t="shared" si="94"/>
        <v>61.425750000000001</v>
      </c>
      <c r="EH221" s="65">
        <f t="shared" si="94"/>
        <v>61.425750000000001</v>
      </c>
      <c r="EI221" s="65">
        <f t="shared" si="94"/>
        <v>61.425750000000001</v>
      </c>
      <c r="EJ221" s="65">
        <f t="shared" si="94"/>
        <v>61.425750000000001</v>
      </c>
      <c r="EK221" s="65">
        <f t="shared" si="94"/>
        <v>61.425750000000001</v>
      </c>
      <c r="EL221" s="65">
        <f t="shared" si="94"/>
        <v>61.425750000000001</v>
      </c>
      <c r="EM221" s="65">
        <f t="shared" si="94"/>
        <v>61.425750000000001</v>
      </c>
      <c r="EN221" s="65">
        <f t="shared" si="94"/>
        <v>61.425750000000001</v>
      </c>
      <c r="EO221" s="65">
        <f t="shared" si="94"/>
        <v>61.425750000000001</v>
      </c>
      <c r="EP221" s="65">
        <f t="shared" si="94"/>
        <v>61.425750000000001</v>
      </c>
      <c r="EQ221" s="65">
        <f t="shared" si="94"/>
        <v>61.425750000000001</v>
      </c>
      <c r="ER221" s="65">
        <f t="shared" si="94"/>
        <v>61.425750000000001</v>
      </c>
      <c r="ES221" s="65">
        <f t="shared" si="94"/>
        <v>61.425750000000001</v>
      </c>
      <c r="ET221" s="65">
        <f t="shared" si="94"/>
        <v>61.425750000000001</v>
      </c>
      <c r="EU221" s="65">
        <f t="shared" si="94"/>
        <v>61.425750000000001</v>
      </c>
      <c r="EV221" s="65">
        <f t="shared" si="94"/>
        <v>61.425750000000001</v>
      </c>
      <c r="EW221" s="65">
        <f t="shared" si="94"/>
        <v>61.425750000000001</v>
      </c>
      <c r="EX221" s="65">
        <f t="shared" si="94"/>
        <v>61.425750000000001</v>
      </c>
      <c r="EY221" s="65">
        <f t="shared" si="94"/>
        <v>61.425750000000001</v>
      </c>
      <c r="EZ221" s="65">
        <f t="shared" si="94"/>
        <v>61.425750000000001</v>
      </c>
    </row>
    <row r="222" spans="47:156" x14ac:dyDescent="0.2">
      <c r="AU222" s="63" t="s">
        <v>438</v>
      </c>
      <c r="AV222" s="64"/>
      <c r="AW222" s="65"/>
      <c r="AX222" s="65"/>
      <c r="AY222" s="65"/>
      <c r="AZ222" s="65"/>
      <c r="BA222" s="65"/>
      <c r="BB222" s="65"/>
      <c r="BC222" s="65"/>
      <c r="BD222" s="64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4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4">
        <v>54.668999999999997</v>
      </c>
      <c r="CH222" s="65">
        <f t="shared" si="96"/>
        <v>54.668999999999997</v>
      </c>
      <c r="CI222" s="64">
        <v>54.668999999999997</v>
      </c>
      <c r="CJ222" s="65">
        <f t="shared" si="96"/>
        <v>54.668999999999997</v>
      </c>
      <c r="CK222" s="65">
        <f t="shared" si="96"/>
        <v>54.668999999999997</v>
      </c>
      <c r="CL222" s="65">
        <f t="shared" si="96"/>
        <v>54.668999999999997</v>
      </c>
      <c r="CM222" s="65">
        <f t="shared" si="96"/>
        <v>54.668999999999997</v>
      </c>
      <c r="CN222" s="65">
        <f t="shared" si="96"/>
        <v>54.668999999999997</v>
      </c>
      <c r="CO222" s="65">
        <f t="shared" si="96"/>
        <v>54.668999999999997</v>
      </c>
      <c r="CP222" s="65">
        <f t="shared" si="96"/>
        <v>54.668999999999997</v>
      </c>
      <c r="CQ222" s="65">
        <f t="shared" si="96"/>
        <v>54.668999999999997</v>
      </c>
      <c r="CR222" s="65">
        <f t="shared" si="96"/>
        <v>54.668999999999997</v>
      </c>
      <c r="CS222" s="65">
        <f t="shared" si="96"/>
        <v>54.668999999999997</v>
      </c>
      <c r="CT222" s="65">
        <f t="shared" si="96"/>
        <v>54.668999999999997</v>
      </c>
      <c r="CU222" s="65">
        <f t="shared" si="96"/>
        <v>54.668999999999997</v>
      </c>
      <c r="CV222" s="65">
        <f t="shared" si="96"/>
        <v>54.668999999999997</v>
      </c>
      <c r="CW222" s="65">
        <f t="shared" si="96"/>
        <v>54.668999999999997</v>
      </c>
      <c r="CX222" s="65">
        <f t="shared" si="96"/>
        <v>54.668999999999997</v>
      </c>
      <c r="CY222" s="65">
        <f t="shared" si="96"/>
        <v>54.668999999999997</v>
      </c>
      <c r="CZ222" s="65">
        <f t="shared" si="96"/>
        <v>54.668999999999997</v>
      </c>
      <c r="DA222" s="65">
        <f t="shared" si="96"/>
        <v>54.668999999999997</v>
      </c>
      <c r="DB222" s="65">
        <f t="shared" si="96"/>
        <v>54.668999999999997</v>
      </c>
      <c r="DC222" s="65">
        <f t="shared" si="96"/>
        <v>54.668999999999997</v>
      </c>
      <c r="DD222" s="65">
        <f t="shared" si="96"/>
        <v>54.668999999999997</v>
      </c>
      <c r="DE222" s="65">
        <f t="shared" si="96"/>
        <v>54.668999999999997</v>
      </c>
      <c r="DF222" s="65">
        <f t="shared" si="96"/>
        <v>54.668999999999997</v>
      </c>
      <c r="DG222" s="65">
        <f t="shared" si="96"/>
        <v>54.668999999999997</v>
      </c>
      <c r="DH222" s="65">
        <f t="shared" si="96"/>
        <v>54.668999999999997</v>
      </c>
      <c r="DI222" s="65">
        <f t="shared" si="96"/>
        <v>54.668999999999997</v>
      </c>
      <c r="DJ222" s="65">
        <f t="shared" si="96"/>
        <v>54.668999999999997</v>
      </c>
      <c r="DK222" s="65">
        <f t="shared" si="96"/>
        <v>54.668999999999997</v>
      </c>
      <c r="DL222" s="65">
        <f t="shared" si="96"/>
        <v>54.668999999999997</v>
      </c>
      <c r="DM222" s="65">
        <f t="shared" si="96"/>
        <v>54.668999999999997</v>
      </c>
      <c r="DN222" s="65">
        <f t="shared" si="94"/>
        <v>54.668999999999997</v>
      </c>
      <c r="DO222" s="65">
        <f t="shared" si="94"/>
        <v>54.668999999999997</v>
      </c>
      <c r="DP222" s="65">
        <f t="shared" si="94"/>
        <v>54.668999999999997</v>
      </c>
      <c r="DQ222" s="65">
        <f t="shared" si="94"/>
        <v>54.668999999999997</v>
      </c>
      <c r="DR222" s="65">
        <f t="shared" si="94"/>
        <v>54.668999999999997</v>
      </c>
      <c r="DS222" s="65">
        <f t="shared" si="94"/>
        <v>54.668999999999997</v>
      </c>
      <c r="DT222" s="65">
        <f t="shared" si="94"/>
        <v>54.668999999999997</v>
      </c>
      <c r="DU222" s="65">
        <f t="shared" si="94"/>
        <v>54.668999999999997</v>
      </c>
      <c r="DV222" s="65">
        <f t="shared" si="94"/>
        <v>54.668999999999997</v>
      </c>
      <c r="DW222" s="65">
        <f t="shared" si="94"/>
        <v>54.668999999999997</v>
      </c>
      <c r="DX222" s="65">
        <f t="shared" si="94"/>
        <v>54.668999999999997</v>
      </c>
      <c r="DY222" s="65">
        <f t="shared" si="94"/>
        <v>54.668999999999997</v>
      </c>
      <c r="DZ222" s="65">
        <f t="shared" si="94"/>
        <v>54.668999999999997</v>
      </c>
      <c r="EA222" s="65">
        <f t="shared" si="94"/>
        <v>54.668999999999997</v>
      </c>
      <c r="EB222" s="65">
        <f t="shared" si="94"/>
        <v>54.668999999999997</v>
      </c>
      <c r="EC222" s="65">
        <f t="shared" si="94"/>
        <v>54.668999999999997</v>
      </c>
      <c r="ED222" s="65">
        <f t="shared" si="94"/>
        <v>54.668999999999997</v>
      </c>
      <c r="EE222" s="65">
        <f t="shared" si="94"/>
        <v>54.668999999999997</v>
      </c>
      <c r="EF222" s="65">
        <f t="shared" si="94"/>
        <v>54.668999999999997</v>
      </c>
      <c r="EG222" s="65">
        <f t="shared" si="94"/>
        <v>54.668999999999997</v>
      </c>
      <c r="EH222" s="65">
        <f t="shared" si="94"/>
        <v>54.668999999999997</v>
      </c>
      <c r="EI222" s="65">
        <f t="shared" si="94"/>
        <v>54.668999999999997</v>
      </c>
      <c r="EJ222" s="65">
        <f t="shared" si="94"/>
        <v>54.668999999999997</v>
      </c>
      <c r="EK222" s="65">
        <f t="shared" si="94"/>
        <v>54.668999999999997</v>
      </c>
      <c r="EL222" s="65">
        <f t="shared" si="94"/>
        <v>54.668999999999997</v>
      </c>
      <c r="EM222" s="65">
        <f t="shared" si="94"/>
        <v>54.668999999999997</v>
      </c>
      <c r="EN222" s="65">
        <f t="shared" si="94"/>
        <v>54.668999999999997</v>
      </c>
      <c r="EO222" s="65">
        <f t="shared" si="94"/>
        <v>54.668999999999997</v>
      </c>
      <c r="EP222" s="65">
        <f t="shared" si="94"/>
        <v>54.668999999999997</v>
      </c>
      <c r="EQ222" s="65">
        <f t="shared" si="94"/>
        <v>54.668999999999997</v>
      </c>
      <c r="ER222" s="65">
        <f t="shared" si="94"/>
        <v>54.668999999999997</v>
      </c>
      <c r="ES222" s="65">
        <f t="shared" si="94"/>
        <v>54.668999999999997</v>
      </c>
      <c r="ET222" s="65">
        <f t="shared" si="94"/>
        <v>54.668999999999997</v>
      </c>
      <c r="EU222" s="65">
        <f t="shared" si="94"/>
        <v>54.668999999999997</v>
      </c>
      <c r="EV222" s="65">
        <f t="shared" si="94"/>
        <v>54.668999999999997</v>
      </c>
      <c r="EW222" s="65">
        <f t="shared" si="94"/>
        <v>54.668999999999997</v>
      </c>
      <c r="EX222" s="65">
        <f t="shared" si="94"/>
        <v>54.668999999999997</v>
      </c>
      <c r="EY222" s="65">
        <f t="shared" si="94"/>
        <v>54.668999999999997</v>
      </c>
      <c r="EZ222" s="65">
        <f t="shared" si="94"/>
        <v>54.668999999999997</v>
      </c>
    </row>
    <row r="223" spans="47:156" x14ac:dyDescent="0.2">
      <c r="AU223" s="63" t="s">
        <v>439</v>
      </c>
      <c r="AV223" s="64"/>
      <c r="AW223" s="65"/>
      <c r="AX223" s="65"/>
      <c r="AY223" s="65"/>
      <c r="AZ223" s="65"/>
      <c r="BA223" s="65"/>
      <c r="BB223" s="65"/>
      <c r="BC223" s="65"/>
      <c r="BD223" s="64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4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4">
        <v>54.776249999999997</v>
      </c>
      <c r="CH223" s="65">
        <f t="shared" si="96"/>
        <v>54.776249999999997</v>
      </c>
      <c r="CI223" s="64">
        <v>54.776249999999997</v>
      </c>
      <c r="CJ223" s="65">
        <f t="shared" si="96"/>
        <v>54.776249999999997</v>
      </c>
      <c r="CK223" s="65">
        <f t="shared" si="96"/>
        <v>54.776249999999997</v>
      </c>
      <c r="CL223" s="65">
        <f t="shared" si="96"/>
        <v>54.776249999999997</v>
      </c>
      <c r="CM223" s="65">
        <f t="shared" si="96"/>
        <v>54.776249999999997</v>
      </c>
      <c r="CN223" s="65">
        <f t="shared" si="96"/>
        <v>54.776249999999997</v>
      </c>
      <c r="CO223" s="65">
        <f t="shared" si="96"/>
        <v>54.776249999999997</v>
      </c>
      <c r="CP223" s="65">
        <f t="shared" si="96"/>
        <v>54.776249999999997</v>
      </c>
      <c r="CQ223" s="65">
        <f t="shared" si="96"/>
        <v>54.776249999999997</v>
      </c>
      <c r="CR223" s="65">
        <f t="shared" si="96"/>
        <v>54.776249999999997</v>
      </c>
      <c r="CS223" s="65">
        <f t="shared" si="96"/>
        <v>54.776249999999997</v>
      </c>
      <c r="CT223" s="65">
        <f t="shared" si="96"/>
        <v>54.776249999999997</v>
      </c>
      <c r="CU223" s="65">
        <f t="shared" si="96"/>
        <v>54.776249999999997</v>
      </c>
      <c r="CV223" s="65">
        <f t="shared" si="96"/>
        <v>54.776249999999997</v>
      </c>
      <c r="CW223" s="65">
        <f t="shared" si="96"/>
        <v>54.776249999999997</v>
      </c>
      <c r="CX223" s="65">
        <f t="shared" si="96"/>
        <v>54.776249999999997</v>
      </c>
      <c r="CY223" s="65">
        <f t="shared" si="96"/>
        <v>54.776249999999997</v>
      </c>
      <c r="CZ223" s="65">
        <f t="shared" si="96"/>
        <v>54.776249999999997</v>
      </c>
      <c r="DA223" s="65">
        <f t="shared" si="96"/>
        <v>54.776249999999997</v>
      </c>
      <c r="DB223" s="65">
        <f t="shared" si="96"/>
        <v>54.776249999999997</v>
      </c>
      <c r="DC223" s="65">
        <f t="shared" si="96"/>
        <v>54.776249999999997</v>
      </c>
      <c r="DD223" s="65">
        <f t="shared" si="96"/>
        <v>54.776249999999997</v>
      </c>
      <c r="DE223" s="65">
        <f t="shared" si="96"/>
        <v>54.776249999999997</v>
      </c>
      <c r="DF223" s="65">
        <f t="shared" si="96"/>
        <v>54.776249999999997</v>
      </c>
      <c r="DG223" s="65">
        <f t="shared" si="96"/>
        <v>54.776249999999997</v>
      </c>
      <c r="DH223" s="65">
        <f t="shared" si="96"/>
        <v>54.776249999999997</v>
      </c>
      <c r="DI223" s="65">
        <f t="shared" si="96"/>
        <v>54.776249999999997</v>
      </c>
      <c r="DJ223" s="65">
        <f t="shared" si="96"/>
        <v>54.776249999999997</v>
      </c>
      <c r="DK223" s="65">
        <f t="shared" si="96"/>
        <v>54.776249999999997</v>
      </c>
      <c r="DL223" s="65">
        <f t="shared" si="96"/>
        <v>54.776249999999997</v>
      </c>
      <c r="DM223" s="65">
        <f t="shared" si="96"/>
        <v>54.776249999999997</v>
      </c>
      <c r="DN223" s="65">
        <f t="shared" si="94"/>
        <v>54.776249999999997</v>
      </c>
      <c r="DO223" s="65">
        <f t="shared" si="94"/>
        <v>54.776249999999997</v>
      </c>
      <c r="DP223" s="65">
        <f t="shared" si="94"/>
        <v>54.776249999999997</v>
      </c>
      <c r="DQ223" s="65">
        <f t="shared" si="94"/>
        <v>54.776249999999997</v>
      </c>
      <c r="DR223" s="65">
        <f t="shared" si="94"/>
        <v>54.776249999999997</v>
      </c>
      <c r="DS223" s="65">
        <f t="shared" si="94"/>
        <v>54.776249999999997</v>
      </c>
      <c r="DT223" s="65">
        <f t="shared" si="94"/>
        <v>54.776249999999997</v>
      </c>
      <c r="DU223" s="65">
        <f t="shared" si="94"/>
        <v>54.776249999999997</v>
      </c>
      <c r="DV223" s="65">
        <f t="shared" si="94"/>
        <v>54.776249999999997</v>
      </c>
      <c r="DW223" s="65">
        <f t="shared" si="94"/>
        <v>54.776249999999997</v>
      </c>
      <c r="DX223" s="65">
        <f t="shared" si="94"/>
        <v>54.776249999999997</v>
      </c>
      <c r="DY223" s="65">
        <f t="shared" si="94"/>
        <v>54.776249999999997</v>
      </c>
      <c r="DZ223" s="65">
        <f t="shared" si="94"/>
        <v>54.776249999999997</v>
      </c>
      <c r="EA223" s="65">
        <f t="shared" si="94"/>
        <v>54.776249999999997</v>
      </c>
      <c r="EB223" s="65">
        <f t="shared" si="94"/>
        <v>54.776249999999997</v>
      </c>
      <c r="EC223" s="65">
        <f t="shared" si="94"/>
        <v>54.776249999999997</v>
      </c>
      <c r="ED223" s="65">
        <f t="shared" si="94"/>
        <v>54.776249999999997</v>
      </c>
      <c r="EE223" s="65">
        <f t="shared" si="94"/>
        <v>54.776249999999997</v>
      </c>
      <c r="EF223" s="65">
        <f t="shared" si="94"/>
        <v>54.776249999999997</v>
      </c>
      <c r="EG223" s="65">
        <f t="shared" si="94"/>
        <v>54.776249999999997</v>
      </c>
      <c r="EH223" s="65">
        <f t="shared" si="94"/>
        <v>54.776249999999997</v>
      </c>
      <c r="EI223" s="65">
        <f t="shared" si="94"/>
        <v>54.776249999999997</v>
      </c>
      <c r="EJ223" s="65">
        <f t="shared" si="94"/>
        <v>54.776249999999997</v>
      </c>
      <c r="EK223" s="65">
        <f t="shared" si="94"/>
        <v>54.776249999999997</v>
      </c>
      <c r="EL223" s="65">
        <f t="shared" si="94"/>
        <v>54.776249999999997</v>
      </c>
      <c r="EM223" s="65">
        <f t="shared" si="94"/>
        <v>54.776249999999997</v>
      </c>
      <c r="EN223" s="65">
        <f t="shared" si="94"/>
        <v>54.776249999999997</v>
      </c>
      <c r="EO223" s="65">
        <f t="shared" si="94"/>
        <v>54.776249999999997</v>
      </c>
      <c r="EP223" s="65">
        <f t="shared" si="94"/>
        <v>54.776249999999997</v>
      </c>
      <c r="EQ223" s="65">
        <f t="shared" si="94"/>
        <v>54.776249999999997</v>
      </c>
      <c r="ER223" s="65">
        <f t="shared" si="94"/>
        <v>54.776249999999997</v>
      </c>
      <c r="ES223" s="65">
        <f t="shared" si="94"/>
        <v>54.776249999999997</v>
      </c>
      <c r="ET223" s="65">
        <f t="shared" si="94"/>
        <v>54.776249999999997</v>
      </c>
      <c r="EU223" s="65">
        <f t="shared" si="94"/>
        <v>54.776249999999997</v>
      </c>
      <c r="EV223" s="65">
        <f t="shared" si="94"/>
        <v>54.776249999999997</v>
      </c>
      <c r="EW223" s="65">
        <f t="shared" si="94"/>
        <v>54.776249999999997</v>
      </c>
      <c r="EX223" s="65">
        <f t="shared" si="94"/>
        <v>54.776249999999997</v>
      </c>
      <c r="EY223" s="65">
        <f t="shared" si="94"/>
        <v>54.776249999999997</v>
      </c>
      <c r="EZ223" s="65">
        <f t="shared" si="94"/>
        <v>54.776249999999997</v>
      </c>
    </row>
    <row r="224" spans="47:156" x14ac:dyDescent="0.2">
      <c r="AU224" s="63" t="s">
        <v>440</v>
      </c>
      <c r="AV224" s="64"/>
      <c r="AW224" s="65"/>
      <c r="AX224" s="65"/>
      <c r="AY224" s="65"/>
      <c r="AZ224" s="65"/>
      <c r="BA224" s="65"/>
      <c r="BB224" s="65"/>
      <c r="BC224" s="65"/>
      <c r="BD224" s="64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4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4">
        <v>57.564749999999997</v>
      </c>
      <c r="CH224" s="65">
        <f t="shared" si="96"/>
        <v>57.564749999999997</v>
      </c>
      <c r="CI224" s="64">
        <v>57.564749999999997</v>
      </c>
      <c r="CJ224" s="65">
        <f t="shared" si="96"/>
        <v>57.564749999999997</v>
      </c>
      <c r="CK224" s="65">
        <f t="shared" si="96"/>
        <v>57.564749999999997</v>
      </c>
      <c r="CL224" s="65">
        <f t="shared" si="96"/>
        <v>57.564749999999997</v>
      </c>
      <c r="CM224" s="65">
        <f t="shared" si="96"/>
        <v>57.564749999999997</v>
      </c>
      <c r="CN224" s="65">
        <f t="shared" si="96"/>
        <v>57.564749999999997</v>
      </c>
      <c r="CO224" s="65">
        <f t="shared" si="96"/>
        <v>57.564749999999997</v>
      </c>
      <c r="CP224" s="65">
        <f t="shared" si="96"/>
        <v>57.564749999999997</v>
      </c>
      <c r="CQ224" s="65">
        <f t="shared" si="96"/>
        <v>57.564749999999997</v>
      </c>
      <c r="CR224" s="65">
        <f t="shared" si="96"/>
        <v>57.564749999999997</v>
      </c>
      <c r="CS224" s="65">
        <f t="shared" si="96"/>
        <v>57.564749999999997</v>
      </c>
      <c r="CT224" s="65">
        <f t="shared" si="96"/>
        <v>57.564749999999997</v>
      </c>
      <c r="CU224" s="65">
        <f t="shared" si="96"/>
        <v>57.564749999999997</v>
      </c>
      <c r="CV224" s="65">
        <f t="shared" si="96"/>
        <v>57.564749999999997</v>
      </c>
      <c r="CW224" s="65">
        <f t="shared" si="96"/>
        <v>57.564749999999997</v>
      </c>
      <c r="CX224" s="65">
        <f t="shared" si="96"/>
        <v>57.564749999999997</v>
      </c>
      <c r="CY224" s="65">
        <f t="shared" si="96"/>
        <v>57.564749999999997</v>
      </c>
      <c r="CZ224" s="65">
        <f t="shared" si="96"/>
        <v>57.564749999999997</v>
      </c>
      <c r="DA224" s="65">
        <f t="shared" si="96"/>
        <v>57.564749999999997</v>
      </c>
      <c r="DB224" s="65">
        <f t="shared" si="96"/>
        <v>57.564749999999997</v>
      </c>
      <c r="DC224" s="65">
        <f t="shared" si="96"/>
        <v>57.564749999999997</v>
      </c>
      <c r="DD224" s="65">
        <f t="shared" si="96"/>
        <v>57.564749999999997</v>
      </c>
      <c r="DE224" s="65">
        <f t="shared" si="96"/>
        <v>57.564749999999997</v>
      </c>
      <c r="DF224" s="65">
        <f t="shared" si="96"/>
        <v>57.564749999999997</v>
      </c>
      <c r="DG224" s="65">
        <f t="shared" si="96"/>
        <v>57.564749999999997</v>
      </c>
      <c r="DH224" s="65">
        <f t="shared" si="96"/>
        <v>57.564749999999997</v>
      </c>
      <c r="DI224" s="65">
        <f t="shared" si="96"/>
        <v>57.564749999999997</v>
      </c>
      <c r="DJ224" s="65">
        <f t="shared" si="96"/>
        <v>57.564749999999997</v>
      </c>
      <c r="DK224" s="65">
        <f t="shared" si="96"/>
        <v>57.564749999999997</v>
      </c>
      <c r="DL224" s="65">
        <f t="shared" si="96"/>
        <v>57.564749999999997</v>
      </c>
      <c r="DM224" s="65">
        <f t="shared" si="96"/>
        <v>57.564749999999997</v>
      </c>
      <c r="DN224" s="65">
        <f t="shared" si="94"/>
        <v>57.564749999999997</v>
      </c>
      <c r="DO224" s="65">
        <f t="shared" si="94"/>
        <v>57.564749999999997</v>
      </c>
      <c r="DP224" s="65">
        <f t="shared" si="94"/>
        <v>57.564749999999997</v>
      </c>
      <c r="DQ224" s="65">
        <f t="shared" si="94"/>
        <v>57.564749999999997</v>
      </c>
      <c r="DR224" s="65">
        <f t="shared" si="94"/>
        <v>57.564749999999997</v>
      </c>
      <c r="DS224" s="65">
        <f t="shared" si="94"/>
        <v>57.564749999999997</v>
      </c>
      <c r="DT224" s="65">
        <f t="shared" si="94"/>
        <v>57.564749999999997</v>
      </c>
      <c r="DU224" s="65">
        <f t="shared" si="94"/>
        <v>57.564749999999997</v>
      </c>
      <c r="DV224" s="65">
        <f t="shared" si="94"/>
        <v>57.564749999999997</v>
      </c>
      <c r="DW224" s="65">
        <f t="shared" si="94"/>
        <v>57.564749999999997</v>
      </c>
      <c r="DX224" s="65">
        <f t="shared" si="94"/>
        <v>57.564749999999997</v>
      </c>
      <c r="DY224" s="65">
        <f t="shared" si="94"/>
        <v>57.564749999999997</v>
      </c>
      <c r="DZ224" s="65">
        <f t="shared" si="94"/>
        <v>57.564749999999997</v>
      </c>
      <c r="EA224" s="65">
        <f t="shared" si="94"/>
        <v>57.564749999999997</v>
      </c>
      <c r="EB224" s="65">
        <f t="shared" si="94"/>
        <v>57.564749999999997</v>
      </c>
      <c r="EC224" s="65">
        <f t="shared" si="94"/>
        <v>57.564749999999997</v>
      </c>
      <c r="ED224" s="65">
        <f t="shared" si="94"/>
        <v>57.564749999999997</v>
      </c>
      <c r="EE224" s="65">
        <f t="shared" si="94"/>
        <v>57.564749999999997</v>
      </c>
      <c r="EF224" s="65">
        <f t="shared" si="94"/>
        <v>57.564749999999997</v>
      </c>
      <c r="EG224" s="65">
        <f t="shared" si="94"/>
        <v>57.564749999999997</v>
      </c>
      <c r="EH224" s="65">
        <f t="shared" si="94"/>
        <v>57.564749999999997</v>
      </c>
      <c r="EI224" s="65">
        <f t="shared" ref="EI224:EZ239" si="97">EH224</f>
        <v>57.564749999999997</v>
      </c>
      <c r="EJ224" s="65">
        <f t="shared" si="97"/>
        <v>57.564749999999997</v>
      </c>
      <c r="EK224" s="65">
        <f t="shared" si="97"/>
        <v>57.564749999999997</v>
      </c>
      <c r="EL224" s="65">
        <f t="shared" si="97"/>
        <v>57.564749999999997</v>
      </c>
      <c r="EM224" s="65">
        <f t="shared" si="97"/>
        <v>57.564749999999997</v>
      </c>
      <c r="EN224" s="65">
        <f t="shared" si="97"/>
        <v>57.564749999999997</v>
      </c>
      <c r="EO224" s="65">
        <f t="shared" si="97"/>
        <v>57.564749999999997</v>
      </c>
      <c r="EP224" s="65">
        <f t="shared" si="97"/>
        <v>57.564749999999997</v>
      </c>
      <c r="EQ224" s="65">
        <f t="shared" si="97"/>
        <v>57.564749999999997</v>
      </c>
      <c r="ER224" s="65">
        <f t="shared" si="97"/>
        <v>57.564749999999997</v>
      </c>
      <c r="ES224" s="65">
        <f t="shared" si="97"/>
        <v>57.564749999999997</v>
      </c>
      <c r="ET224" s="65">
        <f t="shared" si="97"/>
        <v>57.564749999999997</v>
      </c>
      <c r="EU224" s="65">
        <f t="shared" si="97"/>
        <v>57.564749999999997</v>
      </c>
      <c r="EV224" s="65">
        <f t="shared" si="97"/>
        <v>57.564749999999997</v>
      </c>
      <c r="EW224" s="65">
        <f t="shared" si="97"/>
        <v>57.564749999999997</v>
      </c>
      <c r="EX224" s="65">
        <f t="shared" si="97"/>
        <v>57.564749999999997</v>
      </c>
      <c r="EY224" s="65">
        <f t="shared" si="97"/>
        <v>57.564749999999997</v>
      </c>
      <c r="EZ224" s="65">
        <f t="shared" si="97"/>
        <v>57.564749999999997</v>
      </c>
    </row>
    <row r="225" spans="47:156" x14ac:dyDescent="0.2">
      <c r="AU225" s="63" t="s">
        <v>441</v>
      </c>
      <c r="AV225" s="64"/>
      <c r="AW225" s="65"/>
      <c r="AX225" s="65"/>
      <c r="AY225" s="65"/>
      <c r="AZ225" s="65"/>
      <c r="BA225" s="65"/>
      <c r="BB225" s="65"/>
      <c r="BC225" s="65"/>
      <c r="BD225" s="64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4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4">
        <v>55.527000000000001</v>
      </c>
      <c r="CH225" s="65">
        <f t="shared" si="96"/>
        <v>55.527000000000001</v>
      </c>
      <c r="CI225" s="64">
        <v>55.527000000000001</v>
      </c>
      <c r="CJ225" s="65">
        <f t="shared" si="96"/>
        <v>55.527000000000001</v>
      </c>
      <c r="CK225" s="65">
        <f t="shared" si="96"/>
        <v>55.527000000000001</v>
      </c>
      <c r="CL225" s="65">
        <f t="shared" si="96"/>
        <v>55.527000000000001</v>
      </c>
      <c r="CM225" s="65">
        <f t="shared" si="96"/>
        <v>55.527000000000001</v>
      </c>
      <c r="CN225" s="65">
        <f t="shared" si="96"/>
        <v>55.527000000000001</v>
      </c>
      <c r="CO225" s="65">
        <f t="shared" si="96"/>
        <v>55.527000000000001</v>
      </c>
      <c r="CP225" s="65">
        <f t="shared" si="96"/>
        <v>55.527000000000001</v>
      </c>
      <c r="CQ225" s="65">
        <f t="shared" si="96"/>
        <v>55.527000000000001</v>
      </c>
      <c r="CR225" s="65">
        <f t="shared" si="96"/>
        <v>55.527000000000001</v>
      </c>
      <c r="CS225" s="65">
        <f t="shared" si="96"/>
        <v>55.527000000000001</v>
      </c>
      <c r="CT225" s="65">
        <f t="shared" si="96"/>
        <v>55.527000000000001</v>
      </c>
      <c r="CU225" s="65">
        <f t="shared" si="96"/>
        <v>55.527000000000001</v>
      </c>
      <c r="CV225" s="65">
        <f t="shared" si="96"/>
        <v>55.527000000000001</v>
      </c>
      <c r="CW225" s="65">
        <f t="shared" si="96"/>
        <v>55.527000000000001</v>
      </c>
      <c r="CX225" s="65">
        <f t="shared" si="96"/>
        <v>55.527000000000001</v>
      </c>
      <c r="CY225" s="65">
        <f t="shared" si="96"/>
        <v>55.527000000000001</v>
      </c>
      <c r="CZ225" s="65">
        <f t="shared" si="96"/>
        <v>55.527000000000001</v>
      </c>
      <c r="DA225" s="65">
        <f t="shared" si="96"/>
        <v>55.527000000000001</v>
      </c>
      <c r="DB225" s="65">
        <f t="shared" si="96"/>
        <v>55.527000000000001</v>
      </c>
      <c r="DC225" s="65">
        <f t="shared" si="96"/>
        <v>55.527000000000001</v>
      </c>
      <c r="DD225" s="65">
        <f t="shared" si="96"/>
        <v>55.527000000000001</v>
      </c>
      <c r="DE225" s="65">
        <f t="shared" si="96"/>
        <v>55.527000000000001</v>
      </c>
      <c r="DF225" s="65">
        <f t="shared" si="96"/>
        <v>55.527000000000001</v>
      </c>
      <c r="DG225" s="65">
        <f t="shared" si="96"/>
        <v>55.527000000000001</v>
      </c>
      <c r="DH225" s="65">
        <f t="shared" si="96"/>
        <v>55.527000000000001</v>
      </c>
      <c r="DI225" s="65">
        <f t="shared" si="96"/>
        <v>55.527000000000001</v>
      </c>
      <c r="DJ225" s="65">
        <f t="shared" si="96"/>
        <v>55.527000000000001</v>
      </c>
      <c r="DK225" s="65">
        <f t="shared" si="96"/>
        <v>55.527000000000001</v>
      </c>
      <c r="DL225" s="65">
        <f t="shared" si="96"/>
        <v>55.527000000000001</v>
      </c>
      <c r="DM225" s="65">
        <f t="shared" si="96"/>
        <v>55.527000000000001</v>
      </c>
      <c r="DN225" s="65">
        <f t="shared" ref="DN225:ES232" si="98">DM225</f>
        <v>55.527000000000001</v>
      </c>
      <c r="DO225" s="65">
        <f t="shared" si="98"/>
        <v>55.527000000000001</v>
      </c>
      <c r="DP225" s="65">
        <f t="shared" si="98"/>
        <v>55.527000000000001</v>
      </c>
      <c r="DQ225" s="65">
        <f t="shared" si="98"/>
        <v>55.527000000000001</v>
      </c>
      <c r="DR225" s="65">
        <f t="shared" si="98"/>
        <v>55.527000000000001</v>
      </c>
      <c r="DS225" s="65">
        <f t="shared" si="98"/>
        <v>55.527000000000001</v>
      </c>
      <c r="DT225" s="65">
        <f t="shared" si="98"/>
        <v>55.527000000000001</v>
      </c>
      <c r="DU225" s="65">
        <f t="shared" si="98"/>
        <v>55.527000000000001</v>
      </c>
      <c r="DV225" s="65">
        <f t="shared" si="98"/>
        <v>55.527000000000001</v>
      </c>
      <c r="DW225" s="65">
        <f t="shared" si="98"/>
        <v>55.527000000000001</v>
      </c>
      <c r="DX225" s="65">
        <f t="shared" si="98"/>
        <v>55.527000000000001</v>
      </c>
      <c r="DY225" s="65">
        <f t="shared" si="98"/>
        <v>55.527000000000001</v>
      </c>
      <c r="DZ225" s="65">
        <f t="shared" si="98"/>
        <v>55.527000000000001</v>
      </c>
      <c r="EA225" s="65">
        <f t="shared" si="98"/>
        <v>55.527000000000001</v>
      </c>
      <c r="EB225" s="65">
        <f t="shared" si="98"/>
        <v>55.527000000000001</v>
      </c>
      <c r="EC225" s="65">
        <f t="shared" si="98"/>
        <v>55.527000000000001</v>
      </c>
      <c r="ED225" s="65">
        <f t="shared" si="98"/>
        <v>55.527000000000001</v>
      </c>
      <c r="EE225" s="65">
        <f t="shared" si="98"/>
        <v>55.527000000000001</v>
      </c>
      <c r="EF225" s="65">
        <f t="shared" si="98"/>
        <v>55.527000000000001</v>
      </c>
      <c r="EG225" s="65">
        <f t="shared" si="98"/>
        <v>55.527000000000001</v>
      </c>
      <c r="EH225" s="65">
        <f t="shared" si="98"/>
        <v>55.527000000000001</v>
      </c>
      <c r="EI225" s="65">
        <f t="shared" si="98"/>
        <v>55.527000000000001</v>
      </c>
      <c r="EJ225" s="65">
        <f t="shared" si="98"/>
        <v>55.527000000000001</v>
      </c>
      <c r="EK225" s="65">
        <f t="shared" si="98"/>
        <v>55.527000000000001</v>
      </c>
      <c r="EL225" s="65">
        <f t="shared" si="98"/>
        <v>55.527000000000001</v>
      </c>
      <c r="EM225" s="65">
        <f t="shared" si="98"/>
        <v>55.527000000000001</v>
      </c>
      <c r="EN225" s="65">
        <f t="shared" si="98"/>
        <v>55.527000000000001</v>
      </c>
      <c r="EO225" s="65">
        <f t="shared" si="98"/>
        <v>55.527000000000001</v>
      </c>
      <c r="EP225" s="65">
        <f t="shared" si="98"/>
        <v>55.527000000000001</v>
      </c>
      <c r="EQ225" s="65">
        <f t="shared" si="98"/>
        <v>55.527000000000001</v>
      </c>
      <c r="ER225" s="65">
        <f t="shared" si="98"/>
        <v>55.527000000000001</v>
      </c>
      <c r="ES225" s="65">
        <f t="shared" si="98"/>
        <v>55.527000000000001</v>
      </c>
      <c r="ET225" s="65">
        <f t="shared" si="97"/>
        <v>55.527000000000001</v>
      </c>
      <c r="EU225" s="65">
        <f t="shared" si="97"/>
        <v>55.527000000000001</v>
      </c>
      <c r="EV225" s="65">
        <f t="shared" si="97"/>
        <v>55.527000000000001</v>
      </c>
      <c r="EW225" s="65">
        <f t="shared" si="97"/>
        <v>55.527000000000001</v>
      </c>
      <c r="EX225" s="65">
        <f t="shared" si="97"/>
        <v>55.527000000000001</v>
      </c>
      <c r="EY225" s="65">
        <f t="shared" si="97"/>
        <v>55.527000000000001</v>
      </c>
      <c r="EZ225" s="65">
        <f t="shared" si="97"/>
        <v>55.527000000000001</v>
      </c>
    </row>
    <row r="226" spans="47:156" x14ac:dyDescent="0.2">
      <c r="AU226" s="63" t="s">
        <v>442</v>
      </c>
      <c r="AV226" s="64"/>
      <c r="AW226" s="65"/>
      <c r="AX226" s="65"/>
      <c r="AY226" s="65"/>
      <c r="AZ226" s="65"/>
      <c r="BA226" s="65"/>
      <c r="BB226" s="65"/>
      <c r="BC226" s="65"/>
      <c r="BD226" s="64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4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4">
        <v>29.250749999999996</v>
      </c>
      <c r="CH226" s="65">
        <f t="shared" si="96"/>
        <v>29.250749999999996</v>
      </c>
      <c r="CI226" s="64">
        <v>29.250749999999996</v>
      </c>
      <c r="CJ226" s="65">
        <f t="shared" si="96"/>
        <v>29.250749999999996</v>
      </c>
      <c r="CK226" s="65">
        <f t="shared" si="96"/>
        <v>29.250749999999996</v>
      </c>
      <c r="CL226" s="65">
        <f t="shared" si="96"/>
        <v>29.250749999999996</v>
      </c>
      <c r="CM226" s="65">
        <f t="shared" si="96"/>
        <v>29.250749999999996</v>
      </c>
      <c r="CN226" s="65">
        <f t="shared" si="96"/>
        <v>29.250749999999996</v>
      </c>
      <c r="CO226" s="65">
        <f t="shared" si="96"/>
        <v>29.250749999999996</v>
      </c>
      <c r="CP226" s="65">
        <f t="shared" si="96"/>
        <v>29.250749999999996</v>
      </c>
      <c r="CQ226" s="65">
        <f t="shared" si="96"/>
        <v>29.250749999999996</v>
      </c>
      <c r="CR226" s="65">
        <f t="shared" si="96"/>
        <v>29.250749999999996</v>
      </c>
      <c r="CS226" s="65">
        <f t="shared" si="96"/>
        <v>29.250749999999996</v>
      </c>
      <c r="CT226" s="65">
        <f t="shared" si="96"/>
        <v>29.250749999999996</v>
      </c>
      <c r="CU226" s="65">
        <f t="shared" si="96"/>
        <v>29.250749999999996</v>
      </c>
      <c r="CV226" s="65">
        <f t="shared" si="96"/>
        <v>29.250749999999996</v>
      </c>
      <c r="CW226" s="65">
        <f t="shared" si="96"/>
        <v>29.250749999999996</v>
      </c>
      <c r="CX226" s="65">
        <f t="shared" si="96"/>
        <v>29.250749999999996</v>
      </c>
      <c r="CY226" s="65">
        <f t="shared" si="96"/>
        <v>29.250749999999996</v>
      </c>
      <c r="CZ226" s="65">
        <f t="shared" si="96"/>
        <v>29.250749999999996</v>
      </c>
      <c r="DA226" s="65">
        <f t="shared" si="96"/>
        <v>29.250749999999996</v>
      </c>
      <c r="DB226" s="65">
        <f t="shared" si="96"/>
        <v>29.250749999999996</v>
      </c>
      <c r="DC226" s="65">
        <f t="shared" si="96"/>
        <v>29.250749999999996</v>
      </c>
      <c r="DD226" s="65">
        <f t="shared" si="96"/>
        <v>29.250749999999996</v>
      </c>
      <c r="DE226" s="65">
        <f t="shared" si="96"/>
        <v>29.250749999999996</v>
      </c>
      <c r="DF226" s="65">
        <f t="shared" si="96"/>
        <v>29.250749999999996</v>
      </c>
      <c r="DG226" s="65">
        <f t="shared" si="96"/>
        <v>29.250749999999996</v>
      </c>
      <c r="DH226" s="65">
        <f t="shared" si="96"/>
        <v>29.250749999999996</v>
      </c>
      <c r="DI226" s="65">
        <f t="shared" si="96"/>
        <v>29.250749999999996</v>
      </c>
      <c r="DJ226" s="65">
        <f t="shared" si="96"/>
        <v>29.250749999999996</v>
      </c>
      <c r="DK226" s="65">
        <f t="shared" si="96"/>
        <v>29.250749999999996</v>
      </c>
      <c r="DL226" s="65">
        <f t="shared" si="96"/>
        <v>29.250749999999996</v>
      </c>
      <c r="DM226" s="65">
        <f t="shared" si="96"/>
        <v>29.250749999999996</v>
      </c>
      <c r="DN226" s="65">
        <f t="shared" si="98"/>
        <v>29.250749999999996</v>
      </c>
      <c r="DO226" s="65">
        <f t="shared" si="98"/>
        <v>29.250749999999996</v>
      </c>
      <c r="DP226" s="65">
        <f t="shared" si="98"/>
        <v>29.250749999999996</v>
      </c>
      <c r="DQ226" s="65">
        <f t="shared" si="98"/>
        <v>29.250749999999996</v>
      </c>
      <c r="DR226" s="65">
        <f t="shared" si="98"/>
        <v>29.250749999999996</v>
      </c>
      <c r="DS226" s="65">
        <f t="shared" si="98"/>
        <v>29.250749999999996</v>
      </c>
      <c r="DT226" s="65">
        <f t="shared" si="98"/>
        <v>29.250749999999996</v>
      </c>
      <c r="DU226" s="65">
        <f t="shared" si="98"/>
        <v>29.250749999999996</v>
      </c>
      <c r="DV226" s="65">
        <f t="shared" si="98"/>
        <v>29.250749999999996</v>
      </c>
      <c r="DW226" s="65">
        <f t="shared" si="98"/>
        <v>29.250749999999996</v>
      </c>
      <c r="DX226" s="65">
        <f t="shared" si="98"/>
        <v>29.250749999999996</v>
      </c>
      <c r="DY226" s="65">
        <f t="shared" si="98"/>
        <v>29.250749999999996</v>
      </c>
      <c r="DZ226" s="65">
        <f t="shared" si="98"/>
        <v>29.250749999999996</v>
      </c>
      <c r="EA226" s="65">
        <f t="shared" si="98"/>
        <v>29.250749999999996</v>
      </c>
      <c r="EB226" s="65">
        <f t="shared" si="98"/>
        <v>29.250749999999996</v>
      </c>
      <c r="EC226" s="65">
        <f t="shared" si="98"/>
        <v>29.250749999999996</v>
      </c>
      <c r="ED226" s="65">
        <f t="shared" si="98"/>
        <v>29.250749999999996</v>
      </c>
      <c r="EE226" s="65">
        <f t="shared" si="98"/>
        <v>29.250749999999996</v>
      </c>
      <c r="EF226" s="65">
        <f t="shared" si="98"/>
        <v>29.250749999999996</v>
      </c>
      <c r="EG226" s="65">
        <f t="shared" si="98"/>
        <v>29.250749999999996</v>
      </c>
      <c r="EH226" s="65">
        <f t="shared" si="98"/>
        <v>29.250749999999996</v>
      </c>
      <c r="EI226" s="65">
        <f t="shared" si="98"/>
        <v>29.250749999999996</v>
      </c>
      <c r="EJ226" s="65">
        <f t="shared" si="98"/>
        <v>29.250749999999996</v>
      </c>
      <c r="EK226" s="65">
        <f t="shared" si="98"/>
        <v>29.250749999999996</v>
      </c>
      <c r="EL226" s="65">
        <f t="shared" si="98"/>
        <v>29.250749999999996</v>
      </c>
      <c r="EM226" s="65">
        <f t="shared" si="98"/>
        <v>29.250749999999996</v>
      </c>
      <c r="EN226" s="65">
        <f t="shared" si="98"/>
        <v>29.250749999999996</v>
      </c>
      <c r="EO226" s="65">
        <f t="shared" si="98"/>
        <v>29.250749999999996</v>
      </c>
      <c r="EP226" s="65">
        <f t="shared" si="98"/>
        <v>29.250749999999996</v>
      </c>
      <c r="EQ226" s="65">
        <f t="shared" si="98"/>
        <v>29.250749999999996</v>
      </c>
      <c r="ER226" s="65">
        <f t="shared" si="98"/>
        <v>29.250749999999996</v>
      </c>
      <c r="ES226" s="65">
        <f t="shared" si="98"/>
        <v>29.250749999999996</v>
      </c>
      <c r="ET226" s="65">
        <f t="shared" si="97"/>
        <v>29.250749999999996</v>
      </c>
      <c r="EU226" s="65">
        <f t="shared" si="97"/>
        <v>29.250749999999996</v>
      </c>
      <c r="EV226" s="65">
        <f t="shared" si="97"/>
        <v>29.250749999999996</v>
      </c>
      <c r="EW226" s="65">
        <f t="shared" si="97"/>
        <v>29.250749999999996</v>
      </c>
      <c r="EX226" s="65">
        <f t="shared" si="97"/>
        <v>29.250749999999996</v>
      </c>
      <c r="EY226" s="65">
        <f t="shared" si="97"/>
        <v>29.250749999999996</v>
      </c>
      <c r="EZ226" s="65">
        <f t="shared" si="97"/>
        <v>29.250749999999996</v>
      </c>
    </row>
    <row r="227" spans="47:156" x14ac:dyDescent="0.2">
      <c r="AU227" s="63" t="s">
        <v>443</v>
      </c>
      <c r="AV227" s="64"/>
      <c r="AW227" s="65"/>
      <c r="AX227" s="65"/>
      <c r="AY227" s="65"/>
      <c r="AZ227" s="65"/>
      <c r="BA227" s="65"/>
      <c r="BB227" s="65"/>
      <c r="BC227" s="65"/>
      <c r="BD227" s="64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4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4">
        <v>36.758249999999997</v>
      </c>
      <c r="CH227" s="65">
        <f t="shared" si="96"/>
        <v>36.758249999999997</v>
      </c>
      <c r="CI227" s="64">
        <v>36.758249999999997</v>
      </c>
      <c r="CJ227" s="65">
        <f t="shared" si="96"/>
        <v>36.758249999999997</v>
      </c>
      <c r="CK227" s="65">
        <f t="shared" si="96"/>
        <v>36.758249999999997</v>
      </c>
      <c r="CL227" s="65">
        <f t="shared" si="96"/>
        <v>36.758249999999997</v>
      </c>
      <c r="CM227" s="65">
        <f t="shared" si="96"/>
        <v>36.758249999999997</v>
      </c>
      <c r="CN227" s="65">
        <f t="shared" si="96"/>
        <v>36.758249999999997</v>
      </c>
      <c r="CO227" s="65">
        <f t="shared" si="96"/>
        <v>36.758249999999997</v>
      </c>
      <c r="CP227" s="65">
        <f t="shared" si="96"/>
        <v>36.758249999999997</v>
      </c>
      <c r="CQ227" s="65">
        <f t="shared" si="96"/>
        <v>36.758249999999997</v>
      </c>
      <c r="CR227" s="65">
        <f t="shared" si="96"/>
        <v>36.758249999999997</v>
      </c>
      <c r="CS227" s="65">
        <f t="shared" si="96"/>
        <v>36.758249999999997</v>
      </c>
      <c r="CT227" s="65">
        <f t="shared" si="96"/>
        <v>36.758249999999997</v>
      </c>
      <c r="CU227" s="65">
        <f t="shared" si="96"/>
        <v>36.758249999999997</v>
      </c>
      <c r="CV227" s="65">
        <f t="shared" si="96"/>
        <v>36.758249999999997</v>
      </c>
      <c r="CW227" s="65">
        <f t="shared" si="96"/>
        <v>36.758249999999997</v>
      </c>
      <c r="CX227" s="65">
        <f t="shared" si="96"/>
        <v>36.758249999999997</v>
      </c>
      <c r="CY227" s="65">
        <f t="shared" si="96"/>
        <v>36.758249999999997</v>
      </c>
      <c r="CZ227" s="65">
        <f t="shared" si="96"/>
        <v>36.758249999999997</v>
      </c>
      <c r="DA227" s="65">
        <f t="shared" si="96"/>
        <v>36.758249999999997</v>
      </c>
      <c r="DB227" s="65">
        <f t="shared" si="96"/>
        <v>36.758249999999997</v>
      </c>
      <c r="DC227" s="65">
        <f t="shared" si="96"/>
        <v>36.758249999999997</v>
      </c>
      <c r="DD227" s="65">
        <f t="shared" si="96"/>
        <v>36.758249999999997</v>
      </c>
      <c r="DE227" s="65">
        <f t="shared" si="96"/>
        <v>36.758249999999997</v>
      </c>
      <c r="DF227" s="65">
        <f t="shared" si="96"/>
        <v>36.758249999999997</v>
      </c>
      <c r="DG227" s="65">
        <f t="shared" si="96"/>
        <v>36.758249999999997</v>
      </c>
      <c r="DH227" s="65">
        <f t="shared" si="96"/>
        <v>36.758249999999997</v>
      </c>
      <c r="DI227" s="65">
        <f t="shared" si="96"/>
        <v>36.758249999999997</v>
      </c>
      <c r="DJ227" s="65">
        <f t="shared" si="96"/>
        <v>36.758249999999997</v>
      </c>
      <c r="DK227" s="65">
        <f t="shared" si="96"/>
        <v>36.758249999999997</v>
      </c>
      <c r="DL227" s="65">
        <f t="shared" si="96"/>
        <v>36.758249999999997</v>
      </c>
      <c r="DM227" s="65">
        <f t="shared" si="96"/>
        <v>36.758249999999997</v>
      </c>
      <c r="DN227" s="65">
        <f t="shared" si="98"/>
        <v>36.758249999999997</v>
      </c>
      <c r="DO227" s="65">
        <f t="shared" si="98"/>
        <v>36.758249999999997</v>
      </c>
      <c r="DP227" s="65">
        <f t="shared" si="98"/>
        <v>36.758249999999997</v>
      </c>
      <c r="DQ227" s="65">
        <f t="shared" si="98"/>
        <v>36.758249999999997</v>
      </c>
      <c r="DR227" s="65">
        <f t="shared" si="98"/>
        <v>36.758249999999997</v>
      </c>
      <c r="DS227" s="65">
        <f t="shared" si="98"/>
        <v>36.758249999999997</v>
      </c>
      <c r="DT227" s="65">
        <f t="shared" si="98"/>
        <v>36.758249999999997</v>
      </c>
      <c r="DU227" s="65">
        <f t="shared" si="98"/>
        <v>36.758249999999997</v>
      </c>
      <c r="DV227" s="65">
        <f t="shared" si="98"/>
        <v>36.758249999999997</v>
      </c>
      <c r="DW227" s="65">
        <f t="shared" si="98"/>
        <v>36.758249999999997</v>
      </c>
      <c r="DX227" s="65">
        <f t="shared" si="98"/>
        <v>36.758249999999997</v>
      </c>
      <c r="DY227" s="65">
        <f t="shared" si="98"/>
        <v>36.758249999999997</v>
      </c>
      <c r="DZ227" s="65">
        <f t="shared" si="98"/>
        <v>36.758249999999997</v>
      </c>
      <c r="EA227" s="65">
        <f t="shared" si="98"/>
        <v>36.758249999999997</v>
      </c>
      <c r="EB227" s="65">
        <f t="shared" si="98"/>
        <v>36.758249999999997</v>
      </c>
      <c r="EC227" s="65">
        <f t="shared" si="98"/>
        <v>36.758249999999997</v>
      </c>
      <c r="ED227" s="65">
        <f t="shared" si="98"/>
        <v>36.758249999999997</v>
      </c>
      <c r="EE227" s="65">
        <f t="shared" si="98"/>
        <v>36.758249999999997</v>
      </c>
      <c r="EF227" s="65">
        <f t="shared" si="98"/>
        <v>36.758249999999997</v>
      </c>
      <c r="EG227" s="65">
        <f t="shared" si="98"/>
        <v>36.758249999999997</v>
      </c>
      <c r="EH227" s="65">
        <f t="shared" si="98"/>
        <v>36.758249999999997</v>
      </c>
      <c r="EI227" s="65">
        <f t="shared" si="98"/>
        <v>36.758249999999997</v>
      </c>
      <c r="EJ227" s="65">
        <f t="shared" si="98"/>
        <v>36.758249999999997</v>
      </c>
      <c r="EK227" s="65">
        <f t="shared" si="98"/>
        <v>36.758249999999997</v>
      </c>
      <c r="EL227" s="65">
        <f t="shared" si="98"/>
        <v>36.758249999999997</v>
      </c>
      <c r="EM227" s="65">
        <f t="shared" si="98"/>
        <v>36.758249999999997</v>
      </c>
      <c r="EN227" s="65">
        <f t="shared" si="98"/>
        <v>36.758249999999997</v>
      </c>
      <c r="EO227" s="65">
        <f t="shared" si="98"/>
        <v>36.758249999999997</v>
      </c>
      <c r="EP227" s="65">
        <f t="shared" si="98"/>
        <v>36.758249999999997</v>
      </c>
      <c r="EQ227" s="65">
        <f t="shared" si="98"/>
        <v>36.758249999999997</v>
      </c>
      <c r="ER227" s="65">
        <f t="shared" si="98"/>
        <v>36.758249999999997</v>
      </c>
      <c r="ES227" s="65">
        <f t="shared" si="98"/>
        <v>36.758249999999997</v>
      </c>
      <c r="ET227" s="65">
        <f t="shared" si="97"/>
        <v>36.758249999999997</v>
      </c>
      <c r="EU227" s="65">
        <f t="shared" si="97"/>
        <v>36.758249999999997</v>
      </c>
      <c r="EV227" s="65">
        <f t="shared" si="97"/>
        <v>36.758249999999997</v>
      </c>
      <c r="EW227" s="65">
        <f t="shared" si="97"/>
        <v>36.758249999999997</v>
      </c>
      <c r="EX227" s="65">
        <f t="shared" si="97"/>
        <v>36.758249999999997</v>
      </c>
      <c r="EY227" s="65">
        <f t="shared" si="97"/>
        <v>36.758249999999997</v>
      </c>
      <c r="EZ227" s="65">
        <f t="shared" si="97"/>
        <v>36.758249999999997</v>
      </c>
    </row>
    <row r="228" spans="47:156" x14ac:dyDescent="0.2">
      <c r="AU228" s="63" t="s">
        <v>444</v>
      </c>
      <c r="AV228" s="64"/>
      <c r="AW228" s="65"/>
      <c r="AX228" s="65"/>
      <c r="AY228" s="65"/>
      <c r="AZ228" s="65"/>
      <c r="BA228" s="65"/>
      <c r="BB228" s="65"/>
      <c r="BC228" s="65"/>
      <c r="BD228" s="64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4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4">
        <v>32.89725</v>
      </c>
      <c r="CH228" s="65">
        <f t="shared" si="96"/>
        <v>32.89725</v>
      </c>
      <c r="CI228" s="64">
        <v>32.89725</v>
      </c>
      <c r="CJ228" s="65">
        <f t="shared" si="96"/>
        <v>32.89725</v>
      </c>
      <c r="CK228" s="65">
        <f t="shared" si="96"/>
        <v>32.89725</v>
      </c>
      <c r="CL228" s="65">
        <f t="shared" si="96"/>
        <v>32.89725</v>
      </c>
      <c r="CM228" s="65">
        <f t="shared" si="96"/>
        <v>32.89725</v>
      </c>
      <c r="CN228" s="65">
        <f t="shared" si="96"/>
        <v>32.89725</v>
      </c>
      <c r="CO228" s="65">
        <f t="shared" si="96"/>
        <v>32.89725</v>
      </c>
      <c r="CP228" s="65">
        <f t="shared" ref="CP228:DM228" si="99">CO228</f>
        <v>32.89725</v>
      </c>
      <c r="CQ228" s="65">
        <f t="shared" si="99"/>
        <v>32.89725</v>
      </c>
      <c r="CR228" s="65">
        <f t="shared" si="99"/>
        <v>32.89725</v>
      </c>
      <c r="CS228" s="65">
        <f t="shared" si="99"/>
        <v>32.89725</v>
      </c>
      <c r="CT228" s="65">
        <f t="shared" si="99"/>
        <v>32.89725</v>
      </c>
      <c r="CU228" s="65">
        <f t="shared" si="99"/>
        <v>32.89725</v>
      </c>
      <c r="CV228" s="65">
        <f t="shared" si="99"/>
        <v>32.89725</v>
      </c>
      <c r="CW228" s="65">
        <f t="shared" si="99"/>
        <v>32.89725</v>
      </c>
      <c r="CX228" s="65">
        <f t="shared" si="99"/>
        <v>32.89725</v>
      </c>
      <c r="CY228" s="65">
        <f t="shared" si="99"/>
        <v>32.89725</v>
      </c>
      <c r="CZ228" s="65">
        <f t="shared" si="99"/>
        <v>32.89725</v>
      </c>
      <c r="DA228" s="65">
        <f t="shared" si="99"/>
        <v>32.89725</v>
      </c>
      <c r="DB228" s="65">
        <f t="shared" si="99"/>
        <v>32.89725</v>
      </c>
      <c r="DC228" s="65">
        <f t="shared" si="99"/>
        <v>32.89725</v>
      </c>
      <c r="DD228" s="65">
        <f t="shared" si="99"/>
        <v>32.89725</v>
      </c>
      <c r="DE228" s="65">
        <f t="shared" si="99"/>
        <v>32.89725</v>
      </c>
      <c r="DF228" s="65">
        <f t="shared" si="99"/>
        <v>32.89725</v>
      </c>
      <c r="DG228" s="65">
        <f t="shared" si="99"/>
        <v>32.89725</v>
      </c>
      <c r="DH228" s="65">
        <f t="shared" si="99"/>
        <v>32.89725</v>
      </c>
      <c r="DI228" s="65">
        <f t="shared" si="99"/>
        <v>32.89725</v>
      </c>
      <c r="DJ228" s="65">
        <f t="shared" si="99"/>
        <v>32.89725</v>
      </c>
      <c r="DK228" s="65">
        <f t="shared" si="99"/>
        <v>32.89725</v>
      </c>
      <c r="DL228" s="65">
        <f t="shared" si="99"/>
        <v>32.89725</v>
      </c>
      <c r="DM228" s="65">
        <f t="shared" si="99"/>
        <v>32.89725</v>
      </c>
      <c r="DN228" s="65">
        <f t="shared" si="98"/>
        <v>32.89725</v>
      </c>
      <c r="DO228" s="65">
        <f t="shared" si="98"/>
        <v>32.89725</v>
      </c>
      <c r="DP228" s="65">
        <f t="shared" si="98"/>
        <v>32.89725</v>
      </c>
      <c r="DQ228" s="65">
        <f t="shared" si="98"/>
        <v>32.89725</v>
      </c>
      <c r="DR228" s="65">
        <f t="shared" si="98"/>
        <v>32.89725</v>
      </c>
      <c r="DS228" s="65">
        <f t="shared" si="98"/>
        <v>32.89725</v>
      </c>
      <c r="DT228" s="65">
        <f t="shared" si="98"/>
        <v>32.89725</v>
      </c>
      <c r="DU228" s="65">
        <f t="shared" si="98"/>
        <v>32.89725</v>
      </c>
      <c r="DV228" s="65">
        <f t="shared" si="98"/>
        <v>32.89725</v>
      </c>
      <c r="DW228" s="65">
        <f t="shared" si="98"/>
        <v>32.89725</v>
      </c>
      <c r="DX228" s="65">
        <f t="shared" si="98"/>
        <v>32.89725</v>
      </c>
      <c r="DY228" s="65">
        <f t="shared" si="98"/>
        <v>32.89725</v>
      </c>
      <c r="DZ228" s="65">
        <f t="shared" si="98"/>
        <v>32.89725</v>
      </c>
      <c r="EA228" s="65">
        <f t="shared" si="98"/>
        <v>32.89725</v>
      </c>
      <c r="EB228" s="65">
        <f t="shared" si="98"/>
        <v>32.89725</v>
      </c>
      <c r="EC228" s="65">
        <f t="shared" si="98"/>
        <v>32.89725</v>
      </c>
      <c r="ED228" s="65">
        <f t="shared" si="98"/>
        <v>32.89725</v>
      </c>
      <c r="EE228" s="65">
        <f t="shared" si="98"/>
        <v>32.89725</v>
      </c>
      <c r="EF228" s="65">
        <f t="shared" si="98"/>
        <v>32.89725</v>
      </c>
      <c r="EG228" s="65">
        <f t="shared" si="98"/>
        <v>32.89725</v>
      </c>
      <c r="EH228" s="65">
        <f t="shared" si="98"/>
        <v>32.89725</v>
      </c>
      <c r="EI228" s="65">
        <f t="shared" si="98"/>
        <v>32.89725</v>
      </c>
      <c r="EJ228" s="65">
        <f t="shared" si="98"/>
        <v>32.89725</v>
      </c>
      <c r="EK228" s="65">
        <f t="shared" si="98"/>
        <v>32.89725</v>
      </c>
      <c r="EL228" s="65">
        <f t="shared" si="98"/>
        <v>32.89725</v>
      </c>
      <c r="EM228" s="65">
        <f t="shared" si="98"/>
        <v>32.89725</v>
      </c>
      <c r="EN228" s="65">
        <f t="shared" si="98"/>
        <v>32.89725</v>
      </c>
      <c r="EO228" s="65">
        <f t="shared" si="98"/>
        <v>32.89725</v>
      </c>
      <c r="EP228" s="65">
        <f t="shared" si="98"/>
        <v>32.89725</v>
      </c>
      <c r="EQ228" s="65">
        <f t="shared" si="98"/>
        <v>32.89725</v>
      </c>
      <c r="ER228" s="65">
        <f t="shared" si="98"/>
        <v>32.89725</v>
      </c>
      <c r="ES228" s="65">
        <f t="shared" si="98"/>
        <v>32.89725</v>
      </c>
      <c r="ET228" s="65">
        <f t="shared" si="97"/>
        <v>32.89725</v>
      </c>
      <c r="EU228" s="65">
        <f t="shared" si="97"/>
        <v>32.89725</v>
      </c>
      <c r="EV228" s="65">
        <f t="shared" si="97"/>
        <v>32.89725</v>
      </c>
      <c r="EW228" s="65">
        <f t="shared" si="97"/>
        <v>32.89725</v>
      </c>
      <c r="EX228" s="65">
        <f t="shared" si="97"/>
        <v>32.89725</v>
      </c>
      <c r="EY228" s="65">
        <f t="shared" si="97"/>
        <v>32.89725</v>
      </c>
      <c r="EZ228" s="65">
        <f t="shared" si="97"/>
        <v>32.89725</v>
      </c>
    </row>
    <row r="229" spans="47:156" x14ac:dyDescent="0.2">
      <c r="AU229" s="63" t="s">
        <v>445</v>
      </c>
      <c r="AV229" s="64"/>
      <c r="AW229" s="65"/>
      <c r="AX229" s="65"/>
      <c r="AY229" s="65"/>
      <c r="AZ229" s="65"/>
      <c r="BA229" s="65"/>
      <c r="BB229" s="65"/>
      <c r="BC229" s="65"/>
      <c r="BD229" s="64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4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4">
        <v>37.830750000000002</v>
      </c>
      <c r="CH229" s="65">
        <f t="shared" ref="CH229:DM237" si="100">CG229</f>
        <v>37.830750000000002</v>
      </c>
      <c r="CI229" s="64">
        <v>37.830750000000002</v>
      </c>
      <c r="CJ229" s="65">
        <f t="shared" si="100"/>
        <v>37.830750000000002</v>
      </c>
      <c r="CK229" s="65">
        <f t="shared" si="100"/>
        <v>37.830750000000002</v>
      </c>
      <c r="CL229" s="65">
        <f t="shared" si="100"/>
        <v>37.830750000000002</v>
      </c>
      <c r="CM229" s="65">
        <f t="shared" si="100"/>
        <v>37.830750000000002</v>
      </c>
      <c r="CN229" s="65">
        <f t="shared" si="100"/>
        <v>37.830750000000002</v>
      </c>
      <c r="CO229" s="65">
        <f t="shared" si="100"/>
        <v>37.830750000000002</v>
      </c>
      <c r="CP229" s="65">
        <f t="shared" si="100"/>
        <v>37.830750000000002</v>
      </c>
      <c r="CQ229" s="65">
        <f t="shared" si="100"/>
        <v>37.830750000000002</v>
      </c>
      <c r="CR229" s="65">
        <f t="shared" si="100"/>
        <v>37.830750000000002</v>
      </c>
      <c r="CS229" s="65">
        <f t="shared" si="100"/>
        <v>37.830750000000002</v>
      </c>
      <c r="CT229" s="65">
        <f t="shared" si="100"/>
        <v>37.830750000000002</v>
      </c>
      <c r="CU229" s="65">
        <f t="shared" si="100"/>
        <v>37.830750000000002</v>
      </c>
      <c r="CV229" s="65">
        <f t="shared" si="100"/>
        <v>37.830750000000002</v>
      </c>
      <c r="CW229" s="65">
        <f t="shared" si="100"/>
        <v>37.830750000000002</v>
      </c>
      <c r="CX229" s="65">
        <f t="shared" si="100"/>
        <v>37.830750000000002</v>
      </c>
      <c r="CY229" s="65">
        <f t="shared" si="100"/>
        <v>37.830750000000002</v>
      </c>
      <c r="CZ229" s="65">
        <f t="shared" si="100"/>
        <v>37.830750000000002</v>
      </c>
      <c r="DA229" s="65">
        <f t="shared" si="100"/>
        <v>37.830750000000002</v>
      </c>
      <c r="DB229" s="65">
        <f t="shared" si="100"/>
        <v>37.830750000000002</v>
      </c>
      <c r="DC229" s="65">
        <f t="shared" si="100"/>
        <v>37.830750000000002</v>
      </c>
      <c r="DD229" s="65">
        <f t="shared" si="100"/>
        <v>37.830750000000002</v>
      </c>
      <c r="DE229" s="65">
        <f t="shared" si="100"/>
        <v>37.830750000000002</v>
      </c>
      <c r="DF229" s="65">
        <f t="shared" si="100"/>
        <v>37.830750000000002</v>
      </c>
      <c r="DG229" s="65">
        <f t="shared" si="100"/>
        <v>37.830750000000002</v>
      </c>
      <c r="DH229" s="65">
        <f t="shared" si="100"/>
        <v>37.830750000000002</v>
      </c>
      <c r="DI229" s="65">
        <f t="shared" si="100"/>
        <v>37.830750000000002</v>
      </c>
      <c r="DJ229" s="65">
        <f t="shared" si="100"/>
        <v>37.830750000000002</v>
      </c>
      <c r="DK229" s="65">
        <f t="shared" si="100"/>
        <v>37.830750000000002</v>
      </c>
      <c r="DL229" s="65">
        <f t="shared" si="100"/>
        <v>37.830750000000002</v>
      </c>
      <c r="DM229" s="65">
        <f t="shared" si="100"/>
        <v>37.830750000000002</v>
      </c>
      <c r="DN229" s="65">
        <f t="shared" si="98"/>
        <v>37.830750000000002</v>
      </c>
      <c r="DO229" s="65">
        <f t="shared" si="98"/>
        <v>37.830750000000002</v>
      </c>
      <c r="DP229" s="65">
        <f t="shared" si="98"/>
        <v>37.830750000000002</v>
      </c>
      <c r="DQ229" s="65">
        <f t="shared" si="98"/>
        <v>37.830750000000002</v>
      </c>
      <c r="DR229" s="65">
        <f t="shared" si="98"/>
        <v>37.830750000000002</v>
      </c>
      <c r="DS229" s="65">
        <f t="shared" si="98"/>
        <v>37.830750000000002</v>
      </c>
      <c r="DT229" s="65">
        <f t="shared" si="98"/>
        <v>37.830750000000002</v>
      </c>
      <c r="DU229" s="65">
        <f t="shared" si="98"/>
        <v>37.830750000000002</v>
      </c>
      <c r="DV229" s="65">
        <f t="shared" si="98"/>
        <v>37.830750000000002</v>
      </c>
      <c r="DW229" s="65">
        <f t="shared" si="98"/>
        <v>37.830750000000002</v>
      </c>
      <c r="DX229" s="65">
        <f t="shared" si="98"/>
        <v>37.830750000000002</v>
      </c>
      <c r="DY229" s="65">
        <f t="shared" si="98"/>
        <v>37.830750000000002</v>
      </c>
      <c r="DZ229" s="65">
        <f t="shared" si="98"/>
        <v>37.830750000000002</v>
      </c>
      <c r="EA229" s="65">
        <f t="shared" si="98"/>
        <v>37.830750000000002</v>
      </c>
      <c r="EB229" s="65">
        <f t="shared" si="98"/>
        <v>37.830750000000002</v>
      </c>
      <c r="EC229" s="65">
        <f t="shared" si="98"/>
        <v>37.830750000000002</v>
      </c>
      <c r="ED229" s="65">
        <f t="shared" si="98"/>
        <v>37.830750000000002</v>
      </c>
      <c r="EE229" s="65">
        <f t="shared" si="98"/>
        <v>37.830750000000002</v>
      </c>
      <c r="EF229" s="65">
        <f t="shared" si="98"/>
        <v>37.830750000000002</v>
      </c>
      <c r="EG229" s="65">
        <f t="shared" si="98"/>
        <v>37.830750000000002</v>
      </c>
      <c r="EH229" s="65">
        <f t="shared" si="98"/>
        <v>37.830750000000002</v>
      </c>
      <c r="EI229" s="65">
        <f t="shared" si="98"/>
        <v>37.830750000000002</v>
      </c>
      <c r="EJ229" s="65">
        <f t="shared" si="98"/>
        <v>37.830750000000002</v>
      </c>
      <c r="EK229" s="65">
        <f t="shared" si="98"/>
        <v>37.830750000000002</v>
      </c>
      <c r="EL229" s="65">
        <f t="shared" si="98"/>
        <v>37.830750000000002</v>
      </c>
      <c r="EM229" s="65">
        <f t="shared" si="98"/>
        <v>37.830750000000002</v>
      </c>
      <c r="EN229" s="65">
        <f t="shared" si="98"/>
        <v>37.830750000000002</v>
      </c>
      <c r="EO229" s="65">
        <f t="shared" si="98"/>
        <v>37.830750000000002</v>
      </c>
      <c r="EP229" s="65">
        <f t="shared" si="98"/>
        <v>37.830750000000002</v>
      </c>
      <c r="EQ229" s="65">
        <f t="shared" si="98"/>
        <v>37.830750000000002</v>
      </c>
      <c r="ER229" s="65">
        <f t="shared" si="98"/>
        <v>37.830750000000002</v>
      </c>
      <c r="ES229" s="65">
        <f t="shared" si="98"/>
        <v>37.830750000000002</v>
      </c>
      <c r="ET229" s="65">
        <f t="shared" si="97"/>
        <v>37.830750000000002</v>
      </c>
      <c r="EU229" s="65">
        <f t="shared" si="97"/>
        <v>37.830750000000002</v>
      </c>
      <c r="EV229" s="65">
        <f t="shared" si="97"/>
        <v>37.830750000000002</v>
      </c>
      <c r="EW229" s="65">
        <f t="shared" si="97"/>
        <v>37.830750000000002</v>
      </c>
      <c r="EX229" s="65">
        <f t="shared" si="97"/>
        <v>37.830750000000002</v>
      </c>
      <c r="EY229" s="65">
        <f t="shared" si="97"/>
        <v>37.830750000000002</v>
      </c>
      <c r="EZ229" s="65">
        <f t="shared" si="97"/>
        <v>37.830750000000002</v>
      </c>
    </row>
    <row r="230" spans="47:156" x14ac:dyDescent="0.2">
      <c r="AU230" s="63" t="s">
        <v>446</v>
      </c>
      <c r="AV230" s="64"/>
      <c r="AW230" s="65"/>
      <c r="AX230" s="65"/>
      <c r="AY230" s="65"/>
      <c r="AZ230" s="65"/>
      <c r="BA230" s="65"/>
      <c r="BB230" s="65"/>
      <c r="BC230" s="65"/>
      <c r="BD230" s="64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4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4">
        <v>40.297499999999999</v>
      </c>
      <c r="CH230" s="65">
        <f t="shared" si="100"/>
        <v>40.297499999999999</v>
      </c>
      <c r="CI230" s="64">
        <v>40.297499999999999</v>
      </c>
      <c r="CJ230" s="65">
        <f t="shared" si="100"/>
        <v>40.297499999999999</v>
      </c>
      <c r="CK230" s="65">
        <f t="shared" si="100"/>
        <v>40.297499999999999</v>
      </c>
      <c r="CL230" s="65">
        <f t="shared" si="100"/>
        <v>40.297499999999999</v>
      </c>
      <c r="CM230" s="65">
        <f t="shared" si="100"/>
        <v>40.297499999999999</v>
      </c>
      <c r="CN230" s="65">
        <f t="shared" si="100"/>
        <v>40.297499999999999</v>
      </c>
      <c r="CO230" s="65">
        <f t="shared" si="100"/>
        <v>40.297499999999999</v>
      </c>
      <c r="CP230" s="65">
        <f t="shared" si="100"/>
        <v>40.297499999999999</v>
      </c>
      <c r="CQ230" s="65">
        <f t="shared" si="100"/>
        <v>40.297499999999999</v>
      </c>
      <c r="CR230" s="65">
        <f t="shared" si="100"/>
        <v>40.297499999999999</v>
      </c>
      <c r="CS230" s="65">
        <f t="shared" si="100"/>
        <v>40.297499999999999</v>
      </c>
      <c r="CT230" s="65">
        <f t="shared" si="100"/>
        <v>40.297499999999999</v>
      </c>
      <c r="CU230" s="65">
        <f t="shared" si="100"/>
        <v>40.297499999999999</v>
      </c>
      <c r="CV230" s="65">
        <f t="shared" si="100"/>
        <v>40.297499999999999</v>
      </c>
      <c r="CW230" s="65">
        <f t="shared" si="100"/>
        <v>40.297499999999999</v>
      </c>
      <c r="CX230" s="65">
        <f t="shared" si="100"/>
        <v>40.297499999999999</v>
      </c>
      <c r="CY230" s="65">
        <f t="shared" si="100"/>
        <v>40.297499999999999</v>
      </c>
      <c r="CZ230" s="65">
        <f t="shared" si="100"/>
        <v>40.297499999999999</v>
      </c>
      <c r="DA230" s="65">
        <f t="shared" si="100"/>
        <v>40.297499999999999</v>
      </c>
      <c r="DB230" s="65">
        <f t="shared" si="100"/>
        <v>40.297499999999999</v>
      </c>
      <c r="DC230" s="65">
        <f t="shared" si="100"/>
        <v>40.297499999999999</v>
      </c>
      <c r="DD230" s="65">
        <f t="shared" si="100"/>
        <v>40.297499999999999</v>
      </c>
      <c r="DE230" s="65">
        <f t="shared" si="100"/>
        <v>40.297499999999999</v>
      </c>
      <c r="DF230" s="65">
        <f t="shared" si="100"/>
        <v>40.297499999999999</v>
      </c>
      <c r="DG230" s="65">
        <f t="shared" si="100"/>
        <v>40.297499999999999</v>
      </c>
      <c r="DH230" s="65">
        <f t="shared" si="100"/>
        <v>40.297499999999999</v>
      </c>
      <c r="DI230" s="65">
        <f t="shared" si="100"/>
        <v>40.297499999999999</v>
      </c>
      <c r="DJ230" s="65">
        <f t="shared" si="100"/>
        <v>40.297499999999999</v>
      </c>
      <c r="DK230" s="65">
        <f t="shared" si="100"/>
        <v>40.297499999999999</v>
      </c>
      <c r="DL230" s="65">
        <f t="shared" si="100"/>
        <v>40.297499999999999</v>
      </c>
      <c r="DM230" s="65">
        <f t="shared" si="100"/>
        <v>40.297499999999999</v>
      </c>
      <c r="DN230" s="65">
        <f t="shared" si="98"/>
        <v>40.297499999999999</v>
      </c>
      <c r="DO230" s="65">
        <f t="shared" si="98"/>
        <v>40.297499999999999</v>
      </c>
      <c r="DP230" s="65">
        <f t="shared" si="98"/>
        <v>40.297499999999999</v>
      </c>
      <c r="DQ230" s="65">
        <f t="shared" si="98"/>
        <v>40.297499999999999</v>
      </c>
      <c r="DR230" s="65">
        <f t="shared" si="98"/>
        <v>40.297499999999999</v>
      </c>
      <c r="DS230" s="65">
        <f t="shared" si="98"/>
        <v>40.297499999999999</v>
      </c>
      <c r="DT230" s="65">
        <f t="shared" si="98"/>
        <v>40.297499999999999</v>
      </c>
      <c r="DU230" s="65">
        <f t="shared" si="98"/>
        <v>40.297499999999999</v>
      </c>
      <c r="DV230" s="65">
        <f t="shared" si="98"/>
        <v>40.297499999999999</v>
      </c>
      <c r="DW230" s="65">
        <f t="shared" si="98"/>
        <v>40.297499999999999</v>
      </c>
      <c r="DX230" s="65">
        <f t="shared" si="98"/>
        <v>40.297499999999999</v>
      </c>
      <c r="DY230" s="65">
        <f t="shared" si="98"/>
        <v>40.297499999999999</v>
      </c>
      <c r="DZ230" s="65">
        <f t="shared" si="98"/>
        <v>40.297499999999999</v>
      </c>
      <c r="EA230" s="65">
        <f t="shared" si="98"/>
        <v>40.297499999999999</v>
      </c>
      <c r="EB230" s="65">
        <f t="shared" si="98"/>
        <v>40.297499999999999</v>
      </c>
      <c r="EC230" s="65">
        <f t="shared" si="98"/>
        <v>40.297499999999999</v>
      </c>
      <c r="ED230" s="65">
        <f t="shared" si="98"/>
        <v>40.297499999999999</v>
      </c>
      <c r="EE230" s="65">
        <f t="shared" si="98"/>
        <v>40.297499999999999</v>
      </c>
      <c r="EF230" s="65">
        <f t="shared" si="98"/>
        <v>40.297499999999999</v>
      </c>
      <c r="EG230" s="65">
        <f t="shared" si="98"/>
        <v>40.297499999999999</v>
      </c>
      <c r="EH230" s="65">
        <f t="shared" si="98"/>
        <v>40.297499999999999</v>
      </c>
      <c r="EI230" s="65">
        <f t="shared" si="98"/>
        <v>40.297499999999999</v>
      </c>
      <c r="EJ230" s="65">
        <f t="shared" si="98"/>
        <v>40.297499999999999</v>
      </c>
      <c r="EK230" s="65">
        <f t="shared" si="98"/>
        <v>40.297499999999999</v>
      </c>
      <c r="EL230" s="65">
        <f t="shared" si="98"/>
        <v>40.297499999999999</v>
      </c>
      <c r="EM230" s="65">
        <f t="shared" si="98"/>
        <v>40.297499999999999</v>
      </c>
      <c r="EN230" s="65">
        <f t="shared" si="98"/>
        <v>40.297499999999999</v>
      </c>
      <c r="EO230" s="65">
        <f t="shared" si="98"/>
        <v>40.297499999999999</v>
      </c>
      <c r="EP230" s="65">
        <f t="shared" si="98"/>
        <v>40.297499999999999</v>
      </c>
      <c r="EQ230" s="65">
        <f t="shared" si="98"/>
        <v>40.297499999999999</v>
      </c>
      <c r="ER230" s="65">
        <f t="shared" si="98"/>
        <v>40.297499999999999</v>
      </c>
      <c r="ES230" s="65">
        <f t="shared" si="98"/>
        <v>40.297499999999999</v>
      </c>
      <c r="ET230" s="65">
        <f t="shared" si="97"/>
        <v>40.297499999999999</v>
      </c>
      <c r="EU230" s="65">
        <f t="shared" si="97"/>
        <v>40.297499999999999</v>
      </c>
      <c r="EV230" s="65">
        <f t="shared" si="97"/>
        <v>40.297499999999999</v>
      </c>
      <c r="EW230" s="65">
        <f t="shared" si="97"/>
        <v>40.297499999999999</v>
      </c>
      <c r="EX230" s="65">
        <f t="shared" si="97"/>
        <v>40.297499999999999</v>
      </c>
      <c r="EY230" s="65">
        <f t="shared" si="97"/>
        <v>40.297499999999999</v>
      </c>
      <c r="EZ230" s="65">
        <f t="shared" si="97"/>
        <v>40.297499999999999</v>
      </c>
    </row>
    <row r="231" spans="47:156" x14ac:dyDescent="0.2">
      <c r="AU231" s="63" t="s">
        <v>447</v>
      </c>
      <c r="AV231" s="64"/>
      <c r="AW231" s="65"/>
      <c r="AX231" s="65"/>
      <c r="AY231" s="65"/>
      <c r="AZ231" s="65"/>
      <c r="BA231" s="65"/>
      <c r="BB231" s="65"/>
      <c r="BC231" s="65"/>
      <c r="BD231" s="64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4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4">
        <v>42.871499999999997</v>
      </c>
      <c r="CH231" s="65">
        <f t="shared" si="100"/>
        <v>42.871499999999997</v>
      </c>
      <c r="CI231" s="64">
        <v>42.871499999999997</v>
      </c>
      <c r="CJ231" s="65">
        <f t="shared" si="100"/>
        <v>42.871499999999997</v>
      </c>
      <c r="CK231" s="65">
        <f t="shared" si="100"/>
        <v>42.871499999999997</v>
      </c>
      <c r="CL231" s="65">
        <f t="shared" si="100"/>
        <v>42.871499999999997</v>
      </c>
      <c r="CM231" s="65">
        <f t="shared" si="100"/>
        <v>42.871499999999997</v>
      </c>
      <c r="CN231" s="65">
        <f t="shared" si="100"/>
        <v>42.871499999999997</v>
      </c>
      <c r="CO231" s="65">
        <f t="shared" si="100"/>
        <v>42.871499999999997</v>
      </c>
      <c r="CP231" s="65">
        <f t="shared" si="100"/>
        <v>42.871499999999997</v>
      </c>
      <c r="CQ231" s="65">
        <f t="shared" si="100"/>
        <v>42.871499999999997</v>
      </c>
      <c r="CR231" s="65">
        <f t="shared" si="100"/>
        <v>42.871499999999997</v>
      </c>
      <c r="CS231" s="65">
        <f t="shared" si="100"/>
        <v>42.871499999999997</v>
      </c>
      <c r="CT231" s="65">
        <f t="shared" si="100"/>
        <v>42.871499999999997</v>
      </c>
      <c r="CU231" s="65">
        <f t="shared" si="100"/>
        <v>42.871499999999997</v>
      </c>
      <c r="CV231" s="65">
        <f t="shared" si="100"/>
        <v>42.871499999999997</v>
      </c>
      <c r="CW231" s="65">
        <f t="shared" si="100"/>
        <v>42.871499999999997</v>
      </c>
      <c r="CX231" s="65">
        <f t="shared" si="100"/>
        <v>42.871499999999997</v>
      </c>
      <c r="CY231" s="65">
        <f t="shared" si="100"/>
        <v>42.871499999999997</v>
      </c>
      <c r="CZ231" s="65">
        <f t="shared" si="100"/>
        <v>42.871499999999997</v>
      </c>
      <c r="DA231" s="65">
        <f t="shared" si="100"/>
        <v>42.871499999999997</v>
      </c>
      <c r="DB231" s="65">
        <f t="shared" si="100"/>
        <v>42.871499999999997</v>
      </c>
      <c r="DC231" s="65">
        <f t="shared" si="100"/>
        <v>42.871499999999997</v>
      </c>
      <c r="DD231" s="65">
        <f t="shared" si="100"/>
        <v>42.871499999999997</v>
      </c>
      <c r="DE231" s="65">
        <f t="shared" si="100"/>
        <v>42.871499999999997</v>
      </c>
      <c r="DF231" s="65">
        <f t="shared" si="100"/>
        <v>42.871499999999997</v>
      </c>
      <c r="DG231" s="65">
        <f t="shared" si="100"/>
        <v>42.871499999999997</v>
      </c>
      <c r="DH231" s="65">
        <f t="shared" si="100"/>
        <v>42.871499999999997</v>
      </c>
      <c r="DI231" s="65">
        <f t="shared" si="100"/>
        <v>42.871499999999997</v>
      </c>
      <c r="DJ231" s="65">
        <f t="shared" si="100"/>
        <v>42.871499999999997</v>
      </c>
      <c r="DK231" s="65">
        <f t="shared" si="100"/>
        <v>42.871499999999997</v>
      </c>
      <c r="DL231" s="65">
        <f t="shared" si="100"/>
        <v>42.871499999999997</v>
      </c>
      <c r="DM231" s="65">
        <f t="shared" si="100"/>
        <v>42.871499999999997</v>
      </c>
      <c r="DN231" s="65">
        <f t="shared" si="98"/>
        <v>42.871499999999997</v>
      </c>
      <c r="DO231" s="65">
        <f t="shared" si="98"/>
        <v>42.871499999999997</v>
      </c>
      <c r="DP231" s="65">
        <f t="shared" si="98"/>
        <v>42.871499999999997</v>
      </c>
      <c r="DQ231" s="65">
        <f t="shared" si="98"/>
        <v>42.871499999999997</v>
      </c>
      <c r="DR231" s="65">
        <f t="shared" si="98"/>
        <v>42.871499999999997</v>
      </c>
      <c r="DS231" s="65">
        <f t="shared" si="98"/>
        <v>42.871499999999997</v>
      </c>
      <c r="DT231" s="65">
        <f t="shared" si="98"/>
        <v>42.871499999999997</v>
      </c>
      <c r="DU231" s="65">
        <f t="shared" si="98"/>
        <v>42.871499999999997</v>
      </c>
      <c r="DV231" s="65">
        <f t="shared" si="98"/>
        <v>42.871499999999997</v>
      </c>
      <c r="DW231" s="65">
        <f t="shared" si="98"/>
        <v>42.871499999999997</v>
      </c>
      <c r="DX231" s="65">
        <f t="shared" si="98"/>
        <v>42.871499999999997</v>
      </c>
      <c r="DY231" s="65">
        <f t="shared" si="98"/>
        <v>42.871499999999997</v>
      </c>
      <c r="DZ231" s="65">
        <f t="shared" si="98"/>
        <v>42.871499999999997</v>
      </c>
      <c r="EA231" s="65">
        <f t="shared" si="98"/>
        <v>42.871499999999997</v>
      </c>
      <c r="EB231" s="65">
        <f t="shared" si="98"/>
        <v>42.871499999999997</v>
      </c>
      <c r="EC231" s="65">
        <f t="shared" si="98"/>
        <v>42.871499999999997</v>
      </c>
      <c r="ED231" s="65">
        <f t="shared" si="98"/>
        <v>42.871499999999997</v>
      </c>
      <c r="EE231" s="65">
        <f t="shared" si="98"/>
        <v>42.871499999999997</v>
      </c>
      <c r="EF231" s="65">
        <f t="shared" si="98"/>
        <v>42.871499999999997</v>
      </c>
      <c r="EG231" s="65">
        <f t="shared" si="98"/>
        <v>42.871499999999997</v>
      </c>
      <c r="EH231" s="65">
        <f t="shared" si="98"/>
        <v>42.871499999999997</v>
      </c>
      <c r="EI231" s="65">
        <f t="shared" si="98"/>
        <v>42.871499999999997</v>
      </c>
      <c r="EJ231" s="65">
        <f t="shared" si="98"/>
        <v>42.871499999999997</v>
      </c>
      <c r="EK231" s="65">
        <f t="shared" si="98"/>
        <v>42.871499999999997</v>
      </c>
      <c r="EL231" s="65">
        <f t="shared" si="98"/>
        <v>42.871499999999997</v>
      </c>
      <c r="EM231" s="65">
        <f t="shared" si="98"/>
        <v>42.871499999999997</v>
      </c>
      <c r="EN231" s="65">
        <f t="shared" si="98"/>
        <v>42.871499999999997</v>
      </c>
      <c r="EO231" s="65">
        <f t="shared" si="98"/>
        <v>42.871499999999997</v>
      </c>
      <c r="EP231" s="65">
        <f t="shared" si="98"/>
        <v>42.871499999999997</v>
      </c>
      <c r="EQ231" s="65">
        <f t="shared" si="98"/>
        <v>42.871499999999997</v>
      </c>
      <c r="ER231" s="65">
        <f t="shared" si="98"/>
        <v>42.871499999999997</v>
      </c>
      <c r="ES231" s="65">
        <f t="shared" si="98"/>
        <v>42.871499999999997</v>
      </c>
      <c r="ET231" s="65">
        <f t="shared" si="97"/>
        <v>42.871499999999997</v>
      </c>
      <c r="EU231" s="65">
        <f t="shared" si="97"/>
        <v>42.871499999999997</v>
      </c>
      <c r="EV231" s="65">
        <f t="shared" si="97"/>
        <v>42.871499999999997</v>
      </c>
      <c r="EW231" s="65">
        <f t="shared" si="97"/>
        <v>42.871499999999997</v>
      </c>
      <c r="EX231" s="65">
        <f t="shared" si="97"/>
        <v>42.871499999999997</v>
      </c>
      <c r="EY231" s="65">
        <f t="shared" si="97"/>
        <v>42.871499999999997</v>
      </c>
      <c r="EZ231" s="65">
        <f t="shared" si="97"/>
        <v>42.871499999999997</v>
      </c>
    </row>
    <row r="232" spans="47:156" x14ac:dyDescent="0.2">
      <c r="AU232" s="63" t="s">
        <v>448</v>
      </c>
      <c r="AV232" s="64"/>
      <c r="AW232" s="65"/>
      <c r="AX232" s="65"/>
      <c r="AY232" s="65"/>
      <c r="AZ232" s="65"/>
      <c r="BA232" s="65"/>
      <c r="BB232" s="65"/>
      <c r="BC232" s="65"/>
      <c r="BD232" s="64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4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4">
        <v>43.3005</v>
      </c>
      <c r="CH232" s="65">
        <f t="shared" si="100"/>
        <v>43.3005</v>
      </c>
      <c r="CI232" s="64">
        <v>43.3005</v>
      </c>
      <c r="CJ232" s="65">
        <f t="shared" si="100"/>
        <v>43.3005</v>
      </c>
      <c r="CK232" s="65">
        <f t="shared" si="100"/>
        <v>43.3005</v>
      </c>
      <c r="CL232" s="65">
        <f t="shared" si="100"/>
        <v>43.3005</v>
      </c>
      <c r="CM232" s="65">
        <f t="shared" si="100"/>
        <v>43.3005</v>
      </c>
      <c r="CN232" s="65">
        <f t="shared" si="100"/>
        <v>43.3005</v>
      </c>
      <c r="CO232" s="65">
        <f t="shared" si="100"/>
        <v>43.3005</v>
      </c>
      <c r="CP232" s="65">
        <f t="shared" si="100"/>
        <v>43.3005</v>
      </c>
      <c r="CQ232" s="65">
        <f t="shared" si="100"/>
        <v>43.3005</v>
      </c>
      <c r="CR232" s="65">
        <f t="shared" si="100"/>
        <v>43.3005</v>
      </c>
      <c r="CS232" s="65">
        <f t="shared" si="100"/>
        <v>43.3005</v>
      </c>
      <c r="CT232" s="65">
        <f t="shared" si="100"/>
        <v>43.3005</v>
      </c>
      <c r="CU232" s="65">
        <f t="shared" si="100"/>
        <v>43.3005</v>
      </c>
      <c r="CV232" s="65">
        <f t="shared" si="100"/>
        <v>43.3005</v>
      </c>
      <c r="CW232" s="65">
        <f t="shared" si="100"/>
        <v>43.3005</v>
      </c>
      <c r="CX232" s="65">
        <f t="shared" si="100"/>
        <v>43.3005</v>
      </c>
      <c r="CY232" s="65">
        <f t="shared" si="100"/>
        <v>43.3005</v>
      </c>
      <c r="CZ232" s="65">
        <f t="shared" si="100"/>
        <v>43.3005</v>
      </c>
      <c r="DA232" s="65">
        <f t="shared" si="100"/>
        <v>43.3005</v>
      </c>
      <c r="DB232" s="65">
        <f t="shared" si="100"/>
        <v>43.3005</v>
      </c>
      <c r="DC232" s="65">
        <f t="shared" si="100"/>
        <v>43.3005</v>
      </c>
      <c r="DD232" s="65">
        <f t="shared" si="100"/>
        <v>43.3005</v>
      </c>
      <c r="DE232" s="65">
        <f t="shared" si="100"/>
        <v>43.3005</v>
      </c>
      <c r="DF232" s="65">
        <f t="shared" si="100"/>
        <v>43.3005</v>
      </c>
      <c r="DG232" s="65">
        <f t="shared" si="100"/>
        <v>43.3005</v>
      </c>
      <c r="DH232" s="65">
        <f t="shared" si="100"/>
        <v>43.3005</v>
      </c>
      <c r="DI232" s="65">
        <f t="shared" si="100"/>
        <v>43.3005</v>
      </c>
      <c r="DJ232" s="65">
        <f t="shared" si="100"/>
        <v>43.3005</v>
      </c>
      <c r="DK232" s="65">
        <f t="shared" si="100"/>
        <v>43.3005</v>
      </c>
      <c r="DL232" s="65">
        <f t="shared" si="100"/>
        <v>43.3005</v>
      </c>
      <c r="DM232" s="65">
        <f t="shared" si="100"/>
        <v>43.3005</v>
      </c>
      <c r="DN232" s="65">
        <f t="shared" si="98"/>
        <v>43.3005</v>
      </c>
      <c r="DO232" s="65">
        <f t="shared" si="98"/>
        <v>43.3005</v>
      </c>
      <c r="DP232" s="65">
        <f t="shared" si="98"/>
        <v>43.3005</v>
      </c>
      <c r="DQ232" s="65">
        <f t="shared" si="98"/>
        <v>43.3005</v>
      </c>
      <c r="DR232" s="65">
        <f t="shared" si="98"/>
        <v>43.3005</v>
      </c>
      <c r="DS232" s="65">
        <f t="shared" si="98"/>
        <v>43.3005</v>
      </c>
      <c r="DT232" s="65">
        <f t="shared" si="98"/>
        <v>43.3005</v>
      </c>
      <c r="DU232" s="65">
        <f t="shared" si="98"/>
        <v>43.3005</v>
      </c>
      <c r="DV232" s="65">
        <f t="shared" si="98"/>
        <v>43.3005</v>
      </c>
      <c r="DW232" s="65">
        <f t="shared" si="98"/>
        <v>43.3005</v>
      </c>
      <c r="DX232" s="65">
        <f t="shared" si="98"/>
        <v>43.3005</v>
      </c>
      <c r="DY232" s="65">
        <f t="shared" si="98"/>
        <v>43.3005</v>
      </c>
      <c r="DZ232" s="65">
        <f t="shared" si="98"/>
        <v>43.3005</v>
      </c>
      <c r="EA232" s="65">
        <f t="shared" si="98"/>
        <v>43.3005</v>
      </c>
      <c r="EB232" s="65">
        <f t="shared" si="98"/>
        <v>43.3005</v>
      </c>
      <c r="EC232" s="65">
        <f t="shared" si="98"/>
        <v>43.3005</v>
      </c>
      <c r="ED232" s="65">
        <f t="shared" si="98"/>
        <v>43.3005</v>
      </c>
      <c r="EE232" s="65">
        <f t="shared" si="98"/>
        <v>43.3005</v>
      </c>
      <c r="EF232" s="65">
        <f t="shared" si="98"/>
        <v>43.3005</v>
      </c>
      <c r="EG232" s="65">
        <f t="shared" si="98"/>
        <v>43.3005</v>
      </c>
      <c r="EH232" s="65">
        <f t="shared" si="98"/>
        <v>43.3005</v>
      </c>
      <c r="EI232" s="65">
        <f t="shared" si="98"/>
        <v>43.3005</v>
      </c>
      <c r="EJ232" s="65">
        <f t="shared" si="98"/>
        <v>43.3005</v>
      </c>
      <c r="EK232" s="65">
        <f t="shared" si="98"/>
        <v>43.3005</v>
      </c>
      <c r="EL232" s="65">
        <f t="shared" si="98"/>
        <v>43.3005</v>
      </c>
      <c r="EM232" s="65">
        <f t="shared" si="98"/>
        <v>43.3005</v>
      </c>
      <c r="EN232" s="65">
        <f t="shared" si="98"/>
        <v>43.3005</v>
      </c>
      <c r="EO232" s="65">
        <f t="shared" si="98"/>
        <v>43.3005</v>
      </c>
      <c r="EP232" s="65">
        <f t="shared" si="98"/>
        <v>43.3005</v>
      </c>
      <c r="EQ232" s="65">
        <f t="shared" si="98"/>
        <v>43.3005</v>
      </c>
      <c r="ER232" s="65">
        <f t="shared" si="98"/>
        <v>43.3005</v>
      </c>
      <c r="ES232" s="65">
        <f t="shared" ref="ES232" si="101">ER232</f>
        <v>43.3005</v>
      </c>
      <c r="ET232" s="65">
        <f t="shared" si="97"/>
        <v>43.3005</v>
      </c>
      <c r="EU232" s="65">
        <f t="shared" si="97"/>
        <v>43.3005</v>
      </c>
      <c r="EV232" s="65">
        <f t="shared" si="97"/>
        <v>43.3005</v>
      </c>
      <c r="EW232" s="65">
        <f t="shared" si="97"/>
        <v>43.3005</v>
      </c>
      <c r="EX232" s="65">
        <f t="shared" si="97"/>
        <v>43.3005</v>
      </c>
      <c r="EY232" s="65">
        <f t="shared" si="97"/>
        <v>43.3005</v>
      </c>
      <c r="EZ232" s="65">
        <f t="shared" si="97"/>
        <v>43.3005</v>
      </c>
    </row>
    <row r="233" spans="47:156" x14ac:dyDescent="0.2">
      <c r="AU233" s="63" t="s">
        <v>449</v>
      </c>
      <c r="AV233" s="64"/>
      <c r="AW233" s="65"/>
      <c r="AX233" s="65"/>
      <c r="AY233" s="65"/>
      <c r="AZ233" s="65"/>
      <c r="BA233" s="65"/>
      <c r="BB233" s="65"/>
      <c r="BC233" s="65"/>
      <c r="BD233" s="64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4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4">
        <v>46.732499999999995</v>
      </c>
      <c r="CH233" s="65">
        <f t="shared" si="100"/>
        <v>46.732499999999995</v>
      </c>
      <c r="CI233" s="64">
        <v>46.732499999999995</v>
      </c>
      <c r="CJ233" s="65">
        <f t="shared" si="100"/>
        <v>46.732499999999995</v>
      </c>
      <c r="CK233" s="65">
        <f t="shared" si="100"/>
        <v>46.732499999999995</v>
      </c>
      <c r="CL233" s="65">
        <f t="shared" si="100"/>
        <v>46.732499999999995</v>
      </c>
      <c r="CM233" s="65">
        <f t="shared" si="100"/>
        <v>46.732499999999995</v>
      </c>
      <c r="CN233" s="65">
        <f t="shared" si="100"/>
        <v>46.732499999999995</v>
      </c>
      <c r="CO233" s="65">
        <f t="shared" si="100"/>
        <v>46.732499999999995</v>
      </c>
      <c r="CP233" s="65">
        <f t="shared" si="100"/>
        <v>46.732499999999995</v>
      </c>
      <c r="CQ233" s="65">
        <f t="shared" si="100"/>
        <v>46.732499999999995</v>
      </c>
      <c r="CR233" s="65">
        <f t="shared" si="100"/>
        <v>46.732499999999995</v>
      </c>
      <c r="CS233" s="65">
        <f t="shared" si="100"/>
        <v>46.732499999999995</v>
      </c>
      <c r="CT233" s="65">
        <f t="shared" si="100"/>
        <v>46.732499999999995</v>
      </c>
      <c r="CU233" s="65">
        <f t="shared" si="100"/>
        <v>46.732499999999995</v>
      </c>
      <c r="CV233" s="65">
        <f t="shared" si="100"/>
        <v>46.732499999999995</v>
      </c>
      <c r="CW233" s="65">
        <f t="shared" si="100"/>
        <v>46.732499999999995</v>
      </c>
      <c r="CX233" s="65">
        <f t="shared" si="100"/>
        <v>46.732499999999995</v>
      </c>
      <c r="CY233" s="65">
        <f t="shared" si="100"/>
        <v>46.732499999999995</v>
      </c>
      <c r="CZ233" s="65">
        <f t="shared" si="100"/>
        <v>46.732499999999995</v>
      </c>
      <c r="DA233" s="65">
        <f t="shared" si="100"/>
        <v>46.732499999999995</v>
      </c>
      <c r="DB233" s="65">
        <f t="shared" si="100"/>
        <v>46.732499999999995</v>
      </c>
      <c r="DC233" s="65">
        <f t="shared" si="100"/>
        <v>46.732499999999995</v>
      </c>
      <c r="DD233" s="65">
        <f t="shared" si="100"/>
        <v>46.732499999999995</v>
      </c>
      <c r="DE233" s="65">
        <f t="shared" si="100"/>
        <v>46.732499999999995</v>
      </c>
      <c r="DF233" s="65">
        <f t="shared" si="100"/>
        <v>46.732499999999995</v>
      </c>
      <c r="DG233" s="65">
        <f t="shared" si="100"/>
        <v>46.732499999999995</v>
      </c>
      <c r="DH233" s="65">
        <f t="shared" si="100"/>
        <v>46.732499999999995</v>
      </c>
      <c r="DI233" s="65">
        <f t="shared" si="100"/>
        <v>46.732499999999995</v>
      </c>
      <c r="DJ233" s="65">
        <f t="shared" si="100"/>
        <v>46.732499999999995</v>
      </c>
      <c r="DK233" s="65">
        <f t="shared" si="100"/>
        <v>46.732499999999995</v>
      </c>
      <c r="DL233" s="65">
        <f t="shared" si="100"/>
        <v>46.732499999999995</v>
      </c>
      <c r="DM233" s="65">
        <f t="shared" si="100"/>
        <v>46.732499999999995</v>
      </c>
      <c r="DN233" s="65">
        <f t="shared" ref="DN233:ES240" si="102">DM233</f>
        <v>46.732499999999995</v>
      </c>
      <c r="DO233" s="65">
        <f t="shared" si="102"/>
        <v>46.732499999999995</v>
      </c>
      <c r="DP233" s="65">
        <f t="shared" si="102"/>
        <v>46.732499999999995</v>
      </c>
      <c r="DQ233" s="65">
        <f t="shared" si="102"/>
        <v>46.732499999999995</v>
      </c>
      <c r="DR233" s="65">
        <f t="shared" si="102"/>
        <v>46.732499999999995</v>
      </c>
      <c r="DS233" s="65">
        <f t="shared" si="102"/>
        <v>46.732499999999995</v>
      </c>
      <c r="DT233" s="65">
        <f t="shared" si="102"/>
        <v>46.732499999999995</v>
      </c>
      <c r="DU233" s="65">
        <f t="shared" si="102"/>
        <v>46.732499999999995</v>
      </c>
      <c r="DV233" s="65">
        <f t="shared" si="102"/>
        <v>46.732499999999995</v>
      </c>
      <c r="DW233" s="65">
        <f t="shared" si="102"/>
        <v>46.732499999999995</v>
      </c>
      <c r="DX233" s="65">
        <f t="shared" si="102"/>
        <v>46.732499999999995</v>
      </c>
      <c r="DY233" s="65">
        <f t="shared" si="102"/>
        <v>46.732499999999995</v>
      </c>
      <c r="DZ233" s="65">
        <f t="shared" si="102"/>
        <v>46.732499999999995</v>
      </c>
      <c r="EA233" s="65">
        <f t="shared" si="102"/>
        <v>46.732499999999995</v>
      </c>
      <c r="EB233" s="65">
        <f t="shared" si="102"/>
        <v>46.732499999999995</v>
      </c>
      <c r="EC233" s="65">
        <f t="shared" si="102"/>
        <v>46.732499999999995</v>
      </c>
      <c r="ED233" s="65">
        <f t="shared" si="102"/>
        <v>46.732499999999995</v>
      </c>
      <c r="EE233" s="65">
        <f t="shared" si="102"/>
        <v>46.732499999999995</v>
      </c>
      <c r="EF233" s="65">
        <f t="shared" si="102"/>
        <v>46.732499999999995</v>
      </c>
      <c r="EG233" s="65">
        <f t="shared" si="102"/>
        <v>46.732499999999995</v>
      </c>
      <c r="EH233" s="65">
        <f t="shared" si="102"/>
        <v>46.732499999999995</v>
      </c>
      <c r="EI233" s="65">
        <f t="shared" si="102"/>
        <v>46.732499999999995</v>
      </c>
      <c r="EJ233" s="65">
        <f t="shared" si="102"/>
        <v>46.732499999999995</v>
      </c>
      <c r="EK233" s="65">
        <f t="shared" si="102"/>
        <v>46.732499999999995</v>
      </c>
      <c r="EL233" s="65">
        <f t="shared" si="102"/>
        <v>46.732499999999995</v>
      </c>
      <c r="EM233" s="65">
        <f t="shared" si="102"/>
        <v>46.732499999999995</v>
      </c>
      <c r="EN233" s="65">
        <f t="shared" si="102"/>
        <v>46.732499999999995</v>
      </c>
      <c r="EO233" s="65">
        <f t="shared" si="102"/>
        <v>46.732499999999995</v>
      </c>
      <c r="EP233" s="65">
        <f t="shared" si="102"/>
        <v>46.732499999999995</v>
      </c>
      <c r="EQ233" s="65">
        <f t="shared" si="102"/>
        <v>46.732499999999995</v>
      </c>
      <c r="ER233" s="65">
        <f t="shared" si="102"/>
        <v>46.732499999999995</v>
      </c>
      <c r="ES233" s="65">
        <f t="shared" si="102"/>
        <v>46.732499999999995</v>
      </c>
      <c r="ET233" s="65">
        <f t="shared" si="97"/>
        <v>46.732499999999995</v>
      </c>
      <c r="EU233" s="65">
        <f t="shared" si="97"/>
        <v>46.732499999999995</v>
      </c>
      <c r="EV233" s="65">
        <f t="shared" si="97"/>
        <v>46.732499999999995</v>
      </c>
      <c r="EW233" s="65">
        <f t="shared" si="97"/>
        <v>46.732499999999995</v>
      </c>
      <c r="EX233" s="65">
        <f t="shared" si="97"/>
        <v>46.732499999999995</v>
      </c>
      <c r="EY233" s="65">
        <f t="shared" si="97"/>
        <v>46.732499999999995</v>
      </c>
      <c r="EZ233" s="65">
        <f t="shared" si="97"/>
        <v>46.732499999999995</v>
      </c>
    </row>
    <row r="234" spans="47:156" x14ac:dyDescent="0.2">
      <c r="AU234" s="63" t="s">
        <v>450</v>
      </c>
      <c r="AV234" s="64"/>
      <c r="AW234" s="65"/>
      <c r="AX234" s="65"/>
      <c r="AY234" s="65"/>
      <c r="AZ234" s="65"/>
      <c r="BA234" s="65"/>
      <c r="BB234" s="65"/>
      <c r="BC234" s="65"/>
      <c r="BD234" s="64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4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4">
        <v>53.060249999999996</v>
      </c>
      <c r="CH234" s="65">
        <f t="shared" si="100"/>
        <v>53.060249999999996</v>
      </c>
      <c r="CI234" s="64">
        <v>53.060249999999996</v>
      </c>
      <c r="CJ234" s="65">
        <f t="shared" si="100"/>
        <v>53.060249999999996</v>
      </c>
      <c r="CK234" s="65">
        <f t="shared" si="100"/>
        <v>53.060249999999996</v>
      </c>
      <c r="CL234" s="65">
        <f t="shared" si="100"/>
        <v>53.060249999999996</v>
      </c>
      <c r="CM234" s="65">
        <f t="shared" si="100"/>
        <v>53.060249999999996</v>
      </c>
      <c r="CN234" s="65">
        <f t="shared" si="100"/>
        <v>53.060249999999996</v>
      </c>
      <c r="CO234" s="65">
        <f t="shared" si="100"/>
        <v>53.060249999999996</v>
      </c>
      <c r="CP234" s="65">
        <f t="shared" si="100"/>
        <v>53.060249999999996</v>
      </c>
      <c r="CQ234" s="65">
        <f t="shared" si="100"/>
        <v>53.060249999999996</v>
      </c>
      <c r="CR234" s="65">
        <f t="shared" si="100"/>
        <v>53.060249999999996</v>
      </c>
      <c r="CS234" s="65">
        <f t="shared" si="100"/>
        <v>53.060249999999996</v>
      </c>
      <c r="CT234" s="65">
        <f t="shared" si="100"/>
        <v>53.060249999999996</v>
      </c>
      <c r="CU234" s="65">
        <f t="shared" si="100"/>
        <v>53.060249999999996</v>
      </c>
      <c r="CV234" s="65">
        <f t="shared" si="100"/>
        <v>53.060249999999996</v>
      </c>
      <c r="CW234" s="65">
        <f t="shared" si="100"/>
        <v>53.060249999999996</v>
      </c>
      <c r="CX234" s="65">
        <f t="shared" si="100"/>
        <v>53.060249999999996</v>
      </c>
      <c r="CY234" s="65">
        <f t="shared" si="100"/>
        <v>53.060249999999996</v>
      </c>
      <c r="CZ234" s="65">
        <f t="shared" si="100"/>
        <v>53.060249999999996</v>
      </c>
      <c r="DA234" s="65">
        <f t="shared" si="100"/>
        <v>53.060249999999996</v>
      </c>
      <c r="DB234" s="65">
        <f t="shared" si="100"/>
        <v>53.060249999999996</v>
      </c>
      <c r="DC234" s="65">
        <f t="shared" si="100"/>
        <v>53.060249999999996</v>
      </c>
      <c r="DD234" s="65">
        <f t="shared" si="100"/>
        <v>53.060249999999996</v>
      </c>
      <c r="DE234" s="65">
        <f t="shared" si="100"/>
        <v>53.060249999999996</v>
      </c>
      <c r="DF234" s="65">
        <f t="shared" si="100"/>
        <v>53.060249999999996</v>
      </c>
      <c r="DG234" s="65">
        <f t="shared" si="100"/>
        <v>53.060249999999996</v>
      </c>
      <c r="DH234" s="65">
        <f t="shared" si="100"/>
        <v>53.060249999999996</v>
      </c>
      <c r="DI234" s="65">
        <f t="shared" si="100"/>
        <v>53.060249999999996</v>
      </c>
      <c r="DJ234" s="65">
        <f t="shared" si="100"/>
        <v>53.060249999999996</v>
      </c>
      <c r="DK234" s="65">
        <f t="shared" si="100"/>
        <v>53.060249999999996</v>
      </c>
      <c r="DL234" s="65">
        <f t="shared" si="100"/>
        <v>53.060249999999996</v>
      </c>
      <c r="DM234" s="65">
        <f t="shared" si="100"/>
        <v>53.060249999999996</v>
      </c>
      <c r="DN234" s="65">
        <f t="shared" si="102"/>
        <v>53.060249999999996</v>
      </c>
      <c r="DO234" s="65">
        <f t="shared" si="102"/>
        <v>53.060249999999996</v>
      </c>
      <c r="DP234" s="65">
        <f t="shared" si="102"/>
        <v>53.060249999999996</v>
      </c>
      <c r="DQ234" s="65">
        <f t="shared" si="102"/>
        <v>53.060249999999996</v>
      </c>
      <c r="DR234" s="65">
        <f t="shared" si="102"/>
        <v>53.060249999999996</v>
      </c>
      <c r="DS234" s="65">
        <f t="shared" si="102"/>
        <v>53.060249999999996</v>
      </c>
      <c r="DT234" s="65">
        <f t="shared" si="102"/>
        <v>53.060249999999996</v>
      </c>
      <c r="DU234" s="65">
        <f t="shared" si="102"/>
        <v>53.060249999999996</v>
      </c>
      <c r="DV234" s="65">
        <f t="shared" si="102"/>
        <v>53.060249999999996</v>
      </c>
      <c r="DW234" s="65">
        <f t="shared" si="102"/>
        <v>53.060249999999996</v>
      </c>
      <c r="DX234" s="65">
        <f t="shared" si="102"/>
        <v>53.060249999999996</v>
      </c>
      <c r="DY234" s="65">
        <f t="shared" si="102"/>
        <v>53.060249999999996</v>
      </c>
      <c r="DZ234" s="65">
        <f t="shared" si="102"/>
        <v>53.060249999999996</v>
      </c>
      <c r="EA234" s="65">
        <f t="shared" si="102"/>
        <v>53.060249999999996</v>
      </c>
      <c r="EB234" s="65">
        <f t="shared" si="102"/>
        <v>53.060249999999996</v>
      </c>
      <c r="EC234" s="65">
        <f t="shared" si="102"/>
        <v>53.060249999999996</v>
      </c>
      <c r="ED234" s="65">
        <f t="shared" si="102"/>
        <v>53.060249999999996</v>
      </c>
      <c r="EE234" s="65">
        <f t="shared" si="102"/>
        <v>53.060249999999996</v>
      </c>
      <c r="EF234" s="65">
        <f t="shared" si="102"/>
        <v>53.060249999999996</v>
      </c>
      <c r="EG234" s="65">
        <f t="shared" si="102"/>
        <v>53.060249999999996</v>
      </c>
      <c r="EH234" s="65">
        <f t="shared" si="102"/>
        <v>53.060249999999996</v>
      </c>
      <c r="EI234" s="65">
        <f t="shared" si="102"/>
        <v>53.060249999999996</v>
      </c>
      <c r="EJ234" s="65">
        <f t="shared" si="102"/>
        <v>53.060249999999996</v>
      </c>
      <c r="EK234" s="65">
        <f t="shared" si="102"/>
        <v>53.060249999999996</v>
      </c>
      <c r="EL234" s="65">
        <f t="shared" si="102"/>
        <v>53.060249999999996</v>
      </c>
      <c r="EM234" s="65">
        <f t="shared" si="102"/>
        <v>53.060249999999996</v>
      </c>
      <c r="EN234" s="65">
        <f t="shared" si="102"/>
        <v>53.060249999999996</v>
      </c>
      <c r="EO234" s="65">
        <f t="shared" si="102"/>
        <v>53.060249999999996</v>
      </c>
      <c r="EP234" s="65">
        <f t="shared" si="102"/>
        <v>53.060249999999996</v>
      </c>
      <c r="EQ234" s="65">
        <f t="shared" si="102"/>
        <v>53.060249999999996</v>
      </c>
      <c r="ER234" s="65">
        <f t="shared" si="102"/>
        <v>53.060249999999996</v>
      </c>
      <c r="ES234" s="65">
        <f t="shared" si="102"/>
        <v>53.060249999999996</v>
      </c>
      <c r="ET234" s="65">
        <f t="shared" si="97"/>
        <v>53.060249999999996</v>
      </c>
      <c r="EU234" s="65">
        <f t="shared" si="97"/>
        <v>53.060249999999996</v>
      </c>
      <c r="EV234" s="65">
        <f t="shared" si="97"/>
        <v>53.060249999999996</v>
      </c>
      <c r="EW234" s="65">
        <f t="shared" si="97"/>
        <v>53.060249999999996</v>
      </c>
      <c r="EX234" s="65">
        <f t="shared" si="97"/>
        <v>53.060249999999996</v>
      </c>
      <c r="EY234" s="65">
        <f t="shared" si="97"/>
        <v>53.060249999999996</v>
      </c>
      <c r="EZ234" s="65">
        <f t="shared" si="97"/>
        <v>53.060249999999996</v>
      </c>
    </row>
    <row r="235" spans="47:156" x14ac:dyDescent="0.2">
      <c r="AU235" s="63" t="s">
        <v>451</v>
      </c>
      <c r="AV235" s="64"/>
      <c r="AW235" s="65"/>
      <c r="AX235" s="65"/>
      <c r="AY235" s="65"/>
      <c r="AZ235" s="65"/>
      <c r="BA235" s="65"/>
      <c r="BB235" s="65"/>
      <c r="BC235" s="65"/>
      <c r="BD235" s="64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4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4">
        <v>53.381999999999998</v>
      </c>
      <c r="CH235" s="65">
        <f t="shared" si="100"/>
        <v>53.381999999999998</v>
      </c>
      <c r="CI235" s="64">
        <v>53.381999999999998</v>
      </c>
      <c r="CJ235" s="65">
        <f t="shared" si="100"/>
        <v>53.381999999999998</v>
      </c>
      <c r="CK235" s="65">
        <f t="shared" si="100"/>
        <v>53.381999999999998</v>
      </c>
      <c r="CL235" s="65">
        <f t="shared" si="100"/>
        <v>53.381999999999998</v>
      </c>
      <c r="CM235" s="65">
        <f t="shared" si="100"/>
        <v>53.381999999999998</v>
      </c>
      <c r="CN235" s="65">
        <f t="shared" si="100"/>
        <v>53.381999999999998</v>
      </c>
      <c r="CO235" s="65">
        <f t="shared" si="100"/>
        <v>53.381999999999998</v>
      </c>
      <c r="CP235" s="65">
        <f t="shared" si="100"/>
        <v>53.381999999999998</v>
      </c>
      <c r="CQ235" s="65">
        <f t="shared" si="100"/>
        <v>53.381999999999998</v>
      </c>
      <c r="CR235" s="65">
        <f t="shared" si="100"/>
        <v>53.381999999999998</v>
      </c>
      <c r="CS235" s="65">
        <f t="shared" si="100"/>
        <v>53.381999999999998</v>
      </c>
      <c r="CT235" s="65">
        <f t="shared" si="100"/>
        <v>53.381999999999998</v>
      </c>
      <c r="CU235" s="65">
        <f t="shared" si="100"/>
        <v>53.381999999999998</v>
      </c>
      <c r="CV235" s="65">
        <f t="shared" si="100"/>
        <v>53.381999999999998</v>
      </c>
      <c r="CW235" s="65">
        <f t="shared" si="100"/>
        <v>53.381999999999998</v>
      </c>
      <c r="CX235" s="65">
        <f t="shared" si="100"/>
        <v>53.381999999999998</v>
      </c>
      <c r="CY235" s="65">
        <f t="shared" si="100"/>
        <v>53.381999999999998</v>
      </c>
      <c r="CZ235" s="65">
        <f t="shared" si="100"/>
        <v>53.381999999999998</v>
      </c>
      <c r="DA235" s="65">
        <f t="shared" si="100"/>
        <v>53.381999999999998</v>
      </c>
      <c r="DB235" s="65">
        <f t="shared" si="100"/>
        <v>53.381999999999998</v>
      </c>
      <c r="DC235" s="65">
        <f t="shared" si="100"/>
        <v>53.381999999999998</v>
      </c>
      <c r="DD235" s="65">
        <f t="shared" si="100"/>
        <v>53.381999999999998</v>
      </c>
      <c r="DE235" s="65">
        <f t="shared" si="100"/>
        <v>53.381999999999998</v>
      </c>
      <c r="DF235" s="65">
        <f t="shared" si="100"/>
        <v>53.381999999999998</v>
      </c>
      <c r="DG235" s="65">
        <f t="shared" si="100"/>
        <v>53.381999999999998</v>
      </c>
      <c r="DH235" s="65">
        <f t="shared" si="100"/>
        <v>53.381999999999998</v>
      </c>
      <c r="DI235" s="65">
        <f t="shared" si="100"/>
        <v>53.381999999999998</v>
      </c>
      <c r="DJ235" s="65">
        <f t="shared" si="100"/>
        <v>53.381999999999998</v>
      </c>
      <c r="DK235" s="65">
        <f t="shared" si="100"/>
        <v>53.381999999999998</v>
      </c>
      <c r="DL235" s="65">
        <f t="shared" si="100"/>
        <v>53.381999999999998</v>
      </c>
      <c r="DM235" s="65">
        <f t="shared" si="100"/>
        <v>53.381999999999998</v>
      </c>
      <c r="DN235" s="65">
        <f t="shared" si="102"/>
        <v>53.381999999999998</v>
      </c>
      <c r="DO235" s="65">
        <f t="shared" si="102"/>
        <v>53.381999999999998</v>
      </c>
      <c r="DP235" s="65">
        <f t="shared" si="102"/>
        <v>53.381999999999998</v>
      </c>
      <c r="DQ235" s="65">
        <f t="shared" si="102"/>
        <v>53.381999999999998</v>
      </c>
      <c r="DR235" s="65">
        <f t="shared" si="102"/>
        <v>53.381999999999998</v>
      </c>
      <c r="DS235" s="65">
        <f t="shared" si="102"/>
        <v>53.381999999999998</v>
      </c>
      <c r="DT235" s="65">
        <f t="shared" si="102"/>
        <v>53.381999999999998</v>
      </c>
      <c r="DU235" s="65">
        <f t="shared" si="102"/>
        <v>53.381999999999998</v>
      </c>
      <c r="DV235" s="65">
        <f t="shared" si="102"/>
        <v>53.381999999999998</v>
      </c>
      <c r="DW235" s="65">
        <f t="shared" si="102"/>
        <v>53.381999999999998</v>
      </c>
      <c r="DX235" s="65">
        <f t="shared" si="102"/>
        <v>53.381999999999998</v>
      </c>
      <c r="DY235" s="65">
        <f t="shared" si="102"/>
        <v>53.381999999999998</v>
      </c>
      <c r="DZ235" s="65">
        <f t="shared" si="102"/>
        <v>53.381999999999998</v>
      </c>
      <c r="EA235" s="65">
        <f t="shared" si="102"/>
        <v>53.381999999999998</v>
      </c>
      <c r="EB235" s="65">
        <f t="shared" si="102"/>
        <v>53.381999999999998</v>
      </c>
      <c r="EC235" s="65">
        <f t="shared" si="102"/>
        <v>53.381999999999998</v>
      </c>
      <c r="ED235" s="65">
        <f t="shared" si="102"/>
        <v>53.381999999999998</v>
      </c>
      <c r="EE235" s="65">
        <f t="shared" si="102"/>
        <v>53.381999999999998</v>
      </c>
      <c r="EF235" s="65">
        <f t="shared" si="102"/>
        <v>53.381999999999998</v>
      </c>
      <c r="EG235" s="65">
        <f t="shared" si="102"/>
        <v>53.381999999999998</v>
      </c>
      <c r="EH235" s="65">
        <f t="shared" si="102"/>
        <v>53.381999999999998</v>
      </c>
      <c r="EI235" s="65">
        <f t="shared" si="102"/>
        <v>53.381999999999998</v>
      </c>
      <c r="EJ235" s="65">
        <f t="shared" si="102"/>
        <v>53.381999999999998</v>
      </c>
      <c r="EK235" s="65">
        <f t="shared" si="102"/>
        <v>53.381999999999998</v>
      </c>
      <c r="EL235" s="65">
        <f t="shared" si="102"/>
        <v>53.381999999999998</v>
      </c>
      <c r="EM235" s="65">
        <f t="shared" si="102"/>
        <v>53.381999999999998</v>
      </c>
      <c r="EN235" s="65">
        <f t="shared" si="102"/>
        <v>53.381999999999998</v>
      </c>
      <c r="EO235" s="65">
        <f t="shared" si="102"/>
        <v>53.381999999999998</v>
      </c>
      <c r="EP235" s="65">
        <f t="shared" si="102"/>
        <v>53.381999999999998</v>
      </c>
      <c r="EQ235" s="65">
        <f t="shared" si="102"/>
        <v>53.381999999999998</v>
      </c>
      <c r="ER235" s="65">
        <f t="shared" si="102"/>
        <v>53.381999999999998</v>
      </c>
      <c r="ES235" s="65">
        <f t="shared" si="102"/>
        <v>53.381999999999998</v>
      </c>
      <c r="ET235" s="65">
        <f t="shared" si="97"/>
        <v>53.381999999999998</v>
      </c>
      <c r="EU235" s="65">
        <f t="shared" si="97"/>
        <v>53.381999999999998</v>
      </c>
      <c r="EV235" s="65">
        <f t="shared" si="97"/>
        <v>53.381999999999998</v>
      </c>
      <c r="EW235" s="65">
        <f t="shared" si="97"/>
        <v>53.381999999999998</v>
      </c>
      <c r="EX235" s="65">
        <f t="shared" si="97"/>
        <v>53.381999999999998</v>
      </c>
      <c r="EY235" s="65">
        <f t="shared" si="97"/>
        <v>53.381999999999998</v>
      </c>
      <c r="EZ235" s="65">
        <f t="shared" si="97"/>
        <v>53.381999999999998</v>
      </c>
    </row>
    <row r="236" spans="47:156" x14ac:dyDescent="0.2">
      <c r="AU236" s="63" t="s">
        <v>452</v>
      </c>
      <c r="AV236" s="64"/>
      <c r="AW236" s="65"/>
      <c r="AX236" s="65"/>
      <c r="AY236" s="65"/>
      <c r="AZ236" s="65"/>
      <c r="BA236" s="65"/>
      <c r="BB236" s="65"/>
      <c r="BC236" s="65"/>
      <c r="BD236" s="64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4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4">
        <v>57.564749999999997</v>
      </c>
      <c r="CH236" s="65">
        <f t="shared" si="100"/>
        <v>57.564749999999997</v>
      </c>
      <c r="CI236" s="64">
        <v>57.564749999999997</v>
      </c>
      <c r="CJ236" s="65">
        <f t="shared" si="100"/>
        <v>57.564749999999997</v>
      </c>
      <c r="CK236" s="65">
        <f t="shared" si="100"/>
        <v>57.564749999999997</v>
      </c>
      <c r="CL236" s="65">
        <f t="shared" si="100"/>
        <v>57.564749999999997</v>
      </c>
      <c r="CM236" s="65">
        <f t="shared" si="100"/>
        <v>57.564749999999997</v>
      </c>
      <c r="CN236" s="65">
        <f t="shared" si="100"/>
        <v>57.564749999999997</v>
      </c>
      <c r="CO236" s="65">
        <f t="shared" si="100"/>
        <v>57.564749999999997</v>
      </c>
      <c r="CP236" s="65">
        <f t="shared" si="100"/>
        <v>57.564749999999997</v>
      </c>
      <c r="CQ236" s="65">
        <f t="shared" si="100"/>
        <v>57.564749999999997</v>
      </c>
      <c r="CR236" s="65">
        <f t="shared" si="100"/>
        <v>57.564749999999997</v>
      </c>
      <c r="CS236" s="65">
        <f t="shared" si="100"/>
        <v>57.564749999999997</v>
      </c>
      <c r="CT236" s="65">
        <f t="shared" si="100"/>
        <v>57.564749999999997</v>
      </c>
      <c r="CU236" s="65">
        <f t="shared" si="100"/>
        <v>57.564749999999997</v>
      </c>
      <c r="CV236" s="65">
        <f t="shared" si="100"/>
        <v>57.564749999999997</v>
      </c>
      <c r="CW236" s="65">
        <f t="shared" si="100"/>
        <v>57.564749999999997</v>
      </c>
      <c r="CX236" s="65">
        <f t="shared" si="100"/>
        <v>57.564749999999997</v>
      </c>
      <c r="CY236" s="65">
        <f t="shared" si="100"/>
        <v>57.564749999999997</v>
      </c>
      <c r="CZ236" s="65">
        <f t="shared" si="100"/>
        <v>57.564749999999997</v>
      </c>
      <c r="DA236" s="65">
        <f t="shared" si="100"/>
        <v>57.564749999999997</v>
      </c>
      <c r="DB236" s="65">
        <f t="shared" si="100"/>
        <v>57.564749999999997</v>
      </c>
      <c r="DC236" s="65">
        <f t="shared" si="100"/>
        <v>57.564749999999997</v>
      </c>
      <c r="DD236" s="65">
        <f t="shared" si="100"/>
        <v>57.564749999999997</v>
      </c>
      <c r="DE236" s="65">
        <f t="shared" si="100"/>
        <v>57.564749999999997</v>
      </c>
      <c r="DF236" s="65">
        <f t="shared" si="100"/>
        <v>57.564749999999997</v>
      </c>
      <c r="DG236" s="65">
        <f t="shared" si="100"/>
        <v>57.564749999999997</v>
      </c>
      <c r="DH236" s="65">
        <f t="shared" si="100"/>
        <v>57.564749999999997</v>
      </c>
      <c r="DI236" s="65">
        <f t="shared" si="100"/>
        <v>57.564749999999997</v>
      </c>
      <c r="DJ236" s="65">
        <f t="shared" si="100"/>
        <v>57.564749999999997</v>
      </c>
      <c r="DK236" s="65">
        <f t="shared" si="100"/>
        <v>57.564749999999997</v>
      </c>
      <c r="DL236" s="65">
        <f t="shared" si="100"/>
        <v>57.564749999999997</v>
      </c>
      <c r="DM236" s="65">
        <f t="shared" si="100"/>
        <v>57.564749999999997</v>
      </c>
      <c r="DN236" s="65">
        <f t="shared" si="102"/>
        <v>57.564749999999997</v>
      </c>
      <c r="DO236" s="65">
        <f t="shared" si="102"/>
        <v>57.564749999999997</v>
      </c>
      <c r="DP236" s="65">
        <f t="shared" si="102"/>
        <v>57.564749999999997</v>
      </c>
      <c r="DQ236" s="65">
        <f t="shared" si="102"/>
        <v>57.564749999999997</v>
      </c>
      <c r="DR236" s="65">
        <f t="shared" si="102"/>
        <v>57.564749999999997</v>
      </c>
      <c r="DS236" s="65">
        <f t="shared" si="102"/>
        <v>57.564749999999997</v>
      </c>
      <c r="DT236" s="65">
        <f t="shared" si="102"/>
        <v>57.564749999999997</v>
      </c>
      <c r="DU236" s="65">
        <f t="shared" si="102"/>
        <v>57.564749999999997</v>
      </c>
      <c r="DV236" s="65">
        <f t="shared" si="102"/>
        <v>57.564749999999997</v>
      </c>
      <c r="DW236" s="65">
        <f t="shared" si="102"/>
        <v>57.564749999999997</v>
      </c>
      <c r="DX236" s="65">
        <f t="shared" si="102"/>
        <v>57.564749999999997</v>
      </c>
      <c r="DY236" s="65">
        <f t="shared" si="102"/>
        <v>57.564749999999997</v>
      </c>
      <c r="DZ236" s="65">
        <f t="shared" si="102"/>
        <v>57.564749999999997</v>
      </c>
      <c r="EA236" s="65">
        <f t="shared" si="102"/>
        <v>57.564749999999997</v>
      </c>
      <c r="EB236" s="65">
        <f t="shared" si="102"/>
        <v>57.564749999999997</v>
      </c>
      <c r="EC236" s="65">
        <f t="shared" si="102"/>
        <v>57.564749999999997</v>
      </c>
      <c r="ED236" s="65">
        <f t="shared" si="102"/>
        <v>57.564749999999997</v>
      </c>
      <c r="EE236" s="65">
        <f t="shared" si="102"/>
        <v>57.564749999999997</v>
      </c>
      <c r="EF236" s="65">
        <f t="shared" si="102"/>
        <v>57.564749999999997</v>
      </c>
      <c r="EG236" s="65">
        <f t="shared" si="102"/>
        <v>57.564749999999997</v>
      </c>
      <c r="EH236" s="65">
        <f t="shared" si="102"/>
        <v>57.564749999999997</v>
      </c>
      <c r="EI236" s="65">
        <f t="shared" si="102"/>
        <v>57.564749999999997</v>
      </c>
      <c r="EJ236" s="65">
        <f t="shared" si="102"/>
        <v>57.564749999999997</v>
      </c>
      <c r="EK236" s="65">
        <f t="shared" si="102"/>
        <v>57.564749999999997</v>
      </c>
      <c r="EL236" s="65">
        <f t="shared" si="102"/>
        <v>57.564749999999997</v>
      </c>
      <c r="EM236" s="65">
        <f t="shared" si="102"/>
        <v>57.564749999999997</v>
      </c>
      <c r="EN236" s="65">
        <f t="shared" si="102"/>
        <v>57.564749999999997</v>
      </c>
      <c r="EO236" s="65">
        <f t="shared" si="102"/>
        <v>57.564749999999997</v>
      </c>
      <c r="EP236" s="65">
        <f t="shared" si="102"/>
        <v>57.564749999999997</v>
      </c>
      <c r="EQ236" s="65">
        <f t="shared" si="102"/>
        <v>57.564749999999997</v>
      </c>
      <c r="ER236" s="65">
        <f t="shared" si="102"/>
        <v>57.564749999999997</v>
      </c>
      <c r="ES236" s="65">
        <f t="shared" si="102"/>
        <v>57.564749999999997</v>
      </c>
      <c r="ET236" s="65">
        <f t="shared" si="97"/>
        <v>57.564749999999997</v>
      </c>
      <c r="EU236" s="65">
        <f t="shared" si="97"/>
        <v>57.564749999999997</v>
      </c>
      <c r="EV236" s="65">
        <f t="shared" si="97"/>
        <v>57.564749999999997</v>
      </c>
      <c r="EW236" s="65">
        <f t="shared" si="97"/>
        <v>57.564749999999997</v>
      </c>
      <c r="EX236" s="65">
        <f t="shared" si="97"/>
        <v>57.564749999999997</v>
      </c>
      <c r="EY236" s="65">
        <f t="shared" si="97"/>
        <v>57.564749999999997</v>
      </c>
      <c r="EZ236" s="65">
        <f t="shared" si="97"/>
        <v>57.564749999999997</v>
      </c>
    </row>
    <row r="237" spans="47:156" x14ac:dyDescent="0.2">
      <c r="AU237" s="63" t="s">
        <v>453</v>
      </c>
      <c r="AV237" s="64"/>
      <c r="AW237" s="65"/>
      <c r="AX237" s="65"/>
      <c r="AY237" s="65"/>
      <c r="AZ237" s="65"/>
      <c r="BA237" s="65"/>
      <c r="BB237" s="65"/>
      <c r="BC237" s="65"/>
      <c r="BD237" s="64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4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4">
        <v>67.116</v>
      </c>
      <c r="CH237" s="65">
        <f t="shared" si="100"/>
        <v>67.116</v>
      </c>
      <c r="CI237" s="64">
        <v>67.116</v>
      </c>
      <c r="CJ237" s="65">
        <f t="shared" si="100"/>
        <v>67.116</v>
      </c>
      <c r="CK237" s="65">
        <f t="shared" si="100"/>
        <v>67.116</v>
      </c>
      <c r="CL237" s="65">
        <f t="shared" si="100"/>
        <v>67.116</v>
      </c>
      <c r="CM237" s="65">
        <f t="shared" si="100"/>
        <v>67.116</v>
      </c>
      <c r="CN237" s="65">
        <f t="shared" si="100"/>
        <v>67.116</v>
      </c>
      <c r="CO237" s="65">
        <f t="shared" si="100"/>
        <v>67.116</v>
      </c>
      <c r="CP237" s="65">
        <f t="shared" ref="CP237:DM237" si="103">CO237</f>
        <v>67.116</v>
      </c>
      <c r="CQ237" s="65">
        <f t="shared" si="103"/>
        <v>67.116</v>
      </c>
      <c r="CR237" s="65">
        <f t="shared" si="103"/>
        <v>67.116</v>
      </c>
      <c r="CS237" s="65">
        <f t="shared" si="103"/>
        <v>67.116</v>
      </c>
      <c r="CT237" s="65">
        <f t="shared" si="103"/>
        <v>67.116</v>
      </c>
      <c r="CU237" s="65">
        <f t="shared" si="103"/>
        <v>67.116</v>
      </c>
      <c r="CV237" s="65">
        <f t="shared" si="103"/>
        <v>67.116</v>
      </c>
      <c r="CW237" s="65">
        <f t="shared" si="103"/>
        <v>67.116</v>
      </c>
      <c r="CX237" s="65">
        <f t="shared" si="103"/>
        <v>67.116</v>
      </c>
      <c r="CY237" s="65">
        <f t="shared" si="103"/>
        <v>67.116</v>
      </c>
      <c r="CZ237" s="65">
        <f t="shared" si="103"/>
        <v>67.116</v>
      </c>
      <c r="DA237" s="65">
        <f t="shared" si="103"/>
        <v>67.116</v>
      </c>
      <c r="DB237" s="65">
        <f t="shared" si="103"/>
        <v>67.116</v>
      </c>
      <c r="DC237" s="65">
        <f t="shared" si="103"/>
        <v>67.116</v>
      </c>
      <c r="DD237" s="65">
        <f t="shared" si="103"/>
        <v>67.116</v>
      </c>
      <c r="DE237" s="65">
        <f t="shared" si="103"/>
        <v>67.116</v>
      </c>
      <c r="DF237" s="65">
        <f t="shared" si="103"/>
        <v>67.116</v>
      </c>
      <c r="DG237" s="65">
        <f t="shared" si="103"/>
        <v>67.116</v>
      </c>
      <c r="DH237" s="65">
        <f t="shared" si="103"/>
        <v>67.116</v>
      </c>
      <c r="DI237" s="65">
        <f t="shared" si="103"/>
        <v>67.116</v>
      </c>
      <c r="DJ237" s="65">
        <f t="shared" si="103"/>
        <v>67.116</v>
      </c>
      <c r="DK237" s="65">
        <f t="shared" si="103"/>
        <v>67.116</v>
      </c>
      <c r="DL237" s="65">
        <f t="shared" si="103"/>
        <v>67.116</v>
      </c>
      <c r="DM237" s="65">
        <f t="shared" si="103"/>
        <v>67.116</v>
      </c>
      <c r="DN237" s="65">
        <f t="shared" si="102"/>
        <v>67.116</v>
      </c>
      <c r="DO237" s="65">
        <f t="shared" si="102"/>
        <v>67.116</v>
      </c>
      <c r="DP237" s="65">
        <f t="shared" si="102"/>
        <v>67.116</v>
      </c>
      <c r="DQ237" s="65">
        <f t="shared" si="102"/>
        <v>67.116</v>
      </c>
      <c r="DR237" s="65">
        <f t="shared" si="102"/>
        <v>67.116</v>
      </c>
      <c r="DS237" s="65">
        <f t="shared" si="102"/>
        <v>67.116</v>
      </c>
      <c r="DT237" s="65">
        <f t="shared" si="102"/>
        <v>67.116</v>
      </c>
      <c r="DU237" s="65">
        <f t="shared" si="102"/>
        <v>67.116</v>
      </c>
      <c r="DV237" s="65">
        <f t="shared" si="102"/>
        <v>67.116</v>
      </c>
      <c r="DW237" s="65">
        <f t="shared" si="102"/>
        <v>67.116</v>
      </c>
      <c r="DX237" s="65">
        <f t="shared" si="102"/>
        <v>67.116</v>
      </c>
      <c r="DY237" s="65">
        <f t="shared" si="102"/>
        <v>67.116</v>
      </c>
      <c r="DZ237" s="65">
        <f t="shared" si="102"/>
        <v>67.116</v>
      </c>
      <c r="EA237" s="65">
        <f t="shared" si="102"/>
        <v>67.116</v>
      </c>
      <c r="EB237" s="65">
        <f t="shared" si="102"/>
        <v>67.116</v>
      </c>
      <c r="EC237" s="65">
        <f t="shared" si="102"/>
        <v>67.116</v>
      </c>
      <c r="ED237" s="65">
        <f t="shared" si="102"/>
        <v>67.116</v>
      </c>
      <c r="EE237" s="65">
        <f t="shared" si="102"/>
        <v>67.116</v>
      </c>
      <c r="EF237" s="65">
        <f t="shared" si="102"/>
        <v>67.116</v>
      </c>
      <c r="EG237" s="65">
        <f t="shared" si="102"/>
        <v>67.116</v>
      </c>
      <c r="EH237" s="65">
        <f t="shared" si="102"/>
        <v>67.116</v>
      </c>
      <c r="EI237" s="65">
        <f t="shared" si="102"/>
        <v>67.116</v>
      </c>
      <c r="EJ237" s="65">
        <f t="shared" si="102"/>
        <v>67.116</v>
      </c>
      <c r="EK237" s="65">
        <f t="shared" si="102"/>
        <v>67.116</v>
      </c>
      <c r="EL237" s="65">
        <f t="shared" si="102"/>
        <v>67.116</v>
      </c>
      <c r="EM237" s="65">
        <f t="shared" si="102"/>
        <v>67.116</v>
      </c>
      <c r="EN237" s="65">
        <f t="shared" si="102"/>
        <v>67.116</v>
      </c>
      <c r="EO237" s="65">
        <f t="shared" si="102"/>
        <v>67.116</v>
      </c>
      <c r="EP237" s="65">
        <f t="shared" si="102"/>
        <v>67.116</v>
      </c>
      <c r="EQ237" s="65">
        <f t="shared" si="102"/>
        <v>67.116</v>
      </c>
      <c r="ER237" s="65">
        <f t="shared" si="102"/>
        <v>67.116</v>
      </c>
      <c r="ES237" s="65">
        <f t="shared" si="102"/>
        <v>67.116</v>
      </c>
      <c r="ET237" s="65">
        <f t="shared" si="97"/>
        <v>67.116</v>
      </c>
      <c r="EU237" s="65">
        <f t="shared" si="97"/>
        <v>67.116</v>
      </c>
      <c r="EV237" s="65">
        <f t="shared" si="97"/>
        <v>67.116</v>
      </c>
      <c r="EW237" s="65">
        <f t="shared" si="97"/>
        <v>67.116</v>
      </c>
      <c r="EX237" s="65">
        <f t="shared" si="97"/>
        <v>67.116</v>
      </c>
      <c r="EY237" s="65">
        <f t="shared" si="97"/>
        <v>67.116</v>
      </c>
      <c r="EZ237" s="65">
        <f t="shared" si="97"/>
        <v>67.116</v>
      </c>
    </row>
    <row r="238" spans="47:156" x14ac:dyDescent="0.2">
      <c r="AU238" s="63" t="s">
        <v>454</v>
      </c>
      <c r="AV238" s="64"/>
      <c r="AW238" s="65"/>
      <c r="AX238" s="65"/>
      <c r="AY238" s="65"/>
      <c r="AZ238" s="65"/>
      <c r="BA238" s="65"/>
      <c r="BB238" s="65"/>
      <c r="BC238" s="65"/>
      <c r="BD238" s="64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4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4">
        <v>55.955999999999996</v>
      </c>
      <c r="CH238" s="65">
        <f t="shared" ref="CH238:DM246" si="104">CG238</f>
        <v>55.955999999999996</v>
      </c>
      <c r="CI238" s="64">
        <v>55.955999999999996</v>
      </c>
      <c r="CJ238" s="65">
        <f t="shared" si="104"/>
        <v>55.955999999999996</v>
      </c>
      <c r="CK238" s="65">
        <f t="shared" si="104"/>
        <v>55.955999999999996</v>
      </c>
      <c r="CL238" s="65">
        <f t="shared" si="104"/>
        <v>55.955999999999996</v>
      </c>
      <c r="CM238" s="65">
        <f t="shared" si="104"/>
        <v>55.955999999999996</v>
      </c>
      <c r="CN238" s="65">
        <f t="shared" si="104"/>
        <v>55.955999999999996</v>
      </c>
      <c r="CO238" s="65">
        <f t="shared" si="104"/>
        <v>55.955999999999996</v>
      </c>
      <c r="CP238" s="65">
        <f t="shared" si="104"/>
        <v>55.955999999999996</v>
      </c>
      <c r="CQ238" s="65">
        <f t="shared" si="104"/>
        <v>55.955999999999996</v>
      </c>
      <c r="CR238" s="65">
        <f t="shared" si="104"/>
        <v>55.955999999999996</v>
      </c>
      <c r="CS238" s="65">
        <f t="shared" si="104"/>
        <v>55.955999999999996</v>
      </c>
      <c r="CT238" s="65">
        <f t="shared" si="104"/>
        <v>55.955999999999996</v>
      </c>
      <c r="CU238" s="65">
        <f t="shared" si="104"/>
        <v>55.955999999999996</v>
      </c>
      <c r="CV238" s="65">
        <f t="shared" si="104"/>
        <v>55.955999999999996</v>
      </c>
      <c r="CW238" s="65">
        <f t="shared" si="104"/>
        <v>55.955999999999996</v>
      </c>
      <c r="CX238" s="65">
        <f t="shared" si="104"/>
        <v>55.955999999999996</v>
      </c>
      <c r="CY238" s="65">
        <f t="shared" si="104"/>
        <v>55.955999999999996</v>
      </c>
      <c r="CZ238" s="65">
        <f t="shared" si="104"/>
        <v>55.955999999999996</v>
      </c>
      <c r="DA238" s="65">
        <f t="shared" si="104"/>
        <v>55.955999999999996</v>
      </c>
      <c r="DB238" s="65">
        <f t="shared" si="104"/>
        <v>55.955999999999996</v>
      </c>
      <c r="DC238" s="65">
        <f t="shared" si="104"/>
        <v>55.955999999999996</v>
      </c>
      <c r="DD238" s="65">
        <f t="shared" si="104"/>
        <v>55.955999999999996</v>
      </c>
      <c r="DE238" s="65">
        <f t="shared" si="104"/>
        <v>55.955999999999996</v>
      </c>
      <c r="DF238" s="65">
        <f t="shared" si="104"/>
        <v>55.955999999999996</v>
      </c>
      <c r="DG238" s="65">
        <f t="shared" si="104"/>
        <v>55.955999999999996</v>
      </c>
      <c r="DH238" s="65">
        <f t="shared" si="104"/>
        <v>55.955999999999996</v>
      </c>
      <c r="DI238" s="65">
        <f t="shared" si="104"/>
        <v>55.955999999999996</v>
      </c>
      <c r="DJ238" s="65">
        <f t="shared" si="104"/>
        <v>55.955999999999996</v>
      </c>
      <c r="DK238" s="65">
        <f t="shared" si="104"/>
        <v>55.955999999999996</v>
      </c>
      <c r="DL238" s="65">
        <f t="shared" si="104"/>
        <v>55.955999999999996</v>
      </c>
      <c r="DM238" s="65">
        <f t="shared" si="104"/>
        <v>55.955999999999996</v>
      </c>
      <c r="DN238" s="65">
        <f t="shared" si="102"/>
        <v>55.955999999999996</v>
      </c>
      <c r="DO238" s="65">
        <f t="shared" si="102"/>
        <v>55.955999999999996</v>
      </c>
      <c r="DP238" s="65">
        <f t="shared" si="102"/>
        <v>55.955999999999996</v>
      </c>
      <c r="DQ238" s="65">
        <f t="shared" si="102"/>
        <v>55.955999999999996</v>
      </c>
      <c r="DR238" s="65">
        <f t="shared" si="102"/>
        <v>55.955999999999996</v>
      </c>
      <c r="DS238" s="65">
        <f t="shared" si="102"/>
        <v>55.955999999999996</v>
      </c>
      <c r="DT238" s="65">
        <f t="shared" si="102"/>
        <v>55.955999999999996</v>
      </c>
      <c r="DU238" s="65">
        <f t="shared" si="102"/>
        <v>55.955999999999996</v>
      </c>
      <c r="DV238" s="65">
        <f t="shared" si="102"/>
        <v>55.955999999999996</v>
      </c>
      <c r="DW238" s="65">
        <f t="shared" si="102"/>
        <v>55.955999999999996</v>
      </c>
      <c r="DX238" s="65">
        <f t="shared" si="102"/>
        <v>55.955999999999996</v>
      </c>
      <c r="DY238" s="65">
        <f t="shared" si="102"/>
        <v>55.955999999999996</v>
      </c>
      <c r="DZ238" s="65">
        <f t="shared" si="102"/>
        <v>55.955999999999996</v>
      </c>
      <c r="EA238" s="65">
        <f t="shared" si="102"/>
        <v>55.955999999999996</v>
      </c>
      <c r="EB238" s="65">
        <f t="shared" si="102"/>
        <v>55.955999999999996</v>
      </c>
      <c r="EC238" s="65">
        <f t="shared" si="102"/>
        <v>55.955999999999996</v>
      </c>
      <c r="ED238" s="65">
        <f t="shared" si="102"/>
        <v>55.955999999999996</v>
      </c>
      <c r="EE238" s="65">
        <f t="shared" si="102"/>
        <v>55.955999999999996</v>
      </c>
      <c r="EF238" s="65">
        <f t="shared" si="102"/>
        <v>55.955999999999996</v>
      </c>
      <c r="EG238" s="65">
        <f t="shared" si="102"/>
        <v>55.955999999999996</v>
      </c>
      <c r="EH238" s="65">
        <f t="shared" si="102"/>
        <v>55.955999999999996</v>
      </c>
      <c r="EI238" s="65">
        <f t="shared" si="102"/>
        <v>55.955999999999996</v>
      </c>
      <c r="EJ238" s="65">
        <f t="shared" si="102"/>
        <v>55.955999999999996</v>
      </c>
      <c r="EK238" s="65">
        <f t="shared" si="102"/>
        <v>55.955999999999996</v>
      </c>
      <c r="EL238" s="65">
        <f t="shared" si="102"/>
        <v>55.955999999999996</v>
      </c>
      <c r="EM238" s="65">
        <f t="shared" si="102"/>
        <v>55.955999999999996</v>
      </c>
      <c r="EN238" s="65">
        <f t="shared" si="102"/>
        <v>55.955999999999996</v>
      </c>
      <c r="EO238" s="65">
        <f t="shared" si="102"/>
        <v>55.955999999999996</v>
      </c>
      <c r="EP238" s="65">
        <f t="shared" si="102"/>
        <v>55.955999999999996</v>
      </c>
      <c r="EQ238" s="65">
        <f t="shared" si="102"/>
        <v>55.955999999999996</v>
      </c>
      <c r="ER238" s="65">
        <f t="shared" si="102"/>
        <v>55.955999999999996</v>
      </c>
      <c r="ES238" s="65">
        <f t="shared" si="102"/>
        <v>55.955999999999996</v>
      </c>
      <c r="ET238" s="65">
        <f t="shared" si="97"/>
        <v>55.955999999999996</v>
      </c>
      <c r="EU238" s="65">
        <f t="shared" si="97"/>
        <v>55.955999999999996</v>
      </c>
      <c r="EV238" s="65">
        <f t="shared" si="97"/>
        <v>55.955999999999996</v>
      </c>
      <c r="EW238" s="65">
        <f t="shared" si="97"/>
        <v>55.955999999999996</v>
      </c>
      <c r="EX238" s="65">
        <f t="shared" si="97"/>
        <v>55.955999999999996</v>
      </c>
      <c r="EY238" s="65">
        <f t="shared" si="97"/>
        <v>55.955999999999996</v>
      </c>
      <c r="EZ238" s="65">
        <f t="shared" si="97"/>
        <v>55.955999999999996</v>
      </c>
    </row>
    <row r="239" spans="47:156" x14ac:dyDescent="0.2">
      <c r="AU239" s="63" t="s">
        <v>455</v>
      </c>
      <c r="AV239" s="64"/>
      <c r="AW239" s="65"/>
      <c r="AX239" s="65"/>
      <c r="AY239" s="65"/>
      <c r="AZ239" s="65"/>
      <c r="BA239" s="65"/>
      <c r="BB239" s="65"/>
      <c r="BC239" s="65"/>
      <c r="BD239" s="64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4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65"/>
      <c r="CC239" s="65"/>
      <c r="CD239" s="65"/>
      <c r="CE239" s="65"/>
      <c r="CF239" s="65"/>
      <c r="CG239" s="64">
        <v>54.990749999999998</v>
      </c>
      <c r="CH239" s="65">
        <f t="shared" si="104"/>
        <v>54.990749999999998</v>
      </c>
      <c r="CI239" s="64">
        <v>54.990749999999998</v>
      </c>
      <c r="CJ239" s="65">
        <f t="shared" si="104"/>
        <v>54.990749999999998</v>
      </c>
      <c r="CK239" s="65">
        <f t="shared" si="104"/>
        <v>54.990749999999998</v>
      </c>
      <c r="CL239" s="65">
        <f t="shared" si="104"/>
        <v>54.990749999999998</v>
      </c>
      <c r="CM239" s="65">
        <f t="shared" si="104"/>
        <v>54.990749999999998</v>
      </c>
      <c r="CN239" s="65">
        <f t="shared" si="104"/>
        <v>54.990749999999998</v>
      </c>
      <c r="CO239" s="65">
        <f t="shared" si="104"/>
        <v>54.990749999999998</v>
      </c>
      <c r="CP239" s="65">
        <f t="shared" si="104"/>
        <v>54.990749999999998</v>
      </c>
      <c r="CQ239" s="65">
        <f t="shared" si="104"/>
        <v>54.990749999999998</v>
      </c>
      <c r="CR239" s="65">
        <f t="shared" si="104"/>
        <v>54.990749999999998</v>
      </c>
      <c r="CS239" s="65">
        <f t="shared" si="104"/>
        <v>54.990749999999998</v>
      </c>
      <c r="CT239" s="65">
        <f t="shared" si="104"/>
        <v>54.990749999999998</v>
      </c>
      <c r="CU239" s="65">
        <f t="shared" si="104"/>
        <v>54.990749999999998</v>
      </c>
      <c r="CV239" s="65">
        <f t="shared" si="104"/>
        <v>54.990749999999998</v>
      </c>
      <c r="CW239" s="65">
        <f t="shared" si="104"/>
        <v>54.990749999999998</v>
      </c>
      <c r="CX239" s="65">
        <f t="shared" si="104"/>
        <v>54.990749999999998</v>
      </c>
      <c r="CY239" s="65">
        <f t="shared" si="104"/>
        <v>54.990749999999998</v>
      </c>
      <c r="CZ239" s="65">
        <f t="shared" si="104"/>
        <v>54.990749999999998</v>
      </c>
      <c r="DA239" s="65">
        <f t="shared" si="104"/>
        <v>54.990749999999998</v>
      </c>
      <c r="DB239" s="65">
        <f t="shared" si="104"/>
        <v>54.990749999999998</v>
      </c>
      <c r="DC239" s="65">
        <f t="shared" si="104"/>
        <v>54.990749999999998</v>
      </c>
      <c r="DD239" s="65">
        <f t="shared" si="104"/>
        <v>54.990749999999998</v>
      </c>
      <c r="DE239" s="65">
        <f t="shared" si="104"/>
        <v>54.990749999999998</v>
      </c>
      <c r="DF239" s="65">
        <f t="shared" si="104"/>
        <v>54.990749999999998</v>
      </c>
      <c r="DG239" s="65">
        <f t="shared" si="104"/>
        <v>54.990749999999998</v>
      </c>
      <c r="DH239" s="65">
        <f t="shared" si="104"/>
        <v>54.990749999999998</v>
      </c>
      <c r="DI239" s="65">
        <f t="shared" si="104"/>
        <v>54.990749999999998</v>
      </c>
      <c r="DJ239" s="65">
        <f t="shared" si="104"/>
        <v>54.990749999999998</v>
      </c>
      <c r="DK239" s="65">
        <f t="shared" si="104"/>
        <v>54.990749999999998</v>
      </c>
      <c r="DL239" s="65">
        <f t="shared" si="104"/>
        <v>54.990749999999998</v>
      </c>
      <c r="DM239" s="65">
        <f t="shared" si="104"/>
        <v>54.990749999999998</v>
      </c>
      <c r="DN239" s="65">
        <f t="shared" si="102"/>
        <v>54.990749999999998</v>
      </c>
      <c r="DO239" s="65">
        <f t="shared" si="102"/>
        <v>54.990749999999998</v>
      </c>
      <c r="DP239" s="65">
        <f t="shared" si="102"/>
        <v>54.990749999999998</v>
      </c>
      <c r="DQ239" s="65">
        <f t="shared" si="102"/>
        <v>54.990749999999998</v>
      </c>
      <c r="DR239" s="65">
        <f t="shared" si="102"/>
        <v>54.990749999999998</v>
      </c>
      <c r="DS239" s="65">
        <f t="shared" si="102"/>
        <v>54.990749999999998</v>
      </c>
      <c r="DT239" s="65">
        <f t="shared" si="102"/>
        <v>54.990749999999998</v>
      </c>
      <c r="DU239" s="65">
        <f t="shared" si="102"/>
        <v>54.990749999999998</v>
      </c>
      <c r="DV239" s="65">
        <f t="shared" si="102"/>
        <v>54.990749999999998</v>
      </c>
      <c r="DW239" s="65">
        <f t="shared" si="102"/>
        <v>54.990749999999998</v>
      </c>
      <c r="DX239" s="65">
        <f t="shared" si="102"/>
        <v>54.990749999999998</v>
      </c>
      <c r="DY239" s="65">
        <f t="shared" si="102"/>
        <v>54.990749999999998</v>
      </c>
      <c r="DZ239" s="65">
        <f t="shared" si="102"/>
        <v>54.990749999999998</v>
      </c>
      <c r="EA239" s="65">
        <f t="shared" si="102"/>
        <v>54.990749999999998</v>
      </c>
      <c r="EB239" s="65">
        <f t="shared" si="102"/>
        <v>54.990749999999998</v>
      </c>
      <c r="EC239" s="65">
        <f t="shared" si="102"/>
        <v>54.990749999999998</v>
      </c>
      <c r="ED239" s="65">
        <f t="shared" si="102"/>
        <v>54.990749999999998</v>
      </c>
      <c r="EE239" s="65">
        <f t="shared" si="102"/>
        <v>54.990749999999998</v>
      </c>
      <c r="EF239" s="65">
        <f t="shared" si="102"/>
        <v>54.990749999999998</v>
      </c>
      <c r="EG239" s="65">
        <f t="shared" si="102"/>
        <v>54.990749999999998</v>
      </c>
      <c r="EH239" s="65">
        <f t="shared" si="102"/>
        <v>54.990749999999998</v>
      </c>
      <c r="EI239" s="65">
        <f t="shared" si="102"/>
        <v>54.990749999999998</v>
      </c>
      <c r="EJ239" s="65">
        <f t="shared" si="102"/>
        <v>54.990749999999998</v>
      </c>
      <c r="EK239" s="65">
        <f t="shared" si="102"/>
        <v>54.990749999999998</v>
      </c>
      <c r="EL239" s="65">
        <f t="shared" si="102"/>
        <v>54.990749999999998</v>
      </c>
      <c r="EM239" s="65">
        <f t="shared" si="102"/>
        <v>54.990749999999998</v>
      </c>
      <c r="EN239" s="65">
        <f t="shared" si="102"/>
        <v>54.990749999999998</v>
      </c>
      <c r="EO239" s="65">
        <f t="shared" si="102"/>
        <v>54.990749999999998</v>
      </c>
      <c r="EP239" s="65">
        <f t="shared" si="102"/>
        <v>54.990749999999998</v>
      </c>
      <c r="EQ239" s="65">
        <f t="shared" si="102"/>
        <v>54.990749999999998</v>
      </c>
      <c r="ER239" s="65">
        <f t="shared" si="102"/>
        <v>54.990749999999998</v>
      </c>
      <c r="ES239" s="65">
        <f t="shared" si="102"/>
        <v>54.990749999999998</v>
      </c>
      <c r="ET239" s="65">
        <f t="shared" si="97"/>
        <v>54.990749999999998</v>
      </c>
      <c r="EU239" s="65">
        <f t="shared" si="97"/>
        <v>54.990749999999998</v>
      </c>
      <c r="EV239" s="65">
        <f t="shared" si="97"/>
        <v>54.990749999999998</v>
      </c>
      <c r="EW239" s="65">
        <f t="shared" si="97"/>
        <v>54.990749999999998</v>
      </c>
      <c r="EX239" s="65">
        <f t="shared" si="97"/>
        <v>54.990749999999998</v>
      </c>
      <c r="EY239" s="65">
        <f t="shared" si="97"/>
        <v>54.990749999999998</v>
      </c>
      <c r="EZ239" s="65">
        <f t="shared" si="97"/>
        <v>54.990749999999998</v>
      </c>
    </row>
    <row r="240" spans="47:156" x14ac:dyDescent="0.2">
      <c r="AU240" s="63" t="s">
        <v>456</v>
      </c>
      <c r="AV240" s="64"/>
      <c r="AW240" s="65"/>
      <c r="AX240" s="65"/>
      <c r="AY240" s="65"/>
      <c r="AZ240" s="65"/>
      <c r="BA240" s="65"/>
      <c r="BB240" s="65"/>
      <c r="BC240" s="65"/>
      <c r="BD240" s="64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4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4">
        <v>59.490749999999998</v>
      </c>
      <c r="CH240" s="65">
        <f t="shared" si="104"/>
        <v>59.490749999999998</v>
      </c>
      <c r="CI240" s="64">
        <v>59.490749999999998</v>
      </c>
      <c r="CJ240" s="65">
        <f t="shared" si="104"/>
        <v>59.490749999999998</v>
      </c>
      <c r="CK240" s="65">
        <f t="shared" si="104"/>
        <v>59.490749999999998</v>
      </c>
      <c r="CL240" s="65">
        <f t="shared" si="104"/>
        <v>59.490749999999998</v>
      </c>
      <c r="CM240" s="65">
        <f t="shared" si="104"/>
        <v>59.490749999999998</v>
      </c>
      <c r="CN240" s="65">
        <f t="shared" si="104"/>
        <v>59.490749999999998</v>
      </c>
      <c r="CO240" s="65">
        <f t="shared" si="104"/>
        <v>59.490749999999998</v>
      </c>
      <c r="CP240" s="65">
        <f t="shared" si="104"/>
        <v>59.490749999999998</v>
      </c>
      <c r="CQ240" s="65">
        <f t="shared" si="104"/>
        <v>59.490749999999998</v>
      </c>
      <c r="CR240" s="65">
        <f t="shared" si="104"/>
        <v>59.490749999999998</v>
      </c>
      <c r="CS240" s="65">
        <f t="shared" si="104"/>
        <v>59.490749999999998</v>
      </c>
      <c r="CT240" s="65">
        <f t="shared" si="104"/>
        <v>59.490749999999998</v>
      </c>
      <c r="CU240" s="65">
        <f t="shared" si="104"/>
        <v>59.490749999999998</v>
      </c>
      <c r="CV240" s="65">
        <f t="shared" si="104"/>
        <v>59.490749999999998</v>
      </c>
      <c r="CW240" s="65">
        <f t="shared" si="104"/>
        <v>59.490749999999998</v>
      </c>
      <c r="CX240" s="65">
        <f t="shared" si="104"/>
        <v>59.490749999999998</v>
      </c>
      <c r="CY240" s="65">
        <f t="shared" si="104"/>
        <v>59.490749999999998</v>
      </c>
      <c r="CZ240" s="65">
        <f t="shared" si="104"/>
        <v>59.490749999999998</v>
      </c>
      <c r="DA240" s="65">
        <f t="shared" si="104"/>
        <v>59.490749999999998</v>
      </c>
      <c r="DB240" s="65">
        <f t="shared" si="104"/>
        <v>59.490749999999998</v>
      </c>
      <c r="DC240" s="65">
        <f t="shared" si="104"/>
        <v>59.490749999999998</v>
      </c>
      <c r="DD240" s="65">
        <f t="shared" si="104"/>
        <v>59.490749999999998</v>
      </c>
      <c r="DE240" s="65">
        <f t="shared" si="104"/>
        <v>59.490749999999998</v>
      </c>
      <c r="DF240" s="65">
        <f t="shared" si="104"/>
        <v>59.490749999999998</v>
      </c>
      <c r="DG240" s="65">
        <f t="shared" si="104"/>
        <v>59.490749999999998</v>
      </c>
      <c r="DH240" s="65">
        <f t="shared" si="104"/>
        <v>59.490749999999998</v>
      </c>
      <c r="DI240" s="65">
        <f t="shared" si="104"/>
        <v>59.490749999999998</v>
      </c>
      <c r="DJ240" s="65">
        <f t="shared" si="104"/>
        <v>59.490749999999998</v>
      </c>
      <c r="DK240" s="65">
        <f t="shared" si="104"/>
        <v>59.490749999999998</v>
      </c>
      <c r="DL240" s="65">
        <f t="shared" si="104"/>
        <v>59.490749999999998</v>
      </c>
      <c r="DM240" s="65">
        <f t="shared" si="104"/>
        <v>59.490749999999998</v>
      </c>
      <c r="DN240" s="65">
        <f t="shared" si="102"/>
        <v>59.490749999999998</v>
      </c>
      <c r="DO240" s="65">
        <f t="shared" si="102"/>
        <v>59.490749999999998</v>
      </c>
      <c r="DP240" s="65">
        <f t="shared" si="102"/>
        <v>59.490749999999998</v>
      </c>
      <c r="DQ240" s="65">
        <f t="shared" si="102"/>
        <v>59.490749999999998</v>
      </c>
      <c r="DR240" s="65">
        <f t="shared" si="102"/>
        <v>59.490749999999998</v>
      </c>
      <c r="DS240" s="65">
        <f t="shared" si="102"/>
        <v>59.490749999999998</v>
      </c>
      <c r="DT240" s="65">
        <f t="shared" si="102"/>
        <v>59.490749999999998</v>
      </c>
      <c r="DU240" s="65">
        <f t="shared" si="102"/>
        <v>59.490749999999998</v>
      </c>
      <c r="DV240" s="65">
        <f t="shared" si="102"/>
        <v>59.490749999999998</v>
      </c>
      <c r="DW240" s="65">
        <f t="shared" si="102"/>
        <v>59.490749999999998</v>
      </c>
      <c r="DX240" s="65">
        <f t="shared" si="102"/>
        <v>59.490749999999998</v>
      </c>
      <c r="DY240" s="65">
        <f t="shared" si="102"/>
        <v>59.490749999999998</v>
      </c>
      <c r="DZ240" s="65">
        <f t="shared" si="102"/>
        <v>59.490749999999998</v>
      </c>
      <c r="EA240" s="65">
        <f t="shared" si="102"/>
        <v>59.490749999999998</v>
      </c>
      <c r="EB240" s="65">
        <f t="shared" si="102"/>
        <v>59.490749999999998</v>
      </c>
      <c r="EC240" s="65">
        <f t="shared" si="102"/>
        <v>59.490749999999998</v>
      </c>
      <c r="ED240" s="65">
        <f t="shared" si="102"/>
        <v>59.490749999999998</v>
      </c>
      <c r="EE240" s="65">
        <f t="shared" si="102"/>
        <v>59.490749999999998</v>
      </c>
      <c r="EF240" s="65">
        <f t="shared" si="102"/>
        <v>59.490749999999998</v>
      </c>
      <c r="EG240" s="65">
        <f t="shared" si="102"/>
        <v>59.490749999999998</v>
      </c>
      <c r="EH240" s="65">
        <f t="shared" si="102"/>
        <v>59.490749999999998</v>
      </c>
      <c r="EI240" s="65">
        <f t="shared" si="102"/>
        <v>59.490749999999998</v>
      </c>
      <c r="EJ240" s="65">
        <f t="shared" si="102"/>
        <v>59.490749999999998</v>
      </c>
      <c r="EK240" s="65">
        <f t="shared" si="102"/>
        <v>59.490749999999998</v>
      </c>
      <c r="EL240" s="65">
        <f t="shared" si="102"/>
        <v>59.490749999999998</v>
      </c>
      <c r="EM240" s="65">
        <f t="shared" si="102"/>
        <v>59.490749999999998</v>
      </c>
      <c r="EN240" s="65">
        <f t="shared" si="102"/>
        <v>59.490749999999998</v>
      </c>
      <c r="EO240" s="65">
        <f t="shared" si="102"/>
        <v>59.490749999999998</v>
      </c>
      <c r="EP240" s="65">
        <f t="shared" si="102"/>
        <v>59.490749999999998</v>
      </c>
      <c r="EQ240" s="65">
        <f t="shared" si="102"/>
        <v>59.490749999999998</v>
      </c>
      <c r="ER240" s="65">
        <f t="shared" si="102"/>
        <v>59.490749999999998</v>
      </c>
      <c r="ES240" s="65">
        <f t="shared" ref="ES240:EZ255" si="105">ER240</f>
        <v>59.490749999999998</v>
      </c>
      <c r="ET240" s="65">
        <f t="shared" si="105"/>
        <v>59.490749999999998</v>
      </c>
      <c r="EU240" s="65">
        <f t="shared" si="105"/>
        <v>59.490749999999998</v>
      </c>
      <c r="EV240" s="65">
        <f t="shared" si="105"/>
        <v>59.490749999999998</v>
      </c>
      <c r="EW240" s="65">
        <f t="shared" si="105"/>
        <v>59.490749999999998</v>
      </c>
      <c r="EX240" s="65">
        <f t="shared" si="105"/>
        <v>59.490749999999998</v>
      </c>
      <c r="EY240" s="65">
        <f t="shared" si="105"/>
        <v>59.490749999999998</v>
      </c>
      <c r="EZ240" s="65">
        <f t="shared" si="105"/>
        <v>59.490749999999998</v>
      </c>
    </row>
    <row r="241" spans="47:156" x14ac:dyDescent="0.2">
      <c r="AU241" s="63" t="s">
        <v>457</v>
      </c>
      <c r="AV241" s="64"/>
      <c r="AW241" s="65"/>
      <c r="AX241" s="65"/>
      <c r="AY241" s="65"/>
      <c r="AZ241" s="65"/>
      <c r="BA241" s="65"/>
      <c r="BB241" s="65"/>
      <c r="BC241" s="65"/>
      <c r="BD241" s="64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4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4">
        <v>63.248999999999995</v>
      </c>
      <c r="CH241" s="65">
        <f t="shared" si="104"/>
        <v>63.248999999999995</v>
      </c>
      <c r="CI241" s="64">
        <v>63.248999999999995</v>
      </c>
      <c r="CJ241" s="65">
        <f t="shared" si="104"/>
        <v>63.248999999999995</v>
      </c>
      <c r="CK241" s="65">
        <f t="shared" si="104"/>
        <v>63.248999999999995</v>
      </c>
      <c r="CL241" s="65">
        <f t="shared" si="104"/>
        <v>63.248999999999995</v>
      </c>
      <c r="CM241" s="65">
        <f t="shared" si="104"/>
        <v>63.248999999999995</v>
      </c>
      <c r="CN241" s="65">
        <f t="shared" si="104"/>
        <v>63.248999999999995</v>
      </c>
      <c r="CO241" s="65">
        <f t="shared" si="104"/>
        <v>63.248999999999995</v>
      </c>
      <c r="CP241" s="65">
        <f t="shared" si="104"/>
        <v>63.248999999999995</v>
      </c>
      <c r="CQ241" s="65">
        <f t="shared" si="104"/>
        <v>63.248999999999995</v>
      </c>
      <c r="CR241" s="65">
        <f t="shared" si="104"/>
        <v>63.248999999999995</v>
      </c>
      <c r="CS241" s="65">
        <f t="shared" si="104"/>
        <v>63.248999999999995</v>
      </c>
      <c r="CT241" s="65">
        <f t="shared" si="104"/>
        <v>63.248999999999995</v>
      </c>
      <c r="CU241" s="65">
        <f t="shared" si="104"/>
        <v>63.248999999999995</v>
      </c>
      <c r="CV241" s="65">
        <f t="shared" si="104"/>
        <v>63.248999999999995</v>
      </c>
      <c r="CW241" s="65">
        <f t="shared" si="104"/>
        <v>63.248999999999995</v>
      </c>
      <c r="CX241" s="65">
        <f t="shared" si="104"/>
        <v>63.248999999999995</v>
      </c>
      <c r="CY241" s="65">
        <f t="shared" si="104"/>
        <v>63.248999999999995</v>
      </c>
      <c r="CZ241" s="65">
        <f t="shared" si="104"/>
        <v>63.248999999999995</v>
      </c>
      <c r="DA241" s="65">
        <f t="shared" si="104"/>
        <v>63.248999999999995</v>
      </c>
      <c r="DB241" s="65">
        <f t="shared" si="104"/>
        <v>63.248999999999995</v>
      </c>
      <c r="DC241" s="65">
        <f t="shared" si="104"/>
        <v>63.248999999999995</v>
      </c>
      <c r="DD241" s="65">
        <f t="shared" si="104"/>
        <v>63.248999999999995</v>
      </c>
      <c r="DE241" s="65">
        <f t="shared" si="104"/>
        <v>63.248999999999995</v>
      </c>
      <c r="DF241" s="65">
        <f t="shared" si="104"/>
        <v>63.248999999999995</v>
      </c>
      <c r="DG241" s="65">
        <f t="shared" si="104"/>
        <v>63.248999999999995</v>
      </c>
      <c r="DH241" s="65">
        <f t="shared" si="104"/>
        <v>63.248999999999995</v>
      </c>
      <c r="DI241" s="65">
        <f t="shared" si="104"/>
        <v>63.248999999999995</v>
      </c>
      <c r="DJ241" s="65">
        <f t="shared" si="104"/>
        <v>63.248999999999995</v>
      </c>
      <c r="DK241" s="65">
        <f t="shared" si="104"/>
        <v>63.248999999999995</v>
      </c>
      <c r="DL241" s="65">
        <f t="shared" si="104"/>
        <v>63.248999999999995</v>
      </c>
      <c r="DM241" s="65">
        <f t="shared" si="104"/>
        <v>63.248999999999995</v>
      </c>
      <c r="DN241" s="65">
        <f t="shared" ref="DN241:ES248" si="106">DM241</f>
        <v>63.248999999999995</v>
      </c>
      <c r="DO241" s="65">
        <f t="shared" si="106"/>
        <v>63.248999999999995</v>
      </c>
      <c r="DP241" s="65">
        <f t="shared" si="106"/>
        <v>63.248999999999995</v>
      </c>
      <c r="DQ241" s="65">
        <f t="shared" si="106"/>
        <v>63.248999999999995</v>
      </c>
      <c r="DR241" s="65">
        <f t="shared" si="106"/>
        <v>63.248999999999995</v>
      </c>
      <c r="DS241" s="65">
        <f t="shared" si="106"/>
        <v>63.248999999999995</v>
      </c>
      <c r="DT241" s="65">
        <f t="shared" si="106"/>
        <v>63.248999999999995</v>
      </c>
      <c r="DU241" s="65">
        <f t="shared" si="106"/>
        <v>63.248999999999995</v>
      </c>
      <c r="DV241" s="65">
        <f t="shared" si="106"/>
        <v>63.248999999999995</v>
      </c>
      <c r="DW241" s="65">
        <f t="shared" si="106"/>
        <v>63.248999999999995</v>
      </c>
      <c r="DX241" s="65">
        <f t="shared" si="106"/>
        <v>63.248999999999995</v>
      </c>
      <c r="DY241" s="65">
        <f t="shared" si="106"/>
        <v>63.248999999999995</v>
      </c>
      <c r="DZ241" s="65">
        <f t="shared" si="106"/>
        <v>63.248999999999995</v>
      </c>
      <c r="EA241" s="65">
        <f t="shared" si="106"/>
        <v>63.248999999999995</v>
      </c>
      <c r="EB241" s="65">
        <f t="shared" si="106"/>
        <v>63.248999999999995</v>
      </c>
      <c r="EC241" s="65">
        <f t="shared" si="106"/>
        <v>63.248999999999995</v>
      </c>
      <c r="ED241" s="65">
        <f t="shared" si="106"/>
        <v>63.248999999999995</v>
      </c>
      <c r="EE241" s="65">
        <f t="shared" si="106"/>
        <v>63.248999999999995</v>
      </c>
      <c r="EF241" s="65">
        <f t="shared" si="106"/>
        <v>63.248999999999995</v>
      </c>
      <c r="EG241" s="65">
        <f t="shared" si="106"/>
        <v>63.248999999999995</v>
      </c>
      <c r="EH241" s="65">
        <f t="shared" si="106"/>
        <v>63.248999999999995</v>
      </c>
      <c r="EI241" s="65">
        <f t="shared" si="106"/>
        <v>63.248999999999995</v>
      </c>
      <c r="EJ241" s="65">
        <f t="shared" si="106"/>
        <v>63.248999999999995</v>
      </c>
      <c r="EK241" s="65">
        <f t="shared" si="106"/>
        <v>63.248999999999995</v>
      </c>
      <c r="EL241" s="65">
        <f t="shared" si="106"/>
        <v>63.248999999999995</v>
      </c>
      <c r="EM241" s="65">
        <f t="shared" si="106"/>
        <v>63.248999999999995</v>
      </c>
      <c r="EN241" s="65">
        <f t="shared" si="106"/>
        <v>63.248999999999995</v>
      </c>
      <c r="EO241" s="65">
        <f t="shared" si="106"/>
        <v>63.248999999999995</v>
      </c>
      <c r="EP241" s="65">
        <f t="shared" si="106"/>
        <v>63.248999999999995</v>
      </c>
      <c r="EQ241" s="65">
        <f t="shared" si="106"/>
        <v>63.248999999999995</v>
      </c>
      <c r="ER241" s="65">
        <f t="shared" si="106"/>
        <v>63.248999999999995</v>
      </c>
      <c r="ES241" s="65">
        <f t="shared" si="106"/>
        <v>63.248999999999995</v>
      </c>
      <c r="ET241" s="65">
        <f t="shared" si="105"/>
        <v>63.248999999999995</v>
      </c>
      <c r="EU241" s="65">
        <f t="shared" si="105"/>
        <v>63.248999999999995</v>
      </c>
      <c r="EV241" s="65">
        <f t="shared" si="105"/>
        <v>63.248999999999995</v>
      </c>
      <c r="EW241" s="65">
        <f t="shared" si="105"/>
        <v>63.248999999999995</v>
      </c>
      <c r="EX241" s="65">
        <f t="shared" si="105"/>
        <v>63.248999999999995</v>
      </c>
      <c r="EY241" s="65">
        <f t="shared" si="105"/>
        <v>63.248999999999995</v>
      </c>
      <c r="EZ241" s="65">
        <f t="shared" si="105"/>
        <v>63.248999999999995</v>
      </c>
    </row>
    <row r="242" spans="47:156" x14ac:dyDescent="0.2">
      <c r="AU242" s="63" t="s">
        <v>458</v>
      </c>
      <c r="AV242" s="64"/>
      <c r="AW242" s="65"/>
      <c r="AX242" s="65"/>
      <c r="AY242" s="65"/>
      <c r="AZ242" s="65"/>
      <c r="BA242" s="65"/>
      <c r="BB242" s="65"/>
      <c r="BC242" s="65"/>
      <c r="BD242" s="64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4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4">
        <v>60.031499999999994</v>
      </c>
      <c r="CH242" s="65">
        <f t="shared" si="104"/>
        <v>60.031499999999994</v>
      </c>
      <c r="CI242" s="64">
        <v>60.031499999999994</v>
      </c>
      <c r="CJ242" s="65">
        <f t="shared" si="104"/>
        <v>60.031499999999994</v>
      </c>
      <c r="CK242" s="65">
        <f t="shared" si="104"/>
        <v>60.031499999999994</v>
      </c>
      <c r="CL242" s="65">
        <f t="shared" si="104"/>
        <v>60.031499999999994</v>
      </c>
      <c r="CM242" s="65">
        <f t="shared" si="104"/>
        <v>60.031499999999994</v>
      </c>
      <c r="CN242" s="65">
        <f t="shared" si="104"/>
        <v>60.031499999999994</v>
      </c>
      <c r="CO242" s="65">
        <f t="shared" si="104"/>
        <v>60.031499999999994</v>
      </c>
      <c r="CP242" s="65">
        <f t="shared" si="104"/>
        <v>60.031499999999994</v>
      </c>
      <c r="CQ242" s="65">
        <f t="shared" si="104"/>
        <v>60.031499999999994</v>
      </c>
      <c r="CR242" s="65">
        <f t="shared" si="104"/>
        <v>60.031499999999994</v>
      </c>
      <c r="CS242" s="65">
        <f t="shared" si="104"/>
        <v>60.031499999999994</v>
      </c>
      <c r="CT242" s="65">
        <f t="shared" si="104"/>
        <v>60.031499999999994</v>
      </c>
      <c r="CU242" s="65">
        <f t="shared" si="104"/>
        <v>60.031499999999994</v>
      </c>
      <c r="CV242" s="65">
        <f t="shared" si="104"/>
        <v>60.031499999999994</v>
      </c>
      <c r="CW242" s="65">
        <f t="shared" si="104"/>
        <v>60.031499999999994</v>
      </c>
      <c r="CX242" s="65">
        <f t="shared" si="104"/>
        <v>60.031499999999994</v>
      </c>
      <c r="CY242" s="65">
        <f t="shared" si="104"/>
        <v>60.031499999999994</v>
      </c>
      <c r="CZ242" s="65">
        <f t="shared" si="104"/>
        <v>60.031499999999994</v>
      </c>
      <c r="DA242" s="65">
        <f t="shared" si="104"/>
        <v>60.031499999999994</v>
      </c>
      <c r="DB242" s="65">
        <f t="shared" si="104"/>
        <v>60.031499999999994</v>
      </c>
      <c r="DC242" s="65">
        <f t="shared" si="104"/>
        <v>60.031499999999994</v>
      </c>
      <c r="DD242" s="65">
        <f t="shared" si="104"/>
        <v>60.031499999999994</v>
      </c>
      <c r="DE242" s="65">
        <f t="shared" si="104"/>
        <v>60.031499999999994</v>
      </c>
      <c r="DF242" s="65">
        <f t="shared" si="104"/>
        <v>60.031499999999994</v>
      </c>
      <c r="DG242" s="65">
        <f t="shared" si="104"/>
        <v>60.031499999999994</v>
      </c>
      <c r="DH242" s="65">
        <f t="shared" si="104"/>
        <v>60.031499999999994</v>
      </c>
      <c r="DI242" s="65">
        <f t="shared" si="104"/>
        <v>60.031499999999994</v>
      </c>
      <c r="DJ242" s="65">
        <f t="shared" si="104"/>
        <v>60.031499999999994</v>
      </c>
      <c r="DK242" s="65">
        <f t="shared" si="104"/>
        <v>60.031499999999994</v>
      </c>
      <c r="DL242" s="65">
        <f t="shared" si="104"/>
        <v>60.031499999999994</v>
      </c>
      <c r="DM242" s="65">
        <f t="shared" si="104"/>
        <v>60.031499999999994</v>
      </c>
      <c r="DN242" s="65">
        <f t="shared" si="106"/>
        <v>60.031499999999994</v>
      </c>
      <c r="DO242" s="65">
        <f t="shared" si="106"/>
        <v>60.031499999999994</v>
      </c>
      <c r="DP242" s="65">
        <f t="shared" si="106"/>
        <v>60.031499999999994</v>
      </c>
      <c r="DQ242" s="65">
        <f t="shared" si="106"/>
        <v>60.031499999999994</v>
      </c>
      <c r="DR242" s="65">
        <f t="shared" si="106"/>
        <v>60.031499999999994</v>
      </c>
      <c r="DS242" s="65">
        <f t="shared" si="106"/>
        <v>60.031499999999994</v>
      </c>
      <c r="DT242" s="65">
        <f t="shared" si="106"/>
        <v>60.031499999999994</v>
      </c>
      <c r="DU242" s="65">
        <f t="shared" si="106"/>
        <v>60.031499999999994</v>
      </c>
      <c r="DV242" s="65">
        <f t="shared" si="106"/>
        <v>60.031499999999994</v>
      </c>
      <c r="DW242" s="65">
        <f t="shared" si="106"/>
        <v>60.031499999999994</v>
      </c>
      <c r="DX242" s="65">
        <f t="shared" si="106"/>
        <v>60.031499999999994</v>
      </c>
      <c r="DY242" s="65">
        <f t="shared" si="106"/>
        <v>60.031499999999994</v>
      </c>
      <c r="DZ242" s="65">
        <f t="shared" si="106"/>
        <v>60.031499999999994</v>
      </c>
      <c r="EA242" s="65">
        <f t="shared" si="106"/>
        <v>60.031499999999994</v>
      </c>
      <c r="EB242" s="65">
        <f t="shared" si="106"/>
        <v>60.031499999999994</v>
      </c>
      <c r="EC242" s="65">
        <f t="shared" si="106"/>
        <v>60.031499999999994</v>
      </c>
      <c r="ED242" s="65">
        <f t="shared" si="106"/>
        <v>60.031499999999994</v>
      </c>
      <c r="EE242" s="65">
        <f t="shared" si="106"/>
        <v>60.031499999999994</v>
      </c>
      <c r="EF242" s="65">
        <f t="shared" si="106"/>
        <v>60.031499999999994</v>
      </c>
      <c r="EG242" s="65">
        <f t="shared" si="106"/>
        <v>60.031499999999994</v>
      </c>
      <c r="EH242" s="65">
        <f t="shared" si="106"/>
        <v>60.031499999999994</v>
      </c>
      <c r="EI242" s="65">
        <f t="shared" si="106"/>
        <v>60.031499999999994</v>
      </c>
      <c r="EJ242" s="65">
        <f t="shared" si="106"/>
        <v>60.031499999999994</v>
      </c>
      <c r="EK242" s="65">
        <f t="shared" si="106"/>
        <v>60.031499999999994</v>
      </c>
      <c r="EL242" s="65">
        <f t="shared" si="106"/>
        <v>60.031499999999994</v>
      </c>
      <c r="EM242" s="65">
        <f t="shared" si="106"/>
        <v>60.031499999999994</v>
      </c>
      <c r="EN242" s="65">
        <f t="shared" si="106"/>
        <v>60.031499999999994</v>
      </c>
      <c r="EO242" s="65">
        <f t="shared" si="106"/>
        <v>60.031499999999994</v>
      </c>
      <c r="EP242" s="65">
        <f t="shared" si="106"/>
        <v>60.031499999999994</v>
      </c>
      <c r="EQ242" s="65">
        <f t="shared" si="106"/>
        <v>60.031499999999994</v>
      </c>
      <c r="ER242" s="65">
        <f t="shared" si="106"/>
        <v>60.031499999999994</v>
      </c>
      <c r="ES242" s="65">
        <f t="shared" si="106"/>
        <v>60.031499999999994</v>
      </c>
      <c r="ET242" s="65">
        <f t="shared" si="105"/>
        <v>60.031499999999994</v>
      </c>
      <c r="EU242" s="65">
        <f t="shared" si="105"/>
        <v>60.031499999999994</v>
      </c>
      <c r="EV242" s="65">
        <f t="shared" si="105"/>
        <v>60.031499999999994</v>
      </c>
      <c r="EW242" s="65">
        <f t="shared" si="105"/>
        <v>60.031499999999994</v>
      </c>
      <c r="EX242" s="65">
        <f t="shared" si="105"/>
        <v>60.031499999999994</v>
      </c>
      <c r="EY242" s="65">
        <f t="shared" si="105"/>
        <v>60.031499999999994</v>
      </c>
      <c r="EZ242" s="65">
        <f t="shared" si="105"/>
        <v>60.031499999999994</v>
      </c>
    </row>
    <row r="243" spans="47:156" x14ac:dyDescent="0.2">
      <c r="AU243" s="63" t="s">
        <v>459</v>
      </c>
      <c r="AV243" s="64"/>
      <c r="AW243" s="65"/>
      <c r="AX243" s="65"/>
      <c r="AY243" s="65"/>
      <c r="AZ243" s="65"/>
      <c r="BA243" s="65"/>
      <c r="BB243" s="65"/>
      <c r="BC243" s="65"/>
      <c r="BD243" s="64"/>
      <c r="BE243" s="65"/>
      <c r="BF243" s="65"/>
      <c r="BG243" s="65"/>
      <c r="BH243" s="65"/>
      <c r="BI243" s="65"/>
      <c r="BJ243" s="65"/>
      <c r="BK243" s="65"/>
      <c r="BL243" s="65"/>
      <c r="BM243" s="65"/>
      <c r="BN243" s="65"/>
      <c r="BO243" s="65"/>
      <c r="BP243" s="64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  <c r="CA243" s="65"/>
      <c r="CB243" s="65"/>
      <c r="CC243" s="65"/>
      <c r="CD243" s="65"/>
      <c r="CE243" s="65"/>
      <c r="CF243" s="65"/>
      <c r="CG243" s="64">
        <v>63.999749999999999</v>
      </c>
      <c r="CH243" s="65">
        <f t="shared" si="104"/>
        <v>63.999749999999999</v>
      </c>
      <c r="CI243" s="64">
        <v>63.999749999999999</v>
      </c>
      <c r="CJ243" s="65">
        <f t="shared" si="104"/>
        <v>63.999749999999999</v>
      </c>
      <c r="CK243" s="65">
        <f t="shared" si="104"/>
        <v>63.999749999999999</v>
      </c>
      <c r="CL243" s="65">
        <f t="shared" si="104"/>
        <v>63.999749999999999</v>
      </c>
      <c r="CM243" s="65">
        <f t="shared" si="104"/>
        <v>63.999749999999999</v>
      </c>
      <c r="CN243" s="65">
        <f t="shared" si="104"/>
        <v>63.999749999999999</v>
      </c>
      <c r="CO243" s="65">
        <f t="shared" si="104"/>
        <v>63.999749999999999</v>
      </c>
      <c r="CP243" s="65">
        <f t="shared" si="104"/>
        <v>63.999749999999999</v>
      </c>
      <c r="CQ243" s="65">
        <f t="shared" si="104"/>
        <v>63.999749999999999</v>
      </c>
      <c r="CR243" s="65">
        <f t="shared" si="104"/>
        <v>63.999749999999999</v>
      </c>
      <c r="CS243" s="65">
        <f t="shared" si="104"/>
        <v>63.999749999999999</v>
      </c>
      <c r="CT243" s="65">
        <f t="shared" si="104"/>
        <v>63.999749999999999</v>
      </c>
      <c r="CU243" s="65">
        <f t="shared" si="104"/>
        <v>63.999749999999999</v>
      </c>
      <c r="CV243" s="65">
        <f t="shared" si="104"/>
        <v>63.999749999999999</v>
      </c>
      <c r="CW243" s="65">
        <f t="shared" si="104"/>
        <v>63.999749999999999</v>
      </c>
      <c r="CX243" s="65">
        <f t="shared" si="104"/>
        <v>63.999749999999999</v>
      </c>
      <c r="CY243" s="65">
        <f t="shared" si="104"/>
        <v>63.999749999999999</v>
      </c>
      <c r="CZ243" s="65">
        <f t="shared" si="104"/>
        <v>63.999749999999999</v>
      </c>
      <c r="DA243" s="65">
        <f t="shared" si="104"/>
        <v>63.999749999999999</v>
      </c>
      <c r="DB243" s="65">
        <f t="shared" si="104"/>
        <v>63.999749999999999</v>
      </c>
      <c r="DC243" s="65">
        <f t="shared" si="104"/>
        <v>63.999749999999999</v>
      </c>
      <c r="DD243" s="65">
        <f t="shared" si="104"/>
        <v>63.999749999999999</v>
      </c>
      <c r="DE243" s="65">
        <f t="shared" si="104"/>
        <v>63.999749999999999</v>
      </c>
      <c r="DF243" s="65">
        <f t="shared" si="104"/>
        <v>63.999749999999999</v>
      </c>
      <c r="DG243" s="65">
        <f t="shared" si="104"/>
        <v>63.999749999999999</v>
      </c>
      <c r="DH243" s="65">
        <f t="shared" si="104"/>
        <v>63.999749999999999</v>
      </c>
      <c r="DI243" s="65">
        <f t="shared" si="104"/>
        <v>63.999749999999999</v>
      </c>
      <c r="DJ243" s="65">
        <f t="shared" si="104"/>
        <v>63.999749999999999</v>
      </c>
      <c r="DK243" s="65">
        <f t="shared" si="104"/>
        <v>63.999749999999999</v>
      </c>
      <c r="DL243" s="65">
        <f t="shared" si="104"/>
        <v>63.999749999999999</v>
      </c>
      <c r="DM243" s="65">
        <f t="shared" si="104"/>
        <v>63.999749999999999</v>
      </c>
      <c r="DN243" s="65">
        <f t="shared" si="106"/>
        <v>63.999749999999999</v>
      </c>
      <c r="DO243" s="65">
        <f t="shared" si="106"/>
        <v>63.999749999999999</v>
      </c>
      <c r="DP243" s="65">
        <f t="shared" si="106"/>
        <v>63.999749999999999</v>
      </c>
      <c r="DQ243" s="65">
        <f t="shared" si="106"/>
        <v>63.999749999999999</v>
      </c>
      <c r="DR243" s="65">
        <f t="shared" si="106"/>
        <v>63.999749999999999</v>
      </c>
      <c r="DS243" s="65">
        <f t="shared" si="106"/>
        <v>63.999749999999999</v>
      </c>
      <c r="DT243" s="65">
        <f t="shared" si="106"/>
        <v>63.999749999999999</v>
      </c>
      <c r="DU243" s="65">
        <f t="shared" si="106"/>
        <v>63.999749999999999</v>
      </c>
      <c r="DV243" s="65">
        <f t="shared" si="106"/>
        <v>63.999749999999999</v>
      </c>
      <c r="DW243" s="65">
        <f t="shared" si="106"/>
        <v>63.999749999999999</v>
      </c>
      <c r="DX243" s="65">
        <f t="shared" si="106"/>
        <v>63.999749999999999</v>
      </c>
      <c r="DY243" s="65">
        <f t="shared" si="106"/>
        <v>63.999749999999999</v>
      </c>
      <c r="DZ243" s="65">
        <f t="shared" si="106"/>
        <v>63.999749999999999</v>
      </c>
      <c r="EA243" s="65">
        <f t="shared" si="106"/>
        <v>63.999749999999999</v>
      </c>
      <c r="EB243" s="65">
        <f t="shared" si="106"/>
        <v>63.999749999999999</v>
      </c>
      <c r="EC243" s="65">
        <f t="shared" si="106"/>
        <v>63.999749999999999</v>
      </c>
      <c r="ED243" s="65">
        <f t="shared" si="106"/>
        <v>63.999749999999999</v>
      </c>
      <c r="EE243" s="65">
        <f t="shared" si="106"/>
        <v>63.999749999999999</v>
      </c>
      <c r="EF243" s="65">
        <f t="shared" si="106"/>
        <v>63.999749999999999</v>
      </c>
      <c r="EG243" s="65">
        <f t="shared" si="106"/>
        <v>63.999749999999999</v>
      </c>
      <c r="EH243" s="65">
        <f t="shared" si="106"/>
        <v>63.999749999999999</v>
      </c>
      <c r="EI243" s="65">
        <f t="shared" si="106"/>
        <v>63.999749999999999</v>
      </c>
      <c r="EJ243" s="65">
        <f t="shared" si="106"/>
        <v>63.999749999999999</v>
      </c>
      <c r="EK243" s="65">
        <f t="shared" si="106"/>
        <v>63.999749999999999</v>
      </c>
      <c r="EL243" s="65">
        <f t="shared" si="106"/>
        <v>63.999749999999999</v>
      </c>
      <c r="EM243" s="65">
        <f t="shared" si="106"/>
        <v>63.999749999999999</v>
      </c>
      <c r="EN243" s="65">
        <f t="shared" si="106"/>
        <v>63.999749999999999</v>
      </c>
      <c r="EO243" s="65">
        <f t="shared" si="106"/>
        <v>63.999749999999999</v>
      </c>
      <c r="EP243" s="65">
        <f t="shared" si="106"/>
        <v>63.999749999999999</v>
      </c>
      <c r="EQ243" s="65">
        <f t="shared" si="106"/>
        <v>63.999749999999999</v>
      </c>
      <c r="ER243" s="65">
        <f t="shared" si="106"/>
        <v>63.999749999999999</v>
      </c>
      <c r="ES243" s="65">
        <f t="shared" si="106"/>
        <v>63.999749999999999</v>
      </c>
      <c r="ET243" s="65">
        <f t="shared" si="105"/>
        <v>63.999749999999999</v>
      </c>
      <c r="EU243" s="65">
        <f t="shared" si="105"/>
        <v>63.999749999999999</v>
      </c>
      <c r="EV243" s="65">
        <f t="shared" si="105"/>
        <v>63.999749999999999</v>
      </c>
      <c r="EW243" s="65">
        <f t="shared" si="105"/>
        <v>63.999749999999999</v>
      </c>
      <c r="EX243" s="65">
        <f t="shared" si="105"/>
        <v>63.999749999999999</v>
      </c>
      <c r="EY243" s="65">
        <f t="shared" si="105"/>
        <v>63.999749999999999</v>
      </c>
      <c r="EZ243" s="65">
        <f t="shared" si="105"/>
        <v>63.999749999999999</v>
      </c>
    </row>
    <row r="244" spans="47:156" x14ac:dyDescent="0.2">
      <c r="AU244" s="63" t="s">
        <v>460</v>
      </c>
      <c r="AV244" s="64"/>
      <c r="AW244" s="65"/>
      <c r="AX244" s="65"/>
      <c r="AY244" s="65"/>
      <c r="AZ244" s="65"/>
      <c r="BA244" s="65"/>
      <c r="BB244" s="65"/>
      <c r="BC244" s="65"/>
      <c r="BD244" s="64"/>
      <c r="BE244" s="65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4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65"/>
      <c r="CC244" s="65"/>
      <c r="CD244" s="65"/>
      <c r="CE244" s="65"/>
      <c r="CF244" s="65"/>
      <c r="CG244" s="64">
        <v>73.652249999999995</v>
      </c>
      <c r="CH244" s="65">
        <f t="shared" si="104"/>
        <v>73.652249999999995</v>
      </c>
      <c r="CI244" s="64">
        <v>73.652249999999995</v>
      </c>
      <c r="CJ244" s="65">
        <f t="shared" si="104"/>
        <v>73.652249999999995</v>
      </c>
      <c r="CK244" s="65">
        <f t="shared" si="104"/>
        <v>73.652249999999995</v>
      </c>
      <c r="CL244" s="65">
        <f t="shared" si="104"/>
        <v>73.652249999999995</v>
      </c>
      <c r="CM244" s="65">
        <f t="shared" si="104"/>
        <v>73.652249999999995</v>
      </c>
      <c r="CN244" s="65">
        <f t="shared" si="104"/>
        <v>73.652249999999995</v>
      </c>
      <c r="CO244" s="65">
        <f t="shared" si="104"/>
        <v>73.652249999999995</v>
      </c>
      <c r="CP244" s="65">
        <f t="shared" si="104"/>
        <v>73.652249999999995</v>
      </c>
      <c r="CQ244" s="65">
        <f t="shared" si="104"/>
        <v>73.652249999999995</v>
      </c>
      <c r="CR244" s="65">
        <f t="shared" si="104"/>
        <v>73.652249999999995</v>
      </c>
      <c r="CS244" s="65">
        <f t="shared" si="104"/>
        <v>73.652249999999995</v>
      </c>
      <c r="CT244" s="65">
        <f t="shared" si="104"/>
        <v>73.652249999999995</v>
      </c>
      <c r="CU244" s="65">
        <f t="shared" si="104"/>
        <v>73.652249999999995</v>
      </c>
      <c r="CV244" s="65">
        <f t="shared" si="104"/>
        <v>73.652249999999995</v>
      </c>
      <c r="CW244" s="65">
        <f t="shared" si="104"/>
        <v>73.652249999999995</v>
      </c>
      <c r="CX244" s="65">
        <f t="shared" si="104"/>
        <v>73.652249999999995</v>
      </c>
      <c r="CY244" s="65">
        <f t="shared" si="104"/>
        <v>73.652249999999995</v>
      </c>
      <c r="CZ244" s="65">
        <f t="shared" si="104"/>
        <v>73.652249999999995</v>
      </c>
      <c r="DA244" s="65">
        <f t="shared" si="104"/>
        <v>73.652249999999995</v>
      </c>
      <c r="DB244" s="65">
        <f t="shared" si="104"/>
        <v>73.652249999999995</v>
      </c>
      <c r="DC244" s="65">
        <f t="shared" si="104"/>
        <v>73.652249999999995</v>
      </c>
      <c r="DD244" s="65">
        <f t="shared" si="104"/>
        <v>73.652249999999995</v>
      </c>
      <c r="DE244" s="65">
        <f t="shared" si="104"/>
        <v>73.652249999999995</v>
      </c>
      <c r="DF244" s="65">
        <f t="shared" si="104"/>
        <v>73.652249999999995</v>
      </c>
      <c r="DG244" s="65">
        <f t="shared" si="104"/>
        <v>73.652249999999995</v>
      </c>
      <c r="DH244" s="65">
        <f t="shared" si="104"/>
        <v>73.652249999999995</v>
      </c>
      <c r="DI244" s="65">
        <f t="shared" si="104"/>
        <v>73.652249999999995</v>
      </c>
      <c r="DJ244" s="65">
        <f t="shared" si="104"/>
        <v>73.652249999999995</v>
      </c>
      <c r="DK244" s="65">
        <f t="shared" si="104"/>
        <v>73.652249999999995</v>
      </c>
      <c r="DL244" s="65">
        <f t="shared" si="104"/>
        <v>73.652249999999995</v>
      </c>
      <c r="DM244" s="65">
        <f t="shared" si="104"/>
        <v>73.652249999999995</v>
      </c>
      <c r="DN244" s="65">
        <f t="shared" si="106"/>
        <v>73.652249999999995</v>
      </c>
      <c r="DO244" s="65">
        <f t="shared" si="106"/>
        <v>73.652249999999995</v>
      </c>
      <c r="DP244" s="65">
        <f t="shared" si="106"/>
        <v>73.652249999999995</v>
      </c>
      <c r="DQ244" s="65">
        <f t="shared" si="106"/>
        <v>73.652249999999995</v>
      </c>
      <c r="DR244" s="65">
        <f t="shared" si="106"/>
        <v>73.652249999999995</v>
      </c>
      <c r="DS244" s="65">
        <f t="shared" si="106"/>
        <v>73.652249999999995</v>
      </c>
      <c r="DT244" s="65">
        <f t="shared" si="106"/>
        <v>73.652249999999995</v>
      </c>
      <c r="DU244" s="65">
        <f t="shared" si="106"/>
        <v>73.652249999999995</v>
      </c>
      <c r="DV244" s="65">
        <f t="shared" si="106"/>
        <v>73.652249999999995</v>
      </c>
      <c r="DW244" s="65">
        <f t="shared" si="106"/>
        <v>73.652249999999995</v>
      </c>
      <c r="DX244" s="65">
        <f t="shared" si="106"/>
        <v>73.652249999999995</v>
      </c>
      <c r="DY244" s="65">
        <f t="shared" si="106"/>
        <v>73.652249999999995</v>
      </c>
      <c r="DZ244" s="65">
        <f t="shared" si="106"/>
        <v>73.652249999999995</v>
      </c>
      <c r="EA244" s="65">
        <f t="shared" si="106"/>
        <v>73.652249999999995</v>
      </c>
      <c r="EB244" s="65">
        <f t="shared" si="106"/>
        <v>73.652249999999995</v>
      </c>
      <c r="EC244" s="65">
        <f t="shared" si="106"/>
        <v>73.652249999999995</v>
      </c>
      <c r="ED244" s="65">
        <f t="shared" si="106"/>
        <v>73.652249999999995</v>
      </c>
      <c r="EE244" s="65">
        <f t="shared" si="106"/>
        <v>73.652249999999995</v>
      </c>
      <c r="EF244" s="65">
        <f t="shared" si="106"/>
        <v>73.652249999999995</v>
      </c>
      <c r="EG244" s="65">
        <f t="shared" si="106"/>
        <v>73.652249999999995</v>
      </c>
      <c r="EH244" s="65">
        <f t="shared" si="106"/>
        <v>73.652249999999995</v>
      </c>
      <c r="EI244" s="65">
        <f t="shared" si="106"/>
        <v>73.652249999999995</v>
      </c>
      <c r="EJ244" s="65">
        <f t="shared" si="106"/>
        <v>73.652249999999995</v>
      </c>
      <c r="EK244" s="65">
        <f t="shared" si="106"/>
        <v>73.652249999999995</v>
      </c>
      <c r="EL244" s="65">
        <f t="shared" si="106"/>
        <v>73.652249999999995</v>
      </c>
      <c r="EM244" s="65">
        <f t="shared" si="106"/>
        <v>73.652249999999995</v>
      </c>
      <c r="EN244" s="65">
        <f t="shared" si="106"/>
        <v>73.652249999999995</v>
      </c>
      <c r="EO244" s="65">
        <f t="shared" si="106"/>
        <v>73.652249999999995</v>
      </c>
      <c r="EP244" s="65">
        <f t="shared" si="106"/>
        <v>73.652249999999995</v>
      </c>
      <c r="EQ244" s="65">
        <f t="shared" si="106"/>
        <v>73.652249999999995</v>
      </c>
      <c r="ER244" s="65">
        <f t="shared" si="106"/>
        <v>73.652249999999995</v>
      </c>
      <c r="ES244" s="65">
        <f t="shared" si="106"/>
        <v>73.652249999999995</v>
      </c>
      <c r="ET244" s="65">
        <f t="shared" si="105"/>
        <v>73.652249999999995</v>
      </c>
      <c r="EU244" s="65">
        <f t="shared" si="105"/>
        <v>73.652249999999995</v>
      </c>
      <c r="EV244" s="65">
        <f t="shared" si="105"/>
        <v>73.652249999999995</v>
      </c>
      <c r="EW244" s="65">
        <f t="shared" si="105"/>
        <v>73.652249999999995</v>
      </c>
      <c r="EX244" s="65">
        <f t="shared" si="105"/>
        <v>73.652249999999995</v>
      </c>
      <c r="EY244" s="65">
        <f t="shared" si="105"/>
        <v>73.652249999999995</v>
      </c>
      <c r="EZ244" s="65">
        <f t="shared" si="105"/>
        <v>73.652249999999995</v>
      </c>
    </row>
    <row r="245" spans="47:156" x14ac:dyDescent="0.2">
      <c r="AU245" s="63" t="s">
        <v>461</v>
      </c>
      <c r="AV245" s="64"/>
      <c r="AW245" s="65"/>
      <c r="AX245" s="65"/>
      <c r="AY245" s="65"/>
      <c r="AZ245" s="65"/>
      <c r="BA245" s="65"/>
      <c r="BB245" s="65"/>
      <c r="BC245" s="65"/>
      <c r="BD245" s="64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4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4">
        <v>77.191500000000005</v>
      </c>
      <c r="CH245" s="65">
        <f t="shared" si="104"/>
        <v>77.191500000000005</v>
      </c>
      <c r="CI245" s="64">
        <v>77.191500000000005</v>
      </c>
      <c r="CJ245" s="65">
        <f t="shared" si="104"/>
        <v>77.191500000000005</v>
      </c>
      <c r="CK245" s="65">
        <f t="shared" si="104"/>
        <v>77.191500000000005</v>
      </c>
      <c r="CL245" s="65">
        <f t="shared" si="104"/>
        <v>77.191500000000005</v>
      </c>
      <c r="CM245" s="65">
        <f t="shared" si="104"/>
        <v>77.191500000000005</v>
      </c>
      <c r="CN245" s="65">
        <f t="shared" si="104"/>
        <v>77.191500000000005</v>
      </c>
      <c r="CO245" s="65">
        <f t="shared" si="104"/>
        <v>77.191500000000005</v>
      </c>
      <c r="CP245" s="65">
        <f t="shared" si="104"/>
        <v>77.191500000000005</v>
      </c>
      <c r="CQ245" s="65">
        <f t="shared" si="104"/>
        <v>77.191500000000005</v>
      </c>
      <c r="CR245" s="65">
        <f t="shared" si="104"/>
        <v>77.191500000000005</v>
      </c>
      <c r="CS245" s="65">
        <f t="shared" si="104"/>
        <v>77.191500000000005</v>
      </c>
      <c r="CT245" s="65">
        <f t="shared" si="104"/>
        <v>77.191500000000005</v>
      </c>
      <c r="CU245" s="65">
        <f t="shared" si="104"/>
        <v>77.191500000000005</v>
      </c>
      <c r="CV245" s="65">
        <f t="shared" si="104"/>
        <v>77.191500000000005</v>
      </c>
      <c r="CW245" s="65">
        <f t="shared" si="104"/>
        <v>77.191500000000005</v>
      </c>
      <c r="CX245" s="65">
        <f t="shared" si="104"/>
        <v>77.191500000000005</v>
      </c>
      <c r="CY245" s="65">
        <f t="shared" si="104"/>
        <v>77.191500000000005</v>
      </c>
      <c r="CZ245" s="65">
        <f t="shared" si="104"/>
        <v>77.191500000000005</v>
      </c>
      <c r="DA245" s="65">
        <f t="shared" si="104"/>
        <v>77.191500000000005</v>
      </c>
      <c r="DB245" s="65">
        <f t="shared" si="104"/>
        <v>77.191500000000005</v>
      </c>
      <c r="DC245" s="65">
        <f t="shared" si="104"/>
        <v>77.191500000000005</v>
      </c>
      <c r="DD245" s="65">
        <f t="shared" si="104"/>
        <v>77.191500000000005</v>
      </c>
      <c r="DE245" s="65">
        <f t="shared" si="104"/>
        <v>77.191500000000005</v>
      </c>
      <c r="DF245" s="65">
        <f t="shared" si="104"/>
        <v>77.191500000000005</v>
      </c>
      <c r="DG245" s="65">
        <f t="shared" si="104"/>
        <v>77.191500000000005</v>
      </c>
      <c r="DH245" s="65">
        <f t="shared" si="104"/>
        <v>77.191500000000005</v>
      </c>
      <c r="DI245" s="65">
        <f t="shared" si="104"/>
        <v>77.191500000000005</v>
      </c>
      <c r="DJ245" s="65">
        <f t="shared" si="104"/>
        <v>77.191500000000005</v>
      </c>
      <c r="DK245" s="65">
        <f t="shared" si="104"/>
        <v>77.191500000000005</v>
      </c>
      <c r="DL245" s="65">
        <f t="shared" si="104"/>
        <v>77.191500000000005</v>
      </c>
      <c r="DM245" s="65">
        <f t="shared" si="104"/>
        <v>77.191500000000005</v>
      </c>
      <c r="DN245" s="65">
        <f t="shared" si="106"/>
        <v>77.191500000000005</v>
      </c>
      <c r="DO245" s="65">
        <f t="shared" si="106"/>
        <v>77.191500000000005</v>
      </c>
      <c r="DP245" s="65">
        <f t="shared" si="106"/>
        <v>77.191500000000005</v>
      </c>
      <c r="DQ245" s="65">
        <f t="shared" si="106"/>
        <v>77.191500000000005</v>
      </c>
      <c r="DR245" s="65">
        <f t="shared" si="106"/>
        <v>77.191500000000005</v>
      </c>
      <c r="DS245" s="65">
        <f t="shared" si="106"/>
        <v>77.191500000000005</v>
      </c>
      <c r="DT245" s="65">
        <f t="shared" si="106"/>
        <v>77.191500000000005</v>
      </c>
      <c r="DU245" s="65">
        <f t="shared" si="106"/>
        <v>77.191500000000005</v>
      </c>
      <c r="DV245" s="65">
        <f t="shared" si="106"/>
        <v>77.191500000000005</v>
      </c>
      <c r="DW245" s="65">
        <f t="shared" si="106"/>
        <v>77.191500000000005</v>
      </c>
      <c r="DX245" s="65">
        <f t="shared" si="106"/>
        <v>77.191500000000005</v>
      </c>
      <c r="DY245" s="65">
        <f t="shared" si="106"/>
        <v>77.191500000000005</v>
      </c>
      <c r="DZ245" s="65">
        <f t="shared" si="106"/>
        <v>77.191500000000005</v>
      </c>
      <c r="EA245" s="65">
        <f t="shared" si="106"/>
        <v>77.191500000000005</v>
      </c>
      <c r="EB245" s="65">
        <f t="shared" si="106"/>
        <v>77.191500000000005</v>
      </c>
      <c r="EC245" s="65">
        <f t="shared" si="106"/>
        <v>77.191500000000005</v>
      </c>
      <c r="ED245" s="65">
        <f t="shared" si="106"/>
        <v>77.191500000000005</v>
      </c>
      <c r="EE245" s="65">
        <f t="shared" si="106"/>
        <v>77.191500000000005</v>
      </c>
      <c r="EF245" s="65">
        <f t="shared" si="106"/>
        <v>77.191500000000005</v>
      </c>
      <c r="EG245" s="65">
        <f t="shared" si="106"/>
        <v>77.191500000000005</v>
      </c>
      <c r="EH245" s="65">
        <f t="shared" si="106"/>
        <v>77.191500000000005</v>
      </c>
      <c r="EI245" s="65">
        <f t="shared" si="106"/>
        <v>77.191500000000005</v>
      </c>
      <c r="EJ245" s="65">
        <f t="shared" si="106"/>
        <v>77.191500000000005</v>
      </c>
      <c r="EK245" s="65">
        <f t="shared" si="106"/>
        <v>77.191500000000005</v>
      </c>
      <c r="EL245" s="65">
        <f t="shared" si="106"/>
        <v>77.191500000000005</v>
      </c>
      <c r="EM245" s="65">
        <f t="shared" si="106"/>
        <v>77.191500000000005</v>
      </c>
      <c r="EN245" s="65">
        <f t="shared" si="106"/>
        <v>77.191500000000005</v>
      </c>
      <c r="EO245" s="65">
        <f t="shared" si="106"/>
        <v>77.191500000000005</v>
      </c>
      <c r="EP245" s="65">
        <f t="shared" si="106"/>
        <v>77.191500000000005</v>
      </c>
      <c r="EQ245" s="65">
        <f t="shared" si="106"/>
        <v>77.191500000000005</v>
      </c>
      <c r="ER245" s="65">
        <f t="shared" si="106"/>
        <v>77.191500000000005</v>
      </c>
      <c r="ES245" s="65">
        <f t="shared" si="106"/>
        <v>77.191500000000005</v>
      </c>
      <c r="ET245" s="65">
        <f t="shared" si="105"/>
        <v>77.191500000000005</v>
      </c>
      <c r="EU245" s="65">
        <f t="shared" si="105"/>
        <v>77.191500000000005</v>
      </c>
      <c r="EV245" s="65">
        <f t="shared" si="105"/>
        <v>77.191500000000005</v>
      </c>
      <c r="EW245" s="65">
        <f t="shared" si="105"/>
        <v>77.191500000000005</v>
      </c>
      <c r="EX245" s="65">
        <f t="shared" si="105"/>
        <v>77.191500000000005</v>
      </c>
      <c r="EY245" s="65">
        <f t="shared" si="105"/>
        <v>77.191500000000005</v>
      </c>
      <c r="EZ245" s="65">
        <f t="shared" si="105"/>
        <v>77.191500000000005</v>
      </c>
    </row>
    <row r="246" spans="47:156" x14ac:dyDescent="0.2">
      <c r="AU246" s="63" t="s">
        <v>462</v>
      </c>
      <c r="AV246" s="64"/>
      <c r="AW246" s="65"/>
      <c r="AX246" s="65"/>
      <c r="AY246" s="65"/>
      <c r="AZ246" s="65"/>
      <c r="BA246" s="65"/>
      <c r="BB246" s="65"/>
      <c r="BC246" s="65"/>
      <c r="BD246" s="64"/>
      <c r="BE246" s="65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4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65"/>
      <c r="CC246" s="65"/>
      <c r="CD246" s="65"/>
      <c r="CE246" s="65"/>
      <c r="CF246" s="65"/>
      <c r="CG246" s="64">
        <v>80.194500000000005</v>
      </c>
      <c r="CH246" s="65">
        <f t="shared" si="104"/>
        <v>80.194500000000005</v>
      </c>
      <c r="CI246" s="64">
        <v>80.194500000000005</v>
      </c>
      <c r="CJ246" s="65">
        <f t="shared" si="104"/>
        <v>80.194500000000005</v>
      </c>
      <c r="CK246" s="65">
        <f t="shared" si="104"/>
        <v>80.194500000000005</v>
      </c>
      <c r="CL246" s="65">
        <f t="shared" si="104"/>
        <v>80.194500000000005</v>
      </c>
      <c r="CM246" s="65">
        <f t="shared" si="104"/>
        <v>80.194500000000005</v>
      </c>
      <c r="CN246" s="65">
        <f t="shared" si="104"/>
        <v>80.194500000000005</v>
      </c>
      <c r="CO246" s="65">
        <f t="shared" si="104"/>
        <v>80.194500000000005</v>
      </c>
      <c r="CP246" s="65">
        <f t="shared" ref="CP246:DM246" si="107">CO246</f>
        <v>80.194500000000005</v>
      </c>
      <c r="CQ246" s="65">
        <f t="shared" si="107"/>
        <v>80.194500000000005</v>
      </c>
      <c r="CR246" s="65">
        <f t="shared" si="107"/>
        <v>80.194500000000005</v>
      </c>
      <c r="CS246" s="65">
        <f t="shared" si="107"/>
        <v>80.194500000000005</v>
      </c>
      <c r="CT246" s="65">
        <f t="shared" si="107"/>
        <v>80.194500000000005</v>
      </c>
      <c r="CU246" s="65">
        <f t="shared" si="107"/>
        <v>80.194500000000005</v>
      </c>
      <c r="CV246" s="65">
        <f t="shared" si="107"/>
        <v>80.194500000000005</v>
      </c>
      <c r="CW246" s="65">
        <f t="shared" si="107"/>
        <v>80.194500000000005</v>
      </c>
      <c r="CX246" s="65">
        <f t="shared" si="107"/>
        <v>80.194500000000005</v>
      </c>
      <c r="CY246" s="65">
        <f t="shared" si="107"/>
        <v>80.194500000000005</v>
      </c>
      <c r="CZ246" s="65">
        <f t="shared" si="107"/>
        <v>80.194500000000005</v>
      </c>
      <c r="DA246" s="65">
        <f t="shared" si="107"/>
        <v>80.194500000000005</v>
      </c>
      <c r="DB246" s="65">
        <f t="shared" si="107"/>
        <v>80.194500000000005</v>
      </c>
      <c r="DC246" s="65">
        <f t="shared" si="107"/>
        <v>80.194500000000005</v>
      </c>
      <c r="DD246" s="65">
        <f t="shared" si="107"/>
        <v>80.194500000000005</v>
      </c>
      <c r="DE246" s="65">
        <f t="shared" si="107"/>
        <v>80.194500000000005</v>
      </c>
      <c r="DF246" s="65">
        <f t="shared" si="107"/>
        <v>80.194500000000005</v>
      </c>
      <c r="DG246" s="65">
        <f t="shared" si="107"/>
        <v>80.194500000000005</v>
      </c>
      <c r="DH246" s="65">
        <f t="shared" si="107"/>
        <v>80.194500000000005</v>
      </c>
      <c r="DI246" s="65">
        <f t="shared" si="107"/>
        <v>80.194500000000005</v>
      </c>
      <c r="DJ246" s="65">
        <f t="shared" si="107"/>
        <v>80.194500000000005</v>
      </c>
      <c r="DK246" s="65">
        <f t="shared" si="107"/>
        <v>80.194500000000005</v>
      </c>
      <c r="DL246" s="65">
        <f t="shared" si="107"/>
        <v>80.194500000000005</v>
      </c>
      <c r="DM246" s="65">
        <f t="shared" si="107"/>
        <v>80.194500000000005</v>
      </c>
      <c r="DN246" s="65">
        <f t="shared" si="106"/>
        <v>80.194500000000005</v>
      </c>
      <c r="DO246" s="65">
        <f t="shared" si="106"/>
        <v>80.194500000000005</v>
      </c>
      <c r="DP246" s="65">
        <f t="shared" si="106"/>
        <v>80.194500000000005</v>
      </c>
      <c r="DQ246" s="65">
        <f t="shared" si="106"/>
        <v>80.194500000000005</v>
      </c>
      <c r="DR246" s="65">
        <f t="shared" si="106"/>
        <v>80.194500000000005</v>
      </c>
      <c r="DS246" s="65">
        <f t="shared" si="106"/>
        <v>80.194500000000005</v>
      </c>
      <c r="DT246" s="65">
        <f t="shared" si="106"/>
        <v>80.194500000000005</v>
      </c>
      <c r="DU246" s="65">
        <f t="shared" si="106"/>
        <v>80.194500000000005</v>
      </c>
      <c r="DV246" s="65">
        <f t="shared" si="106"/>
        <v>80.194500000000005</v>
      </c>
      <c r="DW246" s="65">
        <f t="shared" si="106"/>
        <v>80.194500000000005</v>
      </c>
      <c r="DX246" s="65">
        <f t="shared" si="106"/>
        <v>80.194500000000005</v>
      </c>
      <c r="DY246" s="65">
        <f t="shared" si="106"/>
        <v>80.194500000000005</v>
      </c>
      <c r="DZ246" s="65">
        <f t="shared" si="106"/>
        <v>80.194500000000005</v>
      </c>
      <c r="EA246" s="65">
        <f t="shared" si="106"/>
        <v>80.194500000000005</v>
      </c>
      <c r="EB246" s="65">
        <f t="shared" si="106"/>
        <v>80.194500000000005</v>
      </c>
      <c r="EC246" s="65">
        <f t="shared" si="106"/>
        <v>80.194500000000005</v>
      </c>
      <c r="ED246" s="65">
        <f t="shared" si="106"/>
        <v>80.194500000000005</v>
      </c>
      <c r="EE246" s="65">
        <f t="shared" si="106"/>
        <v>80.194500000000005</v>
      </c>
      <c r="EF246" s="65">
        <f t="shared" si="106"/>
        <v>80.194500000000005</v>
      </c>
      <c r="EG246" s="65">
        <f t="shared" si="106"/>
        <v>80.194500000000005</v>
      </c>
      <c r="EH246" s="65">
        <f t="shared" si="106"/>
        <v>80.194500000000005</v>
      </c>
      <c r="EI246" s="65">
        <f t="shared" si="106"/>
        <v>80.194500000000005</v>
      </c>
      <c r="EJ246" s="65">
        <f t="shared" si="106"/>
        <v>80.194500000000005</v>
      </c>
      <c r="EK246" s="65">
        <f t="shared" si="106"/>
        <v>80.194500000000005</v>
      </c>
      <c r="EL246" s="65">
        <f t="shared" si="106"/>
        <v>80.194500000000005</v>
      </c>
      <c r="EM246" s="65">
        <f t="shared" si="106"/>
        <v>80.194500000000005</v>
      </c>
      <c r="EN246" s="65">
        <f t="shared" si="106"/>
        <v>80.194500000000005</v>
      </c>
      <c r="EO246" s="65">
        <f t="shared" si="106"/>
        <v>80.194500000000005</v>
      </c>
      <c r="EP246" s="65">
        <f t="shared" si="106"/>
        <v>80.194500000000005</v>
      </c>
      <c r="EQ246" s="65">
        <f t="shared" si="106"/>
        <v>80.194500000000005</v>
      </c>
      <c r="ER246" s="65">
        <f t="shared" si="106"/>
        <v>80.194500000000005</v>
      </c>
      <c r="ES246" s="65">
        <f t="shared" si="106"/>
        <v>80.194500000000005</v>
      </c>
      <c r="ET246" s="65">
        <f t="shared" si="105"/>
        <v>80.194500000000005</v>
      </c>
      <c r="EU246" s="65">
        <f t="shared" si="105"/>
        <v>80.194500000000005</v>
      </c>
      <c r="EV246" s="65">
        <f t="shared" si="105"/>
        <v>80.194500000000005</v>
      </c>
      <c r="EW246" s="65">
        <f t="shared" si="105"/>
        <v>80.194500000000005</v>
      </c>
      <c r="EX246" s="65">
        <f t="shared" si="105"/>
        <v>80.194500000000005</v>
      </c>
      <c r="EY246" s="65">
        <f t="shared" si="105"/>
        <v>80.194500000000005</v>
      </c>
      <c r="EZ246" s="65">
        <f t="shared" si="105"/>
        <v>80.194500000000005</v>
      </c>
    </row>
    <row r="247" spans="47:156" x14ac:dyDescent="0.2">
      <c r="AU247" s="63" t="s">
        <v>463</v>
      </c>
      <c r="AV247" s="64"/>
      <c r="AW247" s="65"/>
      <c r="AX247" s="65"/>
      <c r="AY247" s="65"/>
      <c r="AZ247" s="65"/>
      <c r="BA247" s="65"/>
      <c r="BB247" s="65"/>
      <c r="BC247" s="65"/>
      <c r="BD247" s="64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4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65"/>
      <c r="CD247" s="65"/>
      <c r="CE247" s="65"/>
      <c r="CF247" s="65"/>
      <c r="CG247" s="64">
        <v>81.588750000000005</v>
      </c>
      <c r="CH247" s="65">
        <f t="shared" ref="CH247:DM255" si="108">CG247</f>
        <v>81.588750000000005</v>
      </c>
      <c r="CI247" s="64">
        <v>81.588750000000005</v>
      </c>
      <c r="CJ247" s="65">
        <f t="shared" si="108"/>
        <v>81.588750000000005</v>
      </c>
      <c r="CK247" s="65">
        <f t="shared" si="108"/>
        <v>81.588750000000005</v>
      </c>
      <c r="CL247" s="65">
        <f t="shared" si="108"/>
        <v>81.588750000000005</v>
      </c>
      <c r="CM247" s="65">
        <f t="shared" si="108"/>
        <v>81.588750000000005</v>
      </c>
      <c r="CN247" s="65">
        <f t="shared" si="108"/>
        <v>81.588750000000005</v>
      </c>
      <c r="CO247" s="65">
        <f t="shared" si="108"/>
        <v>81.588750000000005</v>
      </c>
      <c r="CP247" s="65">
        <f t="shared" si="108"/>
        <v>81.588750000000005</v>
      </c>
      <c r="CQ247" s="65">
        <f t="shared" si="108"/>
        <v>81.588750000000005</v>
      </c>
      <c r="CR247" s="65">
        <f t="shared" si="108"/>
        <v>81.588750000000005</v>
      </c>
      <c r="CS247" s="65">
        <f t="shared" si="108"/>
        <v>81.588750000000005</v>
      </c>
      <c r="CT247" s="65">
        <f t="shared" si="108"/>
        <v>81.588750000000005</v>
      </c>
      <c r="CU247" s="65">
        <f t="shared" si="108"/>
        <v>81.588750000000005</v>
      </c>
      <c r="CV247" s="65">
        <f t="shared" si="108"/>
        <v>81.588750000000005</v>
      </c>
      <c r="CW247" s="65">
        <f t="shared" si="108"/>
        <v>81.588750000000005</v>
      </c>
      <c r="CX247" s="65">
        <f t="shared" si="108"/>
        <v>81.588750000000005</v>
      </c>
      <c r="CY247" s="65">
        <f t="shared" si="108"/>
        <v>81.588750000000005</v>
      </c>
      <c r="CZ247" s="65">
        <f t="shared" si="108"/>
        <v>81.588750000000005</v>
      </c>
      <c r="DA247" s="65">
        <f t="shared" si="108"/>
        <v>81.588750000000005</v>
      </c>
      <c r="DB247" s="65">
        <f t="shared" si="108"/>
        <v>81.588750000000005</v>
      </c>
      <c r="DC247" s="65">
        <f t="shared" si="108"/>
        <v>81.588750000000005</v>
      </c>
      <c r="DD247" s="65">
        <f t="shared" si="108"/>
        <v>81.588750000000005</v>
      </c>
      <c r="DE247" s="65">
        <f t="shared" si="108"/>
        <v>81.588750000000005</v>
      </c>
      <c r="DF247" s="65">
        <f t="shared" si="108"/>
        <v>81.588750000000005</v>
      </c>
      <c r="DG247" s="65">
        <f t="shared" si="108"/>
        <v>81.588750000000005</v>
      </c>
      <c r="DH247" s="65">
        <f t="shared" si="108"/>
        <v>81.588750000000005</v>
      </c>
      <c r="DI247" s="65">
        <f t="shared" si="108"/>
        <v>81.588750000000005</v>
      </c>
      <c r="DJ247" s="65">
        <f t="shared" si="108"/>
        <v>81.588750000000005</v>
      </c>
      <c r="DK247" s="65">
        <f t="shared" si="108"/>
        <v>81.588750000000005</v>
      </c>
      <c r="DL247" s="65">
        <f t="shared" si="108"/>
        <v>81.588750000000005</v>
      </c>
      <c r="DM247" s="65">
        <f t="shared" si="108"/>
        <v>81.588750000000005</v>
      </c>
      <c r="DN247" s="65">
        <f t="shared" si="106"/>
        <v>81.588750000000005</v>
      </c>
      <c r="DO247" s="65">
        <f t="shared" si="106"/>
        <v>81.588750000000005</v>
      </c>
      <c r="DP247" s="65">
        <f t="shared" si="106"/>
        <v>81.588750000000005</v>
      </c>
      <c r="DQ247" s="65">
        <f t="shared" si="106"/>
        <v>81.588750000000005</v>
      </c>
      <c r="DR247" s="65">
        <f t="shared" si="106"/>
        <v>81.588750000000005</v>
      </c>
      <c r="DS247" s="65">
        <f t="shared" si="106"/>
        <v>81.588750000000005</v>
      </c>
      <c r="DT247" s="65">
        <f t="shared" si="106"/>
        <v>81.588750000000005</v>
      </c>
      <c r="DU247" s="65">
        <f t="shared" si="106"/>
        <v>81.588750000000005</v>
      </c>
      <c r="DV247" s="65">
        <f t="shared" si="106"/>
        <v>81.588750000000005</v>
      </c>
      <c r="DW247" s="65">
        <f t="shared" si="106"/>
        <v>81.588750000000005</v>
      </c>
      <c r="DX247" s="65">
        <f t="shared" si="106"/>
        <v>81.588750000000005</v>
      </c>
      <c r="DY247" s="65">
        <f t="shared" si="106"/>
        <v>81.588750000000005</v>
      </c>
      <c r="DZ247" s="65">
        <f t="shared" si="106"/>
        <v>81.588750000000005</v>
      </c>
      <c r="EA247" s="65">
        <f t="shared" si="106"/>
        <v>81.588750000000005</v>
      </c>
      <c r="EB247" s="65">
        <f t="shared" si="106"/>
        <v>81.588750000000005</v>
      </c>
      <c r="EC247" s="65">
        <f t="shared" si="106"/>
        <v>81.588750000000005</v>
      </c>
      <c r="ED247" s="65">
        <f t="shared" si="106"/>
        <v>81.588750000000005</v>
      </c>
      <c r="EE247" s="65">
        <f t="shared" si="106"/>
        <v>81.588750000000005</v>
      </c>
      <c r="EF247" s="65">
        <f t="shared" si="106"/>
        <v>81.588750000000005</v>
      </c>
      <c r="EG247" s="65">
        <f t="shared" si="106"/>
        <v>81.588750000000005</v>
      </c>
      <c r="EH247" s="65">
        <f t="shared" si="106"/>
        <v>81.588750000000005</v>
      </c>
      <c r="EI247" s="65">
        <f t="shared" si="106"/>
        <v>81.588750000000005</v>
      </c>
      <c r="EJ247" s="65">
        <f t="shared" si="106"/>
        <v>81.588750000000005</v>
      </c>
      <c r="EK247" s="65">
        <f t="shared" si="106"/>
        <v>81.588750000000005</v>
      </c>
      <c r="EL247" s="65">
        <f t="shared" si="106"/>
        <v>81.588750000000005</v>
      </c>
      <c r="EM247" s="65">
        <f t="shared" si="106"/>
        <v>81.588750000000005</v>
      </c>
      <c r="EN247" s="65">
        <f t="shared" si="106"/>
        <v>81.588750000000005</v>
      </c>
      <c r="EO247" s="65">
        <f t="shared" si="106"/>
        <v>81.588750000000005</v>
      </c>
      <c r="EP247" s="65">
        <f t="shared" si="106"/>
        <v>81.588750000000005</v>
      </c>
      <c r="EQ247" s="65">
        <f t="shared" si="106"/>
        <v>81.588750000000005</v>
      </c>
      <c r="ER247" s="65">
        <f t="shared" si="106"/>
        <v>81.588750000000005</v>
      </c>
      <c r="ES247" s="65">
        <f t="shared" si="106"/>
        <v>81.588750000000005</v>
      </c>
      <c r="ET247" s="65">
        <f t="shared" si="105"/>
        <v>81.588750000000005</v>
      </c>
      <c r="EU247" s="65">
        <f t="shared" si="105"/>
        <v>81.588750000000005</v>
      </c>
      <c r="EV247" s="65">
        <f t="shared" si="105"/>
        <v>81.588750000000005</v>
      </c>
      <c r="EW247" s="65">
        <f t="shared" si="105"/>
        <v>81.588750000000005</v>
      </c>
      <c r="EX247" s="65">
        <f t="shared" si="105"/>
        <v>81.588750000000005</v>
      </c>
      <c r="EY247" s="65">
        <f t="shared" si="105"/>
        <v>81.588750000000005</v>
      </c>
      <c r="EZ247" s="65">
        <f t="shared" si="105"/>
        <v>81.588750000000005</v>
      </c>
    </row>
    <row r="248" spans="47:156" x14ac:dyDescent="0.2">
      <c r="AU248" s="63" t="s">
        <v>464</v>
      </c>
      <c r="AV248" s="64"/>
      <c r="AW248" s="65"/>
      <c r="AX248" s="65"/>
      <c r="AY248" s="65"/>
      <c r="AZ248" s="65"/>
      <c r="BA248" s="65"/>
      <c r="BB248" s="65"/>
      <c r="BC248" s="65"/>
      <c r="BD248" s="64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4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4">
        <v>78.156750000000002</v>
      </c>
      <c r="CH248" s="65">
        <f t="shared" si="108"/>
        <v>78.156750000000002</v>
      </c>
      <c r="CI248" s="64">
        <v>78.156750000000002</v>
      </c>
      <c r="CJ248" s="65">
        <f t="shared" si="108"/>
        <v>78.156750000000002</v>
      </c>
      <c r="CK248" s="65">
        <f t="shared" si="108"/>
        <v>78.156750000000002</v>
      </c>
      <c r="CL248" s="65">
        <f t="shared" si="108"/>
        <v>78.156750000000002</v>
      </c>
      <c r="CM248" s="65">
        <f t="shared" si="108"/>
        <v>78.156750000000002</v>
      </c>
      <c r="CN248" s="65">
        <f t="shared" si="108"/>
        <v>78.156750000000002</v>
      </c>
      <c r="CO248" s="65">
        <f t="shared" si="108"/>
        <v>78.156750000000002</v>
      </c>
      <c r="CP248" s="65">
        <f t="shared" si="108"/>
        <v>78.156750000000002</v>
      </c>
      <c r="CQ248" s="65">
        <f t="shared" si="108"/>
        <v>78.156750000000002</v>
      </c>
      <c r="CR248" s="65">
        <f t="shared" si="108"/>
        <v>78.156750000000002</v>
      </c>
      <c r="CS248" s="65">
        <f t="shared" si="108"/>
        <v>78.156750000000002</v>
      </c>
      <c r="CT248" s="65">
        <f t="shared" si="108"/>
        <v>78.156750000000002</v>
      </c>
      <c r="CU248" s="65">
        <f t="shared" si="108"/>
        <v>78.156750000000002</v>
      </c>
      <c r="CV248" s="65">
        <f t="shared" si="108"/>
        <v>78.156750000000002</v>
      </c>
      <c r="CW248" s="65">
        <f t="shared" si="108"/>
        <v>78.156750000000002</v>
      </c>
      <c r="CX248" s="65">
        <f t="shared" si="108"/>
        <v>78.156750000000002</v>
      </c>
      <c r="CY248" s="65">
        <f t="shared" si="108"/>
        <v>78.156750000000002</v>
      </c>
      <c r="CZ248" s="65">
        <f t="shared" si="108"/>
        <v>78.156750000000002</v>
      </c>
      <c r="DA248" s="65">
        <f t="shared" si="108"/>
        <v>78.156750000000002</v>
      </c>
      <c r="DB248" s="65">
        <f t="shared" si="108"/>
        <v>78.156750000000002</v>
      </c>
      <c r="DC248" s="65">
        <f t="shared" si="108"/>
        <v>78.156750000000002</v>
      </c>
      <c r="DD248" s="65">
        <f t="shared" si="108"/>
        <v>78.156750000000002</v>
      </c>
      <c r="DE248" s="65">
        <f t="shared" si="108"/>
        <v>78.156750000000002</v>
      </c>
      <c r="DF248" s="65">
        <f t="shared" si="108"/>
        <v>78.156750000000002</v>
      </c>
      <c r="DG248" s="65">
        <f t="shared" si="108"/>
        <v>78.156750000000002</v>
      </c>
      <c r="DH248" s="65">
        <f t="shared" si="108"/>
        <v>78.156750000000002</v>
      </c>
      <c r="DI248" s="65">
        <f t="shared" si="108"/>
        <v>78.156750000000002</v>
      </c>
      <c r="DJ248" s="65">
        <f t="shared" si="108"/>
        <v>78.156750000000002</v>
      </c>
      <c r="DK248" s="65">
        <f t="shared" si="108"/>
        <v>78.156750000000002</v>
      </c>
      <c r="DL248" s="65">
        <f t="shared" si="108"/>
        <v>78.156750000000002</v>
      </c>
      <c r="DM248" s="65">
        <f t="shared" si="108"/>
        <v>78.156750000000002</v>
      </c>
      <c r="DN248" s="65">
        <f t="shared" si="106"/>
        <v>78.156750000000002</v>
      </c>
      <c r="DO248" s="65">
        <f t="shared" si="106"/>
        <v>78.156750000000002</v>
      </c>
      <c r="DP248" s="65">
        <f t="shared" si="106"/>
        <v>78.156750000000002</v>
      </c>
      <c r="DQ248" s="65">
        <f t="shared" si="106"/>
        <v>78.156750000000002</v>
      </c>
      <c r="DR248" s="65">
        <f t="shared" si="106"/>
        <v>78.156750000000002</v>
      </c>
      <c r="DS248" s="65">
        <f t="shared" si="106"/>
        <v>78.156750000000002</v>
      </c>
      <c r="DT248" s="65">
        <f t="shared" si="106"/>
        <v>78.156750000000002</v>
      </c>
      <c r="DU248" s="65">
        <f t="shared" si="106"/>
        <v>78.156750000000002</v>
      </c>
      <c r="DV248" s="65">
        <f t="shared" si="106"/>
        <v>78.156750000000002</v>
      </c>
      <c r="DW248" s="65">
        <f t="shared" si="106"/>
        <v>78.156750000000002</v>
      </c>
      <c r="DX248" s="65">
        <f t="shared" si="106"/>
        <v>78.156750000000002</v>
      </c>
      <c r="DY248" s="65">
        <f t="shared" si="106"/>
        <v>78.156750000000002</v>
      </c>
      <c r="DZ248" s="65">
        <f t="shared" si="106"/>
        <v>78.156750000000002</v>
      </c>
      <c r="EA248" s="65">
        <f t="shared" si="106"/>
        <v>78.156750000000002</v>
      </c>
      <c r="EB248" s="65">
        <f t="shared" si="106"/>
        <v>78.156750000000002</v>
      </c>
      <c r="EC248" s="65">
        <f t="shared" si="106"/>
        <v>78.156750000000002</v>
      </c>
      <c r="ED248" s="65">
        <f t="shared" si="106"/>
        <v>78.156750000000002</v>
      </c>
      <c r="EE248" s="65">
        <f t="shared" si="106"/>
        <v>78.156750000000002</v>
      </c>
      <c r="EF248" s="65">
        <f t="shared" si="106"/>
        <v>78.156750000000002</v>
      </c>
      <c r="EG248" s="65">
        <f t="shared" si="106"/>
        <v>78.156750000000002</v>
      </c>
      <c r="EH248" s="65">
        <f t="shared" si="106"/>
        <v>78.156750000000002</v>
      </c>
      <c r="EI248" s="65">
        <f t="shared" si="106"/>
        <v>78.156750000000002</v>
      </c>
      <c r="EJ248" s="65">
        <f t="shared" si="106"/>
        <v>78.156750000000002</v>
      </c>
      <c r="EK248" s="65">
        <f t="shared" si="106"/>
        <v>78.156750000000002</v>
      </c>
      <c r="EL248" s="65">
        <f t="shared" si="106"/>
        <v>78.156750000000002</v>
      </c>
      <c r="EM248" s="65">
        <f t="shared" si="106"/>
        <v>78.156750000000002</v>
      </c>
      <c r="EN248" s="65">
        <f t="shared" si="106"/>
        <v>78.156750000000002</v>
      </c>
      <c r="EO248" s="65">
        <f t="shared" si="106"/>
        <v>78.156750000000002</v>
      </c>
      <c r="EP248" s="65">
        <f t="shared" si="106"/>
        <v>78.156750000000002</v>
      </c>
      <c r="EQ248" s="65">
        <f t="shared" si="106"/>
        <v>78.156750000000002</v>
      </c>
      <c r="ER248" s="65">
        <f t="shared" si="106"/>
        <v>78.156750000000002</v>
      </c>
      <c r="ES248" s="65">
        <f t="shared" ref="ES248" si="109">ER248</f>
        <v>78.156750000000002</v>
      </c>
      <c r="ET248" s="65">
        <f t="shared" si="105"/>
        <v>78.156750000000002</v>
      </c>
      <c r="EU248" s="65">
        <f t="shared" si="105"/>
        <v>78.156750000000002</v>
      </c>
      <c r="EV248" s="65">
        <f t="shared" si="105"/>
        <v>78.156750000000002</v>
      </c>
      <c r="EW248" s="65">
        <f t="shared" si="105"/>
        <v>78.156750000000002</v>
      </c>
      <c r="EX248" s="65">
        <f t="shared" si="105"/>
        <v>78.156750000000002</v>
      </c>
      <c r="EY248" s="65">
        <f t="shared" si="105"/>
        <v>78.156750000000002</v>
      </c>
      <c r="EZ248" s="65">
        <f t="shared" si="105"/>
        <v>78.156750000000002</v>
      </c>
    </row>
    <row r="249" spans="47:156" x14ac:dyDescent="0.2">
      <c r="AU249" s="63" t="s">
        <v>465</v>
      </c>
      <c r="AV249" s="64"/>
      <c r="AW249" s="65"/>
      <c r="AX249" s="65"/>
      <c r="AY249" s="65"/>
      <c r="AZ249" s="65"/>
      <c r="BA249" s="65"/>
      <c r="BB249" s="65"/>
      <c r="BC249" s="65"/>
      <c r="BD249" s="64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4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65"/>
      <c r="CD249" s="65"/>
      <c r="CE249" s="65"/>
      <c r="CF249" s="65"/>
      <c r="CG249" s="64">
        <v>81.803250000000006</v>
      </c>
      <c r="CH249" s="65">
        <f t="shared" si="108"/>
        <v>81.803250000000006</v>
      </c>
      <c r="CI249" s="64">
        <v>81.803250000000006</v>
      </c>
      <c r="CJ249" s="65">
        <f t="shared" si="108"/>
        <v>81.803250000000006</v>
      </c>
      <c r="CK249" s="65">
        <f t="shared" si="108"/>
        <v>81.803250000000006</v>
      </c>
      <c r="CL249" s="65">
        <f t="shared" si="108"/>
        <v>81.803250000000006</v>
      </c>
      <c r="CM249" s="65">
        <f t="shared" si="108"/>
        <v>81.803250000000006</v>
      </c>
      <c r="CN249" s="65">
        <f t="shared" si="108"/>
        <v>81.803250000000006</v>
      </c>
      <c r="CO249" s="65">
        <f t="shared" si="108"/>
        <v>81.803250000000006</v>
      </c>
      <c r="CP249" s="65">
        <f t="shared" si="108"/>
        <v>81.803250000000006</v>
      </c>
      <c r="CQ249" s="65">
        <f t="shared" si="108"/>
        <v>81.803250000000006</v>
      </c>
      <c r="CR249" s="65">
        <f t="shared" si="108"/>
        <v>81.803250000000006</v>
      </c>
      <c r="CS249" s="65">
        <f t="shared" si="108"/>
        <v>81.803250000000006</v>
      </c>
      <c r="CT249" s="65">
        <f t="shared" si="108"/>
        <v>81.803250000000006</v>
      </c>
      <c r="CU249" s="65">
        <f t="shared" si="108"/>
        <v>81.803250000000006</v>
      </c>
      <c r="CV249" s="65">
        <f t="shared" si="108"/>
        <v>81.803250000000006</v>
      </c>
      <c r="CW249" s="65">
        <f t="shared" si="108"/>
        <v>81.803250000000006</v>
      </c>
      <c r="CX249" s="65">
        <f t="shared" si="108"/>
        <v>81.803250000000006</v>
      </c>
      <c r="CY249" s="65">
        <f t="shared" si="108"/>
        <v>81.803250000000006</v>
      </c>
      <c r="CZ249" s="65">
        <f t="shared" si="108"/>
        <v>81.803250000000006</v>
      </c>
      <c r="DA249" s="65">
        <f t="shared" si="108"/>
        <v>81.803250000000006</v>
      </c>
      <c r="DB249" s="65">
        <f t="shared" si="108"/>
        <v>81.803250000000006</v>
      </c>
      <c r="DC249" s="65">
        <f t="shared" si="108"/>
        <v>81.803250000000006</v>
      </c>
      <c r="DD249" s="65">
        <f t="shared" si="108"/>
        <v>81.803250000000006</v>
      </c>
      <c r="DE249" s="65">
        <f t="shared" si="108"/>
        <v>81.803250000000006</v>
      </c>
      <c r="DF249" s="65">
        <f t="shared" si="108"/>
        <v>81.803250000000006</v>
      </c>
      <c r="DG249" s="65">
        <f t="shared" si="108"/>
        <v>81.803250000000006</v>
      </c>
      <c r="DH249" s="65">
        <f t="shared" si="108"/>
        <v>81.803250000000006</v>
      </c>
      <c r="DI249" s="65">
        <f t="shared" si="108"/>
        <v>81.803250000000006</v>
      </c>
      <c r="DJ249" s="65">
        <f t="shared" si="108"/>
        <v>81.803250000000006</v>
      </c>
      <c r="DK249" s="65">
        <f t="shared" si="108"/>
        <v>81.803250000000006</v>
      </c>
      <c r="DL249" s="65">
        <f t="shared" si="108"/>
        <v>81.803250000000006</v>
      </c>
      <c r="DM249" s="65">
        <f t="shared" si="108"/>
        <v>81.803250000000006</v>
      </c>
      <c r="DN249" s="65">
        <f t="shared" ref="DN249:ES256" si="110">DM249</f>
        <v>81.803250000000006</v>
      </c>
      <c r="DO249" s="65">
        <f t="shared" si="110"/>
        <v>81.803250000000006</v>
      </c>
      <c r="DP249" s="65">
        <f t="shared" si="110"/>
        <v>81.803250000000006</v>
      </c>
      <c r="DQ249" s="65">
        <f t="shared" si="110"/>
        <v>81.803250000000006</v>
      </c>
      <c r="DR249" s="65">
        <f t="shared" si="110"/>
        <v>81.803250000000006</v>
      </c>
      <c r="DS249" s="65">
        <f t="shared" si="110"/>
        <v>81.803250000000006</v>
      </c>
      <c r="DT249" s="65">
        <f t="shared" si="110"/>
        <v>81.803250000000006</v>
      </c>
      <c r="DU249" s="65">
        <f t="shared" si="110"/>
        <v>81.803250000000006</v>
      </c>
      <c r="DV249" s="65">
        <f t="shared" si="110"/>
        <v>81.803250000000006</v>
      </c>
      <c r="DW249" s="65">
        <f t="shared" si="110"/>
        <v>81.803250000000006</v>
      </c>
      <c r="DX249" s="65">
        <f t="shared" si="110"/>
        <v>81.803250000000006</v>
      </c>
      <c r="DY249" s="65">
        <f t="shared" si="110"/>
        <v>81.803250000000006</v>
      </c>
      <c r="DZ249" s="65">
        <f t="shared" si="110"/>
        <v>81.803250000000006</v>
      </c>
      <c r="EA249" s="65">
        <f t="shared" si="110"/>
        <v>81.803250000000006</v>
      </c>
      <c r="EB249" s="65">
        <f t="shared" si="110"/>
        <v>81.803250000000006</v>
      </c>
      <c r="EC249" s="65">
        <f t="shared" si="110"/>
        <v>81.803250000000006</v>
      </c>
      <c r="ED249" s="65">
        <f t="shared" si="110"/>
        <v>81.803250000000006</v>
      </c>
      <c r="EE249" s="65">
        <f t="shared" si="110"/>
        <v>81.803250000000006</v>
      </c>
      <c r="EF249" s="65">
        <f t="shared" si="110"/>
        <v>81.803250000000006</v>
      </c>
      <c r="EG249" s="65">
        <f t="shared" si="110"/>
        <v>81.803250000000006</v>
      </c>
      <c r="EH249" s="65">
        <f t="shared" si="110"/>
        <v>81.803250000000006</v>
      </c>
      <c r="EI249" s="65">
        <f t="shared" si="110"/>
        <v>81.803250000000006</v>
      </c>
      <c r="EJ249" s="65">
        <f t="shared" si="110"/>
        <v>81.803250000000006</v>
      </c>
      <c r="EK249" s="65">
        <f t="shared" si="110"/>
        <v>81.803250000000006</v>
      </c>
      <c r="EL249" s="65">
        <f t="shared" si="110"/>
        <v>81.803250000000006</v>
      </c>
      <c r="EM249" s="65">
        <f t="shared" si="110"/>
        <v>81.803250000000006</v>
      </c>
      <c r="EN249" s="65">
        <f t="shared" si="110"/>
        <v>81.803250000000006</v>
      </c>
      <c r="EO249" s="65">
        <f t="shared" si="110"/>
        <v>81.803250000000006</v>
      </c>
      <c r="EP249" s="65">
        <f t="shared" si="110"/>
        <v>81.803250000000006</v>
      </c>
      <c r="EQ249" s="65">
        <f t="shared" si="110"/>
        <v>81.803250000000006</v>
      </c>
      <c r="ER249" s="65">
        <f t="shared" si="110"/>
        <v>81.803250000000006</v>
      </c>
      <c r="ES249" s="65">
        <f t="shared" si="110"/>
        <v>81.803250000000006</v>
      </c>
      <c r="ET249" s="65">
        <f t="shared" si="105"/>
        <v>81.803250000000006</v>
      </c>
      <c r="EU249" s="65">
        <f t="shared" si="105"/>
        <v>81.803250000000006</v>
      </c>
      <c r="EV249" s="65">
        <f t="shared" si="105"/>
        <v>81.803250000000006</v>
      </c>
      <c r="EW249" s="65">
        <f t="shared" si="105"/>
        <v>81.803250000000006</v>
      </c>
      <c r="EX249" s="65">
        <f t="shared" si="105"/>
        <v>81.803250000000006</v>
      </c>
      <c r="EY249" s="65">
        <f t="shared" si="105"/>
        <v>81.803250000000006</v>
      </c>
      <c r="EZ249" s="65">
        <f t="shared" si="105"/>
        <v>81.803250000000006</v>
      </c>
    </row>
    <row r="250" spans="47:156" x14ac:dyDescent="0.2">
      <c r="AU250" s="63" t="s">
        <v>466</v>
      </c>
      <c r="AV250" s="64"/>
      <c r="AW250" s="65"/>
      <c r="AX250" s="65"/>
      <c r="AY250" s="65"/>
      <c r="AZ250" s="65"/>
      <c r="BA250" s="65"/>
      <c r="BB250" s="65"/>
      <c r="BC250" s="65"/>
      <c r="BD250" s="64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4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65"/>
      <c r="CD250" s="65"/>
      <c r="CE250" s="65"/>
      <c r="CF250" s="65"/>
      <c r="CG250" s="64">
        <v>84.806250000000006</v>
      </c>
      <c r="CH250" s="65">
        <f t="shared" si="108"/>
        <v>84.806250000000006</v>
      </c>
      <c r="CI250" s="64">
        <v>84.806250000000006</v>
      </c>
      <c r="CJ250" s="65">
        <f t="shared" si="108"/>
        <v>84.806250000000006</v>
      </c>
      <c r="CK250" s="65">
        <f t="shared" si="108"/>
        <v>84.806250000000006</v>
      </c>
      <c r="CL250" s="65">
        <f t="shared" si="108"/>
        <v>84.806250000000006</v>
      </c>
      <c r="CM250" s="65">
        <f t="shared" si="108"/>
        <v>84.806250000000006</v>
      </c>
      <c r="CN250" s="65">
        <f t="shared" si="108"/>
        <v>84.806250000000006</v>
      </c>
      <c r="CO250" s="65">
        <f t="shared" si="108"/>
        <v>84.806250000000006</v>
      </c>
      <c r="CP250" s="65">
        <f t="shared" si="108"/>
        <v>84.806250000000006</v>
      </c>
      <c r="CQ250" s="65">
        <f t="shared" si="108"/>
        <v>84.806250000000006</v>
      </c>
      <c r="CR250" s="65">
        <f t="shared" si="108"/>
        <v>84.806250000000006</v>
      </c>
      <c r="CS250" s="65">
        <f t="shared" si="108"/>
        <v>84.806250000000006</v>
      </c>
      <c r="CT250" s="65">
        <f t="shared" si="108"/>
        <v>84.806250000000006</v>
      </c>
      <c r="CU250" s="65">
        <f t="shared" si="108"/>
        <v>84.806250000000006</v>
      </c>
      <c r="CV250" s="65">
        <f t="shared" si="108"/>
        <v>84.806250000000006</v>
      </c>
      <c r="CW250" s="65">
        <f t="shared" si="108"/>
        <v>84.806250000000006</v>
      </c>
      <c r="CX250" s="65">
        <f t="shared" si="108"/>
        <v>84.806250000000006</v>
      </c>
      <c r="CY250" s="65">
        <f t="shared" si="108"/>
        <v>84.806250000000006</v>
      </c>
      <c r="CZ250" s="65">
        <f t="shared" si="108"/>
        <v>84.806250000000006</v>
      </c>
      <c r="DA250" s="65">
        <f t="shared" si="108"/>
        <v>84.806250000000006</v>
      </c>
      <c r="DB250" s="65">
        <f t="shared" si="108"/>
        <v>84.806250000000006</v>
      </c>
      <c r="DC250" s="65">
        <f t="shared" si="108"/>
        <v>84.806250000000006</v>
      </c>
      <c r="DD250" s="65">
        <f t="shared" si="108"/>
        <v>84.806250000000006</v>
      </c>
      <c r="DE250" s="65">
        <f t="shared" si="108"/>
        <v>84.806250000000006</v>
      </c>
      <c r="DF250" s="65">
        <f t="shared" si="108"/>
        <v>84.806250000000006</v>
      </c>
      <c r="DG250" s="65">
        <f t="shared" si="108"/>
        <v>84.806250000000006</v>
      </c>
      <c r="DH250" s="65">
        <f t="shared" si="108"/>
        <v>84.806250000000006</v>
      </c>
      <c r="DI250" s="65">
        <f t="shared" si="108"/>
        <v>84.806250000000006</v>
      </c>
      <c r="DJ250" s="65">
        <f t="shared" si="108"/>
        <v>84.806250000000006</v>
      </c>
      <c r="DK250" s="65">
        <f t="shared" si="108"/>
        <v>84.806250000000006</v>
      </c>
      <c r="DL250" s="65">
        <f t="shared" si="108"/>
        <v>84.806250000000006</v>
      </c>
      <c r="DM250" s="65">
        <f t="shared" si="108"/>
        <v>84.806250000000006</v>
      </c>
      <c r="DN250" s="65">
        <f t="shared" si="110"/>
        <v>84.806250000000006</v>
      </c>
      <c r="DO250" s="65">
        <f t="shared" si="110"/>
        <v>84.806250000000006</v>
      </c>
      <c r="DP250" s="65">
        <f t="shared" si="110"/>
        <v>84.806250000000006</v>
      </c>
      <c r="DQ250" s="65">
        <f t="shared" si="110"/>
        <v>84.806250000000006</v>
      </c>
      <c r="DR250" s="65">
        <f t="shared" si="110"/>
        <v>84.806250000000006</v>
      </c>
      <c r="DS250" s="65">
        <f t="shared" si="110"/>
        <v>84.806250000000006</v>
      </c>
      <c r="DT250" s="65">
        <f t="shared" si="110"/>
        <v>84.806250000000006</v>
      </c>
      <c r="DU250" s="65">
        <f t="shared" si="110"/>
        <v>84.806250000000006</v>
      </c>
      <c r="DV250" s="65">
        <f t="shared" si="110"/>
        <v>84.806250000000006</v>
      </c>
      <c r="DW250" s="65">
        <f t="shared" si="110"/>
        <v>84.806250000000006</v>
      </c>
      <c r="DX250" s="65">
        <f t="shared" si="110"/>
        <v>84.806250000000006</v>
      </c>
      <c r="DY250" s="65">
        <f t="shared" si="110"/>
        <v>84.806250000000006</v>
      </c>
      <c r="DZ250" s="65">
        <f t="shared" si="110"/>
        <v>84.806250000000006</v>
      </c>
      <c r="EA250" s="65">
        <f t="shared" si="110"/>
        <v>84.806250000000006</v>
      </c>
      <c r="EB250" s="65">
        <f t="shared" si="110"/>
        <v>84.806250000000006</v>
      </c>
      <c r="EC250" s="65">
        <f t="shared" si="110"/>
        <v>84.806250000000006</v>
      </c>
      <c r="ED250" s="65">
        <f t="shared" si="110"/>
        <v>84.806250000000006</v>
      </c>
      <c r="EE250" s="65">
        <f t="shared" si="110"/>
        <v>84.806250000000006</v>
      </c>
      <c r="EF250" s="65">
        <f t="shared" si="110"/>
        <v>84.806250000000006</v>
      </c>
      <c r="EG250" s="65">
        <f t="shared" si="110"/>
        <v>84.806250000000006</v>
      </c>
      <c r="EH250" s="65">
        <f t="shared" si="110"/>
        <v>84.806250000000006</v>
      </c>
      <c r="EI250" s="65">
        <f t="shared" si="110"/>
        <v>84.806250000000006</v>
      </c>
      <c r="EJ250" s="65">
        <f t="shared" si="110"/>
        <v>84.806250000000006</v>
      </c>
      <c r="EK250" s="65">
        <f t="shared" si="110"/>
        <v>84.806250000000006</v>
      </c>
      <c r="EL250" s="65">
        <f t="shared" si="110"/>
        <v>84.806250000000006</v>
      </c>
      <c r="EM250" s="65">
        <f t="shared" si="110"/>
        <v>84.806250000000006</v>
      </c>
      <c r="EN250" s="65">
        <f t="shared" si="110"/>
        <v>84.806250000000006</v>
      </c>
      <c r="EO250" s="65">
        <f t="shared" si="110"/>
        <v>84.806250000000006</v>
      </c>
      <c r="EP250" s="65">
        <f t="shared" si="110"/>
        <v>84.806250000000006</v>
      </c>
      <c r="EQ250" s="65">
        <f t="shared" si="110"/>
        <v>84.806250000000006</v>
      </c>
      <c r="ER250" s="65">
        <f t="shared" si="110"/>
        <v>84.806250000000006</v>
      </c>
      <c r="ES250" s="65">
        <f t="shared" si="110"/>
        <v>84.806250000000006</v>
      </c>
      <c r="ET250" s="65">
        <f t="shared" si="105"/>
        <v>84.806250000000006</v>
      </c>
      <c r="EU250" s="65">
        <f t="shared" si="105"/>
        <v>84.806250000000006</v>
      </c>
      <c r="EV250" s="65">
        <f t="shared" si="105"/>
        <v>84.806250000000006</v>
      </c>
      <c r="EW250" s="65">
        <f t="shared" si="105"/>
        <v>84.806250000000006</v>
      </c>
      <c r="EX250" s="65">
        <f t="shared" si="105"/>
        <v>84.806250000000006</v>
      </c>
      <c r="EY250" s="65">
        <f t="shared" si="105"/>
        <v>84.806250000000006</v>
      </c>
      <c r="EZ250" s="65">
        <f t="shared" si="105"/>
        <v>84.806250000000006</v>
      </c>
    </row>
    <row r="251" spans="47:156" x14ac:dyDescent="0.2">
      <c r="AU251" s="63" t="s">
        <v>467</v>
      </c>
      <c r="AV251" s="64"/>
      <c r="AW251" s="65"/>
      <c r="AX251" s="65"/>
      <c r="AY251" s="65"/>
      <c r="AZ251" s="65"/>
      <c r="BA251" s="65"/>
      <c r="BB251" s="65"/>
      <c r="BC251" s="65"/>
      <c r="BD251" s="64"/>
      <c r="BE251" s="65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4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65"/>
      <c r="CD251" s="65"/>
      <c r="CE251" s="65"/>
      <c r="CF251" s="65"/>
      <c r="CG251" s="64">
        <v>89.418000000000006</v>
      </c>
      <c r="CH251" s="65">
        <f t="shared" si="108"/>
        <v>89.418000000000006</v>
      </c>
      <c r="CI251" s="64">
        <v>89.418000000000006</v>
      </c>
      <c r="CJ251" s="65">
        <f t="shared" si="108"/>
        <v>89.418000000000006</v>
      </c>
      <c r="CK251" s="65">
        <f t="shared" si="108"/>
        <v>89.418000000000006</v>
      </c>
      <c r="CL251" s="65">
        <f t="shared" si="108"/>
        <v>89.418000000000006</v>
      </c>
      <c r="CM251" s="65">
        <f t="shared" si="108"/>
        <v>89.418000000000006</v>
      </c>
      <c r="CN251" s="65">
        <f t="shared" si="108"/>
        <v>89.418000000000006</v>
      </c>
      <c r="CO251" s="65">
        <f t="shared" si="108"/>
        <v>89.418000000000006</v>
      </c>
      <c r="CP251" s="65">
        <f t="shared" si="108"/>
        <v>89.418000000000006</v>
      </c>
      <c r="CQ251" s="65">
        <f t="shared" si="108"/>
        <v>89.418000000000006</v>
      </c>
      <c r="CR251" s="65">
        <f t="shared" si="108"/>
        <v>89.418000000000006</v>
      </c>
      <c r="CS251" s="65">
        <f t="shared" si="108"/>
        <v>89.418000000000006</v>
      </c>
      <c r="CT251" s="65">
        <f t="shared" si="108"/>
        <v>89.418000000000006</v>
      </c>
      <c r="CU251" s="65">
        <f t="shared" si="108"/>
        <v>89.418000000000006</v>
      </c>
      <c r="CV251" s="65">
        <f t="shared" si="108"/>
        <v>89.418000000000006</v>
      </c>
      <c r="CW251" s="65">
        <f t="shared" si="108"/>
        <v>89.418000000000006</v>
      </c>
      <c r="CX251" s="65">
        <f t="shared" si="108"/>
        <v>89.418000000000006</v>
      </c>
      <c r="CY251" s="65">
        <f t="shared" si="108"/>
        <v>89.418000000000006</v>
      </c>
      <c r="CZ251" s="65">
        <f t="shared" si="108"/>
        <v>89.418000000000006</v>
      </c>
      <c r="DA251" s="65">
        <f t="shared" si="108"/>
        <v>89.418000000000006</v>
      </c>
      <c r="DB251" s="65">
        <f t="shared" si="108"/>
        <v>89.418000000000006</v>
      </c>
      <c r="DC251" s="65">
        <f t="shared" si="108"/>
        <v>89.418000000000006</v>
      </c>
      <c r="DD251" s="65">
        <f t="shared" si="108"/>
        <v>89.418000000000006</v>
      </c>
      <c r="DE251" s="65">
        <f t="shared" si="108"/>
        <v>89.418000000000006</v>
      </c>
      <c r="DF251" s="65">
        <f t="shared" si="108"/>
        <v>89.418000000000006</v>
      </c>
      <c r="DG251" s="65">
        <f t="shared" si="108"/>
        <v>89.418000000000006</v>
      </c>
      <c r="DH251" s="65">
        <f t="shared" si="108"/>
        <v>89.418000000000006</v>
      </c>
      <c r="DI251" s="65">
        <f t="shared" si="108"/>
        <v>89.418000000000006</v>
      </c>
      <c r="DJ251" s="65">
        <f t="shared" si="108"/>
        <v>89.418000000000006</v>
      </c>
      <c r="DK251" s="65">
        <f t="shared" si="108"/>
        <v>89.418000000000006</v>
      </c>
      <c r="DL251" s="65">
        <f t="shared" si="108"/>
        <v>89.418000000000006</v>
      </c>
      <c r="DM251" s="65">
        <f t="shared" si="108"/>
        <v>89.418000000000006</v>
      </c>
      <c r="DN251" s="65">
        <f t="shared" si="110"/>
        <v>89.418000000000006</v>
      </c>
      <c r="DO251" s="65">
        <f t="shared" si="110"/>
        <v>89.418000000000006</v>
      </c>
      <c r="DP251" s="65">
        <f t="shared" si="110"/>
        <v>89.418000000000006</v>
      </c>
      <c r="DQ251" s="65">
        <f t="shared" si="110"/>
        <v>89.418000000000006</v>
      </c>
      <c r="DR251" s="65">
        <f t="shared" si="110"/>
        <v>89.418000000000006</v>
      </c>
      <c r="DS251" s="65">
        <f t="shared" si="110"/>
        <v>89.418000000000006</v>
      </c>
      <c r="DT251" s="65">
        <f t="shared" si="110"/>
        <v>89.418000000000006</v>
      </c>
      <c r="DU251" s="65">
        <f t="shared" si="110"/>
        <v>89.418000000000006</v>
      </c>
      <c r="DV251" s="65">
        <f t="shared" si="110"/>
        <v>89.418000000000006</v>
      </c>
      <c r="DW251" s="65">
        <f t="shared" si="110"/>
        <v>89.418000000000006</v>
      </c>
      <c r="DX251" s="65">
        <f t="shared" si="110"/>
        <v>89.418000000000006</v>
      </c>
      <c r="DY251" s="65">
        <f t="shared" si="110"/>
        <v>89.418000000000006</v>
      </c>
      <c r="DZ251" s="65">
        <f t="shared" si="110"/>
        <v>89.418000000000006</v>
      </c>
      <c r="EA251" s="65">
        <f t="shared" si="110"/>
        <v>89.418000000000006</v>
      </c>
      <c r="EB251" s="65">
        <f t="shared" si="110"/>
        <v>89.418000000000006</v>
      </c>
      <c r="EC251" s="65">
        <f t="shared" si="110"/>
        <v>89.418000000000006</v>
      </c>
      <c r="ED251" s="65">
        <f t="shared" si="110"/>
        <v>89.418000000000006</v>
      </c>
      <c r="EE251" s="65">
        <f t="shared" si="110"/>
        <v>89.418000000000006</v>
      </c>
      <c r="EF251" s="65">
        <f t="shared" si="110"/>
        <v>89.418000000000006</v>
      </c>
      <c r="EG251" s="65">
        <f t="shared" si="110"/>
        <v>89.418000000000006</v>
      </c>
      <c r="EH251" s="65">
        <f t="shared" si="110"/>
        <v>89.418000000000006</v>
      </c>
      <c r="EI251" s="65">
        <f t="shared" si="110"/>
        <v>89.418000000000006</v>
      </c>
      <c r="EJ251" s="65">
        <f t="shared" si="110"/>
        <v>89.418000000000006</v>
      </c>
      <c r="EK251" s="65">
        <f t="shared" si="110"/>
        <v>89.418000000000006</v>
      </c>
      <c r="EL251" s="65">
        <f t="shared" si="110"/>
        <v>89.418000000000006</v>
      </c>
      <c r="EM251" s="65">
        <f t="shared" si="110"/>
        <v>89.418000000000006</v>
      </c>
      <c r="EN251" s="65">
        <f t="shared" si="110"/>
        <v>89.418000000000006</v>
      </c>
      <c r="EO251" s="65">
        <f t="shared" si="110"/>
        <v>89.418000000000006</v>
      </c>
      <c r="EP251" s="65">
        <f t="shared" si="110"/>
        <v>89.418000000000006</v>
      </c>
      <c r="EQ251" s="65">
        <f t="shared" si="110"/>
        <v>89.418000000000006</v>
      </c>
      <c r="ER251" s="65">
        <f t="shared" si="110"/>
        <v>89.418000000000006</v>
      </c>
      <c r="ES251" s="65">
        <f t="shared" si="110"/>
        <v>89.418000000000006</v>
      </c>
      <c r="ET251" s="65">
        <f t="shared" si="105"/>
        <v>89.418000000000006</v>
      </c>
      <c r="EU251" s="65">
        <f t="shared" si="105"/>
        <v>89.418000000000006</v>
      </c>
      <c r="EV251" s="65">
        <f t="shared" si="105"/>
        <v>89.418000000000006</v>
      </c>
      <c r="EW251" s="65">
        <f t="shared" si="105"/>
        <v>89.418000000000006</v>
      </c>
      <c r="EX251" s="65">
        <f t="shared" si="105"/>
        <v>89.418000000000006</v>
      </c>
      <c r="EY251" s="65">
        <f t="shared" si="105"/>
        <v>89.418000000000006</v>
      </c>
      <c r="EZ251" s="65">
        <f t="shared" si="105"/>
        <v>89.418000000000006</v>
      </c>
    </row>
    <row r="252" spans="47:156" x14ac:dyDescent="0.2">
      <c r="AU252" s="63" t="s">
        <v>468</v>
      </c>
      <c r="AV252" s="64"/>
      <c r="AW252" s="65"/>
      <c r="AX252" s="65"/>
      <c r="AY252" s="65"/>
      <c r="AZ252" s="65"/>
      <c r="BA252" s="65"/>
      <c r="BB252" s="65"/>
      <c r="BC252" s="65"/>
      <c r="BD252" s="64"/>
      <c r="BE252" s="65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4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65"/>
      <c r="CD252" s="65"/>
      <c r="CE252" s="65"/>
      <c r="CF252" s="65"/>
      <c r="CG252" s="64">
        <v>84.377250000000004</v>
      </c>
      <c r="CH252" s="65">
        <f t="shared" si="108"/>
        <v>84.377250000000004</v>
      </c>
      <c r="CI252" s="64">
        <v>84.377250000000004</v>
      </c>
      <c r="CJ252" s="65">
        <f t="shared" si="108"/>
        <v>84.377250000000004</v>
      </c>
      <c r="CK252" s="65">
        <f t="shared" si="108"/>
        <v>84.377250000000004</v>
      </c>
      <c r="CL252" s="65">
        <f t="shared" si="108"/>
        <v>84.377250000000004</v>
      </c>
      <c r="CM252" s="65">
        <f t="shared" si="108"/>
        <v>84.377250000000004</v>
      </c>
      <c r="CN252" s="65">
        <f t="shared" si="108"/>
        <v>84.377250000000004</v>
      </c>
      <c r="CO252" s="65">
        <f t="shared" si="108"/>
        <v>84.377250000000004</v>
      </c>
      <c r="CP252" s="65">
        <f t="shared" si="108"/>
        <v>84.377250000000004</v>
      </c>
      <c r="CQ252" s="65">
        <f t="shared" si="108"/>
        <v>84.377250000000004</v>
      </c>
      <c r="CR252" s="65">
        <f t="shared" si="108"/>
        <v>84.377250000000004</v>
      </c>
      <c r="CS252" s="65">
        <f t="shared" si="108"/>
        <v>84.377250000000004</v>
      </c>
      <c r="CT252" s="65">
        <f t="shared" si="108"/>
        <v>84.377250000000004</v>
      </c>
      <c r="CU252" s="65">
        <f t="shared" si="108"/>
        <v>84.377250000000004</v>
      </c>
      <c r="CV252" s="65">
        <f t="shared" si="108"/>
        <v>84.377250000000004</v>
      </c>
      <c r="CW252" s="65">
        <f t="shared" si="108"/>
        <v>84.377250000000004</v>
      </c>
      <c r="CX252" s="65">
        <f t="shared" si="108"/>
        <v>84.377250000000004</v>
      </c>
      <c r="CY252" s="65">
        <f t="shared" si="108"/>
        <v>84.377250000000004</v>
      </c>
      <c r="CZ252" s="65">
        <f t="shared" si="108"/>
        <v>84.377250000000004</v>
      </c>
      <c r="DA252" s="65">
        <f t="shared" si="108"/>
        <v>84.377250000000004</v>
      </c>
      <c r="DB252" s="65">
        <f t="shared" si="108"/>
        <v>84.377250000000004</v>
      </c>
      <c r="DC252" s="65">
        <f t="shared" si="108"/>
        <v>84.377250000000004</v>
      </c>
      <c r="DD252" s="65">
        <f t="shared" si="108"/>
        <v>84.377250000000004</v>
      </c>
      <c r="DE252" s="65">
        <f t="shared" si="108"/>
        <v>84.377250000000004</v>
      </c>
      <c r="DF252" s="65">
        <f t="shared" si="108"/>
        <v>84.377250000000004</v>
      </c>
      <c r="DG252" s="65">
        <f t="shared" si="108"/>
        <v>84.377250000000004</v>
      </c>
      <c r="DH252" s="65">
        <f t="shared" si="108"/>
        <v>84.377250000000004</v>
      </c>
      <c r="DI252" s="65">
        <f t="shared" si="108"/>
        <v>84.377250000000004</v>
      </c>
      <c r="DJ252" s="65">
        <f t="shared" si="108"/>
        <v>84.377250000000004</v>
      </c>
      <c r="DK252" s="65">
        <f t="shared" si="108"/>
        <v>84.377250000000004</v>
      </c>
      <c r="DL252" s="65">
        <f t="shared" si="108"/>
        <v>84.377250000000004</v>
      </c>
      <c r="DM252" s="65">
        <f t="shared" si="108"/>
        <v>84.377250000000004</v>
      </c>
      <c r="DN252" s="65">
        <f t="shared" si="110"/>
        <v>84.377250000000004</v>
      </c>
      <c r="DO252" s="65">
        <f t="shared" si="110"/>
        <v>84.377250000000004</v>
      </c>
      <c r="DP252" s="65">
        <f t="shared" si="110"/>
        <v>84.377250000000004</v>
      </c>
      <c r="DQ252" s="65">
        <f t="shared" si="110"/>
        <v>84.377250000000004</v>
      </c>
      <c r="DR252" s="65">
        <f t="shared" si="110"/>
        <v>84.377250000000004</v>
      </c>
      <c r="DS252" s="65">
        <f t="shared" si="110"/>
        <v>84.377250000000004</v>
      </c>
      <c r="DT252" s="65">
        <f t="shared" si="110"/>
        <v>84.377250000000004</v>
      </c>
      <c r="DU252" s="65">
        <f t="shared" si="110"/>
        <v>84.377250000000004</v>
      </c>
      <c r="DV252" s="65">
        <f t="shared" si="110"/>
        <v>84.377250000000004</v>
      </c>
      <c r="DW252" s="65">
        <f t="shared" si="110"/>
        <v>84.377250000000004</v>
      </c>
      <c r="DX252" s="65">
        <f t="shared" si="110"/>
        <v>84.377250000000004</v>
      </c>
      <c r="DY252" s="65">
        <f t="shared" si="110"/>
        <v>84.377250000000004</v>
      </c>
      <c r="DZ252" s="65">
        <f t="shared" si="110"/>
        <v>84.377250000000004</v>
      </c>
      <c r="EA252" s="65">
        <f t="shared" si="110"/>
        <v>84.377250000000004</v>
      </c>
      <c r="EB252" s="65">
        <f t="shared" si="110"/>
        <v>84.377250000000004</v>
      </c>
      <c r="EC252" s="65">
        <f t="shared" si="110"/>
        <v>84.377250000000004</v>
      </c>
      <c r="ED252" s="65">
        <f t="shared" si="110"/>
        <v>84.377250000000004</v>
      </c>
      <c r="EE252" s="65">
        <f t="shared" si="110"/>
        <v>84.377250000000004</v>
      </c>
      <c r="EF252" s="65">
        <f t="shared" si="110"/>
        <v>84.377250000000004</v>
      </c>
      <c r="EG252" s="65">
        <f t="shared" si="110"/>
        <v>84.377250000000004</v>
      </c>
      <c r="EH252" s="65">
        <f t="shared" si="110"/>
        <v>84.377250000000004</v>
      </c>
      <c r="EI252" s="65">
        <f t="shared" si="110"/>
        <v>84.377250000000004</v>
      </c>
      <c r="EJ252" s="65">
        <f t="shared" si="110"/>
        <v>84.377250000000004</v>
      </c>
      <c r="EK252" s="65">
        <f t="shared" si="110"/>
        <v>84.377250000000004</v>
      </c>
      <c r="EL252" s="65">
        <f t="shared" si="110"/>
        <v>84.377250000000004</v>
      </c>
      <c r="EM252" s="65">
        <f t="shared" si="110"/>
        <v>84.377250000000004</v>
      </c>
      <c r="EN252" s="65">
        <f t="shared" si="110"/>
        <v>84.377250000000004</v>
      </c>
      <c r="EO252" s="65">
        <f t="shared" si="110"/>
        <v>84.377250000000004</v>
      </c>
      <c r="EP252" s="65">
        <f t="shared" si="110"/>
        <v>84.377250000000004</v>
      </c>
      <c r="EQ252" s="65">
        <f t="shared" si="110"/>
        <v>84.377250000000004</v>
      </c>
      <c r="ER252" s="65">
        <f t="shared" si="110"/>
        <v>84.377250000000004</v>
      </c>
      <c r="ES252" s="65">
        <f t="shared" si="110"/>
        <v>84.377250000000004</v>
      </c>
      <c r="ET252" s="65">
        <f t="shared" si="105"/>
        <v>84.377250000000004</v>
      </c>
      <c r="EU252" s="65">
        <f t="shared" si="105"/>
        <v>84.377250000000004</v>
      </c>
      <c r="EV252" s="65">
        <f t="shared" si="105"/>
        <v>84.377250000000004</v>
      </c>
      <c r="EW252" s="65">
        <f t="shared" si="105"/>
        <v>84.377250000000004</v>
      </c>
      <c r="EX252" s="65">
        <f t="shared" si="105"/>
        <v>84.377250000000004</v>
      </c>
      <c r="EY252" s="65">
        <f t="shared" si="105"/>
        <v>84.377250000000004</v>
      </c>
      <c r="EZ252" s="65">
        <f t="shared" si="105"/>
        <v>84.377250000000004</v>
      </c>
    </row>
    <row r="253" spans="47:156" x14ac:dyDescent="0.2">
      <c r="AU253" s="63" t="s">
        <v>469</v>
      </c>
      <c r="AV253" s="64"/>
      <c r="AW253" s="65"/>
      <c r="AX253" s="65"/>
      <c r="AY253" s="65"/>
      <c r="AZ253" s="65"/>
      <c r="BA253" s="65"/>
      <c r="BB253" s="65"/>
      <c r="BC253" s="65"/>
      <c r="BD253" s="64"/>
      <c r="BE253" s="65"/>
      <c r="BF253" s="65"/>
      <c r="BG253" s="65"/>
      <c r="BH253" s="65"/>
      <c r="BI253" s="65"/>
      <c r="BJ253" s="65"/>
      <c r="BK253" s="65"/>
      <c r="BL253" s="65"/>
      <c r="BM253" s="65"/>
      <c r="BN253" s="65"/>
      <c r="BO253" s="65"/>
      <c r="BP253" s="64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  <c r="CA253" s="65"/>
      <c r="CB253" s="65"/>
      <c r="CC253" s="65"/>
      <c r="CD253" s="65"/>
      <c r="CE253" s="65"/>
      <c r="CF253" s="65"/>
      <c r="CG253" s="64">
        <v>85.986000000000004</v>
      </c>
      <c r="CH253" s="65">
        <f t="shared" si="108"/>
        <v>85.986000000000004</v>
      </c>
      <c r="CI253" s="64">
        <v>85.986000000000004</v>
      </c>
      <c r="CJ253" s="65">
        <f t="shared" si="108"/>
        <v>85.986000000000004</v>
      </c>
      <c r="CK253" s="65">
        <f t="shared" si="108"/>
        <v>85.986000000000004</v>
      </c>
      <c r="CL253" s="65">
        <f t="shared" si="108"/>
        <v>85.986000000000004</v>
      </c>
      <c r="CM253" s="65">
        <f t="shared" si="108"/>
        <v>85.986000000000004</v>
      </c>
      <c r="CN253" s="65">
        <f t="shared" si="108"/>
        <v>85.986000000000004</v>
      </c>
      <c r="CO253" s="65">
        <f t="shared" si="108"/>
        <v>85.986000000000004</v>
      </c>
      <c r="CP253" s="65">
        <f t="shared" si="108"/>
        <v>85.986000000000004</v>
      </c>
      <c r="CQ253" s="65">
        <f t="shared" si="108"/>
        <v>85.986000000000004</v>
      </c>
      <c r="CR253" s="65">
        <f t="shared" si="108"/>
        <v>85.986000000000004</v>
      </c>
      <c r="CS253" s="65">
        <f t="shared" si="108"/>
        <v>85.986000000000004</v>
      </c>
      <c r="CT253" s="65">
        <f t="shared" si="108"/>
        <v>85.986000000000004</v>
      </c>
      <c r="CU253" s="65">
        <f t="shared" si="108"/>
        <v>85.986000000000004</v>
      </c>
      <c r="CV253" s="65">
        <f t="shared" si="108"/>
        <v>85.986000000000004</v>
      </c>
      <c r="CW253" s="65">
        <f t="shared" si="108"/>
        <v>85.986000000000004</v>
      </c>
      <c r="CX253" s="65">
        <f t="shared" si="108"/>
        <v>85.986000000000004</v>
      </c>
      <c r="CY253" s="65">
        <f t="shared" si="108"/>
        <v>85.986000000000004</v>
      </c>
      <c r="CZ253" s="65">
        <f t="shared" si="108"/>
        <v>85.986000000000004</v>
      </c>
      <c r="DA253" s="65">
        <f t="shared" si="108"/>
        <v>85.986000000000004</v>
      </c>
      <c r="DB253" s="65">
        <f t="shared" si="108"/>
        <v>85.986000000000004</v>
      </c>
      <c r="DC253" s="65">
        <f t="shared" si="108"/>
        <v>85.986000000000004</v>
      </c>
      <c r="DD253" s="65">
        <f t="shared" si="108"/>
        <v>85.986000000000004</v>
      </c>
      <c r="DE253" s="65">
        <f t="shared" si="108"/>
        <v>85.986000000000004</v>
      </c>
      <c r="DF253" s="65">
        <f t="shared" si="108"/>
        <v>85.986000000000004</v>
      </c>
      <c r="DG253" s="65">
        <f t="shared" si="108"/>
        <v>85.986000000000004</v>
      </c>
      <c r="DH253" s="65">
        <f t="shared" si="108"/>
        <v>85.986000000000004</v>
      </c>
      <c r="DI253" s="65">
        <f t="shared" si="108"/>
        <v>85.986000000000004</v>
      </c>
      <c r="DJ253" s="65">
        <f t="shared" si="108"/>
        <v>85.986000000000004</v>
      </c>
      <c r="DK253" s="65">
        <f t="shared" si="108"/>
        <v>85.986000000000004</v>
      </c>
      <c r="DL253" s="65">
        <f t="shared" si="108"/>
        <v>85.986000000000004</v>
      </c>
      <c r="DM253" s="65">
        <f t="shared" si="108"/>
        <v>85.986000000000004</v>
      </c>
      <c r="DN253" s="65">
        <f t="shared" si="110"/>
        <v>85.986000000000004</v>
      </c>
      <c r="DO253" s="65">
        <f t="shared" si="110"/>
        <v>85.986000000000004</v>
      </c>
      <c r="DP253" s="65">
        <f t="shared" si="110"/>
        <v>85.986000000000004</v>
      </c>
      <c r="DQ253" s="65">
        <f t="shared" si="110"/>
        <v>85.986000000000004</v>
      </c>
      <c r="DR253" s="65">
        <f t="shared" si="110"/>
        <v>85.986000000000004</v>
      </c>
      <c r="DS253" s="65">
        <f t="shared" si="110"/>
        <v>85.986000000000004</v>
      </c>
      <c r="DT253" s="65">
        <f t="shared" si="110"/>
        <v>85.986000000000004</v>
      </c>
      <c r="DU253" s="65">
        <f t="shared" si="110"/>
        <v>85.986000000000004</v>
      </c>
      <c r="DV253" s="65">
        <f t="shared" si="110"/>
        <v>85.986000000000004</v>
      </c>
      <c r="DW253" s="65">
        <f t="shared" si="110"/>
        <v>85.986000000000004</v>
      </c>
      <c r="DX253" s="65">
        <f t="shared" si="110"/>
        <v>85.986000000000004</v>
      </c>
      <c r="DY253" s="65">
        <f t="shared" si="110"/>
        <v>85.986000000000004</v>
      </c>
      <c r="DZ253" s="65">
        <f t="shared" si="110"/>
        <v>85.986000000000004</v>
      </c>
      <c r="EA253" s="65">
        <f t="shared" si="110"/>
        <v>85.986000000000004</v>
      </c>
      <c r="EB253" s="65">
        <f t="shared" si="110"/>
        <v>85.986000000000004</v>
      </c>
      <c r="EC253" s="65">
        <f t="shared" si="110"/>
        <v>85.986000000000004</v>
      </c>
      <c r="ED253" s="65">
        <f t="shared" si="110"/>
        <v>85.986000000000004</v>
      </c>
      <c r="EE253" s="65">
        <f t="shared" si="110"/>
        <v>85.986000000000004</v>
      </c>
      <c r="EF253" s="65">
        <f t="shared" si="110"/>
        <v>85.986000000000004</v>
      </c>
      <c r="EG253" s="65">
        <f t="shared" si="110"/>
        <v>85.986000000000004</v>
      </c>
      <c r="EH253" s="65">
        <f t="shared" si="110"/>
        <v>85.986000000000004</v>
      </c>
      <c r="EI253" s="65">
        <f t="shared" si="110"/>
        <v>85.986000000000004</v>
      </c>
      <c r="EJ253" s="65">
        <f t="shared" si="110"/>
        <v>85.986000000000004</v>
      </c>
      <c r="EK253" s="65">
        <f t="shared" si="110"/>
        <v>85.986000000000004</v>
      </c>
      <c r="EL253" s="65">
        <f t="shared" si="110"/>
        <v>85.986000000000004</v>
      </c>
      <c r="EM253" s="65">
        <f t="shared" si="110"/>
        <v>85.986000000000004</v>
      </c>
      <c r="EN253" s="65">
        <f t="shared" si="110"/>
        <v>85.986000000000004</v>
      </c>
      <c r="EO253" s="65">
        <f t="shared" si="110"/>
        <v>85.986000000000004</v>
      </c>
      <c r="EP253" s="65">
        <f t="shared" si="110"/>
        <v>85.986000000000004</v>
      </c>
      <c r="EQ253" s="65">
        <f t="shared" si="110"/>
        <v>85.986000000000004</v>
      </c>
      <c r="ER253" s="65">
        <f t="shared" si="110"/>
        <v>85.986000000000004</v>
      </c>
      <c r="ES253" s="65">
        <f t="shared" si="110"/>
        <v>85.986000000000004</v>
      </c>
      <c r="ET253" s="65">
        <f t="shared" si="105"/>
        <v>85.986000000000004</v>
      </c>
      <c r="EU253" s="65">
        <f t="shared" si="105"/>
        <v>85.986000000000004</v>
      </c>
      <c r="EV253" s="65">
        <f t="shared" si="105"/>
        <v>85.986000000000004</v>
      </c>
      <c r="EW253" s="65">
        <f t="shared" si="105"/>
        <v>85.986000000000004</v>
      </c>
      <c r="EX253" s="65">
        <f t="shared" si="105"/>
        <v>85.986000000000004</v>
      </c>
      <c r="EY253" s="65">
        <f t="shared" si="105"/>
        <v>85.986000000000004</v>
      </c>
      <c r="EZ253" s="65">
        <f t="shared" si="105"/>
        <v>85.986000000000004</v>
      </c>
    </row>
    <row r="254" spans="47:156" x14ac:dyDescent="0.2">
      <c r="AU254" s="63" t="s">
        <v>470</v>
      </c>
      <c r="AV254" s="64"/>
      <c r="AW254" s="65"/>
      <c r="AX254" s="65"/>
      <c r="AY254" s="65"/>
      <c r="AZ254" s="65"/>
      <c r="BA254" s="65"/>
      <c r="BB254" s="65"/>
      <c r="BC254" s="65"/>
      <c r="BD254" s="64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4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4">
        <v>88.452750000000009</v>
      </c>
      <c r="CH254" s="65">
        <f t="shared" si="108"/>
        <v>88.452750000000009</v>
      </c>
      <c r="CI254" s="64">
        <v>88.452750000000009</v>
      </c>
      <c r="CJ254" s="65">
        <f t="shared" si="108"/>
        <v>88.452750000000009</v>
      </c>
      <c r="CK254" s="65">
        <f t="shared" si="108"/>
        <v>88.452750000000009</v>
      </c>
      <c r="CL254" s="65">
        <f t="shared" si="108"/>
        <v>88.452750000000009</v>
      </c>
      <c r="CM254" s="65">
        <f t="shared" si="108"/>
        <v>88.452750000000009</v>
      </c>
      <c r="CN254" s="65">
        <f t="shared" si="108"/>
        <v>88.452750000000009</v>
      </c>
      <c r="CO254" s="65">
        <f t="shared" si="108"/>
        <v>88.452750000000009</v>
      </c>
      <c r="CP254" s="65">
        <f t="shared" si="108"/>
        <v>88.452750000000009</v>
      </c>
      <c r="CQ254" s="65">
        <f t="shared" si="108"/>
        <v>88.452750000000009</v>
      </c>
      <c r="CR254" s="65">
        <f t="shared" si="108"/>
        <v>88.452750000000009</v>
      </c>
      <c r="CS254" s="65">
        <f t="shared" si="108"/>
        <v>88.452750000000009</v>
      </c>
      <c r="CT254" s="65">
        <f t="shared" si="108"/>
        <v>88.452750000000009</v>
      </c>
      <c r="CU254" s="65">
        <f t="shared" si="108"/>
        <v>88.452750000000009</v>
      </c>
      <c r="CV254" s="65">
        <f t="shared" si="108"/>
        <v>88.452750000000009</v>
      </c>
      <c r="CW254" s="65">
        <f t="shared" si="108"/>
        <v>88.452750000000009</v>
      </c>
      <c r="CX254" s="65">
        <f t="shared" si="108"/>
        <v>88.452750000000009</v>
      </c>
      <c r="CY254" s="65">
        <f t="shared" si="108"/>
        <v>88.452750000000009</v>
      </c>
      <c r="CZ254" s="65">
        <f t="shared" si="108"/>
        <v>88.452750000000009</v>
      </c>
      <c r="DA254" s="65">
        <f t="shared" si="108"/>
        <v>88.452750000000009</v>
      </c>
      <c r="DB254" s="65">
        <f t="shared" si="108"/>
        <v>88.452750000000009</v>
      </c>
      <c r="DC254" s="65">
        <f t="shared" si="108"/>
        <v>88.452750000000009</v>
      </c>
      <c r="DD254" s="65">
        <f t="shared" si="108"/>
        <v>88.452750000000009</v>
      </c>
      <c r="DE254" s="65">
        <f t="shared" si="108"/>
        <v>88.452750000000009</v>
      </c>
      <c r="DF254" s="65">
        <f t="shared" si="108"/>
        <v>88.452750000000009</v>
      </c>
      <c r="DG254" s="65">
        <f t="shared" si="108"/>
        <v>88.452750000000009</v>
      </c>
      <c r="DH254" s="65">
        <f t="shared" si="108"/>
        <v>88.452750000000009</v>
      </c>
      <c r="DI254" s="65">
        <f t="shared" si="108"/>
        <v>88.452750000000009</v>
      </c>
      <c r="DJ254" s="65">
        <f t="shared" si="108"/>
        <v>88.452750000000009</v>
      </c>
      <c r="DK254" s="65">
        <f t="shared" si="108"/>
        <v>88.452750000000009</v>
      </c>
      <c r="DL254" s="65">
        <f t="shared" si="108"/>
        <v>88.452750000000009</v>
      </c>
      <c r="DM254" s="65">
        <f t="shared" si="108"/>
        <v>88.452750000000009</v>
      </c>
      <c r="DN254" s="65">
        <f t="shared" si="110"/>
        <v>88.452750000000009</v>
      </c>
      <c r="DO254" s="65">
        <f t="shared" si="110"/>
        <v>88.452750000000009</v>
      </c>
      <c r="DP254" s="65">
        <f t="shared" si="110"/>
        <v>88.452750000000009</v>
      </c>
      <c r="DQ254" s="65">
        <f t="shared" si="110"/>
        <v>88.452750000000009</v>
      </c>
      <c r="DR254" s="65">
        <f t="shared" si="110"/>
        <v>88.452750000000009</v>
      </c>
      <c r="DS254" s="65">
        <f t="shared" si="110"/>
        <v>88.452750000000009</v>
      </c>
      <c r="DT254" s="65">
        <f t="shared" si="110"/>
        <v>88.452750000000009</v>
      </c>
      <c r="DU254" s="65">
        <f t="shared" si="110"/>
        <v>88.452750000000009</v>
      </c>
      <c r="DV254" s="65">
        <f t="shared" si="110"/>
        <v>88.452750000000009</v>
      </c>
      <c r="DW254" s="65">
        <f t="shared" si="110"/>
        <v>88.452750000000009</v>
      </c>
      <c r="DX254" s="65">
        <f t="shared" si="110"/>
        <v>88.452750000000009</v>
      </c>
      <c r="DY254" s="65">
        <f t="shared" si="110"/>
        <v>88.452750000000009</v>
      </c>
      <c r="DZ254" s="65">
        <f t="shared" si="110"/>
        <v>88.452750000000009</v>
      </c>
      <c r="EA254" s="65">
        <f t="shared" si="110"/>
        <v>88.452750000000009</v>
      </c>
      <c r="EB254" s="65">
        <f t="shared" si="110"/>
        <v>88.452750000000009</v>
      </c>
      <c r="EC254" s="65">
        <f t="shared" si="110"/>
        <v>88.452750000000009</v>
      </c>
      <c r="ED254" s="65">
        <f t="shared" si="110"/>
        <v>88.452750000000009</v>
      </c>
      <c r="EE254" s="65">
        <f t="shared" si="110"/>
        <v>88.452750000000009</v>
      </c>
      <c r="EF254" s="65">
        <f t="shared" si="110"/>
        <v>88.452750000000009</v>
      </c>
      <c r="EG254" s="65">
        <f t="shared" si="110"/>
        <v>88.452750000000009</v>
      </c>
      <c r="EH254" s="65">
        <f t="shared" si="110"/>
        <v>88.452750000000009</v>
      </c>
      <c r="EI254" s="65">
        <f t="shared" si="110"/>
        <v>88.452750000000009</v>
      </c>
      <c r="EJ254" s="65">
        <f t="shared" si="110"/>
        <v>88.452750000000009</v>
      </c>
      <c r="EK254" s="65">
        <f t="shared" si="110"/>
        <v>88.452750000000009</v>
      </c>
      <c r="EL254" s="65">
        <f t="shared" si="110"/>
        <v>88.452750000000009</v>
      </c>
      <c r="EM254" s="65">
        <f t="shared" si="110"/>
        <v>88.452750000000009</v>
      </c>
      <c r="EN254" s="65">
        <f t="shared" si="110"/>
        <v>88.452750000000009</v>
      </c>
      <c r="EO254" s="65">
        <f t="shared" si="110"/>
        <v>88.452750000000009</v>
      </c>
      <c r="EP254" s="65">
        <f t="shared" si="110"/>
        <v>88.452750000000009</v>
      </c>
      <c r="EQ254" s="65">
        <f t="shared" si="110"/>
        <v>88.452750000000009</v>
      </c>
      <c r="ER254" s="65">
        <f t="shared" si="110"/>
        <v>88.452750000000009</v>
      </c>
      <c r="ES254" s="65">
        <f t="shared" si="110"/>
        <v>88.452750000000009</v>
      </c>
      <c r="ET254" s="65">
        <f t="shared" si="105"/>
        <v>88.452750000000009</v>
      </c>
      <c r="EU254" s="65">
        <f t="shared" si="105"/>
        <v>88.452750000000009</v>
      </c>
      <c r="EV254" s="65">
        <f t="shared" si="105"/>
        <v>88.452750000000009</v>
      </c>
      <c r="EW254" s="65">
        <f t="shared" si="105"/>
        <v>88.452750000000009</v>
      </c>
      <c r="EX254" s="65">
        <f t="shared" si="105"/>
        <v>88.452750000000009</v>
      </c>
      <c r="EY254" s="65">
        <f t="shared" si="105"/>
        <v>88.452750000000009</v>
      </c>
      <c r="EZ254" s="65">
        <f t="shared" si="105"/>
        <v>88.452750000000009</v>
      </c>
    </row>
    <row r="255" spans="47:156" x14ac:dyDescent="0.2">
      <c r="AU255" s="63" t="s">
        <v>471</v>
      </c>
      <c r="AV255" s="64"/>
      <c r="AW255" s="65"/>
      <c r="AX255" s="65"/>
      <c r="AY255" s="65"/>
      <c r="AZ255" s="65"/>
      <c r="BA255" s="65"/>
      <c r="BB255" s="65"/>
      <c r="BC255" s="65"/>
      <c r="BD255" s="64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4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4">
        <v>82.66125000000001</v>
      </c>
      <c r="CH255" s="65">
        <f t="shared" si="108"/>
        <v>82.66125000000001</v>
      </c>
      <c r="CI255" s="64">
        <v>82.66125000000001</v>
      </c>
      <c r="CJ255" s="65">
        <f t="shared" si="108"/>
        <v>82.66125000000001</v>
      </c>
      <c r="CK255" s="65">
        <f t="shared" si="108"/>
        <v>82.66125000000001</v>
      </c>
      <c r="CL255" s="65">
        <f t="shared" si="108"/>
        <v>82.66125000000001</v>
      </c>
      <c r="CM255" s="65">
        <f t="shared" si="108"/>
        <v>82.66125000000001</v>
      </c>
      <c r="CN255" s="65">
        <f t="shared" si="108"/>
        <v>82.66125000000001</v>
      </c>
      <c r="CO255" s="65">
        <f t="shared" si="108"/>
        <v>82.66125000000001</v>
      </c>
      <c r="CP255" s="65">
        <f t="shared" ref="CP255:DM255" si="111">CO255</f>
        <v>82.66125000000001</v>
      </c>
      <c r="CQ255" s="65">
        <f t="shared" si="111"/>
        <v>82.66125000000001</v>
      </c>
      <c r="CR255" s="65">
        <f t="shared" si="111"/>
        <v>82.66125000000001</v>
      </c>
      <c r="CS255" s="65">
        <f t="shared" si="111"/>
        <v>82.66125000000001</v>
      </c>
      <c r="CT255" s="65">
        <f t="shared" si="111"/>
        <v>82.66125000000001</v>
      </c>
      <c r="CU255" s="65">
        <f t="shared" si="111"/>
        <v>82.66125000000001</v>
      </c>
      <c r="CV255" s="65">
        <f t="shared" si="111"/>
        <v>82.66125000000001</v>
      </c>
      <c r="CW255" s="65">
        <f t="shared" si="111"/>
        <v>82.66125000000001</v>
      </c>
      <c r="CX255" s="65">
        <f t="shared" si="111"/>
        <v>82.66125000000001</v>
      </c>
      <c r="CY255" s="65">
        <f t="shared" si="111"/>
        <v>82.66125000000001</v>
      </c>
      <c r="CZ255" s="65">
        <f t="shared" si="111"/>
        <v>82.66125000000001</v>
      </c>
      <c r="DA255" s="65">
        <f t="shared" si="111"/>
        <v>82.66125000000001</v>
      </c>
      <c r="DB255" s="65">
        <f t="shared" si="111"/>
        <v>82.66125000000001</v>
      </c>
      <c r="DC255" s="65">
        <f t="shared" si="111"/>
        <v>82.66125000000001</v>
      </c>
      <c r="DD255" s="65">
        <f t="shared" si="111"/>
        <v>82.66125000000001</v>
      </c>
      <c r="DE255" s="65">
        <f t="shared" si="111"/>
        <v>82.66125000000001</v>
      </c>
      <c r="DF255" s="65">
        <f t="shared" si="111"/>
        <v>82.66125000000001</v>
      </c>
      <c r="DG255" s="65">
        <f t="shared" si="111"/>
        <v>82.66125000000001</v>
      </c>
      <c r="DH255" s="65">
        <f t="shared" si="111"/>
        <v>82.66125000000001</v>
      </c>
      <c r="DI255" s="65">
        <f t="shared" si="111"/>
        <v>82.66125000000001</v>
      </c>
      <c r="DJ255" s="65">
        <f t="shared" si="111"/>
        <v>82.66125000000001</v>
      </c>
      <c r="DK255" s="65">
        <f t="shared" si="111"/>
        <v>82.66125000000001</v>
      </c>
      <c r="DL255" s="65">
        <f t="shared" si="111"/>
        <v>82.66125000000001</v>
      </c>
      <c r="DM255" s="65">
        <f t="shared" si="111"/>
        <v>82.66125000000001</v>
      </c>
      <c r="DN255" s="65">
        <f t="shared" si="110"/>
        <v>82.66125000000001</v>
      </c>
      <c r="DO255" s="65">
        <f t="shared" si="110"/>
        <v>82.66125000000001</v>
      </c>
      <c r="DP255" s="65">
        <f t="shared" si="110"/>
        <v>82.66125000000001</v>
      </c>
      <c r="DQ255" s="65">
        <f t="shared" si="110"/>
        <v>82.66125000000001</v>
      </c>
      <c r="DR255" s="65">
        <f t="shared" si="110"/>
        <v>82.66125000000001</v>
      </c>
      <c r="DS255" s="65">
        <f t="shared" si="110"/>
        <v>82.66125000000001</v>
      </c>
      <c r="DT255" s="65">
        <f t="shared" si="110"/>
        <v>82.66125000000001</v>
      </c>
      <c r="DU255" s="65">
        <f t="shared" si="110"/>
        <v>82.66125000000001</v>
      </c>
      <c r="DV255" s="65">
        <f t="shared" si="110"/>
        <v>82.66125000000001</v>
      </c>
      <c r="DW255" s="65">
        <f t="shared" si="110"/>
        <v>82.66125000000001</v>
      </c>
      <c r="DX255" s="65">
        <f t="shared" si="110"/>
        <v>82.66125000000001</v>
      </c>
      <c r="DY255" s="65">
        <f t="shared" si="110"/>
        <v>82.66125000000001</v>
      </c>
      <c r="DZ255" s="65">
        <f t="shared" si="110"/>
        <v>82.66125000000001</v>
      </c>
      <c r="EA255" s="65">
        <f t="shared" si="110"/>
        <v>82.66125000000001</v>
      </c>
      <c r="EB255" s="65">
        <f t="shared" si="110"/>
        <v>82.66125000000001</v>
      </c>
      <c r="EC255" s="65">
        <f t="shared" si="110"/>
        <v>82.66125000000001</v>
      </c>
      <c r="ED255" s="65">
        <f t="shared" si="110"/>
        <v>82.66125000000001</v>
      </c>
      <c r="EE255" s="65">
        <f t="shared" si="110"/>
        <v>82.66125000000001</v>
      </c>
      <c r="EF255" s="65">
        <f t="shared" si="110"/>
        <v>82.66125000000001</v>
      </c>
      <c r="EG255" s="65">
        <f t="shared" si="110"/>
        <v>82.66125000000001</v>
      </c>
      <c r="EH255" s="65">
        <f t="shared" si="110"/>
        <v>82.66125000000001</v>
      </c>
      <c r="EI255" s="65">
        <f t="shared" si="110"/>
        <v>82.66125000000001</v>
      </c>
      <c r="EJ255" s="65">
        <f t="shared" si="110"/>
        <v>82.66125000000001</v>
      </c>
      <c r="EK255" s="65">
        <f t="shared" si="110"/>
        <v>82.66125000000001</v>
      </c>
      <c r="EL255" s="65">
        <f t="shared" si="110"/>
        <v>82.66125000000001</v>
      </c>
      <c r="EM255" s="65">
        <f t="shared" si="110"/>
        <v>82.66125000000001</v>
      </c>
      <c r="EN255" s="65">
        <f t="shared" si="110"/>
        <v>82.66125000000001</v>
      </c>
      <c r="EO255" s="65">
        <f t="shared" si="110"/>
        <v>82.66125000000001</v>
      </c>
      <c r="EP255" s="65">
        <f t="shared" si="110"/>
        <v>82.66125000000001</v>
      </c>
      <c r="EQ255" s="65">
        <f t="shared" si="110"/>
        <v>82.66125000000001</v>
      </c>
      <c r="ER255" s="65">
        <f t="shared" si="110"/>
        <v>82.66125000000001</v>
      </c>
      <c r="ES255" s="65">
        <f t="shared" si="110"/>
        <v>82.66125000000001</v>
      </c>
      <c r="ET255" s="65">
        <f t="shared" si="105"/>
        <v>82.66125000000001</v>
      </c>
      <c r="EU255" s="65">
        <f t="shared" si="105"/>
        <v>82.66125000000001</v>
      </c>
      <c r="EV255" s="65">
        <f t="shared" si="105"/>
        <v>82.66125000000001</v>
      </c>
      <c r="EW255" s="65">
        <f t="shared" si="105"/>
        <v>82.66125000000001</v>
      </c>
      <c r="EX255" s="65">
        <f t="shared" si="105"/>
        <v>82.66125000000001</v>
      </c>
      <c r="EY255" s="65">
        <f t="shared" si="105"/>
        <v>82.66125000000001</v>
      </c>
      <c r="EZ255" s="65">
        <f t="shared" si="105"/>
        <v>82.66125000000001</v>
      </c>
    </row>
    <row r="256" spans="47:156" x14ac:dyDescent="0.2">
      <c r="AU256" s="63" t="s">
        <v>472</v>
      </c>
      <c r="AV256" s="64"/>
      <c r="AW256" s="65"/>
      <c r="AX256" s="65"/>
      <c r="AY256" s="65"/>
      <c r="AZ256" s="65"/>
      <c r="BA256" s="65"/>
      <c r="BB256" s="65"/>
      <c r="BC256" s="65"/>
      <c r="BD256" s="64"/>
      <c r="BE256" s="65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4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65"/>
      <c r="CD256" s="65"/>
      <c r="CE256" s="65"/>
      <c r="CF256" s="65"/>
      <c r="CG256" s="64">
        <v>79.65825000000001</v>
      </c>
      <c r="CH256" s="65">
        <f t="shared" ref="CH256:DM264" si="112">CG256</f>
        <v>79.65825000000001</v>
      </c>
      <c r="CI256" s="64">
        <v>79.65825000000001</v>
      </c>
      <c r="CJ256" s="65">
        <f t="shared" si="112"/>
        <v>79.65825000000001</v>
      </c>
      <c r="CK256" s="65">
        <f t="shared" si="112"/>
        <v>79.65825000000001</v>
      </c>
      <c r="CL256" s="65">
        <f t="shared" si="112"/>
        <v>79.65825000000001</v>
      </c>
      <c r="CM256" s="65">
        <f t="shared" si="112"/>
        <v>79.65825000000001</v>
      </c>
      <c r="CN256" s="65">
        <f t="shared" si="112"/>
        <v>79.65825000000001</v>
      </c>
      <c r="CO256" s="65">
        <f t="shared" si="112"/>
        <v>79.65825000000001</v>
      </c>
      <c r="CP256" s="65">
        <f t="shared" si="112"/>
        <v>79.65825000000001</v>
      </c>
      <c r="CQ256" s="65">
        <f t="shared" si="112"/>
        <v>79.65825000000001</v>
      </c>
      <c r="CR256" s="65">
        <f t="shared" si="112"/>
        <v>79.65825000000001</v>
      </c>
      <c r="CS256" s="65">
        <f t="shared" si="112"/>
        <v>79.65825000000001</v>
      </c>
      <c r="CT256" s="65">
        <f t="shared" si="112"/>
        <v>79.65825000000001</v>
      </c>
      <c r="CU256" s="65">
        <f t="shared" si="112"/>
        <v>79.65825000000001</v>
      </c>
      <c r="CV256" s="65">
        <f t="shared" si="112"/>
        <v>79.65825000000001</v>
      </c>
      <c r="CW256" s="65">
        <f t="shared" si="112"/>
        <v>79.65825000000001</v>
      </c>
      <c r="CX256" s="65">
        <f t="shared" si="112"/>
        <v>79.65825000000001</v>
      </c>
      <c r="CY256" s="65">
        <f t="shared" si="112"/>
        <v>79.65825000000001</v>
      </c>
      <c r="CZ256" s="65">
        <f t="shared" si="112"/>
        <v>79.65825000000001</v>
      </c>
      <c r="DA256" s="65">
        <f t="shared" si="112"/>
        <v>79.65825000000001</v>
      </c>
      <c r="DB256" s="65">
        <f t="shared" si="112"/>
        <v>79.65825000000001</v>
      </c>
      <c r="DC256" s="65">
        <f t="shared" si="112"/>
        <v>79.65825000000001</v>
      </c>
      <c r="DD256" s="65">
        <f t="shared" si="112"/>
        <v>79.65825000000001</v>
      </c>
      <c r="DE256" s="65">
        <f t="shared" si="112"/>
        <v>79.65825000000001</v>
      </c>
      <c r="DF256" s="65">
        <f t="shared" si="112"/>
        <v>79.65825000000001</v>
      </c>
      <c r="DG256" s="65">
        <f t="shared" si="112"/>
        <v>79.65825000000001</v>
      </c>
      <c r="DH256" s="65">
        <f t="shared" si="112"/>
        <v>79.65825000000001</v>
      </c>
      <c r="DI256" s="65">
        <f t="shared" si="112"/>
        <v>79.65825000000001</v>
      </c>
      <c r="DJ256" s="65">
        <f t="shared" si="112"/>
        <v>79.65825000000001</v>
      </c>
      <c r="DK256" s="65">
        <f t="shared" si="112"/>
        <v>79.65825000000001</v>
      </c>
      <c r="DL256" s="65">
        <f t="shared" si="112"/>
        <v>79.65825000000001</v>
      </c>
      <c r="DM256" s="65">
        <f t="shared" si="112"/>
        <v>79.65825000000001</v>
      </c>
      <c r="DN256" s="65">
        <f t="shared" si="110"/>
        <v>79.65825000000001</v>
      </c>
      <c r="DO256" s="65">
        <f t="shared" si="110"/>
        <v>79.65825000000001</v>
      </c>
      <c r="DP256" s="65">
        <f t="shared" si="110"/>
        <v>79.65825000000001</v>
      </c>
      <c r="DQ256" s="65">
        <f t="shared" si="110"/>
        <v>79.65825000000001</v>
      </c>
      <c r="DR256" s="65">
        <f t="shared" si="110"/>
        <v>79.65825000000001</v>
      </c>
      <c r="DS256" s="65">
        <f t="shared" si="110"/>
        <v>79.65825000000001</v>
      </c>
      <c r="DT256" s="65">
        <f t="shared" si="110"/>
        <v>79.65825000000001</v>
      </c>
      <c r="DU256" s="65">
        <f t="shared" si="110"/>
        <v>79.65825000000001</v>
      </c>
      <c r="DV256" s="65">
        <f t="shared" si="110"/>
        <v>79.65825000000001</v>
      </c>
      <c r="DW256" s="65">
        <f t="shared" si="110"/>
        <v>79.65825000000001</v>
      </c>
      <c r="DX256" s="65">
        <f t="shared" si="110"/>
        <v>79.65825000000001</v>
      </c>
      <c r="DY256" s="65">
        <f t="shared" si="110"/>
        <v>79.65825000000001</v>
      </c>
      <c r="DZ256" s="65">
        <f t="shared" si="110"/>
        <v>79.65825000000001</v>
      </c>
      <c r="EA256" s="65">
        <f t="shared" si="110"/>
        <v>79.65825000000001</v>
      </c>
      <c r="EB256" s="65">
        <f t="shared" si="110"/>
        <v>79.65825000000001</v>
      </c>
      <c r="EC256" s="65">
        <f t="shared" si="110"/>
        <v>79.65825000000001</v>
      </c>
      <c r="ED256" s="65">
        <f t="shared" si="110"/>
        <v>79.65825000000001</v>
      </c>
      <c r="EE256" s="65">
        <f t="shared" si="110"/>
        <v>79.65825000000001</v>
      </c>
      <c r="EF256" s="65">
        <f t="shared" si="110"/>
        <v>79.65825000000001</v>
      </c>
      <c r="EG256" s="65">
        <f t="shared" si="110"/>
        <v>79.65825000000001</v>
      </c>
      <c r="EH256" s="65">
        <f t="shared" si="110"/>
        <v>79.65825000000001</v>
      </c>
      <c r="EI256" s="65">
        <f t="shared" si="110"/>
        <v>79.65825000000001</v>
      </c>
      <c r="EJ256" s="65">
        <f t="shared" si="110"/>
        <v>79.65825000000001</v>
      </c>
      <c r="EK256" s="65">
        <f t="shared" si="110"/>
        <v>79.65825000000001</v>
      </c>
      <c r="EL256" s="65">
        <f t="shared" si="110"/>
        <v>79.65825000000001</v>
      </c>
      <c r="EM256" s="65">
        <f t="shared" si="110"/>
        <v>79.65825000000001</v>
      </c>
      <c r="EN256" s="65">
        <f t="shared" si="110"/>
        <v>79.65825000000001</v>
      </c>
      <c r="EO256" s="65">
        <f t="shared" si="110"/>
        <v>79.65825000000001</v>
      </c>
      <c r="EP256" s="65">
        <f t="shared" si="110"/>
        <v>79.65825000000001</v>
      </c>
      <c r="EQ256" s="65">
        <f t="shared" si="110"/>
        <v>79.65825000000001</v>
      </c>
      <c r="ER256" s="65">
        <f t="shared" si="110"/>
        <v>79.65825000000001</v>
      </c>
      <c r="ES256" s="65">
        <f t="shared" ref="ES256:EZ271" si="113">ER256</f>
        <v>79.65825000000001</v>
      </c>
      <c r="ET256" s="65">
        <f t="shared" si="113"/>
        <v>79.65825000000001</v>
      </c>
      <c r="EU256" s="65">
        <f t="shared" si="113"/>
        <v>79.65825000000001</v>
      </c>
      <c r="EV256" s="65">
        <f t="shared" si="113"/>
        <v>79.65825000000001</v>
      </c>
      <c r="EW256" s="65">
        <f t="shared" si="113"/>
        <v>79.65825000000001</v>
      </c>
      <c r="EX256" s="65">
        <f t="shared" si="113"/>
        <v>79.65825000000001</v>
      </c>
      <c r="EY256" s="65">
        <f t="shared" si="113"/>
        <v>79.65825000000001</v>
      </c>
      <c r="EZ256" s="65">
        <f t="shared" si="113"/>
        <v>79.65825000000001</v>
      </c>
    </row>
    <row r="257" spans="47:156" x14ac:dyDescent="0.2">
      <c r="AU257" s="63" t="s">
        <v>473</v>
      </c>
      <c r="AV257" s="64"/>
      <c r="AW257" s="65"/>
      <c r="AX257" s="65"/>
      <c r="AY257" s="65"/>
      <c r="AZ257" s="65"/>
      <c r="BA257" s="65"/>
      <c r="BB257" s="65"/>
      <c r="BC257" s="65"/>
      <c r="BD257" s="64"/>
      <c r="BE257" s="65"/>
      <c r="BF257" s="65"/>
      <c r="BG257" s="65"/>
      <c r="BH257" s="65"/>
      <c r="BI257" s="65"/>
      <c r="BJ257" s="65"/>
      <c r="BK257" s="65"/>
      <c r="BL257" s="65"/>
      <c r="BM257" s="65"/>
      <c r="BN257" s="65"/>
      <c r="BO257" s="65"/>
      <c r="BP257" s="64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65"/>
      <c r="CC257" s="65"/>
      <c r="CD257" s="65"/>
      <c r="CE257" s="65"/>
      <c r="CF257" s="65"/>
      <c r="CG257" s="64">
        <v>77.72775</v>
      </c>
      <c r="CH257" s="65">
        <f t="shared" si="112"/>
        <v>77.72775</v>
      </c>
      <c r="CI257" s="64">
        <v>77.72775</v>
      </c>
      <c r="CJ257" s="65">
        <f t="shared" si="112"/>
        <v>77.72775</v>
      </c>
      <c r="CK257" s="65">
        <f t="shared" si="112"/>
        <v>77.72775</v>
      </c>
      <c r="CL257" s="65">
        <f t="shared" si="112"/>
        <v>77.72775</v>
      </c>
      <c r="CM257" s="65">
        <f t="shared" si="112"/>
        <v>77.72775</v>
      </c>
      <c r="CN257" s="65">
        <f t="shared" si="112"/>
        <v>77.72775</v>
      </c>
      <c r="CO257" s="65">
        <f t="shared" si="112"/>
        <v>77.72775</v>
      </c>
      <c r="CP257" s="65">
        <f t="shared" si="112"/>
        <v>77.72775</v>
      </c>
      <c r="CQ257" s="65">
        <f t="shared" si="112"/>
        <v>77.72775</v>
      </c>
      <c r="CR257" s="65">
        <f t="shared" si="112"/>
        <v>77.72775</v>
      </c>
      <c r="CS257" s="65">
        <f t="shared" si="112"/>
        <v>77.72775</v>
      </c>
      <c r="CT257" s="65">
        <f t="shared" si="112"/>
        <v>77.72775</v>
      </c>
      <c r="CU257" s="65">
        <f t="shared" si="112"/>
        <v>77.72775</v>
      </c>
      <c r="CV257" s="65">
        <f t="shared" si="112"/>
        <v>77.72775</v>
      </c>
      <c r="CW257" s="65">
        <f t="shared" si="112"/>
        <v>77.72775</v>
      </c>
      <c r="CX257" s="65">
        <f t="shared" si="112"/>
        <v>77.72775</v>
      </c>
      <c r="CY257" s="65">
        <f t="shared" si="112"/>
        <v>77.72775</v>
      </c>
      <c r="CZ257" s="65">
        <f t="shared" si="112"/>
        <v>77.72775</v>
      </c>
      <c r="DA257" s="65">
        <f t="shared" si="112"/>
        <v>77.72775</v>
      </c>
      <c r="DB257" s="65">
        <f t="shared" si="112"/>
        <v>77.72775</v>
      </c>
      <c r="DC257" s="65">
        <f t="shared" si="112"/>
        <v>77.72775</v>
      </c>
      <c r="DD257" s="65">
        <f t="shared" si="112"/>
        <v>77.72775</v>
      </c>
      <c r="DE257" s="65">
        <f t="shared" si="112"/>
        <v>77.72775</v>
      </c>
      <c r="DF257" s="65">
        <f t="shared" si="112"/>
        <v>77.72775</v>
      </c>
      <c r="DG257" s="65">
        <f t="shared" si="112"/>
        <v>77.72775</v>
      </c>
      <c r="DH257" s="65">
        <f t="shared" si="112"/>
        <v>77.72775</v>
      </c>
      <c r="DI257" s="65">
        <f t="shared" si="112"/>
        <v>77.72775</v>
      </c>
      <c r="DJ257" s="65">
        <f t="shared" si="112"/>
        <v>77.72775</v>
      </c>
      <c r="DK257" s="65">
        <f t="shared" si="112"/>
        <v>77.72775</v>
      </c>
      <c r="DL257" s="65">
        <f t="shared" si="112"/>
        <v>77.72775</v>
      </c>
      <c r="DM257" s="65">
        <f t="shared" si="112"/>
        <v>77.72775</v>
      </c>
      <c r="DN257" s="65">
        <f t="shared" ref="DN257:ES264" si="114">DM257</f>
        <v>77.72775</v>
      </c>
      <c r="DO257" s="65">
        <f t="shared" si="114"/>
        <v>77.72775</v>
      </c>
      <c r="DP257" s="65">
        <f t="shared" si="114"/>
        <v>77.72775</v>
      </c>
      <c r="DQ257" s="65">
        <f t="shared" si="114"/>
        <v>77.72775</v>
      </c>
      <c r="DR257" s="65">
        <f t="shared" si="114"/>
        <v>77.72775</v>
      </c>
      <c r="DS257" s="65">
        <f t="shared" si="114"/>
        <v>77.72775</v>
      </c>
      <c r="DT257" s="65">
        <f t="shared" si="114"/>
        <v>77.72775</v>
      </c>
      <c r="DU257" s="65">
        <f t="shared" si="114"/>
        <v>77.72775</v>
      </c>
      <c r="DV257" s="65">
        <f t="shared" si="114"/>
        <v>77.72775</v>
      </c>
      <c r="DW257" s="65">
        <f t="shared" si="114"/>
        <v>77.72775</v>
      </c>
      <c r="DX257" s="65">
        <f t="shared" si="114"/>
        <v>77.72775</v>
      </c>
      <c r="DY257" s="65">
        <f t="shared" si="114"/>
        <v>77.72775</v>
      </c>
      <c r="DZ257" s="65">
        <f t="shared" si="114"/>
        <v>77.72775</v>
      </c>
      <c r="EA257" s="65">
        <f t="shared" si="114"/>
        <v>77.72775</v>
      </c>
      <c r="EB257" s="65">
        <f t="shared" si="114"/>
        <v>77.72775</v>
      </c>
      <c r="EC257" s="65">
        <f t="shared" si="114"/>
        <v>77.72775</v>
      </c>
      <c r="ED257" s="65">
        <f t="shared" si="114"/>
        <v>77.72775</v>
      </c>
      <c r="EE257" s="65">
        <f t="shared" si="114"/>
        <v>77.72775</v>
      </c>
      <c r="EF257" s="65">
        <f t="shared" si="114"/>
        <v>77.72775</v>
      </c>
      <c r="EG257" s="65">
        <f t="shared" si="114"/>
        <v>77.72775</v>
      </c>
      <c r="EH257" s="65">
        <f t="shared" si="114"/>
        <v>77.72775</v>
      </c>
      <c r="EI257" s="65">
        <f t="shared" si="114"/>
        <v>77.72775</v>
      </c>
      <c r="EJ257" s="65">
        <f t="shared" si="114"/>
        <v>77.72775</v>
      </c>
      <c r="EK257" s="65">
        <f t="shared" si="114"/>
        <v>77.72775</v>
      </c>
      <c r="EL257" s="65">
        <f t="shared" si="114"/>
        <v>77.72775</v>
      </c>
      <c r="EM257" s="65">
        <f t="shared" si="114"/>
        <v>77.72775</v>
      </c>
      <c r="EN257" s="65">
        <f t="shared" si="114"/>
        <v>77.72775</v>
      </c>
      <c r="EO257" s="65">
        <f t="shared" si="114"/>
        <v>77.72775</v>
      </c>
      <c r="EP257" s="65">
        <f t="shared" si="114"/>
        <v>77.72775</v>
      </c>
      <c r="EQ257" s="65">
        <f t="shared" si="114"/>
        <v>77.72775</v>
      </c>
      <c r="ER257" s="65">
        <f t="shared" si="114"/>
        <v>77.72775</v>
      </c>
      <c r="ES257" s="65">
        <f t="shared" si="114"/>
        <v>77.72775</v>
      </c>
      <c r="ET257" s="65">
        <f t="shared" si="113"/>
        <v>77.72775</v>
      </c>
      <c r="EU257" s="65">
        <f t="shared" si="113"/>
        <v>77.72775</v>
      </c>
      <c r="EV257" s="65">
        <f t="shared" si="113"/>
        <v>77.72775</v>
      </c>
      <c r="EW257" s="65">
        <f t="shared" si="113"/>
        <v>77.72775</v>
      </c>
      <c r="EX257" s="65">
        <f t="shared" si="113"/>
        <v>77.72775</v>
      </c>
      <c r="EY257" s="65">
        <f t="shared" si="113"/>
        <v>77.72775</v>
      </c>
      <c r="EZ257" s="65">
        <f t="shared" si="113"/>
        <v>77.72775</v>
      </c>
    </row>
    <row r="258" spans="47:156" x14ac:dyDescent="0.2">
      <c r="AU258" s="63" t="s">
        <v>474</v>
      </c>
      <c r="AV258" s="64"/>
      <c r="AW258" s="65"/>
      <c r="AX258" s="65"/>
      <c r="AY258" s="65"/>
      <c r="AZ258" s="65"/>
      <c r="BA258" s="65"/>
      <c r="BB258" s="65"/>
      <c r="BC258" s="65"/>
      <c r="BD258" s="64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4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65"/>
      <c r="CD258" s="65"/>
      <c r="CE258" s="65"/>
      <c r="CF258" s="65"/>
      <c r="CG258" s="64">
        <v>71.078249999999997</v>
      </c>
      <c r="CH258" s="65">
        <f t="shared" si="112"/>
        <v>71.078249999999997</v>
      </c>
      <c r="CI258" s="64">
        <v>71.078249999999997</v>
      </c>
      <c r="CJ258" s="65">
        <f t="shared" si="112"/>
        <v>71.078249999999997</v>
      </c>
      <c r="CK258" s="65">
        <f t="shared" si="112"/>
        <v>71.078249999999997</v>
      </c>
      <c r="CL258" s="65">
        <f t="shared" si="112"/>
        <v>71.078249999999997</v>
      </c>
      <c r="CM258" s="65">
        <f t="shared" si="112"/>
        <v>71.078249999999997</v>
      </c>
      <c r="CN258" s="65">
        <f t="shared" si="112"/>
        <v>71.078249999999997</v>
      </c>
      <c r="CO258" s="65">
        <f t="shared" si="112"/>
        <v>71.078249999999997</v>
      </c>
      <c r="CP258" s="65">
        <f t="shared" si="112"/>
        <v>71.078249999999997</v>
      </c>
      <c r="CQ258" s="65">
        <f t="shared" si="112"/>
        <v>71.078249999999997</v>
      </c>
      <c r="CR258" s="65">
        <f t="shared" si="112"/>
        <v>71.078249999999997</v>
      </c>
      <c r="CS258" s="65">
        <f t="shared" si="112"/>
        <v>71.078249999999997</v>
      </c>
      <c r="CT258" s="65">
        <f t="shared" si="112"/>
        <v>71.078249999999997</v>
      </c>
      <c r="CU258" s="65">
        <f t="shared" si="112"/>
        <v>71.078249999999997</v>
      </c>
      <c r="CV258" s="65">
        <f t="shared" si="112"/>
        <v>71.078249999999997</v>
      </c>
      <c r="CW258" s="65">
        <f t="shared" si="112"/>
        <v>71.078249999999997</v>
      </c>
      <c r="CX258" s="65">
        <f t="shared" si="112"/>
        <v>71.078249999999997</v>
      </c>
      <c r="CY258" s="65">
        <f t="shared" si="112"/>
        <v>71.078249999999997</v>
      </c>
      <c r="CZ258" s="65">
        <f t="shared" si="112"/>
        <v>71.078249999999997</v>
      </c>
      <c r="DA258" s="65">
        <f t="shared" si="112"/>
        <v>71.078249999999997</v>
      </c>
      <c r="DB258" s="65">
        <f t="shared" si="112"/>
        <v>71.078249999999997</v>
      </c>
      <c r="DC258" s="65">
        <f t="shared" si="112"/>
        <v>71.078249999999997</v>
      </c>
      <c r="DD258" s="65">
        <f t="shared" si="112"/>
        <v>71.078249999999997</v>
      </c>
      <c r="DE258" s="65">
        <f t="shared" si="112"/>
        <v>71.078249999999997</v>
      </c>
      <c r="DF258" s="65">
        <f t="shared" si="112"/>
        <v>71.078249999999997</v>
      </c>
      <c r="DG258" s="65">
        <f t="shared" si="112"/>
        <v>71.078249999999997</v>
      </c>
      <c r="DH258" s="65">
        <f t="shared" si="112"/>
        <v>71.078249999999997</v>
      </c>
      <c r="DI258" s="65">
        <f t="shared" si="112"/>
        <v>71.078249999999997</v>
      </c>
      <c r="DJ258" s="65">
        <f t="shared" si="112"/>
        <v>71.078249999999997</v>
      </c>
      <c r="DK258" s="65">
        <f t="shared" si="112"/>
        <v>71.078249999999997</v>
      </c>
      <c r="DL258" s="65">
        <f t="shared" si="112"/>
        <v>71.078249999999997</v>
      </c>
      <c r="DM258" s="65">
        <f t="shared" si="112"/>
        <v>71.078249999999997</v>
      </c>
      <c r="DN258" s="65">
        <f t="shared" si="114"/>
        <v>71.078249999999997</v>
      </c>
      <c r="DO258" s="65">
        <f t="shared" si="114"/>
        <v>71.078249999999997</v>
      </c>
      <c r="DP258" s="65">
        <f t="shared" si="114"/>
        <v>71.078249999999997</v>
      </c>
      <c r="DQ258" s="65">
        <f t="shared" si="114"/>
        <v>71.078249999999997</v>
      </c>
      <c r="DR258" s="65">
        <f t="shared" si="114"/>
        <v>71.078249999999997</v>
      </c>
      <c r="DS258" s="65">
        <f t="shared" si="114"/>
        <v>71.078249999999997</v>
      </c>
      <c r="DT258" s="65">
        <f t="shared" si="114"/>
        <v>71.078249999999997</v>
      </c>
      <c r="DU258" s="65">
        <f t="shared" si="114"/>
        <v>71.078249999999997</v>
      </c>
      <c r="DV258" s="65">
        <f t="shared" si="114"/>
        <v>71.078249999999997</v>
      </c>
      <c r="DW258" s="65">
        <f t="shared" si="114"/>
        <v>71.078249999999997</v>
      </c>
      <c r="DX258" s="65">
        <f t="shared" si="114"/>
        <v>71.078249999999997</v>
      </c>
      <c r="DY258" s="65">
        <f t="shared" si="114"/>
        <v>71.078249999999997</v>
      </c>
      <c r="DZ258" s="65">
        <f t="shared" si="114"/>
        <v>71.078249999999997</v>
      </c>
      <c r="EA258" s="65">
        <f t="shared" si="114"/>
        <v>71.078249999999997</v>
      </c>
      <c r="EB258" s="65">
        <f t="shared" si="114"/>
        <v>71.078249999999997</v>
      </c>
      <c r="EC258" s="65">
        <f t="shared" si="114"/>
        <v>71.078249999999997</v>
      </c>
      <c r="ED258" s="65">
        <f t="shared" si="114"/>
        <v>71.078249999999997</v>
      </c>
      <c r="EE258" s="65">
        <f t="shared" si="114"/>
        <v>71.078249999999997</v>
      </c>
      <c r="EF258" s="65">
        <f t="shared" si="114"/>
        <v>71.078249999999997</v>
      </c>
      <c r="EG258" s="65">
        <f t="shared" si="114"/>
        <v>71.078249999999997</v>
      </c>
      <c r="EH258" s="65">
        <f t="shared" si="114"/>
        <v>71.078249999999997</v>
      </c>
      <c r="EI258" s="65">
        <f t="shared" si="114"/>
        <v>71.078249999999997</v>
      </c>
      <c r="EJ258" s="65">
        <f t="shared" si="114"/>
        <v>71.078249999999997</v>
      </c>
      <c r="EK258" s="65">
        <f t="shared" si="114"/>
        <v>71.078249999999997</v>
      </c>
      <c r="EL258" s="65">
        <f t="shared" si="114"/>
        <v>71.078249999999997</v>
      </c>
      <c r="EM258" s="65">
        <f t="shared" si="114"/>
        <v>71.078249999999997</v>
      </c>
      <c r="EN258" s="65">
        <f t="shared" si="114"/>
        <v>71.078249999999997</v>
      </c>
      <c r="EO258" s="65">
        <f t="shared" si="114"/>
        <v>71.078249999999997</v>
      </c>
      <c r="EP258" s="65">
        <f t="shared" si="114"/>
        <v>71.078249999999997</v>
      </c>
      <c r="EQ258" s="65">
        <f t="shared" si="114"/>
        <v>71.078249999999997</v>
      </c>
      <c r="ER258" s="65">
        <f t="shared" si="114"/>
        <v>71.078249999999997</v>
      </c>
      <c r="ES258" s="65">
        <f t="shared" si="114"/>
        <v>71.078249999999997</v>
      </c>
      <c r="ET258" s="65">
        <f t="shared" si="113"/>
        <v>71.078249999999997</v>
      </c>
      <c r="EU258" s="65">
        <f t="shared" si="113"/>
        <v>71.078249999999997</v>
      </c>
      <c r="EV258" s="65">
        <f t="shared" si="113"/>
        <v>71.078249999999997</v>
      </c>
      <c r="EW258" s="65">
        <f t="shared" si="113"/>
        <v>71.078249999999997</v>
      </c>
      <c r="EX258" s="65">
        <f t="shared" si="113"/>
        <v>71.078249999999997</v>
      </c>
      <c r="EY258" s="65">
        <f t="shared" si="113"/>
        <v>71.078249999999997</v>
      </c>
      <c r="EZ258" s="65">
        <f t="shared" si="113"/>
        <v>71.078249999999997</v>
      </c>
    </row>
    <row r="259" spans="47:156" x14ac:dyDescent="0.2">
      <c r="AU259" s="63" t="s">
        <v>475</v>
      </c>
      <c r="AV259" s="64"/>
      <c r="AW259" s="65"/>
      <c r="AX259" s="65"/>
      <c r="AY259" s="65"/>
      <c r="AZ259" s="65"/>
      <c r="BA259" s="65"/>
      <c r="BB259" s="65"/>
      <c r="BC259" s="65"/>
      <c r="BD259" s="64"/>
      <c r="BE259" s="65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4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65"/>
      <c r="CD259" s="65"/>
      <c r="CE259" s="65"/>
      <c r="CF259" s="65"/>
      <c r="CG259" s="64">
        <v>60.889499999999998</v>
      </c>
      <c r="CH259" s="65">
        <f t="shared" si="112"/>
        <v>60.889499999999998</v>
      </c>
      <c r="CI259" s="64">
        <v>60.889499999999998</v>
      </c>
      <c r="CJ259" s="65">
        <f t="shared" si="112"/>
        <v>60.889499999999998</v>
      </c>
      <c r="CK259" s="65">
        <f t="shared" si="112"/>
        <v>60.889499999999998</v>
      </c>
      <c r="CL259" s="65">
        <f t="shared" si="112"/>
        <v>60.889499999999998</v>
      </c>
      <c r="CM259" s="65">
        <f t="shared" si="112"/>
        <v>60.889499999999998</v>
      </c>
      <c r="CN259" s="65">
        <f t="shared" si="112"/>
        <v>60.889499999999998</v>
      </c>
      <c r="CO259" s="65">
        <f t="shared" si="112"/>
        <v>60.889499999999998</v>
      </c>
      <c r="CP259" s="65">
        <f t="shared" si="112"/>
        <v>60.889499999999998</v>
      </c>
      <c r="CQ259" s="65">
        <f t="shared" si="112"/>
        <v>60.889499999999998</v>
      </c>
      <c r="CR259" s="65">
        <f t="shared" si="112"/>
        <v>60.889499999999998</v>
      </c>
      <c r="CS259" s="65">
        <f t="shared" si="112"/>
        <v>60.889499999999998</v>
      </c>
      <c r="CT259" s="65">
        <f t="shared" si="112"/>
        <v>60.889499999999998</v>
      </c>
      <c r="CU259" s="65">
        <f t="shared" si="112"/>
        <v>60.889499999999998</v>
      </c>
      <c r="CV259" s="65">
        <f t="shared" si="112"/>
        <v>60.889499999999998</v>
      </c>
      <c r="CW259" s="65">
        <f t="shared" si="112"/>
        <v>60.889499999999998</v>
      </c>
      <c r="CX259" s="65">
        <f t="shared" si="112"/>
        <v>60.889499999999998</v>
      </c>
      <c r="CY259" s="65">
        <f t="shared" si="112"/>
        <v>60.889499999999998</v>
      </c>
      <c r="CZ259" s="65">
        <f t="shared" si="112"/>
        <v>60.889499999999998</v>
      </c>
      <c r="DA259" s="65">
        <f t="shared" si="112"/>
        <v>60.889499999999998</v>
      </c>
      <c r="DB259" s="65">
        <f t="shared" si="112"/>
        <v>60.889499999999998</v>
      </c>
      <c r="DC259" s="65">
        <f t="shared" si="112"/>
        <v>60.889499999999998</v>
      </c>
      <c r="DD259" s="65">
        <f t="shared" si="112"/>
        <v>60.889499999999998</v>
      </c>
      <c r="DE259" s="65">
        <f t="shared" si="112"/>
        <v>60.889499999999998</v>
      </c>
      <c r="DF259" s="65">
        <f t="shared" si="112"/>
        <v>60.889499999999998</v>
      </c>
      <c r="DG259" s="65">
        <f t="shared" si="112"/>
        <v>60.889499999999998</v>
      </c>
      <c r="DH259" s="65">
        <f t="shared" si="112"/>
        <v>60.889499999999998</v>
      </c>
      <c r="DI259" s="65">
        <f t="shared" si="112"/>
        <v>60.889499999999998</v>
      </c>
      <c r="DJ259" s="65">
        <f t="shared" si="112"/>
        <v>60.889499999999998</v>
      </c>
      <c r="DK259" s="65">
        <f t="shared" si="112"/>
        <v>60.889499999999998</v>
      </c>
      <c r="DL259" s="65">
        <f t="shared" si="112"/>
        <v>60.889499999999998</v>
      </c>
      <c r="DM259" s="65">
        <f t="shared" si="112"/>
        <v>60.889499999999998</v>
      </c>
      <c r="DN259" s="65">
        <f t="shared" si="114"/>
        <v>60.889499999999998</v>
      </c>
      <c r="DO259" s="65">
        <f t="shared" si="114"/>
        <v>60.889499999999998</v>
      </c>
      <c r="DP259" s="65">
        <f t="shared" si="114"/>
        <v>60.889499999999998</v>
      </c>
      <c r="DQ259" s="65">
        <f t="shared" si="114"/>
        <v>60.889499999999998</v>
      </c>
      <c r="DR259" s="65">
        <f t="shared" si="114"/>
        <v>60.889499999999998</v>
      </c>
      <c r="DS259" s="65">
        <f t="shared" si="114"/>
        <v>60.889499999999998</v>
      </c>
      <c r="DT259" s="65">
        <f t="shared" si="114"/>
        <v>60.889499999999998</v>
      </c>
      <c r="DU259" s="65">
        <f t="shared" si="114"/>
        <v>60.889499999999998</v>
      </c>
      <c r="DV259" s="65">
        <f t="shared" si="114"/>
        <v>60.889499999999998</v>
      </c>
      <c r="DW259" s="65">
        <f t="shared" si="114"/>
        <v>60.889499999999998</v>
      </c>
      <c r="DX259" s="65">
        <f t="shared" si="114"/>
        <v>60.889499999999998</v>
      </c>
      <c r="DY259" s="65">
        <f t="shared" si="114"/>
        <v>60.889499999999998</v>
      </c>
      <c r="DZ259" s="65">
        <f t="shared" si="114"/>
        <v>60.889499999999998</v>
      </c>
      <c r="EA259" s="65">
        <f t="shared" si="114"/>
        <v>60.889499999999998</v>
      </c>
      <c r="EB259" s="65">
        <f t="shared" si="114"/>
        <v>60.889499999999998</v>
      </c>
      <c r="EC259" s="65">
        <f t="shared" si="114"/>
        <v>60.889499999999998</v>
      </c>
      <c r="ED259" s="65">
        <f t="shared" si="114"/>
        <v>60.889499999999998</v>
      </c>
      <c r="EE259" s="65">
        <f t="shared" si="114"/>
        <v>60.889499999999998</v>
      </c>
      <c r="EF259" s="65">
        <f t="shared" si="114"/>
        <v>60.889499999999998</v>
      </c>
      <c r="EG259" s="65">
        <f t="shared" si="114"/>
        <v>60.889499999999998</v>
      </c>
      <c r="EH259" s="65">
        <f t="shared" si="114"/>
        <v>60.889499999999998</v>
      </c>
      <c r="EI259" s="65">
        <f t="shared" si="114"/>
        <v>60.889499999999998</v>
      </c>
      <c r="EJ259" s="65">
        <f t="shared" si="114"/>
        <v>60.889499999999998</v>
      </c>
      <c r="EK259" s="65">
        <f t="shared" si="114"/>
        <v>60.889499999999998</v>
      </c>
      <c r="EL259" s="65">
        <f t="shared" si="114"/>
        <v>60.889499999999998</v>
      </c>
      <c r="EM259" s="65">
        <f t="shared" si="114"/>
        <v>60.889499999999998</v>
      </c>
      <c r="EN259" s="65">
        <f t="shared" si="114"/>
        <v>60.889499999999998</v>
      </c>
      <c r="EO259" s="65">
        <f t="shared" si="114"/>
        <v>60.889499999999998</v>
      </c>
      <c r="EP259" s="65">
        <f t="shared" si="114"/>
        <v>60.889499999999998</v>
      </c>
      <c r="EQ259" s="65">
        <f t="shared" si="114"/>
        <v>60.889499999999998</v>
      </c>
      <c r="ER259" s="65">
        <f t="shared" si="114"/>
        <v>60.889499999999998</v>
      </c>
      <c r="ES259" s="65">
        <f t="shared" si="114"/>
        <v>60.889499999999998</v>
      </c>
      <c r="ET259" s="65">
        <f t="shared" si="113"/>
        <v>60.889499999999998</v>
      </c>
      <c r="EU259" s="65">
        <f t="shared" si="113"/>
        <v>60.889499999999998</v>
      </c>
      <c r="EV259" s="65">
        <f t="shared" si="113"/>
        <v>60.889499999999998</v>
      </c>
      <c r="EW259" s="65">
        <f t="shared" si="113"/>
        <v>60.889499999999998</v>
      </c>
      <c r="EX259" s="65">
        <f t="shared" si="113"/>
        <v>60.889499999999998</v>
      </c>
      <c r="EY259" s="65">
        <f t="shared" si="113"/>
        <v>60.889499999999998</v>
      </c>
      <c r="EZ259" s="65">
        <f t="shared" si="113"/>
        <v>60.889499999999998</v>
      </c>
    </row>
    <row r="260" spans="47:156" x14ac:dyDescent="0.2">
      <c r="AU260" s="63" t="s">
        <v>476</v>
      </c>
      <c r="AV260" s="64"/>
      <c r="AW260" s="65"/>
      <c r="AX260" s="65"/>
      <c r="AY260" s="65"/>
      <c r="AZ260" s="65"/>
      <c r="BA260" s="65"/>
      <c r="BB260" s="65"/>
      <c r="BC260" s="65"/>
      <c r="BD260" s="64"/>
      <c r="BE260" s="65"/>
      <c r="BF260" s="65"/>
      <c r="BG260" s="65"/>
      <c r="BH260" s="65"/>
      <c r="BI260" s="65"/>
      <c r="BJ260" s="65"/>
      <c r="BK260" s="65"/>
      <c r="BL260" s="65"/>
      <c r="BM260" s="65"/>
      <c r="BN260" s="65"/>
      <c r="BO260" s="65"/>
      <c r="BP260" s="64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65"/>
      <c r="CC260" s="65"/>
      <c r="CD260" s="65"/>
      <c r="CE260" s="65"/>
      <c r="CF260" s="65"/>
      <c r="CG260" s="64">
        <v>48.984749999999998</v>
      </c>
      <c r="CH260" s="65">
        <f t="shared" si="112"/>
        <v>48.984749999999998</v>
      </c>
      <c r="CI260" s="64">
        <v>48.984749999999998</v>
      </c>
      <c r="CJ260" s="65">
        <f t="shared" si="112"/>
        <v>48.984749999999998</v>
      </c>
      <c r="CK260" s="65">
        <f t="shared" si="112"/>
        <v>48.984749999999998</v>
      </c>
      <c r="CL260" s="65">
        <f t="shared" si="112"/>
        <v>48.984749999999998</v>
      </c>
      <c r="CM260" s="65">
        <f t="shared" si="112"/>
        <v>48.984749999999998</v>
      </c>
      <c r="CN260" s="65">
        <f t="shared" si="112"/>
        <v>48.984749999999998</v>
      </c>
      <c r="CO260" s="65">
        <f t="shared" si="112"/>
        <v>48.984749999999998</v>
      </c>
      <c r="CP260" s="65">
        <f t="shared" si="112"/>
        <v>48.984749999999998</v>
      </c>
      <c r="CQ260" s="65">
        <f t="shared" si="112"/>
        <v>48.984749999999998</v>
      </c>
      <c r="CR260" s="65">
        <f t="shared" si="112"/>
        <v>48.984749999999998</v>
      </c>
      <c r="CS260" s="65">
        <f t="shared" si="112"/>
        <v>48.984749999999998</v>
      </c>
      <c r="CT260" s="65">
        <f t="shared" si="112"/>
        <v>48.984749999999998</v>
      </c>
      <c r="CU260" s="65">
        <f t="shared" si="112"/>
        <v>48.984749999999998</v>
      </c>
      <c r="CV260" s="65">
        <f t="shared" si="112"/>
        <v>48.984749999999998</v>
      </c>
      <c r="CW260" s="65">
        <f t="shared" si="112"/>
        <v>48.984749999999998</v>
      </c>
      <c r="CX260" s="65">
        <f t="shared" si="112"/>
        <v>48.984749999999998</v>
      </c>
      <c r="CY260" s="65">
        <f t="shared" si="112"/>
        <v>48.984749999999998</v>
      </c>
      <c r="CZ260" s="65">
        <f t="shared" si="112"/>
        <v>48.984749999999998</v>
      </c>
      <c r="DA260" s="65">
        <f t="shared" si="112"/>
        <v>48.984749999999998</v>
      </c>
      <c r="DB260" s="65">
        <f t="shared" si="112"/>
        <v>48.984749999999998</v>
      </c>
      <c r="DC260" s="65">
        <f t="shared" si="112"/>
        <v>48.984749999999998</v>
      </c>
      <c r="DD260" s="65">
        <f t="shared" si="112"/>
        <v>48.984749999999998</v>
      </c>
      <c r="DE260" s="65">
        <f t="shared" si="112"/>
        <v>48.984749999999998</v>
      </c>
      <c r="DF260" s="65">
        <f t="shared" si="112"/>
        <v>48.984749999999998</v>
      </c>
      <c r="DG260" s="65">
        <f t="shared" si="112"/>
        <v>48.984749999999998</v>
      </c>
      <c r="DH260" s="65">
        <f t="shared" si="112"/>
        <v>48.984749999999998</v>
      </c>
      <c r="DI260" s="65">
        <f t="shared" si="112"/>
        <v>48.984749999999998</v>
      </c>
      <c r="DJ260" s="65">
        <f t="shared" si="112"/>
        <v>48.984749999999998</v>
      </c>
      <c r="DK260" s="65">
        <f t="shared" si="112"/>
        <v>48.984749999999998</v>
      </c>
      <c r="DL260" s="65">
        <f t="shared" si="112"/>
        <v>48.984749999999998</v>
      </c>
      <c r="DM260" s="65">
        <f t="shared" si="112"/>
        <v>48.984749999999998</v>
      </c>
      <c r="DN260" s="65">
        <f t="shared" si="114"/>
        <v>48.984749999999998</v>
      </c>
      <c r="DO260" s="65">
        <f t="shared" si="114"/>
        <v>48.984749999999998</v>
      </c>
      <c r="DP260" s="65">
        <f t="shared" si="114"/>
        <v>48.984749999999998</v>
      </c>
      <c r="DQ260" s="65">
        <f t="shared" si="114"/>
        <v>48.984749999999998</v>
      </c>
      <c r="DR260" s="65">
        <f t="shared" si="114"/>
        <v>48.984749999999998</v>
      </c>
      <c r="DS260" s="65">
        <f t="shared" si="114"/>
        <v>48.984749999999998</v>
      </c>
      <c r="DT260" s="65">
        <f t="shared" si="114"/>
        <v>48.984749999999998</v>
      </c>
      <c r="DU260" s="65">
        <f t="shared" si="114"/>
        <v>48.984749999999998</v>
      </c>
      <c r="DV260" s="65">
        <f t="shared" si="114"/>
        <v>48.984749999999998</v>
      </c>
      <c r="DW260" s="65">
        <f t="shared" si="114"/>
        <v>48.984749999999998</v>
      </c>
      <c r="DX260" s="65">
        <f t="shared" si="114"/>
        <v>48.984749999999998</v>
      </c>
      <c r="DY260" s="65">
        <f t="shared" si="114"/>
        <v>48.984749999999998</v>
      </c>
      <c r="DZ260" s="65">
        <f t="shared" si="114"/>
        <v>48.984749999999998</v>
      </c>
      <c r="EA260" s="65">
        <f t="shared" si="114"/>
        <v>48.984749999999998</v>
      </c>
      <c r="EB260" s="65">
        <f t="shared" si="114"/>
        <v>48.984749999999998</v>
      </c>
      <c r="EC260" s="65">
        <f t="shared" si="114"/>
        <v>48.984749999999998</v>
      </c>
      <c r="ED260" s="65">
        <f t="shared" si="114"/>
        <v>48.984749999999998</v>
      </c>
      <c r="EE260" s="65">
        <f t="shared" si="114"/>
        <v>48.984749999999998</v>
      </c>
      <c r="EF260" s="65">
        <f t="shared" si="114"/>
        <v>48.984749999999998</v>
      </c>
      <c r="EG260" s="65">
        <f t="shared" si="114"/>
        <v>48.984749999999998</v>
      </c>
      <c r="EH260" s="65">
        <f t="shared" si="114"/>
        <v>48.984749999999998</v>
      </c>
      <c r="EI260" s="65">
        <f t="shared" si="114"/>
        <v>48.984749999999998</v>
      </c>
      <c r="EJ260" s="65">
        <f t="shared" si="114"/>
        <v>48.984749999999998</v>
      </c>
      <c r="EK260" s="65">
        <f t="shared" si="114"/>
        <v>48.984749999999998</v>
      </c>
      <c r="EL260" s="65">
        <f t="shared" si="114"/>
        <v>48.984749999999998</v>
      </c>
      <c r="EM260" s="65">
        <f t="shared" si="114"/>
        <v>48.984749999999998</v>
      </c>
      <c r="EN260" s="65">
        <f t="shared" si="114"/>
        <v>48.984749999999998</v>
      </c>
      <c r="EO260" s="65">
        <f t="shared" si="114"/>
        <v>48.984749999999998</v>
      </c>
      <c r="EP260" s="65">
        <f t="shared" si="114"/>
        <v>48.984749999999998</v>
      </c>
      <c r="EQ260" s="65">
        <f t="shared" si="114"/>
        <v>48.984749999999998</v>
      </c>
      <c r="ER260" s="65">
        <f t="shared" si="114"/>
        <v>48.984749999999998</v>
      </c>
      <c r="ES260" s="65">
        <f t="shared" si="114"/>
        <v>48.984749999999998</v>
      </c>
      <c r="ET260" s="65">
        <f t="shared" si="113"/>
        <v>48.984749999999998</v>
      </c>
      <c r="EU260" s="65">
        <f t="shared" si="113"/>
        <v>48.984749999999998</v>
      </c>
      <c r="EV260" s="65">
        <f t="shared" si="113"/>
        <v>48.984749999999998</v>
      </c>
      <c r="EW260" s="65">
        <f t="shared" si="113"/>
        <v>48.984749999999998</v>
      </c>
      <c r="EX260" s="65">
        <f t="shared" si="113"/>
        <v>48.984749999999998</v>
      </c>
      <c r="EY260" s="65">
        <f t="shared" si="113"/>
        <v>48.984749999999998</v>
      </c>
      <c r="EZ260" s="65">
        <f t="shared" si="113"/>
        <v>48.984749999999998</v>
      </c>
    </row>
    <row r="261" spans="47:156" x14ac:dyDescent="0.2">
      <c r="AU261" s="63" t="s">
        <v>477</v>
      </c>
      <c r="AV261" s="64"/>
      <c r="AW261" s="65"/>
      <c r="AX261" s="65"/>
      <c r="AY261" s="65"/>
      <c r="AZ261" s="65"/>
      <c r="BA261" s="65"/>
      <c r="BB261" s="65"/>
      <c r="BC261" s="65"/>
      <c r="BD261" s="64"/>
      <c r="BE261" s="65"/>
      <c r="BF261" s="65"/>
      <c r="BG261" s="65"/>
      <c r="BH261" s="65"/>
      <c r="BI261" s="65"/>
      <c r="BJ261" s="65"/>
      <c r="BK261" s="65"/>
      <c r="BL261" s="65"/>
      <c r="BM261" s="65"/>
      <c r="BN261" s="65"/>
      <c r="BO261" s="65"/>
      <c r="BP261" s="64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65"/>
      <c r="CC261" s="65"/>
      <c r="CD261" s="65"/>
      <c r="CE261" s="65"/>
      <c r="CF261" s="65"/>
      <c r="CG261" s="64">
        <v>17.882249999999999</v>
      </c>
      <c r="CH261" s="65">
        <f t="shared" si="112"/>
        <v>17.882249999999999</v>
      </c>
      <c r="CI261" s="64">
        <v>17.882249999999999</v>
      </c>
      <c r="CJ261" s="65">
        <f t="shared" si="112"/>
        <v>17.882249999999999</v>
      </c>
      <c r="CK261" s="65">
        <f t="shared" si="112"/>
        <v>17.882249999999999</v>
      </c>
      <c r="CL261" s="65">
        <f t="shared" si="112"/>
        <v>17.882249999999999</v>
      </c>
      <c r="CM261" s="65">
        <f t="shared" si="112"/>
        <v>17.882249999999999</v>
      </c>
      <c r="CN261" s="65">
        <f t="shared" si="112"/>
        <v>17.882249999999999</v>
      </c>
      <c r="CO261" s="65">
        <f t="shared" si="112"/>
        <v>17.882249999999999</v>
      </c>
      <c r="CP261" s="65">
        <f t="shared" si="112"/>
        <v>17.882249999999999</v>
      </c>
      <c r="CQ261" s="65">
        <f t="shared" si="112"/>
        <v>17.882249999999999</v>
      </c>
      <c r="CR261" s="65">
        <f t="shared" si="112"/>
        <v>17.882249999999999</v>
      </c>
      <c r="CS261" s="65">
        <f t="shared" si="112"/>
        <v>17.882249999999999</v>
      </c>
      <c r="CT261" s="65">
        <f t="shared" si="112"/>
        <v>17.882249999999999</v>
      </c>
      <c r="CU261" s="65">
        <f t="shared" si="112"/>
        <v>17.882249999999999</v>
      </c>
      <c r="CV261" s="65">
        <f t="shared" si="112"/>
        <v>17.882249999999999</v>
      </c>
      <c r="CW261" s="65">
        <f t="shared" si="112"/>
        <v>17.882249999999999</v>
      </c>
      <c r="CX261" s="65">
        <f t="shared" si="112"/>
        <v>17.882249999999999</v>
      </c>
      <c r="CY261" s="65">
        <f t="shared" si="112"/>
        <v>17.882249999999999</v>
      </c>
      <c r="CZ261" s="65">
        <f t="shared" si="112"/>
        <v>17.882249999999999</v>
      </c>
      <c r="DA261" s="65">
        <f t="shared" si="112"/>
        <v>17.882249999999999</v>
      </c>
      <c r="DB261" s="65">
        <f t="shared" si="112"/>
        <v>17.882249999999999</v>
      </c>
      <c r="DC261" s="65">
        <f t="shared" si="112"/>
        <v>17.882249999999999</v>
      </c>
      <c r="DD261" s="65">
        <f t="shared" si="112"/>
        <v>17.882249999999999</v>
      </c>
      <c r="DE261" s="65">
        <f t="shared" si="112"/>
        <v>17.882249999999999</v>
      </c>
      <c r="DF261" s="65">
        <f t="shared" si="112"/>
        <v>17.882249999999999</v>
      </c>
      <c r="DG261" s="65">
        <f t="shared" si="112"/>
        <v>17.882249999999999</v>
      </c>
      <c r="DH261" s="65">
        <f t="shared" si="112"/>
        <v>17.882249999999999</v>
      </c>
      <c r="DI261" s="65">
        <f t="shared" si="112"/>
        <v>17.882249999999999</v>
      </c>
      <c r="DJ261" s="65">
        <f t="shared" si="112"/>
        <v>17.882249999999999</v>
      </c>
      <c r="DK261" s="65">
        <f t="shared" si="112"/>
        <v>17.882249999999999</v>
      </c>
      <c r="DL261" s="65">
        <f t="shared" si="112"/>
        <v>17.882249999999999</v>
      </c>
      <c r="DM261" s="65">
        <f t="shared" si="112"/>
        <v>17.882249999999999</v>
      </c>
      <c r="DN261" s="65">
        <f t="shared" si="114"/>
        <v>17.882249999999999</v>
      </c>
      <c r="DO261" s="65">
        <f t="shared" si="114"/>
        <v>17.882249999999999</v>
      </c>
      <c r="DP261" s="65">
        <f t="shared" si="114"/>
        <v>17.882249999999999</v>
      </c>
      <c r="DQ261" s="65">
        <f t="shared" si="114"/>
        <v>17.882249999999999</v>
      </c>
      <c r="DR261" s="65">
        <f t="shared" si="114"/>
        <v>17.882249999999999</v>
      </c>
      <c r="DS261" s="65">
        <f t="shared" si="114"/>
        <v>17.882249999999999</v>
      </c>
      <c r="DT261" s="65">
        <f t="shared" si="114"/>
        <v>17.882249999999999</v>
      </c>
      <c r="DU261" s="65">
        <f t="shared" si="114"/>
        <v>17.882249999999999</v>
      </c>
      <c r="DV261" s="65">
        <f t="shared" si="114"/>
        <v>17.882249999999999</v>
      </c>
      <c r="DW261" s="65">
        <f t="shared" si="114"/>
        <v>17.882249999999999</v>
      </c>
      <c r="DX261" s="65">
        <f t="shared" si="114"/>
        <v>17.882249999999999</v>
      </c>
      <c r="DY261" s="65">
        <f t="shared" si="114"/>
        <v>17.882249999999999</v>
      </c>
      <c r="DZ261" s="65">
        <f t="shared" si="114"/>
        <v>17.882249999999999</v>
      </c>
      <c r="EA261" s="65">
        <f t="shared" si="114"/>
        <v>17.882249999999999</v>
      </c>
      <c r="EB261" s="65">
        <f t="shared" si="114"/>
        <v>17.882249999999999</v>
      </c>
      <c r="EC261" s="65">
        <f t="shared" si="114"/>
        <v>17.882249999999999</v>
      </c>
      <c r="ED261" s="65">
        <f t="shared" si="114"/>
        <v>17.882249999999999</v>
      </c>
      <c r="EE261" s="65">
        <f t="shared" si="114"/>
        <v>17.882249999999999</v>
      </c>
      <c r="EF261" s="65">
        <f t="shared" si="114"/>
        <v>17.882249999999999</v>
      </c>
      <c r="EG261" s="65">
        <f t="shared" si="114"/>
        <v>17.882249999999999</v>
      </c>
      <c r="EH261" s="65">
        <f t="shared" si="114"/>
        <v>17.882249999999999</v>
      </c>
      <c r="EI261" s="65">
        <f t="shared" si="114"/>
        <v>17.882249999999999</v>
      </c>
      <c r="EJ261" s="65">
        <f t="shared" si="114"/>
        <v>17.882249999999999</v>
      </c>
      <c r="EK261" s="65">
        <f t="shared" si="114"/>
        <v>17.882249999999999</v>
      </c>
      <c r="EL261" s="65">
        <f t="shared" si="114"/>
        <v>17.882249999999999</v>
      </c>
      <c r="EM261" s="65">
        <f t="shared" si="114"/>
        <v>17.882249999999999</v>
      </c>
      <c r="EN261" s="65">
        <f t="shared" si="114"/>
        <v>17.882249999999999</v>
      </c>
      <c r="EO261" s="65">
        <f t="shared" si="114"/>
        <v>17.882249999999999</v>
      </c>
      <c r="EP261" s="65">
        <f t="shared" si="114"/>
        <v>17.882249999999999</v>
      </c>
      <c r="EQ261" s="65">
        <f t="shared" si="114"/>
        <v>17.882249999999999</v>
      </c>
      <c r="ER261" s="65">
        <f t="shared" si="114"/>
        <v>17.882249999999999</v>
      </c>
      <c r="ES261" s="65">
        <f t="shared" si="114"/>
        <v>17.882249999999999</v>
      </c>
      <c r="ET261" s="65">
        <f t="shared" si="113"/>
        <v>17.882249999999999</v>
      </c>
      <c r="EU261" s="65">
        <f t="shared" si="113"/>
        <v>17.882249999999999</v>
      </c>
      <c r="EV261" s="65">
        <f t="shared" si="113"/>
        <v>17.882249999999999</v>
      </c>
      <c r="EW261" s="65">
        <f t="shared" si="113"/>
        <v>17.882249999999999</v>
      </c>
      <c r="EX261" s="65">
        <f t="shared" si="113"/>
        <v>17.882249999999999</v>
      </c>
      <c r="EY261" s="65">
        <f t="shared" si="113"/>
        <v>17.882249999999999</v>
      </c>
      <c r="EZ261" s="65">
        <f t="shared" si="113"/>
        <v>17.882249999999999</v>
      </c>
    </row>
    <row r="262" spans="47:156" x14ac:dyDescent="0.2">
      <c r="AU262" s="63" t="s">
        <v>478</v>
      </c>
      <c r="AV262" s="64"/>
      <c r="AW262" s="65"/>
      <c r="AX262" s="65"/>
      <c r="AY262" s="65"/>
      <c r="AZ262" s="65"/>
      <c r="BA262" s="65"/>
      <c r="BB262" s="65"/>
      <c r="BC262" s="65"/>
      <c r="BD262" s="64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4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4">
        <v>21.957750000000001</v>
      </c>
      <c r="CH262" s="65">
        <f t="shared" si="112"/>
        <v>21.957750000000001</v>
      </c>
      <c r="CI262" s="64">
        <v>21.957750000000001</v>
      </c>
      <c r="CJ262" s="65">
        <f t="shared" si="112"/>
        <v>21.957750000000001</v>
      </c>
      <c r="CK262" s="65">
        <f t="shared" si="112"/>
        <v>21.957750000000001</v>
      </c>
      <c r="CL262" s="65">
        <f t="shared" si="112"/>
        <v>21.957750000000001</v>
      </c>
      <c r="CM262" s="65">
        <f t="shared" si="112"/>
        <v>21.957750000000001</v>
      </c>
      <c r="CN262" s="65">
        <f t="shared" si="112"/>
        <v>21.957750000000001</v>
      </c>
      <c r="CO262" s="65">
        <f t="shared" si="112"/>
        <v>21.957750000000001</v>
      </c>
      <c r="CP262" s="65">
        <f t="shared" si="112"/>
        <v>21.957750000000001</v>
      </c>
      <c r="CQ262" s="65">
        <f t="shared" si="112"/>
        <v>21.957750000000001</v>
      </c>
      <c r="CR262" s="65">
        <f t="shared" si="112"/>
        <v>21.957750000000001</v>
      </c>
      <c r="CS262" s="65">
        <f t="shared" si="112"/>
        <v>21.957750000000001</v>
      </c>
      <c r="CT262" s="65">
        <f t="shared" si="112"/>
        <v>21.957750000000001</v>
      </c>
      <c r="CU262" s="65">
        <f t="shared" si="112"/>
        <v>21.957750000000001</v>
      </c>
      <c r="CV262" s="65">
        <f t="shared" si="112"/>
        <v>21.957750000000001</v>
      </c>
      <c r="CW262" s="65">
        <f t="shared" si="112"/>
        <v>21.957750000000001</v>
      </c>
      <c r="CX262" s="65">
        <f t="shared" si="112"/>
        <v>21.957750000000001</v>
      </c>
      <c r="CY262" s="65">
        <f t="shared" si="112"/>
        <v>21.957750000000001</v>
      </c>
      <c r="CZ262" s="65">
        <f t="shared" si="112"/>
        <v>21.957750000000001</v>
      </c>
      <c r="DA262" s="65">
        <f t="shared" si="112"/>
        <v>21.957750000000001</v>
      </c>
      <c r="DB262" s="65">
        <f t="shared" si="112"/>
        <v>21.957750000000001</v>
      </c>
      <c r="DC262" s="65">
        <f t="shared" si="112"/>
        <v>21.957750000000001</v>
      </c>
      <c r="DD262" s="65">
        <f t="shared" si="112"/>
        <v>21.957750000000001</v>
      </c>
      <c r="DE262" s="65">
        <f t="shared" si="112"/>
        <v>21.957750000000001</v>
      </c>
      <c r="DF262" s="65">
        <f t="shared" si="112"/>
        <v>21.957750000000001</v>
      </c>
      <c r="DG262" s="65">
        <f t="shared" si="112"/>
        <v>21.957750000000001</v>
      </c>
      <c r="DH262" s="65">
        <f t="shared" si="112"/>
        <v>21.957750000000001</v>
      </c>
      <c r="DI262" s="65">
        <f t="shared" si="112"/>
        <v>21.957750000000001</v>
      </c>
      <c r="DJ262" s="65">
        <f t="shared" si="112"/>
        <v>21.957750000000001</v>
      </c>
      <c r="DK262" s="65">
        <f t="shared" si="112"/>
        <v>21.957750000000001</v>
      </c>
      <c r="DL262" s="65">
        <f t="shared" si="112"/>
        <v>21.957750000000001</v>
      </c>
      <c r="DM262" s="65">
        <f t="shared" si="112"/>
        <v>21.957750000000001</v>
      </c>
      <c r="DN262" s="65">
        <f t="shared" si="114"/>
        <v>21.957750000000001</v>
      </c>
      <c r="DO262" s="65">
        <f t="shared" si="114"/>
        <v>21.957750000000001</v>
      </c>
      <c r="DP262" s="65">
        <f t="shared" si="114"/>
        <v>21.957750000000001</v>
      </c>
      <c r="DQ262" s="65">
        <f t="shared" si="114"/>
        <v>21.957750000000001</v>
      </c>
      <c r="DR262" s="65">
        <f t="shared" si="114"/>
        <v>21.957750000000001</v>
      </c>
      <c r="DS262" s="65">
        <f t="shared" si="114"/>
        <v>21.957750000000001</v>
      </c>
      <c r="DT262" s="65">
        <f t="shared" si="114"/>
        <v>21.957750000000001</v>
      </c>
      <c r="DU262" s="65">
        <f t="shared" si="114"/>
        <v>21.957750000000001</v>
      </c>
      <c r="DV262" s="65">
        <f t="shared" si="114"/>
        <v>21.957750000000001</v>
      </c>
      <c r="DW262" s="65">
        <f t="shared" si="114"/>
        <v>21.957750000000001</v>
      </c>
      <c r="DX262" s="65">
        <f t="shared" si="114"/>
        <v>21.957750000000001</v>
      </c>
      <c r="DY262" s="65">
        <f t="shared" si="114"/>
        <v>21.957750000000001</v>
      </c>
      <c r="DZ262" s="65">
        <f t="shared" si="114"/>
        <v>21.957750000000001</v>
      </c>
      <c r="EA262" s="65">
        <f t="shared" si="114"/>
        <v>21.957750000000001</v>
      </c>
      <c r="EB262" s="65">
        <f t="shared" si="114"/>
        <v>21.957750000000001</v>
      </c>
      <c r="EC262" s="65">
        <f t="shared" si="114"/>
        <v>21.957750000000001</v>
      </c>
      <c r="ED262" s="65">
        <f t="shared" si="114"/>
        <v>21.957750000000001</v>
      </c>
      <c r="EE262" s="65">
        <f t="shared" si="114"/>
        <v>21.957750000000001</v>
      </c>
      <c r="EF262" s="65">
        <f t="shared" si="114"/>
        <v>21.957750000000001</v>
      </c>
      <c r="EG262" s="65">
        <f t="shared" si="114"/>
        <v>21.957750000000001</v>
      </c>
      <c r="EH262" s="65">
        <f t="shared" si="114"/>
        <v>21.957750000000001</v>
      </c>
      <c r="EI262" s="65">
        <f t="shared" si="114"/>
        <v>21.957750000000001</v>
      </c>
      <c r="EJ262" s="65">
        <f t="shared" si="114"/>
        <v>21.957750000000001</v>
      </c>
      <c r="EK262" s="65">
        <f t="shared" si="114"/>
        <v>21.957750000000001</v>
      </c>
      <c r="EL262" s="65">
        <f t="shared" si="114"/>
        <v>21.957750000000001</v>
      </c>
      <c r="EM262" s="65">
        <f t="shared" si="114"/>
        <v>21.957750000000001</v>
      </c>
      <c r="EN262" s="65">
        <f t="shared" si="114"/>
        <v>21.957750000000001</v>
      </c>
      <c r="EO262" s="65">
        <f t="shared" si="114"/>
        <v>21.957750000000001</v>
      </c>
      <c r="EP262" s="65">
        <f t="shared" si="114"/>
        <v>21.957750000000001</v>
      </c>
      <c r="EQ262" s="65">
        <f t="shared" si="114"/>
        <v>21.957750000000001</v>
      </c>
      <c r="ER262" s="65">
        <f t="shared" si="114"/>
        <v>21.957750000000001</v>
      </c>
      <c r="ES262" s="65">
        <f t="shared" si="114"/>
        <v>21.957750000000001</v>
      </c>
      <c r="ET262" s="65">
        <f t="shared" si="113"/>
        <v>21.957750000000001</v>
      </c>
      <c r="EU262" s="65">
        <f t="shared" si="113"/>
        <v>21.957750000000001</v>
      </c>
      <c r="EV262" s="65">
        <f t="shared" si="113"/>
        <v>21.957750000000001</v>
      </c>
      <c r="EW262" s="65">
        <f t="shared" si="113"/>
        <v>21.957750000000001</v>
      </c>
      <c r="EX262" s="65">
        <f t="shared" si="113"/>
        <v>21.957750000000001</v>
      </c>
      <c r="EY262" s="65">
        <f t="shared" si="113"/>
        <v>21.957750000000001</v>
      </c>
      <c r="EZ262" s="65">
        <f t="shared" si="113"/>
        <v>21.957750000000001</v>
      </c>
    </row>
    <row r="263" spans="47:156" x14ac:dyDescent="0.2">
      <c r="AU263" s="63" t="s">
        <v>479</v>
      </c>
      <c r="AV263" s="64"/>
      <c r="AW263" s="65"/>
      <c r="AX263" s="65"/>
      <c r="AY263" s="65"/>
      <c r="AZ263" s="65"/>
      <c r="BA263" s="65"/>
      <c r="BB263" s="65"/>
      <c r="BC263" s="65"/>
      <c r="BD263" s="64"/>
      <c r="BE263" s="65"/>
      <c r="BF263" s="65"/>
      <c r="BG263" s="65"/>
      <c r="BH263" s="65"/>
      <c r="BI263" s="65"/>
      <c r="BJ263" s="65"/>
      <c r="BK263" s="65"/>
      <c r="BL263" s="65"/>
      <c r="BM263" s="65"/>
      <c r="BN263" s="65"/>
      <c r="BO263" s="65"/>
      <c r="BP263" s="64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65"/>
      <c r="CC263" s="65"/>
      <c r="CD263" s="65"/>
      <c r="CE263" s="65"/>
      <c r="CF263" s="65"/>
      <c r="CG263" s="64">
        <v>17.23875</v>
      </c>
      <c r="CH263" s="65">
        <f t="shared" si="112"/>
        <v>17.23875</v>
      </c>
      <c r="CI263" s="64">
        <v>17.23875</v>
      </c>
      <c r="CJ263" s="65">
        <f t="shared" si="112"/>
        <v>17.23875</v>
      </c>
      <c r="CK263" s="65">
        <f t="shared" si="112"/>
        <v>17.23875</v>
      </c>
      <c r="CL263" s="65">
        <f t="shared" si="112"/>
        <v>17.23875</v>
      </c>
      <c r="CM263" s="65">
        <f t="shared" si="112"/>
        <v>17.23875</v>
      </c>
      <c r="CN263" s="65">
        <f t="shared" si="112"/>
        <v>17.23875</v>
      </c>
      <c r="CO263" s="65">
        <f t="shared" si="112"/>
        <v>17.23875</v>
      </c>
      <c r="CP263" s="65">
        <f t="shared" si="112"/>
        <v>17.23875</v>
      </c>
      <c r="CQ263" s="65">
        <f t="shared" si="112"/>
        <v>17.23875</v>
      </c>
      <c r="CR263" s="65">
        <f t="shared" si="112"/>
        <v>17.23875</v>
      </c>
      <c r="CS263" s="65">
        <f t="shared" si="112"/>
        <v>17.23875</v>
      </c>
      <c r="CT263" s="65">
        <f t="shared" si="112"/>
        <v>17.23875</v>
      </c>
      <c r="CU263" s="65">
        <f t="shared" si="112"/>
        <v>17.23875</v>
      </c>
      <c r="CV263" s="65">
        <f t="shared" si="112"/>
        <v>17.23875</v>
      </c>
      <c r="CW263" s="65">
        <f t="shared" si="112"/>
        <v>17.23875</v>
      </c>
      <c r="CX263" s="65">
        <f t="shared" si="112"/>
        <v>17.23875</v>
      </c>
      <c r="CY263" s="65">
        <f t="shared" si="112"/>
        <v>17.23875</v>
      </c>
      <c r="CZ263" s="65">
        <f t="shared" si="112"/>
        <v>17.23875</v>
      </c>
      <c r="DA263" s="65">
        <f t="shared" si="112"/>
        <v>17.23875</v>
      </c>
      <c r="DB263" s="65">
        <f t="shared" si="112"/>
        <v>17.23875</v>
      </c>
      <c r="DC263" s="65">
        <f t="shared" si="112"/>
        <v>17.23875</v>
      </c>
      <c r="DD263" s="65">
        <f t="shared" si="112"/>
        <v>17.23875</v>
      </c>
      <c r="DE263" s="65">
        <f t="shared" si="112"/>
        <v>17.23875</v>
      </c>
      <c r="DF263" s="65">
        <f t="shared" si="112"/>
        <v>17.23875</v>
      </c>
      <c r="DG263" s="65">
        <f t="shared" si="112"/>
        <v>17.23875</v>
      </c>
      <c r="DH263" s="65">
        <f t="shared" si="112"/>
        <v>17.23875</v>
      </c>
      <c r="DI263" s="65">
        <f t="shared" si="112"/>
        <v>17.23875</v>
      </c>
      <c r="DJ263" s="65">
        <f t="shared" si="112"/>
        <v>17.23875</v>
      </c>
      <c r="DK263" s="65">
        <f t="shared" si="112"/>
        <v>17.23875</v>
      </c>
      <c r="DL263" s="65">
        <f t="shared" si="112"/>
        <v>17.23875</v>
      </c>
      <c r="DM263" s="65">
        <f t="shared" si="112"/>
        <v>17.23875</v>
      </c>
      <c r="DN263" s="65">
        <f t="shared" si="114"/>
        <v>17.23875</v>
      </c>
      <c r="DO263" s="65">
        <f t="shared" si="114"/>
        <v>17.23875</v>
      </c>
      <c r="DP263" s="65">
        <f t="shared" si="114"/>
        <v>17.23875</v>
      </c>
      <c r="DQ263" s="65">
        <f t="shared" si="114"/>
        <v>17.23875</v>
      </c>
      <c r="DR263" s="65">
        <f t="shared" si="114"/>
        <v>17.23875</v>
      </c>
      <c r="DS263" s="65">
        <f t="shared" si="114"/>
        <v>17.23875</v>
      </c>
      <c r="DT263" s="65">
        <f t="shared" si="114"/>
        <v>17.23875</v>
      </c>
      <c r="DU263" s="65">
        <f t="shared" si="114"/>
        <v>17.23875</v>
      </c>
      <c r="DV263" s="65">
        <f t="shared" si="114"/>
        <v>17.23875</v>
      </c>
      <c r="DW263" s="65">
        <f t="shared" si="114"/>
        <v>17.23875</v>
      </c>
      <c r="DX263" s="65">
        <f t="shared" si="114"/>
        <v>17.23875</v>
      </c>
      <c r="DY263" s="65">
        <f t="shared" si="114"/>
        <v>17.23875</v>
      </c>
      <c r="DZ263" s="65">
        <f t="shared" si="114"/>
        <v>17.23875</v>
      </c>
      <c r="EA263" s="65">
        <f t="shared" si="114"/>
        <v>17.23875</v>
      </c>
      <c r="EB263" s="65">
        <f t="shared" si="114"/>
        <v>17.23875</v>
      </c>
      <c r="EC263" s="65">
        <f t="shared" si="114"/>
        <v>17.23875</v>
      </c>
      <c r="ED263" s="65">
        <f t="shared" si="114"/>
        <v>17.23875</v>
      </c>
      <c r="EE263" s="65">
        <f t="shared" si="114"/>
        <v>17.23875</v>
      </c>
      <c r="EF263" s="65">
        <f t="shared" si="114"/>
        <v>17.23875</v>
      </c>
      <c r="EG263" s="65">
        <f t="shared" si="114"/>
        <v>17.23875</v>
      </c>
      <c r="EH263" s="65">
        <f t="shared" si="114"/>
        <v>17.23875</v>
      </c>
      <c r="EI263" s="65">
        <f t="shared" si="114"/>
        <v>17.23875</v>
      </c>
      <c r="EJ263" s="65">
        <f t="shared" si="114"/>
        <v>17.23875</v>
      </c>
      <c r="EK263" s="65">
        <f t="shared" si="114"/>
        <v>17.23875</v>
      </c>
      <c r="EL263" s="65">
        <f t="shared" si="114"/>
        <v>17.23875</v>
      </c>
      <c r="EM263" s="65">
        <f t="shared" si="114"/>
        <v>17.23875</v>
      </c>
      <c r="EN263" s="65">
        <f t="shared" si="114"/>
        <v>17.23875</v>
      </c>
      <c r="EO263" s="65">
        <f t="shared" si="114"/>
        <v>17.23875</v>
      </c>
      <c r="EP263" s="65">
        <f t="shared" si="114"/>
        <v>17.23875</v>
      </c>
      <c r="EQ263" s="65">
        <f t="shared" si="114"/>
        <v>17.23875</v>
      </c>
      <c r="ER263" s="65">
        <f t="shared" si="114"/>
        <v>17.23875</v>
      </c>
      <c r="ES263" s="65">
        <f t="shared" si="114"/>
        <v>17.23875</v>
      </c>
      <c r="ET263" s="65">
        <f t="shared" si="113"/>
        <v>17.23875</v>
      </c>
      <c r="EU263" s="65">
        <f t="shared" si="113"/>
        <v>17.23875</v>
      </c>
      <c r="EV263" s="65">
        <f t="shared" si="113"/>
        <v>17.23875</v>
      </c>
      <c r="EW263" s="65">
        <f t="shared" si="113"/>
        <v>17.23875</v>
      </c>
      <c r="EX263" s="65">
        <f t="shared" si="113"/>
        <v>17.23875</v>
      </c>
      <c r="EY263" s="65">
        <f t="shared" si="113"/>
        <v>17.23875</v>
      </c>
      <c r="EZ263" s="65">
        <f t="shared" si="113"/>
        <v>17.23875</v>
      </c>
    </row>
    <row r="264" spans="47:156" x14ac:dyDescent="0.2">
      <c r="AU264" s="63" t="s">
        <v>480</v>
      </c>
      <c r="AV264" s="64"/>
      <c r="AW264" s="65"/>
      <c r="AX264" s="65"/>
      <c r="AY264" s="65"/>
      <c r="AZ264" s="65"/>
      <c r="BA264" s="65"/>
      <c r="BB264" s="65"/>
      <c r="BC264" s="65"/>
      <c r="BD264" s="64"/>
      <c r="BE264" s="65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4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65"/>
      <c r="CD264" s="65"/>
      <c r="CE264" s="65"/>
      <c r="CF264" s="65"/>
      <c r="CG264" s="64">
        <v>18.09675</v>
      </c>
      <c r="CH264" s="65">
        <f t="shared" si="112"/>
        <v>18.09675</v>
      </c>
      <c r="CI264" s="64">
        <v>18.09675</v>
      </c>
      <c r="CJ264" s="65">
        <f t="shared" si="112"/>
        <v>18.09675</v>
      </c>
      <c r="CK264" s="65">
        <f t="shared" si="112"/>
        <v>18.09675</v>
      </c>
      <c r="CL264" s="65">
        <f t="shared" si="112"/>
        <v>18.09675</v>
      </c>
      <c r="CM264" s="65">
        <f t="shared" si="112"/>
        <v>18.09675</v>
      </c>
      <c r="CN264" s="65">
        <f t="shared" si="112"/>
        <v>18.09675</v>
      </c>
      <c r="CO264" s="65">
        <f t="shared" si="112"/>
        <v>18.09675</v>
      </c>
      <c r="CP264" s="65">
        <f t="shared" ref="CP264:DM264" si="115">CO264</f>
        <v>18.09675</v>
      </c>
      <c r="CQ264" s="65">
        <f t="shared" si="115"/>
        <v>18.09675</v>
      </c>
      <c r="CR264" s="65">
        <f t="shared" si="115"/>
        <v>18.09675</v>
      </c>
      <c r="CS264" s="65">
        <f t="shared" si="115"/>
        <v>18.09675</v>
      </c>
      <c r="CT264" s="65">
        <f t="shared" si="115"/>
        <v>18.09675</v>
      </c>
      <c r="CU264" s="65">
        <f t="shared" si="115"/>
        <v>18.09675</v>
      </c>
      <c r="CV264" s="65">
        <f t="shared" si="115"/>
        <v>18.09675</v>
      </c>
      <c r="CW264" s="65">
        <f t="shared" si="115"/>
        <v>18.09675</v>
      </c>
      <c r="CX264" s="65">
        <f t="shared" si="115"/>
        <v>18.09675</v>
      </c>
      <c r="CY264" s="65">
        <f t="shared" si="115"/>
        <v>18.09675</v>
      </c>
      <c r="CZ264" s="65">
        <f t="shared" si="115"/>
        <v>18.09675</v>
      </c>
      <c r="DA264" s="65">
        <f t="shared" si="115"/>
        <v>18.09675</v>
      </c>
      <c r="DB264" s="65">
        <f t="shared" si="115"/>
        <v>18.09675</v>
      </c>
      <c r="DC264" s="65">
        <f t="shared" si="115"/>
        <v>18.09675</v>
      </c>
      <c r="DD264" s="65">
        <f t="shared" si="115"/>
        <v>18.09675</v>
      </c>
      <c r="DE264" s="65">
        <f t="shared" si="115"/>
        <v>18.09675</v>
      </c>
      <c r="DF264" s="65">
        <f t="shared" si="115"/>
        <v>18.09675</v>
      </c>
      <c r="DG264" s="65">
        <f t="shared" si="115"/>
        <v>18.09675</v>
      </c>
      <c r="DH264" s="65">
        <f t="shared" si="115"/>
        <v>18.09675</v>
      </c>
      <c r="DI264" s="65">
        <f t="shared" si="115"/>
        <v>18.09675</v>
      </c>
      <c r="DJ264" s="65">
        <f t="shared" si="115"/>
        <v>18.09675</v>
      </c>
      <c r="DK264" s="65">
        <f t="shared" si="115"/>
        <v>18.09675</v>
      </c>
      <c r="DL264" s="65">
        <f t="shared" si="115"/>
        <v>18.09675</v>
      </c>
      <c r="DM264" s="65">
        <f t="shared" si="115"/>
        <v>18.09675</v>
      </c>
      <c r="DN264" s="65">
        <f t="shared" si="114"/>
        <v>18.09675</v>
      </c>
      <c r="DO264" s="65">
        <f t="shared" si="114"/>
        <v>18.09675</v>
      </c>
      <c r="DP264" s="65">
        <f t="shared" si="114"/>
        <v>18.09675</v>
      </c>
      <c r="DQ264" s="65">
        <f t="shared" si="114"/>
        <v>18.09675</v>
      </c>
      <c r="DR264" s="65">
        <f t="shared" si="114"/>
        <v>18.09675</v>
      </c>
      <c r="DS264" s="65">
        <f t="shared" si="114"/>
        <v>18.09675</v>
      </c>
      <c r="DT264" s="65">
        <f t="shared" si="114"/>
        <v>18.09675</v>
      </c>
      <c r="DU264" s="65">
        <f t="shared" si="114"/>
        <v>18.09675</v>
      </c>
      <c r="DV264" s="65">
        <f t="shared" si="114"/>
        <v>18.09675</v>
      </c>
      <c r="DW264" s="65">
        <f t="shared" si="114"/>
        <v>18.09675</v>
      </c>
      <c r="DX264" s="65">
        <f t="shared" si="114"/>
        <v>18.09675</v>
      </c>
      <c r="DY264" s="65">
        <f t="shared" si="114"/>
        <v>18.09675</v>
      </c>
      <c r="DZ264" s="65">
        <f t="shared" si="114"/>
        <v>18.09675</v>
      </c>
      <c r="EA264" s="65">
        <f t="shared" si="114"/>
        <v>18.09675</v>
      </c>
      <c r="EB264" s="65">
        <f t="shared" si="114"/>
        <v>18.09675</v>
      </c>
      <c r="EC264" s="65">
        <f t="shared" si="114"/>
        <v>18.09675</v>
      </c>
      <c r="ED264" s="65">
        <f t="shared" si="114"/>
        <v>18.09675</v>
      </c>
      <c r="EE264" s="65">
        <f t="shared" si="114"/>
        <v>18.09675</v>
      </c>
      <c r="EF264" s="65">
        <f t="shared" si="114"/>
        <v>18.09675</v>
      </c>
      <c r="EG264" s="65">
        <f t="shared" si="114"/>
        <v>18.09675</v>
      </c>
      <c r="EH264" s="65">
        <f t="shared" si="114"/>
        <v>18.09675</v>
      </c>
      <c r="EI264" s="65">
        <f t="shared" si="114"/>
        <v>18.09675</v>
      </c>
      <c r="EJ264" s="65">
        <f t="shared" si="114"/>
        <v>18.09675</v>
      </c>
      <c r="EK264" s="65">
        <f t="shared" si="114"/>
        <v>18.09675</v>
      </c>
      <c r="EL264" s="65">
        <f t="shared" si="114"/>
        <v>18.09675</v>
      </c>
      <c r="EM264" s="65">
        <f t="shared" si="114"/>
        <v>18.09675</v>
      </c>
      <c r="EN264" s="65">
        <f t="shared" si="114"/>
        <v>18.09675</v>
      </c>
      <c r="EO264" s="65">
        <f t="shared" si="114"/>
        <v>18.09675</v>
      </c>
      <c r="EP264" s="65">
        <f t="shared" si="114"/>
        <v>18.09675</v>
      </c>
      <c r="EQ264" s="65">
        <f t="shared" si="114"/>
        <v>18.09675</v>
      </c>
      <c r="ER264" s="65">
        <f t="shared" si="114"/>
        <v>18.09675</v>
      </c>
      <c r="ES264" s="65">
        <f t="shared" ref="ES264" si="116">ER264</f>
        <v>18.09675</v>
      </c>
      <c r="ET264" s="65">
        <f t="shared" si="113"/>
        <v>18.09675</v>
      </c>
      <c r="EU264" s="65">
        <f t="shared" si="113"/>
        <v>18.09675</v>
      </c>
      <c r="EV264" s="65">
        <f t="shared" si="113"/>
        <v>18.09675</v>
      </c>
      <c r="EW264" s="65">
        <f t="shared" si="113"/>
        <v>18.09675</v>
      </c>
      <c r="EX264" s="65">
        <f t="shared" si="113"/>
        <v>18.09675</v>
      </c>
      <c r="EY264" s="65">
        <f t="shared" si="113"/>
        <v>18.09675</v>
      </c>
      <c r="EZ264" s="65">
        <f t="shared" si="113"/>
        <v>18.09675</v>
      </c>
    </row>
    <row r="265" spans="47:156" x14ac:dyDescent="0.2">
      <c r="AU265" s="63" t="s">
        <v>481</v>
      </c>
      <c r="AV265" s="64"/>
      <c r="AW265" s="65"/>
      <c r="AX265" s="65"/>
      <c r="AY265" s="65"/>
      <c r="AZ265" s="65"/>
      <c r="BA265" s="65"/>
      <c r="BB265" s="65"/>
      <c r="BC265" s="65"/>
      <c r="BD265" s="64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4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4">
        <v>21.74325</v>
      </c>
      <c r="CH265" s="65">
        <f t="shared" ref="CH265:ES269" si="117">CG265</f>
        <v>21.74325</v>
      </c>
      <c r="CI265" s="64">
        <v>21.74325</v>
      </c>
      <c r="CJ265" s="65">
        <f t="shared" si="117"/>
        <v>21.74325</v>
      </c>
      <c r="CK265" s="65">
        <f t="shared" si="117"/>
        <v>21.74325</v>
      </c>
      <c r="CL265" s="65">
        <f t="shared" si="117"/>
        <v>21.74325</v>
      </c>
      <c r="CM265" s="65">
        <f t="shared" si="117"/>
        <v>21.74325</v>
      </c>
      <c r="CN265" s="65">
        <f t="shared" si="117"/>
        <v>21.74325</v>
      </c>
      <c r="CO265" s="65">
        <f t="shared" si="117"/>
        <v>21.74325</v>
      </c>
      <c r="CP265" s="65">
        <f t="shared" si="117"/>
        <v>21.74325</v>
      </c>
      <c r="CQ265" s="65">
        <f t="shared" si="117"/>
        <v>21.74325</v>
      </c>
      <c r="CR265" s="65">
        <f t="shared" si="117"/>
        <v>21.74325</v>
      </c>
      <c r="CS265" s="65">
        <f t="shared" si="117"/>
        <v>21.74325</v>
      </c>
      <c r="CT265" s="65">
        <f t="shared" si="117"/>
        <v>21.74325</v>
      </c>
      <c r="CU265" s="65">
        <f t="shared" si="117"/>
        <v>21.74325</v>
      </c>
      <c r="CV265" s="65">
        <f t="shared" si="117"/>
        <v>21.74325</v>
      </c>
      <c r="CW265" s="65">
        <f t="shared" si="117"/>
        <v>21.74325</v>
      </c>
      <c r="CX265" s="65">
        <f t="shared" si="117"/>
        <v>21.74325</v>
      </c>
      <c r="CY265" s="65">
        <f t="shared" si="117"/>
        <v>21.74325</v>
      </c>
      <c r="CZ265" s="65">
        <f t="shared" si="117"/>
        <v>21.74325</v>
      </c>
      <c r="DA265" s="65">
        <f t="shared" si="117"/>
        <v>21.74325</v>
      </c>
      <c r="DB265" s="65">
        <f t="shared" si="117"/>
        <v>21.74325</v>
      </c>
      <c r="DC265" s="65">
        <f t="shared" si="117"/>
        <v>21.74325</v>
      </c>
      <c r="DD265" s="65">
        <f t="shared" si="117"/>
        <v>21.74325</v>
      </c>
      <c r="DE265" s="65">
        <f t="shared" si="117"/>
        <v>21.74325</v>
      </c>
      <c r="DF265" s="65">
        <f t="shared" si="117"/>
        <v>21.74325</v>
      </c>
      <c r="DG265" s="65">
        <f t="shared" si="117"/>
        <v>21.74325</v>
      </c>
      <c r="DH265" s="65">
        <f t="shared" si="117"/>
        <v>21.74325</v>
      </c>
      <c r="DI265" s="65">
        <f t="shared" si="117"/>
        <v>21.74325</v>
      </c>
      <c r="DJ265" s="65">
        <f t="shared" si="117"/>
        <v>21.74325</v>
      </c>
      <c r="DK265" s="65">
        <f t="shared" si="117"/>
        <v>21.74325</v>
      </c>
      <c r="DL265" s="65">
        <f t="shared" si="117"/>
        <v>21.74325</v>
      </c>
      <c r="DM265" s="65">
        <f t="shared" si="117"/>
        <v>21.74325</v>
      </c>
      <c r="DN265" s="65">
        <f t="shared" si="117"/>
        <v>21.74325</v>
      </c>
      <c r="DO265" s="65">
        <f t="shared" si="117"/>
        <v>21.74325</v>
      </c>
      <c r="DP265" s="65">
        <f t="shared" si="117"/>
        <v>21.74325</v>
      </c>
      <c r="DQ265" s="65">
        <f t="shared" si="117"/>
        <v>21.74325</v>
      </c>
      <c r="DR265" s="65">
        <f t="shared" si="117"/>
        <v>21.74325</v>
      </c>
      <c r="DS265" s="65">
        <f t="shared" si="117"/>
        <v>21.74325</v>
      </c>
      <c r="DT265" s="65">
        <f t="shared" si="117"/>
        <v>21.74325</v>
      </c>
      <c r="DU265" s="65">
        <f t="shared" si="117"/>
        <v>21.74325</v>
      </c>
      <c r="DV265" s="65">
        <f t="shared" si="117"/>
        <v>21.74325</v>
      </c>
      <c r="DW265" s="65">
        <f t="shared" si="117"/>
        <v>21.74325</v>
      </c>
      <c r="DX265" s="65">
        <f t="shared" si="117"/>
        <v>21.74325</v>
      </c>
      <c r="DY265" s="65">
        <f t="shared" si="117"/>
        <v>21.74325</v>
      </c>
      <c r="DZ265" s="65">
        <f t="shared" si="117"/>
        <v>21.74325</v>
      </c>
      <c r="EA265" s="65">
        <f t="shared" si="117"/>
        <v>21.74325</v>
      </c>
      <c r="EB265" s="65">
        <f t="shared" si="117"/>
        <v>21.74325</v>
      </c>
      <c r="EC265" s="65">
        <f t="shared" si="117"/>
        <v>21.74325</v>
      </c>
      <c r="ED265" s="65">
        <f t="shared" si="117"/>
        <v>21.74325</v>
      </c>
      <c r="EE265" s="65">
        <f t="shared" si="117"/>
        <v>21.74325</v>
      </c>
      <c r="EF265" s="65">
        <f t="shared" si="117"/>
        <v>21.74325</v>
      </c>
      <c r="EG265" s="65">
        <f t="shared" si="117"/>
        <v>21.74325</v>
      </c>
      <c r="EH265" s="65">
        <f t="shared" si="117"/>
        <v>21.74325</v>
      </c>
      <c r="EI265" s="65">
        <f t="shared" si="117"/>
        <v>21.74325</v>
      </c>
      <c r="EJ265" s="65">
        <f t="shared" si="117"/>
        <v>21.74325</v>
      </c>
      <c r="EK265" s="65">
        <f t="shared" si="117"/>
        <v>21.74325</v>
      </c>
      <c r="EL265" s="65">
        <f t="shared" si="117"/>
        <v>21.74325</v>
      </c>
      <c r="EM265" s="65">
        <f t="shared" si="117"/>
        <v>21.74325</v>
      </c>
      <c r="EN265" s="65">
        <f t="shared" si="117"/>
        <v>21.74325</v>
      </c>
      <c r="EO265" s="65">
        <f t="shared" si="117"/>
        <v>21.74325</v>
      </c>
      <c r="EP265" s="65">
        <f t="shared" si="117"/>
        <v>21.74325</v>
      </c>
      <c r="EQ265" s="65">
        <f t="shared" si="117"/>
        <v>21.74325</v>
      </c>
      <c r="ER265" s="65">
        <f t="shared" si="117"/>
        <v>21.74325</v>
      </c>
      <c r="ES265" s="65">
        <f t="shared" si="117"/>
        <v>21.74325</v>
      </c>
      <c r="ET265" s="65">
        <f t="shared" si="113"/>
        <v>21.74325</v>
      </c>
      <c r="EU265" s="65">
        <f t="shared" si="113"/>
        <v>21.74325</v>
      </c>
      <c r="EV265" s="65">
        <f t="shared" si="113"/>
        <v>21.74325</v>
      </c>
      <c r="EW265" s="65">
        <f t="shared" si="113"/>
        <v>21.74325</v>
      </c>
      <c r="EX265" s="65">
        <f t="shared" si="113"/>
        <v>21.74325</v>
      </c>
      <c r="EY265" s="65">
        <f t="shared" si="113"/>
        <v>21.74325</v>
      </c>
      <c r="EZ265" s="65">
        <f t="shared" si="113"/>
        <v>21.74325</v>
      </c>
    </row>
    <row r="266" spans="47:156" x14ac:dyDescent="0.2">
      <c r="AU266" s="63" t="s">
        <v>482</v>
      </c>
      <c r="AV266" s="64"/>
      <c r="AW266" s="65"/>
      <c r="AX266" s="65"/>
      <c r="AY266" s="65"/>
      <c r="AZ266" s="65"/>
      <c r="BA266" s="65"/>
      <c r="BB266" s="65"/>
      <c r="BC266" s="65"/>
      <c r="BD266" s="64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4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4">
        <v>22.708500000000001</v>
      </c>
      <c r="CH266" s="65">
        <f t="shared" si="117"/>
        <v>22.708500000000001</v>
      </c>
      <c r="CI266" s="64">
        <v>22.708500000000001</v>
      </c>
      <c r="CJ266" s="65">
        <f t="shared" si="117"/>
        <v>22.708500000000001</v>
      </c>
      <c r="CK266" s="65">
        <f t="shared" si="117"/>
        <v>22.708500000000001</v>
      </c>
      <c r="CL266" s="65">
        <f t="shared" si="117"/>
        <v>22.708500000000001</v>
      </c>
      <c r="CM266" s="65">
        <f t="shared" si="117"/>
        <v>22.708500000000001</v>
      </c>
      <c r="CN266" s="65">
        <f t="shared" si="117"/>
        <v>22.708500000000001</v>
      </c>
      <c r="CO266" s="65">
        <f t="shared" si="117"/>
        <v>22.708500000000001</v>
      </c>
      <c r="CP266" s="65">
        <f t="shared" si="117"/>
        <v>22.708500000000001</v>
      </c>
      <c r="CQ266" s="65">
        <f t="shared" si="117"/>
        <v>22.708500000000001</v>
      </c>
      <c r="CR266" s="65">
        <f t="shared" si="117"/>
        <v>22.708500000000001</v>
      </c>
      <c r="CS266" s="65">
        <f t="shared" si="117"/>
        <v>22.708500000000001</v>
      </c>
      <c r="CT266" s="65">
        <f t="shared" si="117"/>
        <v>22.708500000000001</v>
      </c>
      <c r="CU266" s="65">
        <f t="shared" si="117"/>
        <v>22.708500000000001</v>
      </c>
      <c r="CV266" s="65">
        <f t="shared" si="117"/>
        <v>22.708500000000001</v>
      </c>
      <c r="CW266" s="65">
        <f t="shared" si="117"/>
        <v>22.708500000000001</v>
      </c>
      <c r="CX266" s="65">
        <f t="shared" si="117"/>
        <v>22.708500000000001</v>
      </c>
      <c r="CY266" s="65">
        <f t="shared" si="117"/>
        <v>22.708500000000001</v>
      </c>
      <c r="CZ266" s="65">
        <f t="shared" si="117"/>
        <v>22.708500000000001</v>
      </c>
      <c r="DA266" s="65">
        <f t="shared" si="117"/>
        <v>22.708500000000001</v>
      </c>
      <c r="DB266" s="65">
        <f t="shared" si="117"/>
        <v>22.708500000000001</v>
      </c>
      <c r="DC266" s="65">
        <f t="shared" si="117"/>
        <v>22.708500000000001</v>
      </c>
      <c r="DD266" s="65">
        <f t="shared" si="117"/>
        <v>22.708500000000001</v>
      </c>
      <c r="DE266" s="65">
        <f t="shared" si="117"/>
        <v>22.708500000000001</v>
      </c>
      <c r="DF266" s="65">
        <f t="shared" si="117"/>
        <v>22.708500000000001</v>
      </c>
      <c r="DG266" s="65">
        <f t="shared" si="117"/>
        <v>22.708500000000001</v>
      </c>
      <c r="DH266" s="65">
        <f t="shared" si="117"/>
        <v>22.708500000000001</v>
      </c>
      <c r="DI266" s="65">
        <f t="shared" si="117"/>
        <v>22.708500000000001</v>
      </c>
      <c r="DJ266" s="65">
        <f t="shared" si="117"/>
        <v>22.708500000000001</v>
      </c>
      <c r="DK266" s="65">
        <f t="shared" si="117"/>
        <v>22.708500000000001</v>
      </c>
      <c r="DL266" s="65">
        <f t="shared" si="117"/>
        <v>22.708500000000001</v>
      </c>
      <c r="DM266" s="65">
        <f t="shared" si="117"/>
        <v>22.708500000000001</v>
      </c>
      <c r="DN266" s="65">
        <f t="shared" si="117"/>
        <v>22.708500000000001</v>
      </c>
      <c r="DO266" s="65">
        <f t="shared" si="117"/>
        <v>22.708500000000001</v>
      </c>
      <c r="DP266" s="65">
        <f t="shared" si="117"/>
        <v>22.708500000000001</v>
      </c>
      <c r="DQ266" s="65">
        <f t="shared" si="117"/>
        <v>22.708500000000001</v>
      </c>
      <c r="DR266" s="65">
        <f t="shared" si="117"/>
        <v>22.708500000000001</v>
      </c>
      <c r="DS266" s="65">
        <f t="shared" si="117"/>
        <v>22.708500000000001</v>
      </c>
      <c r="DT266" s="65">
        <f t="shared" si="117"/>
        <v>22.708500000000001</v>
      </c>
      <c r="DU266" s="65">
        <f t="shared" si="117"/>
        <v>22.708500000000001</v>
      </c>
      <c r="DV266" s="65">
        <f t="shared" si="117"/>
        <v>22.708500000000001</v>
      </c>
      <c r="DW266" s="65">
        <f t="shared" si="117"/>
        <v>22.708500000000001</v>
      </c>
      <c r="DX266" s="65">
        <f t="shared" si="117"/>
        <v>22.708500000000001</v>
      </c>
      <c r="DY266" s="65">
        <f t="shared" si="117"/>
        <v>22.708500000000001</v>
      </c>
      <c r="DZ266" s="65">
        <f t="shared" si="117"/>
        <v>22.708500000000001</v>
      </c>
      <c r="EA266" s="65">
        <f t="shared" si="117"/>
        <v>22.708500000000001</v>
      </c>
      <c r="EB266" s="65">
        <f t="shared" si="117"/>
        <v>22.708500000000001</v>
      </c>
      <c r="EC266" s="65">
        <f t="shared" si="117"/>
        <v>22.708500000000001</v>
      </c>
      <c r="ED266" s="65">
        <f t="shared" si="117"/>
        <v>22.708500000000001</v>
      </c>
      <c r="EE266" s="65">
        <f t="shared" si="117"/>
        <v>22.708500000000001</v>
      </c>
      <c r="EF266" s="65">
        <f t="shared" si="117"/>
        <v>22.708500000000001</v>
      </c>
      <c r="EG266" s="65">
        <f t="shared" si="117"/>
        <v>22.708500000000001</v>
      </c>
      <c r="EH266" s="65">
        <f t="shared" si="117"/>
        <v>22.708500000000001</v>
      </c>
      <c r="EI266" s="65">
        <f t="shared" si="117"/>
        <v>22.708500000000001</v>
      </c>
      <c r="EJ266" s="65">
        <f t="shared" si="117"/>
        <v>22.708500000000001</v>
      </c>
      <c r="EK266" s="65">
        <f t="shared" si="117"/>
        <v>22.708500000000001</v>
      </c>
      <c r="EL266" s="65">
        <f t="shared" si="117"/>
        <v>22.708500000000001</v>
      </c>
      <c r="EM266" s="65">
        <f t="shared" si="117"/>
        <v>22.708500000000001</v>
      </c>
      <c r="EN266" s="65">
        <f t="shared" si="117"/>
        <v>22.708500000000001</v>
      </c>
      <c r="EO266" s="65">
        <f t="shared" si="117"/>
        <v>22.708500000000001</v>
      </c>
      <c r="EP266" s="65">
        <f t="shared" si="117"/>
        <v>22.708500000000001</v>
      </c>
      <c r="EQ266" s="65">
        <f t="shared" si="117"/>
        <v>22.708500000000001</v>
      </c>
      <c r="ER266" s="65">
        <f t="shared" si="117"/>
        <v>22.708500000000001</v>
      </c>
      <c r="ES266" s="65">
        <f t="shared" si="117"/>
        <v>22.708500000000001</v>
      </c>
      <c r="ET266" s="65">
        <f t="shared" si="113"/>
        <v>22.708500000000001</v>
      </c>
      <c r="EU266" s="65">
        <f t="shared" si="113"/>
        <v>22.708500000000001</v>
      </c>
      <c r="EV266" s="65">
        <f t="shared" si="113"/>
        <v>22.708500000000001</v>
      </c>
      <c r="EW266" s="65">
        <f t="shared" si="113"/>
        <v>22.708500000000001</v>
      </c>
      <c r="EX266" s="65">
        <f t="shared" si="113"/>
        <v>22.708500000000001</v>
      </c>
      <c r="EY266" s="65">
        <f t="shared" si="113"/>
        <v>22.708500000000001</v>
      </c>
      <c r="EZ266" s="65">
        <f t="shared" si="113"/>
        <v>22.708500000000001</v>
      </c>
    </row>
    <row r="267" spans="47:156" x14ac:dyDescent="0.2">
      <c r="AU267" s="63" t="s">
        <v>483</v>
      </c>
      <c r="AV267" s="64"/>
      <c r="AW267" s="65"/>
      <c r="AX267" s="65"/>
      <c r="AY267" s="65"/>
      <c r="AZ267" s="65"/>
      <c r="BA267" s="65"/>
      <c r="BB267" s="65"/>
      <c r="BC267" s="65"/>
      <c r="BD267" s="64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4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4">
        <v>21.74325</v>
      </c>
      <c r="CH267" s="65">
        <f t="shared" si="117"/>
        <v>21.74325</v>
      </c>
      <c r="CI267" s="64">
        <v>21.74325</v>
      </c>
      <c r="CJ267" s="65">
        <f t="shared" si="117"/>
        <v>21.74325</v>
      </c>
      <c r="CK267" s="65">
        <f t="shared" si="117"/>
        <v>21.74325</v>
      </c>
      <c r="CL267" s="65">
        <f t="shared" si="117"/>
        <v>21.74325</v>
      </c>
      <c r="CM267" s="65">
        <f t="shared" si="117"/>
        <v>21.74325</v>
      </c>
      <c r="CN267" s="65">
        <f t="shared" si="117"/>
        <v>21.74325</v>
      </c>
      <c r="CO267" s="65">
        <f t="shared" si="117"/>
        <v>21.74325</v>
      </c>
      <c r="CP267" s="65">
        <f t="shared" si="117"/>
        <v>21.74325</v>
      </c>
      <c r="CQ267" s="65">
        <f t="shared" si="117"/>
        <v>21.74325</v>
      </c>
      <c r="CR267" s="65">
        <f t="shared" si="117"/>
        <v>21.74325</v>
      </c>
      <c r="CS267" s="65">
        <f t="shared" si="117"/>
        <v>21.74325</v>
      </c>
      <c r="CT267" s="65">
        <f t="shared" si="117"/>
        <v>21.74325</v>
      </c>
      <c r="CU267" s="65">
        <f t="shared" si="117"/>
        <v>21.74325</v>
      </c>
      <c r="CV267" s="65">
        <f t="shared" si="117"/>
        <v>21.74325</v>
      </c>
      <c r="CW267" s="65">
        <f t="shared" si="117"/>
        <v>21.74325</v>
      </c>
      <c r="CX267" s="65">
        <f t="shared" si="117"/>
        <v>21.74325</v>
      </c>
      <c r="CY267" s="65">
        <f t="shared" si="117"/>
        <v>21.74325</v>
      </c>
      <c r="CZ267" s="65">
        <f t="shared" si="117"/>
        <v>21.74325</v>
      </c>
      <c r="DA267" s="65">
        <f t="shared" si="117"/>
        <v>21.74325</v>
      </c>
      <c r="DB267" s="65">
        <f t="shared" si="117"/>
        <v>21.74325</v>
      </c>
      <c r="DC267" s="65">
        <f t="shared" si="117"/>
        <v>21.74325</v>
      </c>
      <c r="DD267" s="65">
        <f t="shared" si="117"/>
        <v>21.74325</v>
      </c>
      <c r="DE267" s="65">
        <f t="shared" si="117"/>
        <v>21.74325</v>
      </c>
      <c r="DF267" s="65">
        <f t="shared" si="117"/>
        <v>21.74325</v>
      </c>
      <c r="DG267" s="65">
        <f t="shared" si="117"/>
        <v>21.74325</v>
      </c>
      <c r="DH267" s="65">
        <f t="shared" si="117"/>
        <v>21.74325</v>
      </c>
      <c r="DI267" s="65">
        <f t="shared" si="117"/>
        <v>21.74325</v>
      </c>
      <c r="DJ267" s="65">
        <f t="shared" si="117"/>
        <v>21.74325</v>
      </c>
      <c r="DK267" s="65">
        <f t="shared" si="117"/>
        <v>21.74325</v>
      </c>
      <c r="DL267" s="65">
        <f t="shared" si="117"/>
        <v>21.74325</v>
      </c>
      <c r="DM267" s="65">
        <f t="shared" si="117"/>
        <v>21.74325</v>
      </c>
      <c r="DN267" s="65">
        <f t="shared" si="117"/>
        <v>21.74325</v>
      </c>
      <c r="DO267" s="65">
        <f t="shared" si="117"/>
        <v>21.74325</v>
      </c>
      <c r="DP267" s="65">
        <f t="shared" si="117"/>
        <v>21.74325</v>
      </c>
      <c r="DQ267" s="65">
        <f t="shared" si="117"/>
        <v>21.74325</v>
      </c>
      <c r="DR267" s="65">
        <f t="shared" si="117"/>
        <v>21.74325</v>
      </c>
      <c r="DS267" s="65">
        <f t="shared" si="117"/>
        <v>21.74325</v>
      </c>
      <c r="DT267" s="65">
        <f t="shared" si="117"/>
        <v>21.74325</v>
      </c>
      <c r="DU267" s="65">
        <f t="shared" si="117"/>
        <v>21.74325</v>
      </c>
      <c r="DV267" s="65">
        <f t="shared" si="117"/>
        <v>21.74325</v>
      </c>
      <c r="DW267" s="65">
        <f t="shared" si="117"/>
        <v>21.74325</v>
      </c>
      <c r="DX267" s="65">
        <f t="shared" si="117"/>
        <v>21.74325</v>
      </c>
      <c r="DY267" s="65">
        <f t="shared" si="117"/>
        <v>21.74325</v>
      </c>
      <c r="DZ267" s="65">
        <f t="shared" si="117"/>
        <v>21.74325</v>
      </c>
      <c r="EA267" s="65">
        <f t="shared" si="117"/>
        <v>21.74325</v>
      </c>
      <c r="EB267" s="65">
        <f t="shared" si="117"/>
        <v>21.74325</v>
      </c>
      <c r="EC267" s="65">
        <f t="shared" si="117"/>
        <v>21.74325</v>
      </c>
      <c r="ED267" s="65">
        <f t="shared" si="117"/>
        <v>21.74325</v>
      </c>
      <c r="EE267" s="65">
        <f t="shared" si="117"/>
        <v>21.74325</v>
      </c>
      <c r="EF267" s="65">
        <f t="shared" si="117"/>
        <v>21.74325</v>
      </c>
      <c r="EG267" s="65">
        <f t="shared" si="117"/>
        <v>21.74325</v>
      </c>
      <c r="EH267" s="65">
        <f t="shared" si="117"/>
        <v>21.74325</v>
      </c>
      <c r="EI267" s="65">
        <f t="shared" si="117"/>
        <v>21.74325</v>
      </c>
      <c r="EJ267" s="65">
        <f t="shared" si="117"/>
        <v>21.74325</v>
      </c>
      <c r="EK267" s="65">
        <f t="shared" si="117"/>
        <v>21.74325</v>
      </c>
      <c r="EL267" s="65">
        <f t="shared" si="117"/>
        <v>21.74325</v>
      </c>
      <c r="EM267" s="65">
        <f t="shared" si="117"/>
        <v>21.74325</v>
      </c>
      <c r="EN267" s="65">
        <f t="shared" si="117"/>
        <v>21.74325</v>
      </c>
      <c r="EO267" s="65">
        <f t="shared" si="117"/>
        <v>21.74325</v>
      </c>
      <c r="EP267" s="65">
        <f t="shared" si="117"/>
        <v>21.74325</v>
      </c>
      <c r="EQ267" s="65">
        <f t="shared" si="117"/>
        <v>21.74325</v>
      </c>
      <c r="ER267" s="65">
        <f t="shared" si="117"/>
        <v>21.74325</v>
      </c>
      <c r="ES267" s="65">
        <f t="shared" si="117"/>
        <v>21.74325</v>
      </c>
      <c r="ET267" s="65">
        <f t="shared" si="113"/>
        <v>21.74325</v>
      </c>
      <c r="EU267" s="65">
        <f t="shared" si="113"/>
        <v>21.74325</v>
      </c>
      <c r="EV267" s="65">
        <f t="shared" si="113"/>
        <v>21.74325</v>
      </c>
      <c r="EW267" s="65">
        <f t="shared" si="113"/>
        <v>21.74325</v>
      </c>
      <c r="EX267" s="65">
        <f t="shared" si="113"/>
        <v>21.74325</v>
      </c>
      <c r="EY267" s="65">
        <f t="shared" si="113"/>
        <v>21.74325</v>
      </c>
      <c r="EZ267" s="65">
        <f t="shared" si="113"/>
        <v>21.74325</v>
      </c>
    </row>
    <row r="268" spans="47:156" x14ac:dyDescent="0.2">
      <c r="AU268" s="63" t="s">
        <v>484</v>
      </c>
      <c r="AV268" s="64"/>
      <c r="AW268" s="65"/>
      <c r="AX268" s="65"/>
      <c r="AY268" s="65"/>
      <c r="AZ268" s="65"/>
      <c r="BA268" s="65"/>
      <c r="BB268" s="65"/>
      <c r="BC268" s="65"/>
      <c r="BD268" s="64"/>
      <c r="BE268" s="65"/>
      <c r="BF268" s="65"/>
      <c r="BG268" s="65"/>
      <c r="BH268" s="65"/>
      <c r="BI268" s="65"/>
      <c r="BJ268" s="65"/>
      <c r="BK268" s="65"/>
      <c r="BL268" s="65"/>
      <c r="BM268" s="65"/>
      <c r="BN268" s="65"/>
      <c r="BO268" s="65"/>
      <c r="BP268" s="64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65"/>
      <c r="CC268" s="65"/>
      <c r="CD268" s="65"/>
      <c r="CE268" s="65"/>
      <c r="CF268" s="65"/>
      <c r="CG268" s="64">
        <v>23.137499999999999</v>
      </c>
      <c r="CH268" s="65">
        <f t="shared" si="117"/>
        <v>23.137499999999999</v>
      </c>
      <c r="CI268" s="64">
        <v>23.137499999999999</v>
      </c>
      <c r="CJ268" s="65">
        <f t="shared" si="117"/>
        <v>23.137499999999999</v>
      </c>
      <c r="CK268" s="65">
        <f t="shared" si="117"/>
        <v>23.137499999999999</v>
      </c>
      <c r="CL268" s="65">
        <f t="shared" si="117"/>
        <v>23.137499999999999</v>
      </c>
      <c r="CM268" s="65">
        <f t="shared" si="117"/>
        <v>23.137499999999999</v>
      </c>
      <c r="CN268" s="65">
        <f t="shared" si="117"/>
        <v>23.137499999999999</v>
      </c>
      <c r="CO268" s="65">
        <f t="shared" si="117"/>
        <v>23.137499999999999</v>
      </c>
      <c r="CP268" s="65">
        <f t="shared" si="117"/>
        <v>23.137499999999999</v>
      </c>
      <c r="CQ268" s="65">
        <f t="shared" si="117"/>
        <v>23.137499999999999</v>
      </c>
      <c r="CR268" s="65">
        <f t="shared" si="117"/>
        <v>23.137499999999999</v>
      </c>
      <c r="CS268" s="65">
        <f t="shared" si="117"/>
        <v>23.137499999999999</v>
      </c>
      <c r="CT268" s="65">
        <f t="shared" si="117"/>
        <v>23.137499999999999</v>
      </c>
      <c r="CU268" s="65">
        <f t="shared" si="117"/>
        <v>23.137499999999999</v>
      </c>
      <c r="CV268" s="65">
        <f t="shared" si="117"/>
        <v>23.137499999999999</v>
      </c>
      <c r="CW268" s="65">
        <f t="shared" si="117"/>
        <v>23.137499999999999</v>
      </c>
      <c r="CX268" s="65">
        <f t="shared" si="117"/>
        <v>23.137499999999999</v>
      </c>
      <c r="CY268" s="65">
        <f t="shared" si="117"/>
        <v>23.137499999999999</v>
      </c>
      <c r="CZ268" s="65">
        <f t="shared" si="117"/>
        <v>23.137499999999999</v>
      </c>
      <c r="DA268" s="65">
        <f t="shared" si="117"/>
        <v>23.137499999999999</v>
      </c>
      <c r="DB268" s="65">
        <f t="shared" si="117"/>
        <v>23.137499999999999</v>
      </c>
      <c r="DC268" s="65">
        <f t="shared" si="117"/>
        <v>23.137499999999999</v>
      </c>
      <c r="DD268" s="65">
        <f t="shared" si="117"/>
        <v>23.137499999999999</v>
      </c>
      <c r="DE268" s="65">
        <f t="shared" si="117"/>
        <v>23.137499999999999</v>
      </c>
      <c r="DF268" s="65">
        <f t="shared" si="117"/>
        <v>23.137499999999999</v>
      </c>
      <c r="DG268" s="65">
        <f t="shared" si="117"/>
        <v>23.137499999999999</v>
      </c>
      <c r="DH268" s="65">
        <f t="shared" si="117"/>
        <v>23.137499999999999</v>
      </c>
      <c r="DI268" s="65">
        <f t="shared" si="117"/>
        <v>23.137499999999999</v>
      </c>
      <c r="DJ268" s="65">
        <f t="shared" si="117"/>
        <v>23.137499999999999</v>
      </c>
      <c r="DK268" s="65">
        <f t="shared" si="117"/>
        <v>23.137499999999999</v>
      </c>
      <c r="DL268" s="65">
        <f t="shared" si="117"/>
        <v>23.137499999999999</v>
      </c>
      <c r="DM268" s="65">
        <f t="shared" si="117"/>
        <v>23.137499999999999</v>
      </c>
      <c r="DN268" s="65">
        <f t="shared" si="117"/>
        <v>23.137499999999999</v>
      </c>
      <c r="DO268" s="65">
        <f t="shared" si="117"/>
        <v>23.137499999999999</v>
      </c>
      <c r="DP268" s="65">
        <f t="shared" si="117"/>
        <v>23.137499999999999</v>
      </c>
      <c r="DQ268" s="65">
        <f t="shared" si="117"/>
        <v>23.137499999999999</v>
      </c>
      <c r="DR268" s="65">
        <f t="shared" si="117"/>
        <v>23.137499999999999</v>
      </c>
      <c r="DS268" s="65">
        <f t="shared" si="117"/>
        <v>23.137499999999999</v>
      </c>
      <c r="DT268" s="65">
        <f t="shared" si="117"/>
        <v>23.137499999999999</v>
      </c>
      <c r="DU268" s="65">
        <f t="shared" si="117"/>
        <v>23.137499999999999</v>
      </c>
      <c r="DV268" s="65">
        <f t="shared" si="117"/>
        <v>23.137499999999999</v>
      </c>
      <c r="DW268" s="65">
        <f t="shared" si="117"/>
        <v>23.137499999999999</v>
      </c>
      <c r="DX268" s="65">
        <f t="shared" si="117"/>
        <v>23.137499999999999</v>
      </c>
      <c r="DY268" s="65">
        <f t="shared" si="117"/>
        <v>23.137499999999999</v>
      </c>
      <c r="DZ268" s="65">
        <f t="shared" si="117"/>
        <v>23.137499999999999</v>
      </c>
      <c r="EA268" s="65">
        <f t="shared" si="117"/>
        <v>23.137499999999999</v>
      </c>
      <c r="EB268" s="65">
        <f t="shared" si="117"/>
        <v>23.137499999999999</v>
      </c>
      <c r="EC268" s="65">
        <f t="shared" si="117"/>
        <v>23.137499999999999</v>
      </c>
      <c r="ED268" s="65">
        <f t="shared" si="117"/>
        <v>23.137499999999999</v>
      </c>
      <c r="EE268" s="65">
        <f t="shared" si="117"/>
        <v>23.137499999999999</v>
      </c>
      <c r="EF268" s="65">
        <f t="shared" si="117"/>
        <v>23.137499999999999</v>
      </c>
      <c r="EG268" s="65">
        <f t="shared" si="117"/>
        <v>23.137499999999999</v>
      </c>
      <c r="EH268" s="65">
        <f t="shared" si="117"/>
        <v>23.137499999999999</v>
      </c>
      <c r="EI268" s="65">
        <f t="shared" si="117"/>
        <v>23.137499999999999</v>
      </c>
      <c r="EJ268" s="65">
        <f t="shared" si="117"/>
        <v>23.137499999999999</v>
      </c>
      <c r="EK268" s="65">
        <f t="shared" si="117"/>
        <v>23.137499999999999</v>
      </c>
      <c r="EL268" s="65">
        <f t="shared" si="117"/>
        <v>23.137499999999999</v>
      </c>
      <c r="EM268" s="65">
        <f t="shared" si="117"/>
        <v>23.137499999999999</v>
      </c>
      <c r="EN268" s="65">
        <f t="shared" si="117"/>
        <v>23.137499999999999</v>
      </c>
      <c r="EO268" s="65">
        <f t="shared" si="117"/>
        <v>23.137499999999999</v>
      </c>
      <c r="EP268" s="65">
        <f t="shared" si="117"/>
        <v>23.137499999999999</v>
      </c>
      <c r="EQ268" s="65">
        <f t="shared" si="117"/>
        <v>23.137499999999999</v>
      </c>
      <c r="ER268" s="65">
        <f t="shared" si="117"/>
        <v>23.137499999999999</v>
      </c>
      <c r="ES268" s="65">
        <f t="shared" si="117"/>
        <v>23.137499999999999</v>
      </c>
      <c r="ET268" s="65">
        <f t="shared" si="113"/>
        <v>23.137499999999999</v>
      </c>
      <c r="EU268" s="65">
        <f t="shared" si="113"/>
        <v>23.137499999999999</v>
      </c>
      <c r="EV268" s="65">
        <f t="shared" si="113"/>
        <v>23.137499999999999</v>
      </c>
      <c r="EW268" s="65">
        <f t="shared" si="113"/>
        <v>23.137499999999999</v>
      </c>
      <c r="EX268" s="65">
        <f t="shared" si="113"/>
        <v>23.137499999999999</v>
      </c>
      <c r="EY268" s="65">
        <f t="shared" si="113"/>
        <v>23.137499999999999</v>
      </c>
      <c r="EZ268" s="65">
        <f t="shared" si="113"/>
        <v>23.137499999999999</v>
      </c>
    </row>
    <row r="269" spans="47:156" x14ac:dyDescent="0.2">
      <c r="AU269" s="63" t="s">
        <v>485</v>
      </c>
      <c r="AV269" s="64"/>
      <c r="AW269" s="65"/>
      <c r="AX269" s="65"/>
      <c r="AY269" s="65"/>
      <c r="AZ269" s="65"/>
      <c r="BA269" s="65"/>
      <c r="BB269" s="65"/>
      <c r="BC269" s="65"/>
      <c r="BD269" s="64"/>
      <c r="BE269" s="65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4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65"/>
      <c r="CD269" s="65"/>
      <c r="CE269" s="65"/>
      <c r="CF269" s="65"/>
      <c r="CG269" s="64">
        <v>31.717500000000001</v>
      </c>
      <c r="CH269" s="65">
        <f t="shared" si="117"/>
        <v>31.717500000000001</v>
      </c>
      <c r="CI269" s="64">
        <v>31.717500000000001</v>
      </c>
      <c r="CJ269" s="65">
        <f t="shared" si="117"/>
        <v>31.717500000000001</v>
      </c>
      <c r="CK269" s="65">
        <f t="shared" si="117"/>
        <v>31.717500000000001</v>
      </c>
      <c r="CL269" s="65">
        <f t="shared" ref="CL269:ES276" si="118">CK269</f>
        <v>31.717500000000001</v>
      </c>
      <c r="CM269" s="65">
        <f t="shared" si="118"/>
        <v>31.717500000000001</v>
      </c>
      <c r="CN269" s="65">
        <f t="shared" si="118"/>
        <v>31.717500000000001</v>
      </c>
      <c r="CO269" s="65">
        <f t="shared" si="118"/>
        <v>31.717500000000001</v>
      </c>
      <c r="CP269" s="65">
        <f t="shared" si="118"/>
        <v>31.717500000000001</v>
      </c>
      <c r="CQ269" s="65">
        <f t="shared" si="118"/>
        <v>31.717500000000001</v>
      </c>
      <c r="CR269" s="65">
        <f t="shared" si="118"/>
        <v>31.717500000000001</v>
      </c>
      <c r="CS269" s="65">
        <f t="shared" si="118"/>
        <v>31.717500000000001</v>
      </c>
      <c r="CT269" s="65">
        <f t="shared" si="118"/>
        <v>31.717500000000001</v>
      </c>
      <c r="CU269" s="65">
        <f t="shared" si="118"/>
        <v>31.717500000000001</v>
      </c>
      <c r="CV269" s="65">
        <f t="shared" si="118"/>
        <v>31.717500000000001</v>
      </c>
      <c r="CW269" s="65">
        <f t="shared" si="118"/>
        <v>31.717500000000001</v>
      </c>
      <c r="CX269" s="65">
        <f t="shared" si="118"/>
        <v>31.717500000000001</v>
      </c>
      <c r="CY269" s="65">
        <f t="shared" si="118"/>
        <v>31.717500000000001</v>
      </c>
      <c r="CZ269" s="65">
        <f t="shared" si="118"/>
        <v>31.717500000000001</v>
      </c>
      <c r="DA269" s="65">
        <f t="shared" si="118"/>
        <v>31.717500000000001</v>
      </c>
      <c r="DB269" s="65">
        <f t="shared" si="118"/>
        <v>31.717500000000001</v>
      </c>
      <c r="DC269" s="65">
        <f t="shared" si="118"/>
        <v>31.717500000000001</v>
      </c>
      <c r="DD269" s="65">
        <f t="shared" si="118"/>
        <v>31.717500000000001</v>
      </c>
      <c r="DE269" s="65">
        <f t="shared" si="118"/>
        <v>31.717500000000001</v>
      </c>
      <c r="DF269" s="65">
        <f t="shared" si="118"/>
        <v>31.717500000000001</v>
      </c>
      <c r="DG269" s="65">
        <f t="shared" si="118"/>
        <v>31.717500000000001</v>
      </c>
      <c r="DH269" s="65">
        <f t="shared" si="118"/>
        <v>31.717500000000001</v>
      </c>
      <c r="DI269" s="65">
        <f t="shared" si="118"/>
        <v>31.717500000000001</v>
      </c>
      <c r="DJ269" s="65">
        <f t="shared" si="118"/>
        <v>31.717500000000001</v>
      </c>
      <c r="DK269" s="65">
        <f t="shared" si="118"/>
        <v>31.717500000000001</v>
      </c>
      <c r="DL269" s="65">
        <f t="shared" si="118"/>
        <v>31.717500000000001</v>
      </c>
      <c r="DM269" s="65">
        <f t="shared" si="118"/>
        <v>31.717500000000001</v>
      </c>
      <c r="DN269" s="65">
        <f t="shared" si="118"/>
        <v>31.717500000000001</v>
      </c>
      <c r="DO269" s="65">
        <f t="shared" si="118"/>
        <v>31.717500000000001</v>
      </c>
      <c r="DP269" s="65">
        <f t="shared" si="118"/>
        <v>31.717500000000001</v>
      </c>
      <c r="DQ269" s="65">
        <f t="shared" si="118"/>
        <v>31.717500000000001</v>
      </c>
      <c r="DR269" s="65">
        <f t="shared" si="118"/>
        <v>31.717500000000001</v>
      </c>
      <c r="DS269" s="65">
        <f t="shared" si="118"/>
        <v>31.717500000000001</v>
      </c>
      <c r="DT269" s="65">
        <f t="shared" si="118"/>
        <v>31.717500000000001</v>
      </c>
      <c r="DU269" s="65">
        <f t="shared" si="118"/>
        <v>31.717500000000001</v>
      </c>
      <c r="DV269" s="65">
        <f t="shared" si="118"/>
        <v>31.717500000000001</v>
      </c>
      <c r="DW269" s="65">
        <f t="shared" si="118"/>
        <v>31.717500000000001</v>
      </c>
      <c r="DX269" s="65">
        <f t="shared" si="118"/>
        <v>31.717500000000001</v>
      </c>
      <c r="DY269" s="65">
        <f t="shared" si="118"/>
        <v>31.717500000000001</v>
      </c>
      <c r="DZ269" s="65">
        <f t="shared" si="118"/>
        <v>31.717500000000001</v>
      </c>
      <c r="EA269" s="65">
        <f t="shared" si="118"/>
        <v>31.717500000000001</v>
      </c>
      <c r="EB269" s="65">
        <f t="shared" si="118"/>
        <v>31.717500000000001</v>
      </c>
      <c r="EC269" s="65">
        <f t="shared" si="118"/>
        <v>31.717500000000001</v>
      </c>
      <c r="ED269" s="65">
        <f t="shared" si="118"/>
        <v>31.717500000000001</v>
      </c>
      <c r="EE269" s="65">
        <f t="shared" si="118"/>
        <v>31.717500000000001</v>
      </c>
      <c r="EF269" s="65">
        <f t="shared" si="118"/>
        <v>31.717500000000001</v>
      </c>
      <c r="EG269" s="65">
        <f t="shared" si="118"/>
        <v>31.717500000000001</v>
      </c>
      <c r="EH269" s="65">
        <f t="shared" si="118"/>
        <v>31.717500000000001</v>
      </c>
      <c r="EI269" s="65">
        <f t="shared" si="118"/>
        <v>31.717500000000001</v>
      </c>
      <c r="EJ269" s="65">
        <f t="shared" si="118"/>
        <v>31.717500000000001</v>
      </c>
      <c r="EK269" s="65">
        <f t="shared" si="118"/>
        <v>31.717500000000001</v>
      </c>
      <c r="EL269" s="65">
        <f t="shared" si="118"/>
        <v>31.717500000000001</v>
      </c>
      <c r="EM269" s="65">
        <f t="shared" si="118"/>
        <v>31.717500000000001</v>
      </c>
      <c r="EN269" s="65">
        <f t="shared" si="118"/>
        <v>31.717500000000001</v>
      </c>
      <c r="EO269" s="65">
        <f t="shared" si="118"/>
        <v>31.717500000000001</v>
      </c>
      <c r="EP269" s="65">
        <f t="shared" si="118"/>
        <v>31.717500000000001</v>
      </c>
      <c r="EQ269" s="65">
        <f t="shared" si="118"/>
        <v>31.717500000000001</v>
      </c>
      <c r="ER269" s="65">
        <f t="shared" si="118"/>
        <v>31.717500000000001</v>
      </c>
      <c r="ES269" s="65">
        <f t="shared" si="118"/>
        <v>31.717500000000001</v>
      </c>
      <c r="ET269" s="65">
        <f t="shared" si="113"/>
        <v>31.717500000000001</v>
      </c>
      <c r="EU269" s="65">
        <f t="shared" si="113"/>
        <v>31.717500000000001</v>
      </c>
      <c r="EV269" s="65">
        <f t="shared" si="113"/>
        <v>31.717500000000001</v>
      </c>
      <c r="EW269" s="65">
        <f t="shared" si="113"/>
        <v>31.717500000000001</v>
      </c>
      <c r="EX269" s="65">
        <f t="shared" si="113"/>
        <v>31.717500000000001</v>
      </c>
      <c r="EY269" s="65">
        <f t="shared" si="113"/>
        <v>31.717500000000001</v>
      </c>
      <c r="EZ269" s="65">
        <f t="shared" si="113"/>
        <v>31.717500000000001</v>
      </c>
    </row>
    <row r="270" spans="47:156" x14ac:dyDescent="0.2">
      <c r="AU270" s="63" t="s">
        <v>486</v>
      </c>
      <c r="AV270" s="64"/>
      <c r="AW270" s="65"/>
      <c r="AX270" s="65"/>
      <c r="AY270" s="65"/>
      <c r="AZ270" s="65"/>
      <c r="BA270" s="65"/>
      <c r="BB270" s="65"/>
      <c r="BC270" s="65"/>
      <c r="BD270" s="64"/>
      <c r="BE270" s="65"/>
      <c r="BF270" s="65"/>
      <c r="BG270" s="65"/>
      <c r="BH270" s="65"/>
      <c r="BI270" s="65"/>
      <c r="BJ270" s="65"/>
      <c r="BK270" s="65"/>
      <c r="BL270" s="65"/>
      <c r="BM270" s="65"/>
      <c r="BN270" s="65"/>
      <c r="BO270" s="65"/>
      <c r="BP270" s="64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65"/>
      <c r="CC270" s="65"/>
      <c r="CD270" s="65"/>
      <c r="CE270" s="65"/>
      <c r="CF270" s="65"/>
      <c r="CG270" s="64">
        <v>39.546750000000003</v>
      </c>
      <c r="CH270" s="65">
        <f t="shared" ref="CH270:DM278" si="119">CG270</f>
        <v>39.546750000000003</v>
      </c>
      <c r="CI270" s="64">
        <v>39.546750000000003</v>
      </c>
      <c r="CJ270" s="65">
        <f t="shared" si="119"/>
        <v>39.546750000000003</v>
      </c>
      <c r="CK270" s="65">
        <f t="shared" si="119"/>
        <v>39.546750000000003</v>
      </c>
      <c r="CL270" s="65">
        <f t="shared" si="119"/>
        <v>39.546750000000003</v>
      </c>
      <c r="CM270" s="65">
        <f t="shared" si="119"/>
        <v>39.546750000000003</v>
      </c>
      <c r="CN270" s="65">
        <f t="shared" si="119"/>
        <v>39.546750000000003</v>
      </c>
      <c r="CO270" s="65">
        <f t="shared" si="119"/>
        <v>39.546750000000003</v>
      </c>
      <c r="CP270" s="65">
        <f t="shared" si="119"/>
        <v>39.546750000000003</v>
      </c>
      <c r="CQ270" s="65">
        <f t="shared" si="119"/>
        <v>39.546750000000003</v>
      </c>
      <c r="CR270" s="65">
        <f t="shared" si="119"/>
        <v>39.546750000000003</v>
      </c>
      <c r="CS270" s="65">
        <f t="shared" si="119"/>
        <v>39.546750000000003</v>
      </c>
      <c r="CT270" s="65">
        <f t="shared" si="119"/>
        <v>39.546750000000003</v>
      </c>
      <c r="CU270" s="65">
        <f t="shared" si="119"/>
        <v>39.546750000000003</v>
      </c>
      <c r="CV270" s="65">
        <f t="shared" si="119"/>
        <v>39.546750000000003</v>
      </c>
      <c r="CW270" s="65">
        <f t="shared" si="119"/>
        <v>39.546750000000003</v>
      </c>
      <c r="CX270" s="65">
        <f t="shared" si="119"/>
        <v>39.546750000000003</v>
      </c>
      <c r="CY270" s="65">
        <f t="shared" si="119"/>
        <v>39.546750000000003</v>
      </c>
      <c r="CZ270" s="65">
        <f t="shared" si="119"/>
        <v>39.546750000000003</v>
      </c>
      <c r="DA270" s="65">
        <f t="shared" si="119"/>
        <v>39.546750000000003</v>
      </c>
      <c r="DB270" s="65">
        <f t="shared" si="119"/>
        <v>39.546750000000003</v>
      </c>
      <c r="DC270" s="65">
        <f t="shared" si="119"/>
        <v>39.546750000000003</v>
      </c>
      <c r="DD270" s="65">
        <f t="shared" si="119"/>
        <v>39.546750000000003</v>
      </c>
      <c r="DE270" s="65">
        <f t="shared" si="119"/>
        <v>39.546750000000003</v>
      </c>
      <c r="DF270" s="65">
        <f t="shared" si="119"/>
        <v>39.546750000000003</v>
      </c>
      <c r="DG270" s="65">
        <f t="shared" si="119"/>
        <v>39.546750000000003</v>
      </c>
      <c r="DH270" s="65">
        <f t="shared" si="119"/>
        <v>39.546750000000003</v>
      </c>
      <c r="DI270" s="65">
        <f t="shared" si="119"/>
        <v>39.546750000000003</v>
      </c>
      <c r="DJ270" s="65">
        <f t="shared" si="119"/>
        <v>39.546750000000003</v>
      </c>
      <c r="DK270" s="65">
        <f t="shared" si="119"/>
        <v>39.546750000000003</v>
      </c>
      <c r="DL270" s="65">
        <f t="shared" si="119"/>
        <v>39.546750000000003</v>
      </c>
      <c r="DM270" s="65">
        <f t="shared" si="119"/>
        <v>39.546750000000003</v>
      </c>
      <c r="DN270" s="65">
        <f t="shared" si="118"/>
        <v>39.546750000000003</v>
      </c>
      <c r="DO270" s="65">
        <f t="shared" si="118"/>
        <v>39.546750000000003</v>
      </c>
      <c r="DP270" s="65">
        <f t="shared" si="118"/>
        <v>39.546750000000003</v>
      </c>
      <c r="DQ270" s="65">
        <f t="shared" si="118"/>
        <v>39.546750000000003</v>
      </c>
      <c r="DR270" s="65">
        <f t="shared" si="118"/>
        <v>39.546750000000003</v>
      </c>
      <c r="DS270" s="65">
        <f t="shared" si="118"/>
        <v>39.546750000000003</v>
      </c>
      <c r="DT270" s="65">
        <f t="shared" si="118"/>
        <v>39.546750000000003</v>
      </c>
      <c r="DU270" s="65">
        <f t="shared" si="118"/>
        <v>39.546750000000003</v>
      </c>
      <c r="DV270" s="65">
        <f t="shared" si="118"/>
        <v>39.546750000000003</v>
      </c>
      <c r="DW270" s="65">
        <f t="shared" si="118"/>
        <v>39.546750000000003</v>
      </c>
      <c r="DX270" s="65">
        <f t="shared" si="118"/>
        <v>39.546750000000003</v>
      </c>
      <c r="DY270" s="65">
        <f t="shared" si="118"/>
        <v>39.546750000000003</v>
      </c>
      <c r="DZ270" s="65">
        <f t="shared" si="118"/>
        <v>39.546750000000003</v>
      </c>
      <c r="EA270" s="65">
        <f t="shared" si="118"/>
        <v>39.546750000000003</v>
      </c>
      <c r="EB270" s="65">
        <f t="shared" si="118"/>
        <v>39.546750000000003</v>
      </c>
      <c r="EC270" s="65">
        <f t="shared" si="118"/>
        <v>39.546750000000003</v>
      </c>
      <c r="ED270" s="65">
        <f t="shared" si="118"/>
        <v>39.546750000000003</v>
      </c>
      <c r="EE270" s="65">
        <f t="shared" si="118"/>
        <v>39.546750000000003</v>
      </c>
      <c r="EF270" s="65">
        <f t="shared" si="118"/>
        <v>39.546750000000003</v>
      </c>
      <c r="EG270" s="65">
        <f t="shared" si="118"/>
        <v>39.546750000000003</v>
      </c>
      <c r="EH270" s="65">
        <f t="shared" si="118"/>
        <v>39.546750000000003</v>
      </c>
      <c r="EI270" s="65">
        <f t="shared" si="118"/>
        <v>39.546750000000003</v>
      </c>
      <c r="EJ270" s="65">
        <f t="shared" si="118"/>
        <v>39.546750000000003</v>
      </c>
      <c r="EK270" s="65">
        <f t="shared" si="118"/>
        <v>39.546750000000003</v>
      </c>
      <c r="EL270" s="65">
        <f t="shared" si="118"/>
        <v>39.546750000000003</v>
      </c>
      <c r="EM270" s="65">
        <f t="shared" si="118"/>
        <v>39.546750000000003</v>
      </c>
      <c r="EN270" s="65">
        <f t="shared" si="118"/>
        <v>39.546750000000003</v>
      </c>
      <c r="EO270" s="65">
        <f t="shared" si="118"/>
        <v>39.546750000000003</v>
      </c>
      <c r="EP270" s="65">
        <f t="shared" si="118"/>
        <v>39.546750000000003</v>
      </c>
      <c r="EQ270" s="65">
        <f t="shared" si="118"/>
        <v>39.546750000000003</v>
      </c>
      <c r="ER270" s="65">
        <f t="shared" si="118"/>
        <v>39.546750000000003</v>
      </c>
      <c r="ES270" s="65">
        <f t="shared" si="118"/>
        <v>39.546750000000003</v>
      </c>
      <c r="ET270" s="65">
        <f t="shared" si="113"/>
        <v>39.546750000000003</v>
      </c>
      <c r="EU270" s="65">
        <f t="shared" si="113"/>
        <v>39.546750000000003</v>
      </c>
      <c r="EV270" s="65">
        <f t="shared" si="113"/>
        <v>39.546750000000003</v>
      </c>
      <c r="EW270" s="65">
        <f t="shared" si="113"/>
        <v>39.546750000000003</v>
      </c>
      <c r="EX270" s="65">
        <f t="shared" si="113"/>
        <v>39.546750000000003</v>
      </c>
      <c r="EY270" s="65">
        <f t="shared" si="113"/>
        <v>39.546750000000003</v>
      </c>
      <c r="EZ270" s="65">
        <f t="shared" si="113"/>
        <v>39.546750000000003</v>
      </c>
    </row>
    <row r="271" spans="47:156" x14ac:dyDescent="0.2">
      <c r="AU271" s="63" t="s">
        <v>487</v>
      </c>
      <c r="AV271" s="64"/>
      <c r="AW271" s="65"/>
      <c r="AX271" s="65"/>
      <c r="AY271" s="65"/>
      <c r="AZ271" s="65"/>
      <c r="BA271" s="65"/>
      <c r="BB271" s="65"/>
      <c r="BC271" s="65"/>
      <c r="BD271" s="64"/>
      <c r="BE271" s="65"/>
      <c r="BF271" s="65"/>
      <c r="BG271" s="65"/>
      <c r="BH271" s="65"/>
      <c r="BI271" s="65"/>
      <c r="BJ271" s="65"/>
      <c r="BK271" s="65"/>
      <c r="BL271" s="65"/>
      <c r="BM271" s="65"/>
      <c r="BN271" s="65"/>
      <c r="BO271" s="65"/>
      <c r="BP271" s="64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65"/>
      <c r="CC271" s="65"/>
      <c r="CD271" s="65"/>
      <c r="CE271" s="65"/>
      <c r="CF271" s="65"/>
      <c r="CG271" s="64">
        <v>32.655000000000001</v>
      </c>
      <c r="CH271" s="65">
        <f t="shared" si="119"/>
        <v>32.655000000000001</v>
      </c>
      <c r="CI271" s="64">
        <v>32.655000000000001</v>
      </c>
      <c r="CJ271" s="65">
        <f t="shared" si="119"/>
        <v>32.655000000000001</v>
      </c>
      <c r="CK271" s="65">
        <f t="shared" si="119"/>
        <v>32.655000000000001</v>
      </c>
      <c r="CL271" s="65">
        <f t="shared" si="119"/>
        <v>32.655000000000001</v>
      </c>
      <c r="CM271" s="65">
        <f t="shared" si="119"/>
        <v>32.655000000000001</v>
      </c>
      <c r="CN271" s="65">
        <f t="shared" si="119"/>
        <v>32.655000000000001</v>
      </c>
      <c r="CO271" s="65">
        <f t="shared" si="119"/>
        <v>32.655000000000001</v>
      </c>
      <c r="CP271" s="65">
        <f t="shared" si="119"/>
        <v>32.655000000000001</v>
      </c>
      <c r="CQ271" s="65">
        <f t="shared" si="119"/>
        <v>32.655000000000001</v>
      </c>
      <c r="CR271" s="65">
        <f t="shared" si="119"/>
        <v>32.655000000000001</v>
      </c>
      <c r="CS271" s="65">
        <f t="shared" si="119"/>
        <v>32.655000000000001</v>
      </c>
      <c r="CT271" s="65">
        <f t="shared" si="119"/>
        <v>32.655000000000001</v>
      </c>
      <c r="CU271" s="65">
        <f t="shared" si="119"/>
        <v>32.655000000000001</v>
      </c>
      <c r="CV271" s="65">
        <f t="shared" si="119"/>
        <v>32.655000000000001</v>
      </c>
      <c r="CW271" s="65">
        <f t="shared" si="119"/>
        <v>32.655000000000001</v>
      </c>
      <c r="CX271" s="65">
        <f t="shared" si="119"/>
        <v>32.655000000000001</v>
      </c>
      <c r="CY271" s="65">
        <f t="shared" si="119"/>
        <v>32.655000000000001</v>
      </c>
      <c r="CZ271" s="65">
        <f t="shared" si="119"/>
        <v>32.655000000000001</v>
      </c>
      <c r="DA271" s="65">
        <f t="shared" si="119"/>
        <v>32.655000000000001</v>
      </c>
      <c r="DB271" s="65">
        <f t="shared" si="119"/>
        <v>32.655000000000001</v>
      </c>
      <c r="DC271" s="65">
        <f t="shared" si="119"/>
        <v>32.655000000000001</v>
      </c>
      <c r="DD271" s="65">
        <f t="shared" si="119"/>
        <v>32.655000000000001</v>
      </c>
      <c r="DE271" s="65">
        <f t="shared" si="119"/>
        <v>32.655000000000001</v>
      </c>
      <c r="DF271" s="65">
        <f t="shared" si="119"/>
        <v>32.655000000000001</v>
      </c>
      <c r="DG271" s="65">
        <f t="shared" si="119"/>
        <v>32.655000000000001</v>
      </c>
      <c r="DH271" s="65">
        <f t="shared" si="119"/>
        <v>32.655000000000001</v>
      </c>
      <c r="DI271" s="65">
        <f t="shared" si="119"/>
        <v>32.655000000000001</v>
      </c>
      <c r="DJ271" s="65">
        <f t="shared" si="119"/>
        <v>32.655000000000001</v>
      </c>
      <c r="DK271" s="65">
        <f t="shared" si="119"/>
        <v>32.655000000000001</v>
      </c>
      <c r="DL271" s="65">
        <f t="shared" si="119"/>
        <v>32.655000000000001</v>
      </c>
      <c r="DM271" s="65">
        <f t="shared" si="119"/>
        <v>32.655000000000001</v>
      </c>
      <c r="DN271" s="65">
        <f t="shared" si="118"/>
        <v>32.655000000000001</v>
      </c>
      <c r="DO271" s="65">
        <f t="shared" si="118"/>
        <v>32.655000000000001</v>
      </c>
      <c r="DP271" s="65">
        <f t="shared" si="118"/>
        <v>32.655000000000001</v>
      </c>
      <c r="DQ271" s="65">
        <f t="shared" si="118"/>
        <v>32.655000000000001</v>
      </c>
      <c r="DR271" s="65">
        <f t="shared" si="118"/>
        <v>32.655000000000001</v>
      </c>
      <c r="DS271" s="65">
        <f t="shared" si="118"/>
        <v>32.655000000000001</v>
      </c>
      <c r="DT271" s="65">
        <f t="shared" si="118"/>
        <v>32.655000000000001</v>
      </c>
      <c r="DU271" s="65">
        <f t="shared" si="118"/>
        <v>32.655000000000001</v>
      </c>
      <c r="DV271" s="65">
        <f t="shared" si="118"/>
        <v>32.655000000000001</v>
      </c>
      <c r="DW271" s="65">
        <f t="shared" si="118"/>
        <v>32.655000000000001</v>
      </c>
      <c r="DX271" s="65">
        <f t="shared" si="118"/>
        <v>32.655000000000001</v>
      </c>
      <c r="DY271" s="65">
        <f t="shared" si="118"/>
        <v>32.655000000000001</v>
      </c>
      <c r="DZ271" s="65">
        <f t="shared" si="118"/>
        <v>32.655000000000001</v>
      </c>
      <c r="EA271" s="65">
        <f t="shared" si="118"/>
        <v>32.655000000000001</v>
      </c>
      <c r="EB271" s="65">
        <f t="shared" si="118"/>
        <v>32.655000000000001</v>
      </c>
      <c r="EC271" s="65">
        <f t="shared" si="118"/>
        <v>32.655000000000001</v>
      </c>
      <c r="ED271" s="65">
        <f t="shared" si="118"/>
        <v>32.655000000000001</v>
      </c>
      <c r="EE271" s="65">
        <f t="shared" si="118"/>
        <v>32.655000000000001</v>
      </c>
      <c r="EF271" s="65">
        <f t="shared" si="118"/>
        <v>32.655000000000001</v>
      </c>
      <c r="EG271" s="65">
        <f t="shared" si="118"/>
        <v>32.655000000000001</v>
      </c>
      <c r="EH271" s="65">
        <f t="shared" si="118"/>
        <v>32.655000000000001</v>
      </c>
      <c r="EI271" s="65">
        <f t="shared" si="118"/>
        <v>32.655000000000001</v>
      </c>
      <c r="EJ271" s="65">
        <f t="shared" si="118"/>
        <v>32.655000000000001</v>
      </c>
      <c r="EK271" s="65">
        <f t="shared" si="118"/>
        <v>32.655000000000001</v>
      </c>
      <c r="EL271" s="65">
        <f t="shared" si="118"/>
        <v>32.655000000000001</v>
      </c>
      <c r="EM271" s="65">
        <f t="shared" si="118"/>
        <v>32.655000000000001</v>
      </c>
      <c r="EN271" s="65">
        <f t="shared" si="118"/>
        <v>32.655000000000001</v>
      </c>
      <c r="EO271" s="65">
        <f t="shared" si="118"/>
        <v>32.655000000000001</v>
      </c>
      <c r="EP271" s="65">
        <f t="shared" si="118"/>
        <v>32.655000000000001</v>
      </c>
      <c r="EQ271" s="65">
        <f t="shared" si="118"/>
        <v>32.655000000000001</v>
      </c>
      <c r="ER271" s="65">
        <f t="shared" si="118"/>
        <v>32.655000000000001</v>
      </c>
      <c r="ES271" s="65">
        <f t="shared" si="118"/>
        <v>32.655000000000001</v>
      </c>
      <c r="ET271" s="65">
        <f t="shared" si="113"/>
        <v>32.655000000000001</v>
      </c>
      <c r="EU271" s="65">
        <f t="shared" si="113"/>
        <v>32.655000000000001</v>
      </c>
      <c r="EV271" s="65">
        <f t="shared" si="113"/>
        <v>32.655000000000001</v>
      </c>
      <c r="EW271" s="65">
        <f t="shared" si="113"/>
        <v>32.655000000000001</v>
      </c>
      <c r="EX271" s="65">
        <f t="shared" si="113"/>
        <v>32.655000000000001</v>
      </c>
      <c r="EY271" s="65">
        <f t="shared" si="113"/>
        <v>32.655000000000001</v>
      </c>
      <c r="EZ271" s="65">
        <f t="shared" si="113"/>
        <v>32.655000000000001</v>
      </c>
    </row>
    <row r="272" spans="47:156" x14ac:dyDescent="0.2">
      <c r="AU272" s="75" t="s">
        <v>488</v>
      </c>
      <c r="AV272" s="76"/>
      <c r="AW272" s="77"/>
      <c r="AX272" s="77"/>
      <c r="AY272" s="77"/>
      <c r="AZ272" s="77"/>
      <c r="BA272" s="77"/>
      <c r="BB272" s="77"/>
      <c r="BC272" s="77"/>
      <c r="BD272" s="76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6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6">
        <v>0</v>
      </c>
      <c r="CH272" s="77">
        <f t="shared" si="119"/>
        <v>0</v>
      </c>
      <c r="CI272" s="77">
        <f t="shared" si="119"/>
        <v>0</v>
      </c>
      <c r="CJ272" s="77">
        <f t="shared" si="119"/>
        <v>0</v>
      </c>
      <c r="CK272" s="77">
        <f t="shared" si="119"/>
        <v>0</v>
      </c>
      <c r="CL272" s="77">
        <f t="shared" si="119"/>
        <v>0</v>
      </c>
      <c r="CM272" s="77">
        <f t="shared" si="119"/>
        <v>0</v>
      </c>
      <c r="CN272" s="77">
        <f t="shared" si="119"/>
        <v>0</v>
      </c>
      <c r="CO272" s="77">
        <f t="shared" si="119"/>
        <v>0</v>
      </c>
      <c r="CP272" s="77">
        <f t="shared" si="119"/>
        <v>0</v>
      </c>
      <c r="CQ272" s="77">
        <f t="shared" si="119"/>
        <v>0</v>
      </c>
      <c r="CR272" s="77">
        <f t="shared" si="119"/>
        <v>0</v>
      </c>
      <c r="CS272" s="77">
        <f t="shared" si="119"/>
        <v>0</v>
      </c>
      <c r="CT272" s="77">
        <f t="shared" si="119"/>
        <v>0</v>
      </c>
      <c r="CU272" s="77">
        <f t="shared" si="119"/>
        <v>0</v>
      </c>
      <c r="CV272" s="77">
        <f t="shared" si="119"/>
        <v>0</v>
      </c>
      <c r="CW272" s="77">
        <f t="shared" si="119"/>
        <v>0</v>
      </c>
      <c r="CX272" s="77">
        <f t="shared" si="119"/>
        <v>0</v>
      </c>
      <c r="CY272" s="77">
        <f t="shared" si="119"/>
        <v>0</v>
      </c>
      <c r="CZ272" s="77">
        <f t="shared" si="119"/>
        <v>0</v>
      </c>
      <c r="DA272" s="77">
        <f t="shared" si="119"/>
        <v>0</v>
      </c>
      <c r="DB272" s="77">
        <f t="shared" si="119"/>
        <v>0</v>
      </c>
      <c r="DC272" s="77">
        <f t="shared" si="119"/>
        <v>0</v>
      </c>
      <c r="DD272" s="77">
        <f t="shared" si="119"/>
        <v>0</v>
      </c>
      <c r="DE272" s="77">
        <f t="shared" si="119"/>
        <v>0</v>
      </c>
      <c r="DF272" s="77">
        <f t="shared" si="119"/>
        <v>0</v>
      </c>
      <c r="DG272" s="77">
        <f t="shared" si="119"/>
        <v>0</v>
      </c>
      <c r="DH272" s="77">
        <f t="shared" si="119"/>
        <v>0</v>
      </c>
      <c r="DI272" s="77">
        <f t="shared" si="119"/>
        <v>0</v>
      </c>
      <c r="DJ272" s="77">
        <f t="shared" si="119"/>
        <v>0</v>
      </c>
      <c r="DK272" s="77">
        <f t="shared" si="119"/>
        <v>0</v>
      </c>
      <c r="DL272" s="77">
        <f t="shared" si="119"/>
        <v>0</v>
      </c>
      <c r="DM272" s="77">
        <f t="shared" si="119"/>
        <v>0</v>
      </c>
      <c r="DN272" s="77">
        <f t="shared" si="118"/>
        <v>0</v>
      </c>
      <c r="DO272" s="77">
        <f t="shared" si="118"/>
        <v>0</v>
      </c>
      <c r="DP272" s="77">
        <f t="shared" si="118"/>
        <v>0</v>
      </c>
      <c r="DQ272" s="77">
        <f t="shared" si="118"/>
        <v>0</v>
      </c>
      <c r="DR272" s="77">
        <f t="shared" si="118"/>
        <v>0</v>
      </c>
      <c r="DS272" s="77">
        <f t="shared" si="118"/>
        <v>0</v>
      </c>
      <c r="DT272" s="77">
        <f t="shared" si="118"/>
        <v>0</v>
      </c>
      <c r="DU272" s="77">
        <f t="shared" si="118"/>
        <v>0</v>
      </c>
      <c r="DV272" s="77">
        <f t="shared" si="118"/>
        <v>0</v>
      </c>
      <c r="DW272" s="77">
        <f t="shared" si="118"/>
        <v>0</v>
      </c>
      <c r="DX272" s="77">
        <f t="shared" si="118"/>
        <v>0</v>
      </c>
      <c r="DY272" s="77">
        <f t="shared" si="118"/>
        <v>0</v>
      </c>
      <c r="DZ272" s="77">
        <f t="shared" si="118"/>
        <v>0</v>
      </c>
      <c r="EA272" s="77">
        <f t="shared" si="118"/>
        <v>0</v>
      </c>
      <c r="EB272" s="77">
        <f t="shared" si="118"/>
        <v>0</v>
      </c>
      <c r="EC272" s="77">
        <f t="shared" si="118"/>
        <v>0</v>
      </c>
      <c r="ED272" s="77">
        <f t="shared" si="118"/>
        <v>0</v>
      </c>
      <c r="EE272" s="77">
        <f t="shared" si="118"/>
        <v>0</v>
      </c>
      <c r="EF272" s="77">
        <f t="shared" si="118"/>
        <v>0</v>
      </c>
      <c r="EG272" s="77">
        <f t="shared" si="118"/>
        <v>0</v>
      </c>
      <c r="EH272" s="77">
        <f t="shared" si="118"/>
        <v>0</v>
      </c>
      <c r="EI272" s="77">
        <f t="shared" si="118"/>
        <v>0</v>
      </c>
      <c r="EJ272" s="77">
        <f t="shared" si="118"/>
        <v>0</v>
      </c>
      <c r="EK272" s="77">
        <f t="shared" si="118"/>
        <v>0</v>
      </c>
      <c r="EL272" s="77">
        <f t="shared" si="118"/>
        <v>0</v>
      </c>
      <c r="EM272" s="77">
        <f t="shared" si="118"/>
        <v>0</v>
      </c>
      <c r="EN272" s="77">
        <f t="shared" si="118"/>
        <v>0</v>
      </c>
      <c r="EO272" s="77">
        <f t="shared" si="118"/>
        <v>0</v>
      </c>
      <c r="EP272" s="77">
        <f t="shared" si="118"/>
        <v>0</v>
      </c>
      <c r="EQ272" s="77">
        <f t="shared" si="118"/>
        <v>0</v>
      </c>
      <c r="ER272" s="77">
        <f t="shared" si="118"/>
        <v>0</v>
      </c>
      <c r="ES272" s="77">
        <f t="shared" si="118"/>
        <v>0</v>
      </c>
      <c r="ET272" s="77">
        <f t="shared" ref="ET272:EZ287" si="120">ES272</f>
        <v>0</v>
      </c>
      <c r="EU272" s="77">
        <f t="shared" si="120"/>
        <v>0</v>
      </c>
      <c r="EV272" s="77">
        <f t="shared" si="120"/>
        <v>0</v>
      </c>
      <c r="EW272" s="77">
        <f t="shared" si="120"/>
        <v>0</v>
      </c>
      <c r="EX272" s="77">
        <f t="shared" si="120"/>
        <v>0</v>
      </c>
      <c r="EY272" s="77">
        <f t="shared" si="120"/>
        <v>0</v>
      </c>
      <c r="EZ272" s="77">
        <f t="shared" si="120"/>
        <v>0</v>
      </c>
    </row>
    <row r="273" spans="47:156" x14ac:dyDescent="0.2">
      <c r="AU273" s="75" t="s">
        <v>489</v>
      </c>
      <c r="AV273" s="76"/>
      <c r="AW273" s="77"/>
      <c r="AX273" s="77"/>
      <c r="AY273" s="77"/>
      <c r="AZ273" s="77"/>
      <c r="BA273" s="77"/>
      <c r="BB273" s="77"/>
      <c r="BC273" s="77"/>
      <c r="BD273" s="76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6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6">
        <v>15.4155</v>
      </c>
      <c r="CH273" s="77">
        <f t="shared" si="119"/>
        <v>15.4155</v>
      </c>
      <c r="CI273" s="77">
        <f t="shared" si="119"/>
        <v>15.4155</v>
      </c>
      <c r="CJ273" s="77">
        <f t="shared" si="119"/>
        <v>15.4155</v>
      </c>
      <c r="CK273" s="77">
        <f t="shared" si="119"/>
        <v>15.4155</v>
      </c>
      <c r="CL273" s="77">
        <f t="shared" si="119"/>
        <v>15.4155</v>
      </c>
      <c r="CM273" s="77">
        <f t="shared" si="119"/>
        <v>15.4155</v>
      </c>
      <c r="CN273" s="77">
        <f t="shared" si="119"/>
        <v>15.4155</v>
      </c>
      <c r="CO273" s="77">
        <f t="shared" si="119"/>
        <v>15.4155</v>
      </c>
      <c r="CP273" s="77">
        <f t="shared" si="119"/>
        <v>15.4155</v>
      </c>
      <c r="CQ273" s="77">
        <f t="shared" si="119"/>
        <v>15.4155</v>
      </c>
      <c r="CR273" s="77">
        <f t="shared" si="119"/>
        <v>15.4155</v>
      </c>
      <c r="CS273" s="77">
        <f t="shared" si="119"/>
        <v>15.4155</v>
      </c>
      <c r="CT273" s="77">
        <f t="shared" si="119"/>
        <v>15.4155</v>
      </c>
      <c r="CU273" s="77">
        <f t="shared" si="119"/>
        <v>15.4155</v>
      </c>
      <c r="CV273" s="77">
        <f t="shared" si="119"/>
        <v>15.4155</v>
      </c>
      <c r="CW273" s="77">
        <f t="shared" si="119"/>
        <v>15.4155</v>
      </c>
      <c r="CX273" s="77">
        <f t="shared" si="119"/>
        <v>15.4155</v>
      </c>
      <c r="CY273" s="77">
        <f t="shared" si="119"/>
        <v>15.4155</v>
      </c>
      <c r="CZ273" s="77">
        <f t="shared" si="119"/>
        <v>15.4155</v>
      </c>
      <c r="DA273" s="77">
        <f t="shared" si="119"/>
        <v>15.4155</v>
      </c>
      <c r="DB273" s="77">
        <f t="shared" si="119"/>
        <v>15.4155</v>
      </c>
      <c r="DC273" s="77">
        <f t="shared" si="119"/>
        <v>15.4155</v>
      </c>
      <c r="DD273" s="77">
        <f t="shared" si="119"/>
        <v>15.4155</v>
      </c>
      <c r="DE273" s="77">
        <f t="shared" si="119"/>
        <v>15.4155</v>
      </c>
      <c r="DF273" s="77">
        <f t="shared" si="119"/>
        <v>15.4155</v>
      </c>
      <c r="DG273" s="77">
        <f t="shared" si="119"/>
        <v>15.4155</v>
      </c>
      <c r="DH273" s="77">
        <f t="shared" si="119"/>
        <v>15.4155</v>
      </c>
      <c r="DI273" s="77">
        <f t="shared" si="119"/>
        <v>15.4155</v>
      </c>
      <c r="DJ273" s="77">
        <f t="shared" si="119"/>
        <v>15.4155</v>
      </c>
      <c r="DK273" s="77">
        <f t="shared" si="119"/>
        <v>15.4155</v>
      </c>
      <c r="DL273" s="77">
        <f t="shared" si="119"/>
        <v>15.4155</v>
      </c>
      <c r="DM273" s="77">
        <f t="shared" si="119"/>
        <v>15.4155</v>
      </c>
      <c r="DN273" s="77">
        <f t="shared" si="118"/>
        <v>15.4155</v>
      </c>
      <c r="DO273" s="77">
        <f t="shared" si="118"/>
        <v>15.4155</v>
      </c>
      <c r="DP273" s="77">
        <f t="shared" si="118"/>
        <v>15.4155</v>
      </c>
      <c r="DQ273" s="77">
        <f t="shared" si="118"/>
        <v>15.4155</v>
      </c>
      <c r="DR273" s="77">
        <f t="shared" si="118"/>
        <v>15.4155</v>
      </c>
      <c r="DS273" s="77">
        <f t="shared" si="118"/>
        <v>15.4155</v>
      </c>
      <c r="DT273" s="77">
        <f t="shared" si="118"/>
        <v>15.4155</v>
      </c>
      <c r="DU273" s="77">
        <f t="shared" si="118"/>
        <v>15.4155</v>
      </c>
      <c r="DV273" s="77">
        <f t="shared" si="118"/>
        <v>15.4155</v>
      </c>
      <c r="DW273" s="77">
        <f t="shared" si="118"/>
        <v>15.4155</v>
      </c>
      <c r="DX273" s="77">
        <f t="shared" si="118"/>
        <v>15.4155</v>
      </c>
      <c r="DY273" s="77">
        <f t="shared" si="118"/>
        <v>15.4155</v>
      </c>
      <c r="DZ273" s="77">
        <f t="shared" si="118"/>
        <v>15.4155</v>
      </c>
      <c r="EA273" s="77">
        <f t="shared" si="118"/>
        <v>15.4155</v>
      </c>
      <c r="EB273" s="77">
        <f t="shared" si="118"/>
        <v>15.4155</v>
      </c>
      <c r="EC273" s="77">
        <f t="shared" si="118"/>
        <v>15.4155</v>
      </c>
      <c r="ED273" s="77">
        <f t="shared" si="118"/>
        <v>15.4155</v>
      </c>
      <c r="EE273" s="77">
        <f t="shared" si="118"/>
        <v>15.4155</v>
      </c>
      <c r="EF273" s="77">
        <f t="shared" si="118"/>
        <v>15.4155</v>
      </c>
      <c r="EG273" s="77">
        <f t="shared" si="118"/>
        <v>15.4155</v>
      </c>
      <c r="EH273" s="77">
        <f t="shared" si="118"/>
        <v>15.4155</v>
      </c>
      <c r="EI273" s="77">
        <f t="shared" si="118"/>
        <v>15.4155</v>
      </c>
      <c r="EJ273" s="77">
        <f t="shared" si="118"/>
        <v>15.4155</v>
      </c>
      <c r="EK273" s="77">
        <f t="shared" si="118"/>
        <v>15.4155</v>
      </c>
      <c r="EL273" s="77">
        <f t="shared" si="118"/>
        <v>15.4155</v>
      </c>
      <c r="EM273" s="77">
        <f t="shared" si="118"/>
        <v>15.4155</v>
      </c>
      <c r="EN273" s="77">
        <f t="shared" si="118"/>
        <v>15.4155</v>
      </c>
      <c r="EO273" s="77">
        <f t="shared" si="118"/>
        <v>15.4155</v>
      </c>
      <c r="EP273" s="77">
        <f t="shared" si="118"/>
        <v>15.4155</v>
      </c>
      <c r="EQ273" s="77">
        <f t="shared" si="118"/>
        <v>15.4155</v>
      </c>
      <c r="ER273" s="77">
        <f t="shared" si="118"/>
        <v>15.4155</v>
      </c>
      <c r="ES273" s="77">
        <f t="shared" si="118"/>
        <v>15.4155</v>
      </c>
      <c r="ET273" s="77">
        <f t="shared" si="120"/>
        <v>15.4155</v>
      </c>
      <c r="EU273" s="77">
        <f t="shared" si="120"/>
        <v>15.4155</v>
      </c>
      <c r="EV273" s="77">
        <f t="shared" si="120"/>
        <v>15.4155</v>
      </c>
      <c r="EW273" s="77">
        <f t="shared" si="120"/>
        <v>15.4155</v>
      </c>
      <c r="EX273" s="77">
        <f t="shared" si="120"/>
        <v>15.4155</v>
      </c>
      <c r="EY273" s="77">
        <f t="shared" si="120"/>
        <v>15.4155</v>
      </c>
      <c r="EZ273" s="77">
        <f t="shared" si="120"/>
        <v>15.4155</v>
      </c>
    </row>
    <row r="274" spans="47:156" x14ac:dyDescent="0.2">
      <c r="AU274" s="75" t="s">
        <v>490</v>
      </c>
      <c r="AV274" s="76"/>
      <c r="AW274" s="77"/>
      <c r="AX274" s="77"/>
      <c r="AY274" s="77"/>
      <c r="AZ274" s="77"/>
      <c r="BA274" s="77"/>
      <c r="BB274" s="77"/>
      <c r="BC274" s="77"/>
      <c r="BD274" s="76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6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6">
        <v>16.809750000000001</v>
      </c>
      <c r="CH274" s="77">
        <f t="shared" si="119"/>
        <v>16.809750000000001</v>
      </c>
      <c r="CI274" s="77">
        <f t="shared" si="119"/>
        <v>16.809750000000001</v>
      </c>
      <c r="CJ274" s="77">
        <f t="shared" si="119"/>
        <v>16.809750000000001</v>
      </c>
      <c r="CK274" s="77">
        <f t="shared" si="119"/>
        <v>16.809750000000001</v>
      </c>
      <c r="CL274" s="77">
        <f t="shared" si="119"/>
        <v>16.809750000000001</v>
      </c>
      <c r="CM274" s="77">
        <f t="shared" si="119"/>
        <v>16.809750000000001</v>
      </c>
      <c r="CN274" s="77">
        <f t="shared" si="119"/>
        <v>16.809750000000001</v>
      </c>
      <c r="CO274" s="77">
        <f t="shared" si="119"/>
        <v>16.809750000000001</v>
      </c>
      <c r="CP274" s="77">
        <f t="shared" si="119"/>
        <v>16.809750000000001</v>
      </c>
      <c r="CQ274" s="77">
        <f t="shared" si="119"/>
        <v>16.809750000000001</v>
      </c>
      <c r="CR274" s="77">
        <f t="shared" si="119"/>
        <v>16.809750000000001</v>
      </c>
      <c r="CS274" s="77">
        <f t="shared" si="119"/>
        <v>16.809750000000001</v>
      </c>
      <c r="CT274" s="77">
        <f t="shared" si="119"/>
        <v>16.809750000000001</v>
      </c>
      <c r="CU274" s="77">
        <f t="shared" si="119"/>
        <v>16.809750000000001</v>
      </c>
      <c r="CV274" s="77">
        <f t="shared" si="119"/>
        <v>16.809750000000001</v>
      </c>
      <c r="CW274" s="77">
        <f t="shared" si="119"/>
        <v>16.809750000000001</v>
      </c>
      <c r="CX274" s="77">
        <f t="shared" si="119"/>
        <v>16.809750000000001</v>
      </c>
      <c r="CY274" s="77">
        <f t="shared" si="119"/>
        <v>16.809750000000001</v>
      </c>
      <c r="CZ274" s="77">
        <f t="shared" si="119"/>
        <v>16.809750000000001</v>
      </c>
      <c r="DA274" s="77">
        <f t="shared" si="119"/>
        <v>16.809750000000001</v>
      </c>
      <c r="DB274" s="77">
        <f t="shared" si="119"/>
        <v>16.809750000000001</v>
      </c>
      <c r="DC274" s="77">
        <f t="shared" si="119"/>
        <v>16.809750000000001</v>
      </c>
      <c r="DD274" s="77">
        <f t="shared" si="119"/>
        <v>16.809750000000001</v>
      </c>
      <c r="DE274" s="77">
        <f t="shared" si="119"/>
        <v>16.809750000000001</v>
      </c>
      <c r="DF274" s="77">
        <f t="shared" si="119"/>
        <v>16.809750000000001</v>
      </c>
      <c r="DG274" s="77">
        <f t="shared" si="119"/>
        <v>16.809750000000001</v>
      </c>
      <c r="DH274" s="77">
        <f t="shared" si="119"/>
        <v>16.809750000000001</v>
      </c>
      <c r="DI274" s="77">
        <f t="shared" si="119"/>
        <v>16.809750000000001</v>
      </c>
      <c r="DJ274" s="77">
        <f t="shared" si="119"/>
        <v>16.809750000000001</v>
      </c>
      <c r="DK274" s="77">
        <f t="shared" si="119"/>
        <v>16.809750000000001</v>
      </c>
      <c r="DL274" s="77">
        <f t="shared" si="119"/>
        <v>16.809750000000001</v>
      </c>
      <c r="DM274" s="77">
        <f t="shared" si="119"/>
        <v>16.809750000000001</v>
      </c>
      <c r="DN274" s="77">
        <f t="shared" si="118"/>
        <v>16.809750000000001</v>
      </c>
      <c r="DO274" s="77">
        <f t="shared" si="118"/>
        <v>16.809750000000001</v>
      </c>
      <c r="DP274" s="77">
        <f t="shared" si="118"/>
        <v>16.809750000000001</v>
      </c>
      <c r="DQ274" s="77">
        <f t="shared" si="118"/>
        <v>16.809750000000001</v>
      </c>
      <c r="DR274" s="77">
        <f t="shared" si="118"/>
        <v>16.809750000000001</v>
      </c>
      <c r="DS274" s="77">
        <f t="shared" si="118"/>
        <v>16.809750000000001</v>
      </c>
      <c r="DT274" s="77">
        <f t="shared" si="118"/>
        <v>16.809750000000001</v>
      </c>
      <c r="DU274" s="77">
        <f t="shared" si="118"/>
        <v>16.809750000000001</v>
      </c>
      <c r="DV274" s="77">
        <f t="shared" si="118"/>
        <v>16.809750000000001</v>
      </c>
      <c r="DW274" s="77">
        <f t="shared" si="118"/>
        <v>16.809750000000001</v>
      </c>
      <c r="DX274" s="77">
        <f t="shared" si="118"/>
        <v>16.809750000000001</v>
      </c>
      <c r="DY274" s="77">
        <f t="shared" si="118"/>
        <v>16.809750000000001</v>
      </c>
      <c r="DZ274" s="77">
        <f t="shared" si="118"/>
        <v>16.809750000000001</v>
      </c>
      <c r="EA274" s="77">
        <f t="shared" si="118"/>
        <v>16.809750000000001</v>
      </c>
      <c r="EB274" s="77">
        <f t="shared" si="118"/>
        <v>16.809750000000001</v>
      </c>
      <c r="EC274" s="77">
        <f t="shared" si="118"/>
        <v>16.809750000000001</v>
      </c>
      <c r="ED274" s="77">
        <f t="shared" si="118"/>
        <v>16.809750000000001</v>
      </c>
      <c r="EE274" s="77">
        <f t="shared" si="118"/>
        <v>16.809750000000001</v>
      </c>
      <c r="EF274" s="77">
        <f t="shared" si="118"/>
        <v>16.809750000000001</v>
      </c>
      <c r="EG274" s="77">
        <f t="shared" si="118"/>
        <v>16.809750000000001</v>
      </c>
      <c r="EH274" s="77">
        <f t="shared" si="118"/>
        <v>16.809750000000001</v>
      </c>
      <c r="EI274" s="77">
        <f t="shared" si="118"/>
        <v>16.809750000000001</v>
      </c>
      <c r="EJ274" s="77">
        <f t="shared" si="118"/>
        <v>16.809750000000001</v>
      </c>
      <c r="EK274" s="77">
        <f t="shared" si="118"/>
        <v>16.809750000000001</v>
      </c>
      <c r="EL274" s="77">
        <f t="shared" si="118"/>
        <v>16.809750000000001</v>
      </c>
      <c r="EM274" s="77">
        <f t="shared" si="118"/>
        <v>16.809750000000001</v>
      </c>
      <c r="EN274" s="77">
        <f t="shared" si="118"/>
        <v>16.809750000000001</v>
      </c>
      <c r="EO274" s="77">
        <f t="shared" si="118"/>
        <v>16.809750000000001</v>
      </c>
      <c r="EP274" s="77">
        <f t="shared" si="118"/>
        <v>16.809750000000001</v>
      </c>
      <c r="EQ274" s="77">
        <f t="shared" si="118"/>
        <v>16.809750000000001</v>
      </c>
      <c r="ER274" s="77">
        <f t="shared" si="118"/>
        <v>16.809750000000001</v>
      </c>
      <c r="ES274" s="77">
        <f t="shared" si="118"/>
        <v>16.809750000000001</v>
      </c>
      <c r="ET274" s="77">
        <f t="shared" si="120"/>
        <v>16.809750000000001</v>
      </c>
      <c r="EU274" s="77">
        <f t="shared" si="120"/>
        <v>16.809750000000001</v>
      </c>
      <c r="EV274" s="77">
        <f t="shared" si="120"/>
        <v>16.809750000000001</v>
      </c>
      <c r="EW274" s="77">
        <f t="shared" si="120"/>
        <v>16.809750000000001</v>
      </c>
      <c r="EX274" s="77">
        <f t="shared" si="120"/>
        <v>16.809750000000001</v>
      </c>
      <c r="EY274" s="77">
        <f t="shared" si="120"/>
        <v>16.809750000000001</v>
      </c>
      <c r="EZ274" s="77">
        <f t="shared" si="120"/>
        <v>16.809750000000001</v>
      </c>
    </row>
    <row r="275" spans="47:156" x14ac:dyDescent="0.2">
      <c r="AU275" s="75" t="s">
        <v>491</v>
      </c>
      <c r="AV275" s="76"/>
      <c r="AW275" s="77"/>
      <c r="AX275" s="77"/>
      <c r="AY275" s="77"/>
      <c r="AZ275" s="77"/>
      <c r="BA275" s="77"/>
      <c r="BB275" s="77"/>
      <c r="BC275" s="77"/>
      <c r="BD275" s="76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6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6">
        <v>17.23875</v>
      </c>
      <c r="CH275" s="77">
        <f t="shared" si="119"/>
        <v>17.23875</v>
      </c>
      <c r="CI275" s="77">
        <f t="shared" si="119"/>
        <v>17.23875</v>
      </c>
      <c r="CJ275" s="77">
        <f t="shared" si="119"/>
        <v>17.23875</v>
      </c>
      <c r="CK275" s="77">
        <f t="shared" si="119"/>
        <v>17.23875</v>
      </c>
      <c r="CL275" s="77">
        <f t="shared" si="119"/>
        <v>17.23875</v>
      </c>
      <c r="CM275" s="77">
        <f t="shared" si="119"/>
        <v>17.23875</v>
      </c>
      <c r="CN275" s="77">
        <f t="shared" si="119"/>
        <v>17.23875</v>
      </c>
      <c r="CO275" s="77">
        <f t="shared" si="119"/>
        <v>17.23875</v>
      </c>
      <c r="CP275" s="77">
        <f t="shared" si="119"/>
        <v>17.23875</v>
      </c>
      <c r="CQ275" s="77">
        <f t="shared" si="119"/>
        <v>17.23875</v>
      </c>
      <c r="CR275" s="77">
        <f t="shared" si="119"/>
        <v>17.23875</v>
      </c>
      <c r="CS275" s="77">
        <f t="shared" si="119"/>
        <v>17.23875</v>
      </c>
      <c r="CT275" s="77">
        <f t="shared" si="119"/>
        <v>17.23875</v>
      </c>
      <c r="CU275" s="77">
        <f t="shared" si="119"/>
        <v>17.23875</v>
      </c>
      <c r="CV275" s="77">
        <f t="shared" si="119"/>
        <v>17.23875</v>
      </c>
      <c r="CW275" s="77">
        <f t="shared" si="119"/>
        <v>17.23875</v>
      </c>
      <c r="CX275" s="77">
        <f t="shared" si="119"/>
        <v>17.23875</v>
      </c>
      <c r="CY275" s="77">
        <f t="shared" si="119"/>
        <v>17.23875</v>
      </c>
      <c r="CZ275" s="77">
        <f t="shared" si="119"/>
        <v>17.23875</v>
      </c>
      <c r="DA275" s="77">
        <f t="shared" si="119"/>
        <v>17.23875</v>
      </c>
      <c r="DB275" s="77">
        <f t="shared" si="119"/>
        <v>17.23875</v>
      </c>
      <c r="DC275" s="77">
        <f t="shared" si="119"/>
        <v>17.23875</v>
      </c>
      <c r="DD275" s="77">
        <f t="shared" si="119"/>
        <v>17.23875</v>
      </c>
      <c r="DE275" s="77">
        <f t="shared" si="119"/>
        <v>17.23875</v>
      </c>
      <c r="DF275" s="77">
        <f t="shared" si="119"/>
        <v>17.23875</v>
      </c>
      <c r="DG275" s="77">
        <f t="shared" si="119"/>
        <v>17.23875</v>
      </c>
      <c r="DH275" s="77">
        <f t="shared" si="119"/>
        <v>17.23875</v>
      </c>
      <c r="DI275" s="77">
        <f t="shared" si="119"/>
        <v>17.23875</v>
      </c>
      <c r="DJ275" s="77">
        <f t="shared" si="119"/>
        <v>17.23875</v>
      </c>
      <c r="DK275" s="77">
        <f t="shared" si="119"/>
        <v>17.23875</v>
      </c>
      <c r="DL275" s="77">
        <f t="shared" si="119"/>
        <v>17.23875</v>
      </c>
      <c r="DM275" s="77">
        <f t="shared" si="119"/>
        <v>17.23875</v>
      </c>
      <c r="DN275" s="77">
        <f t="shared" si="118"/>
        <v>17.23875</v>
      </c>
      <c r="DO275" s="77">
        <f t="shared" si="118"/>
        <v>17.23875</v>
      </c>
      <c r="DP275" s="77">
        <f t="shared" si="118"/>
        <v>17.23875</v>
      </c>
      <c r="DQ275" s="77">
        <f t="shared" si="118"/>
        <v>17.23875</v>
      </c>
      <c r="DR275" s="77">
        <f t="shared" si="118"/>
        <v>17.23875</v>
      </c>
      <c r="DS275" s="77">
        <f t="shared" si="118"/>
        <v>17.23875</v>
      </c>
      <c r="DT275" s="77">
        <f t="shared" si="118"/>
        <v>17.23875</v>
      </c>
      <c r="DU275" s="77">
        <f t="shared" si="118"/>
        <v>17.23875</v>
      </c>
      <c r="DV275" s="77">
        <f t="shared" si="118"/>
        <v>17.23875</v>
      </c>
      <c r="DW275" s="77">
        <f t="shared" si="118"/>
        <v>17.23875</v>
      </c>
      <c r="DX275" s="77">
        <f t="shared" si="118"/>
        <v>17.23875</v>
      </c>
      <c r="DY275" s="77">
        <f t="shared" si="118"/>
        <v>17.23875</v>
      </c>
      <c r="DZ275" s="77">
        <f t="shared" si="118"/>
        <v>17.23875</v>
      </c>
      <c r="EA275" s="77">
        <f t="shared" si="118"/>
        <v>17.23875</v>
      </c>
      <c r="EB275" s="77">
        <f t="shared" si="118"/>
        <v>17.23875</v>
      </c>
      <c r="EC275" s="77">
        <f t="shared" si="118"/>
        <v>17.23875</v>
      </c>
      <c r="ED275" s="77">
        <f t="shared" si="118"/>
        <v>17.23875</v>
      </c>
      <c r="EE275" s="77">
        <f t="shared" si="118"/>
        <v>17.23875</v>
      </c>
      <c r="EF275" s="77">
        <f t="shared" si="118"/>
        <v>17.23875</v>
      </c>
      <c r="EG275" s="77">
        <f t="shared" si="118"/>
        <v>17.23875</v>
      </c>
      <c r="EH275" s="77">
        <f t="shared" si="118"/>
        <v>17.23875</v>
      </c>
      <c r="EI275" s="77">
        <f t="shared" si="118"/>
        <v>17.23875</v>
      </c>
      <c r="EJ275" s="77">
        <f t="shared" si="118"/>
        <v>17.23875</v>
      </c>
      <c r="EK275" s="77">
        <f t="shared" si="118"/>
        <v>17.23875</v>
      </c>
      <c r="EL275" s="77">
        <f t="shared" si="118"/>
        <v>17.23875</v>
      </c>
      <c r="EM275" s="77">
        <f t="shared" si="118"/>
        <v>17.23875</v>
      </c>
      <c r="EN275" s="77">
        <f t="shared" si="118"/>
        <v>17.23875</v>
      </c>
      <c r="EO275" s="77">
        <f t="shared" si="118"/>
        <v>17.23875</v>
      </c>
      <c r="EP275" s="77">
        <f t="shared" si="118"/>
        <v>17.23875</v>
      </c>
      <c r="EQ275" s="77">
        <f t="shared" si="118"/>
        <v>17.23875</v>
      </c>
      <c r="ER275" s="77">
        <f t="shared" si="118"/>
        <v>17.23875</v>
      </c>
      <c r="ES275" s="77">
        <f t="shared" si="118"/>
        <v>17.23875</v>
      </c>
      <c r="ET275" s="77">
        <f t="shared" si="120"/>
        <v>17.23875</v>
      </c>
      <c r="EU275" s="77">
        <f t="shared" si="120"/>
        <v>17.23875</v>
      </c>
      <c r="EV275" s="77">
        <f t="shared" si="120"/>
        <v>17.23875</v>
      </c>
      <c r="EW275" s="77">
        <f t="shared" si="120"/>
        <v>17.23875</v>
      </c>
      <c r="EX275" s="77">
        <f t="shared" si="120"/>
        <v>17.23875</v>
      </c>
      <c r="EY275" s="77">
        <f t="shared" si="120"/>
        <v>17.23875</v>
      </c>
      <c r="EZ275" s="77">
        <f t="shared" si="120"/>
        <v>17.23875</v>
      </c>
    </row>
    <row r="276" spans="47:156" x14ac:dyDescent="0.2">
      <c r="AU276" s="75" t="s">
        <v>492</v>
      </c>
      <c r="AV276" s="76"/>
      <c r="AW276" s="77"/>
      <c r="AX276" s="77"/>
      <c r="AY276" s="77"/>
      <c r="AZ276" s="77"/>
      <c r="BA276" s="77"/>
      <c r="BB276" s="77"/>
      <c r="BC276" s="77"/>
      <c r="BD276" s="76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6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6">
        <v>16.917000000000002</v>
      </c>
      <c r="CH276" s="77">
        <f t="shared" si="119"/>
        <v>16.917000000000002</v>
      </c>
      <c r="CI276" s="77">
        <f t="shared" si="119"/>
        <v>16.917000000000002</v>
      </c>
      <c r="CJ276" s="77">
        <f t="shared" si="119"/>
        <v>16.917000000000002</v>
      </c>
      <c r="CK276" s="77">
        <f t="shared" si="119"/>
        <v>16.917000000000002</v>
      </c>
      <c r="CL276" s="77">
        <f t="shared" si="119"/>
        <v>16.917000000000002</v>
      </c>
      <c r="CM276" s="77">
        <f t="shared" si="119"/>
        <v>16.917000000000002</v>
      </c>
      <c r="CN276" s="77">
        <f t="shared" si="119"/>
        <v>16.917000000000002</v>
      </c>
      <c r="CO276" s="77">
        <f t="shared" si="119"/>
        <v>16.917000000000002</v>
      </c>
      <c r="CP276" s="77">
        <f t="shared" si="119"/>
        <v>16.917000000000002</v>
      </c>
      <c r="CQ276" s="77">
        <f t="shared" si="119"/>
        <v>16.917000000000002</v>
      </c>
      <c r="CR276" s="77">
        <f t="shared" si="119"/>
        <v>16.917000000000002</v>
      </c>
      <c r="CS276" s="77">
        <f t="shared" si="119"/>
        <v>16.917000000000002</v>
      </c>
      <c r="CT276" s="77">
        <f t="shared" si="119"/>
        <v>16.917000000000002</v>
      </c>
      <c r="CU276" s="77">
        <f t="shared" si="119"/>
        <v>16.917000000000002</v>
      </c>
      <c r="CV276" s="77">
        <f t="shared" si="119"/>
        <v>16.917000000000002</v>
      </c>
      <c r="CW276" s="77">
        <f t="shared" si="119"/>
        <v>16.917000000000002</v>
      </c>
      <c r="CX276" s="77">
        <f t="shared" si="119"/>
        <v>16.917000000000002</v>
      </c>
      <c r="CY276" s="77">
        <f t="shared" si="119"/>
        <v>16.917000000000002</v>
      </c>
      <c r="CZ276" s="77">
        <f t="shared" si="119"/>
        <v>16.917000000000002</v>
      </c>
      <c r="DA276" s="77">
        <f t="shared" si="119"/>
        <v>16.917000000000002</v>
      </c>
      <c r="DB276" s="77">
        <f t="shared" si="119"/>
        <v>16.917000000000002</v>
      </c>
      <c r="DC276" s="77">
        <f t="shared" si="119"/>
        <v>16.917000000000002</v>
      </c>
      <c r="DD276" s="77">
        <f t="shared" si="119"/>
        <v>16.917000000000002</v>
      </c>
      <c r="DE276" s="77">
        <f t="shared" si="119"/>
        <v>16.917000000000002</v>
      </c>
      <c r="DF276" s="77">
        <f t="shared" si="119"/>
        <v>16.917000000000002</v>
      </c>
      <c r="DG276" s="77">
        <f t="shared" si="119"/>
        <v>16.917000000000002</v>
      </c>
      <c r="DH276" s="77">
        <f t="shared" si="119"/>
        <v>16.917000000000002</v>
      </c>
      <c r="DI276" s="77">
        <f t="shared" si="119"/>
        <v>16.917000000000002</v>
      </c>
      <c r="DJ276" s="77">
        <f t="shared" si="119"/>
        <v>16.917000000000002</v>
      </c>
      <c r="DK276" s="77">
        <f t="shared" si="119"/>
        <v>16.917000000000002</v>
      </c>
      <c r="DL276" s="77">
        <f t="shared" si="119"/>
        <v>16.917000000000002</v>
      </c>
      <c r="DM276" s="77">
        <f t="shared" si="119"/>
        <v>16.917000000000002</v>
      </c>
      <c r="DN276" s="77">
        <f t="shared" si="118"/>
        <v>16.917000000000002</v>
      </c>
      <c r="DO276" s="77">
        <f t="shared" si="118"/>
        <v>16.917000000000002</v>
      </c>
      <c r="DP276" s="77">
        <f t="shared" si="118"/>
        <v>16.917000000000002</v>
      </c>
      <c r="DQ276" s="77">
        <f t="shared" ref="DQ276:ES276" si="121">DP276</f>
        <v>16.917000000000002</v>
      </c>
      <c r="DR276" s="77">
        <f t="shared" si="121"/>
        <v>16.917000000000002</v>
      </c>
      <c r="DS276" s="77">
        <f t="shared" si="121"/>
        <v>16.917000000000002</v>
      </c>
      <c r="DT276" s="77">
        <f t="shared" si="121"/>
        <v>16.917000000000002</v>
      </c>
      <c r="DU276" s="77">
        <f t="shared" si="121"/>
        <v>16.917000000000002</v>
      </c>
      <c r="DV276" s="77">
        <f t="shared" si="121"/>
        <v>16.917000000000002</v>
      </c>
      <c r="DW276" s="77">
        <f t="shared" si="121"/>
        <v>16.917000000000002</v>
      </c>
      <c r="DX276" s="77">
        <f t="shared" si="121"/>
        <v>16.917000000000002</v>
      </c>
      <c r="DY276" s="77">
        <f t="shared" si="121"/>
        <v>16.917000000000002</v>
      </c>
      <c r="DZ276" s="77">
        <f t="shared" si="121"/>
        <v>16.917000000000002</v>
      </c>
      <c r="EA276" s="77">
        <f t="shared" si="121"/>
        <v>16.917000000000002</v>
      </c>
      <c r="EB276" s="77">
        <f t="shared" si="121"/>
        <v>16.917000000000002</v>
      </c>
      <c r="EC276" s="77">
        <f t="shared" si="121"/>
        <v>16.917000000000002</v>
      </c>
      <c r="ED276" s="77">
        <f t="shared" si="121"/>
        <v>16.917000000000002</v>
      </c>
      <c r="EE276" s="77">
        <f t="shared" si="121"/>
        <v>16.917000000000002</v>
      </c>
      <c r="EF276" s="77">
        <f t="shared" si="121"/>
        <v>16.917000000000002</v>
      </c>
      <c r="EG276" s="77">
        <f t="shared" si="121"/>
        <v>16.917000000000002</v>
      </c>
      <c r="EH276" s="77">
        <f t="shared" si="121"/>
        <v>16.917000000000002</v>
      </c>
      <c r="EI276" s="77">
        <f t="shared" si="121"/>
        <v>16.917000000000002</v>
      </c>
      <c r="EJ276" s="77">
        <f t="shared" si="121"/>
        <v>16.917000000000002</v>
      </c>
      <c r="EK276" s="77">
        <f t="shared" si="121"/>
        <v>16.917000000000002</v>
      </c>
      <c r="EL276" s="77">
        <f t="shared" si="121"/>
        <v>16.917000000000002</v>
      </c>
      <c r="EM276" s="77">
        <f t="shared" si="121"/>
        <v>16.917000000000002</v>
      </c>
      <c r="EN276" s="77">
        <f t="shared" si="121"/>
        <v>16.917000000000002</v>
      </c>
      <c r="EO276" s="77">
        <f t="shared" si="121"/>
        <v>16.917000000000002</v>
      </c>
      <c r="EP276" s="77">
        <f t="shared" si="121"/>
        <v>16.917000000000002</v>
      </c>
      <c r="EQ276" s="77">
        <f t="shared" si="121"/>
        <v>16.917000000000002</v>
      </c>
      <c r="ER276" s="77">
        <f t="shared" si="121"/>
        <v>16.917000000000002</v>
      </c>
      <c r="ES276" s="77">
        <f t="shared" si="121"/>
        <v>16.917000000000002</v>
      </c>
      <c r="ET276" s="77">
        <f t="shared" si="120"/>
        <v>16.917000000000002</v>
      </c>
      <c r="EU276" s="77">
        <f t="shared" si="120"/>
        <v>16.917000000000002</v>
      </c>
      <c r="EV276" s="77">
        <f t="shared" si="120"/>
        <v>16.917000000000002</v>
      </c>
      <c r="EW276" s="77">
        <f t="shared" si="120"/>
        <v>16.917000000000002</v>
      </c>
      <c r="EX276" s="77">
        <f t="shared" si="120"/>
        <v>16.917000000000002</v>
      </c>
      <c r="EY276" s="77">
        <f t="shared" si="120"/>
        <v>16.917000000000002</v>
      </c>
      <c r="EZ276" s="77">
        <f t="shared" si="120"/>
        <v>16.917000000000002</v>
      </c>
    </row>
    <row r="277" spans="47:156" x14ac:dyDescent="0.2">
      <c r="AU277" s="75" t="s">
        <v>493</v>
      </c>
      <c r="AV277" s="76"/>
      <c r="AW277" s="77"/>
      <c r="AX277" s="77"/>
      <c r="AY277" s="77"/>
      <c r="AZ277" s="77"/>
      <c r="BA277" s="77"/>
      <c r="BB277" s="77"/>
      <c r="BC277" s="77"/>
      <c r="BD277" s="76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6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6">
        <v>19.59825</v>
      </c>
      <c r="CH277" s="77">
        <f t="shared" si="119"/>
        <v>19.59825</v>
      </c>
      <c r="CI277" s="77">
        <f t="shared" si="119"/>
        <v>19.59825</v>
      </c>
      <c r="CJ277" s="77">
        <f t="shared" si="119"/>
        <v>19.59825</v>
      </c>
      <c r="CK277" s="77">
        <f t="shared" si="119"/>
        <v>19.59825</v>
      </c>
      <c r="CL277" s="77">
        <f t="shared" si="119"/>
        <v>19.59825</v>
      </c>
      <c r="CM277" s="77">
        <f t="shared" si="119"/>
        <v>19.59825</v>
      </c>
      <c r="CN277" s="77">
        <f t="shared" si="119"/>
        <v>19.59825</v>
      </c>
      <c r="CO277" s="77">
        <f t="shared" si="119"/>
        <v>19.59825</v>
      </c>
      <c r="CP277" s="77">
        <f t="shared" si="119"/>
        <v>19.59825</v>
      </c>
      <c r="CQ277" s="77">
        <f t="shared" si="119"/>
        <v>19.59825</v>
      </c>
      <c r="CR277" s="77">
        <f t="shared" si="119"/>
        <v>19.59825</v>
      </c>
      <c r="CS277" s="77">
        <f t="shared" si="119"/>
        <v>19.59825</v>
      </c>
      <c r="CT277" s="77">
        <f t="shared" si="119"/>
        <v>19.59825</v>
      </c>
      <c r="CU277" s="77">
        <f t="shared" si="119"/>
        <v>19.59825</v>
      </c>
      <c r="CV277" s="77">
        <f t="shared" si="119"/>
        <v>19.59825</v>
      </c>
      <c r="CW277" s="77">
        <f t="shared" si="119"/>
        <v>19.59825</v>
      </c>
      <c r="CX277" s="77">
        <f t="shared" si="119"/>
        <v>19.59825</v>
      </c>
      <c r="CY277" s="77">
        <f t="shared" si="119"/>
        <v>19.59825</v>
      </c>
      <c r="CZ277" s="77">
        <f t="shared" si="119"/>
        <v>19.59825</v>
      </c>
      <c r="DA277" s="77">
        <f t="shared" si="119"/>
        <v>19.59825</v>
      </c>
      <c r="DB277" s="77">
        <f t="shared" si="119"/>
        <v>19.59825</v>
      </c>
      <c r="DC277" s="77">
        <f t="shared" si="119"/>
        <v>19.59825</v>
      </c>
      <c r="DD277" s="77">
        <f t="shared" si="119"/>
        <v>19.59825</v>
      </c>
      <c r="DE277" s="77">
        <f t="shared" si="119"/>
        <v>19.59825</v>
      </c>
      <c r="DF277" s="77">
        <f t="shared" si="119"/>
        <v>19.59825</v>
      </c>
      <c r="DG277" s="77">
        <f t="shared" si="119"/>
        <v>19.59825</v>
      </c>
      <c r="DH277" s="77">
        <f t="shared" si="119"/>
        <v>19.59825</v>
      </c>
      <c r="DI277" s="77">
        <f t="shared" si="119"/>
        <v>19.59825</v>
      </c>
      <c r="DJ277" s="77">
        <f t="shared" si="119"/>
        <v>19.59825</v>
      </c>
      <c r="DK277" s="77">
        <f t="shared" si="119"/>
        <v>19.59825</v>
      </c>
      <c r="DL277" s="77">
        <f t="shared" si="119"/>
        <v>19.59825</v>
      </c>
      <c r="DM277" s="77">
        <f t="shared" si="119"/>
        <v>19.59825</v>
      </c>
      <c r="DN277" s="77">
        <f t="shared" ref="DN277:ES284" si="122">DM277</f>
        <v>19.59825</v>
      </c>
      <c r="DO277" s="77">
        <f t="shared" si="122"/>
        <v>19.59825</v>
      </c>
      <c r="DP277" s="77">
        <f t="shared" si="122"/>
        <v>19.59825</v>
      </c>
      <c r="DQ277" s="77">
        <f t="shared" si="122"/>
        <v>19.59825</v>
      </c>
      <c r="DR277" s="77">
        <f t="shared" si="122"/>
        <v>19.59825</v>
      </c>
      <c r="DS277" s="77">
        <f t="shared" si="122"/>
        <v>19.59825</v>
      </c>
      <c r="DT277" s="77">
        <f t="shared" si="122"/>
        <v>19.59825</v>
      </c>
      <c r="DU277" s="77">
        <f t="shared" si="122"/>
        <v>19.59825</v>
      </c>
      <c r="DV277" s="77">
        <f t="shared" si="122"/>
        <v>19.59825</v>
      </c>
      <c r="DW277" s="77">
        <f t="shared" si="122"/>
        <v>19.59825</v>
      </c>
      <c r="DX277" s="77">
        <f t="shared" si="122"/>
        <v>19.59825</v>
      </c>
      <c r="DY277" s="77">
        <f t="shared" si="122"/>
        <v>19.59825</v>
      </c>
      <c r="DZ277" s="77">
        <f t="shared" si="122"/>
        <v>19.59825</v>
      </c>
      <c r="EA277" s="77">
        <f t="shared" si="122"/>
        <v>19.59825</v>
      </c>
      <c r="EB277" s="77">
        <f t="shared" si="122"/>
        <v>19.59825</v>
      </c>
      <c r="EC277" s="77">
        <f t="shared" si="122"/>
        <v>19.59825</v>
      </c>
      <c r="ED277" s="77">
        <f t="shared" si="122"/>
        <v>19.59825</v>
      </c>
      <c r="EE277" s="77">
        <f t="shared" si="122"/>
        <v>19.59825</v>
      </c>
      <c r="EF277" s="77">
        <f t="shared" si="122"/>
        <v>19.59825</v>
      </c>
      <c r="EG277" s="77">
        <f t="shared" si="122"/>
        <v>19.59825</v>
      </c>
      <c r="EH277" s="77">
        <f t="shared" si="122"/>
        <v>19.59825</v>
      </c>
      <c r="EI277" s="77">
        <f t="shared" si="122"/>
        <v>19.59825</v>
      </c>
      <c r="EJ277" s="77">
        <f t="shared" si="122"/>
        <v>19.59825</v>
      </c>
      <c r="EK277" s="77">
        <f t="shared" si="122"/>
        <v>19.59825</v>
      </c>
      <c r="EL277" s="77">
        <f t="shared" si="122"/>
        <v>19.59825</v>
      </c>
      <c r="EM277" s="77">
        <f t="shared" si="122"/>
        <v>19.59825</v>
      </c>
      <c r="EN277" s="77">
        <f t="shared" si="122"/>
        <v>19.59825</v>
      </c>
      <c r="EO277" s="77">
        <f t="shared" si="122"/>
        <v>19.59825</v>
      </c>
      <c r="EP277" s="77">
        <f t="shared" si="122"/>
        <v>19.59825</v>
      </c>
      <c r="EQ277" s="77">
        <f t="shared" si="122"/>
        <v>19.59825</v>
      </c>
      <c r="ER277" s="77">
        <f t="shared" si="122"/>
        <v>19.59825</v>
      </c>
      <c r="ES277" s="77">
        <f t="shared" si="122"/>
        <v>19.59825</v>
      </c>
      <c r="ET277" s="77">
        <f t="shared" si="120"/>
        <v>19.59825</v>
      </c>
      <c r="EU277" s="77">
        <f t="shared" si="120"/>
        <v>19.59825</v>
      </c>
      <c r="EV277" s="77">
        <f t="shared" si="120"/>
        <v>19.59825</v>
      </c>
      <c r="EW277" s="77">
        <f t="shared" si="120"/>
        <v>19.59825</v>
      </c>
      <c r="EX277" s="77">
        <f t="shared" si="120"/>
        <v>19.59825</v>
      </c>
      <c r="EY277" s="77">
        <f t="shared" si="120"/>
        <v>19.59825</v>
      </c>
      <c r="EZ277" s="77">
        <f t="shared" si="120"/>
        <v>19.59825</v>
      </c>
    </row>
    <row r="278" spans="47:156" x14ac:dyDescent="0.2">
      <c r="AU278" s="75" t="s">
        <v>494</v>
      </c>
      <c r="AV278" s="76"/>
      <c r="AW278" s="77"/>
      <c r="AX278" s="77"/>
      <c r="AY278" s="77"/>
      <c r="AZ278" s="77"/>
      <c r="BA278" s="77"/>
      <c r="BB278" s="77"/>
      <c r="BC278" s="77"/>
      <c r="BD278" s="76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6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6">
        <v>23.352</v>
      </c>
      <c r="CH278" s="77">
        <f t="shared" si="119"/>
        <v>23.352</v>
      </c>
      <c r="CI278" s="77">
        <f t="shared" ref="CI278:DM278" si="123">CH278</f>
        <v>23.352</v>
      </c>
      <c r="CJ278" s="77">
        <f t="shared" si="123"/>
        <v>23.352</v>
      </c>
      <c r="CK278" s="77">
        <f t="shared" si="123"/>
        <v>23.352</v>
      </c>
      <c r="CL278" s="77">
        <f t="shared" si="123"/>
        <v>23.352</v>
      </c>
      <c r="CM278" s="77">
        <f t="shared" si="123"/>
        <v>23.352</v>
      </c>
      <c r="CN278" s="77">
        <f t="shared" si="123"/>
        <v>23.352</v>
      </c>
      <c r="CO278" s="77">
        <f t="shared" si="123"/>
        <v>23.352</v>
      </c>
      <c r="CP278" s="77">
        <f t="shared" si="123"/>
        <v>23.352</v>
      </c>
      <c r="CQ278" s="77">
        <f t="shared" si="123"/>
        <v>23.352</v>
      </c>
      <c r="CR278" s="77">
        <f t="shared" si="123"/>
        <v>23.352</v>
      </c>
      <c r="CS278" s="77">
        <f t="shared" si="123"/>
        <v>23.352</v>
      </c>
      <c r="CT278" s="77">
        <f t="shared" si="123"/>
        <v>23.352</v>
      </c>
      <c r="CU278" s="77">
        <f t="shared" si="123"/>
        <v>23.352</v>
      </c>
      <c r="CV278" s="77">
        <f t="shared" si="123"/>
        <v>23.352</v>
      </c>
      <c r="CW278" s="77">
        <f t="shared" si="123"/>
        <v>23.352</v>
      </c>
      <c r="CX278" s="77">
        <f t="shared" si="123"/>
        <v>23.352</v>
      </c>
      <c r="CY278" s="77">
        <f t="shared" si="123"/>
        <v>23.352</v>
      </c>
      <c r="CZ278" s="77">
        <f t="shared" si="123"/>
        <v>23.352</v>
      </c>
      <c r="DA278" s="77">
        <f t="shared" si="123"/>
        <v>23.352</v>
      </c>
      <c r="DB278" s="77">
        <f t="shared" si="123"/>
        <v>23.352</v>
      </c>
      <c r="DC278" s="77">
        <f t="shared" si="123"/>
        <v>23.352</v>
      </c>
      <c r="DD278" s="77">
        <f t="shared" si="123"/>
        <v>23.352</v>
      </c>
      <c r="DE278" s="77">
        <f t="shared" si="123"/>
        <v>23.352</v>
      </c>
      <c r="DF278" s="77">
        <f t="shared" si="123"/>
        <v>23.352</v>
      </c>
      <c r="DG278" s="77">
        <f t="shared" si="123"/>
        <v>23.352</v>
      </c>
      <c r="DH278" s="77">
        <f t="shared" si="123"/>
        <v>23.352</v>
      </c>
      <c r="DI278" s="77">
        <f t="shared" si="123"/>
        <v>23.352</v>
      </c>
      <c r="DJ278" s="77">
        <f t="shared" si="123"/>
        <v>23.352</v>
      </c>
      <c r="DK278" s="77">
        <f t="shared" si="123"/>
        <v>23.352</v>
      </c>
      <c r="DL278" s="77">
        <f t="shared" si="123"/>
        <v>23.352</v>
      </c>
      <c r="DM278" s="77">
        <f t="shared" si="123"/>
        <v>23.352</v>
      </c>
      <c r="DN278" s="77">
        <f t="shared" si="122"/>
        <v>23.352</v>
      </c>
      <c r="DO278" s="77">
        <f t="shared" si="122"/>
        <v>23.352</v>
      </c>
      <c r="DP278" s="77">
        <f t="shared" si="122"/>
        <v>23.352</v>
      </c>
      <c r="DQ278" s="77">
        <f t="shared" si="122"/>
        <v>23.352</v>
      </c>
      <c r="DR278" s="77">
        <f t="shared" si="122"/>
        <v>23.352</v>
      </c>
      <c r="DS278" s="77">
        <f t="shared" si="122"/>
        <v>23.352</v>
      </c>
      <c r="DT278" s="77">
        <f t="shared" si="122"/>
        <v>23.352</v>
      </c>
      <c r="DU278" s="77">
        <f t="shared" si="122"/>
        <v>23.352</v>
      </c>
      <c r="DV278" s="77">
        <f t="shared" si="122"/>
        <v>23.352</v>
      </c>
      <c r="DW278" s="77">
        <f t="shared" si="122"/>
        <v>23.352</v>
      </c>
      <c r="DX278" s="77">
        <f t="shared" si="122"/>
        <v>23.352</v>
      </c>
      <c r="DY278" s="77">
        <f t="shared" si="122"/>
        <v>23.352</v>
      </c>
      <c r="DZ278" s="77">
        <f t="shared" si="122"/>
        <v>23.352</v>
      </c>
      <c r="EA278" s="77">
        <f t="shared" si="122"/>
        <v>23.352</v>
      </c>
      <c r="EB278" s="77">
        <f t="shared" si="122"/>
        <v>23.352</v>
      </c>
      <c r="EC278" s="77">
        <f t="shared" si="122"/>
        <v>23.352</v>
      </c>
      <c r="ED278" s="77">
        <f t="shared" si="122"/>
        <v>23.352</v>
      </c>
      <c r="EE278" s="77">
        <f t="shared" si="122"/>
        <v>23.352</v>
      </c>
      <c r="EF278" s="77">
        <f t="shared" si="122"/>
        <v>23.352</v>
      </c>
      <c r="EG278" s="77">
        <f t="shared" si="122"/>
        <v>23.352</v>
      </c>
      <c r="EH278" s="77">
        <f t="shared" si="122"/>
        <v>23.352</v>
      </c>
      <c r="EI278" s="77">
        <f t="shared" si="122"/>
        <v>23.352</v>
      </c>
      <c r="EJ278" s="77">
        <f t="shared" si="122"/>
        <v>23.352</v>
      </c>
      <c r="EK278" s="77">
        <f t="shared" si="122"/>
        <v>23.352</v>
      </c>
      <c r="EL278" s="77">
        <f t="shared" si="122"/>
        <v>23.352</v>
      </c>
      <c r="EM278" s="77">
        <f t="shared" si="122"/>
        <v>23.352</v>
      </c>
      <c r="EN278" s="77">
        <f t="shared" si="122"/>
        <v>23.352</v>
      </c>
      <c r="EO278" s="77">
        <f t="shared" si="122"/>
        <v>23.352</v>
      </c>
      <c r="EP278" s="77">
        <f t="shared" si="122"/>
        <v>23.352</v>
      </c>
      <c r="EQ278" s="77">
        <f t="shared" si="122"/>
        <v>23.352</v>
      </c>
      <c r="ER278" s="77">
        <f t="shared" si="122"/>
        <v>23.352</v>
      </c>
      <c r="ES278" s="77">
        <f t="shared" si="122"/>
        <v>23.352</v>
      </c>
      <c r="ET278" s="77">
        <f t="shared" si="120"/>
        <v>23.352</v>
      </c>
      <c r="EU278" s="77">
        <f t="shared" si="120"/>
        <v>23.352</v>
      </c>
      <c r="EV278" s="77">
        <f t="shared" si="120"/>
        <v>23.352</v>
      </c>
      <c r="EW278" s="77">
        <f t="shared" si="120"/>
        <v>23.352</v>
      </c>
      <c r="EX278" s="77">
        <f t="shared" si="120"/>
        <v>23.352</v>
      </c>
      <c r="EY278" s="77">
        <f t="shared" si="120"/>
        <v>23.352</v>
      </c>
      <c r="EZ278" s="77">
        <f t="shared" si="120"/>
        <v>23.352</v>
      </c>
    </row>
    <row r="279" spans="47:156" x14ac:dyDescent="0.2">
      <c r="AU279" s="75" t="s">
        <v>495</v>
      </c>
      <c r="AV279" s="76"/>
      <c r="AW279" s="77"/>
      <c r="AX279" s="77"/>
      <c r="AY279" s="77"/>
      <c r="AZ279" s="77"/>
      <c r="BA279" s="77"/>
      <c r="BB279" s="77"/>
      <c r="BC279" s="77"/>
      <c r="BD279" s="76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6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6">
        <v>30.216000000000001</v>
      </c>
      <c r="CH279" s="77">
        <f t="shared" ref="CH279:DM286" si="124">CG279</f>
        <v>30.216000000000001</v>
      </c>
      <c r="CI279" s="77">
        <f t="shared" si="124"/>
        <v>30.216000000000001</v>
      </c>
      <c r="CJ279" s="77">
        <f t="shared" si="124"/>
        <v>30.216000000000001</v>
      </c>
      <c r="CK279" s="77">
        <f t="shared" si="124"/>
        <v>30.216000000000001</v>
      </c>
      <c r="CL279" s="77">
        <f t="shared" si="124"/>
        <v>30.216000000000001</v>
      </c>
      <c r="CM279" s="77">
        <f t="shared" si="124"/>
        <v>30.216000000000001</v>
      </c>
      <c r="CN279" s="77">
        <f t="shared" si="124"/>
        <v>30.216000000000001</v>
      </c>
      <c r="CO279" s="77">
        <f t="shared" si="124"/>
        <v>30.216000000000001</v>
      </c>
      <c r="CP279" s="77">
        <f t="shared" si="124"/>
        <v>30.216000000000001</v>
      </c>
      <c r="CQ279" s="77">
        <f t="shared" si="124"/>
        <v>30.216000000000001</v>
      </c>
      <c r="CR279" s="77">
        <f t="shared" si="124"/>
        <v>30.216000000000001</v>
      </c>
      <c r="CS279" s="77">
        <f t="shared" si="124"/>
        <v>30.216000000000001</v>
      </c>
      <c r="CT279" s="77">
        <f t="shared" si="124"/>
        <v>30.216000000000001</v>
      </c>
      <c r="CU279" s="77">
        <f t="shared" si="124"/>
        <v>30.216000000000001</v>
      </c>
      <c r="CV279" s="77">
        <f t="shared" si="124"/>
        <v>30.216000000000001</v>
      </c>
      <c r="CW279" s="77">
        <f t="shared" si="124"/>
        <v>30.216000000000001</v>
      </c>
      <c r="CX279" s="77">
        <f t="shared" si="124"/>
        <v>30.216000000000001</v>
      </c>
      <c r="CY279" s="77">
        <f t="shared" si="124"/>
        <v>30.216000000000001</v>
      </c>
      <c r="CZ279" s="77">
        <f t="shared" si="124"/>
        <v>30.216000000000001</v>
      </c>
      <c r="DA279" s="77">
        <f t="shared" si="124"/>
        <v>30.216000000000001</v>
      </c>
      <c r="DB279" s="77">
        <f t="shared" si="124"/>
        <v>30.216000000000001</v>
      </c>
      <c r="DC279" s="77">
        <f t="shared" si="124"/>
        <v>30.216000000000001</v>
      </c>
      <c r="DD279" s="77">
        <f t="shared" si="124"/>
        <v>30.216000000000001</v>
      </c>
      <c r="DE279" s="77">
        <f t="shared" si="124"/>
        <v>30.216000000000001</v>
      </c>
      <c r="DF279" s="77">
        <f t="shared" si="124"/>
        <v>30.216000000000001</v>
      </c>
      <c r="DG279" s="77">
        <f t="shared" si="124"/>
        <v>30.216000000000001</v>
      </c>
      <c r="DH279" s="77">
        <f t="shared" si="124"/>
        <v>30.216000000000001</v>
      </c>
      <c r="DI279" s="77">
        <f t="shared" si="124"/>
        <v>30.216000000000001</v>
      </c>
      <c r="DJ279" s="77">
        <f t="shared" si="124"/>
        <v>30.216000000000001</v>
      </c>
      <c r="DK279" s="77">
        <f t="shared" si="124"/>
        <v>30.216000000000001</v>
      </c>
      <c r="DL279" s="77">
        <f t="shared" si="124"/>
        <v>30.216000000000001</v>
      </c>
      <c r="DM279" s="77">
        <f t="shared" si="124"/>
        <v>30.216000000000001</v>
      </c>
      <c r="DN279" s="77">
        <f t="shared" si="122"/>
        <v>30.216000000000001</v>
      </c>
      <c r="DO279" s="77">
        <f t="shared" si="122"/>
        <v>30.216000000000001</v>
      </c>
      <c r="DP279" s="77">
        <f t="shared" si="122"/>
        <v>30.216000000000001</v>
      </c>
      <c r="DQ279" s="77">
        <f t="shared" si="122"/>
        <v>30.216000000000001</v>
      </c>
      <c r="DR279" s="77">
        <f t="shared" si="122"/>
        <v>30.216000000000001</v>
      </c>
      <c r="DS279" s="77">
        <f t="shared" si="122"/>
        <v>30.216000000000001</v>
      </c>
      <c r="DT279" s="77">
        <f t="shared" si="122"/>
        <v>30.216000000000001</v>
      </c>
      <c r="DU279" s="77">
        <f t="shared" si="122"/>
        <v>30.216000000000001</v>
      </c>
      <c r="DV279" s="77">
        <f t="shared" si="122"/>
        <v>30.216000000000001</v>
      </c>
      <c r="DW279" s="77">
        <f t="shared" si="122"/>
        <v>30.216000000000001</v>
      </c>
      <c r="DX279" s="77">
        <f t="shared" si="122"/>
        <v>30.216000000000001</v>
      </c>
      <c r="DY279" s="77">
        <f t="shared" si="122"/>
        <v>30.216000000000001</v>
      </c>
      <c r="DZ279" s="77">
        <f t="shared" si="122"/>
        <v>30.216000000000001</v>
      </c>
      <c r="EA279" s="77">
        <f t="shared" si="122"/>
        <v>30.216000000000001</v>
      </c>
      <c r="EB279" s="77">
        <f t="shared" si="122"/>
        <v>30.216000000000001</v>
      </c>
      <c r="EC279" s="77">
        <f t="shared" si="122"/>
        <v>30.216000000000001</v>
      </c>
      <c r="ED279" s="77">
        <f t="shared" si="122"/>
        <v>30.216000000000001</v>
      </c>
      <c r="EE279" s="77">
        <f t="shared" si="122"/>
        <v>30.216000000000001</v>
      </c>
      <c r="EF279" s="77">
        <f t="shared" si="122"/>
        <v>30.216000000000001</v>
      </c>
      <c r="EG279" s="77">
        <f t="shared" si="122"/>
        <v>30.216000000000001</v>
      </c>
      <c r="EH279" s="77">
        <f t="shared" si="122"/>
        <v>30.216000000000001</v>
      </c>
      <c r="EI279" s="77">
        <f t="shared" si="122"/>
        <v>30.216000000000001</v>
      </c>
      <c r="EJ279" s="77">
        <f t="shared" si="122"/>
        <v>30.216000000000001</v>
      </c>
      <c r="EK279" s="77">
        <f t="shared" si="122"/>
        <v>30.216000000000001</v>
      </c>
      <c r="EL279" s="77">
        <f t="shared" si="122"/>
        <v>30.216000000000001</v>
      </c>
      <c r="EM279" s="77">
        <f t="shared" si="122"/>
        <v>30.216000000000001</v>
      </c>
      <c r="EN279" s="77">
        <f t="shared" si="122"/>
        <v>30.216000000000001</v>
      </c>
      <c r="EO279" s="77">
        <f t="shared" si="122"/>
        <v>30.216000000000001</v>
      </c>
      <c r="EP279" s="77">
        <f t="shared" si="122"/>
        <v>30.216000000000001</v>
      </c>
      <c r="EQ279" s="77">
        <f t="shared" si="122"/>
        <v>30.216000000000001</v>
      </c>
      <c r="ER279" s="77">
        <f t="shared" si="122"/>
        <v>30.216000000000001</v>
      </c>
      <c r="ES279" s="77">
        <f t="shared" si="122"/>
        <v>30.216000000000001</v>
      </c>
      <c r="ET279" s="77">
        <f t="shared" si="120"/>
        <v>30.216000000000001</v>
      </c>
      <c r="EU279" s="77">
        <f t="shared" si="120"/>
        <v>30.216000000000001</v>
      </c>
      <c r="EV279" s="77">
        <f t="shared" si="120"/>
        <v>30.216000000000001</v>
      </c>
      <c r="EW279" s="77">
        <f t="shared" si="120"/>
        <v>30.216000000000001</v>
      </c>
      <c r="EX279" s="77">
        <f t="shared" si="120"/>
        <v>30.216000000000001</v>
      </c>
      <c r="EY279" s="77">
        <f t="shared" si="120"/>
        <v>30.216000000000001</v>
      </c>
      <c r="EZ279" s="77">
        <f t="shared" si="120"/>
        <v>30.216000000000001</v>
      </c>
    </row>
    <row r="280" spans="47:156" x14ac:dyDescent="0.2">
      <c r="AU280" s="75" t="s">
        <v>496</v>
      </c>
      <c r="AV280" s="76"/>
      <c r="AW280" s="77"/>
      <c r="AX280" s="77"/>
      <c r="AY280" s="77"/>
      <c r="AZ280" s="77"/>
      <c r="BA280" s="77"/>
      <c r="BB280" s="77"/>
      <c r="BC280" s="77"/>
      <c r="BD280" s="76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6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6">
        <v>30.645000000000003</v>
      </c>
      <c r="CH280" s="77">
        <f t="shared" si="124"/>
        <v>30.645000000000003</v>
      </c>
      <c r="CI280" s="77">
        <f t="shared" si="124"/>
        <v>30.645000000000003</v>
      </c>
      <c r="CJ280" s="77">
        <f t="shared" si="124"/>
        <v>30.645000000000003</v>
      </c>
      <c r="CK280" s="77">
        <f t="shared" si="124"/>
        <v>30.645000000000003</v>
      </c>
      <c r="CL280" s="77">
        <f t="shared" si="124"/>
        <v>30.645000000000003</v>
      </c>
      <c r="CM280" s="77">
        <f t="shared" si="124"/>
        <v>30.645000000000003</v>
      </c>
      <c r="CN280" s="77">
        <f t="shared" si="124"/>
        <v>30.645000000000003</v>
      </c>
      <c r="CO280" s="77">
        <f t="shared" si="124"/>
        <v>30.645000000000003</v>
      </c>
      <c r="CP280" s="77">
        <f t="shared" si="124"/>
        <v>30.645000000000003</v>
      </c>
      <c r="CQ280" s="77">
        <f t="shared" si="124"/>
        <v>30.645000000000003</v>
      </c>
      <c r="CR280" s="77">
        <f t="shared" si="124"/>
        <v>30.645000000000003</v>
      </c>
      <c r="CS280" s="77">
        <f t="shared" si="124"/>
        <v>30.645000000000003</v>
      </c>
      <c r="CT280" s="77">
        <f t="shared" si="124"/>
        <v>30.645000000000003</v>
      </c>
      <c r="CU280" s="77">
        <f t="shared" si="124"/>
        <v>30.645000000000003</v>
      </c>
      <c r="CV280" s="77">
        <f t="shared" si="124"/>
        <v>30.645000000000003</v>
      </c>
      <c r="CW280" s="77">
        <f t="shared" si="124"/>
        <v>30.645000000000003</v>
      </c>
      <c r="CX280" s="77">
        <f t="shared" si="124"/>
        <v>30.645000000000003</v>
      </c>
      <c r="CY280" s="77">
        <f t="shared" si="124"/>
        <v>30.645000000000003</v>
      </c>
      <c r="CZ280" s="77">
        <f t="shared" si="124"/>
        <v>30.645000000000003</v>
      </c>
      <c r="DA280" s="77">
        <f t="shared" si="124"/>
        <v>30.645000000000003</v>
      </c>
      <c r="DB280" s="77">
        <f t="shared" si="124"/>
        <v>30.645000000000003</v>
      </c>
      <c r="DC280" s="77">
        <f t="shared" si="124"/>
        <v>30.645000000000003</v>
      </c>
      <c r="DD280" s="77">
        <f t="shared" si="124"/>
        <v>30.645000000000003</v>
      </c>
      <c r="DE280" s="77">
        <f t="shared" si="124"/>
        <v>30.645000000000003</v>
      </c>
      <c r="DF280" s="77">
        <f t="shared" si="124"/>
        <v>30.645000000000003</v>
      </c>
      <c r="DG280" s="77">
        <f t="shared" si="124"/>
        <v>30.645000000000003</v>
      </c>
      <c r="DH280" s="77">
        <f t="shared" si="124"/>
        <v>30.645000000000003</v>
      </c>
      <c r="DI280" s="77">
        <f t="shared" si="124"/>
        <v>30.645000000000003</v>
      </c>
      <c r="DJ280" s="77">
        <f t="shared" si="124"/>
        <v>30.645000000000003</v>
      </c>
      <c r="DK280" s="77">
        <f t="shared" si="124"/>
        <v>30.645000000000003</v>
      </c>
      <c r="DL280" s="77">
        <f t="shared" si="124"/>
        <v>30.645000000000003</v>
      </c>
      <c r="DM280" s="77">
        <f t="shared" si="124"/>
        <v>30.645000000000003</v>
      </c>
      <c r="DN280" s="77">
        <f t="shared" si="122"/>
        <v>30.645000000000003</v>
      </c>
      <c r="DO280" s="77">
        <f t="shared" si="122"/>
        <v>30.645000000000003</v>
      </c>
      <c r="DP280" s="77">
        <f t="shared" si="122"/>
        <v>30.645000000000003</v>
      </c>
      <c r="DQ280" s="77">
        <f t="shared" si="122"/>
        <v>30.645000000000003</v>
      </c>
      <c r="DR280" s="77">
        <f t="shared" si="122"/>
        <v>30.645000000000003</v>
      </c>
      <c r="DS280" s="77">
        <f t="shared" si="122"/>
        <v>30.645000000000003</v>
      </c>
      <c r="DT280" s="77">
        <f t="shared" si="122"/>
        <v>30.645000000000003</v>
      </c>
      <c r="DU280" s="77">
        <f t="shared" si="122"/>
        <v>30.645000000000003</v>
      </c>
      <c r="DV280" s="77">
        <f t="shared" si="122"/>
        <v>30.645000000000003</v>
      </c>
      <c r="DW280" s="77">
        <f t="shared" si="122"/>
        <v>30.645000000000003</v>
      </c>
      <c r="DX280" s="77">
        <f t="shared" si="122"/>
        <v>30.645000000000003</v>
      </c>
      <c r="DY280" s="77">
        <f t="shared" si="122"/>
        <v>30.645000000000003</v>
      </c>
      <c r="DZ280" s="77">
        <f t="shared" si="122"/>
        <v>30.645000000000003</v>
      </c>
      <c r="EA280" s="77">
        <f t="shared" si="122"/>
        <v>30.645000000000003</v>
      </c>
      <c r="EB280" s="77">
        <f t="shared" si="122"/>
        <v>30.645000000000003</v>
      </c>
      <c r="EC280" s="77">
        <f t="shared" si="122"/>
        <v>30.645000000000003</v>
      </c>
      <c r="ED280" s="77">
        <f t="shared" si="122"/>
        <v>30.645000000000003</v>
      </c>
      <c r="EE280" s="77">
        <f t="shared" si="122"/>
        <v>30.645000000000003</v>
      </c>
      <c r="EF280" s="77">
        <f t="shared" si="122"/>
        <v>30.645000000000003</v>
      </c>
      <c r="EG280" s="77">
        <f t="shared" si="122"/>
        <v>30.645000000000003</v>
      </c>
      <c r="EH280" s="77">
        <f t="shared" si="122"/>
        <v>30.645000000000003</v>
      </c>
      <c r="EI280" s="77">
        <f t="shared" si="122"/>
        <v>30.645000000000003</v>
      </c>
      <c r="EJ280" s="77">
        <f t="shared" si="122"/>
        <v>30.645000000000003</v>
      </c>
      <c r="EK280" s="77">
        <f t="shared" si="122"/>
        <v>30.645000000000003</v>
      </c>
      <c r="EL280" s="77">
        <f t="shared" si="122"/>
        <v>30.645000000000003</v>
      </c>
      <c r="EM280" s="77">
        <f t="shared" si="122"/>
        <v>30.645000000000003</v>
      </c>
      <c r="EN280" s="77">
        <f t="shared" si="122"/>
        <v>30.645000000000003</v>
      </c>
      <c r="EO280" s="77">
        <f t="shared" si="122"/>
        <v>30.645000000000003</v>
      </c>
      <c r="EP280" s="77">
        <f t="shared" si="122"/>
        <v>30.645000000000003</v>
      </c>
      <c r="EQ280" s="77">
        <f t="shared" si="122"/>
        <v>30.645000000000003</v>
      </c>
      <c r="ER280" s="77">
        <f t="shared" si="122"/>
        <v>30.645000000000003</v>
      </c>
      <c r="ES280" s="77">
        <f t="shared" si="122"/>
        <v>30.645000000000003</v>
      </c>
      <c r="ET280" s="77">
        <f t="shared" si="120"/>
        <v>30.645000000000003</v>
      </c>
      <c r="EU280" s="77">
        <f t="shared" si="120"/>
        <v>30.645000000000003</v>
      </c>
      <c r="EV280" s="77">
        <f t="shared" si="120"/>
        <v>30.645000000000003</v>
      </c>
      <c r="EW280" s="77">
        <f t="shared" si="120"/>
        <v>30.645000000000003</v>
      </c>
      <c r="EX280" s="77">
        <f t="shared" si="120"/>
        <v>30.645000000000003</v>
      </c>
      <c r="EY280" s="77">
        <f t="shared" si="120"/>
        <v>30.645000000000003</v>
      </c>
      <c r="EZ280" s="77">
        <f t="shared" si="120"/>
        <v>30.645000000000003</v>
      </c>
    </row>
    <row r="281" spans="47:156" x14ac:dyDescent="0.2">
      <c r="AU281" s="75" t="s">
        <v>497</v>
      </c>
      <c r="AV281" s="76"/>
      <c r="AW281" s="77"/>
      <c r="AX281" s="77"/>
      <c r="AY281" s="77"/>
      <c r="AZ281" s="77"/>
      <c r="BA281" s="77"/>
      <c r="BB281" s="77"/>
      <c r="BC281" s="77"/>
      <c r="BD281" s="76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6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6">
        <v>32.575499999999998</v>
      </c>
      <c r="CH281" s="77">
        <f t="shared" si="124"/>
        <v>32.575499999999998</v>
      </c>
      <c r="CI281" s="77">
        <f t="shared" si="124"/>
        <v>32.575499999999998</v>
      </c>
      <c r="CJ281" s="77">
        <f t="shared" si="124"/>
        <v>32.575499999999998</v>
      </c>
      <c r="CK281" s="77">
        <f t="shared" si="124"/>
        <v>32.575499999999998</v>
      </c>
      <c r="CL281" s="77">
        <f t="shared" si="124"/>
        <v>32.575499999999998</v>
      </c>
      <c r="CM281" s="77">
        <f t="shared" si="124"/>
        <v>32.575499999999998</v>
      </c>
      <c r="CN281" s="77">
        <f t="shared" si="124"/>
        <v>32.575499999999998</v>
      </c>
      <c r="CO281" s="77">
        <f t="shared" si="124"/>
        <v>32.575499999999998</v>
      </c>
      <c r="CP281" s="77">
        <f t="shared" si="124"/>
        <v>32.575499999999998</v>
      </c>
      <c r="CQ281" s="77">
        <f t="shared" si="124"/>
        <v>32.575499999999998</v>
      </c>
      <c r="CR281" s="77">
        <f t="shared" si="124"/>
        <v>32.575499999999998</v>
      </c>
      <c r="CS281" s="77">
        <f t="shared" si="124"/>
        <v>32.575499999999998</v>
      </c>
      <c r="CT281" s="77">
        <f t="shared" si="124"/>
        <v>32.575499999999998</v>
      </c>
      <c r="CU281" s="77">
        <f t="shared" si="124"/>
        <v>32.575499999999998</v>
      </c>
      <c r="CV281" s="77">
        <f t="shared" si="124"/>
        <v>32.575499999999998</v>
      </c>
      <c r="CW281" s="77">
        <f t="shared" si="124"/>
        <v>32.575499999999998</v>
      </c>
      <c r="CX281" s="77">
        <f t="shared" si="124"/>
        <v>32.575499999999998</v>
      </c>
      <c r="CY281" s="77">
        <f t="shared" si="124"/>
        <v>32.575499999999998</v>
      </c>
      <c r="CZ281" s="77">
        <f t="shared" si="124"/>
        <v>32.575499999999998</v>
      </c>
      <c r="DA281" s="77">
        <f t="shared" si="124"/>
        <v>32.575499999999998</v>
      </c>
      <c r="DB281" s="77">
        <f t="shared" si="124"/>
        <v>32.575499999999998</v>
      </c>
      <c r="DC281" s="77">
        <f t="shared" si="124"/>
        <v>32.575499999999998</v>
      </c>
      <c r="DD281" s="77">
        <f t="shared" si="124"/>
        <v>32.575499999999998</v>
      </c>
      <c r="DE281" s="77">
        <f t="shared" si="124"/>
        <v>32.575499999999998</v>
      </c>
      <c r="DF281" s="77">
        <f t="shared" si="124"/>
        <v>32.575499999999998</v>
      </c>
      <c r="DG281" s="77">
        <f t="shared" si="124"/>
        <v>32.575499999999998</v>
      </c>
      <c r="DH281" s="77">
        <f t="shared" si="124"/>
        <v>32.575499999999998</v>
      </c>
      <c r="DI281" s="77">
        <f t="shared" si="124"/>
        <v>32.575499999999998</v>
      </c>
      <c r="DJ281" s="77">
        <f t="shared" si="124"/>
        <v>32.575499999999998</v>
      </c>
      <c r="DK281" s="77">
        <f t="shared" si="124"/>
        <v>32.575499999999998</v>
      </c>
      <c r="DL281" s="77">
        <f t="shared" si="124"/>
        <v>32.575499999999998</v>
      </c>
      <c r="DM281" s="77">
        <f t="shared" si="124"/>
        <v>32.575499999999998</v>
      </c>
      <c r="DN281" s="77">
        <f t="shared" si="122"/>
        <v>32.575499999999998</v>
      </c>
      <c r="DO281" s="77">
        <f t="shared" si="122"/>
        <v>32.575499999999998</v>
      </c>
      <c r="DP281" s="77">
        <f t="shared" si="122"/>
        <v>32.575499999999998</v>
      </c>
      <c r="DQ281" s="77">
        <f t="shared" si="122"/>
        <v>32.575499999999998</v>
      </c>
      <c r="DR281" s="77">
        <f t="shared" si="122"/>
        <v>32.575499999999998</v>
      </c>
      <c r="DS281" s="77">
        <f t="shared" si="122"/>
        <v>32.575499999999998</v>
      </c>
      <c r="DT281" s="77">
        <f t="shared" si="122"/>
        <v>32.575499999999998</v>
      </c>
      <c r="DU281" s="77">
        <f t="shared" si="122"/>
        <v>32.575499999999998</v>
      </c>
      <c r="DV281" s="77">
        <f t="shared" si="122"/>
        <v>32.575499999999998</v>
      </c>
      <c r="DW281" s="77">
        <f t="shared" si="122"/>
        <v>32.575499999999998</v>
      </c>
      <c r="DX281" s="77">
        <f t="shared" si="122"/>
        <v>32.575499999999998</v>
      </c>
      <c r="DY281" s="77">
        <f t="shared" si="122"/>
        <v>32.575499999999998</v>
      </c>
      <c r="DZ281" s="77">
        <f t="shared" si="122"/>
        <v>32.575499999999998</v>
      </c>
      <c r="EA281" s="77">
        <f t="shared" si="122"/>
        <v>32.575499999999998</v>
      </c>
      <c r="EB281" s="77">
        <f t="shared" si="122"/>
        <v>32.575499999999998</v>
      </c>
      <c r="EC281" s="77">
        <f t="shared" si="122"/>
        <v>32.575499999999998</v>
      </c>
      <c r="ED281" s="77">
        <f t="shared" si="122"/>
        <v>32.575499999999998</v>
      </c>
      <c r="EE281" s="77">
        <f t="shared" si="122"/>
        <v>32.575499999999998</v>
      </c>
      <c r="EF281" s="77">
        <f t="shared" si="122"/>
        <v>32.575499999999998</v>
      </c>
      <c r="EG281" s="77">
        <f t="shared" si="122"/>
        <v>32.575499999999998</v>
      </c>
      <c r="EH281" s="77">
        <f t="shared" si="122"/>
        <v>32.575499999999998</v>
      </c>
      <c r="EI281" s="77">
        <f t="shared" si="122"/>
        <v>32.575499999999998</v>
      </c>
      <c r="EJ281" s="77">
        <f t="shared" si="122"/>
        <v>32.575499999999998</v>
      </c>
      <c r="EK281" s="77">
        <f t="shared" si="122"/>
        <v>32.575499999999998</v>
      </c>
      <c r="EL281" s="77">
        <f t="shared" si="122"/>
        <v>32.575499999999998</v>
      </c>
      <c r="EM281" s="77">
        <f t="shared" si="122"/>
        <v>32.575499999999998</v>
      </c>
      <c r="EN281" s="77">
        <f t="shared" si="122"/>
        <v>32.575499999999998</v>
      </c>
      <c r="EO281" s="77">
        <f t="shared" si="122"/>
        <v>32.575499999999998</v>
      </c>
      <c r="EP281" s="77">
        <f t="shared" si="122"/>
        <v>32.575499999999998</v>
      </c>
      <c r="EQ281" s="77">
        <f t="shared" si="122"/>
        <v>32.575499999999998</v>
      </c>
      <c r="ER281" s="77">
        <f t="shared" si="122"/>
        <v>32.575499999999998</v>
      </c>
      <c r="ES281" s="77">
        <f t="shared" si="122"/>
        <v>32.575499999999998</v>
      </c>
      <c r="ET281" s="77">
        <f t="shared" si="120"/>
        <v>32.575499999999998</v>
      </c>
      <c r="EU281" s="77">
        <f t="shared" si="120"/>
        <v>32.575499999999998</v>
      </c>
      <c r="EV281" s="77">
        <f t="shared" si="120"/>
        <v>32.575499999999998</v>
      </c>
      <c r="EW281" s="77">
        <f t="shared" si="120"/>
        <v>32.575499999999998</v>
      </c>
      <c r="EX281" s="77">
        <f t="shared" si="120"/>
        <v>32.575499999999998</v>
      </c>
      <c r="EY281" s="77">
        <f t="shared" si="120"/>
        <v>32.575499999999998</v>
      </c>
      <c r="EZ281" s="77">
        <f t="shared" si="120"/>
        <v>32.575499999999998</v>
      </c>
    </row>
    <row r="282" spans="47:156" x14ac:dyDescent="0.2">
      <c r="AU282" s="75" t="s">
        <v>498</v>
      </c>
      <c r="AV282" s="76"/>
      <c r="AW282" s="77"/>
      <c r="AX282" s="77"/>
      <c r="AY282" s="77"/>
      <c r="AZ282" s="77"/>
      <c r="BA282" s="77"/>
      <c r="BB282" s="77"/>
      <c r="BC282" s="77"/>
      <c r="BD282" s="76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6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6">
        <v>33.648000000000003</v>
      </c>
      <c r="CH282" s="77">
        <f t="shared" si="124"/>
        <v>33.648000000000003</v>
      </c>
      <c r="CI282" s="77">
        <f t="shared" si="124"/>
        <v>33.648000000000003</v>
      </c>
      <c r="CJ282" s="77">
        <f t="shared" si="124"/>
        <v>33.648000000000003</v>
      </c>
      <c r="CK282" s="77">
        <f t="shared" si="124"/>
        <v>33.648000000000003</v>
      </c>
      <c r="CL282" s="77">
        <f t="shared" si="124"/>
        <v>33.648000000000003</v>
      </c>
      <c r="CM282" s="77">
        <f t="shared" si="124"/>
        <v>33.648000000000003</v>
      </c>
      <c r="CN282" s="77">
        <f t="shared" si="124"/>
        <v>33.648000000000003</v>
      </c>
      <c r="CO282" s="77">
        <f t="shared" si="124"/>
        <v>33.648000000000003</v>
      </c>
      <c r="CP282" s="77">
        <f t="shared" si="124"/>
        <v>33.648000000000003</v>
      </c>
      <c r="CQ282" s="77">
        <f t="shared" si="124"/>
        <v>33.648000000000003</v>
      </c>
      <c r="CR282" s="77">
        <f t="shared" si="124"/>
        <v>33.648000000000003</v>
      </c>
      <c r="CS282" s="77">
        <f t="shared" si="124"/>
        <v>33.648000000000003</v>
      </c>
      <c r="CT282" s="77">
        <f t="shared" si="124"/>
        <v>33.648000000000003</v>
      </c>
      <c r="CU282" s="77">
        <f t="shared" si="124"/>
        <v>33.648000000000003</v>
      </c>
      <c r="CV282" s="77">
        <f t="shared" si="124"/>
        <v>33.648000000000003</v>
      </c>
      <c r="CW282" s="77">
        <f t="shared" si="124"/>
        <v>33.648000000000003</v>
      </c>
      <c r="CX282" s="77">
        <f t="shared" si="124"/>
        <v>33.648000000000003</v>
      </c>
      <c r="CY282" s="77">
        <f t="shared" si="124"/>
        <v>33.648000000000003</v>
      </c>
      <c r="CZ282" s="77">
        <f t="shared" si="124"/>
        <v>33.648000000000003</v>
      </c>
      <c r="DA282" s="77">
        <f t="shared" si="124"/>
        <v>33.648000000000003</v>
      </c>
      <c r="DB282" s="77">
        <f t="shared" si="124"/>
        <v>33.648000000000003</v>
      </c>
      <c r="DC282" s="77">
        <f t="shared" si="124"/>
        <v>33.648000000000003</v>
      </c>
      <c r="DD282" s="77">
        <f t="shared" si="124"/>
        <v>33.648000000000003</v>
      </c>
      <c r="DE282" s="77">
        <f t="shared" si="124"/>
        <v>33.648000000000003</v>
      </c>
      <c r="DF282" s="77">
        <f t="shared" si="124"/>
        <v>33.648000000000003</v>
      </c>
      <c r="DG282" s="77">
        <f t="shared" si="124"/>
        <v>33.648000000000003</v>
      </c>
      <c r="DH282" s="77">
        <f t="shared" si="124"/>
        <v>33.648000000000003</v>
      </c>
      <c r="DI282" s="77">
        <f t="shared" si="124"/>
        <v>33.648000000000003</v>
      </c>
      <c r="DJ282" s="77">
        <f t="shared" si="124"/>
        <v>33.648000000000003</v>
      </c>
      <c r="DK282" s="77">
        <f t="shared" si="124"/>
        <v>33.648000000000003</v>
      </c>
      <c r="DL282" s="77">
        <f t="shared" si="124"/>
        <v>33.648000000000003</v>
      </c>
      <c r="DM282" s="77">
        <f t="shared" si="124"/>
        <v>33.648000000000003</v>
      </c>
      <c r="DN282" s="77">
        <f t="shared" si="122"/>
        <v>33.648000000000003</v>
      </c>
      <c r="DO282" s="77">
        <f t="shared" si="122"/>
        <v>33.648000000000003</v>
      </c>
      <c r="DP282" s="77">
        <f t="shared" si="122"/>
        <v>33.648000000000003</v>
      </c>
      <c r="DQ282" s="77">
        <f t="shared" si="122"/>
        <v>33.648000000000003</v>
      </c>
      <c r="DR282" s="77">
        <f t="shared" si="122"/>
        <v>33.648000000000003</v>
      </c>
      <c r="DS282" s="77">
        <f t="shared" si="122"/>
        <v>33.648000000000003</v>
      </c>
      <c r="DT282" s="77">
        <f t="shared" si="122"/>
        <v>33.648000000000003</v>
      </c>
      <c r="DU282" s="77">
        <f t="shared" si="122"/>
        <v>33.648000000000003</v>
      </c>
      <c r="DV282" s="77">
        <f t="shared" si="122"/>
        <v>33.648000000000003</v>
      </c>
      <c r="DW282" s="77">
        <f t="shared" si="122"/>
        <v>33.648000000000003</v>
      </c>
      <c r="DX282" s="77">
        <f t="shared" si="122"/>
        <v>33.648000000000003</v>
      </c>
      <c r="DY282" s="77">
        <f t="shared" si="122"/>
        <v>33.648000000000003</v>
      </c>
      <c r="DZ282" s="77">
        <f t="shared" si="122"/>
        <v>33.648000000000003</v>
      </c>
      <c r="EA282" s="77">
        <f t="shared" si="122"/>
        <v>33.648000000000003</v>
      </c>
      <c r="EB282" s="77">
        <f t="shared" si="122"/>
        <v>33.648000000000003</v>
      </c>
      <c r="EC282" s="77">
        <f t="shared" si="122"/>
        <v>33.648000000000003</v>
      </c>
      <c r="ED282" s="77">
        <f t="shared" si="122"/>
        <v>33.648000000000003</v>
      </c>
      <c r="EE282" s="77">
        <f t="shared" si="122"/>
        <v>33.648000000000003</v>
      </c>
      <c r="EF282" s="77">
        <f t="shared" si="122"/>
        <v>33.648000000000003</v>
      </c>
      <c r="EG282" s="77">
        <f t="shared" si="122"/>
        <v>33.648000000000003</v>
      </c>
      <c r="EH282" s="77">
        <f t="shared" si="122"/>
        <v>33.648000000000003</v>
      </c>
      <c r="EI282" s="77">
        <f t="shared" si="122"/>
        <v>33.648000000000003</v>
      </c>
      <c r="EJ282" s="77">
        <f t="shared" si="122"/>
        <v>33.648000000000003</v>
      </c>
      <c r="EK282" s="77">
        <f t="shared" si="122"/>
        <v>33.648000000000003</v>
      </c>
      <c r="EL282" s="77">
        <f t="shared" si="122"/>
        <v>33.648000000000003</v>
      </c>
      <c r="EM282" s="77">
        <f t="shared" si="122"/>
        <v>33.648000000000003</v>
      </c>
      <c r="EN282" s="77">
        <f t="shared" si="122"/>
        <v>33.648000000000003</v>
      </c>
      <c r="EO282" s="77">
        <f t="shared" si="122"/>
        <v>33.648000000000003</v>
      </c>
      <c r="EP282" s="77">
        <f t="shared" si="122"/>
        <v>33.648000000000003</v>
      </c>
      <c r="EQ282" s="77">
        <f t="shared" si="122"/>
        <v>33.648000000000003</v>
      </c>
      <c r="ER282" s="77">
        <f t="shared" si="122"/>
        <v>33.648000000000003</v>
      </c>
      <c r="ES282" s="77">
        <f t="shared" si="122"/>
        <v>33.648000000000003</v>
      </c>
      <c r="ET282" s="77">
        <f t="shared" si="120"/>
        <v>33.648000000000003</v>
      </c>
      <c r="EU282" s="77">
        <f t="shared" si="120"/>
        <v>33.648000000000003</v>
      </c>
      <c r="EV282" s="77">
        <f t="shared" si="120"/>
        <v>33.648000000000003</v>
      </c>
      <c r="EW282" s="77">
        <f t="shared" si="120"/>
        <v>33.648000000000003</v>
      </c>
      <c r="EX282" s="77">
        <f t="shared" si="120"/>
        <v>33.648000000000003</v>
      </c>
      <c r="EY282" s="77">
        <f t="shared" si="120"/>
        <v>33.648000000000003</v>
      </c>
      <c r="EZ282" s="77">
        <f t="shared" si="120"/>
        <v>33.648000000000003</v>
      </c>
    </row>
    <row r="283" spans="47:156" x14ac:dyDescent="0.2">
      <c r="AU283" s="75" t="s">
        <v>499</v>
      </c>
      <c r="AV283" s="76"/>
      <c r="AW283" s="77"/>
      <c r="AX283" s="77"/>
      <c r="AY283" s="77"/>
      <c r="AZ283" s="77"/>
      <c r="BA283" s="77"/>
      <c r="BB283" s="77"/>
      <c r="BC283" s="77"/>
      <c r="BD283" s="76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6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6">
        <v>28.178249999999998</v>
      </c>
      <c r="CH283" s="77">
        <f t="shared" si="124"/>
        <v>28.178249999999998</v>
      </c>
      <c r="CI283" s="77">
        <f t="shared" si="124"/>
        <v>28.178249999999998</v>
      </c>
      <c r="CJ283" s="77">
        <f t="shared" si="124"/>
        <v>28.178249999999998</v>
      </c>
      <c r="CK283" s="77">
        <f t="shared" si="124"/>
        <v>28.178249999999998</v>
      </c>
      <c r="CL283" s="77">
        <f t="shared" si="124"/>
        <v>28.178249999999998</v>
      </c>
      <c r="CM283" s="77">
        <f t="shared" si="124"/>
        <v>28.178249999999998</v>
      </c>
      <c r="CN283" s="77">
        <f t="shared" si="124"/>
        <v>28.178249999999998</v>
      </c>
      <c r="CO283" s="77">
        <f t="shared" si="124"/>
        <v>28.178249999999998</v>
      </c>
      <c r="CP283" s="77">
        <f t="shared" si="124"/>
        <v>28.178249999999998</v>
      </c>
      <c r="CQ283" s="77">
        <f t="shared" si="124"/>
        <v>28.178249999999998</v>
      </c>
      <c r="CR283" s="77">
        <f t="shared" si="124"/>
        <v>28.178249999999998</v>
      </c>
      <c r="CS283" s="77">
        <f t="shared" si="124"/>
        <v>28.178249999999998</v>
      </c>
      <c r="CT283" s="77">
        <f t="shared" si="124"/>
        <v>28.178249999999998</v>
      </c>
      <c r="CU283" s="77">
        <f t="shared" si="124"/>
        <v>28.178249999999998</v>
      </c>
      <c r="CV283" s="77">
        <f t="shared" si="124"/>
        <v>28.178249999999998</v>
      </c>
      <c r="CW283" s="77">
        <f t="shared" si="124"/>
        <v>28.178249999999998</v>
      </c>
      <c r="CX283" s="77">
        <f t="shared" si="124"/>
        <v>28.178249999999998</v>
      </c>
      <c r="CY283" s="77">
        <f t="shared" si="124"/>
        <v>28.178249999999998</v>
      </c>
      <c r="CZ283" s="77">
        <f t="shared" si="124"/>
        <v>28.178249999999998</v>
      </c>
      <c r="DA283" s="77">
        <f t="shared" si="124"/>
        <v>28.178249999999998</v>
      </c>
      <c r="DB283" s="77">
        <f t="shared" si="124"/>
        <v>28.178249999999998</v>
      </c>
      <c r="DC283" s="77">
        <f t="shared" si="124"/>
        <v>28.178249999999998</v>
      </c>
      <c r="DD283" s="77">
        <f t="shared" si="124"/>
        <v>28.178249999999998</v>
      </c>
      <c r="DE283" s="77">
        <f t="shared" si="124"/>
        <v>28.178249999999998</v>
      </c>
      <c r="DF283" s="77">
        <f t="shared" si="124"/>
        <v>28.178249999999998</v>
      </c>
      <c r="DG283" s="77">
        <f t="shared" si="124"/>
        <v>28.178249999999998</v>
      </c>
      <c r="DH283" s="77">
        <f t="shared" si="124"/>
        <v>28.178249999999998</v>
      </c>
      <c r="DI283" s="77">
        <f t="shared" si="124"/>
        <v>28.178249999999998</v>
      </c>
      <c r="DJ283" s="77">
        <f t="shared" si="124"/>
        <v>28.178249999999998</v>
      </c>
      <c r="DK283" s="77">
        <f t="shared" si="124"/>
        <v>28.178249999999998</v>
      </c>
      <c r="DL283" s="77">
        <f t="shared" si="124"/>
        <v>28.178249999999998</v>
      </c>
      <c r="DM283" s="77">
        <f t="shared" si="124"/>
        <v>28.178249999999998</v>
      </c>
      <c r="DN283" s="77">
        <f t="shared" si="122"/>
        <v>28.178249999999998</v>
      </c>
      <c r="DO283" s="77">
        <f t="shared" si="122"/>
        <v>28.178249999999998</v>
      </c>
      <c r="DP283" s="77">
        <f t="shared" si="122"/>
        <v>28.178249999999998</v>
      </c>
      <c r="DQ283" s="77">
        <f t="shared" si="122"/>
        <v>28.178249999999998</v>
      </c>
      <c r="DR283" s="77">
        <f t="shared" si="122"/>
        <v>28.178249999999998</v>
      </c>
      <c r="DS283" s="77">
        <f t="shared" si="122"/>
        <v>28.178249999999998</v>
      </c>
      <c r="DT283" s="77">
        <f t="shared" si="122"/>
        <v>28.178249999999998</v>
      </c>
      <c r="DU283" s="77">
        <f t="shared" si="122"/>
        <v>28.178249999999998</v>
      </c>
      <c r="DV283" s="77">
        <f t="shared" si="122"/>
        <v>28.178249999999998</v>
      </c>
      <c r="DW283" s="77">
        <f t="shared" si="122"/>
        <v>28.178249999999998</v>
      </c>
      <c r="DX283" s="77">
        <f t="shared" si="122"/>
        <v>28.178249999999998</v>
      </c>
      <c r="DY283" s="77">
        <f t="shared" si="122"/>
        <v>28.178249999999998</v>
      </c>
      <c r="DZ283" s="77">
        <f t="shared" si="122"/>
        <v>28.178249999999998</v>
      </c>
      <c r="EA283" s="77">
        <f t="shared" si="122"/>
        <v>28.178249999999998</v>
      </c>
      <c r="EB283" s="77">
        <f t="shared" si="122"/>
        <v>28.178249999999998</v>
      </c>
      <c r="EC283" s="77">
        <f t="shared" si="122"/>
        <v>28.178249999999998</v>
      </c>
      <c r="ED283" s="77">
        <f t="shared" si="122"/>
        <v>28.178249999999998</v>
      </c>
      <c r="EE283" s="77">
        <f t="shared" si="122"/>
        <v>28.178249999999998</v>
      </c>
      <c r="EF283" s="77">
        <f t="shared" si="122"/>
        <v>28.178249999999998</v>
      </c>
      <c r="EG283" s="77">
        <f t="shared" si="122"/>
        <v>28.178249999999998</v>
      </c>
      <c r="EH283" s="77">
        <f t="shared" si="122"/>
        <v>28.178249999999998</v>
      </c>
      <c r="EI283" s="77">
        <f t="shared" si="122"/>
        <v>28.178249999999998</v>
      </c>
      <c r="EJ283" s="77">
        <f t="shared" si="122"/>
        <v>28.178249999999998</v>
      </c>
      <c r="EK283" s="77">
        <f t="shared" si="122"/>
        <v>28.178249999999998</v>
      </c>
      <c r="EL283" s="77">
        <f t="shared" si="122"/>
        <v>28.178249999999998</v>
      </c>
      <c r="EM283" s="77">
        <f t="shared" si="122"/>
        <v>28.178249999999998</v>
      </c>
      <c r="EN283" s="77">
        <f t="shared" si="122"/>
        <v>28.178249999999998</v>
      </c>
      <c r="EO283" s="77">
        <f t="shared" si="122"/>
        <v>28.178249999999998</v>
      </c>
      <c r="EP283" s="77">
        <f t="shared" si="122"/>
        <v>28.178249999999998</v>
      </c>
      <c r="EQ283" s="77">
        <f t="shared" si="122"/>
        <v>28.178249999999998</v>
      </c>
      <c r="ER283" s="77">
        <f t="shared" si="122"/>
        <v>28.178249999999998</v>
      </c>
      <c r="ES283" s="77">
        <f t="shared" si="122"/>
        <v>28.178249999999998</v>
      </c>
      <c r="ET283" s="77">
        <f t="shared" si="120"/>
        <v>28.178249999999998</v>
      </c>
      <c r="EU283" s="77">
        <f t="shared" si="120"/>
        <v>28.178249999999998</v>
      </c>
      <c r="EV283" s="77">
        <f t="shared" si="120"/>
        <v>28.178249999999998</v>
      </c>
      <c r="EW283" s="77">
        <f t="shared" si="120"/>
        <v>28.178249999999998</v>
      </c>
      <c r="EX283" s="77">
        <f t="shared" si="120"/>
        <v>28.178249999999998</v>
      </c>
      <c r="EY283" s="77">
        <f t="shared" si="120"/>
        <v>28.178249999999998</v>
      </c>
      <c r="EZ283" s="77">
        <f t="shared" si="120"/>
        <v>28.178249999999998</v>
      </c>
    </row>
    <row r="284" spans="47:156" x14ac:dyDescent="0.2">
      <c r="AU284" s="75" t="s">
        <v>500</v>
      </c>
      <c r="AV284" s="76"/>
      <c r="AW284" s="77"/>
      <c r="AX284" s="77"/>
      <c r="AY284" s="77"/>
      <c r="AZ284" s="77"/>
      <c r="BA284" s="77"/>
      <c r="BB284" s="77"/>
      <c r="BC284" s="77"/>
      <c r="BD284" s="76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6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6">
        <v>33.111750000000001</v>
      </c>
      <c r="CH284" s="77">
        <f t="shared" si="124"/>
        <v>33.111750000000001</v>
      </c>
      <c r="CI284" s="77">
        <f t="shared" si="124"/>
        <v>33.111750000000001</v>
      </c>
      <c r="CJ284" s="77">
        <f t="shared" si="124"/>
        <v>33.111750000000001</v>
      </c>
      <c r="CK284" s="77">
        <f t="shared" si="124"/>
        <v>33.111750000000001</v>
      </c>
      <c r="CL284" s="77">
        <f t="shared" si="124"/>
        <v>33.111750000000001</v>
      </c>
      <c r="CM284" s="77">
        <f t="shared" si="124"/>
        <v>33.111750000000001</v>
      </c>
      <c r="CN284" s="77">
        <f t="shared" si="124"/>
        <v>33.111750000000001</v>
      </c>
      <c r="CO284" s="77">
        <f t="shared" si="124"/>
        <v>33.111750000000001</v>
      </c>
      <c r="CP284" s="77">
        <f t="shared" si="124"/>
        <v>33.111750000000001</v>
      </c>
      <c r="CQ284" s="77">
        <f t="shared" si="124"/>
        <v>33.111750000000001</v>
      </c>
      <c r="CR284" s="77">
        <f t="shared" si="124"/>
        <v>33.111750000000001</v>
      </c>
      <c r="CS284" s="77">
        <f t="shared" si="124"/>
        <v>33.111750000000001</v>
      </c>
      <c r="CT284" s="77">
        <f t="shared" si="124"/>
        <v>33.111750000000001</v>
      </c>
      <c r="CU284" s="77">
        <f t="shared" si="124"/>
        <v>33.111750000000001</v>
      </c>
      <c r="CV284" s="77">
        <f t="shared" si="124"/>
        <v>33.111750000000001</v>
      </c>
      <c r="CW284" s="77">
        <f t="shared" si="124"/>
        <v>33.111750000000001</v>
      </c>
      <c r="CX284" s="77">
        <f t="shared" si="124"/>
        <v>33.111750000000001</v>
      </c>
      <c r="CY284" s="77">
        <f t="shared" si="124"/>
        <v>33.111750000000001</v>
      </c>
      <c r="CZ284" s="77">
        <f t="shared" si="124"/>
        <v>33.111750000000001</v>
      </c>
      <c r="DA284" s="77">
        <f t="shared" si="124"/>
        <v>33.111750000000001</v>
      </c>
      <c r="DB284" s="77">
        <f t="shared" si="124"/>
        <v>33.111750000000001</v>
      </c>
      <c r="DC284" s="77">
        <f t="shared" si="124"/>
        <v>33.111750000000001</v>
      </c>
      <c r="DD284" s="77">
        <f t="shared" si="124"/>
        <v>33.111750000000001</v>
      </c>
      <c r="DE284" s="77">
        <f t="shared" si="124"/>
        <v>33.111750000000001</v>
      </c>
      <c r="DF284" s="77">
        <f t="shared" si="124"/>
        <v>33.111750000000001</v>
      </c>
      <c r="DG284" s="77">
        <f t="shared" si="124"/>
        <v>33.111750000000001</v>
      </c>
      <c r="DH284" s="77">
        <f t="shared" si="124"/>
        <v>33.111750000000001</v>
      </c>
      <c r="DI284" s="77">
        <f t="shared" si="124"/>
        <v>33.111750000000001</v>
      </c>
      <c r="DJ284" s="77">
        <f t="shared" si="124"/>
        <v>33.111750000000001</v>
      </c>
      <c r="DK284" s="77">
        <f t="shared" si="124"/>
        <v>33.111750000000001</v>
      </c>
      <c r="DL284" s="77">
        <f t="shared" si="124"/>
        <v>33.111750000000001</v>
      </c>
      <c r="DM284" s="77">
        <f t="shared" si="124"/>
        <v>33.111750000000001</v>
      </c>
      <c r="DN284" s="77">
        <f t="shared" si="122"/>
        <v>33.111750000000001</v>
      </c>
      <c r="DO284" s="77">
        <f t="shared" si="122"/>
        <v>33.111750000000001</v>
      </c>
      <c r="DP284" s="77">
        <f t="shared" si="122"/>
        <v>33.111750000000001</v>
      </c>
      <c r="DQ284" s="77">
        <f t="shared" si="122"/>
        <v>33.111750000000001</v>
      </c>
      <c r="DR284" s="77">
        <f t="shared" si="122"/>
        <v>33.111750000000001</v>
      </c>
      <c r="DS284" s="77">
        <f t="shared" si="122"/>
        <v>33.111750000000001</v>
      </c>
      <c r="DT284" s="77">
        <f t="shared" si="122"/>
        <v>33.111750000000001</v>
      </c>
      <c r="DU284" s="77">
        <f t="shared" si="122"/>
        <v>33.111750000000001</v>
      </c>
      <c r="DV284" s="77">
        <f t="shared" si="122"/>
        <v>33.111750000000001</v>
      </c>
      <c r="DW284" s="77">
        <f t="shared" si="122"/>
        <v>33.111750000000001</v>
      </c>
      <c r="DX284" s="77">
        <f t="shared" si="122"/>
        <v>33.111750000000001</v>
      </c>
      <c r="DY284" s="77">
        <f t="shared" si="122"/>
        <v>33.111750000000001</v>
      </c>
      <c r="DZ284" s="77">
        <f t="shared" si="122"/>
        <v>33.111750000000001</v>
      </c>
      <c r="EA284" s="77">
        <f t="shared" si="122"/>
        <v>33.111750000000001</v>
      </c>
      <c r="EB284" s="77">
        <f t="shared" si="122"/>
        <v>33.111750000000001</v>
      </c>
      <c r="EC284" s="77">
        <f t="shared" si="122"/>
        <v>33.111750000000001</v>
      </c>
      <c r="ED284" s="77">
        <f t="shared" si="122"/>
        <v>33.111750000000001</v>
      </c>
      <c r="EE284" s="77">
        <f t="shared" si="122"/>
        <v>33.111750000000001</v>
      </c>
      <c r="EF284" s="77">
        <f t="shared" si="122"/>
        <v>33.111750000000001</v>
      </c>
      <c r="EG284" s="77">
        <f t="shared" si="122"/>
        <v>33.111750000000001</v>
      </c>
      <c r="EH284" s="77">
        <f t="shared" si="122"/>
        <v>33.111750000000001</v>
      </c>
      <c r="EI284" s="77">
        <f t="shared" si="122"/>
        <v>33.111750000000001</v>
      </c>
      <c r="EJ284" s="77">
        <f t="shared" si="122"/>
        <v>33.111750000000001</v>
      </c>
      <c r="EK284" s="77">
        <f t="shared" si="122"/>
        <v>33.111750000000001</v>
      </c>
      <c r="EL284" s="77">
        <f t="shared" si="122"/>
        <v>33.111750000000001</v>
      </c>
      <c r="EM284" s="77">
        <f t="shared" si="122"/>
        <v>33.111750000000001</v>
      </c>
      <c r="EN284" s="77">
        <f t="shared" si="122"/>
        <v>33.111750000000001</v>
      </c>
      <c r="EO284" s="77">
        <f t="shared" si="122"/>
        <v>33.111750000000001</v>
      </c>
      <c r="EP284" s="77">
        <f t="shared" si="122"/>
        <v>33.111750000000001</v>
      </c>
      <c r="EQ284" s="77">
        <f t="shared" si="122"/>
        <v>33.111750000000001</v>
      </c>
      <c r="ER284" s="77">
        <f t="shared" si="122"/>
        <v>33.111750000000001</v>
      </c>
      <c r="ES284" s="77">
        <f t="shared" ref="ES284" si="125">ER284</f>
        <v>33.111750000000001</v>
      </c>
      <c r="ET284" s="77">
        <f t="shared" si="120"/>
        <v>33.111750000000001</v>
      </c>
      <c r="EU284" s="77">
        <f t="shared" si="120"/>
        <v>33.111750000000001</v>
      </c>
      <c r="EV284" s="77">
        <f t="shared" si="120"/>
        <v>33.111750000000001</v>
      </c>
      <c r="EW284" s="77">
        <f t="shared" si="120"/>
        <v>33.111750000000001</v>
      </c>
      <c r="EX284" s="77">
        <f t="shared" si="120"/>
        <v>33.111750000000001</v>
      </c>
      <c r="EY284" s="77">
        <f t="shared" si="120"/>
        <v>33.111750000000001</v>
      </c>
      <c r="EZ284" s="77">
        <f t="shared" si="120"/>
        <v>33.111750000000001</v>
      </c>
    </row>
    <row r="285" spans="47:156" x14ac:dyDescent="0.2">
      <c r="AU285" s="75" t="s">
        <v>501</v>
      </c>
      <c r="AV285" s="76"/>
      <c r="AW285" s="77"/>
      <c r="AX285" s="77"/>
      <c r="AY285" s="77"/>
      <c r="AZ285" s="77"/>
      <c r="BA285" s="77"/>
      <c r="BB285" s="77"/>
      <c r="BC285" s="77"/>
      <c r="BD285" s="76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6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6">
        <v>60.674999999999997</v>
      </c>
      <c r="CH285" s="77">
        <f t="shared" si="124"/>
        <v>60.674999999999997</v>
      </c>
      <c r="CI285" s="77">
        <f t="shared" si="124"/>
        <v>60.674999999999997</v>
      </c>
      <c r="CJ285" s="77">
        <f t="shared" si="124"/>
        <v>60.674999999999997</v>
      </c>
      <c r="CK285" s="77">
        <f t="shared" si="124"/>
        <v>60.674999999999997</v>
      </c>
      <c r="CL285" s="77">
        <f t="shared" si="124"/>
        <v>60.674999999999997</v>
      </c>
      <c r="CM285" s="77">
        <f t="shared" si="124"/>
        <v>60.674999999999997</v>
      </c>
      <c r="CN285" s="77">
        <f t="shared" si="124"/>
        <v>60.674999999999997</v>
      </c>
      <c r="CO285" s="77">
        <f t="shared" si="124"/>
        <v>60.674999999999997</v>
      </c>
      <c r="CP285" s="77">
        <f t="shared" si="124"/>
        <v>60.674999999999997</v>
      </c>
      <c r="CQ285" s="77">
        <f t="shared" si="124"/>
        <v>60.674999999999997</v>
      </c>
      <c r="CR285" s="77">
        <f t="shared" si="124"/>
        <v>60.674999999999997</v>
      </c>
      <c r="CS285" s="77">
        <f t="shared" si="124"/>
        <v>60.674999999999997</v>
      </c>
      <c r="CT285" s="77">
        <f t="shared" si="124"/>
        <v>60.674999999999997</v>
      </c>
      <c r="CU285" s="77">
        <f t="shared" si="124"/>
        <v>60.674999999999997</v>
      </c>
      <c r="CV285" s="77">
        <f t="shared" si="124"/>
        <v>60.674999999999997</v>
      </c>
      <c r="CW285" s="77">
        <f t="shared" si="124"/>
        <v>60.674999999999997</v>
      </c>
      <c r="CX285" s="77">
        <f t="shared" si="124"/>
        <v>60.674999999999997</v>
      </c>
      <c r="CY285" s="77">
        <f t="shared" si="124"/>
        <v>60.674999999999997</v>
      </c>
      <c r="CZ285" s="77">
        <f t="shared" si="124"/>
        <v>60.674999999999997</v>
      </c>
      <c r="DA285" s="77">
        <f t="shared" si="124"/>
        <v>60.674999999999997</v>
      </c>
      <c r="DB285" s="77">
        <f t="shared" si="124"/>
        <v>60.674999999999997</v>
      </c>
      <c r="DC285" s="77">
        <f t="shared" si="124"/>
        <v>60.674999999999997</v>
      </c>
      <c r="DD285" s="77">
        <f t="shared" si="124"/>
        <v>60.674999999999997</v>
      </c>
      <c r="DE285" s="77">
        <f t="shared" si="124"/>
        <v>60.674999999999997</v>
      </c>
      <c r="DF285" s="77">
        <f t="shared" si="124"/>
        <v>60.674999999999997</v>
      </c>
      <c r="DG285" s="77">
        <f t="shared" si="124"/>
        <v>60.674999999999997</v>
      </c>
      <c r="DH285" s="77">
        <f t="shared" si="124"/>
        <v>60.674999999999997</v>
      </c>
      <c r="DI285" s="77">
        <f t="shared" si="124"/>
        <v>60.674999999999997</v>
      </c>
      <c r="DJ285" s="77">
        <f t="shared" si="124"/>
        <v>60.674999999999997</v>
      </c>
      <c r="DK285" s="77">
        <f t="shared" si="124"/>
        <v>60.674999999999997</v>
      </c>
      <c r="DL285" s="77">
        <f t="shared" si="124"/>
        <v>60.674999999999997</v>
      </c>
      <c r="DM285" s="77">
        <f t="shared" si="124"/>
        <v>60.674999999999997</v>
      </c>
      <c r="DN285" s="77">
        <f t="shared" ref="DN285:ES292" si="126">DM285</f>
        <v>60.674999999999997</v>
      </c>
      <c r="DO285" s="77">
        <f t="shared" si="126"/>
        <v>60.674999999999997</v>
      </c>
      <c r="DP285" s="77">
        <f t="shared" si="126"/>
        <v>60.674999999999997</v>
      </c>
      <c r="DQ285" s="77">
        <f t="shared" si="126"/>
        <v>60.674999999999997</v>
      </c>
      <c r="DR285" s="77">
        <f t="shared" si="126"/>
        <v>60.674999999999997</v>
      </c>
      <c r="DS285" s="77">
        <f t="shared" si="126"/>
        <v>60.674999999999997</v>
      </c>
      <c r="DT285" s="77">
        <f t="shared" si="126"/>
        <v>60.674999999999997</v>
      </c>
      <c r="DU285" s="77">
        <f t="shared" si="126"/>
        <v>60.674999999999997</v>
      </c>
      <c r="DV285" s="77">
        <f t="shared" si="126"/>
        <v>60.674999999999997</v>
      </c>
      <c r="DW285" s="77">
        <f t="shared" si="126"/>
        <v>60.674999999999997</v>
      </c>
      <c r="DX285" s="77">
        <f t="shared" si="126"/>
        <v>60.674999999999997</v>
      </c>
      <c r="DY285" s="77">
        <f t="shared" si="126"/>
        <v>60.674999999999997</v>
      </c>
      <c r="DZ285" s="77">
        <f t="shared" si="126"/>
        <v>60.674999999999997</v>
      </c>
      <c r="EA285" s="77">
        <f t="shared" si="126"/>
        <v>60.674999999999997</v>
      </c>
      <c r="EB285" s="77">
        <f t="shared" si="126"/>
        <v>60.674999999999997</v>
      </c>
      <c r="EC285" s="77">
        <f t="shared" si="126"/>
        <v>60.674999999999997</v>
      </c>
      <c r="ED285" s="77">
        <f t="shared" si="126"/>
        <v>60.674999999999997</v>
      </c>
      <c r="EE285" s="77">
        <f t="shared" si="126"/>
        <v>60.674999999999997</v>
      </c>
      <c r="EF285" s="77">
        <f t="shared" si="126"/>
        <v>60.674999999999997</v>
      </c>
      <c r="EG285" s="77">
        <f t="shared" si="126"/>
        <v>60.674999999999997</v>
      </c>
      <c r="EH285" s="77">
        <f t="shared" si="126"/>
        <v>60.674999999999997</v>
      </c>
      <c r="EI285" s="77">
        <f t="shared" si="126"/>
        <v>60.674999999999997</v>
      </c>
      <c r="EJ285" s="77">
        <f t="shared" si="126"/>
        <v>60.674999999999997</v>
      </c>
      <c r="EK285" s="77">
        <f t="shared" si="126"/>
        <v>60.674999999999997</v>
      </c>
      <c r="EL285" s="77">
        <f t="shared" si="126"/>
        <v>60.674999999999997</v>
      </c>
      <c r="EM285" s="77">
        <f t="shared" si="126"/>
        <v>60.674999999999997</v>
      </c>
      <c r="EN285" s="77">
        <f t="shared" si="126"/>
        <v>60.674999999999997</v>
      </c>
      <c r="EO285" s="77">
        <f t="shared" si="126"/>
        <v>60.674999999999997</v>
      </c>
      <c r="EP285" s="77">
        <f t="shared" si="126"/>
        <v>60.674999999999997</v>
      </c>
      <c r="EQ285" s="77">
        <f t="shared" si="126"/>
        <v>60.674999999999997</v>
      </c>
      <c r="ER285" s="77">
        <f t="shared" si="126"/>
        <v>60.674999999999997</v>
      </c>
      <c r="ES285" s="77">
        <f t="shared" si="126"/>
        <v>60.674999999999997</v>
      </c>
      <c r="ET285" s="77">
        <f t="shared" si="120"/>
        <v>60.674999999999997</v>
      </c>
      <c r="EU285" s="77">
        <f t="shared" si="120"/>
        <v>60.674999999999997</v>
      </c>
      <c r="EV285" s="77">
        <f t="shared" si="120"/>
        <v>60.674999999999997</v>
      </c>
      <c r="EW285" s="77">
        <f t="shared" si="120"/>
        <v>60.674999999999997</v>
      </c>
      <c r="EX285" s="77">
        <f t="shared" si="120"/>
        <v>60.674999999999997</v>
      </c>
      <c r="EY285" s="77">
        <f t="shared" si="120"/>
        <v>60.674999999999997</v>
      </c>
      <c r="EZ285" s="77">
        <f t="shared" si="120"/>
        <v>60.674999999999997</v>
      </c>
    </row>
    <row r="286" spans="47:156" x14ac:dyDescent="0.2">
      <c r="AU286" s="75" t="s">
        <v>502</v>
      </c>
      <c r="AV286" s="76"/>
      <c r="AW286" s="77"/>
      <c r="AX286" s="77"/>
      <c r="AY286" s="77"/>
      <c r="AZ286" s="77"/>
      <c r="BA286" s="77"/>
      <c r="BB286" s="77"/>
      <c r="BC286" s="77"/>
      <c r="BD286" s="76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6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6">
        <v>62.176499999999997</v>
      </c>
      <c r="CH286" s="77">
        <f t="shared" si="124"/>
        <v>62.176499999999997</v>
      </c>
      <c r="CI286" s="77">
        <f t="shared" si="124"/>
        <v>62.176499999999997</v>
      </c>
      <c r="CJ286" s="77">
        <f t="shared" si="124"/>
        <v>62.176499999999997</v>
      </c>
      <c r="CK286" s="77">
        <f t="shared" si="124"/>
        <v>62.176499999999997</v>
      </c>
      <c r="CL286" s="77">
        <f t="shared" si="124"/>
        <v>62.176499999999997</v>
      </c>
      <c r="CM286" s="77">
        <f t="shared" si="124"/>
        <v>62.176499999999997</v>
      </c>
      <c r="CN286" s="77">
        <f t="shared" si="124"/>
        <v>62.176499999999997</v>
      </c>
      <c r="CO286" s="77">
        <f t="shared" si="124"/>
        <v>62.176499999999997</v>
      </c>
      <c r="CP286" s="77">
        <f t="shared" si="124"/>
        <v>62.176499999999997</v>
      </c>
      <c r="CQ286" s="77">
        <f t="shared" si="124"/>
        <v>62.176499999999997</v>
      </c>
      <c r="CR286" s="77">
        <f t="shared" si="124"/>
        <v>62.176499999999997</v>
      </c>
      <c r="CS286" s="77">
        <f t="shared" si="124"/>
        <v>62.176499999999997</v>
      </c>
      <c r="CT286" s="77">
        <f t="shared" si="124"/>
        <v>62.176499999999997</v>
      </c>
      <c r="CU286" s="77">
        <f t="shared" si="124"/>
        <v>62.176499999999997</v>
      </c>
      <c r="CV286" s="77">
        <f t="shared" si="124"/>
        <v>62.176499999999997</v>
      </c>
      <c r="CW286" s="77">
        <f t="shared" si="124"/>
        <v>62.176499999999997</v>
      </c>
      <c r="CX286" s="77">
        <f t="shared" si="124"/>
        <v>62.176499999999997</v>
      </c>
      <c r="CY286" s="77">
        <f t="shared" si="124"/>
        <v>62.176499999999997</v>
      </c>
      <c r="CZ286" s="77">
        <f t="shared" si="124"/>
        <v>62.176499999999997</v>
      </c>
      <c r="DA286" s="77">
        <f t="shared" si="124"/>
        <v>62.176499999999997</v>
      </c>
      <c r="DB286" s="77">
        <f t="shared" si="124"/>
        <v>62.176499999999997</v>
      </c>
      <c r="DC286" s="77">
        <f t="shared" si="124"/>
        <v>62.176499999999997</v>
      </c>
      <c r="DD286" s="77">
        <f t="shared" si="124"/>
        <v>62.176499999999997</v>
      </c>
      <c r="DE286" s="77">
        <f t="shared" si="124"/>
        <v>62.176499999999997</v>
      </c>
      <c r="DF286" s="77">
        <f t="shared" si="124"/>
        <v>62.176499999999997</v>
      </c>
      <c r="DG286" s="77">
        <f t="shared" si="124"/>
        <v>62.176499999999997</v>
      </c>
      <c r="DH286" s="77">
        <f t="shared" si="124"/>
        <v>62.176499999999997</v>
      </c>
      <c r="DI286" s="77">
        <f t="shared" si="124"/>
        <v>62.176499999999997</v>
      </c>
      <c r="DJ286" s="77">
        <f t="shared" si="124"/>
        <v>62.176499999999997</v>
      </c>
      <c r="DK286" s="77">
        <f t="shared" si="124"/>
        <v>62.176499999999997</v>
      </c>
      <c r="DL286" s="77">
        <f t="shared" si="124"/>
        <v>62.176499999999997</v>
      </c>
      <c r="DM286" s="77">
        <f t="shared" ref="DM286" si="127">DL286</f>
        <v>62.176499999999997</v>
      </c>
      <c r="DN286" s="77">
        <f t="shared" si="126"/>
        <v>62.176499999999997</v>
      </c>
      <c r="DO286" s="77">
        <f t="shared" si="126"/>
        <v>62.176499999999997</v>
      </c>
      <c r="DP286" s="77">
        <f t="shared" si="126"/>
        <v>62.176499999999997</v>
      </c>
      <c r="DQ286" s="77">
        <f t="shared" si="126"/>
        <v>62.176499999999997</v>
      </c>
      <c r="DR286" s="77">
        <f t="shared" si="126"/>
        <v>62.176499999999997</v>
      </c>
      <c r="DS286" s="77">
        <f t="shared" si="126"/>
        <v>62.176499999999997</v>
      </c>
      <c r="DT286" s="77">
        <f t="shared" si="126"/>
        <v>62.176499999999997</v>
      </c>
      <c r="DU286" s="77">
        <f t="shared" si="126"/>
        <v>62.176499999999997</v>
      </c>
      <c r="DV286" s="77">
        <f t="shared" si="126"/>
        <v>62.176499999999997</v>
      </c>
      <c r="DW286" s="77">
        <f t="shared" si="126"/>
        <v>62.176499999999997</v>
      </c>
      <c r="DX286" s="77">
        <f t="shared" si="126"/>
        <v>62.176499999999997</v>
      </c>
      <c r="DY286" s="77">
        <f t="shared" si="126"/>
        <v>62.176499999999997</v>
      </c>
      <c r="DZ286" s="77">
        <f t="shared" si="126"/>
        <v>62.176499999999997</v>
      </c>
      <c r="EA286" s="77">
        <f t="shared" si="126"/>
        <v>62.176499999999997</v>
      </c>
      <c r="EB286" s="77">
        <f t="shared" si="126"/>
        <v>62.176499999999997</v>
      </c>
      <c r="EC286" s="77">
        <f t="shared" si="126"/>
        <v>62.176499999999997</v>
      </c>
      <c r="ED286" s="77">
        <f t="shared" si="126"/>
        <v>62.176499999999997</v>
      </c>
      <c r="EE286" s="77">
        <f t="shared" si="126"/>
        <v>62.176499999999997</v>
      </c>
      <c r="EF286" s="77">
        <f t="shared" si="126"/>
        <v>62.176499999999997</v>
      </c>
      <c r="EG286" s="77">
        <f t="shared" si="126"/>
        <v>62.176499999999997</v>
      </c>
      <c r="EH286" s="77">
        <f t="shared" si="126"/>
        <v>62.176499999999997</v>
      </c>
      <c r="EI286" s="77">
        <f t="shared" si="126"/>
        <v>62.176499999999997</v>
      </c>
      <c r="EJ286" s="77">
        <f t="shared" si="126"/>
        <v>62.176499999999997</v>
      </c>
      <c r="EK286" s="77">
        <f t="shared" si="126"/>
        <v>62.176499999999997</v>
      </c>
      <c r="EL286" s="77">
        <f t="shared" si="126"/>
        <v>62.176499999999997</v>
      </c>
      <c r="EM286" s="77">
        <f t="shared" si="126"/>
        <v>62.176499999999997</v>
      </c>
      <c r="EN286" s="77">
        <f t="shared" si="126"/>
        <v>62.176499999999997</v>
      </c>
      <c r="EO286" s="77">
        <f t="shared" si="126"/>
        <v>62.176499999999997</v>
      </c>
      <c r="EP286" s="77">
        <f t="shared" si="126"/>
        <v>62.176499999999997</v>
      </c>
      <c r="EQ286" s="77">
        <f t="shared" si="126"/>
        <v>62.176499999999997</v>
      </c>
      <c r="ER286" s="77">
        <f t="shared" si="126"/>
        <v>62.176499999999997</v>
      </c>
      <c r="ES286" s="77">
        <f t="shared" si="126"/>
        <v>62.176499999999997</v>
      </c>
      <c r="ET286" s="77">
        <f t="shared" si="120"/>
        <v>62.176499999999997</v>
      </c>
      <c r="EU286" s="77">
        <f t="shared" si="120"/>
        <v>62.176499999999997</v>
      </c>
      <c r="EV286" s="77">
        <f t="shared" si="120"/>
        <v>62.176499999999997</v>
      </c>
      <c r="EW286" s="77">
        <f t="shared" si="120"/>
        <v>62.176499999999997</v>
      </c>
      <c r="EX286" s="77">
        <f t="shared" si="120"/>
        <v>62.176499999999997</v>
      </c>
      <c r="EY286" s="77">
        <f t="shared" si="120"/>
        <v>62.176499999999997</v>
      </c>
      <c r="EZ286" s="77">
        <f t="shared" si="120"/>
        <v>62.176499999999997</v>
      </c>
    </row>
    <row r="287" spans="47:156" x14ac:dyDescent="0.2">
      <c r="AU287" s="75" t="s">
        <v>503</v>
      </c>
      <c r="AV287" s="76"/>
      <c r="AW287" s="77"/>
      <c r="AX287" s="77"/>
      <c r="AY287" s="77"/>
      <c r="AZ287" s="77"/>
      <c r="BA287" s="77"/>
      <c r="BB287" s="77"/>
      <c r="BC287" s="77"/>
      <c r="BD287" s="76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6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6">
        <v>59.817</v>
      </c>
      <c r="CH287" s="77">
        <f t="shared" ref="CH287:DM294" si="128">CG287</f>
        <v>59.817</v>
      </c>
      <c r="CI287" s="77">
        <f t="shared" si="128"/>
        <v>59.817</v>
      </c>
      <c r="CJ287" s="77">
        <f t="shared" si="128"/>
        <v>59.817</v>
      </c>
      <c r="CK287" s="77">
        <f t="shared" si="128"/>
        <v>59.817</v>
      </c>
      <c r="CL287" s="77">
        <f t="shared" si="128"/>
        <v>59.817</v>
      </c>
      <c r="CM287" s="77">
        <f t="shared" si="128"/>
        <v>59.817</v>
      </c>
      <c r="CN287" s="77">
        <f t="shared" si="128"/>
        <v>59.817</v>
      </c>
      <c r="CO287" s="77">
        <f t="shared" si="128"/>
        <v>59.817</v>
      </c>
      <c r="CP287" s="77">
        <f t="shared" si="128"/>
        <v>59.817</v>
      </c>
      <c r="CQ287" s="77">
        <f t="shared" si="128"/>
        <v>59.817</v>
      </c>
      <c r="CR287" s="77">
        <f t="shared" si="128"/>
        <v>59.817</v>
      </c>
      <c r="CS287" s="77">
        <f t="shared" si="128"/>
        <v>59.817</v>
      </c>
      <c r="CT287" s="77">
        <f t="shared" si="128"/>
        <v>59.817</v>
      </c>
      <c r="CU287" s="77">
        <f t="shared" si="128"/>
        <v>59.817</v>
      </c>
      <c r="CV287" s="77">
        <f t="shared" si="128"/>
        <v>59.817</v>
      </c>
      <c r="CW287" s="77">
        <f t="shared" si="128"/>
        <v>59.817</v>
      </c>
      <c r="CX287" s="77">
        <f t="shared" si="128"/>
        <v>59.817</v>
      </c>
      <c r="CY287" s="77">
        <f t="shared" si="128"/>
        <v>59.817</v>
      </c>
      <c r="CZ287" s="77">
        <f t="shared" si="128"/>
        <v>59.817</v>
      </c>
      <c r="DA287" s="77">
        <f t="shared" si="128"/>
        <v>59.817</v>
      </c>
      <c r="DB287" s="77">
        <f t="shared" si="128"/>
        <v>59.817</v>
      </c>
      <c r="DC287" s="77">
        <f t="shared" si="128"/>
        <v>59.817</v>
      </c>
      <c r="DD287" s="77">
        <f t="shared" si="128"/>
        <v>59.817</v>
      </c>
      <c r="DE287" s="77">
        <f t="shared" si="128"/>
        <v>59.817</v>
      </c>
      <c r="DF287" s="77">
        <f t="shared" si="128"/>
        <v>59.817</v>
      </c>
      <c r="DG287" s="77">
        <f t="shared" si="128"/>
        <v>59.817</v>
      </c>
      <c r="DH287" s="77">
        <f t="shared" si="128"/>
        <v>59.817</v>
      </c>
      <c r="DI287" s="77">
        <f t="shared" si="128"/>
        <v>59.817</v>
      </c>
      <c r="DJ287" s="77">
        <f t="shared" si="128"/>
        <v>59.817</v>
      </c>
      <c r="DK287" s="77">
        <f t="shared" si="128"/>
        <v>59.817</v>
      </c>
      <c r="DL287" s="77">
        <f t="shared" si="128"/>
        <v>59.817</v>
      </c>
      <c r="DM287" s="77">
        <f t="shared" si="128"/>
        <v>59.817</v>
      </c>
      <c r="DN287" s="77">
        <f t="shared" si="126"/>
        <v>59.817</v>
      </c>
      <c r="DO287" s="77">
        <f t="shared" si="126"/>
        <v>59.817</v>
      </c>
      <c r="DP287" s="77">
        <f t="shared" si="126"/>
        <v>59.817</v>
      </c>
      <c r="DQ287" s="77">
        <f t="shared" si="126"/>
        <v>59.817</v>
      </c>
      <c r="DR287" s="77">
        <f t="shared" si="126"/>
        <v>59.817</v>
      </c>
      <c r="DS287" s="77">
        <f t="shared" si="126"/>
        <v>59.817</v>
      </c>
      <c r="DT287" s="77">
        <f t="shared" si="126"/>
        <v>59.817</v>
      </c>
      <c r="DU287" s="77">
        <f t="shared" si="126"/>
        <v>59.817</v>
      </c>
      <c r="DV287" s="77">
        <f t="shared" si="126"/>
        <v>59.817</v>
      </c>
      <c r="DW287" s="77">
        <f t="shared" si="126"/>
        <v>59.817</v>
      </c>
      <c r="DX287" s="77">
        <f t="shared" si="126"/>
        <v>59.817</v>
      </c>
      <c r="DY287" s="77">
        <f t="shared" si="126"/>
        <v>59.817</v>
      </c>
      <c r="DZ287" s="77">
        <f t="shared" si="126"/>
        <v>59.817</v>
      </c>
      <c r="EA287" s="77">
        <f t="shared" si="126"/>
        <v>59.817</v>
      </c>
      <c r="EB287" s="77">
        <f t="shared" si="126"/>
        <v>59.817</v>
      </c>
      <c r="EC287" s="77">
        <f t="shared" si="126"/>
        <v>59.817</v>
      </c>
      <c r="ED287" s="77">
        <f t="shared" si="126"/>
        <v>59.817</v>
      </c>
      <c r="EE287" s="77">
        <f t="shared" si="126"/>
        <v>59.817</v>
      </c>
      <c r="EF287" s="77">
        <f t="shared" si="126"/>
        <v>59.817</v>
      </c>
      <c r="EG287" s="77">
        <f t="shared" si="126"/>
        <v>59.817</v>
      </c>
      <c r="EH287" s="77">
        <f t="shared" si="126"/>
        <v>59.817</v>
      </c>
      <c r="EI287" s="77">
        <f t="shared" si="126"/>
        <v>59.817</v>
      </c>
      <c r="EJ287" s="77">
        <f t="shared" si="126"/>
        <v>59.817</v>
      </c>
      <c r="EK287" s="77">
        <f t="shared" si="126"/>
        <v>59.817</v>
      </c>
      <c r="EL287" s="77">
        <f t="shared" si="126"/>
        <v>59.817</v>
      </c>
      <c r="EM287" s="77">
        <f t="shared" si="126"/>
        <v>59.817</v>
      </c>
      <c r="EN287" s="77">
        <f t="shared" si="126"/>
        <v>59.817</v>
      </c>
      <c r="EO287" s="77">
        <f t="shared" si="126"/>
        <v>59.817</v>
      </c>
      <c r="EP287" s="77">
        <f t="shared" si="126"/>
        <v>59.817</v>
      </c>
      <c r="EQ287" s="77">
        <f t="shared" si="126"/>
        <v>59.817</v>
      </c>
      <c r="ER287" s="77">
        <f t="shared" si="126"/>
        <v>59.817</v>
      </c>
      <c r="ES287" s="77">
        <f t="shared" si="126"/>
        <v>59.817</v>
      </c>
      <c r="ET287" s="77">
        <f t="shared" si="120"/>
        <v>59.817</v>
      </c>
      <c r="EU287" s="77">
        <f t="shared" si="120"/>
        <v>59.817</v>
      </c>
      <c r="EV287" s="77">
        <f t="shared" si="120"/>
        <v>59.817</v>
      </c>
      <c r="EW287" s="77">
        <f t="shared" si="120"/>
        <v>59.817</v>
      </c>
      <c r="EX287" s="77">
        <f t="shared" si="120"/>
        <v>59.817</v>
      </c>
      <c r="EY287" s="77">
        <f t="shared" si="120"/>
        <v>59.817</v>
      </c>
      <c r="EZ287" s="77">
        <f t="shared" si="120"/>
        <v>59.817</v>
      </c>
    </row>
    <row r="288" spans="47:156" x14ac:dyDescent="0.2">
      <c r="AU288" s="75" t="s">
        <v>504</v>
      </c>
      <c r="AV288" s="76"/>
      <c r="AW288" s="77"/>
      <c r="AX288" s="77"/>
      <c r="AY288" s="77"/>
      <c r="AZ288" s="77"/>
      <c r="BA288" s="77"/>
      <c r="BB288" s="77"/>
      <c r="BC288" s="77"/>
      <c r="BD288" s="76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6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6">
        <v>61.425750000000001</v>
      </c>
      <c r="CH288" s="77">
        <f t="shared" si="128"/>
        <v>61.425750000000001</v>
      </c>
      <c r="CI288" s="77">
        <f t="shared" si="128"/>
        <v>61.425750000000001</v>
      </c>
      <c r="CJ288" s="77">
        <f t="shared" si="128"/>
        <v>61.425750000000001</v>
      </c>
      <c r="CK288" s="77">
        <f t="shared" si="128"/>
        <v>61.425750000000001</v>
      </c>
      <c r="CL288" s="77">
        <f t="shared" si="128"/>
        <v>61.425750000000001</v>
      </c>
      <c r="CM288" s="77">
        <f t="shared" si="128"/>
        <v>61.425750000000001</v>
      </c>
      <c r="CN288" s="77">
        <f t="shared" si="128"/>
        <v>61.425750000000001</v>
      </c>
      <c r="CO288" s="77">
        <f t="shared" si="128"/>
        <v>61.425750000000001</v>
      </c>
      <c r="CP288" s="77">
        <f t="shared" si="128"/>
        <v>61.425750000000001</v>
      </c>
      <c r="CQ288" s="77">
        <f t="shared" si="128"/>
        <v>61.425750000000001</v>
      </c>
      <c r="CR288" s="77">
        <f t="shared" si="128"/>
        <v>61.425750000000001</v>
      </c>
      <c r="CS288" s="77">
        <f t="shared" si="128"/>
        <v>61.425750000000001</v>
      </c>
      <c r="CT288" s="77">
        <f t="shared" si="128"/>
        <v>61.425750000000001</v>
      </c>
      <c r="CU288" s="77">
        <f t="shared" si="128"/>
        <v>61.425750000000001</v>
      </c>
      <c r="CV288" s="77">
        <f t="shared" si="128"/>
        <v>61.425750000000001</v>
      </c>
      <c r="CW288" s="77">
        <f t="shared" si="128"/>
        <v>61.425750000000001</v>
      </c>
      <c r="CX288" s="77">
        <f t="shared" si="128"/>
        <v>61.425750000000001</v>
      </c>
      <c r="CY288" s="77">
        <f t="shared" si="128"/>
        <v>61.425750000000001</v>
      </c>
      <c r="CZ288" s="77">
        <f t="shared" si="128"/>
        <v>61.425750000000001</v>
      </c>
      <c r="DA288" s="77">
        <f t="shared" si="128"/>
        <v>61.425750000000001</v>
      </c>
      <c r="DB288" s="77">
        <f t="shared" si="128"/>
        <v>61.425750000000001</v>
      </c>
      <c r="DC288" s="77">
        <f t="shared" si="128"/>
        <v>61.425750000000001</v>
      </c>
      <c r="DD288" s="77">
        <f t="shared" si="128"/>
        <v>61.425750000000001</v>
      </c>
      <c r="DE288" s="77">
        <f t="shared" si="128"/>
        <v>61.425750000000001</v>
      </c>
      <c r="DF288" s="77">
        <f t="shared" si="128"/>
        <v>61.425750000000001</v>
      </c>
      <c r="DG288" s="77">
        <f t="shared" si="128"/>
        <v>61.425750000000001</v>
      </c>
      <c r="DH288" s="77">
        <f t="shared" si="128"/>
        <v>61.425750000000001</v>
      </c>
      <c r="DI288" s="77">
        <f t="shared" si="128"/>
        <v>61.425750000000001</v>
      </c>
      <c r="DJ288" s="77">
        <f t="shared" si="128"/>
        <v>61.425750000000001</v>
      </c>
      <c r="DK288" s="77">
        <f t="shared" si="128"/>
        <v>61.425750000000001</v>
      </c>
      <c r="DL288" s="77">
        <f t="shared" si="128"/>
        <v>61.425750000000001</v>
      </c>
      <c r="DM288" s="77">
        <f t="shared" si="128"/>
        <v>61.425750000000001</v>
      </c>
      <c r="DN288" s="77">
        <f t="shared" si="126"/>
        <v>61.425750000000001</v>
      </c>
      <c r="DO288" s="77">
        <f t="shared" si="126"/>
        <v>61.425750000000001</v>
      </c>
      <c r="DP288" s="77">
        <f t="shared" si="126"/>
        <v>61.425750000000001</v>
      </c>
      <c r="DQ288" s="77">
        <f t="shared" si="126"/>
        <v>61.425750000000001</v>
      </c>
      <c r="DR288" s="77">
        <f t="shared" si="126"/>
        <v>61.425750000000001</v>
      </c>
      <c r="DS288" s="77">
        <f t="shared" si="126"/>
        <v>61.425750000000001</v>
      </c>
      <c r="DT288" s="77">
        <f t="shared" si="126"/>
        <v>61.425750000000001</v>
      </c>
      <c r="DU288" s="77">
        <f t="shared" si="126"/>
        <v>61.425750000000001</v>
      </c>
      <c r="DV288" s="77">
        <f t="shared" si="126"/>
        <v>61.425750000000001</v>
      </c>
      <c r="DW288" s="77">
        <f t="shared" si="126"/>
        <v>61.425750000000001</v>
      </c>
      <c r="DX288" s="77">
        <f t="shared" si="126"/>
        <v>61.425750000000001</v>
      </c>
      <c r="DY288" s="77">
        <f t="shared" si="126"/>
        <v>61.425750000000001</v>
      </c>
      <c r="DZ288" s="77">
        <f t="shared" si="126"/>
        <v>61.425750000000001</v>
      </c>
      <c r="EA288" s="77">
        <f t="shared" si="126"/>
        <v>61.425750000000001</v>
      </c>
      <c r="EB288" s="77">
        <f t="shared" si="126"/>
        <v>61.425750000000001</v>
      </c>
      <c r="EC288" s="77">
        <f t="shared" si="126"/>
        <v>61.425750000000001</v>
      </c>
      <c r="ED288" s="77">
        <f t="shared" si="126"/>
        <v>61.425750000000001</v>
      </c>
      <c r="EE288" s="77">
        <f t="shared" si="126"/>
        <v>61.425750000000001</v>
      </c>
      <c r="EF288" s="77">
        <f t="shared" si="126"/>
        <v>61.425750000000001</v>
      </c>
      <c r="EG288" s="77">
        <f t="shared" si="126"/>
        <v>61.425750000000001</v>
      </c>
      <c r="EH288" s="77">
        <f t="shared" si="126"/>
        <v>61.425750000000001</v>
      </c>
      <c r="EI288" s="77">
        <f t="shared" si="126"/>
        <v>61.425750000000001</v>
      </c>
      <c r="EJ288" s="77">
        <f t="shared" si="126"/>
        <v>61.425750000000001</v>
      </c>
      <c r="EK288" s="77">
        <f t="shared" si="126"/>
        <v>61.425750000000001</v>
      </c>
      <c r="EL288" s="77">
        <f t="shared" si="126"/>
        <v>61.425750000000001</v>
      </c>
      <c r="EM288" s="77">
        <f t="shared" si="126"/>
        <v>61.425750000000001</v>
      </c>
      <c r="EN288" s="77">
        <f t="shared" si="126"/>
        <v>61.425750000000001</v>
      </c>
      <c r="EO288" s="77">
        <f t="shared" si="126"/>
        <v>61.425750000000001</v>
      </c>
      <c r="EP288" s="77">
        <f t="shared" si="126"/>
        <v>61.425750000000001</v>
      </c>
      <c r="EQ288" s="77">
        <f t="shared" si="126"/>
        <v>61.425750000000001</v>
      </c>
      <c r="ER288" s="77">
        <f t="shared" si="126"/>
        <v>61.425750000000001</v>
      </c>
      <c r="ES288" s="77">
        <f t="shared" si="126"/>
        <v>61.425750000000001</v>
      </c>
      <c r="ET288" s="77">
        <f t="shared" ref="ET288:EZ303" si="129">ES288</f>
        <v>61.425750000000001</v>
      </c>
      <c r="EU288" s="77">
        <f t="shared" si="129"/>
        <v>61.425750000000001</v>
      </c>
      <c r="EV288" s="77">
        <f t="shared" si="129"/>
        <v>61.425750000000001</v>
      </c>
      <c r="EW288" s="77">
        <f t="shared" si="129"/>
        <v>61.425750000000001</v>
      </c>
      <c r="EX288" s="77">
        <f t="shared" si="129"/>
        <v>61.425750000000001</v>
      </c>
      <c r="EY288" s="77">
        <f t="shared" si="129"/>
        <v>61.425750000000001</v>
      </c>
      <c r="EZ288" s="77">
        <f t="shared" si="129"/>
        <v>61.425750000000001</v>
      </c>
    </row>
    <row r="289" spans="47:156" x14ac:dyDescent="0.2">
      <c r="AU289" s="75" t="s">
        <v>505</v>
      </c>
      <c r="AV289" s="76"/>
      <c r="AW289" s="77"/>
      <c r="AX289" s="77"/>
      <c r="AY289" s="77"/>
      <c r="AZ289" s="77"/>
      <c r="BA289" s="77"/>
      <c r="BB289" s="77"/>
      <c r="BC289" s="77"/>
      <c r="BD289" s="76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6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6">
        <v>54.668999999999997</v>
      </c>
      <c r="CH289" s="77">
        <f t="shared" si="128"/>
        <v>54.668999999999997</v>
      </c>
      <c r="CI289" s="77">
        <f t="shared" si="128"/>
        <v>54.668999999999997</v>
      </c>
      <c r="CJ289" s="77">
        <f t="shared" si="128"/>
        <v>54.668999999999997</v>
      </c>
      <c r="CK289" s="77">
        <f t="shared" si="128"/>
        <v>54.668999999999997</v>
      </c>
      <c r="CL289" s="77">
        <f t="shared" si="128"/>
        <v>54.668999999999997</v>
      </c>
      <c r="CM289" s="77">
        <f t="shared" si="128"/>
        <v>54.668999999999997</v>
      </c>
      <c r="CN289" s="77">
        <f t="shared" si="128"/>
        <v>54.668999999999997</v>
      </c>
      <c r="CO289" s="77">
        <f t="shared" si="128"/>
        <v>54.668999999999997</v>
      </c>
      <c r="CP289" s="77">
        <f t="shared" si="128"/>
        <v>54.668999999999997</v>
      </c>
      <c r="CQ289" s="77">
        <f t="shared" si="128"/>
        <v>54.668999999999997</v>
      </c>
      <c r="CR289" s="77">
        <f t="shared" si="128"/>
        <v>54.668999999999997</v>
      </c>
      <c r="CS289" s="77">
        <f t="shared" si="128"/>
        <v>54.668999999999997</v>
      </c>
      <c r="CT289" s="77">
        <f t="shared" si="128"/>
        <v>54.668999999999997</v>
      </c>
      <c r="CU289" s="77">
        <f t="shared" si="128"/>
        <v>54.668999999999997</v>
      </c>
      <c r="CV289" s="77">
        <f t="shared" si="128"/>
        <v>54.668999999999997</v>
      </c>
      <c r="CW289" s="77">
        <f t="shared" si="128"/>
        <v>54.668999999999997</v>
      </c>
      <c r="CX289" s="77">
        <f t="shared" si="128"/>
        <v>54.668999999999997</v>
      </c>
      <c r="CY289" s="77">
        <f t="shared" si="128"/>
        <v>54.668999999999997</v>
      </c>
      <c r="CZ289" s="77">
        <f t="shared" si="128"/>
        <v>54.668999999999997</v>
      </c>
      <c r="DA289" s="77">
        <f t="shared" si="128"/>
        <v>54.668999999999997</v>
      </c>
      <c r="DB289" s="77">
        <f t="shared" si="128"/>
        <v>54.668999999999997</v>
      </c>
      <c r="DC289" s="77">
        <f t="shared" si="128"/>
        <v>54.668999999999997</v>
      </c>
      <c r="DD289" s="77">
        <f t="shared" si="128"/>
        <v>54.668999999999997</v>
      </c>
      <c r="DE289" s="77">
        <f t="shared" si="128"/>
        <v>54.668999999999997</v>
      </c>
      <c r="DF289" s="77">
        <f t="shared" si="128"/>
        <v>54.668999999999997</v>
      </c>
      <c r="DG289" s="77">
        <f t="shared" si="128"/>
        <v>54.668999999999997</v>
      </c>
      <c r="DH289" s="77">
        <f t="shared" si="128"/>
        <v>54.668999999999997</v>
      </c>
      <c r="DI289" s="77">
        <f t="shared" si="128"/>
        <v>54.668999999999997</v>
      </c>
      <c r="DJ289" s="77">
        <f t="shared" si="128"/>
        <v>54.668999999999997</v>
      </c>
      <c r="DK289" s="77">
        <f t="shared" si="128"/>
        <v>54.668999999999997</v>
      </c>
      <c r="DL289" s="77">
        <f t="shared" si="128"/>
        <v>54.668999999999997</v>
      </c>
      <c r="DM289" s="77">
        <f t="shared" si="128"/>
        <v>54.668999999999997</v>
      </c>
      <c r="DN289" s="77">
        <f t="shared" si="126"/>
        <v>54.668999999999997</v>
      </c>
      <c r="DO289" s="77">
        <f t="shared" si="126"/>
        <v>54.668999999999997</v>
      </c>
      <c r="DP289" s="77">
        <f t="shared" si="126"/>
        <v>54.668999999999997</v>
      </c>
      <c r="DQ289" s="77">
        <f t="shared" si="126"/>
        <v>54.668999999999997</v>
      </c>
      <c r="DR289" s="77">
        <f t="shared" si="126"/>
        <v>54.668999999999997</v>
      </c>
      <c r="DS289" s="77">
        <f t="shared" si="126"/>
        <v>54.668999999999997</v>
      </c>
      <c r="DT289" s="77">
        <f t="shared" si="126"/>
        <v>54.668999999999997</v>
      </c>
      <c r="DU289" s="77">
        <f t="shared" si="126"/>
        <v>54.668999999999997</v>
      </c>
      <c r="DV289" s="77">
        <f t="shared" si="126"/>
        <v>54.668999999999997</v>
      </c>
      <c r="DW289" s="77">
        <f t="shared" si="126"/>
        <v>54.668999999999997</v>
      </c>
      <c r="DX289" s="77">
        <f t="shared" si="126"/>
        <v>54.668999999999997</v>
      </c>
      <c r="DY289" s="77">
        <f t="shared" si="126"/>
        <v>54.668999999999997</v>
      </c>
      <c r="DZ289" s="77">
        <f t="shared" si="126"/>
        <v>54.668999999999997</v>
      </c>
      <c r="EA289" s="77">
        <f t="shared" si="126"/>
        <v>54.668999999999997</v>
      </c>
      <c r="EB289" s="77">
        <f t="shared" si="126"/>
        <v>54.668999999999997</v>
      </c>
      <c r="EC289" s="77">
        <f t="shared" si="126"/>
        <v>54.668999999999997</v>
      </c>
      <c r="ED289" s="77">
        <f t="shared" si="126"/>
        <v>54.668999999999997</v>
      </c>
      <c r="EE289" s="77">
        <f t="shared" si="126"/>
        <v>54.668999999999997</v>
      </c>
      <c r="EF289" s="77">
        <f t="shared" si="126"/>
        <v>54.668999999999997</v>
      </c>
      <c r="EG289" s="77">
        <f t="shared" si="126"/>
        <v>54.668999999999997</v>
      </c>
      <c r="EH289" s="77">
        <f t="shared" si="126"/>
        <v>54.668999999999997</v>
      </c>
      <c r="EI289" s="77">
        <f t="shared" si="126"/>
        <v>54.668999999999997</v>
      </c>
      <c r="EJ289" s="77">
        <f t="shared" si="126"/>
        <v>54.668999999999997</v>
      </c>
      <c r="EK289" s="77">
        <f t="shared" si="126"/>
        <v>54.668999999999997</v>
      </c>
      <c r="EL289" s="77">
        <f t="shared" si="126"/>
        <v>54.668999999999997</v>
      </c>
      <c r="EM289" s="77">
        <f t="shared" si="126"/>
        <v>54.668999999999997</v>
      </c>
      <c r="EN289" s="77">
        <f t="shared" si="126"/>
        <v>54.668999999999997</v>
      </c>
      <c r="EO289" s="77">
        <f t="shared" si="126"/>
        <v>54.668999999999997</v>
      </c>
      <c r="EP289" s="77">
        <f t="shared" si="126"/>
        <v>54.668999999999997</v>
      </c>
      <c r="EQ289" s="77">
        <f t="shared" si="126"/>
        <v>54.668999999999997</v>
      </c>
      <c r="ER289" s="77">
        <f t="shared" si="126"/>
        <v>54.668999999999997</v>
      </c>
      <c r="ES289" s="77">
        <f t="shared" si="126"/>
        <v>54.668999999999997</v>
      </c>
      <c r="ET289" s="77">
        <f t="shared" si="129"/>
        <v>54.668999999999997</v>
      </c>
      <c r="EU289" s="77">
        <f t="shared" si="129"/>
        <v>54.668999999999997</v>
      </c>
      <c r="EV289" s="77">
        <f t="shared" si="129"/>
        <v>54.668999999999997</v>
      </c>
      <c r="EW289" s="77">
        <f t="shared" si="129"/>
        <v>54.668999999999997</v>
      </c>
      <c r="EX289" s="77">
        <f t="shared" si="129"/>
        <v>54.668999999999997</v>
      </c>
      <c r="EY289" s="77">
        <f t="shared" si="129"/>
        <v>54.668999999999997</v>
      </c>
      <c r="EZ289" s="77">
        <f t="shared" si="129"/>
        <v>54.668999999999997</v>
      </c>
    </row>
    <row r="290" spans="47:156" x14ac:dyDescent="0.2">
      <c r="AU290" s="75" t="s">
        <v>506</v>
      </c>
      <c r="AV290" s="76"/>
      <c r="AW290" s="77"/>
      <c r="AX290" s="77"/>
      <c r="AY290" s="77"/>
      <c r="AZ290" s="77"/>
      <c r="BA290" s="77"/>
      <c r="BB290" s="77"/>
      <c r="BC290" s="77"/>
      <c r="BD290" s="76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6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6">
        <v>54.776249999999997</v>
      </c>
      <c r="CH290" s="77">
        <f t="shared" si="128"/>
        <v>54.776249999999997</v>
      </c>
      <c r="CI290" s="77">
        <f t="shared" si="128"/>
        <v>54.776249999999997</v>
      </c>
      <c r="CJ290" s="77">
        <f t="shared" si="128"/>
        <v>54.776249999999997</v>
      </c>
      <c r="CK290" s="77">
        <f t="shared" si="128"/>
        <v>54.776249999999997</v>
      </c>
      <c r="CL290" s="77">
        <f t="shared" si="128"/>
        <v>54.776249999999997</v>
      </c>
      <c r="CM290" s="77">
        <f t="shared" si="128"/>
        <v>54.776249999999997</v>
      </c>
      <c r="CN290" s="77">
        <f t="shared" si="128"/>
        <v>54.776249999999997</v>
      </c>
      <c r="CO290" s="77">
        <f t="shared" si="128"/>
        <v>54.776249999999997</v>
      </c>
      <c r="CP290" s="77">
        <f t="shared" si="128"/>
        <v>54.776249999999997</v>
      </c>
      <c r="CQ290" s="77">
        <f t="shared" si="128"/>
        <v>54.776249999999997</v>
      </c>
      <c r="CR290" s="77">
        <f t="shared" si="128"/>
        <v>54.776249999999997</v>
      </c>
      <c r="CS290" s="77">
        <f t="shared" si="128"/>
        <v>54.776249999999997</v>
      </c>
      <c r="CT290" s="77">
        <f t="shared" si="128"/>
        <v>54.776249999999997</v>
      </c>
      <c r="CU290" s="77">
        <f t="shared" si="128"/>
        <v>54.776249999999997</v>
      </c>
      <c r="CV290" s="77">
        <f t="shared" si="128"/>
        <v>54.776249999999997</v>
      </c>
      <c r="CW290" s="77">
        <f t="shared" si="128"/>
        <v>54.776249999999997</v>
      </c>
      <c r="CX290" s="77">
        <f t="shared" si="128"/>
        <v>54.776249999999997</v>
      </c>
      <c r="CY290" s="77">
        <f t="shared" si="128"/>
        <v>54.776249999999997</v>
      </c>
      <c r="CZ290" s="77">
        <f t="shared" si="128"/>
        <v>54.776249999999997</v>
      </c>
      <c r="DA290" s="77">
        <f t="shared" si="128"/>
        <v>54.776249999999997</v>
      </c>
      <c r="DB290" s="77">
        <f t="shared" si="128"/>
        <v>54.776249999999997</v>
      </c>
      <c r="DC290" s="77">
        <f t="shared" si="128"/>
        <v>54.776249999999997</v>
      </c>
      <c r="DD290" s="77">
        <f t="shared" si="128"/>
        <v>54.776249999999997</v>
      </c>
      <c r="DE290" s="77">
        <f t="shared" si="128"/>
        <v>54.776249999999997</v>
      </c>
      <c r="DF290" s="77">
        <f t="shared" si="128"/>
        <v>54.776249999999997</v>
      </c>
      <c r="DG290" s="77">
        <f t="shared" si="128"/>
        <v>54.776249999999997</v>
      </c>
      <c r="DH290" s="77">
        <f t="shared" si="128"/>
        <v>54.776249999999997</v>
      </c>
      <c r="DI290" s="77">
        <f t="shared" si="128"/>
        <v>54.776249999999997</v>
      </c>
      <c r="DJ290" s="77">
        <f t="shared" si="128"/>
        <v>54.776249999999997</v>
      </c>
      <c r="DK290" s="77">
        <f t="shared" si="128"/>
        <v>54.776249999999997</v>
      </c>
      <c r="DL290" s="77">
        <f t="shared" si="128"/>
        <v>54.776249999999997</v>
      </c>
      <c r="DM290" s="77">
        <f t="shared" si="128"/>
        <v>54.776249999999997</v>
      </c>
      <c r="DN290" s="77">
        <f t="shared" si="126"/>
        <v>54.776249999999997</v>
      </c>
      <c r="DO290" s="77">
        <f t="shared" si="126"/>
        <v>54.776249999999997</v>
      </c>
      <c r="DP290" s="77">
        <f t="shared" si="126"/>
        <v>54.776249999999997</v>
      </c>
      <c r="DQ290" s="77">
        <f t="shared" si="126"/>
        <v>54.776249999999997</v>
      </c>
      <c r="DR290" s="77">
        <f t="shared" si="126"/>
        <v>54.776249999999997</v>
      </c>
      <c r="DS290" s="77">
        <f t="shared" si="126"/>
        <v>54.776249999999997</v>
      </c>
      <c r="DT290" s="77">
        <f t="shared" si="126"/>
        <v>54.776249999999997</v>
      </c>
      <c r="DU290" s="77">
        <f t="shared" si="126"/>
        <v>54.776249999999997</v>
      </c>
      <c r="DV290" s="77">
        <f t="shared" si="126"/>
        <v>54.776249999999997</v>
      </c>
      <c r="DW290" s="77">
        <f t="shared" si="126"/>
        <v>54.776249999999997</v>
      </c>
      <c r="DX290" s="77">
        <f t="shared" si="126"/>
        <v>54.776249999999997</v>
      </c>
      <c r="DY290" s="77">
        <f t="shared" si="126"/>
        <v>54.776249999999997</v>
      </c>
      <c r="DZ290" s="77">
        <f t="shared" si="126"/>
        <v>54.776249999999997</v>
      </c>
      <c r="EA290" s="77">
        <f t="shared" si="126"/>
        <v>54.776249999999997</v>
      </c>
      <c r="EB290" s="77">
        <f t="shared" si="126"/>
        <v>54.776249999999997</v>
      </c>
      <c r="EC290" s="77">
        <f t="shared" si="126"/>
        <v>54.776249999999997</v>
      </c>
      <c r="ED290" s="77">
        <f t="shared" si="126"/>
        <v>54.776249999999997</v>
      </c>
      <c r="EE290" s="77">
        <f t="shared" si="126"/>
        <v>54.776249999999997</v>
      </c>
      <c r="EF290" s="77">
        <f t="shared" si="126"/>
        <v>54.776249999999997</v>
      </c>
      <c r="EG290" s="77">
        <f t="shared" si="126"/>
        <v>54.776249999999997</v>
      </c>
      <c r="EH290" s="77">
        <f t="shared" si="126"/>
        <v>54.776249999999997</v>
      </c>
      <c r="EI290" s="77">
        <f t="shared" si="126"/>
        <v>54.776249999999997</v>
      </c>
      <c r="EJ290" s="77">
        <f t="shared" si="126"/>
        <v>54.776249999999997</v>
      </c>
      <c r="EK290" s="77">
        <f t="shared" si="126"/>
        <v>54.776249999999997</v>
      </c>
      <c r="EL290" s="77">
        <f t="shared" si="126"/>
        <v>54.776249999999997</v>
      </c>
      <c r="EM290" s="77">
        <f t="shared" si="126"/>
        <v>54.776249999999997</v>
      </c>
      <c r="EN290" s="77">
        <f t="shared" si="126"/>
        <v>54.776249999999997</v>
      </c>
      <c r="EO290" s="77">
        <f t="shared" si="126"/>
        <v>54.776249999999997</v>
      </c>
      <c r="EP290" s="77">
        <f t="shared" si="126"/>
        <v>54.776249999999997</v>
      </c>
      <c r="EQ290" s="77">
        <f t="shared" si="126"/>
        <v>54.776249999999997</v>
      </c>
      <c r="ER290" s="77">
        <f t="shared" si="126"/>
        <v>54.776249999999997</v>
      </c>
      <c r="ES290" s="77">
        <f t="shared" si="126"/>
        <v>54.776249999999997</v>
      </c>
      <c r="ET290" s="77">
        <f t="shared" si="129"/>
        <v>54.776249999999997</v>
      </c>
      <c r="EU290" s="77">
        <f t="shared" si="129"/>
        <v>54.776249999999997</v>
      </c>
      <c r="EV290" s="77">
        <f t="shared" si="129"/>
        <v>54.776249999999997</v>
      </c>
      <c r="EW290" s="77">
        <f t="shared" si="129"/>
        <v>54.776249999999997</v>
      </c>
      <c r="EX290" s="77">
        <f t="shared" si="129"/>
        <v>54.776249999999997</v>
      </c>
      <c r="EY290" s="77">
        <f t="shared" si="129"/>
        <v>54.776249999999997</v>
      </c>
      <c r="EZ290" s="77">
        <f t="shared" si="129"/>
        <v>54.776249999999997</v>
      </c>
    </row>
    <row r="291" spans="47:156" x14ac:dyDescent="0.2">
      <c r="AU291" s="75" t="s">
        <v>507</v>
      </c>
      <c r="AV291" s="76"/>
      <c r="AW291" s="77"/>
      <c r="AX291" s="77"/>
      <c r="AY291" s="77"/>
      <c r="AZ291" s="77"/>
      <c r="BA291" s="77"/>
      <c r="BB291" s="77"/>
      <c r="BC291" s="77"/>
      <c r="BD291" s="76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6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6">
        <v>57.564749999999997</v>
      </c>
      <c r="CH291" s="77">
        <f t="shared" si="128"/>
        <v>57.564749999999997</v>
      </c>
      <c r="CI291" s="77">
        <f t="shared" si="128"/>
        <v>57.564749999999997</v>
      </c>
      <c r="CJ291" s="77">
        <f t="shared" si="128"/>
        <v>57.564749999999997</v>
      </c>
      <c r="CK291" s="77">
        <f t="shared" si="128"/>
        <v>57.564749999999997</v>
      </c>
      <c r="CL291" s="77">
        <f t="shared" si="128"/>
        <v>57.564749999999997</v>
      </c>
      <c r="CM291" s="77">
        <f t="shared" si="128"/>
        <v>57.564749999999997</v>
      </c>
      <c r="CN291" s="77">
        <f t="shared" si="128"/>
        <v>57.564749999999997</v>
      </c>
      <c r="CO291" s="77">
        <f t="shared" si="128"/>
        <v>57.564749999999997</v>
      </c>
      <c r="CP291" s="77">
        <f t="shared" si="128"/>
        <v>57.564749999999997</v>
      </c>
      <c r="CQ291" s="77">
        <f t="shared" si="128"/>
        <v>57.564749999999997</v>
      </c>
      <c r="CR291" s="77">
        <f t="shared" si="128"/>
        <v>57.564749999999997</v>
      </c>
      <c r="CS291" s="77">
        <f t="shared" si="128"/>
        <v>57.564749999999997</v>
      </c>
      <c r="CT291" s="77">
        <f t="shared" si="128"/>
        <v>57.564749999999997</v>
      </c>
      <c r="CU291" s="77">
        <f t="shared" si="128"/>
        <v>57.564749999999997</v>
      </c>
      <c r="CV291" s="77">
        <f t="shared" si="128"/>
        <v>57.564749999999997</v>
      </c>
      <c r="CW291" s="77">
        <f t="shared" si="128"/>
        <v>57.564749999999997</v>
      </c>
      <c r="CX291" s="77">
        <f t="shared" si="128"/>
        <v>57.564749999999997</v>
      </c>
      <c r="CY291" s="77">
        <f t="shared" si="128"/>
        <v>57.564749999999997</v>
      </c>
      <c r="CZ291" s="77">
        <f t="shared" si="128"/>
        <v>57.564749999999997</v>
      </c>
      <c r="DA291" s="77">
        <f t="shared" si="128"/>
        <v>57.564749999999997</v>
      </c>
      <c r="DB291" s="77">
        <f t="shared" si="128"/>
        <v>57.564749999999997</v>
      </c>
      <c r="DC291" s="77">
        <f t="shared" si="128"/>
        <v>57.564749999999997</v>
      </c>
      <c r="DD291" s="77">
        <f t="shared" si="128"/>
        <v>57.564749999999997</v>
      </c>
      <c r="DE291" s="77">
        <f t="shared" si="128"/>
        <v>57.564749999999997</v>
      </c>
      <c r="DF291" s="77">
        <f t="shared" si="128"/>
        <v>57.564749999999997</v>
      </c>
      <c r="DG291" s="77">
        <f t="shared" si="128"/>
        <v>57.564749999999997</v>
      </c>
      <c r="DH291" s="77">
        <f t="shared" si="128"/>
        <v>57.564749999999997</v>
      </c>
      <c r="DI291" s="77">
        <f t="shared" si="128"/>
        <v>57.564749999999997</v>
      </c>
      <c r="DJ291" s="77">
        <f t="shared" si="128"/>
        <v>57.564749999999997</v>
      </c>
      <c r="DK291" s="77">
        <f t="shared" si="128"/>
        <v>57.564749999999997</v>
      </c>
      <c r="DL291" s="77">
        <f t="shared" si="128"/>
        <v>57.564749999999997</v>
      </c>
      <c r="DM291" s="77">
        <f t="shared" si="128"/>
        <v>57.564749999999997</v>
      </c>
      <c r="DN291" s="77">
        <f t="shared" si="126"/>
        <v>57.564749999999997</v>
      </c>
      <c r="DO291" s="77">
        <f t="shared" si="126"/>
        <v>57.564749999999997</v>
      </c>
      <c r="DP291" s="77">
        <f t="shared" si="126"/>
        <v>57.564749999999997</v>
      </c>
      <c r="DQ291" s="77">
        <f t="shared" si="126"/>
        <v>57.564749999999997</v>
      </c>
      <c r="DR291" s="77">
        <f t="shared" si="126"/>
        <v>57.564749999999997</v>
      </c>
      <c r="DS291" s="77">
        <f t="shared" si="126"/>
        <v>57.564749999999997</v>
      </c>
      <c r="DT291" s="77">
        <f t="shared" si="126"/>
        <v>57.564749999999997</v>
      </c>
      <c r="DU291" s="77">
        <f t="shared" si="126"/>
        <v>57.564749999999997</v>
      </c>
      <c r="DV291" s="77">
        <f t="shared" si="126"/>
        <v>57.564749999999997</v>
      </c>
      <c r="DW291" s="77">
        <f t="shared" si="126"/>
        <v>57.564749999999997</v>
      </c>
      <c r="DX291" s="77">
        <f t="shared" si="126"/>
        <v>57.564749999999997</v>
      </c>
      <c r="DY291" s="77">
        <f t="shared" si="126"/>
        <v>57.564749999999997</v>
      </c>
      <c r="DZ291" s="77">
        <f t="shared" si="126"/>
        <v>57.564749999999997</v>
      </c>
      <c r="EA291" s="77">
        <f t="shared" si="126"/>
        <v>57.564749999999997</v>
      </c>
      <c r="EB291" s="77">
        <f t="shared" si="126"/>
        <v>57.564749999999997</v>
      </c>
      <c r="EC291" s="77">
        <f t="shared" si="126"/>
        <v>57.564749999999997</v>
      </c>
      <c r="ED291" s="77">
        <f t="shared" si="126"/>
        <v>57.564749999999997</v>
      </c>
      <c r="EE291" s="77">
        <f t="shared" si="126"/>
        <v>57.564749999999997</v>
      </c>
      <c r="EF291" s="77">
        <f t="shared" si="126"/>
        <v>57.564749999999997</v>
      </c>
      <c r="EG291" s="77">
        <f t="shared" si="126"/>
        <v>57.564749999999997</v>
      </c>
      <c r="EH291" s="77">
        <f t="shared" si="126"/>
        <v>57.564749999999997</v>
      </c>
      <c r="EI291" s="77">
        <f t="shared" si="126"/>
        <v>57.564749999999997</v>
      </c>
      <c r="EJ291" s="77">
        <f t="shared" si="126"/>
        <v>57.564749999999997</v>
      </c>
      <c r="EK291" s="77">
        <f t="shared" si="126"/>
        <v>57.564749999999997</v>
      </c>
      <c r="EL291" s="77">
        <f t="shared" si="126"/>
        <v>57.564749999999997</v>
      </c>
      <c r="EM291" s="77">
        <f t="shared" si="126"/>
        <v>57.564749999999997</v>
      </c>
      <c r="EN291" s="77">
        <f t="shared" si="126"/>
        <v>57.564749999999997</v>
      </c>
      <c r="EO291" s="77">
        <f t="shared" si="126"/>
        <v>57.564749999999997</v>
      </c>
      <c r="EP291" s="77">
        <f t="shared" si="126"/>
        <v>57.564749999999997</v>
      </c>
      <c r="EQ291" s="77">
        <f t="shared" si="126"/>
        <v>57.564749999999997</v>
      </c>
      <c r="ER291" s="77">
        <f t="shared" si="126"/>
        <v>57.564749999999997</v>
      </c>
      <c r="ES291" s="77">
        <f t="shared" si="126"/>
        <v>57.564749999999997</v>
      </c>
      <c r="ET291" s="77">
        <f t="shared" si="129"/>
        <v>57.564749999999997</v>
      </c>
      <c r="EU291" s="77">
        <f t="shared" si="129"/>
        <v>57.564749999999997</v>
      </c>
      <c r="EV291" s="77">
        <f t="shared" si="129"/>
        <v>57.564749999999997</v>
      </c>
      <c r="EW291" s="77">
        <f t="shared" si="129"/>
        <v>57.564749999999997</v>
      </c>
      <c r="EX291" s="77">
        <f t="shared" si="129"/>
        <v>57.564749999999997</v>
      </c>
      <c r="EY291" s="77">
        <f t="shared" si="129"/>
        <v>57.564749999999997</v>
      </c>
      <c r="EZ291" s="77">
        <f t="shared" si="129"/>
        <v>57.564749999999997</v>
      </c>
    </row>
    <row r="292" spans="47:156" x14ac:dyDescent="0.2">
      <c r="AU292" s="75" t="s">
        <v>508</v>
      </c>
      <c r="AV292" s="76"/>
      <c r="AW292" s="77"/>
      <c r="AX292" s="77"/>
      <c r="AY292" s="77"/>
      <c r="AZ292" s="77"/>
      <c r="BA292" s="77"/>
      <c r="BB292" s="77"/>
      <c r="BC292" s="77"/>
      <c r="BD292" s="76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6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6">
        <v>55.527000000000001</v>
      </c>
      <c r="CH292" s="77">
        <f t="shared" si="128"/>
        <v>55.527000000000001</v>
      </c>
      <c r="CI292" s="77">
        <f t="shared" si="128"/>
        <v>55.527000000000001</v>
      </c>
      <c r="CJ292" s="77">
        <f t="shared" si="128"/>
        <v>55.527000000000001</v>
      </c>
      <c r="CK292" s="77">
        <f t="shared" si="128"/>
        <v>55.527000000000001</v>
      </c>
      <c r="CL292" s="77">
        <f t="shared" si="128"/>
        <v>55.527000000000001</v>
      </c>
      <c r="CM292" s="77">
        <f t="shared" si="128"/>
        <v>55.527000000000001</v>
      </c>
      <c r="CN292" s="77">
        <f t="shared" si="128"/>
        <v>55.527000000000001</v>
      </c>
      <c r="CO292" s="77">
        <f t="shared" si="128"/>
        <v>55.527000000000001</v>
      </c>
      <c r="CP292" s="77">
        <f t="shared" si="128"/>
        <v>55.527000000000001</v>
      </c>
      <c r="CQ292" s="77">
        <f t="shared" si="128"/>
        <v>55.527000000000001</v>
      </c>
      <c r="CR292" s="77">
        <f t="shared" si="128"/>
        <v>55.527000000000001</v>
      </c>
      <c r="CS292" s="77">
        <f t="shared" si="128"/>
        <v>55.527000000000001</v>
      </c>
      <c r="CT292" s="77">
        <f t="shared" si="128"/>
        <v>55.527000000000001</v>
      </c>
      <c r="CU292" s="77">
        <f t="shared" si="128"/>
        <v>55.527000000000001</v>
      </c>
      <c r="CV292" s="77">
        <f t="shared" si="128"/>
        <v>55.527000000000001</v>
      </c>
      <c r="CW292" s="77">
        <f t="shared" si="128"/>
        <v>55.527000000000001</v>
      </c>
      <c r="CX292" s="77">
        <f t="shared" si="128"/>
        <v>55.527000000000001</v>
      </c>
      <c r="CY292" s="77">
        <f t="shared" si="128"/>
        <v>55.527000000000001</v>
      </c>
      <c r="CZ292" s="77">
        <f t="shared" si="128"/>
        <v>55.527000000000001</v>
      </c>
      <c r="DA292" s="77">
        <f t="shared" si="128"/>
        <v>55.527000000000001</v>
      </c>
      <c r="DB292" s="77">
        <f t="shared" si="128"/>
        <v>55.527000000000001</v>
      </c>
      <c r="DC292" s="77">
        <f t="shared" si="128"/>
        <v>55.527000000000001</v>
      </c>
      <c r="DD292" s="77">
        <f t="shared" si="128"/>
        <v>55.527000000000001</v>
      </c>
      <c r="DE292" s="77">
        <f t="shared" si="128"/>
        <v>55.527000000000001</v>
      </c>
      <c r="DF292" s="77">
        <f t="shared" si="128"/>
        <v>55.527000000000001</v>
      </c>
      <c r="DG292" s="77">
        <f t="shared" si="128"/>
        <v>55.527000000000001</v>
      </c>
      <c r="DH292" s="77">
        <f t="shared" si="128"/>
        <v>55.527000000000001</v>
      </c>
      <c r="DI292" s="77">
        <f t="shared" si="128"/>
        <v>55.527000000000001</v>
      </c>
      <c r="DJ292" s="77">
        <f t="shared" si="128"/>
        <v>55.527000000000001</v>
      </c>
      <c r="DK292" s="77">
        <f t="shared" si="128"/>
        <v>55.527000000000001</v>
      </c>
      <c r="DL292" s="77">
        <f t="shared" si="128"/>
        <v>55.527000000000001</v>
      </c>
      <c r="DM292" s="77">
        <f t="shared" si="128"/>
        <v>55.527000000000001</v>
      </c>
      <c r="DN292" s="77">
        <f t="shared" si="126"/>
        <v>55.527000000000001</v>
      </c>
      <c r="DO292" s="77">
        <f t="shared" si="126"/>
        <v>55.527000000000001</v>
      </c>
      <c r="DP292" s="77">
        <f t="shared" si="126"/>
        <v>55.527000000000001</v>
      </c>
      <c r="DQ292" s="77">
        <f t="shared" si="126"/>
        <v>55.527000000000001</v>
      </c>
      <c r="DR292" s="77">
        <f t="shared" si="126"/>
        <v>55.527000000000001</v>
      </c>
      <c r="DS292" s="77">
        <f t="shared" si="126"/>
        <v>55.527000000000001</v>
      </c>
      <c r="DT292" s="77">
        <f t="shared" si="126"/>
        <v>55.527000000000001</v>
      </c>
      <c r="DU292" s="77">
        <f t="shared" si="126"/>
        <v>55.527000000000001</v>
      </c>
      <c r="DV292" s="77">
        <f t="shared" si="126"/>
        <v>55.527000000000001</v>
      </c>
      <c r="DW292" s="77">
        <f t="shared" si="126"/>
        <v>55.527000000000001</v>
      </c>
      <c r="DX292" s="77">
        <f t="shared" si="126"/>
        <v>55.527000000000001</v>
      </c>
      <c r="DY292" s="77">
        <f t="shared" si="126"/>
        <v>55.527000000000001</v>
      </c>
      <c r="DZ292" s="77">
        <f t="shared" si="126"/>
        <v>55.527000000000001</v>
      </c>
      <c r="EA292" s="77">
        <f t="shared" si="126"/>
        <v>55.527000000000001</v>
      </c>
      <c r="EB292" s="77">
        <f t="shared" si="126"/>
        <v>55.527000000000001</v>
      </c>
      <c r="EC292" s="77">
        <f t="shared" si="126"/>
        <v>55.527000000000001</v>
      </c>
      <c r="ED292" s="77">
        <f t="shared" si="126"/>
        <v>55.527000000000001</v>
      </c>
      <c r="EE292" s="77">
        <f t="shared" si="126"/>
        <v>55.527000000000001</v>
      </c>
      <c r="EF292" s="77">
        <f t="shared" si="126"/>
        <v>55.527000000000001</v>
      </c>
      <c r="EG292" s="77">
        <f t="shared" si="126"/>
        <v>55.527000000000001</v>
      </c>
      <c r="EH292" s="77">
        <f t="shared" si="126"/>
        <v>55.527000000000001</v>
      </c>
      <c r="EI292" s="77">
        <f t="shared" si="126"/>
        <v>55.527000000000001</v>
      </c>
      <c r="EJ292" s="77">
        <f t="shared" si="126"/>
        <v>55.527000000000001</v>
      </c>
      <c r="EK292" s="77">
        <f t="shared" si="126"/>
        <v>55.527000000000001</v>
      </c>
      <c r="EL292" s="77">
        <f t="shared" si="126"/>
        <v>55.527000000000001</v>
      </c>
      <c r="EM292" s="77">
        <f t="shared" si="126"/>
        <v>55.527000000000001</v>
      </c>
      <c r="EN292" s="77">
        <f t="shared" si="126"/>
        <v>55.527000000000001</v>
      </c>
      <c r="EO292" s="77">
        <f t="shared" si="126"/>
        <v>55.527000000000001</v>
      </c>
      <c r="EP292" s="77">
        <f t="shared" si="126"/>
        <v>55.527000000000001</v>
      </c>
      <c r="EQ292" s="77">
        <f t="shared" si="126"/>
        <v>55.527000000000001</v>
      </c>
      <c r="ER292" s="77">
        <f t="shared" si="126"/>
        <v>55.527000000000001</v>
      </c>
      <c r="ES292" s="77">
        <f t="shared" ref="ES292" si="130">ER292</f>
        <v>55.527000000000001</v>
      </c>
      <c r="ET292" s="77">
        <f t="shared" si="129"/>
        <v>55.527000000000001</v>
      </c>
      <c r="EU292" s="77">
        <f t="shared" si="129"/>
        <v>55.527000000000001</v>
      </c>
      <c r="EV292" s="77">
        <f t="shared" si="129"/>
        <v>55.527000000000001</v>
      </c>
      <c r="EW292" s="77">
        <f t="shared" si="129"/>
        <v>55.527000000000001</v>
      </c>
      <c r="EX292" s="77">
        <f t="shared" si="129"/>
        <v>55.527000000000001</v>
      </c>
      <c r="EY292" s="77">
        <f t="shared" si="129"/>
        <v>55.527000000000001</v>
      </c>
      <c r="EZ292" s="77">
        <f t="shared" si="129"/>
        <v>55.527000000000001</v>
      </c>
    </row>
    <row r="293" spans="47:156" x14ac:dyDescent="0.2">
      <c r="AU293" s="75" t="s">
        <v>509</v>
      </c>
      <c r="AV293" s="76"/>
      <c r="AW293" s="77"/>
      <c r="AX293" s="77"/>
      <c r="AY293" s="77"/>
      <c r="AZ293" s="77"/>
      <c r="BA293" s="77"/>
      <c r="BB293" s="77"/>
      <c r="BC293" s="77"/>
      <c r="BD293" s="76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6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6">
        <v>29.250749999999996</v>
      </c>
      <c r="CH293" s="77">
        <f t="shared" si="128"/>
        <v>29.250749999999996</v>
      </c>
      <c r="CI293" s="77">
        <f t="shared" si="128"/>
        <v>29.250749999999996</v>
      </c>
      <c r="CJ293" s="77">
        <f t="shared" si="128"/>
        <v>29.250749999999996</v>
      </c>
      <c r="CK293" s="77">
        <f t="shared" si="128"/>
        <v>29.250749999999996</v>
      </c>
      <c r="CL293" s="77">
        <f t="shared" si="128"/>
        <v>29.250749999999996</v>
      </c>
      <c r="CM293" s="77">
        <f t="shared" si="128"/>
        <v>29.250749999999996</v>
      </c>
      <c r="CN293" s="77">
        <f t="shared" si="128"/>
        <v>29.250749999999996</v>
      </c>
      <c r="CO293" s="77">
        <f t="shared" si="128"/>
        <v>29.250749999999996</v>
      </c>
      <c r="CP293" s="77">
        <f t="shared" si="128"/>
        <v>29.250749999999996</v>
      </c>
      <c r="CQ293" s="77">
        <f t="shared" si="128"/>
        <v>29.250749999999996</v>
      </c>
      <c r="CR293" s="77">
        <f t="shared" si="128"/>
        <v>29.250749999999996</v>
      </c>
      <c r="CS293" s="77">
        <f t="shared" si="128"/>
        <v>29.250749999999996</v>
      </c>
      <c r="CT293" s="77">
        <f t="shared" si="128"/>
        <v>29.250749999999996</v>
      </c>
      <c r="CU293" s="77">
        <f t="shared" si="128"/>
        <v>29.250749999999996</v>
      </c>
      <c r="CV293" s="77">
        <f t="shared" si="128"/>
        <v>29.250749999999996</v>
      </c>
      <c r="CW293" s="77">
        <f t="shared" si="128"/>
        <v>29.250749999999996</v>
      </c>
      <c r="CX293" s="77">
        <f t="shared" si="128"/>
        <v>29.250749999999996</v>
      </c>
      <c r="CY293" s="77">
        <f t="shared" si="128"/>
        <v>29.250749999999996</v>
      </c>
      <c r="CZ293" s="77">
        <f t="shared" si="128"/>
        <v>29.250749999999996</v>
      </c>
      <c r="DA293" s="77">
        <f t="shared" si="128"/>
        <v>29.250749999999996</v>
      </c>
      <c r="DB293" s="77">
        <f t="shared" si="128"/>
        <v>29.250749999999996</v>
      </c>
      <c r="DC293" s="77">
        <f t="shared" si="128"/>
        <v>29.250749999999996</v>
      </c>
      <c r="DD293" s="77">
        <f t="shared" si="128"/>
        <v>29.250749999999996</v>
      </c>
      <c r="DE293" s="77">
        <f t="shared" si="128"/>
        <v>29.250749999999996</v>
      </c>
      <c r="DF293" s="77">
        <f t="shared" si="128"/>
        <v>29.250749999999996</v>
      </c>
      <c r="DG293" s="77">
        <f t="shared" si="128"/>
        <v>29.250749999999996</v>
      </c>
      <c r="DH293" s="77">
        <f t="shared" si="128"/>
        <v>29.250749999999996</v>
      </c>
      <c r="DI293" s="77">
        <f t="shared" si="128"/>
        <v>29.250749999999996</v>
      </c>
      <c r="DJ293" s="77">
        <f t="shared" si="128"/>
        <v>29.250749999999996</v>
      </c>
      <c r="DK293" s="77">
        <f t="shared" si="128"/>
        <v>29.250749999999996</v>
      </c>
      <c r="DL293" s="77">
        <f t="shared" si="128"/>
        <v>29.250749999999996</v>
      </c>
      <c r="DM293" s="77">
        <f t="shared" si="128"/>
        <v>29.250749999999996</v>
      </c>
      <c r="DN293" s="77">
        <f t="shared" ref="DN293:ES300" si="131">DM293</f>
        <v>29.250749999999996</v>
      </c>
      <c r="DO293" s="77">
        <f t="shared" si="131"/>
        <v>29.250749999999996</v>
      </c>
      <c r="DP293" s="77">
        <f t="shared" si="131"/>
        <v>29.250749999999996</v>
      </c>
      <c r="DQ293" s="77">
        <f t="shared" si="131"/>
        <v>29.250749999999996</v>
      </c>
      <c r="DR293" s="77">
        <f t="shared" si="131"/>
        <v>29.250749999999996</v>
      </c>
      <c r="DS293" s="77">
        <f t="shared" si="131"/>
        <v>29.250749999999996</v>
      </c>
      <c r="DT293" s="77">
        <f t="shared" si="131"/>
        <v>29.250749999999996</v>
      </c>
      <c r="DU293" s="77">
        <f t="shared" si="131"/>
        <v>29.250749999999996</v>
      </c>
      <c r="DV293" s="77">
        <f t="shared" si="131"/>
        <v>29.250749999999996</v>
      </c>
      <c r="DW293" s="77">
        <f t="shared" si="131"/>
        <v>29.250749999999996</v>
      </c>
      <c r="DX293" s="77">
        <f t="shared" si="131"/>
        <v>29.250749999999996</v>
      </c>
      <c r="DY293" s="77">
        <f t="shared" si="131"/>
        <v>29.250749999999996</v>
      </c>
      <c r="DZ293" s="77">
        <f t="shared" si="131"/>
        <v>29.250749999999996</v>
      </c>
      <c r="EA293" s="77">
        <f t="shared" si="131"/>
        <v>29.250749999999996</v>
      </c>
      <c r="EB293" s="77">
        <f t="shared" si="131"/>
        <v>29.250749999999996</v>
      </c>
      <c r="EC293" s="77">
        <f t="shared" si="131"/>
        <v>29.250749999999996</v>
      </c>
      <c r="ED293" s="77">
        <f t="shared" si="131"/>
        <v>29.250749999999996</v>
      </c>
      <c r="EE293" s="77">
        <f t="shared" si="131"/>
        <v>29.250749999999996</v>
      </c>
      <c r="EF293" s="77">
        <f t="shared" si="131"/>
        <v>29.250749999999996</v>
      </c>
      <c r="EG293" s="77">
        <f t="shared" si="131"/>
        <v>29.250749999999996</v>
      </c>
      <c r="EH293" s="77">
        <f t="shared" si="131"/>
        <v>29.250749999999996</v>
      </c>
      <c r="EI293" s="77">
        <f t="shared" si="131"/>
        <v>29.250749999999996</v>
      </c>
      <c r="EJ293" s="77">
        <f t="shared" si="131"/>
        <v>29.250749999999996</v>
      </c>
      <c r="EK293" s="77">
        <f t="shared" si="131"/>
        <v>29.250749999999996</v>
      </c>
      <c r="EL293" s="77">
        <f t="shared" si="131"/>
        <v>29.250749999999996</v>
      </c>
      <c r="EM293" s="77">
        <f t="shared" si="131"/>
        <v>29.250749999999996</v>
      </c>
      <c r="EN293" s="77">
        <f t="shared" si="131"/>
        <v>29.250749999999996</v>
      </c>
      <c r="EO293" s="77">
        <f t="shared" si="131"/>
        <v>29.250749999999996</v>
      </c>
      <c r="EP293" s="77">
        <f t="shared" si="131"/>
        <v>29.250749999999996</v>
      </c>
      <c r="EQ293" s="77">
        <f t="shared" si="131"/>
        <v>29.250749999999996</v>
      </c>
      <c r="ER293" s="77">
        <f t="shared" si="131"/>
        <v>29.250749999999996</v>
      </c>
      <c r="ES293" s="77">
        <f t="shared" si="131"/>
        <v>29.250749999999996</v>
      </c>
      <c r="ET293" s="77">
        <f t="shared" si="129"/>
        <v>29.250749999999996</v>
      </c>
      <c r="EU293" s="77">
        <f t="shared" si="129"/>
        <v>29.250749999999996</v>
      </c>
      <c r="EV293" s="77">
        <f t="shared" si="129"/>
        <v>29.250749999999996</v>
      </c>
      <c r="EW293" s="77">
        <f t="shared" si="129"/>
        <v>29.250749999999996</v>
      </c>
      <c r="EX293" s="77">
        <f t="shared" si="129"/>
        <v>29.250749999999996</v>
      </c>
      <c r="EY293" s="77">
        <f t="shared" si="129"/>
        <v>29.250749999999996</v>
      </c>
      <c r="EZ293" s="77">
        <f t="shared" si="129"/>
        <v>29.250749999999996</v>
      </c>
    </row>
    <row r="294" spans="47:156" x14ac:dyDescent="0.2">
      <c r="AU294" s="75" t="s">
        <v>510</v>
      </c>
      <c r="AV294" s="76"/>
      <c r="AW294" s="77"/>
      <c r="AX294" s="77"/>
      <c r="AY294" s="77"/>
      <c r="AZ294" s="77"/>
      <c r="BA294" s="77"/>
      <c r="BB294" s="77"/>
      <c r="BC294" s="77"/>
      <c r="BD294" s="76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6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6">
        <v>36.758249999999997</v>
      </c>
      <c r="CH294" s="77">
        <f t="shared" si="128"/>
        <v>36.758249999999997</v>
      </c>
      <c r="CI294" s="77">
        <f t="shared" si="128"/>
        <v>36.758249999999997</v>
      </c>
      <c r="CJ294" s="77">
        <f t="shared" si="128"/>
        <v>36.758249999999997</v>
      </c>
      <c r="CK294" s="77">
        <f t="shared" si="128"/>
        <v>36.758249999999997</v>
      </c>
      <c r="CL294" s="77">
        <f t="shared" si="128"/>
        <v>36.758249999999997</v>
      </c>
      <c r="CM294" s="77">
        <f t="shared" si="128"/>
        <v>36.758249999999997</v>
      </c>
      <c r="CN294" s="77">
        <f t="shared" si="128"/>
        <v>36.758249999999997</v>
      </c>
      <c r="CO294" s="77">
        <f t="shared" si="128"/>
        <v>36.758249999999997</v>
      </c>
      <c r="CP294" s="77">
        <f t="shared" si="128"/>
        <v>36.758249999999997</v>
      </c>
      <c r="CQ294" s="77">
        <f t="shared" si="128"/>
        <v>36.758249999999997</v>
      </c>
      <c r="CR294" s="77">
        <f t="shared" si="128"/>
        <v>36.758249999999997</v>
      </c>
      <c r="CS294" s="77">
        <f t="shared" si="128"/>
        <v>36.758249999999997</v>
      </c>
      <c r="CT294" s="77">
        <f t="shared" si="128"/>
        <v>36.758249999999997</v>
      </c>
      <c r="CU294" s="77">
        <f t="shared" si="128"/>
        <v>36.758249999999997</v>
      </c>
      <c r="CV294" s="77">
        <f t="shared" si="128"/>
        <v>36.758249999999997</v>
      </c>
      <c r="CW294" s="77">
        <f t="shared" si="128"/>
        <v>36.758249999999997</v>
      </c>
      <c r="CX294" s="77">
        <f t="shared" si="128"/>
        <v>36.758249999999997</v>
      </c>
      <c r="CY294" s="77">
        <f t="shared" si="128"/>
        <v>36.758249999999997</v>
      </c>
      <c r="CZ294" s="77">
        <f t="shared" si="128"/>
        <v>36.758249999999997</v>
      </c>
      <c r="DA294" s="77">
        <f t="shared" si="128"/>
        <v>36.758249999999997</v>
      </c>
      <c r="DB294" s="77">
        <f t="shared" si="128"/>
        <v>36.758249999999997</v>
      </c>
      <c r="DC294" s="77">
        <f t="shared" si="128"/>
        <v>36.758249999999997</v>
      </c>
      <c r="DD294" s="77">
        <f t="shared" si="128"/>
        <v>36.758249999999997</v>
      </c>
      <c r="DE294" s="77">
        <f t="shared" si="128"/>
        <v>36.758249999999997</v>
      </c>
      <c r="DF294" s="77">
        <f t="shared" si="128"/>
        <v>36.758249999999997</v>
      </c>
      <c r="DG294" s="77">
        <f t="shared" si="128"/>
        <v>36.758249999999997</v>
      </c>
      <c r="DH294" s="77">
        <f t="shared" si="128"/>
        <v>36.758249999999997</v>
      </c>
      <c r="DI294" s="77">
        <f t="shared" si="128"/>
        <v>36.758249999999997</v>
      </c>
      <c r="DJ294" s="77">
        <f t="shared" si="128"/>
        <v>36.758249999999997</v>
      </c>
      <c r="DK294" s="77">
        <f t="shared" si="128"/>
        <v>36.758249999999997</v>
      </c>
      <c r="DL294" s="77">
        <f t="shared" si="128"/>
        <v>36.758249999999997</v>
      </c>
      <c r="DM294" s="77">
        <f t="shared" ref="DM294" si="132">DL294</f>
        <v>36.758249999999997</v>
      </c>
      <c r="DN294" s="77">
        <f t="shared" si="131"/>
        <v>36.758249999999997</v>
      </c>
      <c r="DO294" s="77">
        <f t="shared" si="131"/>
        <v>36.758249999999997</v>
      </c>
      <c r="DP294" s="77">
        <f t="shared" si="131"/>
        <v>36.758249999999997</v>
      </c>
      <c r="DQ294" s="77">
        <f t="shared" si="131"/>
        <v>36.758249999999997</v>
      </c>
      <c r="DR294" s="77">
        <f t="shared" si="131"/>
        <v>36.758249999999997</v>
      </c>
      <c r="DS294" s="77">
        <f t="shared" si="131"/>
        <v>36.758249999999997</v>
      </c>
      <c r="DT294" s="77">
        <f t="shared" si="131"/>
        <v>36.758249999999997</v>
      </c>
      <c r="DU294" s="77">
        <f t="shared" si="131"/>
        <v>36.758249999999997</v>
      </c>
      <c r="DV294" s="77">
        <f t="shared" si="131"/>
        <v>36.758249999999997</v>
      </c>
      <c r="DW294" s="77">
        <f t="shared" si="131"/>
        <v>36.758249999999997</v>
      </c>
      <c r="DX294" s="77">
        <f t="shared" si="131"/>
        <v>36.758249999999997</v>
      </c>
      <c r="DY294" s="77">
        <f t="shared" si="131"/>
        <v>36.758249999999997</v>
      </c>
      <c r="DZ294" s="77">
        <f t="shared" si="131"/>
        <v>36.758249999999997</v>
      </c>
      <c r="EA294" s="77">
        <f t="shared" si="131"/>
        <v>36.758249999999997</v>
      </c>
      <c r="EB294" s="77">
        <f t="shared" si="131"/>
        <v>36.758249999999997</v>
      </c>
      <c r="EC294" s="77">
        <f t="shared" si="131"/>
        <v>36.758249999999997</v>
      </c>
      <c r="ED294" s="77">
        <f t="shared" si="131"/>
        <v>36.758249999999997</v>
      </c>
      <c r="EE294" s="77">
        <f t="shared" si="131"/>
        <v>36.758249999999997</v>
      </c>
      <c r="EF294" s="77">
        <f t="shared" si="131"/>
        <v>36.758249999999997</v>
      </c>
      <c r="EG294" s="77">
        <f t="shared" si="131"/>
        <v>36.758249999999997</v>
      </c>
      <c r="EH294" s="77">
        <f t="shared" si="131"/>
        <v>36.758249999999997</v>
      </c>
      <c r="EI294" s="77">
        <f t="shared" si="131"/>
        <v>36.758249999999997</v>
      </c>
      <c r="EJ294" s="77">
        <f t="shared" si="131"/>
        <v>36.758249999999997</v>
      </c>
      <c r="EK294" s="77">
        <f t="shared" si="131"/>
        <v>36.758249999999997</v>
      </c>
      <c r="EL294" s="77">
        <f t="shared" si="131"/>
        <v>36.758249999999997</v>
      </c>
      <c r="EM294" s="77">
        <f t="shared" si="131"/>
        <v>36.758249999999997</v>
      </c>
      <c r="EN294" s="77">
        <f t="shared" si="131"/>
        <v>36.758249999999997</v>
      </c>
      <c r="EO294" s="77">
        <f t="shared" si="131"/>
        <v>36.758249999999997</v>
      </c>
      <c r="EP294" s="77">
        <f t="shared" si="131"/>
        <v>36.758249999999997</v>
      </c>
      <c r="EQ294" s="77">
        <f t="shared" si="131"/>
        <v>36.758249999999997</v>
      </c>
      <c r="ER294" s="77">
        <f t="shared" si="131"/>
        <v>36.758249999999997</v>
      </c>
      <c r="ES294" s="77">
        <f t="shared" si="131"/>
        <v>36.758249999999997</v>
      </c>
      <c r="ET294" s="77">
        <f t="shared" si="129"/>
        <v>36.758249999999997</v>
      </c>
      <c r="EU294" s="77">
        <f t="shared" si="129"/>
        <v>36.758249999999997</v>
      </c>
      <c r="EV294" s="77">
        <f t="shared" si="129"/>
        <v>36.758249999999997</v>
      </c>
      <c r="EW294" s="77">
        <f t="shared" si="129"/>
        <v>36.758249999999997</v>
      </c>
      <c r="EX294" s="77">
        <f t="shared" si="129"/>
        <v>36.758249999999997</v>
      </c>
      <c r="EY294" s="77">
        <f t="shared" si="129"/>
        <v>36.758249999999997</v>
      </c>
      <c r="EZ294" s="77">
        <f t="shared" si="129"/>
        <v>36.758249999999997</v>
      </c>
    </row>
    <row r="295" spans="47:156" x14ac:dyDescent="0.2">
      <c r="AU295" s="75" t="s">
        <v>511</v>
      </c>
      <c r="AV295" s="76"/>
      <c r="AW295" s="77"/>
      <c r="AX295" s="77"/>
      <c r="AY295" s="77"/>
      <c r="AZ295" s="77"/>
      <c r="BA295" s="77"/>
      <c r="BB295" s="77"/>
      <c r="BC295" s="77"/>
      <c r="BD295" s="76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6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6">
        <v>32.89725</v>
      </c>
      <c r="CH295" s="77">
        <f t="shared" ref="CH295:DM302" si="133">CG295</f>
        <v>32.89725</v>
      </c>
      <c r="CI295" s="77">
        <f t="shared" si="133"/>
        <v>32.89725</v>
      </c>
      <c r="CJ295" s="77">
        <f t="shared" si="133"/>
        <v>32.89725</v>
      </c>
      <c r="CK295" s="77">
        <f t="shared" si="133"/>
        <v>32.89725</v>
      </c>
      <c r="CL295" s="77">
        <f t="shared" si="133"/>
        <v>32.89725</v>
      </c>
      <c r="CM295" s="77">
        <f t="shared" si="133"/>
        <v>32.89725</v>
      </c>
      <c r="CN295" s="77">
        <f t="shared" si="133"/>
        <v>32.89725</v>
      </c>
      <c r="CO295" s="77">
        <f t="shared" si="133"/>
        <v>32.89725</v>
      </c>
      <c r="CP295" s="77">
        <f t="shared" si="133"/>
        <v>32.89725</v>
      </c>
      <c r="CQ295" s="77">
        <f t="shared" si="133"/>
        <v>32.89725</v>
      </c>
      <c r="CR295" s="77">
        <f t="shared" si="133"/>
        <v>32.89725</v>
      </c>
      <c r="CS295" s="77">
        <f t="shared" si="133"/>
        <v>32.89725</v>
      </c>
      <c r="CT295" s="77">
        <f t="shared" si="133"/>
        <v>32.89725</v>
      </c>
      <c r="CU295" s="77">
        <f t="shared" si="133"/>
        <v>32.89725</v>
      </c>
      <c r="CV295" s="77">
        <f t="shared" si="133"/>
        <v>32.89725</v>
      </c>
      <c r="CW295" s="77">
        <f t="shared" si="133"/>
        <v>32.89725</v>
      </c>
      <c r="CX295" s="77">
        <f t="shared" si="133"/>
        <v>32.89725</v>
      </c>
      <c r="CY295" s="77">
        <f t="shared" si="133"/>
        <v>32.89725</v>
      </c>
      <c r="CZ295" s="77">
        <f t="shared" si="133"/>
        <v>32.89725</v>
      </c>
      <c r="DA295" s="77">
        <f t="shared" si="133"/>
        <v>32.89725</v>
      </c>
      <c r="DB295" s="77">
        <f t="shared" si="133"/>
        <v>32.89725</v>
      </c>
      <c r="DC295" s="77">
        <f t="shared" si="133"/>
        <v>32.89725</v>
      </c>
      <c r="DD295" s="77">
        <f t="shared" si="133"/>
        <v>32.89725</v>
      </c>
      <c r="DE295" s="77">
        <f t="shared" si="133"/>
        <v>32.89725</v>
      </c>
      <c r="DF295" s="77">
        <f t="shared" si="133"/>
        <v>32.89725</v>
      </c>
      <c r="DG295" s="77">
        <f t="shared" si="133"/>
        <v>32.89725</v>
      </c>
      <c r="DH295" s="77">
        <f t="shared" si="133"/>
        <v>32.89725</v>
      </c>
      <c r="DI295" s="77">
        <f t="shared" si="133"/>
        <v>32.89725</v>
      </c>
      <c r="DJ295" s="77">
        <f t="shared" si="133"/>
        <v>32.89725</v>
      </c>
      <c r="DK295" s="77">
        <f t="shared" si="133"/>
        <v>32.89725</v>
      </c>
      <c r="DL295" s="77">
        <f t="shared" si="133"/>
        <v>32.89725</v>
      </c>
      <c r="DM295" s="77">
        <f t="shared" si="133"/>
        <v>32.89725</v>
      </c>
      <c r="DN295" s="77">
        <f t="shared" si="131"/>
        <v>32.89725</v>
      </c>
      <c r="DO295" s="77">
        <f t="shared" si="131"/>
        <v>32.89725</v>
      </c>
      <c r="DP295" s="77">
        <f t="shared" si="131"/>
        <v>32.89725</v>
      </c>
      <c r="DQ295" s="77">
        <f t="shared" si="131"/>
        <v>32.89725</v>
      </c>
      <c r="DR295" s="77">
        <f t="shared" si="131"/>
        <v>32.89725</v>
      </c>
      <c r="DS295" s="77">
        <f t="shared" si="131"/>
        <v>32.89725</v>
      </c>
      <c r="DT295" s="77">
        <f t="shared" si="131"/>
        <v>32.89725</v>
      </c>
      <c r="DU295" s="77">
        <f t="shared" si="131"/>
        <v>32.89725</v>
      </c>
      <c r="DV295" s="77">
        <f t="shared" si="131"/>
        <v>32.89725</v>
      </c>
      <c r="DW295" s="77">
        <f t="shared" si="131"/>
        <v>32.89725</v>
      </c>
      <c r="DX295" s="77">
        <f t="shared" si="131"/>
        <v>32.89725</v>
      </c>
      <c r="DY295" s="77">
        <f t="shared" si="131"/>
        <v>32.89725</v>
      </c>
      <c r="DZ295" s="77">
        <f t="shared" si="131"/>
        <v>32.89725</v>
      </c>
      <c r="EA295" s="77">
        <f t="shared" si="131"/>
        <v>32.89725</v>
      </c>
      <c r="EB295" s="77">
        <f t="shared" si="131"/>
        <v>32.89725</v>
      </c>
      <c r="EC295" s="77">
        <f t="shared" si="131"/>
        <v>32.89725</v>
      </c>
      <c r="ED295" s="77">
        <f t="shared" si="131"/>
        <v>32.89725</v>
      </c>
      <c r="EE295" s="77">
        <f t="shared" si="131"/>
        <v>32.89725</v>
      </c>
      <c r="EF295" s="77">
        <f t="shared" si="131"/>
        <v>32.89725</v>
      </c>
      <c r="EG295" s="77">
        <f t="shared" si="131"/>
        <v>32.89725</v>
      </c>
      <c r="EH295" s="77">
        <f t="shared" si="131"/>
        <v>32.89725</v>
      </c>
      <c r="EI295" s="77">
        <f t="shared" si="131"/>
        <v>32.89725</v>
      </c>
      <c r="EJ295" s="77">
        <f t="shared" si="131"/>
        <v>32.89725</v>
      </c>
      <c r="EK295" s="77">
        <f t="shared" si="131"/>
        <v>32.89725</v>
      </c>
      <c r="EL295" s="77">
        <f t="shared" si="131"/>
        <v>32.89725</v>
      </c>
      <c r="EM295" s="77">
        <f t="shared" si="131"/>
        <v>32.89725</v>
      </c>
      <c r="EN295" s="77">
        <f t="shared" si="131"/>
        <v>32.89725</v>
      </c>
      <c r="EO295" s="77">
        <f t="shared" si="131"/>
        <v>32.89725</v>
      </c>
      <c r="EP295" s="77">
        <f t="shared" si="131"/>
        <v>32.89725</v>
      </c>
      <c r="EQ295" s="77">
        <f t="shared" si="131"/>
        <v>32.89725</v>
      </c>
      <c r="ER295" s="77">
        <f t="shared" si="131"/>
        <v>32.89725</v>
      </c>
      <c r="ES295" s="77">
        <f t="shared" si="131"/>
        <v>32.89725</v>
      </c>
      <c r="ET295" s="77">
        <f t="shared" si="129"/>
        <v>32.89725</v>
      </c>
      <c r="EU295" s="77">
        <f t="shared" si="129"/>
        <v>32.89725</v>
      </c>
      <c r="EV295" s="77">
        <f t="shared" si="129"/>
        <v>32.89725</v>
      </c>
      <c r="EW295" s="77">
        <f t="shared" si="129"/>
        <v>32.89725</v>
      </c>
      <c r="EX295" s="77">
        <f t="shared" si="129"/>
        <v>32.89725</v>
      </c>
      <c r="EY295" s="77">
        <f t="shared" si="129"/>
        <v>32.89725</v>
      </c>
      <c r="EZ295" s="77">
        <f t="shared" si="129"/>
        <v>32.89725</v>
      </c>
    </row>
    <row r="296" spans="47:156" x14ac:dyDescent="0.2">
      <c r="AU296" s="75" t="s">
        <v>512</v>
      </c>
      <c r="AV296" s="76"/>
      <c r="AW296" s="77"/>
      <c r="AX296" s="77"/>
      <c r="AY296" s="77"/>
      <c r="AZ296" s="77"/>
      <c r="BA296" s="77"/>
      <c r="BB296" s="77"/>
      <c r="BC296" s="77"/>
      <c r="BD296" s="76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6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6">
        <v>37.830750000000002</v>
      </c>
      <c r="CH296" s="77">
        <f t="shared" si="133"/>
        <v>37.830750000000002</v>
      </c>
      <c r="CI296" s="77">
        <f t="shared" si="133"/>
        <v>37.830750000000002</v>
      </c>
      <c r="CJ296" s="77">
        <f t="shared" si="133"/>
        <v>37.830750000000002</v>
      </c>
      <c r="CK296" s="77">
        <f t="shared" si="133"/>
        <v>37.830750000000002</v>
      </c>
      <c r="CL296" s="77">
        <f t="shared" si="133"/>
        <v>37.830750000000002</v>
      </c>
      <c r="CM296" s="77">
        <f t="shared" si="133"/>
        <v>37.830750000000002</v>
      </c>
      <c r="CN296" s="77">
        <f t="shared" si="133"/>
        <v>37.830750000000002</v>
      </c>
      <c r="CO296" s="77">
        <f t="shared" si="133"/>
        <v>37.830750000000002</v>
      </c>
      <c r="CP296" s="77">
        <f t="shared" si="133"/>
        <v>37.830750000000002</v>
      </c>
      <c r="CQ296" s="77">
        <f t="shared" si="133"/>
        <v>37.830750000000002</v>
      </c>
      <c r="CR296" s="77">
        <f t="shared" si="133"/>
        <v>37.830750000000002</v>
      </c>
      <c r="CS296" s="77">
        <f t="shared" si="133"/>
        <v>37.830750000000002</v>
      </c>
      <c r="CT296" s="77">
        <f t="shared" si="133"/>
        <v>37.830750000000002</v>
      </c>
      <c r="CU296" s="77">
        <f t="shared" si="133"/>
        <v>37.830750000000002</v>
      </c>
      <c r="CV296" s="77">
        <f t="shared" si="133"/>
        <v>37.830750000000002</v>
      </c>
      <c r="CW296" s="77">
        <f t="shared" si="133"/>
        <v>37.830750000000002</v>
      </c>
      <c r="CX296" s="77">
        <f t="shared" si="133"/>
        <v>37.830750000000002</v>
      </c>
      <c r="CY296" s="77">
        <f t="shared" si="133"/>
        <v>37.830750000000002</v>
      </c>
      <c r="CZ296" s="77">
        <f t="shared" si="133"/>
        <v>37.830750000000002</v>
      </c>
      <c r="DA296" s="77">
        <f t="shared" si="133"/>
        <v>37.830750000000002</v>
      </c>
      <c r="DB296" s="77">
        <f t="shared" si="133"/>
        <v>37.830750000000002</v>
      </c>
      <c r="DC296" s="77">
        <f t="shared" si="133"/>
        <v>37.830750000000002</v>
      </c>
      <c r="DD296" s="77">
        <f t="shared" si="133"/>
        <v>37.830750000000002</v>
      </c>
      <c r="DE296" s="77">
        <f t="shared" si="133"/>
        <v>37.830750000000002</v>
      </c>
      <c r="DF296" s="77">
        <f t="shared" si="133"/>
        <v>37.830750000000002</v>
      </c>
      <c r="DG296" s="77">
        <f t="shared" si="133"/>
        <v>37.830750000000002</v>
      </c>
      <c r="DH296" s="77">
        <f t="shared" si="133"/>
        <v>37.830750000000002</v>
      </c>
      <c r="DI296" s="77">
        <f t="shared" si="133"/>
        <v>37.830750000000002</v>
      </c>
      <c r="DJ296" s="77">
        <f t="shared" si="133"/>
        <v>37.830750000000002</v>
      </c>
      <c r="DK296" s="77">
        <f t="shared" si="133"/>
        <v>37.830750000000002</v>
      </c>
      <c r="DL296" s="77">
        <f t="shared" si="133"/>
        <v>37.830750000000002</v>
      </c>
      <c r="DM296" s="77">
        <f t="shared" si="133"/>
        <v>37.830750000000002</v>
      </c>
      <c r="DN296" s="77">
        <f t="shared" si="131"/>
        <v>37.830750000000002</v>
      </c>
      <c r="DO296" s="77">
        <f t="shared" si="131"/>
        <v>37.830750000000002</v>
      </c>
      <c r="DP296" s="77">
        <f t="shared" si="131"/>
        <v>37.830750000000002</v>
      </c>
      <c r="DQ296" s="77">
        <f t="shared" si="131"/>
        <v>37.830750000000002</v>
      </c>
      <c r="DR296" s="77">
        <f t="shared" si="131"/>
        <v>37.830750000000002</v>
      </c>
      <c r="DS296" s="77">
        <f t="shared" si="131"/>
        <v>37.830750000000002</v>
      </c>
      <c r="DT296" s="77">
        <f t="shared" si="131"/>
        <v>37.830750000000002</v>
      </c>
      <c r="DU296" s="77">
        <f t="shared" si="131"/>
        <v>37.830750000000002</v>
      </c>
      <c r="DV296" s="77">
        <f t="shared" si="131"/>
        <v>37.830750000000002</v>
      </c>
      <c r="DW296" s="77">
        <f t="shared" si="131"/>
        <v>37.830750000000002</v>
      </c>
      <c r="DX296" s="77">
        <f t="shared" si="131"/>
        <v>37.830750000000002</v>
      </c>
      <c r="DY296" s="77">
        <f t="shared" si="131"/>
        <v>37.830750000000002</v>
      </c>
      <c r="DZ296" s="77">
        <f t="shared" si="131"/>
        <v>37.830750000000002</v>
      </c>
      <c r="EA296" s="77">
        <f t="shared" si="131"/>
        <v>37.830750000000002</v>
      </c>
      <c r="EB296" s="77">
        <f t="shared" si="131"/>
        <v>37.830750000000002</v>
      </c>
      <c r="EC296" s="77">
        <f t="shared" si="131"/>
        <v>37.830750000000002</v>
      </c>
      <c r="ED296" s="77">
        <f t="shared" si="131"/>
        <v>37.830750000000002</v>
      </c>
      <c r="EE296" s="77">
        <f t="shared" si="131"/>
        <v>37.830750000000002</v>
      </c>
      <c r="EF296" s="77">
        <f t="shared" si="131"/>
        <v>37.830750000000002</v>
      </c>
      <c r="EG296" s="77">
        <f t="shared" si="131"/>
        <v>37.830750000000002</v>
      </c>
      <c r="EH296" s="77">
        <f t="shared" si="131"/>
        <v>37.830750000000002</v>
      </c>
      <c r="EI296" s="77">
        <f t="shared" si="131"/>
        <v>37.830750000000002</v>
      </c>
      <c r="EJ296" s="77">
        <f t="shared" si="131"/>
        <v>37.830750000000002</v>
      </c>
      <c r="EK296" s="77">
        <f t="shared" si="131"/>
        <v>37.830750000000002</v>
      </c>
      <c r="EL296" s="77">
        <f t="shared" si="131"/>
        <v>37.830750000000002</v>
      </c>
      <c r="EM296" s="77">
        <f t="shared" si="131"/>
        <v>37.830750000000002</v>
      </c>
      <c r="EN296" s="77">
        <f t="shared" si="131"/>
        <v>37.830750000000002</v>
      </c>
      <c r="EO296" s="77">
        <f t="shared" si="131"/>
        <v>37.830750000000002</v>
      </c>
      <c r="EP296" s="77">
        <f t="shared" si="131"/>
        <v>37.830750000000002</v>
      </c>
      <c r="EQ296" s="77">
        <f t="shared" si="131"/>
        <v>37.830750000000002</v>
      </c>
      <c r="ER296" s="77">
        <f t="shared" si="131"/>
        <v>37.830750000000002</v>
      </c>
      <c r="ES296" s="77">
        <f t="shared" si="131"/>
        <v>37.830750000000002</v>
      </c>
      <c r="ET296" s="77">
        <f t="shared" si="129"/>
        <v>37.830750000000002</v>
      </c>
      <c r="EU296" s="77">
        <f t="shared" si="129"/>
        <v>37.830750000000002</v>
      </c>
      <c r="EV296" s="77">
        <f t="shared" si="129"/>
        <v>37.830750000000002</v>
      </c>
      <c r="EW296" s="77">
        <f t="shared" si="129"/>
        <v>37.830750000000002</v>
      </c>
      <c r="EX296" s="77">
        <f t="shared" si="129"/>
        <v>37.830750000000002</v>
      </c>
      <c r="EY296" s="77">
        <f t="shared" si="129"/>
        <v>37.830750000000002</v>
      </c>
      <c r="EZ296" s="77">
        <f t="shared" si="129"/>
        <v>37.830750000000002</v>
      </c>
    </row>
    <row r="297" spans="47:156" x14ac:dyDescent="0.2">
      <c r="AU297" s="75" t="s">
        <v>513</v>
      </c>
      <c r="AV297" s="76"/>
      <c r="AW297" s="77"/>
      <c r="AX297" s="77"/>
      <c r="AY297" s="77"/>
      <c r="AZ297" s="77"/>
      <c r="BA297" s="77"/>
      <c r="BB297" s="77"/>
      <c r="BC297" s="77"/>
      <c r="BD297" s="76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6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6">
        <v>40.297499999999999</v>
      </c>
      <c r="CH297" s="77">
        <f t="shared" si="133"/>
        <v>40.297499999999999</v>
      </c>
      <c r="CI297" s="77">
        <f t="shared" si="133"/>
        <v>40.297499999999999</v>
      </c>
      <c r="CJ297" s="77">
        <f t="shared" si="133"/>
        <v>40.297499999999999</v>
      </c>
      <c r="CK297" s="77">
        <f t="shared" si="133"/>
        <v>40.297499999999999</v>
      </c>
      <c r="CL297" s="77">
        <f t="shared" si="133"/>
        <v>40.297499999999999</v>
      </c>
      <c r="CM297" s="77">
        <f t="shared" si="133"/>
        <v>40.297499999999999</v>
      </c>
      <c r="CN297" s="77">
        <f t="shared" si="133"/>
        <v>40.297499999999999</v>
      </c>
      <c r="CO297" s="77">
        <f t="shared" si="133"/>
        <v>40.297499999999999</v>
      </c>
      <c r="CP297" s="77">
        <f t="shared" si="133"/>
        <v>40.297499999999999</v>
      </c>
      <c r="CQ297" s="77">
        <f t="shared" si="133"/>
        <v>40.297499999999999</v>
      </c>
      <c r="CR297" s="77">
        <f t="shared" si="133"/>
        <v>40.297499999999999</v>
      </c>
      <c r="CS297" s="77">
        <f t="shared" si="133"/>
        <v>40.297499999999999</v>
      </c>
      <c r="CT297" s="77">
        <f t="shared" si="133"/>
        <v>40.297499999999999</v>
      </c>
      <c r="CU297" s="77">
        <f t="shared" si="133"/>
        <v>40.297499999999999</v>
      </c>
      <c r="CV297" s="77">
        <f t="shared" si="133"/>
        <v>40.297499999999999</v>
      </c>
      <c r="CW297" s="77">
        <f t="shared" si="133"/>
        <v>40.297499999999999</v>
      </c>
      <c r="CX297" s="77">
        <f t="shared" si="133"/>
        <v>40.297499999999999</v>
      </c>
      <c r="CY297" s="77">
        <f t="shared" si="133"/>
        <v>40.297499999999999</v>
      </c>
      <c r="CZ297" s="77">
        <f t="shared" si="133"/>
        <v>40.297499999999999</v>
      </c>
      <c r="DA297" s="77">
        <f t="shared" si="133"/>
        <v>40.297499999999999</v>
      </c>
      <c r="DB297" s="77">
        <f t="shared" si="133"/>
        <v>40.297499999999999</v>
      </c>
      <c r="DC297" s="77">
        <f t="shared" si="133"/>
        <v>40.297499999999999</v>
      </c>
      <c r="DD297" s="77">
        <f t="shared" si="133"/>
        <v>40.297499999999999</v>
      </c>
      <c r="DE297" s="77">
        <f t="shared" si="133"/>
        <v>40.297499999999999</v>
      </c>
      <c r="DF297" s="77">
        <f t="shared" si="133"/>
        <v>40.297499999999999</v>
      </c>
      <c r="DG297" s="77">
        <f t="shared" si="133"/>
        <v>40.297499999999999</v>
      </c>
      <c r="DH297" s="77">
        <f t="shared" si="133"/>
        <v>40.297499999999999</v>
      </c>
      <c r="DI297" s="77">
        <f t="shared" si="133"/>
        <v>40.297499999999999</v>
      </c>
      <c r="DJ297" s="77">
        <f t="shared" si="133"/>
        <v>40.297499999999999</v>
      </c>
      <c r="DK297" s="77">
        <f t="shared" si="133"/>
        <v>40.297499999999999</v>
      </c>
      <c r="DL297" s="77">
        <f t="shared" si="133"/>
        <v>40.297499999999999</v>
      </c>
      <c r="DM297" s="77">
        <f t="shared" si="133"/>
        <v>40.297499999999999</v>
      </c>
      <c r="DN297" s="77">
        <f t="shared" si="131"/>
        <v>40.297499999999999</v>
      </c>
      <c r="DO297" s="77">
        <f t="shared" si="131"/>
        <v>40.297499999999999</v>
      </c>
      <c r="DP297" s="77">
        <f t="shared" si="131"/>
        <v>40.297499999999999</v>
      </c>
      <c r="DQ297" s="77">
        <f t="shared" si="131"/>
        <v>40.297499999999999</v>
      </c>
      <c r="DR297" s="77">
        <f t="shared" si="131"/>
        <v>40.297499999999999</v>
      </c>
      <c r="DS297" s="77">
        <f t="shared" si="131"/>
        <v>40.297499999999999</v>
      </c>
      <c r="DT297" s="77">
        <f t="shared" si="131"/>
        <v>40.297499999999999</v>
      </c>
      <c r="DU297" s="77">
        <f t="shared" si="131"/>
        <v>40.297499999999999</v>
      </c>
      <c r="DV297" s="77">
        <f t="shared" si="131"/>
        <v>40.297499999999999</v>
      </c>
      <c r="DW297" s="77">
        <f t="shared" si="131"/>
        <v>40.297499999999999</v>
      </c>
      <c r="DX297" s="77">
        <f t="shared" si="131"/>
        <v>40.297499999999999</v>
      </c>
      <c r="DY297" s="77">
        <f t="shared" si="131"/>
        <v>40.297499999999999</v>
      </c>
      <c r="DZ297" s="77">
        <f t="shared" si="131"/>
        <v>40.297499999999999</v>
      </c>
      <c r="EA297" s="77">
        <f t="shared" si="131"/>
        <v>40.297499999999999</v>
      </c>
      <c r="EB297" s="77">
        <f t="shared" si="131"/>
        <v>40.297499999999999</v>
      </c>
      <c r="EC297" s="77">
        <f t="shared" si="131"/>
        <v>40.297499999999999</v>
      </c>
      <c r="ED297" s="77">
        <f t="shared" si="131"/>
        <v>40.297499999999999</v>
      </c>
      <c r="EE297" s="77">
        <f t="shared" si="131"/>
        <v>40.297499999999999</v>
      </c>
      <c r="EF297" s="77">
        <f t="shared" si="131"/>
        <v>40.297499999999999</v>
      </c>
      <c r="EG297" s="77">
        <f t="shared" si="131"/>
        <v>40.297499999999999</v>
      </c>
      <c r="EH297" s="77">
        <f t="shared" si="131"/>
        <v>40.297499999999999</v>
      </c>
      <c r="EI297" s="77">
        <f t="shared" si="131"/>
        <v>40.297499999999999</v>
      </c>
      <c r="EJ297" s="77">
        <f t="shared" si="131"/>
        <v>40.297499999999999</v>
      </c>
      <c r="EK297" s="77">
        <f t="shared" si="131"/>
        <v>40.297499999999999</v>
      </c>
      <c r="EL297" s="77">
        <f t="shared" si="131"/>
        <v>40.297499999999999</v>
      </c>
      <c r="EM297" s="77">
        <f t="shared" si="131"/>
        <v>40.297499999999999</v>
      </c>
      <c r="EN297" s="77">
        <f t="shared" si="131"/>
        <v>40.297499999999999</v>
      </c>
      <c r="EO297" s="77">
        <f t="shared" si="131"/>
        <v>40.297499999999999</v>
      </c>
      <c r="EP297" s="77">
        <f t="shared" si="131"/>
        <v>40.297499999999999</v>
      </c>
      <c r="EQ297" s="77">
        <f t="shared" si="131"/>
        <v>40.297499999999999</v>
      </c>
      <c r="ER297" s="77">
        <f t="shared" si="131"/>
        <v>40.297499999999999</v>
      </c>
      <c r="ES297" s="77">
        <f t="shared" si="131"/>
        <v>40.297499999999999</v>
      </c>
      <c r="ET297" s="77">
        <f t="shared" si="129"/>
        <v>40.297499999999999</v>
      </c>
      <c r="EU297" s="77">
        <f t="shared" si="129"/>
        <v>40.297499999999999</v>
      </c>
      <c r="EV297" s="77">
        <f t="shared" si="129"/>
        <v>40.297499999999999</v>
      </c>
      <c r="EW297" s="77">
        <f t="shared" si="129"/>
        <v>40.297499999999999</v>
      </c>
      <c r="EX297" s="77">
        <f t="shared" si="129"/>
        <v>40.297499999999999</v>
      </c>
      <c r="EY297" s="77">
        <f t="shared" si="129"/>
        <v>40.297499999999999</v>
      </c>
      <c r="EZ297" s="77">
        <f t="shared" si="129"/>
        <v>40.297499999999999</v>
      </c>
    </row>
    <row r="298" spans="47:156" x14ac:dyDescent="0.2">
      <c r="AU298" s="75" t="s">
        <v>514</v>
      </c>
      <c r="AV298" s="76"/>
      <c r="AW298" s="77"/>
      <c r="AX298" s="77"/>
      <c r="AY298" s="77"/>
      <c r="AZ298" s="77"/>
      <c r="BA298" s="77"/>
      <c r="BB298" s="77"/>
      <c r="BC298" s="77"/>
      <c r="BD298" s="76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6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6">
        <v>42.871499999999997</v>
      </c>
      <c r="CH298" s="77">
        <f t="shared" si="133"/>
        <v>42.871499999999997</v>
      </c>
      <c r="CI298" s="77">
        <f t="shared" si="133"/>
        <v>42.871499999999997</v>
      </c>
      <c r="CJ298" s="77">
        <f t="shared" si="133"/>
        <v>42.871499999999997</v>
      </c>
      <c r="CK298" s="77">
        <f t="shared" si="133"/>
        <v>42.871499999999997</v>
      </c>
      <c r="CL298" s="77">
        <f t="shared" si="133"/>
        <v>42.871499999999997</v>
      </c>
      <c r="CM298" s="77">
        <f t="shared" si="133"/>
        <v>42.871499999999997</v>
      </c>
      <c r="CN298" s="77">
        <f t="shared" si="133"/>
        <v>42.871499999999997</v>
      </c>
      <c r="CO298" s="77">
        <f t="shared" si="133"/>
        <v>42.871499999999997</v>
      </c>
      <c r="CP298" s="77">
        <f t="shared" si="133"/>
        <v>42.871499999999997</v>
      </c>
      <c r="CQ298" s="77">
        <f t="shared" si="133"/>
        <v>42.871499999999997</v>
      </c>
      <c r="CR298" s="77">
        <f t="shared" si="133"/>
        <v>42.871499999999997</v>
      </c>
      <c r="CS298" s="77">
        <f t="shared" si="133"/>
        <v>42.871499999999997</v>
      </c>
      <c r="CT298" s="77">
        <f t="shared" si="133"/>
        <v>42.871499999999997</v>
      </c>
      <c r="CU298" s="77">
        <f t="shared" si="133"/>
        <v>42.871499999999997</v>
      </c>
      <c r="CV298" s="77">
        <f t="shared" si="133"/>
        <v>42.871499999999997</v>
      </c>
      <c r="CW298" s="77">
        <f t="shared" si="133"/>
        <v>42.871499999999997</v>
      </c>
      <c r="CX298" s="77">
        <f t="shared" si="133"/>
        <v>42.871499999999997</v>
      </c>
      <c r="CY298" s="77">
        <f t="shared" si="133"/>
        <v>42.871499999999997</v>
      </c>
      <c r="CZ298" s="77">
        <f t="shared" si="133"/>
        <v>42.871499999999997</v>
      </c>
      <c r="DA298" s="77">
        <f t="shared" si="133"/>
        <v>42.871499999999997</v>
      </c>
      <c r="DB298" s="77">
        <f t="shared" si="133"/>
        <v>42.871499999999997</v>
      </c>
      <c r="DC298" s="77">
        <f t="shared" si="133"/>
        <v>42.871499999999997</v>
      </c>
      <c r="DD298" s="77">
        <f t="shared" si="133"/>
        <v>42.871499999999997</v>
      </c>
      <c r="DE298" s="77">
        <f t="shared" si="133"/>
        <v>42.871499999999997</v>
      </c>
      <c r="DF298" s="77">
        <f t="shared" si="133"/>
        <v>42.871499999999997</v>
      </c>
      <c r="DG298" s="77">
        <f t="shared" si="133"/>
        <v>42.871499999999997</v>
      </c>
      <c r="DH298" s="77">
        <f t="shared" si="133"/>
        <v>42.871499999999997</v>
      </c>
      <c r="DI298" s="77">
        <f t="shared" si="133"/>
        <v>42.871499999999997</v>
      </c>
      <c r="DJ298" s="77">
        <f t="shared" si="133"/>
        <v>42.871499999999997</v>
      </c>
      <c r="DK298" s="77">
        <f t="shared" si="133"/>
        <v>42.871499999999997</v>
      </c>
      <c r="DL298" s="77">
        <f t="shared" si="133"/>
        <v>42.871499999999997</v>
      </c>
      <c r="DM298" s="77">
        <f t="shared" si="133"/>
        <v>42.871499999999997</v>
      </c>
      <c r="DN298" s="77">
        <f t="shared" si="131"/>
        <v>42.871499999999997</v>
      </c>
      <c r="DO298" s="77">
        <f t="shared" si="131"/>
        <v>42.871499999999997</v>
      </c>
      <c r="DP298" s="77">
        <f t="shared" si="131"/>
        <v>42.871499999999997</v>
      </c>
      <c r="DQ298" s="77">
        <f t="shared" si="131"/>
        <v>42.871499999999997</v>
      </c>
      <c r="DR298" s="77">
        <f t="shared" si="131"/>
        <v>42.871499999999997</v>
      </c>
      <c r="DS298" s="77">
        <f t="shared" si="131"/>
        <v>42.871499999999997</v>
      </c>
      <c r="DT298" s="77">
        <f t="shared" si="131"/>
        <v>42.871499999999997</v>
      </c>
      <c r="DU298" s="77">
        <f t="shared" si="131"/>
        <v>42.871499999999997</v>
      </c>
      <c r="DV298" s="77">
        <f t="shared" si="131"/>
        <v>42.871499999999997</v>
      </c>
      <c r="DW298" s="77">
        <f t="shared" si="131"/>
        <v>42.871499999999997</v>
      </c>
      <c r="DX298" s="77">
        <f t="shared" si="131"/>
        <v>42.871499999999997</v>
      </c>
      <c r="DY298" s="77">
        <f t="shared" si="131"/>
        <v>42.871499999999997</v>
      </c>
      <c r="DZ298" s="77">
        <f t="shared" si="131"/>
        <v>42.871499999999997</v>
      </c>
      <c r="EA298" s="77">
        <f t="shared" si="131"/>
        <v>42.871499999999997</v>
      </c>
      <c r="EB298" s="77">
        <f t="shared" si="131"/>
        <v>42.871499999999997</v>
      </c>
      <c r="EC298" s="77">
        <f t="shared" si="131"/>
        <v>42.871499999999997</v>
      </c>
      <c r="ED298" s="77">
        <f t="shared" si="131"/>
        <v>42.871499999999997</v>
      </c>
      <c r="EE298" s="77">
        <f t="shared" si="131"/>
        <v>42.871499999999997</v>
      </c>
      <c r="EF298" s="77">
        <f t="shared" si="131"/>
        <v>42.871499999999997</v>
      </c>
      <c r="EG298" s="77">
        <f t="shared" si="131"/>
        <v>42.871499999999997</v>
      </c>
      <c r="EH298" s="77">
        <f t="shared" si="131"/>
        <v>42.871499999999997</v>
      </c>
      <c r="EI298" s="77">
        <f t="shared" si="131"/>
        <v>42.871499999999997</v>
      </c>
      <c r="EJ298" s="77">
        <f t="shared" si="131"/>
        <v>42.871499999999997</v>
      </c>
      <c r="EK298" s="77">
        <f t="shared" si="131"/>
        <v>42.871499999999997</v>
      </c>
      <c r="EL298" s="77">
        <f t="shared" si="131"/>
        <v>42.871499999999997</v>
      </c>
      <c r="EM298" s="77">
        <f t="shared" si="131"/>
        <v>42.871499999999997</v>
      </c>
      <c r="EN298" s="77">
        <f t="shared" si="131"/>
        <v>42.871499999999997</v>
      </c>
      <c r="EO298" s="77">
        <f t="shared" si="131"/>
        <v>42.871499999999997</v>
      </c>
      <c r="EP298" s="77">
        <f t="shared" si="131"/>
        <v>42.871499999999997</v>
      </c>
      <c r="EQ298" s="77">
        <f t="shared" si="131"/>
        <v>42.871499999999997</v>
      </c>
      <c r="ER298" s="77">
        <f t="shared" si="131"/>
        <v>42.871499999999997</v>
      </c>
      <c r="ES298" s="77">
        <f t="shared" si="131"/>
        <v>42.871499999999997</v>
      </c>
      <c r="ET298" s="77">
        <f t="shared" si="129"/>
        <v>42.871499999999997</v>
      </c>
      <c r="EU298" s="77">
        <f t="shared" si="129"/>
        <v>42.871499999999997</v>
      </c>
      <c r="EV298" s="77">
        <f t="shared" si="129"/>
        <v>42.871499999999997</v>
      </c>
      <c r="EW298" s="77">
        <f t="shared" si="129"/>
        <v>42.871499999999997</v>
      </c>
      <c r="EX298" s="77">
        <f t="shared" si="129"/>
        <v>42.871499999999997</v>
      </c>
      <c r="EY298" s="77">
        <f t="shared" si="129"/>
        <v>42.871499999999997</v>
      </c>
      <c r="EZ298" s="77">
        <f t="shared" si="129"/>
        <v>42.871499999999997</v>
      </c>
    </row>
    <row r="299" spans="47:156" x14ac:dyDescent="0.2">
      <c r="AU299" s="75" t="s">
        <v>515</v>
      </c>
      <c r="AV299" s="76"/>
      <c r="AW299" s="77"/>
      <c r="AX299" s="77"/>
      <c r="AY299" s="77"/>
      <c r="AZ299" s="77"/>
      <c r="BA299" s="77"/>
      <c r="BB299" s="77"/>
      <c r="BC299" s="77"/>
      <c r="BD299" s="76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6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6">
        <v>43.3005</v>
      </c>
      <c r="CH299" s="77">
        <f t="shared" si="133"/>
        <v>43.3005</v>
      </c>
      <c r="CI299" s="77">
        <f t="shared" si="133"/>
        <v>43.3005</v>
      </c>
      <c r="CJ299" s="77">
        <f t="shared" si="133"/>
        <v>43.3005</v>
      </c>
      <c r="CK299" s="77">
        <f t="shared" si="133"/>
        <v>43.3005</v>
      </c>
      <c r="CL299" s="77">
        <f t="shared" si="133"/>
        <v>43.3005</v>
      </c>
      <c r="CM299" s="77">
        <f t="shared" si="133"/>
        <v>43.3005</v>
      </c>
      <c r="CN299" s="77">
        <f t="shared" si="133"/>
        <v>43.3005</v>
      </c>
      <c r="CO299" s="77">
        <f t="shared" si="133"/>
        <v>43.3005</v>
      </c>
      <c r="CP299" s="77">
        <f t="shared" si="133"/>
        <v>43.3005</v>
      </c>
      <c r="CQ299" s="77">
        <f t="shared" si="133"/>
        <v>43.3005</v>
      </c>
      <c r="CR299" s="77">
        <f t="shared" si="133"/>
        <v>43.3005</v>
      </c>
      <c r="CS299" s="77">
        <f t="shared" si="133"/>
        <v>43.3005</v>
      </c>
      <c r="CT299" s="77">
        <f t="shared" si="133"/>
        <v>43.3005</v>
      </c>
      <c r="CU299" s="77">
        <f t="shared" si="133"/>
        <v>43.3005</v>
      </c>
      <c r="CV299" s="77">
        <f t="shared" si="133"/>
        <v>43.3005</v>
      </c>
      <c r="CW299" s="77">
        <f t="shared" si="133"/>
        <v>43.3005</v>
      </c>
      <c r="CX299" s="77">
        <f t="shared" si="133"/>
        <v>43.3005</v>
      </c>
      <c r="CY299" s="77">
        <f t="shared" si="133"/>
        <v>43.3005</v>
      </c>
      <c r="CZ299" s="77">
        <f t="shared" si="133"/>
        <v>43.3005</v>
      </c>
      <c r="DA299" s="77">
        <f t="shared" si="133"/>
        <v>43.3005</v>
      </c>
      <c r="DB299" s="77">
        <f t="shared" si="133"/>
        <v>43.3005</v>
      </c>
      <c r="DC299" s="77">
        <f t="shared" si="133"/>
        <v>43.3005</v>
      </c>
      <c r="DD299" s="77">
        <f t="shared" si="133"/>
        <v>43.3005</v>
      </c>
      <c r="DE299" s="77">
        <f t="shared" si="133"/>
        <v>43.3005</v>
      </c>
      <c r="DF299" s="77">
        <f t="shared" si="133"/>
        <v>43.3005</v>
      </c>
      <c r="DG299" s="77">
        <f t="shared" si="133"/>
        <v>43.3005</v>
      </c>
      <c r="DH299" s="77">
        <f t="shared" si="133"/>
        <v>43.3005</v>
      </c>
      <c r="DI299" s="77">
        <f t="shared" si="133"/>
        <v>43.3005</v>
      </c>
      <c r="DJ299" s="77">
        <f t="shared" si="133"/>
        <v>43.3005</v>
      </c>
      <c r="DK299" s="77">
        <f t="shared" si="133"/>
        <v>43.3005</v>
      </c>
      <c r="DL299" s="77">
        <f t="shared" si="133"/>
        <v>43.3005</v>
      </c>
      <c r="DM299" s="77">
        <f t="shared" si="133"/>
        <v>43.3005</v>
      </c>
      <c r="DN299" s="77">
        <f t="shared" si="131"/>
        <v>43.3005</v>
      </c>
      <c r="DO299" s="77">
        <f t="shared" si="131"/>
        <v>43.3005</v>
      </c>
      <c r="DP299" s="77">
        <f t="shared" si="131"/>
        <v>43.3005</v>
      </c>
      <c r="DQ299" s="77">
        <f t="shared" si="131"/>
        <v>43.3005</v>
      </c>
      <c r="DR299" s="77">
        <f t="shared" si="131"/>
        <v>43.3005</v>
      </c>
      <c r="DS299" s="77">
        <f t="shared" si="131"/>
        <v>43.3005</v>
      </c>
      <c r="DT299" s="77">
        <f t="shared" si="131"/>
        <v>43.3005</v>
      </c>
      <c r="DU299" s="77">
        <f t="shared" si="131"/>
        <v>43.3005</v>
      </c>
      <c r="DV299" s="77">
        <f t="shared" si="131"/>
        <v>43.3005</v>
      </c>
      <c r="DW299" s="77">
        <f t="shared" si="131"/>
        <v>43.3005</v>
      </c>
      <c r="DX299" s="77">
        <f t="shared" si="131"/>
        <v>43.3005</v>
      </c>
      <c r="DY299" s="77">
        <f t="shared" si="131"/>
        <v>43.3005</v>
      </c>
      <c r="DZ299" s="77">
        <f t="shared" si="131"/>
        <v>43.3005</v>
      </c>
      <c r="EA299" s="77">
        <f t="shared" si="131"/>
        <v>43.3005</v>
      </c>
      <c r="EB299" s="77">
        <f t="shared" si="131"/>
        <v>43.3005</v>
      </c>
      <c r="EC299" s="77">
        <f t="shared" si="131"/>
        <v>43.3005</v>
      </c>
      <c r="ED299" s="77">
        <f t="shared" si="131"/>
        <v>43.3005</v>
      </c>
      <c r="EE299" s="77">
        <f t="shared" si="131"/>
        <v>43.3005</v>
      </c>
      <c r="EF299" s="77">
        <f t="shared" si="131"/>
        <v>43.3005</v>
      </c>
      <c r="EG299" s="77">
        <f t="shared" si="131"/>
        <v>43.3005</v>
      </c>
      <c r="EH299" s="77">
        <f t="shared" si="131"/>
        <v>43.3005</v>
      </c>
      <c r="EI299" s="77">
        <f t="shared" si="131"/>
        <v>43.3005</v>
      </c>
      <c r="EJ299" s="77">
        <f t="shared" si="131"/>
        <v>43.3005</v>
      </c>
      <c r="EK299" s="77">
        <f t="shared" si="131"/>
        <v>43.3005</v>
      </c>
      <c r="EL299" s="77">
        <f t="shared" si="131"/>
        <v>43.3005</v>
      </c>
      <c r="EM299" s="77">
        <f t="shared" si="131"/>
        <v>43.3005</v>
      </c>
      <c r="EN299" s="77">
        <f t="shared" si="131"/>
        <v>43.3005</v>
      </c>
      <c r="EO299" s="77">
        <f t="shared" si="131"/>
        <v>43.3005</v>
      </c>
      <c r="EP299" s="77">
        <f t="shared" si="131"/>
        <v>43.3005</v>
      </c>
      <c r="EQ299" s="77">
        <f t="shared" si="131"/>
        <v>43.3005</v>
      </c>
      <c r="ER299" s="77">
        <f t="shared" si="131"/>
        <v>43.3005</v>
      </c>
      <c r="ES299" s="77">
        <f t="shared" si="131"/>
        <v>43.3005</v>
      </c>
      <c r="ET299" s="77">
        <f t="shared" si="129"/>
        <v>43.3005</v>
      </c>
      <c r="EU299" s="77">
        <f t="shared" si="129"/>
        <v>43.3005</v>
      </c>
      <c r="EV299" s="77">
        <f t="shared" si="129"/>
        <v>43.3005</v>
      </c>
      <c r="EW299" s="77">
        <f t="shared" si="129"/>
        <v>43.3005</v>
      </c>
      <c r="EX299" s="77">
        <f t="shared" si="129"/>
        <v>43.3005</v>
      </c>
      <c r="EY299" s="77">
        <f t="shared" si="129"/>
        <v>43.3005</v>
      </c>
      <c r="EZ299" s="77">
        <f t="shared" si="129"/>
        <v>43.3005</v>
      </c>
    </row>
    <row r="300" spans="47:156" x14ac:dyDescent="0.2">
      <c r="AU300" s="75" t="s">
        <v>516</v>
      </c>
      <c r="AV300" s="76"/>
      <c r="AW300" s="77"/>
      <c r="AX300" s="77"/>
      <c r="AY300" s="77"/>
      <c r="AZ300" s="77"/>
      <c r="BA300" s="77"/>
      <c r="BB300" s="77"/>
      <c r="BC300" s="77"/>
      <c r="BD300" s="76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6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6">
        <v>46.732499999999995</v>
      </c>
      <c r="CH300" s="77">
        <f t="shared" si="133"/>
        <v>46.732499999999995</v>
      </c>
      <c r="CI300" s="77">
        <f t="shared" si="133"/>
        <v>46.732499999999995</v>
      </c>
      <c r="CJ300" s="77">
        <f t="shared" si="133"/>
        <v>46.732499999999995</v>
      </c>
      <c r="CK300" s="77">
        <f t="shared" si="133"/>
        <v>46.732499999999995</v>
      </c>
      <c r="CL300" s="77">
        <f t="shared" si="133"/>
        <v>46.732499999999995</v>
      </c>
      <c r="CM300" s="77">
        <f t="shared" si="133"/>
        <v>46.732499999999995</v>
      </c>
      <c r="CN300" s="77">
        <f t="shared" si="133"/>
        <v>46.732499999999995</v>
      </c>
      <c r="CO300" s="77">
        <f t="shared" si="133"/>
        <v>46.732499999999995</v>
      </c>
      <c r="CP300" s="77">
        <f t="shared" si="133"/>
        <v>46.732499999999995</v>
      </c>
      <c r="CQ300" s="77">
        <f t="shared" si="133"/>
        <v>46.732499999999995</v>
      </c>
      <c r="CR300" s="77">
        <f t="shared" si="133"/>
        <v>46.732499999999995</v>
      </c>
      <c r="CS300" s="77">
        <f t="shared" si="133"/>
        <v>46.732499999999995</v>
      </c>
      <c r="CT300" s="77">
        <f t="shared" si="133"/>
        <v>46.732499999999995</v>
      </c>
      <c r="CU300" s="77">
        <f t="shared" si="133"/>
        <v>46.732499999999995</v>
      </c>
      <c r="CV300" s="77">
        <f t="shared" si="133"/>
        <v>46.732499999999995</v>
      </c>
      <c r="CW300" s="77">
        <f t="shared" si="133"/>
        <v>46.732499999999995</v>
      </c>
      <c r="CX300" s="77">
        <f t="shared" si="133"/>
        <v>46.732499999999995</v>
      </c>
      <c r="CY300" s="77">
        <f t="shared" si="133"/>
        <v>46.732499999999995</v>
      </c>
      <c r="CZ300" s="77">
        <f t="shared" si="133"/>
        <v>46.732499999999995</v>
      </c>
      <c r="DA300" s="77">
        <f t="shared" si="133"/>
        <v>46.732499999999995</v>
      </c>
      <c r="DB300" s="77">
        <f t="shared" si="133"/>
        <v>46.732499999999995</v>
      </c>
      <c r="DC300" s="77">
        <f t="shared" si="133"/>
        <v>46.732499999999995</v>
      </c>
      <c r="DD300" s="77">
        <f t="shared" si="133"/>
        <v>46.732499999999995</v>
      </c>
      <c r="DE300" s="77">
        <f t="shared" si="133"/>
        <v>46.732499999999995</v>
      </c>
      <c r="DF300" s="77">
        <f t="shared" si="133"/>
        <v>46.732499999999995</v>
      </c>
      <c r="DG300" s="77">
        <f t="shared" si="133"/>
        <v>46.732499999999995</v>
      </c>
      <c r="DH300" s="77">
        <f t="shared" si="133"/>
        <v>46.732499999999995</v>
      </c>
      <c r="DI300" s="77">
        <f t="shared" si="133"/>
        <v>46.732499999999995</v>
      </c>
      <c r="DJ300" s="77">
        <f t="shared" si="133"/>
        <v>46.732499999999995</v>
      </c>
      <c r="DK300" s="77">
        <f t="shared" si="133"/>
        <v>46.732499999999995</v>
      </c>
      <c r="DL300" s="77">
        <f t="shared" si="133"/>
        <v>46.732499999999995</v>
      </c>
      <c r="DM300" s="77">
        <f t="shared" si="133"/>
        <v>46.732499999999995</v>
      </c>
      <c r="DN300" s="77">
        <f t="shared" si="131"/>
        <v>46.732499999999995</v>
      </c>
      <c r="DO300" s="77">
        <f t="shared" si="131"/>
        <v>46.732499999999995</v>
      </c>
      <c r="DP300" s="77">
        <f t="shared" si="131"/>
        <v>46.732499999999995</v>
      </c>
      <c r="DQ300" s="77">
        <f t="shared" si="131"/>
        <v>46.732499999999995</v>
      </c>
      <c r="DR300" s="77">
        <f t="shared" si="131"/>
        <v>46.732499999999995</v>
      </c>
      <c r="DS300" s="77">
        <f t="shared" si="131"/>
        <v>46.732499999999995</v>
      </c>
      <c r="DT300" s="77">
        <f t="shared" si="131"/>
        <v>46.732499999999995</v>
      </c>
      <c r="DU300" s="77">
        <f t="shared" si="131"/>
        <v>46.732499999999995</v>
      </c>
      <c r="DV300" s="77">
        <f t="shared" si="131"/>
        <v>46.732499999999995</v>
      </c>
      <c r="DW300" s="77">
        <f t="shared" si="131"/>
        <v>46.732499999999995</v>
      </c>
      <c r="DX300" s="77">
        <f t="shared" si="131"/>
        <v>46.732499999999995</v>
      </c>
      <c r="DY300" s="77">
        <f t="shared" si="131"/>
        <v>46.732499999999995</v>
      </c>
      <c r="DZ300" s="77">
        <f t="shared" si="131"/>
        <v>46.732499999999995</v>
      </c>
      <c r="EA300" s="77">
        <f t="shared" si="131"/>
        <v>46.732499999999995</v>
      </c>
      <c r="EB300" s="77">
        <f t="shared" si="131"/>
        <v>46.732499999999995</v>
      </c>
      <c r="EC300" s="77">
        <f t="shared" si="131"/>
        <v>46.732499999999995</v>
      </c>
      <c r="ED300" s="77">
        <f t="shared" si="131"/>
        <v>46.732499999999995</v>
      </c>
      <c r="EE300" s="77">
        <f t="shared" si="131"/>
        <v>46.732499999999995</v>
      </c>
      <c r="EF300" s="77">
        <f t="shared" si="131"/>
        <v>46.732499999999995</v>
      </c>
      <c r="EG300" s="77">
        <f t="shared" si="131"/>
        <v>46.732499999999995</v>
      </c>
      <c r="EH300" s="77">
        <f t="shared" si="131"/>
        <v>46.732499999999995</v>
      </c>
      <c r="EI300" s="77">
        <f t="shared" si="131"/>
        <v>46.732499999999995</v>
      </c>
      <c r="EJ300" s="77">
        <f t="shared" si="131"/>
        <v>46.732499999999995</v>
      </c>
      <c r="EK300" s="77">
        <f t="shared" si="131"/>
        <v>46.732499999999995</v>
      </c>
      <c r="EL300" s="77">
        <f t="shared" si="131"/>
        <v>46.732499999999995</v>
      </c>
      <c r="EM300" s="77">
        <f t="shared" si="131"/>
        <v>46.732499999999995</v>
      </c>
      <c r="EN300" s="77">
        <f t="shared" si="131"/>
        <v>46.732499999999995</v>
      </c>
      <c r="EO300" s="77">
        <f t="shared" si="131"/>
        <v>46.732499999999995</v>
      </c>
      <c r="EP300" s="77">
        <f t="shared" si="131"/>
        <v>46.732499999999995</v>
      </c>
      <c r="EQ300" s="77">
        <f t="shared" si="131"/>
        <v>46.732499999999995</v>
      </c>
      <c r="ER300" s="77">
        <f t="shared" si="131"/>
        <v>46.732499999999995</v>
      </c>
      <c r="ES300" s="77">
        <f t="shared" ref="ES300" si="134">ER300</f>
        <v>46.732499999999995</v>
      </c>
      <c r="ET300" s="77">
        <f t="shared" si="129"/>
        <v>46.732499999999995</v>
      </c>
      <c r="EU300" s="77">
        <f t="shared" si="129"/>
        <v>46.732499999999995</v>
      </c>
      <c r="EV300" s="77">
        <f t="shared" si="129"/>
        <v>46.732499999999995</v>
      </c>
      <c r="EW300" s="77">
        <f t="shared" si="129"/>
        <v>46.732499999999995</v>
      </c>
      <c r="EX300" s="77">
        <f t="shared" si="129"/>
        <v>46.732499999999995</v>
      </c>
      <c r="EY300" s="77">
        <f t="shared" si="129"/>
        <v>46.732499999999995</v>
      </c>
      <c r="EZ300" s="77">
        <f t="shared" si="129"/>
        <v>46.732499999999995</v>
      </c>
    </row>
    <row r="301" spans="47:156" x14ac:dyDescent="0.2">
      <c r="AU301" s="75" t="s">
        <v>517</v>
      </c>
      <c r="AV301" s="76"/>
      <c r="AW301" s="77"/>
      <c r="AX301" s="77"/>
      <c r="AY301" s="77"/>
      <c r="AZ301" s="77"/>
      <c r="BA301" s="77"/>
      <c r="BB301" s="77"/>
      <c r="BC301" s="77"/>
      <c r="BD301" s="76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6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6">
        <v>53.060249999999996</v>
      </c>
      <c r="CH301" s="77">
        <f t="shared" si="133"/>
        <v>53.060249999999996</v>
      </c>
      <c r="CI301" s="77">
        <f t="shared" si="133"/>
        <v>53.060249999999996</v>
      </c>
      <c r="CJ301" s="77">
        <f t="shared" si="133"/>
        <v>53.060249999999996</v>
      </c>
      <c r="CK301" s="77">
        <f t="shared" si="133"/>
        <v>53.060249999999996</v>
      </c>
      <c r="CL301" s="77">
        <f t="shared" si="133"/>
        <v>53.060249999999996</v>
      </c>
      <c r="CM301" s="77">
        <f t="shared" si="133"/>
        <v>53.060249999999996</v>
      </c>
      <c r="CN301" s="77">
        <f t="shared" si="133"/>
        <v>53.060249999999996</v>
      </c>
      <c r="CO301" s="77">
        <f t="shared" si="133"/>
        <v>53.060249999999996</v>
      </c>
      <c r="CP301" s="77">
        <f t="shared" si="133"/>
        <v>53.060249999999996</v>
      </c>
      <c r="CQ301" s="77">
        <f t="shared" si="133"/>
        <v>53.060249999999996</v>
      </c>
      <c r="CR301" s="77">
        <f t="shared" si="133"/>
        <v>53.060249999999996</v>
      </c>
      <c r="CS301" s="77">
        <f t="shared" si="133"/>
        <v>53.060249999999996</v>
      </c>
      <c r="CT301" s="77">
        <f t="shared" si="133"/>
        <v>53.060249999999996</v>
      </c>
      <c r="CU301" s="77">
        <f t="shared" si="133"/>
        <v>53.060249999999996</v>
      </c>
      <c r="CV301" s="77">
        <f t="shared" si="133"/>
        <v>53.060249999999996</v>
      </c>
      <c r="CW301" s="77">
        <f t="shared" si="133"/>
        <v>53.060249999999996</v>
      </c>
      <c r="CX301" s="77">
        <f t="shared" si="133"/>
        <v>53.060249999999996</v>
      </c>
      <c r="CY301" s="77">
        <f t="shared" si="133"/>
        <v>53.060249999999996</v>
      </c>
      <c r="CZ301" s="77">
        <f t="shared" si="133"/>
        <v>53.060249999999996</v>
      </c>
      <c r="DA301" s="77">
        <f t="shared" si="133"/>
        <v>53.060249999999996</v>
      </c>
      <c r="DB301" s="77">
        <f t="shared" si="133"/>
        <v>53.060249999999996</v>
      </c>
      <c r="DC301" s="77">
        <f t="shared" si="133"/>
        <v>53.060249999999996</v>
      </c>
      <c r="DD301" s="77">
        <f t="shared" si="133"/>
        <v>53.060249999999996</v>
      </c>
      <c r="DE301" s="77">
        <f t="shared" si="133"/>
        <v>53.060249999999996</v>
      </c>
      <c r="DF301" s="77">
        <f t="shared" si="133"/>
        <v>53.060249999999996</v>
      </c>
      <c r="DG301" s="77">
        <f t="shared" si="133"/>
        <v>53.060249999999996</v>
      </c>
      <c r="DH301" s="77">
        <f t="shared" si="133"/>
        <v>53.060249999999996</v>
      </c>
      <c r="DI301" s="77">
        <f t="shared" si="133"/>
        <v>53.060249999999996</v>
      </c>
      <c r="DJ301" s="77">
        <f t="shared" si="133"/>
        <v>53.060249999999996</v>
      </c>
      <c r="DK301" s="77">
        <f t="shared" si="133"/>
        <v>53.060249999999996</v>
      </c>
      <c r="DL301" s="77">
        <f t="shared" si="133"/>
        <v>53.060249999999996</v>
      </c>
      <c r="DM301" s="77">
        <f t="shared" si="133"/>
        <v>53.060249999999996</v>
      </c>
      <c r="DN301" s="77">
        <f t="shared" ref="DN301:ES308" si="135">DM301</f>
        <v>53.060249999999996</v>
      </c>
      <c r="DO301" s="77">
        <f t="shared" si="135"/>
        <v>53.060249999999996</v>
      </c>
      <c r="DP301" s="77">
        <f t="shared" si="135"/>
        <v>53.060249999999996</v>
      </c>
      <c r="DQ301" s="77">
        <f t="shared" si="135"/>
        <v>53.060249999999996</v>
      </c>
      <c r="DR301" s="77">
        <f t="shared" si="135"/>
        <v>53.060249999999996</v>
      </c>
      <c r="DS301" s="77">
        <f t="shared" si="135"/>
        <v>53.060249999999996</v>
      </c>
      <c r="DT301" s="77">
        <f t="shared" si="135"/>
        <v>53.060249999999996</v>
      </c>
      <c r="DU301" s="77">
        <f t="shared" si="135"/>
        <v>53.060249999999996</v>
      </c>
      <c r="DV301" s="77">
        <f t="shared" si="135"/>
        <v>53.060249999999996</v>
      </c>
      <c r="DW301" s="77">
        <f t="shared" si="135"/>
        <v>53.060249999999996</v>
      </c>
      <c r="DX301" s="77">
        <f t="shared" si="135"/>
        <v>53.060249999999996</v>
      </c>
      <c r="DY301" s="77">
        <f t="shared" si="135"/>
        <v>53.060249999999996</v>
      </c>
      <c r="DZ301" s="77">
        <f t="shared" si="135"/>
        <v>53.060249999999996</v>
      </c>
      <c r="EA301" s="77">
        <f t="shared" si="135"/>
        <v>53.060249999999996</v>
      </c>
      <c r="EB301" s="77">
        <f t="shared" si="135"/>
        <v>53.060249999999996</v>
      </c>
      <c r="EC301" s="77">
        <f t="shared" si="135"/>
        <v>53.060249999999996</v>
      </c>
      <c r="ED301" s="77">
        <f t="shared" si="135"/>
        <v>53.060249999999996</v>
      </c>
      <c r="EE301" s="77">
        <f t="shared" si="135"/>
        <v>53.060249999999996</v>
      </c>
      <c r="EF301" s="77">
        <f t="shared" si="135"/>
        <v>53.060249999999996</v>
      </c>
      <c r="EG301" s="77">
        <f t="shared" si="135"/>
        <v>53.060249999999996</v>
      </c>
      <c r="EH301" s="77">
        <f t="shared" si="135"/>
        <v>53.060249999999996</v>
      </c>
      <c r="EI301" s="77">
        <f t="shared" si="135"/>
        <v>53.060249999999996</v>
      </c>
      <c r="EJ301" s="77">
        <f t="shared" si="135"/>
        <v>53.060249999999996</v>
      </c>
      <c r="EK301" s="77">
        <f t="shared" si="135"/>
        <v>53.060249999999996</v>
      </c>
      <c r="EL301" s="77">
        <f t="shared" si="135"/>
        <v>53.060249999999996</v>
      </c>
      <c r="EM301" s="77">
        <f t="shared" si="135"/>
        <v>53.060249999999996</v>
      </c>
      <c r="EN301" s="77">
        <f t="shared" si="135"/>
        <v>53.060249999999996</v>
      </c>
      <c r="EO301" s="77">
        <f t="shared" si="135"/>
        <v>53.060249999999996</v>
      </c>
      <c r="EP301" s="77">
        <f t="shared" si="135"/>
        <v>53.060249999999996</v>
      </c>
      <c r="EQ301" s="77">
        <f t="shared" si="135"/>
        <v>53.060249999999996</v>
      </c>
      <c r="ER301" s="77">
        <f t="shared" si="135"/>
        <v>53.060249999999996</v>
      </c>
      <c r="ES301" s="77">
        <f t="shared" si="135"/>
        <v>53.060249999999996</v>
      </c>
      <c r="ET301" s="77">
        <f t="shared" si="129"/>
        <v>53.060249999999996</v>
      </c>
      <c r="EU301" s="77">
        <f t="shared" si="129"/>
        <v>53.060249999999996</v>
      </c>
      <c r="EV301" s="77">
        <f t="shared" si="129"/>
        <v>53.060249999999996</v>
      </c>
      <c r="EW301" s="77">
        <f t="shared" si="129"/>
        <v>53.060249999999996</v>
      </c>
      <c r="EX301" s="77">
        <f t="shared" si="129"/>
        <v>53.060249999999996</v>
      </c>
      <c r="EY301" s="77">
        <f t="shared" si="129"/>
        <v>53.060249999999996</v>
      </c>
      <c r="EZ301" s="77">
        <f t="shared" si="129"/>
        <v>53.060249999999996</v>
      </c>
    </row>
    <row r="302" spans="47:156" x14ac:dyDescent="0.2">
      <c r="AU302" s="75" t="s">
        <v>518</v>
      </c>
      <c r="AV302" s="76"/>
      <c r="AW302" s="77"/>
      <c r="AX302" s="77"/>
      <c r="AY302" s="77"/>
      <c r="AZ302" s="77"/>
      <c r="BA302" s="77"/>
      <c r="BB302" s="77"/>
      <c r="BC302" s="77"/>
      <c r="BD302" s="76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6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6">
        <v>53.381999999999998</v>
      </c>
      <c r="CH302" s="77">
        <f t="shared" si="133"/>
        <v>53.381999999999998</v>
      </c>
      <c r="CI302" s="77">
        <f t="shared" si="133"/>
        <v>53.381999999999998</v>
      </c>
      <c r="CJ302" s="77">
        <f t="shared" si="133"/>
        <v>53.381999999999998</v>
      </c>
      <c r="CK302" s="77">
        <f t="shared" si="133"/>
        <v>53.381999999999998</v>
      </c>
      <c r="CL302" s="77">
        <f t="shared" si="133"/>
        <v>53.381999999999998</v>
      </c>
      <c r="CM302" s="77">
        <f t="shared" si="133"/>
        <v>53.381999999999998</v>
      </c>
      <c r="CN302" s="77">
        <f t="shared" si="133"/>
        <v>53.381999999999998</v>
      </c>
      <c r="CO302" s="77">
        <f t="shared" si="133"/>
        <v>53.381999999999998</v>
      </c>
      <c r="CP302" s="77">
        <f t="shared" si="133"/>
        <v>53.381999999999998</v>
      </c>
      <c r="CQ302" s="77">
        <f t="shared" si="133"/>
        <v>53.381999999999998</v>
      </c>
      <c r="CR302" s="77">
        <f t="shared" si="133"/>
        <v>53.381999999999998</v>
      </c>
      <c r="CS302" s="77">
        <f t="shared" si="133"/>
        <v>53.381999999999998</v>
      </c>
      <c r="CT302" s="77">
        <f t="shared" si="133"/>
        <v>53.381999999999998</v>
      </c>
      <c r="CU302" s="77">
        <f t="shared" si="133"/>
        <v>53.381999999999998</v>
      </c>
      <c r="CV302" s="77">
        <f t="shared" si="133"/>
        <v>53.381999999999998</v>
      </c>
      <c r="CW302" s="77">
        <f t="shared" si="133"/>
        <v>53.381999999999998</v>
      </c>
      <c r="CX302" s="77">
        <f t="shared" si="133"/>
        <v>53.381999999999998</v>
      </c>
      <c r="CY302" s="77">
        <f t="shared" si="133"/>
        <v>53.381999999999998</v>
      </c>
      <c r="CZ302" s="77">
        <f t="shared" si="133"/>
        <v>53.381999999999998</v>
      </c>
      <c r="DA302" s="77">
        <f t="shared" si="133"/>
        <v>53.381999999999998</v>
      </c>
      <c r="DB302" s="77">
        <f t="shared" si="133"/>
        <v>53.381999999999998</v>
      </c>
      <c r="DC302" s="77">
        <f t="shared" si="133"/>
        <v>53.381999999999998</v>
      </c>
      <c r="DD302" s="77">
        <f t="shared" si="133"/>
        <v>53.381999999999998</v>
      </c>
      <c r="DE302" s="77">
        <f t="shared" si="133"/>
        <v>53.381999999999998</v>
      </c>
      <c r="DF302" s="77">
        <f t="shared" si="133"/>
        <v>53.381999999999998</v>
      </c>
      <c r="DG302" s="77">
        <f t="shared" si="133"/>
        <v>53.381999999999998</v>
      </c>
      <c r="DH302" s="77">
        <f t="shared" si="133"/>
        <v>53.381999999999998</v>
      </c>
      <c r="DI302" s="77">
        <f t="shared" si="133"/>
        <v>53.381999999999998</v>
      </c>
      <c r="DJ302" s="77">
        <f t="shared" si="133"/>
        <v>53.381999999999998</v>
      </c>
      <c r="DK302" s="77">
        <f t="shared" si="133"/>
        <v>53.381999999999998</v>
      </c>
      <c r="DL302" s="77">
        <f t="shared" si="133"/>
        <v>53.381999999999998</v>
      </c>
      <c r="DM302" s="77">
        <f t="shared" ref="DM302" si="136">DL302</f>
        <v>53.381999999999998</v>
      </c>
      <c r="DN302" s="77">
        <f t="shared" si="135"/>
        <v>53.381999999999998</v>
      </c>
      <c r="DO302" s="77">
        <f t="shared" si="135"/>
        <v>53.381999999999998</v>
      </c>
      <c r="DP302" s="77">
        <f t="shared" si="135"/>
        <v>53.381999999999998</v>
      </c>
      <c r="DQ302" s="77">
        <f t="shared" si="135"/>
        <v>53.381999999999998</v>
      </c>
      <c r="DR302" s="77">
        <f t="shared" si="135"/>
        <v>53.381999999999998</v>
      </c>
      <c r="DS302" s="77">
        <f t="shared" si="135"/>
        <v>53.381999999999998</v>
      </c>
      <c r="DT302" s="77">
        <f t="shared" si="135"/>
        <v>53.381999999999998</v>
      </c>
      <c r="DU302" s="77">
        <f t="shared" si="135"/>
        <v>53.381999999999998</v>
      </c>
      <c r="DV302" s="77">
        <f t="shared" si="135"/>
        <v>53.381999999999998</v>
      </c>
      <c r="DW302" s="77">
        <f t="shared" si="135"/>
        <v>53.381999999999998</v>
      </c>
      <c r="DX302" s="77">
        <f t="shared" si="135"/>
        <v>53.381999999999998</v>
      </c>
      <c r="DY302" s="77">
        <f t="shared" si="135"/>
        <v>53.381999999999998</v>
      </c>
      <c r="DZ302" s="77">
        <f t="shared" si="135"/>
        <v>53.381999999999998</v>
      </c>
      <c r="EA302" s="77">
        <f t="shared" si="135"/>
        <v>53.381999999999998</v>
      </c>
      <c r="EB302" s="77">
        <f t="shared" si="135"/>
        <v>53.381999999999998</v>
      </c>
      <c r="EC302" s="77">
        <f t="shared" si="135"/>
        <v>53.381999999999998</v>
      </c>
      <c r="ED302" s="77">
        <f t="shared" si="135"/>
        <v>53.381999999999998</v>
      </c>
      <c r="EE302" s="77">
        <f t="shared" si="135"/>
        <v>53.381999999999998</v>
      </c>
      <c r="EF302" s="77">
        <f t="shared" si="135"/>
        <v>53.381999999999998</v>
      </c>
      <c r="EG302" s="77">
        <f t="shared" si="135"/>
        <v>53.381999999999998</v>
      </c>
      <c r="EH302" s="77">
        <f t="shared" si="135"/>
        <v>53.381999999999998</v>
      </c>
      <c r="EI302" s="77">
        <f t="shared" si="135"/>
        <v>53.381999999999998</v>
      </c>
      <c r="EJ302" s="77">
        <f t="shared" si="135"/>
        <v>53.381999999999998</v>
      </c>
      <c r="EK302" s="77">
        <f t="shared" si="135"/>
        <v>53.381999999999998</v>
      </c>
      <c r="EL302" s="77">
        <f t="shared" si="135"/>
        <v>53.381999999999998</v>
      </c>
      <c r="EM302" s="77">
        <f t="shared" si="135"/>
        <v>53.381999999999998</v>
      </c>
      <c r="EN302" s="77">
        <f t="shared" si="135"/>
        <v>53.381999999999998</v>
      </c>
      <c r="EO302" s="77">
        <f t="shared" si="135"/>
        <v>53.381999999999998</v>
      </c>
      <c r="EP302" s="77">
        <f t="shared" si="135"/>
        <v>53.381999999999998</v>
      </c>
      <c r="EQ302" s="77">
        <f t="shared" si="135"/>
        <v>53.381999999999998</v>
      </c>
      <c r="ER302" s="77">
        <f t="shared" si="135"/>
        <v>53.381999999999998</v>
      </c>
      <c r="ES302" s="77">
        <f t="shared" si="135"/>
        <v>53.381999999999998</v>
      </c>
      <c r="ET302" s="77">
        <f t="shared" si="129"/>
        <v>53.381999999999998</v>
      </c>
      <c r="EU302" s="77">
        <f t="shared" si="129"/>
        <v>53.381999999999998</v>
      </c>
      <c r="EV302" s="77">
        <f t="shared" si="129"/>
        <v>53.381999999999998</v>
      </c>
      <c r="EW302" s="77">
        <f t="shared" si="129"/>
        <v>53.381999999999998</v>
      </c>
      <c r="EX302" s="77">
        <f t="shared" si="129"/>
        <v>53.381999999999998</v>
      </c>
      <c r="EY302" s="77">
        <f t="shared" si="129"/>
        <v>53.381999999999998</v>
      </c>
      <c r="EZ302" s="77">
        <f t="shared" si="129"/>
        <v>53.381999999999998</v>
      </c>
    </row>
    <row r="303" spans="47:156" x14ac:dyDescent="0.2">
      <c r="AU303" s="75" t="s">
        <v>519</v>
      </c>
      <c r="AV303" s="76"/>
      <c r="AW303" s="77"/>
      <c r="AX303" s="77"/>
      <c r="AY303" s="77"/>
      <c r="AZ303" s="77"/>
      <c r="BA303" s="77"/>
      <c r="BB303" s="77"/>
      <c r="BC303" s="77"/>
      <c r="BD303" s="76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6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6">
        <v>57.564749999999997</v>
      </c>
      <c r="CH303" s="77">
        <f t="shared" ref="CH303:DM310" si="137">CG303</f>
        <v>57.564749999999997</v>
      </c>
      <c r="CI303" s="77">
        <f t="shared" si="137"/>
        <v>57.564749999999997</v>
      </c>
      <c r="CJ303" s="77">
        <f t="shared" si="137"/>
        <v>57.564749999999997</v>
      </c>
      <c r="CK303" s="77">
        <f t="shared" si="137"/>
        <v>57.564749999999997</v>
      </c>
      <c r="CL303" s="77">
        <f t="shared" si="137"/>
        <v>57.564749999999997</v>
      </c>
      <c r="CM303" s="77">
        <f t="shared" si="137"/>
        <v>57.564749999999997</v>
      </c>
      <c r="CN303" s="77">
        <f t="shared" si="137"/>
        <v>57.564749999999997</v>
      </c>
      <c r="CO303" s="77">
        <f t="shared" si="137"/>
        <v>57.564749999999997</v>
      </c>
      <c r="CP303" s="77">
        <f t="shared" si="137"/>
        <v>57.564749999999997</v>
      </c>
      <c r="CQ303" s="77">
        <f t="shared" si="137"/>
        <v>57.564749999999997</v>
      </c>
      <c r="CR303" s="77">
        <f t="shared" si="137"/>
        <v>57.564749999999997</v>
      </c>
      <c r="CS303" s="77">
        <f t="shared" si="137"/>
        <v>57.564749999999997</v>
      </c>
      <c r="CT303" s="77">
        <f t="shared" si="137"/>
        <v>57.564749999999997</v>
      </c>
      <c r="CU303" s="77">
        <f t="shared" si="137"/>
        <v>57.564749999999997</v>
      </c>
      <c r="CV303" s="77">
        <f t="shared" si="137"/>
        <v>57.564749999999997</v>
      </c>
      <c r="CW303" s="77">
        <f t="shared" si="137"/>
        <v>57.564749999999997</v>
      </c>
      <c r="CX303" s="77">
        <f t="shared" si="137"/>
        <v>57.564749999999997</v>
      </c>
      <c r="CY303" s="77">
        <f t="shared" si="137"/>
        <v>57.564749999999997</v>
      </c>
      <c r="CZ303" s="77">
        <f t="shared" si="137"/>
        <v>57.564749999999997</v>
      </c>
      <c r="DA303" s="77">
        <f t="shared" si="137"/>
        <v>57.564749999999997</v>
      </c>
      <c r="DB303" s="77">
        <f t="shared" si="137"/>
        <v>57.564749999999997</v>
      </c>
      <c r="DC303" s="77">
        <f t="shared" si="137"/>
        <v>57.564749999999997</v>
      </c>
      <c r="DD303" s="77">
        <f t="shared" si="137"/>
        <v>57.564749999999997</v>
      </c>
      <c r="DE303" s="77">
        <f t="shared" si="137"/>
        <v>57.564749999999997</v>
      </c>
      <c r="DF303" s="77">
        <f t="shared" si="137"/>
        <v>57.564749999999997</v>
      </c>
      <c r="DG303" s="77">
        <f t="shared" si="137"/>
        <v>57.564749999999997</v>
      </c>
      <c r="DH303" s="77">
        <f t="shared" si="137"/>
        <v>57.564749999999997</v>
      </c>
      <c r="DI303" s="77">
        <f t="shared" si="137"/>
        <v>57.564749999999997</v>
      </c>
      <c r="DJ303" s="77">
        <f t="shared" si="137"/>
        <v>57.564749999999997</v>
      </c>
      <c r="DK303" s="77">
        <f t="shared" si="137"/>
        <v>57.564749999999997</v>
      </c>
      <c r="DL303" s="77">
        <f t="shared" si="137"/>
        <v>57.564749999999997</v>
      </c>
      <c r="DM303" s="77">
        <f t="shared" si="137"/>
        <v>57.564749999999997</v>
      </c>
      <c r="DN303" s="77">
        <f t="shared" si="135"/>
        <v>57.564749999999997</v>
      </c>
      <c r="DO303" s="77">
        <f t="shared" si="135"/>
        <v>57.564749999999997</v>
      </c>
      <c r="DP303" s="77">
        <f t="shared" si="135"/>
        <v>57.564749999999997</v>
      </c>
      <c r="DQ303" s="77">
        <f t="shared" si="135"/>
        <v>57.564749999999997</v>
      </c>
      <c r="DR303" s="77">
        <f t="shared" si="135"/>
        <v>57.564749999999997</v>
      </c>
      <c r="DS303" s="77">
        <f t="shared" si="135"/>
        <v>57.564749999999997</v>
      </c>
      <c r="DT303" s="77">
        <f t="shared" si="135"/>
        <v>57.564749999999997</v>
      </c>
      <c r="DU303" s="77">
        <f t="shared" si="135"/>
        <v>57.564749999999997</v>
      </c>
      <c r="DV303" s="77">
        <f t="shared" si="135"/>
        <v>57.564749999999997</v>
      </c>
      <c r="DW303" s="77">
        <f t="shared" si="135"/>
        <v>57.564749999999997</v>
      </c>
      <c r="DX303" s="77">
        <f t="shared" si="135"/>
        <v>57.564749999999997</v>
      </c>
      <c r="DY303" s="77">
        <f t="shared" si="135"/>
        <v>57.564749999999997</v>
      </c>
      <c r="DZ303" s="77">
        <f t="shared" si="135"/>
        <v>57.564749999999997</v>
      </c>
      <c r="EA303" s="77">
        <f t="shared" si="135"/>
        <v>57.564749999999997</v>
      </c>
      <c r="EB303" s="77">
        <f t="shared" si="135"/>
        <v>57.564749999999997</v>
      </c>
      <c r="EC303" s="77">
        <f t="shared" si="135"/>
        <v>57.564749999999997</v>
      </c>
      <c r="ED303" s="77">
        <f t="shared" si="135"/>
        <v>57.564749999999997</v>
      </c>
      <c r="EE303" s="77">
        <f t="shared" si="135"/>
        <v>57.564749999999997</v>
      </c>
      <c r="EF303" s="77">
        <f t="shared" si="135"/>
        <v>57.564749999999997</v>
      </c>
      <c r="EG303" s="77">
        <f t="shared" si="135"/>
        <v>57.564749999999997</v>
      </c>
      <c r="EH303" s="77">
        <f t="shared" si="135"/>
        <v>57.564749999999997</v>
      </c>
      <c r="EI303" s="77">
        <f t="shared" si="135"/>
        <v>57.564749999999997</v>
      </c>
      <c r="EJ303" s="77">
        <f t="shared" si="135"/>
        <v>57.564749999999997</v>
      </c>
      <c r="EK303" s="77">
        <f t="shared" si="135"/>
        <v>57.564749999999997</v>
      </c>
      <c r="EL303" s="77">
        <f t="shared" si="135"/>
        <v>57.564749999999997</v>
      </c>
      <c r="EM303" s="77">
        <f t="shared" si="135"/>
        <v>57.564749999999997</v>
      </c>
      <c r="EN303" s="77">
        <f t="shared" si="135"/>
        <v>57.564749999999997</v>
      </c>
      <c r="EO303" s="77">
        <f t="shared" si="135"/>
        <v>57.564749999999997</v>
      </c>
      <c r="EP303" s="77">
        <f t="shared" si="135"/>
        <v>57.564749999999997</v>
      </c>
      <c r="EQ303" s="77">
        <f t="shared" si="135"/>
        <v>57.564749999999997</v>
      </c>
      <c r="ER303" s="77">
        <f t="shared" si="135"/>
        <v>57.564749999999997</v>
      </c>
      <c r="ES303" s="77">
        <f t="shared" si="135"/>
        <v>57.564749999999997</v>
      </c>
      <c r="ET303" s="77">
        <f t="shared" si="129"/>
        <v>57.564749999999997</v>
      </c>
      <c r="EU303" s="77">
        <f t="shared" si="129"/>
        <v>57.564749999999997</v>
      </c>
      <c r="EV303" s="77">
        <f t="shared" si="129"/>
        <v>57.564749999999997</v>
      </c>
      <c r="EW303" s="77">
        <f t="shared" si="129"/>
        <v>57.564749999999997</v>
      </c>
      <c r="EX303" s="77">
        <f t="shared" si="129"/>
        <v>57.564749999999997</v>
      </c>
      <c r="EY303" s="77">
        <f t="shared" si="129"/>
        <v>57.564749999999997</v>
      </c>
      <c r="EZ303" s="77">
        <f t="shared" si="129"/>
        <v>57.564749999999997</v>
      </c>
    </row>
    <row r="304" spans="47:156" x14ac:dyDescent="0.2">
      <c r="AU304" s="75" t="s">
        <v>520</v>
      </c>
      <c r="AV304" s="76"/>
      <c r="AW304" s="77"/>
      <c r="AX304" s="77"/>
      <c r="AY304" s="77"/>
      <c r="AZ304" s="77"/>
      <c r="BA304" s="77"/>
      <c r="BB304" s="77"/>
      <c r="BC304" s="77"/>
      <c r="BD304" s="76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6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6">
        <v>67.116</v>
      </c>
      <c r="CH304" s="77">
        <f t="shared" si="137"/>
        <v>67.116</v>
      </c>
      <c r="CI304" s="77">
        <f t="shared" si="137"/>
        <v>67.116</v>
      </c>
      <c r="CJ304" s="77">
        <f t="shared" si="137"/>
        <v>67.116</v>
      </c>
      <c r="CK304" s="77">
        <f t="shared" si="137"/>
        <v>67.116</v>
      </c>
      <c r="CL304" s="77">
        <f t="shared" si="137"/>
        <v>67.116</v>
      </c>
      <c r="CM304" s="77">
        <f t="shared" si="137"/>
        <v>67.116</v>
      </c>
      <c r="CN304" s="77">
        <f t="shared" si="137"/>
        <v>67.116</v>
      </c>
      <c r="CO304" s="77">
        <f t="shared" si="137"/>
        <v>67.116</v>
      </c>
      <c r="CP304" s="77">
        <f t="shared" si="137"/>
        <v>67.116</v>
      </c>
      <c r="CQ304" s="77">
        <f t="shared" si="137"/>
        <v>67.116</v>
      </c>
      <c r="CR304" s="77">
        <f t="shared" si="137"/>
        <v>67.116</v>
      </c>
      <c r="CS304" s="77">
        <f t="shared" si="137"/>
        <v>67.116</v>
      </c>
      <c r="CT304" s="77">
        <f t="shared" si="137"/>
        <v>67.116</v>
      </c>
      <c r="CU304" s="77">
        <f t="shared" si="137"/>
        <v>67.116</v>
      </c>
      <c r="CV304" s="77">
        <f t="shared" si="137"/>
        <v>67.116</v>
      </c>
      <c r="CW304" s="77">
        <f t="shared" si="137"/>
        <v>67.116</v>
      </c>
      <c r="CX304" s="77">
        <f t="shared" si="137"/>
        <v>67.116</v>
      </c>
      <c r="CY304" s="77">
        <f t="shared" si="137"/>
        <v>67.116</v>
      </c>
      <c r="CZ304" s="77">
        <f t="shared" si="137"/>
        <v>67.116</v>
      </c>
      <c r="DA304" s="77">
        <f t="shared" si="137"/>
        <v>67.116</v>
      </c>
      <c r="DB304" s="77">
        <f t="shared" si="137"/>
        <v>67.116</v>
      </c>
      <c r="DC304" s="77">
        <f t="shared" si="137"/>
        <v>67.116</v>
      </c>
      <c r="DD304" s="77">
        <f t="shared" si="137"/>
        <v>67.116</v>
      </c>
      <c r="DE304" s="77">
        <f t="shared" si="137"/>
        <v>67.116</v>
      </c>
      <c r="DF304" s="77">
        <f t="shared" si="137"/>
        <v>67.116</v>
      </c>
      <c r="DG304" s="77">
        <f t="shared" si="137"/>
        <v>67.116</v>
      </c>
      <c r="DH304" s="77">
        <f t="shared" si="137"/>
        <v>67.116</v>
      </c>
      <c r="DI304" s="77">
        <f t="shared" si="137"/>
        <v>67.116</v>
      </c>
      <c r="DJ304" s="77">
        <f t="shared" si="137"/>
        <v>67.116</v>
      </c>
      <c r="DK304" s="77">
        <f t="shared" si="137"/>
        <v>67.116</v>
      </c>
      <c r="DL304" s="77">
        <f t="shared" si="137"/>
        <v>67.116</v>
      </c>
      <c r="DM304" s="77">
        <f t="shared" si="137"/>
        <v>67.116</v>
      </c>
      <c r="DN304" s="77">
        <f t="shared" si="135"/>
        <v>67.116</v>
      </c>
      <c r="DO304" s="77">
        <f t="shared" si="135"/>
        <v>67.116</v>
      </c>
      <c r="DP304" s="77">
        <f t="shared" si="135"/>
        <v>67.116</v>
      </c>
      <c r="DQ304" s="77">
        <f t="shared" si="135"/>
        <v>67.116</v>
      </c>
      <c r="DR304" s="77">
        <f t="shared" si="135"/>
        <v>67.116</v>
      </c>
      <c r="DS304" s="77">
        <f t="shared" si="135"/>
        <v>67.116</v>
      </c>
      <c r="DT304" s="77">
        <f t="shared" si="135"/>
        <v>67.116</v>
      </c>
      <c r="DU304" s="77">
        <f t="shared" si="135"/>
        <v>67.116</v>
      </c>
      <c r="DV304" s="77">
        <f t="shared" si="135"/>
        <v>67.116</v>
      </c>
      <c r="DW304" s="77">
        <f t="shared" si="135"/>
        <v>67.116</v>
      </c>
      <c r="DX304" s="77">
        <f t="shared" si="135"/>
        <v>67.116</v>
      </c>
      <c r="DY304" s="77">
        <f t="shared" si="135"/>
        <v>67.116</v>
      </c>
      <c r="DZ304" s="77">
        <f t="shared" si="135"/>
        <v>67.116</v>
      </c>
      <c r="EA304" s="77">
        <f t="shared" si="135"/>
        <v>67.116</v>
      </c>
      <c r="EB304" s="77">
        <f t="shared" si="135"/>
        <v>67.116</v>
      </c>
      <c r="EC304" s="77">
        <f t="shared" si="135"/>
        <v>67.116</v>
      </c>
      <c r="ED304" s="77">
        <f t="shared" si="135"/>
        <v>67.116</v>
      </c>
      <c r="EE304" s="77">
        <f t="shared" si="135"/>
        <v>67.116</v>
      </c>
      <c r="EF304" s="77">
        <f t="shared" si="135"/>
        <v>67.116</v>
      </c>
      <c r="EG304" s="77">
        <f t="shared" si="135"/>
        <v>67.116</v>
      </c>
      <c r="EH304" s="77">
        <f t="shared" si="135"/>
        <v>67.116</v>
      </c>
      <c r="EI304" s="77">
        <f t="shared" si="135"/>
        <v>67.116</v>
      </c>
      <c r="EJ304" s="77">
        <f t="shared" si="135"/>
        <v>67.116</v>
      </c>
      <c r="EK304" s="77">
        <f t="shared" si="135"/>
        <v>67.116</v>
      </c>
      <c r="EL304" s="77">
        <f t="shared" si="135"/>
        <v>67.116</v>
      </c>
      <c r="EM304" s="77">
        <f t="shared" si="135"/>
        <v>67.116</v>
      </c>
      <c r="EN304" s="77">
        <f t="shared" si="135"/>
        <v>67.116</v>
      </c>
      <c r="EO304" s="77">
        <f t="shared" si="135"/>
        <v>67.116</v>
      </c>
      <c r="EP304" s="77">
        <f t="shared" si="135"/>
        <v>67.116</v>
      </c>
      <c r="EQ304" s="77">
        <f t="shared" si="135"/>
        <v>67.116</v>
      </c>
      <c r="ER304" s="77">
        <f t="shared" si="135"/>
        <v>67.116</v>
      </c>
      <c r="ES304" s="77">
        <f t="shared" si="135"/>
        <v>67.116</v>
      </c>
      <c r="ET304" s="77">
        <f t="shared" ref="ET304:EZ319" si="138">ES304</f>
        <v>67.116</v>
      </c>
      <c r="EU304" s="77">
        <f t="shared" si="138"/>
        <v>67.116</v>
      </c>
      <c r="EV304" s="77">
        <f t="shared" si="138"/>
        <v>67.116</v>
      </c>
      <c r="EW304" s="77">
        <f t="shared" si="138"/>
        <v>67.116</v>
      </c>
      <c r="EX304" s="77">
        <f t="shared" si="138"/>
        <v>67.116</v>
      </c>
      <c r="EY304" s="77">
        <f t="shared" si="138"/>
        <v>67.116</v>
      </c>
      <c r="EZ304" s="77">
        <f t="shared" si="138"/>
        <v>67.116</v>
      </c>
    </row>
    <row r="305" spans="47:156" x14ac:dyDescent="0.2">
      <c r="AU305" s="75" t="s">
        <v>521</v>
      </c>
      <c r="AV305" s="76"/>
      <c r="AW305" s="77"/>
      <c r="AX305" s="77"/>
      <c r="AY305" s="77"/>
      <c r="AZ305" s="77"/>
      <c r="BA305" s="77"/>
      <c r="BB305" s="77"/>
      <c r="BC305" s="77"/>
      <c r="BD305" s="76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6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6">
        <v>55.955999999999996</v>
      </c>
      <c r="CH305" s="77">
        <f t="shared" si="137"/>
        <v>55.955999999999996</v>
      </c>
      <c r="CI305" s="77">
        <f t="shared" si="137"/>
        <v>55.955999999999996</v>
      </c>
      <c r="CJ305" s="77">
        <f t="shared" si="137"/>
        <v>55.955999999999996</v>
      </c>
      <c r="CK305" s="77">
        <f t="shared" si="137"/>
        <v>55.955999999999996</v>
      </c>
      <c r="CL305" s="77">
        <f t="shared" si="137"/>
        <v>55.955999999999996</v>
      </c>
      <c r="CM305" s="77">
        <f t="shared" si="137"/>
        <v>55.955999999999996</v>
      </c>
      <c r="CN305" s="77">
        <f t="shared" si="137"/>
        <v>55.955999999999996</v>
      </c>
      <c r="CO305" s="77">
        <f t="shared" si="137"/>
        <v>55.955999999999996</v>
      </c>
      <c r="CP305" s="77">
        <f t="shared" si="137"/>
        <v>55.955999999999996</v>
      </c>
      <c r="CQ305" s="77">
        <f t="shared" si="137"/>
        <v>55.955999999999996</v>
      </c>
      <c r="CR305" s="77">
        <f t="shared" si="137"/>
        <v>55.955999999999996</v>
      </c>
      <c r="CS305" s="77">
        <f t="shared" si="137"/>
        <v>55.955999999999996</v>
      </c>
      <c r="CT305" s="77">
        <f t="shared" si="137"/>
        <v>55.955999999999996</v>
      </c>
      <c r="CU305" s="77">
        <f t="shared" si="137"/>
        <v>55.955999999999996</v>
      </c>
      <c r="CV305" s="77">
        <f t="shared" si="137"/>
        <v>55.955999999999996</v>
      </c>
      <c r="CW305" s="77">
        <f t="shared" si="137"/>
        <v>55.955999999999996</v>
      </c>
      <c r="CX305" s="77">
        <f t="shared" si="137"/>
        <v>55.955999999999996</v>
      </c>
      <c r="CY305" s="77">
        <f t="shared" si="137"/>
        <v>55.955999999999996</v>
      </c>
      <c r="CZ305" s="77">
        <f t="shared" si="137"/>
        <v>55.955999999999996</v>
      </c>
      <c r="DA305" s="77">
        <f t="shared" si="137"/>
        <v>55.955999999999996</v>
      </c>
      <c r="DB305" s="77">
        <f t="shared" si="137"/>
        <v>55.955999999999996</v>
      </c>
      <c r="DC305" s="77">
        <f t="shared" si="137"/>
        <v>55.955999999999996</v>
      </c>
      <c r="DD305" s="77">
        <f t="shared" si="137"/>
        <v>55.955999999999996</v>
      </c>
      <c r="DE305" s="77">
        <f t="shared" si="137"/>
        <v>55.955999999999996</v>
      </c>
      <c r="DF305" s="77">
        <f t="shared" si="137"/>
        <v>55.955999999999996</v>
      </c>
      <c r="DG305" s="77">
        <f t="shared" si="137"/>
        <v>55.955999999999996</v>
      </c>
      <c r="DH305" s="77">
        <f t="shared" si="137"/>
        <v>55.955999999999996</v>
      </c>
      <c r="DI305" s="77">
        <f t="shared" si="137"/>
        <v>55.955999999999996</v>
      </c>
      <c r="DJ305" s="77">
        <f t="shared" si="137"/>
        <v>55.955999999999996</v>
      </c>
      <c r="DK305" s="77">
        <f t="shared" si="137"/>
        <v>55.955999999999996</v>
      </c>
      <c r="DL305" s="77">
        <f t="shared" si="137"/>
        <v>55.955999999999996</v>
      </c>
      <c r="DM305" s="77">
        <f t="shared" si="137"/>
        <v>55.955999999999996</v>
      </c>
      <c r="DN305" s="77">
        <f t="shared" si="135"/>
        <v>55.955999999999996</v>
      </c>
      <c r="DO305" s="77">
        <f t="shared" si="135"/>
        <v>55.955999999999996</v>
      </c>
      <c r="DP305" s="77">
        <f t="shared" si="135"/>
        <v>55.955999999999996</v>
      </c>
      <c r="DQ305" s="77">
        <f t="shared" si="135"/>
        <v>55.955999999999996</v>
      </c>
      <c r="DR305" s="77">
        <f t="shared" si="135"/>
        <v>55.955999999999996</v>
      </c>
      <c r="DS305" s="77">
        <f t="shared" si="135"/>
        <v>55.955999999999996</v>
      </c>
      <c r="DT305" s="77">
        <f t="shared" si="135"/>
        <v>55.955999999999996</v>
      </c>
      <c r="DU305" s="77">
        <f t="shared" si="135"/>
        <v>55.955999999999996</v>
      </c>
      <c r="DV305" s="77">
        <f t="shared" si="135"/>
        <v>55.955999999999996</v>
      </c>
      <c r="DW305" s="77">
        <f t="shared" si="135"/>
        <v>55.955999999999996</v>
      </c>
      <c r="DX305" s="77">
        <f t="shared" si="135"/>
        <v>55.955999999999996</v>
      </c>
      <c r="DY305" s="77">
        <f t="shared" si="135"/>
        <v>55.955999999999996</v>
      </c>
      <c r="DZ305" s="77">
        <f t="shared" si="135"/>
        <v>55.955999999999996</v>
      </c>
      <c r="EA305" s="77">
        <f t="shared" si="135"/>
        <v>55.955999999999996</v>
      </c>
      <c r="EB305" s="77">
        <f t="shared" si="135"/>
        <v>55.955999999999996</v>
      </c>
      <c r="EC305" s="77">
        <f t="shared" si="135"/>
        <v>55.955999999999996</v>
      </c>
      <c r="ED305" s="77">
        <f t="shared" si="135"/>
        <v>55.955999999999996</v>
      </c>
      <c r="EE305" s="77">
        <f t="shared" si="135"/>
        <v>55.955999999999996</v>
      </c>
      <c r="EF305" s="77">
        <f t="shared" si="135"/>
        <v>55.955999999999996</v>
      </c>
      <c r="EG305" s="77">
        <f t="shared" si="135"/>
        <v>55.955999999999996</v>
      </c>
      <c r="EH305" s="77">
        <f t="shared" si="135"/>
        <v>55.955999999999996</v>
      </c>
      <c r="EI305" s="77">
        <f t="shared" si="135"/>
        <v>55.955999999999996</v>
      </c>
      <c r="EJ305" s="77">
        <f t="shared" si="135"/>
        <v>55.955999999999996</v>
      </c>
      <c r="EK305" s="77">
        <f t="shared" si="135"/>
        <v>55.955999999999996</v>
      </c>
      <c r="EL305" s="77">
        <f t="shared" si="135"/>
        <v>55.955999999999996</v>
      </c>
      <c r="EM305" s="77">
        <f t="shared" si="135"/>
        <v>55.955999999999996</v>
      </c>
      <c r="EN305" s="77">
        <f t="shared" si="135"/>
        <v>55.955999999999996</v>
      </c>
      <c r="EO305" s="77">
        <f t="shared" si="135"/>
        <v>55.955999999999996</v>
      </c>
      <c r="EP305" s="77">
        <f t="shared" si="135"/>
        <v>55.955999999999996</v>
      </c>
      <c r="EQ305" s="77">
        <f t="shared" si="135"/>
        <v>55.955999999999996</v>
      </c>
      <c r="ER305" s="77">
        <f t="shared" si="135"/>
        <v>55.955999999999996</v>
      </c>
      <c r="ES305" s="77">
        <f t="shared" si="135"/>
        <v>55.955999999999996</v>
      </c>
      <c r="ET305" s="77">
        <f t="shared" si="138"/>
        <v>55.955999999999996</v>
      </c>
      <c r="EU305" s="77">
        <f t="shared" si="138"/>
        <v>55.955999999999996</v>
      </c>
      <c r="EV305" s="77">
        <f t="shared" si="138"/>
        <v>55.955999999999996</v>
      </c>
      <c r="EW305" s="77">
        <f t="shared" si="138"/>
        <v>55.955999999999996</v>
      </c>
      <c r="EX305" s="77">
        <f t="shared" si="138"/>
        <v>55.955999999999996</v>
      </c>
      <c r="EY305" s="77">
        <f t="shared" si="138"/>
        <v>55.955999999999996</v>
      </c>
      <c r="EZ305" s="77">
        <f t="shared" si="138"/>
        <v>55.955999999999996</v>
      </c>
    </row>
    <row r="306" spans="47:156" x14ac:dyDescent="0.2">
      <c r="AU306" s="75" t="s">
        <v>522</v>
      </c>
      <c r="AV306" s="76"/>
      <c r="AW306" s="77"/>
      <c r="AX306" s="77"/>
      <c r="AY306" s="77"/>
      <c r="AZ306" s="77"/>
      <c r="BA306" s="77"/>
      <c r="BB306" s="77"/>
      <c r="BC306" s="77"/>
      <c r="BD306" s="76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6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6">
        <v>54.990749999999998</v>
      </c>
      <c r="CH306" s="77">
        <f t="shared" si="137"/>
        <v>54.990749999999998</v>
      </c>
      <c r="CI306" s="77">
        <f t="shared" si="137"/>
        <v>54.990749999999998</v>
      </c>
      <c r="CJ306" s="77">
        <f t="shared" si="137"/>
        <v>54.990749999999998</v>
      </c>
      <c r="CK306" s="77">
        <f t="shared" si="137"/>
        <v>54.990749999999998</v>
      </c>
      <c r="CL306" s="77">
        <f t="shared" si="137"/>
        <v>54.990749999999998</v>
      </c>
      <c r="CM306" s="77">
        <f t="shared" si="137"/>
        <v>54.990749999999998</v>
      </c>
      <c r="CN306" s="77">
        <f t="shared" si="137"/>
        <v>54.990749999999998</v>
      </c>
      <c r="CO306" s="77">
        <f t="shared" si="137"/>
        <v>54.990749999999998</v>
      </c>
      <c r="CP306" s="77">
        <f t="shared" si="137"/>
        <v>54.990749999999998</v>
      </c>
      <c r="CQ306" s="77">
        <f t="shared" si="137"/>
        <v>54.990749999999998</v>
      </c>
      <c r="CR306" s="77">
        <f t="shared" si="137"/>
        <v>54.990749999999998</v>
      </c>
      <c r="CS306" s="77">
        <f t="shared" si="137"/>
        <v>54.990749999999998</v>
      </c>
      <c r="CT306" s="77">
        <f t="shared" si="137"/>
        <v>54.990749999999998</v>
      </c>
      <c r="CU306" s="77">
        <f t="shared" si="137"/>
        <v>54.990749999999998</v>
      </c>
      <c r="CV306" s="77">
        <f t="shared" si="137"/>
        <v>54.990749999999998</v>
      </c>
      <c r="CW306" s="77">
        <f t="shared" si="137"/>
        <v>54.990749999999998</v>
      </c>
      <c r="CX306" s="77">
        <f t="shared" si="137"/>
        <v>54.990749999999998</v>
      </c>
      <c r="CY306" s="77">
        <f t="shared" si="137"/>
        <v>54.990749999999998</v>
      </c>
      <c r="CZ306" s="77">
        <f t="shared" si="137"/>
        <v>54.990749999999998</v>
      </c>
      <c r="DA306" s="77">
        <f t="shared" si="137"/>
        <v>54.990749999999998</v>
      </c>
      <c r="DB306" s="77">
        <f t="shared" si="137"/>
        <v>54.990749999999998</v>
      </c>
      <c r="DC306" s="77">
        <f t="shared" si="137"/>
        <v>54.990749999999998</v>
      </c>
      <c r="DD306" s="77">
        <f t="shared" si="137"/>
        <v>54.990749999999998</v>
      </c>
      <c r="DE306" s="77">
        <f t="shared" si="137"/>
        <v>54.990749999999998</v>
      </c>
      <c r="DF306" s="77">
        <f t="shared" si="137"/>
        <v>54.990749999999998</v>
      </c>
      <c r="DG306" s="77">
        <f t="shared" si="137"/>
        <v>54.990749999999998</v>
      </c>
      <c r="DH306" s="77">
        <f t="shared" si="137"/>
        <v>54.990749999999998</v>
      </c>
      <c r="DI306" s="77">
        <f t="shared" si="137"/>
        <v>54.990749999999998</v>
      </c>
      <c r="DJ306" s="77">
        <f t="shared" si="137"/>
        <v>54.990749999999998</v>
      </c>
      <c r="DK306" s="77">
        <f t="shared" si="137"/>
        <v>54.990749999999998</v>
      </c>
      <c r="DL306" s="77">
        <f t="shared" si="137"/>
        <v>54.990749999999998</v>
      </c>
      <c r="DM306" s="77">
        <f t="shared" si="137"/>
        <v>54.990749999999998</v>
      </c>
      <c r="DN306" s="77">
        <f t="shared" si="135"/>
        <v>54.990749999999998</v>
      </c>
      <c r="DO306" s="77">
        <f t="shared" si="135"/>
        <v>54.990749999999998</v>
      </c>
      <c r="DP306" s="77">
        <f t="shared" si="135"/>
        <v>54.990749999999998</v>
      </c>
      <c r="DQ306" s="77">
        <f t="shared" si="135"/>
        <v>54.990749999999998</v>
      </c>
      <c r="DR306" s="77">
        <f t="shared" si="135"/>
        <v>54.990749999999998</v>
      </c>
      <c r="DS306" s="77">
        <f t="shared" si="135"/>
        <v>54.990749999999998</v>
      </c>
      <c r="DT306" s="77">
        <f t="shared" si="135"/>
        <v>54.990749999999998</v>
      </c>
      <c r="DU306" s="77">
        <f t="shared" si="135"/>
        <v>54.990749999999998</v>
      </c>
      <c r="DV306" s="77">
        <f t="shared" si="135"/>
        <v>54.990749999999998</v>
      </c>
      <c r="DW306" s="77">
        <f t="shared" si="135"/>
        <v>54.990749999999998</v>
      </c>
      <c r="DX306" s="77">
        <f t="shared" si="135"/>
        <v>54.990749999999998</v>
      </c>
      <c r="DY306" s="77">
        <f t="shared" si="135"/>
        <v>54.990749999999998</v>
      </c>
      <c r="DZ306" s="77">
        <f t="shared" si="135"/>
        <v>54.990749999999998</v>
      </c>
      <c r="EA306" s="77">
        <f t="shared" si="135"/>
        <v>54.990749999999998</v>
      </c>
      <c r="EB306" s="77">
        <f t="shared" si="135"/>
        <v>54.990749999999998</v>
      </c>
      <c r="EC306" s="77">
        <f t="shared" si="135"/>
        <v>54.990749999999998</v>
      </c>
      <c r="ED306" s="77">
        <f t="shared" si="135"/>
        <v>54.990749999999998</v>
      </c>
      <c r="EE306" s="77">
        <f t="shared" si="135"/>
        <v>54.990749999999998</v>
      </c>
      <c r="EF306" s="77">
        <f t="shared" si="135"/>
        <v>54.990749999999998</v>
      </c>
      <c r="EG306" s="77">
        <f t="shared" si="135"/>
        <v>54.990749999999998</v>
      </c>
      <c r="EH306" s="77">
        <f t="shared" si="135"/>
        <v>54.990749999999998</v>
      </c>
      <c r="EI306" s="77">
        <f t="shared" si="135"/>
        <v>54.990749999999998</v>
      </c>
      <c r="EJ306" s="77">
        <f t="shared" si="135"/>
        <v>54.990749999999998</v>
      </c>
      <c r="EK306" s="77">
        <f t="shared" si="135"/>
        <v>54.990749999999998</v>
      </c>
      <c r="EL306" s="77">
        <f t="shared" si="135"/>
        <v>54.990749999999998</v>
      </c>
      <c r="EM306" s="77">
        <f t="shared" si="135"/>
        <v>54.990749999999998</v>
      </c>
      <c r="EN306" s="77">
        <f t="shared" si="135"/>
        <v>54.990749999999998</v>
      </c>
      <c r="EO306" s="77">
        <f t="shared" si="135"/>
        <v>54.990749999999998</v>
      </c>
      <c r="EP306" s="77">
        <f t="shared" si="135"/>
        <v>54.990749999999998</v>
      </c>
      <c r="EQ306" s="77">
        <f t="shared" si="135"/>
        <v>54.990749999999998</v>
      </c>
      <c r="ER306" s="77">
        <f t="shared" si="135"/>
        <v>54.990749999999998</v>
      </c>
      <c r="ES306" s="77">
        <f t="shared" si="135"/>
        <v>54.990749999999998</v>
      </c>
      <c r="ET306" s="77">
        <f t="shared" si="138"/>
        <v>54.990749999999998</v>
      </c>
      <c r="EU306" s="77">
        <f t="shared" si="138"/>
        <v>54.990749999999998</v>
      </c>
      <c r="EV306" s="77">
        <f t="shared" si="138"/>
        <v>54.990749999999998</v>
      </c>
      <c r="EW306" s="77">
        <f t="shared" si="138"/>
        <v>54.990749999999998</v>
      </c>
      <c r="EX306" s="77">
        <f t="shared" si="138"/>
        <v>54.990749999999998</v>
      </c>
      <c r="EY306" s="77">
        <f t="shared" si="138"/>
        <v>54.990749999999998</v>
      </c>
      <c r="EZ306" s="77">
        <f t="shared" si="138"/>
        <v>54.990749999999998</v>
      </c>
    </row>
    <row r="307" spans="47:156" x14ac:dyDescent="0.2">
      <c r="AU307" s="75" t="s">
        <v>523</v>
      </c>
      <c r="AV307" s="76"/>
      <c r="AW307" s="77"/>
      <c r="AX307" s="77"/>
      <c r="AY307" s="77"/>
      <c r="AZ307" s="77"/>
      <c r="BA307" s="77"/>
      <c r="BB307" s="77"/>
      <c r="BC307" s="77"/>
      <c r="BD307" s="76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6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6">
        <v>59.490749999999998</v>
      </c>
      <c r="CH307" s="77">
        <f t="shared" si="137"/>
        <v>59.490749999999998</v>
      </c>
      <c r="CI307" s="77">
        <f t="shared" si="137"/>
        <v>59.490749999999998</v>
      </c>
      <c r="CJ307" s="77">
        <f t="shared" si="137"/>
        <v>59.490749999999998</v>
      </c>
      <c r="CK307" s="77">
        <f t="shared" si="137"/>
        <v>59.490749999999998</v>
      </c>
      <c r="CL307" s="77">
        <f t="shared" si="137"/>
        <v>59.490749999999998</v>
      </c>
      <c r="CM307" s="77">
        <f t="shared" si="137"/>
        <v>59.490749999999998</v>
      </c>
      <c r="CN307" s="77">
        <f t="shared" si="137"/>
        <v>59.490749999999998</v>
      </c>
      <c r="CO307" s="77">
        <f t="shared" si="137"/>
        <v>59.490749999999998</v>
      </c>
      <c r="CP307" s="77">
        <f t="shared" si="137"/>
        <v>59.490749999999998</v>
      </c>
      <c r="CQ307" s="77">
        <f t="shared" si="137"/>
        <v>59.490749999999998</v>
      </c>
      <c r="CR307" s="77">
        <f t="shared" si="137"/>
        <v>59.490749999999998</v>
      </c>
      <c r="CS307" s="77">
        <f t="shared" si="137"/>
        <v>59.490749999999998</v>
      </c>
      <c r="CT307" s="77">
        <f t="shared" si="137"/>
        <v>59.490749999999998</v>
      </c>
      <c r="CU307" s="77">
        <f t="shared" si="137"/>
        <v>59.490749999999998</v>
      </c>
      <c r="CV307" s="77">
        <f t="shared" si="137"/>
        <v>59.490749999999998</v>
      </c>
      <c r="CW307" s="77">
        <f t="shared" si="137"/>
        <v>59.490749999999998</v>
      </c>
      <c r="CX307" s="77">
        <f t="shared" si="137"/>
        <v>59.490749999999998</v>
      </c>
      <c r="CY307" s="77">
        <f t="shared" si="137"/>
        <v>59.490749999999998</v>
      </c>
      <c r="CZ307" s="77">
        <f t="shared" si="137"/>
        <v>59.490749999999998</v>
      </c>
      <c r="DA307" s="77">
        <f t="shared" si="137"/>
        <v>59.490749999999998</v>
      </c>
      <c r="DB307" s="77">
        <f t="shared" si="137"/>
        <v>59.490749999999998</v>
      </c>
      <c r="DC307" s="77">
        <f t="shared" si="137"/>
        <v>59.490749999999998</v>
      </c>
      <c r="DD307" s="77">
        <f t="shared" si="137"/>
        <v>59.490749999999998</v>
      </c>
      <c r="DE307" s="77">
        <f t="shared" si="137"/>
        <v>59.490749999999998</v>
      </c>
      <c r="DF307" s="77">
        <f t="shared" si="137"/>
        <v>59.490749999999998</v>
      </c>
      <c r="DG307" s="77">
        <f t="shared" si="137"/>
        <v>59.490749999999998</v>
      </c>
      <c r="DH307" s="77">
        <f t="shared" si="137"/>
        <v>59.490749999999998</v>
      </c>
      <c r="DI307" s="77">
        <f t="shared" si="137"/>
        <v>59.490749999999998</v>
      </c>
      <c r="DJ307" s="77">
        <f t="shared" si="137"/>
        <v>59.490749999999998</v>
      </c>
      <c r="DK307" s="77">
        <f t="shared" si="137"/>
        <v>59.490749999999998</v>
      </c>
      <c r="DL307" s="77">
        <f t="shared" si="137"/>
        <v>59.490749999999998</v>
      </c>
      <c r="DM307" s="77">
        <f t="shared" si="137"/>
        <v>59.490749999999998</v>
      </c>
      <c r="DN307" s="77">
        <f t="shared" si="135"/>
        <v>59.490749999999998</v>
      </c>
      <c r="DO307" s="77">
        <f t="shared" si="135"/>
        <v>59.490749999999998</v>
      </c>
      <c r="DP307" s="77">
        <f t="shared" si="135"/>
        <v>59.490749999999998</v>
      </c>
      <c r="DQ307" s="77">
        <f t="shared" si="135"/>
        <v>59.490749999999998</v>
      </c>
      <c r="DR307" s="77">
        <f t="shared" si="135"/>
        <v>59.490749999999998</v>
      </c>
      <c r="DS307" s="77">
        <f t="shared" si="135"/>
        <v>59.490749999999998</v>
      </c>
      <c r="DT307" s="77">
        <f t="shared" si="135"/>
        <v>59.490749999999998</v>
      </c>
      <c r="DU307" s="77">
        <f t="shared" si="135"/>
        <v>59.490749999999998</v>
      </c>
      <c r="DV307" s="77">
        <f t="shared" si="135"/>
        <v>59.490749999999998</v>
      </c>
      <c r="DW307" s="77">
        <f t="shared" si="135"/>
        <v>59.490749999999998</v>
      </c>
      <c r="DX307" s="77">
        <f t="shared" si="135"/>
        <v>59.490749999999998</v>
      </c>
      <c r="DY307" s="77">
        <f t="shared" si="135"/>
        <v>59.490749999999998</v>
      </c>
      <c r="DZ307" s="77">
        <f t="shared" si="135"/>
        <v>59.490749999999998</v>
      </c>
      <c r="EA307" s="77">
        <f t="shared" si="135"/>
        <v>59.490749999999998</v>
      </c>
      <c r="EB307" s="77">
        <f t="shared" si="135"/>
        <v>59.490749999999998</v>
      </c>
      <c r="EC307" s="77">
        <f t="shared" si="135"/>
        <v>59.490749999999998</v>
      </c>
      <c r="ED307" s="77">
        <f t="shared" si="135"/>
        <v>59.490749999999998</v>
      </c>
      <c r="EE307" s="77">
        <f t="shared" si="135"/>
        <v>59.490749999999998</v>
      </c>
      <c r="EF307" s="77">
        <f t="shared" si="135"/>
        <v>59.490749999999998</v>
      </c>
      <c r="EG307" s="77">
        <f t="shared" si="135"/>
        <v>59.490749999999998</v>
      </c>
      <c r="EH307" s="77">
        <f t="shared" si="135"/>
        <v>59.490749999999998</v>
      </c>
      <c r="EI307" s="77">
        <f t="shared" si="135"/>
        <v>59.490749999999998</v>
      </c>
      <c r="EJ307" s="77">
        <f t="shared" si="135"/>
        <v>59.490749999999998</v>
      </c>
      <c r="EK307" s="77">
        <f t="shared" si="135"/>
        <v>59.490749999999998</v>
      </c>
      <c r="EL307" s="77">
        <f t="shared" si="135"/>
        <v>59.490749999999998</v>
      </c>
      <c r="EM307" s="77">
        <f t="shared" si="135"/>
        <v>59.490749999999998</v>
      </c>
      <c r="EN307" s="77">
        <f t="shared" si="135"/>
        <v>59.490749999999998</v>
      </c>
      <c r="EO307" s="77">
        <f t="shared" si="135"/>
        <v>59.490749999999998</v>
      </c>
      <c r="EP307" s="77">
        <f t="shared" si="135"/>
        <v>59.490749999999998</v>
      </c>
      <c r="EQ307" s="77">
        <f t="shared" si="135"/>
        <v>59.490749999999998</v>
      </c>
      <c r="ER307" s="77">
        <f t="shared" si="135"/>
        <v>59.490749999999998</v>
      </c>
      <c r="ES307" s="77">
        <f t="shared" si="135"/>
        <v>59.490749999999998</v>
      </c>
      <c r="ET307" s="77">
        <f t="shared" si="138"/>
        <v>59.490749999999998</v>
      </c>
      <c r="EU307" s="77">
        <f t="shared" si="138"/>
        <v>59.490749999999998</v>
      </c>
      <c r="EV307" s="77">
        <f t="shared" si="138"/>
        <v>59.490749999999998</v>
      </c>
      <c r="EW307" s="77">
        <f t="shared" si="138"/>
        <v>59.490749999999998</v>
      </c>
      <c r="EX307" s="77">
        <f t="shared" si="138"/>
        <v>59.490749999999998</v>
      </c>
      <c r="EY307" s="77">
        <f t="shared" si="138"/>
        <v>59.490749999999998</v>
      </c>
      <c r="EZ307" s="77">
        <f t="shared" si="138"/>
        <v>59.490749999999998</v>
      </c>
    </row>
    <row r="308" spans="47:156" x14ac:dyDescent="0.2">
      <c r="AU308" s="75" t="s">
        <v>524</v>
      </c>
      <c r="AV308" s="76"/>
      <c r="AW308" s="77"/>
      <c r="AX308" s="77"/>
      <c r="AY308" s="77"/>
      <c r="AZ308" s="77"/>
      <c r="BA308" s="77"/>
      <c r="BB308" s="77"/>
      <c r="BC308" s="77"/>
      <c r="BD308" s="76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6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6">
        <v>63.248999999999995</v>
      </c>
      <c r="CH308" s="77">
        <f t="shared" si="137"/>
        <v>63.248999999999995</v>
      </c>
      <c r="CI308" s="77">
        <f t="shared" si="137"/>
        <v>63.248999999999995</v>
      </c>
      <c r="CJ308" s="77">
        <f t="shared" si="137"/>
        <v>63.248999999999995</v>
      </c>
      <c r="CK308" s="77">
        <f t="shared" si="137"/>
        <v>63.248999999999995</v>
      </c>
      <c r="CL308" s="77">
        <f t="shared" si="137"/>
        <v>63.248999999999995</v>
      </c>
      <c r="CM308" s="77">
        <f t="shared" si="137"/>
        <v>63.248999999999995</v>
      </c>
      <c r="CN308" s="77">
        <f t="shared" si="137"/>
        <v>63.248999999999995</v>
      </c>
      <c r="CO308" s="77">
        <f t="shared" si="137"/>
        <v>63.248999999999995</v>
      </c>
      <c r="CP308" s="77">
        <f t="shared" si="137"/>
        <v>63.248999999999995</v>
      </c>
      <c r="CQ308" s="77">
        <f t="shared" si="137"/>
        <v>63.248999999999995</v>
      </c>
      <c r="CR308" s="77">
        <f t="shared" si="137"/>
        <v>63.248999999999995</v>
      </c>
      <c r="CS308" s="77">
        <f t="shared" si="137"/>
        <v>63.248999999999995</v>
      </c>
      <c r="CT308" s="77">
        <f t="shared" si="137"/>
        <v>63.248999999999995</v>
      </c>
      <c r="CU308" s="77">
        <f t="shared" si="137"/>
        <v>63.248999999999995</v>
      </c>
      <c r="CV308" s="77">
        <f t="shared" si="137"/>
        <v>63.248999999999995</v>
      </c>
      <c r="CW308" s="77">
        <f t="shared" si="137"/>
        <v>63.248999999999995</v>
      </c>
      <c r="CX308" s="77">
        <f t="shared" si="137"/>
        <v>63.248999999999995</v>
      </c>
      <c r="CY308" s="77">
        <f t="shared" si="137"/>
        <v>63.248999999999995</v>
      </c>
      <c r="CZ308" s="77">
        <f t="shared" si="137"/>
        <v>63.248999999999995</v>
      </c>
      <c r="DA308" s="77">
        <f t="shared" si="137"/>
        <v>63.248999999999995</v>
      </c>
      <c r="DB308" s="77">
        <f t="shared" si="137"/>
        <v>63.248999999999995</v>
      </c>
      <c r="DC308" s="77">
        <f t="shared" si="137"/>
        <v>63.248999999999995</v>
      </c>
      <c r="DD308" s="77">
        <f t="shared" si="137"/>
        <v>63.248999999999995</v>
      </c>
      <c r="DE308" s="77">
        <f t="shared" si="137"/>
        <v>63.248999999999995</v>
      </c>
      <c r="DF308" s="77">
        <f t="shared" si="137"/>
        <v>63.248999999999995</v>
      </c>
      <c r="DG308" s="77">
        <f t="shared" si="137"/>
        <v>63.248999999999995</v>
      </c>
      <c r="DH308" s="77">
        <f t="shared" si="137"/>
        <v>63.248999999999995</v>
      </c>
      <c r="DI308" s="77">
        <f t="shared" si="137"/>
        <v>63.248999999999995</v>
      </c>
      <c r="DJ308" s="77">
        <f t="shared" si="137"/>
        <v>63.248999999999995</v>
      </c>
      <c r="DK308" s="77">
        <f t="shared" si="137"/>
        <v>63.248999999999995</v>
      </c>
      <c r="DL308" s="77">
        <f t="shared" si="137"/>
        <v>63.248999999999995</v>
      </c>
      <c r="DM308" s="77">
        <f t="shared" si="137"/>
        <v>63.248999999999995</v>
      </c>
      <c r="DN308" s="77">
        <f t="shared" si="135"/>
        <v>63.248999999999995</v>
      </c>
      <c r="DO308" s="77">
        <f t="shared" si="135"/>
        <v>63.248999999999995</v>
      </c>
      <c r="DP308" s="77">
        <f t="shared" si="135"/>
        <v>63.248999999999995</v>
      </c>
      <c r="DQ308" s="77">
        <f t="shared" si="135"/>
        <v>63.248999999999995</v>
      </c>
      <c r="DR308" s="77">
        <f t="shared" si="135"/>
        <v>63.248999999999995</v>
      </c>
      <c r="DS308" s="77">
        <f t="shared" si="135"/>
        <v>63.248999999999995</v>
      </c>
      <c r="DT308" s="77">
        <f t="shared" si="135"/>
        <v>63.248999999999995</v>
      </c>
      <c r="DU308" s="77">
        <f t="shared" si="135"/>
        <v>63.248999999999995</v>
      </c>
      <c r="DV308" s="77">
        <f t="shared" si="135"/>
        <v>63.248999999999995</v>
      </c>
      <c r="DW308" s="77">
        <f t="shared" si="135"/>
        <v>63.248999999999995</v>
      </c>
      <c r="DX308" s="77">
        <f t="shared" si="135"/>
        <v>63.248999999999995</v>
      </c>
      <c r="DY308" s="77">
        <f t="shared" si="135"/>
        <v>63.248999999999995</v>
      </c>
      <c r="DZ308" s="77">
        <f t="shared" si="135"/>
        <v>63.248999999999995</v>
      </c>
      <c r="EA308" s="77">
        <f t="shared" si="135"/>
        <v>63.248999999999995</v>
      </c>
      <c r="EB308" s="77">
        <f t="shared" si="135"/>
        <v>63.248999999999995</v>
      </c>
      <c r="EC308" s="77">
        <f t="shared" si="135"/>
        <v>63.248999999999995</v>
      </c>
      <c r="ED308" s="77">
        <f t="shared" si="135"/>
        <v>63.248999999999995</v>
      </c>
      <c r="EE308" s="77">
        <f t="shared" si="135"/>
        <v>63.248999999999995</v>
      </c>
      <c r="EF308" s="77">
        <f t="shared" si="135"/>
        <v>63.248999999999995</v>
      </c>
      <c r="EG308" s="77">
        <f t="shared" si="135"/>
        <v>63.248999999999995</v>
      </c>
      <c r="EH308" s="77">
        <f t="shared" si="135"/>
        <v>63.248999999999995</v>
      </c>
      <c r="EI308" s="77">
        <f t="shared" si="135"/>
        <v>63.248999999999995</v>
      </c>
      <c r="EJ308" s="77">
        <f t="shared" si="135"/>
        <v>63.248999999999995</v>
      </c>
      <c r="EK308" s="77">
        <f t="shared" si="135"/>
        <v>63.248999999999995</v>
      </c>
      <c r="EL308" s="77">
        <f t="shared" si="135"/>
        <v>63.248999999999995</v>
      </c>
      <c r="EM308" s="77">
        <f t="shared" si="135"/>
        <v>63.248999999999995</v>
      </c>
      <c r="EN308" s="77">
        <f t="shared" si="135"/>
        <v>63.248999999999995</v>
      </c>
      <c r="EO308" s="77">
        <f t="shared" si="135"/>
        <v>63.248999999999995</v>
      </c>
      <c r="EP308" s="77">
        <f t="shared" si="135"/>
        <v>63.248999999999995</v>
      </c>
      <c r="EQ308" s="77">
        <f t="shared" si="135"/>
        <v>63.248999999999995</v>
      </c>
      <c r="ER308" s="77">
        <f t="shared" si="135"/>
        <v>63.248999999999995</v>
      </c>
      <c r="ES308" s="77">
        <f t="shared" ref="ES308" si="139">ER308</f>
        <v>63.248999999999995</v>
      </c>
      <c r="ET308" s="77">
        <f t="shared" si="138"/>
        <v>63.248999999999995</v>
      </c>
      <c r="EU308" s="77">
        <f t="shared" si="138"/>
        <v>63.248999999999995</v>
      </c>
      <c r="EV308" s="77">
        <f t="shared" si="138"/>
        <v>63.248999999999995</v>
      </c>
      <c r="EW308" s="77">
        <f t="shared" si="138"/>
        <v>63.248999999999995</v>
      </c>
      <c r="EX308" s="77">
        <f t="shared" si="138"/>
        <v>63.248999999999995</v>
      </c>
      <c r="EY308" s="77">
        <f t="shared" si="138"/>
        <v>63.248999999999995</v>
      </c>
      <c r="EZ308" s="77">
        <f t="shared" si="138"/>
        <v>63.248999999999995</v>
      </c>
    </row>
    <row r="309" spans="47:156" x14ac:dyDescent="0.2">
      <c r="AU309" s="75" t="s">
        <v>525</v>
      </c>
      <c r="AV309" s="76"/>
      <c r="AW309" s="77"/>
      <c r="AX309" s="77"/>
      <c r="AY309" s="77"/>
      <c r="AZ309" s="77"/>
      <c r="BA309" s="77"/>
      <c r="BB309" s="77"/>
      <c r="BC309" s="77"/>
      <c r="BD309" s="76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6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6">
        <v>60.031499999999994</v>
      </c>
      <c r="CH309" s="77">
        <f t="shared" si="137"/>
        <v>60.031499999999994</v>
      </c>
      <c r="CI309" s="77">
        <f t="shared" si="137"/>
        <v>60.031499999999994</v>
      </c>
      <c r="CJ309" s="77">
        <f t="shared" si="137"/>
        <v>60.031499999999994</v>
      </c>
      <c r="CK309" s="77">
        <f t="shared" si="137"/>
        <v>60.031499999999994</v>
      </c>
      <c r="CL309" s="77">
        <f t="shared" si="137"/>
        <v>60.031499999999994</v>
      </c>
      <c r="CM309" s="77">
        <f t="shared" si="137"/>
        <v>60.031499999999994</v>
      </c>
      <c r="CN309" s="77">
        <f t="shared" si="137"/>
        <v>60.031499999999994</v>
      </c>
      <c r="CO309" s="77">
        <f t="shared" si="137"/>
        <v>60.031499999999994</v>
      </c>
      <c r="CP309" s="77">
        <f t="shared" si="137"/>
        <v>60.031499999999994</v>
      </c>
      <c r="CQ309" s="77">
        <f t="shared" si="137"/>
        <v>60.031499999999994</v>
      </c>
      <c r="CR309" s="77">
        <f t="shared" si="137"/>
        <v>60.031499999999994</v>
      </c>
      <c r="CS309" s="77">
        <f t="shared" si="137"/>
        <v>60.031499999999994</v>
      </c>
      <c r="CT309" s="77">
        <f t="shared" si="137"/>
        <v>60.031499999999994</v>
      </c>
      <c r="CU309" s="77">
        <f t="shared" si="137"/>
        <v>60.031499999999994</v>
      </c>
      <c r="CV309" s="77">
        <f t="shared" si="137"/>
        <v>60.031499999999994</v>
      </c>
      <c r="CW309" s="77">
        <f t="shared" si="137"/>
        <v>60.031499999999994</v>
      </c>
      <c r="CX309" s="77">
        <f t="shared" si="137"/>
        <v>60.031499999999994</v>
      </c>
      <c r="CY309" s="77">
        <f t="shared" si="137"/>
        <v>60.031499999999994</v>
      </c>
      <c r="CZ309" s="77">
        <f t="shared" si="137"/>
        <v>60.031499999999994</v>
      </c>
      <c r="DA309" s="77">
        <f t="shared" si="137"/>
        <v>60.031499999999994</v>
      </c>
      <c r="DB309" s="77">
        <f t="shared" si="137"/>
        <v>60.031499999999994</v>
      </c>
      <c r="DC309" s="77">
        <f t="shared" si="137"/>
        <v>60.031499999999994</v>
      </c>
      <c r="DD309" s="77">
        <f t="shared" si="137"/>
        <v>60.031499999999994</v>
      </c>
      <c r="DE309" s="77">
        <f t="shared" si="137"/>
        <v>60.031499999999994</v>
      </c>
      <c r="DF309" s="77">
        <f t="shared" si="137"/>
        <v>60.031499999999994</v>
      </c>
      <c r="DG309" s="77">
        <f t="shared" si="137"/>
        <v>60.031499999999994</v>
      </c>
      <c r="DH309" s="77">
        <f t="shared" si="137"/>
        <v>60.031499999999994</v>
      </c>
      <c r="DI309" s="77">
        <f t="shared" si="137"/>
        <v>60.031499999999994</v>
      </c>
      <c r="DJ309" s="77">
        <f t="shared" si="137"/>
        <v>60.031499999999994</v>
      </c>
      <c r="DK309" s="77">
        <f t="shared" si="137"/>
        <v>60.031499999999994</v>
      </c>
      <c r="DL309" s="77">
        <f t="shared" si="137"/>
        <v>60.031499999999994</v>
      </c>
      <c r="DM309" s="77">
        <f t="shared" si="137"/>
        <v>60.031499999999994</v>
      </c>
      <c r="DN309" s="77">
        <f t="shared" ref="DN309:ES316" si="140">DM309</f>
        <v>60.031499999999994</v>
      </c>
      <c r="DO309" s="77">
        <f t="shared" si="140"/>
        <v>60.031499999999994</v>
      </c>
      <c r="DP309" s="77">
        <f t="shared" si="140"/>
        <v>60.031499999999994</v>
      </c>
      <c r="DQ309" s="77">
        <f t="shared" si="140"/>
        <v>60.031499999999994</v>
      </c>
      <c r="DR309" s="77">
        <f t="shared" si="140"/>
        <v>60.031499999999994</v>
      </c>
      <c r="DS309" s="77">
        <f t="shared" si="140"/>
        <v>60.031499999999994</v>
      </c>
      <c r="DT309" s="77">
        <f t="shared" si="140"/>
        <v>60.031499999999994</v>
      </c>
      <c r="DU309" s="77">
        <f t="shared" si="140"/>
        <v>60.031499999999994</v>
      </c>
      <c r="DV309" s="77">
        <f t="shared" si="140"/>
        <v>60.031499999999994</v>
      </c>
      <c r="DW309" s="77">
        <f t="shared" si="140"/>
        <v>60.031499999999994</v>
      </c>
      <c r="DX309" s="77">
        <f t="shared" si="140"/>
        <v>60.031499999999994</v>
      </c>
      <c r="DY309" s="77">
        <f t="shared" si="140"/>
        <v>60.031499999999994</v>
      </c>
      <c r="DZ309" s="77">
        <f t="shared" si="140"/>
        <v>60.031499999999994</v>
      </c>
      <c r="EA309" s="77">
        <f t="shared" si="140"/>
        <v>60.031499999999994</v>
      </c>
      <c r="EB309" s="77">
        <f t="shared" si="140"/>
        <v>60.031499999999994</v>
      </c>
      <c r="EC309" s="77">
        <f t="shared" si="140"/>
        <v>60.031499999999994</v>
      </c>
      <c r="ED309" s="77">
        <f t="shared" si="140"/>
        <v>60.031499999999994</v>
      </c>
      <c r="EE309" s="77">
        <f t="shared" si="140"/>
        <v>60.031499999999994</v>
      </c>
      <c r="EF309" s="77">
        <f t="shared" si="140"/>
        <v>60.031499999999994</v>
      </c>
      <c r="EG309" s="77">
        <f t="shared" si="140"/>
        <v>60.031499999999994</v>
      </c>
      <c r="EH309" s="77">
        <f t="shared" si="140"/>
        <v>60.031499999999994</v>
      </c>
      <c r="EI309" s="77">
        <f t="shared" si="140"/>
        <v>60.031499999999994</v>
      </c>
      <c r="EJ309" s="77">
        <f t="shared" si="140"/>
        <v>60.031499999999994</v>
      </c>
      <c r="EK309" s="77">
        <f t="shared" si="140"/>
        <v>60.031499999999994</v>
      </c>
      <c r="EL309" s="77">
        <f t="shared" si="140"/>
        <v>60.031499999999994</v>
      </c>
      <c r="EM309" s="77">
        <f t="shared" si="140"/>
        <v>60.031499999999994</v>
      </c>
      <c r="EN309" s="77">
        <f t="shared" si="140"/>
        <v>60.031499999999994</v>
      </c>
      <c r="EO309" s="77">
        <f t="shared" si="140"/>
        <v>60.031499999999994</v>
      </c>
      <c r="EP309" s="77">
        <f t="shared" si="140"/>
        <v>60.031499999999994</v>
      </c>
      <c r="EQ309" s="77">
        <f t="shared" si="140"/>
        <v>60.031499999999994</v>
      </c>
      <c r="ER309" s="77">
        <f t="shared" si="140"/>
        <v>60.031499999999994</v>
      </c>
      <c r="ES309" s="77">
        <f t="shared" si="140"/>
        <v>60.031499999999994</v>
      </c>
      <c r="ET309" s="77">
        <f t="shared" si="138"/>
        <v>60.031499999999994</v>
      </c>
      <c r="EU309" s="77">
        <f t="shared" si="138"/>
        <v>60.031499999999994</v>
      </c>
      <c r="EV309" s="77">
        <f t="shared" si="138"/>
        <v>60.031499999999994</v>
      </c>
      <c r="EW309" s="77">
        <f t="shared" si="138"/>
        <v>60.031499999999994</v>
      </c>
      <c r="EX309" s="77">
        <f t="shared" si="138"/>
        <v>60.031499999999994</v>
      </c>
      <c r="EY309" s="77">
        <f t="shared" si="138"/>
        <v>60.031499999999994</v>
      </c>
      <c r="EZ309" s="77">
        <f t="shared" si="138"/>
        <v>60.031499999999994</v>
      </c>
    </row>
    <row r="310" spans="47:156" x14ac:dyDescent="0.2">
      <c r="AU310" s="75" t="s">
        <v>526</v>
      </c>
      <c r="AV310" s="76"/>
      <c r="AW310" s="77"/>
      <c r="AX310" s="77"/>
      <c r="AY310" s="77"/>
      <c r="AZ310" s="77"/>
      <c r="BA310" s="77"/>
      <c r="BB310" s="77"/>
      <c r="BC310" s="77"/>
      <c r="BD310" s="76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6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6">
        <v>63.999749999999999</v>
      </c>
      <c r="CH310" s="77">
        <f t="shared" si="137"/>
        <v>63.999749999999999</v>
      </c>
      <c r="CI310" s="77">
        <f t="shared" si="137"/>
        <v>63.999749999999999</v>
      </c>
      <c r="CJ310" s="77">
        <f t="shared" si="137"/>
        <v>63.999749999999999</v>
      </c>
      <c r="CK310" s="77">
        <f t="shared" si="137"/>
        <v>63.999749999999999</v>
      </c>
      <c r="CL310" s="77">
        <f t="shared" si="137"/>
        <v>63.999749999999999</v>
      </c>
      <c r="CM310" s="77">
        <f t="shared" si="137"/>
        <v>63.999749999999999</v>
      </c>
      <c r="CN310" s="77">
        <f t="shared" si="137"/>
        <v>63.999749999999999</v>
      </c>
      <c r="CO310" s="77">
        <f t="shared" si="137"/>
        <v>63.999749999999999</v>
      </c>
      <c r="CP310" s="77">
        <f t="shared" si="137"/>
        <v>63.999749999999999</v>
      </c>
      <c r="CQ310" s="77">
        <f t="shared" si="137"/>
        <v>63.999749999999999</v>
      </c>
      <c r="CR310" s="77">
        <f t="shared" si="137"/>
        <v>63.999749999999999</v>
      </c>
      <c r="CS310" s="77">
        <f t="shared" si="137"/>
        <v>63.999749999999999</v>
      </c>
      <c r="CT310" s="77">
        <f t="shared" si="137"/>
        <v>63.999749999999999</v>
      </c>
      <c r="CU310" s="77">
        <f t="shared" si="137"/>
        <v>63.999749999999999</v>
      </c>
      <c r="CV310" s="77">
        <f t="shared" si="137"/>
        <v>63.999749999999999</v>
      </c>
      <c r="CW310" s="77">
        <f t="shared" si="137"/>
        <v>63.999749999999999</v>
      </c>
      <c r="CX310" s="77">
        <f t="shared" si="137"/>
        <v>63.999749999999999</v>
      </c>
      <c r="CY310" s="77">
        <f t="shared" si="137"/>
        <v>63.999749999999999</v>
      </c>
      <c r="CZ310" s="77">
        <f t="shared" si="137"/>
        <v>63.999749999999999</v>
      </c>
      <c r="DA310" s="77">
        <f t="shared" si="137"/>
        <v>63.999749999999999</v>
      </c>
      <c r="DB310" s="77">
        <f t="shared" si="137"/>
        <v>63.999749999999999</v>
      </c>
      <c r="DC310" s="77">
        <f t="shared" si="137"/>
        <v>63.999749999999999</v>
      </c>
      <c r="DD310" s="77">
        <f t="shared" si="137"/>
        <v>63.999749999999999</v>
      </c>
      <c r="DE310" s="77">
        <f t="shared" si="137"/>
        <v>63.999749999999999</v>
      </c>
      <c r="DF310" s="77">
        <f t="shared" si="137"/>
        <v>63.999749999999999</v>
      </c>
      <c r="DG310" s="77">
        <f t="shared" si="137"/>
        <v>63.999749999999999</v>
      </c>
      <c r="DH310" s="77">
        <f t="shared" si="137"/>
        <v>63.999749999999999</v>
      </c>
      <c r="DI310" s="77">
        <f t="shared" si="137"/>
        <v>63.999749999999999</v>
      </c>
      <c r="DJ310" s="77">
        <f t="shared" si="137"/>
        <v>63.999749999999999</v>
      </c>
      <c r="DK310" s="77">
        <f t="shared" si="137"/>
        <v>63.999749999999999</v>
      </c>
      <c r="DL310" s="77">
        <f t="shared" si="137"/>
        <v>63.999749999999999</v>
      </c>
      <c r="DM310" s="77">
        <f t="shared" ref="DM310" si="141">DL310</f>
        <v>63.999749999999999</v>
      </c>
      <c r="DN310" s="77">
        <f t="shared" si="140"/>
        <v>63.999749999999999</v>
      </c>
      <c r="DO310" s="77">
        <f t="shared" si="140"/>
        <v>63.999749999999999</v>
      </c>
      <c r="DP310" s="77">
        <f t="shared" si="140"/>
        <v>63.999749999999999</v>
      </c>
      <c r="DQ310" s="77">
        <f t="shared" si="140"/>
        <v>63.999749999999999</v>
      </c>
      <c r="DR310" s="77">
        <f t="shared" si="140"/>
        <v>63.999749999999999</v>
      </c>
      <c r="DS310" s="77">
        <f t="shared" si="140"/>
        <v>63.999749999999999</v>
      </c>
      <c r="DT310" s="77">
        <f t="shared" si="140"/>
        <v>63.999749999999999</v>
      </c>
      <c r="DU310" s="77">
        <f t="shared" si="140"/>
        <v>63.999749999999999</v>
      </c>
      <c r="DV310" s="77">
        <f t="shared" si="140"/>
        <v>63.999749999999999</v>
      </c>
      <c r="DW310" s="77">
        <f t="shared" si="140"/>
        <v>63.999749999999999</v>
      </c>
      <c r="DX310" s="77">
        <f t="shared" si="140"/>
        <v>63.999749999999999</v>
      </c>
      <c r="DY310" s="77">
        <f t="shared" si="140"/>
        <v>63.999749999999999</v>
      </c>
      <c r="DZ310" s="77">
        <f t="shared" si="140"/>
        <v>63.999749999999999</v>
      </c>
      <c r="EA310" s="77">
        <f t="shared" si="140"/>
        <v>63.999749999999999</v>
      </c>
      <c r="EB310" s="77">
        <f t="shared" si="140"/>
        <v>63.999749999999999</v>
      </c>
      <c r="EC310" s="77">
        <f t="shared" si="140"/>
        <v>63.999749999999999</v>
      </c>
      <c r="ED310" s="77">
        <f t="shared" si="140"/>
        <v>63.999749999999999</v>
      </c>
      <c r="EE310" s="77">
        <f t="shared" si="140"/>
        <v>63.999749999999999</v>
      </c>
      <c r="EF310" s="77">
        <f t="shared" si="140"/>
        <v>63.999749999999999</v>
      </c>
      <c r="EG310" s="77">
        <f t="shared" si="140"/>
        <v>63.999749999999999</v>
      </c>
      <c r="EH310" s="77">
        <f t="shared" si="140"/>
        <v>63.999749999999999</v>
      </c>
      <c r="EI310" s="77">
        <f t="shared" si="140"/>
        <v>63.999749999999999</v>
      </c>
      <c r="EJ310" s="77">
        <f t="shared" si="140"/>
        <v>63.999749999999999</v>
      </c>
      <c r="EK310" s="77">
        <f t="shared" si="140"/>
        <v>63.999749999999999</v>
      </c>
      <c r="EL310" s="77">
        <f t="shared" si="140"/>
        <v>63.999749999999999</v>
      </c>
      <c r="EM310" s="77">
        <f t="shared" si="140"/>
        <v>63.999749999999999</v>
      </c>
      <c r="EN310" s="77">
        <f t="shared" si="140"/>
        <v>63.999749999999999</v>
      </c>
      <c r="EO310" s="77">
        <f t="shared" si="140"/>
        <v>63.999749999999999</v>
      </c>
      <c r="EP310" s="77">
        <f t="shared" si="140"/>
        <v>63.999749999999999</v>
      </c>
      <c r="EQ310" s="77">
        <f t="shared" si="140"/>
        <v>63.999749999999999</v>
      </c>
      <c r="ER310" s="77">
        <f t="shared" si="140"/>
        <v>63.999749999999999</v>
      </c>
      <c r="ES310" s="77">
        <f t="shared" si="140"/>
        <v>63.999749999999999</v>
      </c>
      <c r="ET310" s="77">
        <f t="shared" si="138"/>
        <v>63.999749999999999</v>
      </c>
      <c r="EU310" s="77">
        <f t="shared" si="138"/>
        <v>63.999749999999999</v>
      </c>
      <c r="EV310" s="77">
        <f t="shared" si="138"/>
        <v>63.999749999999999</v>
      </c>
      <c r="EW310" s="77">
        <f t="shared" si="138"/>
        <v>63.999749999999999</v>
      </c>
      <c r="EX310" s="77">
        <f t="shared" si="138"/>
        <v>63.999749999999999</v>
      </c>
      <c r="EY310" s="77">
        <f t="shared" si="138"/>
        <v>63.999749999999999</v>
      </c>
      <c r="EZ310" s="77">
        <f t="shared" si="138"/>
        <v>63.999749999999999</v>
      </c>
    </row>
    <row r="311" spans="47:156" x14ac:dyDescent="0.2">
      <c r="AU311" s="75" t="s">
        <v>527</v>
      </c>
      <c r="AV311" s="76"/>
      <c r="AW311" s="77"/>
      <c r="AX311" s="77"/>
      <c r="AY311" s="77"/>
      <c r="AZ311" s="77"/>
      <c r="BA311" s="77"/>
      <c r="BB311" s="77"/>
      <c r="BC311" s="77"/>
      <c r="BD311" s="76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6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6">
        <v>73.652249999999995</v>
      </c>
      <c r="CH311" s="77">
        <f t="shared" ref="CH311:DM318" si="142">CG311</f>
        <v>73.652249999999995</v>
      </c>
      <c r="CI311" s="77">
        <f t="shared" si="142"/>
        <v>73.652249999999995</v>
      </c>
      <c r="CJ311" s="77">
        <f t="shared" si="142"/>
        <v>73.652249999999995</v>
      </c>
      <c r="CK311" s="77">
        <f t="shared" si="142"/>
        <v>73.652249999999995</v>
      </c>
      <c r="CL311" s="77">
        <f t="shared" si="142"/>
        <v>73.652249999999995</v>
      </c>
      <c r="CM311" s="77">
        <f t="shared" si="142"/>
        <v>73.652249999999995</v>
      </c>
      <c r="CN311" s="77">
        <f t="shared" si="142"/>
        <v>73.652249999999995</v>
      </c>
      <c r="CO311" s="77">
        <f t="shared" si="142"/>
        <v>73.652249999999995</v>
      </c>
      <c r="CP311" s="77">
        <f t="shared" si="142"/>
        <v>73.652249999999995</v>
      </c>
      <c r="CQ311" s="77">
        <f t="shared" si="142"/>
        <v>73.652249999999995</v>
      </c>
      <c r="CR311" s="77">
        <f t="shared" si="142"/>
        <v>73.652249999999995</v>
      </c>
      <c r="CS311" s="77">
        <f t="shared" si="142"/>
        <v>73.652249999999995</v>
      </c>
      <c r="CT311" s="77">
        <f t="shared" si="142"/>
        <v>73.652249999999995</v>
      </c>
      <c r="CU311" s="77">
        <f t="shared" si="142"/>
        <v>73.652249999999995</v>
      </c>
      <c r="CV311" s="77">
        <f t="shared" si="142"/>
        <v>73.652249999999995</v>
      </c>
      <c r="CW311" s="77">
        <f t="shared" si="142"/>
        <v>73.652249999999995</v>
      </c>
      <c r="CX311" s="77">
        <f t="shared" si="142"/>
        <v>73.652249999999995</v>
      </c>
      <c r="CY311" s="77">
        <f t="shared" si="142"/>
        <v>73.652249999999995</v>
      </c>
      <c r="CZ311" s="77">
        <f t="shared" si="142"/>
        <v>73.652249999999995</v>
      </c>
      <c r="DA311" s="77">
        <f t="shared" si="142"/>
        <v>73.652249999999995</v>
      </c>
      <c r="DB311" s="77">
        <f t="shared" si="142"/>
        <v>73.652249999999995</v>
      </c>
      <c r="DC311" s="77">
        <f t="shared" si="142"/>
        <v>73.652249999999995</v>
      </c>
      <c r="DD311" s="77">
        <f t="shared" si="142"/>
        <v>73.652249999999995</v>
      </c>
      <c r="DE311" s="77">
        <f t="shared" si="142"/>
        <v>73.652249999999995</v>
      </c>
      <c r="DF311" s="77">
        <f t="shared" si="142"/>
        <v>73.652249999999995</v>
      </c>
      <c r="DG311" s="77">
        <f t="shared" si="142"/>
        <v>73.652249999999995</v>
      </c>
      <c r="DH311" s="77">
        <f t="shared" si="142"/>
        <v>73.652249999999995</v>
      </c>
      <c r="DI311" s="77">
        <f t="shared" si="142"/>
        <v>73.652249999999995</v>
      </c>
      <c r="DJ311" s="77">
        <f t="shared" si="142"/>
        <v>73.652249999999995</v>
      </c>
      <c r="DK311" s="77">
        <f t="shared" si="142"/>
        <v>73.652249999999995</v>
      </c>
      <c r="DL311" s="77">
        <f t="shared" si="142"/>
        <v>73.652249999999995</v>
      </c>
      <c r="DM311" s="77">
        <f t="shared" si="142"/>
        <v>73.652249999999995</v>
      </c>
      <c r="DN311" s="77">
        <f t="shared" si="140"/>
        <v>73.652249999999995</v>
      </c>
      <c r="DO311" s="77">
        <f t="shared" si="140"/>
        <v>73.652249999999995</v>
      </c>
      <c r="DP311" s="77">
        <f t="shared" si="140"/>
        <v>73.652249999999995</v>
      </c>
      <c r="DQ311" s="77">
        <f t="shared" si="140"/>
        <v>73.652249999999995</v>
      </c>
      <c r="DR311" s="77">
        <f t="shared" si="140"/>
        <v>73.652249999999995</v>
      </c>
      <c r="DS311" s="77">
        <f t="shared" si="140"/>
        <v>73.652249999999995</v>
      </c>
      <c r="DT311" s="77">
        <f t="shared" si="140"/>
        <v>73.652249999999995</v>
      </c>
      <c r="DU311" s="77">
        <f t="shared" si="140"/>
        <v>73.652249999999995</v>
      </c>
      <c r="DV311" s="77">
        <f t="shared" si="140"/>
        <v>73.652249999999995</v>
      </c>
      <c r="DW311" s="77">
        <f t="shared" si="140"/>
        <v>73.652249999999995</v>
      </c>
      <c r="DX311" s="77">
        <f t="shared" si="140"/>
        <v>73.652249999999995</v>
      </c>
      <c r="DY311" s="77">
        <f t="shared" si="140"/>
        <v>73.652249999999995</v>
      </c>
      <c r="DZ311" s="77">
        <f t="shared" si="140"/>
        <v>73.652249999999995</v>
      </c>
      <c r="EA311" s="77">
        <f t="shared" si="140"/>
        <v>73.652249999999995</v>
      </c>
      <c r="EB311" s="77">
        <f t="shared" si="140"/>
        <v>73.652249999999995</v>
      </c>
      <c r="EC311" s="77">
        <f t="shared" si="140"/>
        <v>73.652249999999995</v>
      </c>
      <c r="ED311" s="77">
        <f t="shared" si="140"/>
        <v>73.652249999999995</v>
      </c>
      <c r="EE311" s="77">
        <f t="shared" si="140"/>
        <v>73.652249999999995</v>
      </c>
      <c r="EF311" s="77">
        <f t="shared" si="140"/>
        <v>73.652249999999995</v>
      </c>
      <c r="EG311" s="77">
        <f t="shared" si="140"/>
        <v>73.652249999999995</v>
      </c>
      <c r="EH311" s="77">
        <f t="shared" si="140"/>
        <v>73.652249999999995</v>
      </c>
      <c r="EI311" s="77">
        <f t="shared" si="140"/>
        <v>73.652249999999995</v>
      </c>
      <c r="EJ311" s="77">
        <f t="shared" si="140"/>
        <v>73.652249999999995</v>
      </c>
      <c r="EK311" s="77">
        <f t="shared" si="140"/>
        <v>73.652249999999995</v>
      </c>
      <c r="EL311" s="77">
        <f t="shared" si="140"/>
        <v>73.652249999999995</v>
      </c>
      <c r="EM311" s="77">
        <f t="shared" si="140"/>
        <v>73.652249999999995</v>
      </c>
      <c r="EN311" s="77">
        <f t="shared" si="140"/>
        <v>73.652249999999995</v>
      </c>
      <c r="EO311" s="77">
        <f t="shared" si="140"/>
        <v>73.652249999999995</v>
      </c>
      <c r="EP311" s="77">
        <f t="shared" si="140"/>
        <v>73.652249999999995</v>
      </c>
      <c r="EQ311" s="77">
        <f t="shared" si="140"/>
        <v>73.652249999999995</v>
      </c>
      <c r="ER311" s="77">
        <f t="shared" si="140"/>
        <v>73.652249999999995</v>
      </c>
      <c r="ES311" s="77">
        <f t="shared" si="140"/>
        <v>73.652249999999995</v>
      </c>
      <c r="ET311" s="77">
        <f t="shared" si="138"/>
        <v>73.652249999999995</v>
      </c>
      <c r="EU311" s="77">
        <f t="shared" si="138"/>
        <v>73.652249999999995</v>
      </c>
      <c r="EV311" s="77">
        <f t="shared" si="138"/>
        <v>73.652249999999995</v>
      </c>
      <c r="EW311" s="77">
        <f t="shared" si="138"/>
        <v>73.652249999999995</v>
      </c>
      <c r="EX311" s="77">
        <f t="shared" si="138"/>
        <v>73.652249999999995</v>
      </c>
      <c r="EY311" s="77">
        <f t="shared" si="138"/>
        <v>73.652249999999995</v>
      </c>
      <c r="EZ311" s="77">
        <f t="shared" si="138"/>
        <v>73.652249999999995</v>
      </c>
    </row>
    <row r="312" spans="47:156" x14ac:dyDescent="0.2">
      <c r="AU312" s="75" t="s">
        <v>528</v>
      </c>
      <c r="AV312" s="76"/>
      <c r="AW312" s="77"/>
      <c r="AX312" s="77"/>
      <c r="AY312" s="77"/>
      <c r="AZ312" s="77"/>
      <c r="BA312" s="77"/>
      <c r="BB312" s="77"/>
      <c r="BC312" s="77"/>
      <c r="BD312" s="76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6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6">
        <v>77.191500000000005</v>
      </c>
      <c r="CH312" s="77">
        <f t="shared" si="142"/>
        <v>77.191500000000005</v>
      </c>
      <c r="CI312" s="77">
        <f t="shared" si="142"/>
        <v>77.191500000000005</v>
      </c>
      <c r="CJ312" s="77">
        <f t="shared" si="142"/>
        <v>77.191500000000005</v>
      </c>
      <c r="CK312" s="77">
        <f t="shared" si="142"/>
        <v>77.191500000000005</v>
      </c>
      <c r="CL312" s="77">
        <f t="shared" si="142"/>
        <v>77.191500000000005</v>
      </c>
      <c r="CM312" s="77">
        <f t="shared" si="142"/>
        <v>77.191500000000005</v>
      </c>
      <c r="CN312" s="77">
        <f t="shared" si="142"/>
        <v>77.191500000000005</v>
      </c>
      <c r="CO312" s="77">
        <f t="shared" si="142"/>
        <v>77.191500000000005</v>
      </c>
      <c r="CP312" s="77">
        <f t="shared" si="142"/>
        <v>77.191500000000005</v>
      </c>
      <c r="CQ312" s="77">
        <f t="shared" si="142"/>
        <v>77.191500000000005</v>
      </c>
      <c r="CR312" s="77">
        <f t="shared" si="142"/>
        <v>77.191500000000005</v>
      </c>
      <c r="CS312" s="77">
        <f t="shared" si="142"/>
        <v>77.191500000000005</v>
      </c>
      <c r="CT312" s="77">
        <f t="shared" si="142"/>
        <v>77.191500000000005</v>
      </c>
      <c r="CU312" s="77">
        <f t="shared" si="142"/>
        <v>77.191500000000005</v>
      </c>
      <c r="CV312" s="77">
        <f t="shared" si="142"/>
        <v>77.191500000000005</v>
      </c>
      <c r="CW312" s="77">
        <f t="shared" si="142"/>
        <v>77.191500000000005</v>
      </c>
      <c r="CX312" s="77">
        <f t="shared" si="142"/>
        <v>77.191500000000005</v>
      </c>
      <c r="CY312" s="77">
        <f t="shared" si="142"/>
        <v>77.191500000000005</v>
      </c>
      <c r="CZ312" s="77">
        <f t="shared" si="142"/>
        <v>77.191500000000005</v>
      </c>
      <c r="DA312" s="77">
        <f t="shared" si="142"/>
        <v>77.191500000000005</v>
      </c>
      <c r="DB312" s="77">
        <f t="shared" si="142"/>
        <v>77.191500000000005</v>
      </c>
      <c r="DC312" s="77">
        <f t="shared" si="142"/>
        <v>77.191500000000005</v>
      </c>
      <c r="DD312" s="77">
        <f t="shared" si="142"/>
        <v>77.191500000000005</v>
      </c>
      <c r="DE312" s="77">
        <f t="shared" si="142"/>
        <v>77.191500000000005</v>
      </c>
      <c r="DF312" s="77">
        <f t="shared" si="142"/>
        <v>77.191500000000005</v>
      </c>
      <c r="DG312" s="77">
        <f t="shared" si="142"/>
        <v>77.191500000000005</v>
      </c>
      <c r="DH312" s="77">
        <f t="shared" si="142"/>
        <v>77.191500000000005</v>
      </c>
      <c r="DI312" s="77">
        <f t="shared" si="142"/>
        <v>77.191500000000005</v>
      </c>
      <c r="DJ312" s="77">
        <f t="shared" si="142"/>
        <v>77.191500000000005</v>
      </c>
      <c r="DK312" s="77">
        <f t="shared" si="142"/>
        <v>77.191500000000005</v>
      </c>
      <c r="DL312" s="77">
        <f t="shared" si="142"/>
        <v>77.191500000000005</v>
      </c>
      <c r="DM312" s="77">
        <f t="shared" si="142"/>
        <v>77.191500000000005</v>
      </c>
      <c r="DN312" s="77">
        <f t="shared" si="140"/>
        <v>77.191500000000005</v>
      </c>
      <c r="DO312" s="77">
        <f t="shared" si="140"/>
        <v>77.191500000000005</v>
      </c>
      <c r="DP312" s="77">
        <f t="shared" si="140"/>
        <v>77.191500000000005</v>
      </c>
      <c r="DQ312" s="77">
        <f t="shared" si="140"/>
        <v>77.191500000000005</v>
      </c>
      <c r="DR312" s="77">
        <f t="shared" si="140"/>
        <v>77.191500000000005</v>
      </c>
      <c r="DS312" s="77">
        <f t="shared" si="140"/>
        <v>77.191500000000005</v>
      </c>
      <c r="DT312" s="77">
        <f t="shared" si="140"/>
        <v>77.191500000000005</v>
      </c>
      <c r="DU312" s="77">
        <f t="shared" si="140"/>
        <v>77.191500000000005</v>
      </c>
      <c r="DV312" s="77">
        <f t="shared" si="140"/>
        <v>77.191500000000005</v>
      </c>
      <c r="DW312" s="77">
        <f t="shared" si="140"/>
        <v>77.191500000000005</v>
      </c>
      <c r="DX312" s="77">
        <f t="shared" si="140"/>
        <v>77.191500000000005</v>
      </c>
      <c r="DY312" s="77">
        <f t="shared" si="140"/>
        <v>77.191500000000005</v>
      </c>
      <c r="DZ312" s="77">
        <f t="shared" si="140"/>
        <v>77.191500000000005</v>
      </c>
      <c r="EA312" s="77">
        <f t="shared" si="140"/>
        <v>77.191500000000005</v>
      </c>
      <c r="EB312" s="77">
        <f t="shared" si="140"/>
        <v>77.191500000000005</v>
      </c>
      <c r="EC312" s="77">
        <f t="shared" si="140"/>
        <v>77.191500000000005</v>
      </c>
      <c r="ED312" s="77">
        <f t="shared" si="140"/>
        <v>77.191500000000005</v>
      </c>
      <c r="EE312" s="77">
        <f t="shared" si="140"/>
        <v>77.191500000000005</v>
      </c>
      <c r="EF312" s="77">
        <f t="shared" si="140"/>
        <v>77.191500000000005</v>
      </c>
      <c r="EG312" s="77">
        <f t="shared" si="140"/>
        <v>77.191500000000005</v>
      </c>
      <c r="EH312" s="77">
        <f t="shared" si="140"/>
        <v>77.191500000000005</v>
      </c>
      <c r="EI312" s="77">
        <f t="shared" si="140"/>
        <v>77.191500000000005</v>
      </c>
      <c r="EJ312" s="77">
        <f t="shared" si="140"/>
        <v>77.191500000000005</v>
      </c>
      <c r="EK312" s="77">
        <f t="shared" si="140"/>
        <v>77.191500000000005</v>
      </c>
      <c r="EL312" s="77">
        <f t="shared" si="140"/>
        <v>77.191500000000005</v>
      </c>
      <c r="EM312" s="77">
        <f t="shared" si="140"/>
        <v>77.191500000000005</v>
      </c>
      <c r="EN312" s="77">
        <f t="shared" si="140"/>
        <v>77.191500000000005</v>
      </c>
      <c r="EO312" s="77">
        <f t="shared" si="140"/>
        <v>77.191500000000005</v>
      </c>
      <c r="EP312" s="77">
        <f t="shared" si="140"/>
        <v>77.191500000000005</v>
      </c>
      <c r="EQ312" s="77">
        <f t="shared" si="140"/>
        <v>77.191500000000005</v>
      </c>
      <c r="ER312" s="77">
        <f t="shared" si="140"/>
        <v>77.191500000000005</v>
      </c>
      <c r="ES312" s="77">
        <f t="shared" si="140"/>
        <v>77.191500000000005</v>
      </c>
      <c r="ET312" s="77">
        <f t="shared" si="138"/>
        <v>77.191500000000005</v>
      </c>
      <c r="EU312" s="77">
        <f t="shared" si="138"/>
        <v>77.191500000000005</v>
      </c>
      <c r="EV312" s="77">
        <f t="shared" si="138"/>
        <v>77.191500000000005</v>
      </c>
      <c r="EW312" s="77">
        <f t="shared" si="138"/>
        <v>77.191500000000005</v>
      </c>
      <c r="EX312" s="77">
        <f t="shared" si="138"/>
        <v>77.191500000000005</v>
      </c>
      <c r="EY312" s="77">
        <f t="shared" si="138"/>
        <v>77.191500000000005</v>
      </c>
      <c r="EZ312" s="77">
        <f t="shared" si="138"/>
        <v>77.191500000000005</v>
      </c>
    </row>
    <row r="313" spans="47:156" x14ac:dyDescent="0.2">
      <c r="AU313" s="75" t="s">
        <v>529</v>
      </c>
      <c r="AV313" s="76"/>
      <c r="AW313" s="77"/>
      <c r="AX313" s="77"/>
      <c r="AY313" s="77"/>
      <c r="AZ313" s="77"/>
      <c r="BA313" s="77"/>
      <c r="BB313" s="77"/>
      <c r="BC313" s="77"/>
      <c r="BD313" s="76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6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6">
        <v>80.194500000000005</v>
      </c>
      <c r="CH313" s="77">
        <f t="shared" si="142"/>
        <v>80.194500000000005</v>
      </c>
      <c r="CI313" s="77">
        <f t="shared" si="142"/>
        <v>80.194500000000005</v>
      </c>
      <c r="CJ313" s="77">
        <f t="shared" si="142"/>
        <v>80.194500000000005</v>
      </c>
      <c r="CK313" s="77">
        <f t="shared" si="142"/>
        <v>80.194500000000005</v>
      </c>
      <c r="CL313" s="77">
        <f t="shared" si="142"/>
        <v>80.194500000000005</v>
      </c>
      <c r="CM313" s="77">
        <f t="shared" si="142"/>
        <v>80.194500000000005</v>
      </c>
      <c r="CN313" s="77">
        <f t="shared" si="142"/>
        <v>80.194500000000005</v>
      </c>
      <c r="CO313" s="77">
        <f t="shared" si="142"/>
        <v>80.194500000000005</v>
      </c>
      <c r="CP313" s="77">
        <f t="shared" si="142"/>
        <v>80.194500000000005</v>
      </c>
      <c r="CQ313" s="77">
        <f t="shared" si="142"/>
        <v>80.194500000000005</v>
      </c>
      <c r="CR313" s="77">
        <f t="shared" si="142"/>
        <v>80.194500000000005</v>
      </c>
      <c r="CS313" s="77">
        <f t="shared" si="142"/>
        <v>80.194500000000005</v>
      </c>
      <c r="CT313" s="77">
        <f t="shared" si="142"/>
        <v>80.194500000000005</v>
      </c>
      <c r="CU313" s="77">
        <f t="shared" si="142"/>
        <v>80.194500000000005</v>
      </c>
      <c r="CV313" s="77">
        <f t="shared" si="142"/>
        <v>80.194500000000005</v>
      </c>
      <c r="CW313" s="77">
        <f t="shared" si="142"/>
        <v>80.194500000000005</v>
      </c>
      <c r="CX313" s="77">
        <f t="shared" si="142"/>
        <v>80.194500000000005</v>
      </c>
      <c r="CY313" s="77">
        <f t="shared" si="142"/>
        <v>80.194500000000005</v>
      </c>
      <c r="CZ313" s="77">
        <f t="shared" si="142"/>
        <v>80.194500000000005</v>
      </c>
      <c r="DA313" s="77">
        <f t="shared" si="142"/>
        <v>80.194500000000005</v>
      </c>
      <c r="DB313" s="77">
        <f t="shared" si="142"/>
        <v>80.194500000000005</v>
      </c>
      <c r="DC313" s="77">
        <f t="shared" si="142"/>
        <v>80.194500000000005</v>
      </c>
      <c r="DD313" s="77">
        <f t="shared" si="142"/>
        <v>80.194500000000005</v>
      </c>
      <c r="DE313" s="77">
        <f t="shared" si="142"/>
        <v>80.194500000000005</v>
      </c>
      <c r="DF313" s="77">
        <f t="shared" si="142"/>
        <v>80.194500000000005</v>
      </c>
      <c r="DG313" s="77">
        <f t="shared" si="142"/>
        <v>80.194500000000005</v>
      </c>
      <c r="DH313" s="77">
        <f t="shared" si="142"/>
        <v>80.194500000000005</v>
      </c>
      <c r="DI313" s="77">
        <f t="shared" si="142"/>
        <v>80.194500000000005</v>
      </c>
      <c r="DJ313" s="77">
        <f t="shared" si="142"/>
        <v>80.194500000000005</v>
      </c>
      <c r="DK313" s="77">
        <f t="shared" si="142"/>
        <v>80.194500000000005</v>
      </c>
      <c r="DL313" s="77">
        <f t="shared" si="142"/>
        <v>80.194500000000005</v>
      </c>
      <c r="DM313" s="77">
        <f t="shared" si="142"/>
        <v>80.194500000000005</v>
      </c>
      <c r="DN313" s="77">
        <f t="shared" si="140"/>
        <v>80.194500000000005</v>
      </c>
      <c r="DO313" s="77">
        <f t="shared" si="140"/>
        <v>80.194500000000005</v>
      </c>
      <c r="DP313" s="77">
        <f t="shared" si="140"/>
        <v>80.194500000000005</v>
      </c>
      <c r="DQ313" s="77">
        <f t="shared" si="140"/>
        <v>80.194500000000005</v>
      </c>
      <c r="DR313" s="77">
        <f t="shared" si="140"/>
        <v>80.194500000000005</v>
      </c>
      <c r="DS313" s="77">
        <f t="shared" si="140"/>
        <v>80.194500000000005</v>
      </c>
      <c r="DT313" s="77">
        <f t="shared" si="140"/>
        <v>80.194500000000005</v>
      </c>
      <c r="DU313" s="77">
        <f t="shared" si="140"/>
        <v>80.194500000000005</v>
      </c>
      <c r="DV313" s="77">
        <f t="shared" si="140"/>
        <v>80.194500000000005</v>
      </c>
      <c r="DW313" s="77">
        <f t="shared" si="140"/>
        <v>80.194500000000005</v>
      </c>
      <c r="DX313" s="77">
        <f t="shared" si="140"/>
        <v>80.194500000000005</v>
      </c>
      <c r="DY313" s="77">
        <f t="shared" si="140"/>
        <v>80.194500000000005</v>
      </c>
      <c r="DZ313" s="77">
        <f t="shared" si="140"/>
        <v>80.194500000000005</v>
      </c>
      <c r="EA313" s="77">
        <f t="shared" si="140"/>
        <v>80.194500000000005</v>
      </c>
      <c r="EB313" s="77">
        <f t="shared" si="140"/>
        <v>80.194500000000005</v>
      </c>
      <c r="EC313" s="77">
        <f t="shared" si="140"/>
        <v>80.194500000000005</v>
      </c>
      <c r="ED313" s="77">
        <f t="shared" si="140"/>
        <v>80.194500000000005</v>
      </c>
      <c r="EE313" s="77">
        <f t="shared" si="140"/>
        <v>80.194500000000005</v>
      </c>
      <c r="EF313" s="77">
        <f t="shared" si="140"/>
        <v>80.194500000000005</v>
      </c>
      <c r="EG313" s="77">
        <f t="shared" si="140"/>
        <v>80.194500000000005</v>
      </c>
      <c r="EH313" s="77">
        <f t="shared" si="140"/>
        <v>80.194500000000005</v>
      </c>
      <c r="EI313" s="77">
        <f t="shared" si="140"/>
        <v>80.194500000000005</v>
      </c>
      <c r="EJ313" s="77">
        <f t="shared" si="140"/>
        <v>80.194500000000005</v>
      </c>
      <c r="EK313" s="77">
        <f t="shared" si="140"/>
        <v>80.194500000000005</v>
      </c>
      <c r="EL313" s="77">
        <f t="shared" si="140"/>
        <v>80.194500000000005</v>
      </c>
      <c r="EM313" s="77">
        <f t="shared" si="140"/>
        <v>80.194500000000005</v>
      </c>
      <c r="EN313" s="77">
        <f t="shared" si="140"/>
        <v>80.194500000000005</v>
      </c>
      <c r="EO313" s="77">
        <f t="shared" si="140"/>
        <v>80.194500000000005</v>
      </c>
      <c r="EP313" s="77">
        <f t="shared" si="140"/>
        <v>80.194500000000005</v>
      </c>
      <c r="EQ313" s="77">
        <f t="shared" si="140"/>
        <v>80.194500000000005</v>
      </c>
      <c r="ER313" s="77">
        <f t="shared" si="140"/>
        <v>80.194500000000005</v>
      </c>
      <c r="ES313" s="77">
        <f t="shared" si="140"/>
        <v>80.194500000000005</v>
      </c>
      <c r="ET313" s="77">
        <f t="shared" si="138"/>
        <v>80.194500000000005</v>
      </c>
      <c r="EU313" s="77">
        <f t="shared" si="138"/>
        <v>80.194500000000005</v>
      </c>
      <c r="EV313" s="77">
        <f t="shared" si="138"/>
        <v>80.194500000000005</v>
      </c>
      <c r="EW313" s="77">
        <f t="shared" si="138"/>
        <v>80.194500000000005</v>
      </c>
      <c r="EX313" s="77">
        <f t="shared" si="138"/>
        <v>80.194500000000005</v>
      </c>
      <c r="EY313" s="77">
        <f t="shared" si="138"/>
        <v>80.194500000000005</v>
      </c>
      <c r="EZ313" s="77">
        <f t="shared" si="138"/>
        <v>80.194500000000005</v>
      </c>
    </row>
    <row r="314" spans="47:156" x14ac:dyDescent="0.2">
      <c r="AU314" s="75" t="s">
        <v>530</v>
      </c>
      <c r="AV314" s="76"/>
      <c r="AW314" s="77"/>
      <c r="AX314" s="77"/>
      <c r="AY314" s="77"/>
      <c r="AZ314" s="77"/>
      <c r="BA314" s="77"/>
      <c r="BB314" s="77"/>
      <c r="BC314" s="77"/>
      <c r="BD314" s="76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6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6">
        <v>81.588750000000005</v>
      </c>
      <c r="CH314" s="77">
        <f t="shared" si="142"/>
        <v>81.588750000000005</v>
      </c>
      <c r="CI314" s="77">
        <f t="shared" si="142"/>
        <v>81.588750000000005</v>
      </c>
      <c r="CJ314" s="77">
        <f t="shared" si="142"/>
        <v>81.588750000000005</v>
      </c>
      <c r="CK314" s="77">
        <f t="shared" si="142"/>
        <v>81.588750000000005</v>
      </c>
      <c r="CL314" s="77">
        <f t="shared" si="142"/>
        <v>81.588750000000005</v>
      </c>
      <c r="CM314" s="77">
        <f t="shared" si="142"/>
        <v>81.588750000000005</v>
      </c>
      <c r="CN314" s="77">
        <f t="shared" si="142"/>
        <v>81.588750000000005</v>
      </c>
      <c r="CO314" s="77">
        <f t="shared" si="142"/>
        <v>81.588750000000005</v>
      </c>
      <c r="CP314" s="77">
        <f t="shared" si="142"/>
        <v>81.588750000000005</v>
      </c>
      <c r="CQ314" s="77">
        <f t="shared" si="142"/>
        <v>81.588750000000005</v>
      </c>
      <c r="CR314" s="77">
        <f t="shared" si="142"/>
        <v>81.588750000000005</v>
      </c>
      <c r="CS314" s="77">
        <f t="shared" si="142"/>
        <v>81.588750000000005</v>
      </c>
      <c r="CT314" s="77">
        <f t="shared" si="142"/>
        <v>81.588750000000005</v>
      </c>
      <c r="CU314" s="77">
        <f t="shared" si="142"/>
        <v>81.588750000000005</v>
      </c>
      <c r="CV314" s="77">
        <f t="shared" si="142"/>
        <v>81.588750000000005</v>
      </c>
      <c r="CW314" s="77">
        <f t="shared" si="142"/>
        <v>81.588750000000005</v>
      </c>
      <c r="CX314" s="77">
        <f t="shared" si="142"/>
        <v>81.588750000000005</v>
      </c>
      <c r="CY314" s="77">
        <f t="shared" si="142"/>
        <v>81.588750000000005</v>
      </c>
      <c r="CZ314" s="77">
        <f t="shared" si="142"/>
        <v>81.588750000000005</v>
      </c>
      <c r="DA314" s="77">
        <f t="shared" si="142"/>
        <v>81.588750000000005</v>
      </c>
      <c r="DB314" s="77">
        <f t="shared" si="142"/>
        <v>81.588750000000005</v>
      </c>
      <c r="DC314" s="77">
        <f t="shared" si="142"/>
        <v>81.588750000000005</v>
      </c>
      <c r="DD314" s="77">
        <f t="shared" si="142"/>
        <v>81.588750000000005</v>
      </c>
      <c r="DE314" s="77">
        <f t="shared" si="142"/>
        <v>81.588750000000005</v>
      </c>
      <c r="DF314" s="77">
        <f t="shared" si="142"/>
        <v>81.588750000000005</v>
      </c>
      <c r="DG314" s="77">
        <f t="shared" si="142"/>
        <v>81.588750000000005</v>
      </c>
      <c r="DH314" s="77">
        <f t="shared" si="142"/>
        <v>81.588750000000005</v>
      </c>
      <c r="DI314" s="77">
        <f t="shared" si="142"/>
        <v>81.588750000000005</v>
      </c>
      <c r="DJ314" s="77">
        <f t="shared" si="142"/>
        <v>81.588750000000005</v>
      </c>
      <c r="DK314" s="77">
        <f t="shared" si="142"/>
        <v>81.588750000000005</v>
      </c>
      <c r="DL314" s="77">
        <f t="shared" si="142"/>
        <v>81.588750000000005</v>
      </c>
      <c r="DM314" s="77">
        <f t="shared" si="142"/>
        <v>81.588750000000005</v>
      </c>
      <c r="DN314" s="77">
        <f t="shared" si="140"/>
        <v>81.588750000000005</v>
      </c>
      <c r="DO314" s="77">
        <f t="shared" si="140"/>
        <v>81.588750000000005</v>
      </c>
      <c r="DP314" s="77">
        <f t="shared" si="140"/>
        <v>81.588750000000005</v>
      </c>
      <c r="DQ314" s="77">
        <f t="shared" si="140"/>
        <v>81.588750000000005</v>
      </c>
      <c r="DR314" s="77">
        <f t="shared" si="140"/>
        <v>81.588750000000005</v>
      </c>
      <c r="DS314" s="77">
        <f t="shared" si="140"/>
        <v>81.588750000000005</v>
      </c>
      <c r="DT314" s="77">
        <f t="shared" si="140"/>
        <v>81.588750000000005</v>
      </c>
      <c r="DU314" s="77">
        <f t="shared" si="140"/>
        <v>81.588750000000005</v>
      </c>
      <c r="DV314" s="77">
        <f t="shared" si="140"/>
        <v>81.588750000000005</v>
      </c>
      <c r="DW314" s="77">
        <f t="shared" si="140"/>
        <v>81.588750000000005</v>
      </c>
      <c r="DX314" s="77">
        <f t="shared" si="140"/>
        <v>81.588750000000005</v>
      </c>
      <c r="DY314" s="77">
        <f t="shared" si="140"/>
        <v>81.588750000000005</v>
      </c>
      <c r="DZ314" s="77">
        <f t="shared" si="140"/>
        <v>81.588750000000005</v>
      </c>
      <c r="EA314" s="77">
        <f t="shared" si="140"/>
        <v>81.588750000000005</v>
      </c>
      <c r="EB314" s="77">
        <f t="shared" si="140"/>
        <v>81.588750000000005</v>
      </c>
      <c r="EC314" s="77">
        <f t="shared" si="140"/>
        <v>81.588750000000005</v>
      </c>
      <c r="ED314" s="77">
        <f t="shared" si="140"/>
        <v>81.588750000000005</v>
      </c>
      <c r="EE314" s="77">
        <f t="shared" si="140"/>
        <v>81.588750000000005</v>
      </c>
      <c r="EF314" s="77">
        <f t="shared" si="140"/>
        <v>81.588750000000005</v>
      </c>
      <c r="EG314" s="77">
        <f t="shared" si="140"/>
        <v>81.588750000000005</v>
      </c>
      <c r="EH314" s="77">
        <f t="shared" si="140"/>
        <v>81.588750000000005</v>
      </c>
      <c r="EI314" s="77">
        <f t="shared" si="140"/>
        <v>81.588750000000005</v>
      </c>
      <c r="EJ314" s="77">
        <f t="shared" si="140"/>
        <v>81.588750000000005</v>
      </c>
      <c r="EK314" s="77">
        <f t="shared" si="140"/>
        <v>81.588750000000005</v>
      </c>
      <c r="EL314" s="77">
        <f t="shared" si="140"/>
        <v>81.588750000000005</v>
      </c>
      <c r="EM314" s="77">
        <f t="shared" si="140"/>
        <v>81.588750000000005</v>
      </c>
      <c r="EN314" s="77">
        <f t="shared" si="140"/>
        <v>81.588750000000005</v>
      </c>
      <c r="EO314" s="77">
        <f t="shared" si="140"/>
        <v>81.588750000000005</v>
      </c>
      <c r="EP314" s="77">
        <f t="shared" si="140"/>
        <v>81.588750000000005</v>
      </c>
      <c r="EQ314" s="77">
        <f t="shared" si="140"/>
        <v>81.588750000000005</v>
      </c>
      <c r="ER314" s="77">
        <f t="shared" si="140"/>
        <v>81.588750000000005</v>
      </c>
      <c r="ES314" s="77">
        <f t="shared" si="140"/>
        <v>81.588750000000005</v>
      </c>
      <c r="ET314" s="77">
        <f t="shared" si="138"/>
        <v>81.588750000000005</v>
      </c>
      <c r="EU314" s="77">
        <f t="shared" si="138"/>
        <v>81.588750000000005</v>
      </c>
      <c r="EV314" s="77">
        <f t="shared" si="138"/>
        <v>81.588750000000005</v>
      </c>
      <c r="EW314" s="77">
        <f t="shared" si="138"/>
        <v>81.588750000000005</v>
      </c>
      <c r="EX314" s="77">
        <f t="shared" si="138"/>
        <v>81.588750000000005</v>
      </c>
      <c r="EY314" s="77">
        <f t="shared" si="138"/>
        <v>81.588750000000005</v>
      </c>
      <c r="EZ314" s="77">
        <f t="shared" si="138"/>
        <v>81.588750000000005</v>
      </c>
    </row>
    <row r="315" spans="47:156" x14ac:dyDescent="0.2">
      <c r="AU315" s="75" t="s">
        <v>531</v>
      </c>
      <c r="AV315" s="76"/>
      <c r="AW315" s="77"/>
      <c r="AX315" s="77"/>
      <c r="AY315" s="77"/>
      <c r="AZ315" s="77"/>
      <c r="BA315" s="77"/>
      <c r="BB315" s="77"/>
      <c r="BC315" s="77"/>
      <c r="BD315" s="76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6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6">
        <v>78.156750000000002</v>
      </c>
      <c r="CH315" s="77">
        <f t="shared" si="142"/>
        <v>78.156750000000002</v>
      </c>
      <c r="CI315" s="77">
        <f t="shared" si="142"/>
        <v>78.156750000000002</v>
      </c>
      <c r="CJ315" s="77">
        <f t="shared" si="142"/>
        <v>78.156750000000002</v>
      </c>
      <c r="CK315" s="77">
        <f t="shared" si="142"/>
        <v>78.156750000000002</v>
      </c>
      <c r="CL315" s="77">
        <f t="shared" si="142"/>
        <v>78.156750000000002</v>
      </c>
      <c r="CM315" s="77">
        <f t="shared" si="142"/>
        <v>78.156750000000002</v>
      </c>
      <c r="CN315" s="77">
        <f t="shared" si="142"/>
        <v>78.156750000000002</v>
      </c>
      <c r="CO315" s="77">
        <f t="shared" si="142"/>
        <v>78.156750000000002</v>
      </c>
      <c r="CP315" s="77">
        <f t="shared" si="142"/>
        <v>78.156750000000002</v>
      </c>
      <c r="CQ315" s="77">
        <f t="shared" si="142"/>
        <v>78.156750000000002</v>
      </c>
      <c r="CR315" s="77">
        <f t="shared" si="142"/>
        <v>78.156750000000002</v>
      </c>
      <c r="CS315" s="77">
        <f t="shared" si="142"/>
        <v>78.156750000000002</v>
      </c>
      <c r="CT315" s="77">
        <f t="shared" si="142"/>
        <v>78.156750000000002</v>
      </c>
      <c r="CU315" s="77">
        <f t="shared" si="142"/>
        <v>78.156750000000002</v>
      </c>
      <c r="CV315" s="77">
        <f t="shared" si="142"/>
        <v>78.156750000000002</v>
      </c>
      <c r="CW315" s="77">
        <f t="shared" si="142"/>
        <v>78.156750000000002</v>
      </c>
      <c r="CX315" s="77">
        <f t="shared" si="142"/>
        <v>78.156750000000002</v>
      </c>
      <c r="CY315" s="77">
        <f t="shared" si="142"/>
        <v>78.156750000000002</v>
      </c>
      <c r="CZ315" s="77">
        <f t="shared" si="142"/>
        <v>78.156750000000002</v>
      </c>
      <c r="DA315" s="77">
        <f t="shared" si="142"/>
        <v>78.156750000000002</v>
      </c>
      <c r="DB315" s="77">
        <f t="shared" si="142"/>
        <v>78.156750000000002</v>
      </c>
      <c r="DC315" s="77">
        <f t="shared" si="142"/>
        <v>78.156750000000002</v>
      </c>
      <c r="DD315" s="77">
        <f t="shared" si="142"/>
        <v>78.156750000000002</v>
      </c>
      <c r="DE315" s="77">
        <f t="shared" si="142"/>
        <v>78.156750000000002</v>
      </c>
      <c r="DF315" s="77">
        <f t="shared" si="142"/>
        <v>78.156750000000002</v>
      </c>
      <c r="DG315" s="77">
        <f t="shared" si="142"/>
        <v>78.156750000000002</v>
      </c>
      <c r="DH315" s="77">
        <f t="shared" si="142"/>
        <v>78.156750000000002</v>
      </c>
      <c r="DI315" s="77">
        <f t="shared" si="142"/>
        <v>78.156750000000002</v>
      </c>
      <c r="DJ315" s="77">
        <f t="shared" si="142"/>
        <v>78.156750000000002</v>
      </c>
      <c r="DK315" s="77">
        <f t="shared" si="142"/>
        <v>78.156750000000002</v>
      </c>
      <c r="DL315" s="77">
        <f t="shared" si="142"/>
        <v>78.156750000000002</v>
      </c>
      <c r="DM315" s="77">
        <f t="shared" si="142"/>
        <v>78.156750000000002</v>
      </c>
      <c r="DN315" s="77">
        <f t="shared" si="140"/>
        <v>78.156750000000002</v>
      </c>
      <c r="DO315" s="77">
        <f t="shared" si="140"/>
        <v>78.156750000000002</v>
      </c>
      <c r="DP315" s="77">
        <f t="shared" si="140"/>
        <v>78.156750000000002</v>
      </c>
      <c r="DQ315" s="77">
        <f t="shared" si="140"/>
        <v>78.156750000000002</v>
      </c>
      <c r="DR315" s="77">
        <f t="shared" si="140"/>
        <v>78.156750000000002</v>
      </c>
      <c r="DS315" s="77">
        <f t="shared" si="140"/>
        <v>78.156750000000002</v>
      </c>
      <c r="DT315" s="77">
        <f t="shared" si="140"/>
        <v>78.156750000000002</v>
      </c>
      <c r="DU315" s="77">
        <f t="shared" si="140"/>
        <v>78.156750000000002</v>
      </c>
      <c r="DV315" s="77">
        <f t="shared" si="140"/>
        <v>78.156750000000002</v>
      </c>
      <c r="DW315" s="77">
        <f t="shared" si="140"/>
        <v>78.156750000000002</v>
      </c>
      <c r="DX315" s="77">
        <f t="shared" si="140"/>
        <v>78.156750000000002</v>
      </c>
      <c r="DY315" s="77">
        <f t="shared" si="140"/>
        <v>78.156750000000002</v>
      </c>
      <c r="DZ315" s="77">
        <f t="shared" si="140"/>
        <v>78.156750000000002</v>
      </c>
      <c r="EA315" s="77">
        <f t="shared" si="140"/>
        <v>78.156750000000002</v>
      </c>
      <c r="EB315" s="77">
        <f t="shared" si="140"/>
        <v>78.156750000000002</v>
      </c>
      <c r="EC315" s="77">
        <f t="shared" si="140"/>
        <v>78.156750000000002</v>
      </c>
      <c r="ED315" s="77">
        <f t="shared" si="140"/>
        <v>78.156750000000002</v>
      </c>
      <c r="EE315" s="77">
        <f t="shared" si="140"/>
        <v>78.156750000000002</v>
      </c>
      <c r="EF315" s="77">
        <f t="shared" si="140"/>
        <v>78.156750000000002</v>
      </c>
      <c r="EG315" s="77">
        <f t="shared" si="140"/>
        <v>78.156750000000002</v>
      </c>
      <c r="EH315" s="77">
        <f t="shared" si="140"/>
        <v>78.156750000000002</v>
      </c>
      <c r="EI315" s="77">
        <f t="shared" si="140"/>
        <v>78.156750000000002</v>
      </c>
      <c r="EJ315" s="77">
        <f t="shared" si="140"/>
        <v>78.156750000000002</v>
      </c>
      <c r="EK315" s="77">
        <f t="shared" si="140"/>
        <v>78.156750000000002</v>
      </c>
      <c r="EL315" s="77">
        <f t="shared" si="140"/>
        <v>78.156750000000002</v>
      </c>
      <c r="EM315" s="77">
        <f t="shared" si="140"/>
        <v>78.156750000000002</v>
      </c>
      <c r="EN315" s="77">
        <f t="shared" si="140"/>
        <v>78.156750000000002</v>
      </c>
      <c r="EO315" s="77">
        <f t="shared" si="140"/>
        <v>78.156750000000002</v>
      </c>
      <c r="EP315" s="77">
        <f t="shared" si="140"/>
        <v>78.156750000000002</v>
      </c>
      <c r="EQ315" s="77">
        <f t="shared" si="140"/>
        <v>78.156750000000002</v>
      </c>
      <c r="ER315" s="77">
        <f t="shared" si="140"/>
        <v>78.156750000000002</v>
      </c>
      <c r="ES315" s="77">
        <f t="shared" si="140"/>
        <v>78.156750000000002</v>
      </c>
      <c r="ET315" s="77">
        <f t="shared" si="138"/>
        <v>78.156750000000002</v>
      </c>
      <c r="EU315" s="77">
        <f t="shared" si="138"/>
        <v>78.156750000000002</v>
      </c>
      <c r="EV315" s="77">
        <f t="shared" si="138"/>
        <v>78.156750000000002</v>
      </c>
      <c r="EW315" s="77">
        <f t="shared" si="138"/>
        <v>78.156750000000002</v>
      </c>
      <c r="EX315" s="77">
        <f t="shared" si="138"/>
        <v>78.156750000000002</v>
      </c>
      <c r="EY315" s="77">
        <f t="shared" si="138"/>
        <v>78.156750000000002</v>
      </c>
      <c r="EZ315" s="77">
        <f t="shared" si="138"/>
        <v>78.156750000000002</v>
      </c>
    </row>
    <row r="316" spans="47:156" x14ac:dyDescent="0.2">
      <c r="AU316" s="75" t="s">
        <v>532</v>
      </c>
      <c r="AV316" s="76"/>
      <c r="AW316" s="77"/>
      <c r="AX316" s="77"/>
      <c r="AY316" s="77"/>
      <c r="AZ316" s="77"/>
      <c r="BA316" s="77"/>
      <c r="BB316" s="77"/>
      <c r="BC316" s="77"/>
      <c r="BD316" s="76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6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6">
        <v>81.803250000000006</v>
      </c>
      <c r="CH316" s="77">
        <f t="shared" si="142"/>
        <v>81.803250000000006</v>
      </c>
      <c r="CI316" s="77">
        <f t="shared" si="142"/>
        <v>81.803250000000006</v>
      </c>
      <c r="CJ316" s="77">
        <f t="shared" si="142"/>
        <v>81.803250000000006</v>
      </c>
      <c r="CK316" s="77">
        <f t="shared" si="142"/>
        <v>81.803250000000006</v>
      </c>
      <c r="CL316" s="77">
        <f t="shared" si="142"/>
        <v>81.803250000000006</v>
      </c>
      <c r="CM316" s="77">
        <f t="shared" si="142"/>
        <v>81.803250000000006</v>
      </c>
      <c r="CN316" s="77">
        <f t="shared" si="142"/>
        <v>81.803250000000006</v>
      </c>
      <c r="CO316" s="77">
        <f t="shared" si="142"/>
        <v>81.803250000000006</v>
      </c>
      <c r="CP316" s="77">
        <f t="shared" si="142"/>
        <v>81.803250000000006</v>
      </c>
      <c r="CQ316" s="77">
        <f t="shared" si="142"/>
        <v>81.803250000000006</v>
      </c>
      <c r="CR316" s="77">
        <f t="shared" si="142"/>
        <v>81.803250000000006</v>
      </c>
      <c r="CS316" s="77">
        <f t="shared" si="142"/>
        <v>81.803250000000006</v>
      </c>
      <c r="CT316" s="77">
        <f t="shared" si="142"/>
        <v>81.803250000000006</v>
      </c>
      <c r="CU316" s="77">
        <f t="shared" si="142"/>
        <v>81.803250000000006</v>
      </c>
      <c r="CV316" s="77">
        <f t="shared" si="142"/>
        <v>81.803250000000006</v>
      </c>
      <c r="CW316" s="77">
        <f t="shared" si="142"/>
        <v>81.803250000000006</v>
      </c>
      <c r="CX316" s="77">
        <f t="shared" si="142"/>
        <v>81.803250000000006</v>
      </c>
      <c r="CY316" s="77">
        <f t="shared" si="142"/>
        <v>81.803250000000006</v>
      </c>
      <c r="CZ316" s="77">
        <f t="shared" si="142"/>
        <v>81.803250000000006</v>
      </c>
      <c r="DA316" s="77">
        <f t="shared" si="142"/>
        <v>81.803250000000006</v>
      </c>
      <c r="DB316" s="77">
        <f t="shared" si="142"/>
        <v>81.803250000000006</v>
      </c>
      <c r="DC316" s="77">
        <f t="shared" si="142"/>
        <v>81.803250000000006</v>
      </c>
      <c r="DD316" s="77">
        <f t="shared" si="142"/>
        <v>81.803250000000006</v>
      </c>
      <c r="DE316" s="77">
        <f t="shared" si="142"/>
        <v>81.803250000000006</v>
      </c>
      <c r="DF316" s="77">
        <f t="shared" si="142"/>
        <v>81.803250000000006</v>
      </c>
      <c r="DG316" s="77">
        <f t="shared" si="142"/>
        <v>81.803250000000006</v>
      </c>
      <c r="DH316" s="77">
        <f t="shared" si="142"/>
        <v>81.803250000000006</v>
      </c>
      <c r="DI316" s="77">
        <f t="shared" si="142"/>
        <v>81.803250000000006</v>
      </c>
      <c r="DJ316" s="77">
        <f t="shared" si="142"/>
        <v>81.803250000000006</v>
      </c>
      <c r="DK316" s="77">
        <f t="shared" si="142"/>
        <v>81.803250000000006</v>
      </c>
      <c r="DL316" s="77">
        <f t="shared" si="142"/>
        <v>81.803250000000006</v>
      </c>
      <c r="DM316" s="77">
        <f t="shared" si="142"/>
        <v>81.803250000000006</v>
      </c>
      <c r="DN316" s="77">
        <f t="shared" si="140"/>
        <v>81.803250000000006</v>
      </c>
      <c r="DO316" s="77">
        <f t="shared" si="140"/>
        <v>81.803250000000006</v>
      </c>
      <c r="DP316" s="77">
        <f t="shared" si="140"/>
        <v>81.803250000000006</v>
      </c>
      <c r="DQ316" s="77">
        <f t="shared" si="140"/>
        <v>81.803250000000006</v>
      </c>
      <c r="DR316" s="77">
        <f t="shared" si="140"/>
        <v>81.803250000000006</v>
      </c>
      <c r="DS316" s="77">
        <f t="shared" si="140"/>
        <v>81.803250000000006</v>
      </c>
      <c r="DT316" s="77">
        <f t="shared" si="140"/>
        <v>81.803250000000006</v>
      </c>
      <c r="DU316" s="77">
        <f t="shared" si="140"/>
        <v>81.803250000000006</v>
      </c>
      <c r="DV316" s="77">
        <f t="shared" si="140"/>
        <v>81.803250000000006</v>
      </c>
      <c r="DW316" s="77">
        <f t="shared" si="140"/>
        <v>81.803250000000006</v>
      </c>
      <c r="DX316" s="77">
        <f t="shared" si="140"/>
        <v>81.803250000000006</v>
      </c>
      <c r="DY316" s="77">
        <f t="shared" si="140"/>
        <v>81.803250000000006</v>
      </c>
      <c r="DZ316" s="77">
        <f t="shared" si="140"/>
        <v>81.803250000000006</v>
      </c>
      <c r="EA316" s="77">
        <f t="shared" si="140"/>
        <v>81.803250000000006</v>
      </c>
      <c r="EB316" s="77">
        <f t="shared" si="140"/>
        <v>81.803250000000006</v>
      </c>
      <c r="EC316" s="77">
        <f t="shared" si="140"/>
        <v>81.803250000000006</v>
      </c>
      <c r="ED316" s="77">
        <f t="shared" si="140"/>
        <v>81.803250000000006</v>
      </c>
      <c r="EE316" s="77">
        <f t="shared" si="140"/>
        <v>81.803250000000006</v>
      </c>
      <c r="EF316" s="77">
        <f t="shared" si="140"/>
        <v>81.803250000000006</v>
      </c>
      <c r="EG316" s="77">
        <f t="shared" si="140"/>
        <v>81.803250000000006</v>
      </c>
      <c r="EH316" s="77">
        <f t="shared" si="140"/>
        <v>81.803250000000006</v>
      </c>
      <c r="EI316" s="77">
        <f t="shared" si="140"/>
        <v>81.803250000000006</v>
      </c>
      <c r="EJ316" s="77">
        <f t="shared" si="140"/>
        <v>81.803250000000006</v>
      </c>
      <c r="EK316" s="77">
        <f t="shared" si="140"/>
        <v>81.803250000000006</v>
      </c>
      <c r="EL316" s="77">
        <f t="shared" si="140"/>
        <v>81.803250000000006</v>
      </c>
      <c r="EM316" s="77">
        <f t="shared" si="140"/>
        <v>81.803250000000006</v>
      </c>
      <c r="EN316" s="77">
        <f t="shared" si="140"/>
        <v>81.803250000000006</v>
      </c>
      <c r="EO316" s="77">
        <f t="shared" si="140"/>
        <v>81.803250000000006</v>
      </c>
      <c r="EP316" s="77">
        <f t="shared" si="140"/>
        <v>81.803250000000006</v>
      </c>
      <c r="EQ316" s="77">
        <f t="shared" si="140"/>
        <v>81.803250000000006</v>
      </c>
      <c r="ER316" s="77">
        <f t="shared" si="140"/>
        <v>81.803250000000006</v>
      </c>
      <c r="ES316" s="77">
        <f t="shared" ref="ES316" si="143">ER316</f>
        <v>81.803250000000006</v>
      </c>
      <c r="ET316" s="77">
        <f t="shared" si="138"/>
        <v>81.803250000000006</v>
      </c>
      <c r="EU316" s="77">
        <f t="shared" si="138"/>
        <v>81.803250000000006</v>
      </c>
      <c r="EV316" s="77">
        <f t="shared" si="138"/>
        <v>81.803250000000006</v>
      </c>
      <c r="EW316" s="77">
        <f t="shared" si="138"/>
        <v>81.803250000000006</v>
      </c>
      <c r="EX316" s="77">
        <f t="shared" si="138"/>
        <v>81.803250000000006</v>
      </c>
      <c r="EY316" s="77">
        <f t="shared" si="138"/>
        <v>81.803250000000006</v>
      </c>
      <c r="EZ316" s="77">
        <f t="shared" si="138"/>
        <v>81.803250000000006</v>
      </c>
    </row>
    <row r="317" spans="47:156" x14ac:dyDescent="0.2">
      <c r="AU317" s="75" t="s">
        <v>533</v>
      </c>
      <c r="AV317" s="76"/>
      <c r="AW317" s="77"/>
      <c r="AX317" s="77"/>
      <c r="AY317" s="77"/>
      <c r="AZ317" s="77"/>
      <c r="BA317" s="77"/>
      <c r="BB317" s="77"/>
      <c r="BC317" s="77"/>
      <c r="BD317" s="76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6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6">
        <v>84.806250000000006</v>
      </c>
      <c r="CH317" s="77">
        <f t="shared" si="142"/>
        <v>84.806250000000006</v>
      </c>
      <c r="CI317" s="77">
        <f t="shared" si="142"/>
        <v>84.806250000000006</v>
      </c>
      <c r="CJ317" s="77">
        <f t="shared" si="142"/>
        <v>84.806250000000006</v>
      </c>
      <c r="CK317" s="77">
        <f t="shared" si="142"/>
        <v>84.806250000000006</v>
      </c>
      <c r="CL317" s="77">
        <f t="shared" si="142"/>
        <v>84.806250000000006</v>
      </c>
      <c r="CM317" s="77">
        <f t="shared" si="142"/>
        <v>84.806250000000006</v>
      </c>
      <c r="CN317" s="77">
        <f t="shared" si="142"/>
        <v>84.806250000000006</v>
      </c>
      <c r="CO317" s="77">
        <f t="shared" si="142"/>
        <v>84.806250000000006</v>
      </c>
      <c r="CP317" s="77">
        <f t="shared" si="142"/>
        <v>84.806250000000006</v>
      </c>
      <c r="CQ317" s="77">
        <f t="shared" si="142"/>
        <v>84.806250000000006</v>
      </c>
      <c r="CR317" s="77">
        <f t="shared" si="142"/>
        <v>84.806250000000006</v>
      </c>
      <c r="CS317" s="77">
        <f t="shared" si="142"/>
        <v>84.806250000000006</v>
      </c>
      <c r="CT317" s="77">
        <f t="shared" si="142"/>
        <v>84.806250000000006</v>
      </c>
      <c r="CU317" s="77">
        <f t="shared" si="142"/>
        <v>84.806250000000006</v>
      </c>
      <c r="CV317" s="77">
        <f t="shared" si="142"/>
        <v>84.806250000000006</v>
      </c>
      <c r="CW317" s="77">
        <f t="shared" si="142"/>
        <v>84.806250000000006</v>
      </c>
      <c r="CX317" s="77">
        <f t="shared" si="142"/>
        <v>84.806250000000006</v>
      </c>
      <c r="CY317" s="77">
        <f t="shared" si="142"/>
        <v>84.806250000000006</v>
      </c>
      <c r="CZ317" s="77">
        <f t="shared" si="142"/>
        <v>84.806250000000006</v>
      </c>
      <c r="DA317" s="77">
        <f t="shared" si="142"/>
        <v>84.806250000000006</v>
      </c>
      <c r="DB317" s="77">
        <f t="shared" si="142"/>
        <v>84.806250000000006</v>
      </c>
      <c r="DC317" s="77">
        <f t="shared" si="142"/>
        <v>84.806250000000006</v>
      </c>
      <c r="DD317" s="77">
        <f t="shared" si="142"/>
        <v>84.806250000000006</v>
      </c>
      <c r="DE317" s="77">
        <f t="shared" si="142"/>
        <v>84.806250000000006</v>
      </c>
      <c r="DF317" s="77">
        <f t="shared" si="142"/>
        <v>84.806250000000006</v>
      </c>
      <c r="DG317" s="77">
        <f t="shared" si="142"/>
        <v>84.806250000000006</v>
      </c>
      <c r="DH317" s="77">
        <f t="shared" si="142"/>
        <v>84.806250000000006</v>
      </c>
      <c r="DI317" s="77">
        <f t="shared" si="142"/>
        <v>84.806250000000006</v>
      </c>
      <c r="DJ317" s="77">
        <f t="shared" si="142"/>
        <v>84.806250000000006</v>
      </c>
      <c r="DK317" s="77">
        <f t="shared" si="142"/>
        <v>84.806250000000006</v>
      </c>
      <c r="DL317" s="77">
        <f t="shared" si="142"/>
        <v>84.806250000000006</v>
      </c>
      <c r="DM317" s="77">
        <f t="shared" si="142"/>
        <v>84.806250000000006</v>
      </c>
      <c r="DN317" s="77">
        <f t="shared" ref="DN317:ES324" si="144">DM317</f>
        <v>84.806250000000006</v>
      </c>
      <c r="DO317" s="77">
        <f t="shared" si="144"/>
        <v>84.806250000000006</v>
      </c>
      <c r="DP317" s="77">
        <f t="shared" si="144"/>
        <v>84.806250000000006</v>
      </c>
      <c r="DQ317" s="77">
        <f t="shared" si="144"/>
        <v>84.806250000000006</v>
      </c>
      <c r="DR317" s="77">
        <f t="shared" si="144"/>
        <v>84.806250000000006</v>
      </c>
      <c r="DS317" s="77">
        <f t="shared" si="144"/>
        <v>84.806250000000006</v>
      </c>
      <c r="DT317" s="77">
        <f t="shared" si="144"/>
        <v>84.806250000000006</v>
      </c>
      <c r="DU317" s="77">
        <f t="shared" si="144"/>
        <v>84.806250000000006</v>
      </c>
      <c r="DV317" s="77">
        <f t="shared" si="144"/>
        <v>84.806250000000006</v>
      </c>
      <c r="DW317" s="77">
        <f t="shared" si="144"/>
        <v>84.806250000000006</v>
      </c>
      <c r="DX317" s="77">
        <f t="shared" si="144"/>
        <v>84.806250000000006</v>
      </c>
      <c r="DY317" s="77">
        <f t="shared" si="144"/>
        <v>84.806250000000006</v>
      </c>
      <c r="DZ317" s="77">
        <f t="shared" si="144"/>
        <v>84.806250000000006</v>
      </c>
      <c r="EA317" s="77">
        <f t="shared" si="144"/>
        <v>84.806250000000006</v>
      </c>
      <c r="EB317" s="77">
        <f t="shared" si="144"/>
        <v>84.806250000000006</v>
      </c>
      <c r="EC317" s="77">
        <f t="shared" si="144"/>
        <v>84.806250000000006</v>
      </c>
      <c r="ED317" s="77">
        <f t="shared" si="144"/>
        <v>84.806250000000006</v>
      </c>
      <c r="EE317" s="77">
        <f t="shared" si="144"/>
        <v>84.806250000000006</v>
      </c>
      <c r="EF317" s="77">
        <f t="shared" si="144"/>
        <v>84.806250000000006</v>
      </c>
      <c r="EG317" s="77">
        <f t="shared" si="144"/>
        <v>84.806250000000006</v>
      </c>
      <c r="EH317" s="77">
        <f t="shared" si="144"/>
        <v>84.806250000000006</v>
      </c>
      <c r="EI317" s="77">
        <f t="shared" si="144"/>
        <v>84.806250000000006</v>
      </c>
      <c r="EJ317" s="77">
        <f t="shared" si="144"/>
        <v>84.806250000000006</v>
      </c>
      <c r="EK317" s="77">
        <f t="shared" si="144"/>
        <v>84.806250000000006</v>
      </c>
      <c r="EL317" s="77">
        <f t="shared" si="144"/>
        <v>84.806250000000006</v>
      </c>
      <c r="EM317" s="77">
        <f t="shared" si="144"/>
        <v>84.806250000000006</v>
      </c>
      <c r="EN317" s="77">
        <f t="shared" si="144"/>
        <v>84.806250000000006</v>
      </c>
      <c r="EO317" s="77">
        <f t="shared" si="144"/>
        <v>84.806250000000006</v>
      </c>
      <c r="EP317" s="77">
        <f t="shared" si="144"/>
        <v>84.806250000000006</v>
      </c>
      <c r="EQ317" s="77">
        <f t="shared" si="144"/>
        <v>84.806250000000006</v>
      </c>
      <c r="ER317" s="77">
        <f t="shared" si="144"/>
        <v>84.806250000000006</v>
      </c>
      <c r="ES317" s="77">
        <f t="shared" si="144"/>
        <v>84.806250000000006</v>
      </c>
      <c r="ET317" s="77">
        <f t="shared" si="138"/>
        <v>84.806250000000006</v>
      </c>
      <c r="EU317" s="77">
        <f t="shared" si="138"/>
        <v>84.806250000000006</v>
      </c>
      <c r="EV317" s="77">
        <f t="shared" si="138"/>
        <v>84.806250000000006</v>
      </c>
      <c r="EW317" s="77">
        <f t="shared" si="138"/>
        <v>84.806250000000006</v>
      </c>
      <c r="EX317" s="77">
        <f t="shared" si="138"/>
        <v>84.806250000000006</v>
      </c>
      <c r="EY317" s="77">
        <f t="shared" si="138"/>
        <v>84.806250000000006</v>
      </c>
      <c r="EZ317" s="77">
        <f t="shared" si="138"/>
        <v>84.806250000000006</v>
      </c>
    </row>
    <row r="318" spans="47:156" x14ac:dyDescent="0.2">
      <c r="AU318" s="75" t="s">
        <v>534</v>
      </c>
      <c r="AV318" s="76"/>
      <c r="AW318" s="77"/>
      <c r="AX318" s="77"/>
      <c r="AY318" s="77"/>
      <c r="AZ318" s="77"/>
      <c r="BA318" s="77"/>
      <c r="BB318" s="77"/>
      <c r="BC318" s="77"/>
      <c r="BD318" s="76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6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6">
        <v>89.418000000000006</v>
      </c>
      <c r="CH318" s="77">
        <f t="shared" si="142"/>
        <v>89.418000000000006</v>
      </c>
      <c r="CI318" s="77">
        <f t="shared" si="142"/>
        <v>89.418000000000006</v>
      </c>
      <c r="CJ318" s="77">
        <f t="shared" si="142"/>
        <v>89.418000000000006</v>
      </c>
      <c r="CK318" s="77">
        <f t="shared" si="142"/>
        <v>89.418000000000006</v>
      </c>
      <c r="CL318" s="77">
        <f t="shared" si="142"/>
        <v>89.418000000000006</v>
      </c>
      <c r="CM318" s="77">
        <f t="shared" si="142"/>
        <v>89.418000000000006</v>
      </c>
      <c r="CN318" s="77">
        <f t="shared" si="142"/>
        <v>89.418000000000006</v>
      </c>
      <c r="CO318" s="77">
        <f t="shared" si="142"/>
        <v>89.418000000000006</v>
      </c>
      <c r="CP318" s="77">
        <f t="shared" si="142"/>
        <v>89.418000000000006</v>
      </c>
      <c r="CQ318" s="77">
        <f t="shared" si="142"/>
        <v>89.418000000000006</v>
      </c>
      <c r="CR318" s="77">
        <f t="shared" si="142"/>
        <v>89.418000000000006</v>
      </c>
      <c r="CS318" s="77">
        <f t="shared" si="142"/>
        <v>89.418000000000006</v>
      </c>
      <c r="CT318" s="77">
        <f t="shared" si="142"/>
        <v>89.418000000000006</v>
      </c>
      <c r="CU318" s="77">
        <f t="shared" si="142"/>
        <v>89.418000000000006</v>
      </c>
      <c r="CV318" s="77">
        <f t="shared" si="142"/>
        <v>89.418000000000006</v>
      </c>
      <c r="CW318" s="77">
        <f t="shared" si="142"/>
        <v>89.418000000000006</v>
      </c>
      <c r="CX318" s="77">
        <f t="shared" si="142"/>
        <v>89.418000000000006</v>
      </c>
      <c r="CY318" s="77">
        <f t="shared" si="142"/>
        <v>89.418000000000006</v>
      </c>
      <c r="CZ318" s="77">
        <f t="shared" si="142"/>
        <v>89.418000000000006</v>
      </c>
      <c r="DA318" s="77">
        <f t="shared" si="142"/>
        <v>89.418000000000006</v>
      </c>
      <c r="DB318" s="77">
        <f t="shared" si="142"/>
        <v>89.418000000000006</v>
      </c>
      <c r="DC318" s="77">
        <f t="shared" si="142"/>
        <v>89.418000000000006</v>
      </c>
      <c r="DD318" s="77">
        <f t="shared" si="142"/>
        <v>89.418000000000006</v>
      </c>
      <c r="DE318" s="77">
        <f t="shared" si="142"/>
        <v>89.418000000000006</v>
      </c>
      <c r="DF318" s="77">
        <f t="shared" si="142"/>
        <v>89.418000000000006</v>
      </c>
      <c r="DG318" s="77">
        <f t="shared" si="142"/>
        <v>89.418000000000006</v>
      </c>
      <c r="DH318" s="77">
        <f t="shared" si="142"/>
        <v>89.418000000000006</v>
      </c>
      <c r="DI318" s="77">
        <f t="shared" si="142"/>
        <v>89.418000000000006</v>
      </c>
      <c r="DJ318" s="77">
        <f t="shared" si="142"/>
        <v>89.418000000000006</v>
      </c>
      <c r="DK318" s="77">
        <f t="shared" si="142"/>
        <v>89.418000000000006</v>
      </c>
      <c r="DL318" s="77">
        <f t="shared" si="142"/>
        <v>89.418000000000006</v>
      </c>
      <c r="DM318" s="77">
        <f t="shared" ref="DM318" si="145">DL318</f>
        <v>89.418000000000006</v>
      </c>
      <c r="DN318" s="77">
        <f t="shared" si="144"/>
        <v>89.418000000000006</v>
      </c>
      <c r="DO318" s="77">
        <f t="shared" si="144"/>
        <v>89.418000000000006</v>
      </c>
      <c r="DP318" s="77">
        <f t="shared" si="144"/>
        <v>89.418000000000006</v>
      </c>
      <c r="DQ318" s="77">
        <f t="shared" si="144"/>
        <v>89.418000000000006</v>
      </c>
      <c r="DR318" s="77">
        <f t="shared" si="144"/>
        <v>89.418000000000006</v>
      </c>
      <c r="DS318" s="77">
        <f t="shared" si="144"/>
        <v>89.418000000000006</v>
      </c>
      <c r="DT318" s="77">
        <f t="shared" si="144"/>
        <v>89.418000000000006</v>
      </c>
      <c r="DU318" s="77">
        <f t="shared" si="144"/>
        <v>89.418000000000006</v>
      </c>
      <c r="DV318" s="77">
        <f t="shared" si="144"/>
        <v>89.418000000000006</v>
      </c>
      <c r="DW318" s="77">
        <f t="shared" si="144"/>
        <v>89.418000000000006</v>
      </c>
      <c r="DX318" s="77">
        <f t="shared" si="144"/>
        <v>89.418000000000006</v>
      </c>
      <c r="DY318" s="77">
        <f t="shared" si="144"/>
        <v>89.418000000000006</v>
      </c>
      <c r="DZ318" s="77">
        <f t="shared" si="144"/>
        <v>89.418000000000006</v>
      </c>
      <c r="EA318" s="77">
        <f t="shared" si="144"/>
        <v>89.418000000000006</v>
      </c>
      <c r="EB318" s="77">
        <f t="shared" si="144"/>
        <v>89.418000000000006</v>
      </c>
      <c r="EC318" s="77">
        <f t="shared" si="144"/>
        <v>89.418000000000006</v>
      </c>
      <c r="ED318" s="77">
        <f t="shared" si="144"/>
        <v>89.418000000000006</v>
      </c>
      <c r="EE318" s="77">
        <f t="shared" si="144"/>
        <v>89.418000000000006</v>
      </c>
      <c r="EF318" s="77">
        <f t="shared" si="144"/>
        <v>89.418000000000006</v>
      </c>
      <c r="EG318" s="77">
        <f t="shared" si="144"/>
        <v>89.418000000000006</v>
      </c>
      <c r="EH318" s="77">
        <f t="shared" si="144"/>
        <v>89.418000000000006</v>
      </c>
      <c r="EI318" s="77">
        <f t="shared" si="144"/>
        <v>89.418000000000006</v>
      </c>
      <c r="EJ318" s="77">
        <f t="shared" si="144"/>
        <v>89.418000000000006</v>
      </c>
      <c r="EK318" s="77">
        <f t="shared" si="144"/>
        <v>89.418000000000006</v>
      </c>
      <c r="EL318" s="77">
        <f t="shared" si="144"/>
        <v>89.418000000000006</v>
      </c>
      <c r="EM318" s="77">
        <f t="shared" si="144"/>
        <v>89.418000000000006</v>
      </c>
      <c r="EN318" s="77">
        <f t="shared" si="144"/>
        <v>89.418000000000006</v>
      </c>
      <c r="EO318" s="77">
        <f t="shared" si="144"/>
        <v>89.418000000000006</v>
      </c>
      <c r="EP318" s="77">
        <f t="shared" si="144"/>
        <v>89.418000000000006</v>
      </c>
      <c r="EQ318" s="77">
        <f t="shared" si="144"/>
        <v>89.418000000000006</v>
      </c>
      <c r="ER318" s="77">
        <f t="shared" si="144"/>
        <v>89.418000000000006</v>
      </c>
      <c r="ES318" s="77">
        <f t="shared" si="144"/>
        <v>89.418000000000006</v>
      </c>
      <c r="ET318" s="77">
        <f t="shared" si="138"/>
        <v>89.418000000000006</v>
      </c>
      <c r="EU318" s="77">
        <f t="shared" si="138"/>
        <v>89.418000000000006</v>
      </c>
      <c r="EV318" s="77">
        <f t="shared" si="138"/>
        <v>89.418000000000006</v>
      </c>
      <c r="EW318" s="77">
        <f t="shared" si="138"/>
        <v>89.418000000000006</v>
      </c>
      <c r="EX318" s="77">
        <f t="shared" si="138"/>
        <v>89.418000000000006</v>
      </c>
      <c r="EY318" s="77">
        <f t="shared" si="138"/>
        <v>89.418000000000006</v>
      </c>
      <c r="EZ318" s="77">
        <f t="shared" si="138"/>
        <v>89.418000000000006</v>
      </c>
    </row>
    <row r="319" spans="47:156" x14ac:dyDescent="0.2">
      <c r="AU319" s="75" t="s">
        <v>535</v>
      </c>
      <c r="AV319" s="76"/>
      <c r="AW319" s="77"/>
      <c r="AX319" s="77"/>
      <c r="AY319" s="77"/>
      <c r="AZ319" s="77"/>
      <c r="BA319" s="77"/>
      <c r="BB319" s="77"/>
      <c r="BC319" s="77"/>
      <c r="BD319" s="76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6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6">
        <v>84.377250000000004</v>
      </c>
      <c r="CH319" s="77">
        <f t="shared" ref="CH319:DM326" si="146">CG319</f>
        <v>84.377250000000004</v>
      </c>
      <c r="CI319" s="77">
        <f t="shared" si="146"/>
        <v>84.377250000000004</v>
      </c>
      <c r="CJ319" s="77">
        <f t="shared" si="146"/>
        <v>84.377250000000004</v>
      </c>
      <c r="CK319" s="77">
        <f t="shared" si="146"/>
        <v>84.377250000000004</v>
      </c>
      <c r="CL319" s="77">
        <f t="shared" si="146"/>
        <v>84.377250000000004</v>
      </c>
      <c r="CM319" s="77">
        <f t="shared" si="146"/>
        <v>84.377250000000004</v>
      </c>
      <c r="CN319" s="77">
        <f t="shared" si="146"/>
        <v>84.377250000000004</v>
      </c>
      <c r="CO319" s="77">
        <f t="shared" si="146"/>
        <v>84.377250000000004</v>
      </c>
      <c r="CP319" s="77">
        <f t="shared" si="146"/>
        <v>84.377250000000004</v>
      </c>
      <c r="CQ319" s="77">
        <f t="shared" si="146"/>
        <v>84.377250000000004</v>
      </c>
      <c r="CR319" s="77">
        <f t="shared" si="146"/>
        <v>84.377250000000004</v>
      </c>
      <c r="CS319" s="77">
        <f t="shared" si="146"/>
        <v>84.377250000000004</v>
      </c>
      <c r="CT319" s="77">
        <f t="shared" si="146"/>
        <v>84.377250000000004</v>
      </c>
      <c r="CU319" s="77">
        <f t="shared" si="146"/>
        <v>84.377250000000004</v>
      </c>
      <c r="CV319" s="77">
        <f t="shared" si="146"/>
        <v>84.377250000000004</v>
      </c>
      <c r="CW319" s="77">
        <f t="shared" si="146"/>
        <v>84.377250000000004</v>
      </c>
      <c r="CX319" s="77">
        <f t="shared" si="146"/>
        <v>84.377250000000004</v>
      </c>
      <c r="CY319" s="77">
        <f t="shared" si="146"/>
        <v>84.377250000000004</v>
      </c>
      <c r="CZ319" s="77">
        <f t="shared" si="146"/>
        <v>84.377250000000004</v>
      </c>
      <c r="DA319" s="77">
        <f t="shared" si="146"/>
        <v>84.377250000000004</v>
      </c>
      <c r="DB319" s="77">
        <f t="shared" si="146"/>
        <v>84.377250000000004</v>
      </c>
      <c r="DC319" s="77">
        <f t="shared" si="146"/>
        <v>84.377250000000004</v>
      </c>
      <c r="DD319" s="77">
        <f t="shared" si="146"/>
        <v>84.377250000000004</v>
      </c>
      <c r="DE319" s="77">
        <f t="shared" si="146"/>
        <v>84.377250000000004</v>
      </c>
      <c r="DF319" s="77">
        <f t="shared" si="146"/>
        <v>84.377250000000004</v>
      </c>
      <c r="DG319" s="77">
        <f t="shared" si="146"/>
        <v>84.377250000000004</v>
      </c>
      <c r="DH319" s="77">
        <f t="shared" si="146"/>
        <v>84.377250000000004</v>
      </c>
      <c r="DI319" s="77">
        <f t="shared" si="146"/>
        <v>84.377250000000004</v>
      </c>
      <c r="DJ319" s="77">
        <f t="shared" si="146"/>
        <v>84.377250000000004</v>
      </c>
      <c r="DK319" s="77">
        <f t="shared" si="146"/>
        <v>84.377250000000004</v>
      </c>
      <c r="DL319" s="77">
        <f t="shared" si="146"/>
        <v>84.377250000000004</v>
      </c>
      <c r="DM319" s="77">
        <f t="shared" si="146"/>
        <v>84.377250000000004</v>
      </c>
      <c r="DN319" s="77">
        <f t="shared" si="144"/>
        <v>84.377250000000004</v>
      </c>
      <c r="DO319" s="77">
        <f t="shared" si="144"/>
        <v>84.377250000000004</v>
      </c>
      <c r="DP319" s="77">
        <f t="shared" si="144"/>
        <v>84.377250000000004</v>
      </c>
      <c r="DQ319" s="77">
        <f t="shared" si="144"/>
        <v>84.377250000000004</v>
      </c>
      <c r="DR319" s="77">
        <f t="shared" si="144"/>
        <v>84.377250000000004</v>
      </c>
      <c r="DS319" s="77">
        <f t="shared" si="144"/>
        <v>84.377250000000004</v>
      </c>
      <c r="DT319" s="77">
        <f t="shared" si="144"/>
        <v>84.377250000000004</v>
      </c>
      <c r="DU319" s="77">
        <f t="shared" si="144"/>
        <v>84.377250000000004</v>
      </c>
      <c r="DV319" s="77">
        <f t="shared" si="144"/>
        <v>84.377250000000004</v>
      </c>
      <c r="DW319" s="77">
        <f t="shared" si="144"/>
        <v>84.377250000000004</v>
      </c>
      <c r="DX319" s="77">
        <f t="shared" si="144"/>
        <v>84.377250000000004</v>
      </c>
      <c r="DY319" s="77">
        <f t="shared" si="144"/>
        <v>84.377250000000004</v>
      </c>
      <c r="DZ319" s="77">
        <f t="shared" si="144"/>
        <v>84.377250000000004</v>
      </c>
      <c r="EA319" s="77">
        <f t="shared" si="144"/>
        <v>84.377250000000004</v>
      </c>
      <c r="EB319" s="77">
        <f t="shared" si="144"/>
        <v>84.377250000000004</v>
      </c>
      <c r="EC319" s="77">
        <f t="shared" si="144"/>
        <v>84.377250000000004</v>
      </c>
      <c r="ED319" s="77">
        <f t="shared" si="144"/>
        <v>84.377250000000004</v>
      </c>
      <c r="EE319" s="77">
        <f t="shared" si="144"/>
        <v>84.377250000000004</v>
      </c>
      <c r="EF319" s="77">
        <f t="shared" si="144"/>
        <v>84.377250000000004</v>
      </c>
      <c r="EG319" s="77">
        <f t="shared" si="144"/>
        <v>84.377250000000004</v>
      </c>
      <c r="EH319" s="77">
        <f t="shared" si="144"/>
        <v>84.377250000000004</v>
      </c>
      <c r="EI319" s="77">
        <f t="shared" si="144"/>
        <v>84.377250000000004</v>
      </c>
      <c r="EJ319" s="77">
        <f t="shared" si="144"/>
        <v>84.377250000000004</v>
      </c>
      <c r="EK319" s="77">
        <f t="shared" si="144"/>
        <v>84.377250000000004</v>
      </c>
      <c r="EL319" s="77">
        <f t="shared" si="144"/>
        <v>84.377250000000004</v>
      </c>
      <c r="EM319" s="77">
        <f t="shared" si="144"/>
        <v>84.377250000000004</v>
      </c>
      <c r="EN319" s="77">
        <f t="shared" si="144"/>
        <v>84.377250000000004</v>
      </c>
      <c r="EO319" s="77">
        <f t="shared" si="144"/>
        <v>84.377250000000004</v>
      </c>
      <c r="EP319" s="77">
        <f t="shared" si="144"/>
        <v>84.377250000000004</v>
      </c>
      <c r="EQ319" s="77">
        <f t="shared" si="144"/>
        <v>84.377250000000004</v>
      </c>
      <c r="ER319" s="77">
        <f t="shared" si="144"/>
        <v>84.377250000000004</v>
      </c>
      <c r="ES319" s="77">
        <f t="shared" si="144"/>
        <v>84.377250000000004</v>
      </c>
      <c r="ET319" s="77">
        <f t="shared" si="138"/>
        <v>84.377250000000004</v>
      </c>
      <c r="EU319" s="77">
        <f t="shared" si="138"/>
        <v>84.377250000000004</v>
      </c>
      <c r="EV319" s="77">
        <f t="shared" si="138"/>
        <v>84.377250000000004</v>
      </c>
      <c r="EW319" s="77">
        <f t="shared" si="138"/>
        <v>84.377250000000004</v>
      </c>
      <c r="EX319" s="77">
        <f t="shared" si="138"/>
        <v>84.377250000000004</v>
      </c>
      <c r="EY319" s="77">
        <f t="shared" si="138"/>
        <v>84.377250000000004</v>
      </c>
      <c r="EZ319" s="77">
        <f t="shared" si="138"/>
        <v>84.377250000000004</v>
      </c>
    </row>
    <row r="320" spans="47:156" x14ac:dyDescent="0.2">
      <c r="AU320" s="75" t="s">
        <v>536</v>
      </c>
      <c r="AV320" s="76"/>
      <c r="AW320" s="77"/>
      <c r="AX320" s="77"/>
      <c r="AY320" s="77"/>
      <c r="AZ320" s="77"/>
      <c r="BA320" s="77"/>
      <c r="BB320" s="77"/>
      <c r="BC320" s="77"/>
      <c r="BD320" s="76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6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6">
        <v>85.986000000000004</v>
      </c>
      <c r="CH320" s="77">
        <f t="shared" si="146"/>
        <v>85.986000000000004</v>
      </c>
      <c r="CI320" s="77">
        <f t="shared" si="146"/>
        <v>85.986000000000004</v>
      </c>
      <c r="CJ320" s="77">
        <f t="shared" si="146"/>
        <v>85.986000000000004</v>
      </c>
      <c r="CK320" s="77">
        <f t="shared" si="146"/>
        <v>85.986000000000004</v>
      </c>
      <c r="CL320" s="77">
        <f t="shared" si="146"/>
        <v>85.986000000000004</v>
      </c>
      <c r="CM320" s="77">
        <f t="shared" si="146"/>
        <v>85.986000000000004</v>
      </c>
      <c r="CN320" s="77">
        <f t="shared" si="146"/>
        <v>85.986000000000004</v>
      </c>
      <c r="CO320" s="77">
        <f t="shared" si="146"/>
        <v>85.986000000000004</v>
      </c>
      <c r="CP320" s="77">
        <f t="shared" si="146"/>
        <v>85.986000000000004</v>
      </c>
      <c r="CQ320" s="77">
        <f t="shared" si="146"/>
        <v>85.986000000000004</v>
      </c>
      <c r="CR320" s="77">
        <f t="shared" si="146"/>
        <v>85.986000000000004</v>
      </c>
      <c r="CS320" s="77">
        <f t="shared" si="146"/>
        <v>85.986000000000004</v>
      </c>
      <c r="CT320" s="77">
        <f t="shared" si="146"/>
        <v>85.986000000000004</v>
      </c>
      <c r="CU320" s="77">
        <f t="shared" si="146"/>
        <v>85.986000000000004</v>
      </c>
      <c r="CV320" s="77">
        <f t="shared" si="146"/>
        <v>85.986000000000004</v>
      </c>
      <c r="CW320" s="77">
        <f t="shared" si="146"/>
        <v>85.986000000000004</v>
      </c>
      <c r="CX320" s="77">
        <f t="shared" si="146"/>
        <v>85.986000000000004</v>
      </c>
      <c r="CY320" s="77">
        <f t="shared" si="146"/>
        <v>85.986000000000004</v>
      </c>
      <c r="CZ320" s="77">
        <f t="shared" si="146"/>
        <v>85.986000000000004</v>
      </c>
      <c r="DA320" s="77">
        <f t="shared" si="146"/>
        <v>85.986000000000004</v>
      </c>
      <c r="DB320" s="77">
        <f t="shared" si="146"/>
        <v>85.986000000000004</v>
      </c>
      <c r="DC320" s="77">
        <f t="shared" si="146"/>
        <v>85.986000000000004</v>
      </c>
      <c r="DD320" s="77">
        <f t="shared" si="146"/>
        <v>85.986000000000004</v>
      </c>
      <c r="DE320" s="77">
        <f t="shared" si="146"/>
        <v>85.986000000000004</v>
      </c>
      <c r="DF320" s="77">
        <f t="shared" si="146"/>
        <v>85.986000000000004</v>
      </c>
      <c r="DG320" s="77">
        <f t="shared" si="146"/>
        <v>85.986000000000004</v>
      </c>
      <c r="DH320" s="77">
        <f t="shared" si="146"/>
        <v>85.986000000000004</v>
      </c>
      <c r="DI320" s="77">
        <f t="shared" si="146"/>
        <v>85.986000000000004</v>
      </c>
      <c r="DJ320" s="77">
        <f t="shared" si="146"/>
        <v>85.986000000000004</v>
      </c>
      <c r="DK320" s="77">
        <f t="shared" si="146"/>
        <v>85.986000000000004</v>
      </c>
      <c r="DL320" s="77">
        <f t="shared" si="146"/>
        <v>85.986000000000004</v>
      </c>
      <c r="DM320" s="77">
        <f t="shared" si="146"/>
        <v>85.986000000000004</v>
      </c>
      <c r="DN320" s="77">
        <f t="shared" si="144"/>
        <v>85.986000000000004</v>
      </c>
      <c r="DO320" s="77">
        <f t="shared" si="144"/>
        <v>85.986000000000004</v>
      </c>
      <c r="DP320" s="77">
        <f t="shared" si="144"/>
        <v>85.986000000000004</v>
      </c>
      <c r="DQ320" s="77">
        <f t="shared" si="144"/>
        <v>85.986000000000004</v>
      </c>
      <c r="DR320" s="77">
        <f t="shared" si="144"/>
        <v>85.986000000000004</v>
      </c>
      <c r="DS320" s="77">
        <f t="shared" si="144"/>
        <v>85.986000000000004</v>
      </c>
      <c r="DT320" s="77">
        <f t="shared" si="144"/>
        <v>85.986000000000004</v>
      </c>
      <c r="DU320" s="77">
        <f t="shared" si="144"/>
        <v>85.986000000000004</v>
      </c>
      <c r="DV320" s="77">
        <f t="shared" si="144"/>
        <v>85.986000000000004</v>
      </c>
      <c r="DW320" s="77">
        <f t="shared" si="144"/>
        <v>85.986000000000004</v>
      </c>
      <c r="DX320" s="77">
        <f t="shared" si="144"/>
        <v>85.986000000000004</v>
      </c>
      <c r="DY320" s="77">
        <f t="shared" si="144"/>
        <v>85.986000000000004</v>
      </c>
      <c r="DZ320" s="77">
        <f t="shared" si="144"/>
        <v>85.986000000000004</v>
      </c>
      <c r="EA320" s="77">
        <f t="shared" si="144"/>
        <v>85.986000000000004</v>
      </c>
      <c r="EB320" s="77">
        <f t="shared" si="144"/>
        <v>85.986000000000004</v>
      </c>
      <c r="EC320" s="77">
        <f t="shared" si="144"/>
        <v>85.986000000000004</v>
      </c>
      <c r="ED320" s="77">
        <f t="shared" si="144"/>
        <v>85.986000000000004</v>
      </c>
      <c r="EE320" s="77">
        <f t="shared" si="144"/>
        <v>85.986000000000004</v>
      </c>
      <c r="EF320" s="77">
        <f t="shared" si="144"/>
        <v>85.986000000000004</v>
      </c>
      <c r="EG320" s="77">
        <f t="shared" si="144"/>
        <v>85.986000000000004</v>
      </c>
      <c r="EH320" s="77">
        <f t="shared" si="144"/>
        <v>85.986000000000004</v>
      </c>
      <c r="EI320" s="77">
        <f t="shared" si="144"/>
        <v>85.986000000000004</v>
      </c>
      <c r="EJ320" s="77">
        <f t="shared" si="144"/>
        <v>85.986000000000004</v>
      </c>
      <c r="EK320" s="77">
        <f t="shared" si="144"/>
        <v>85.986000000000004</v>
      </c>
      <c r="EL320" s="77">
        <f t="shared" si="144"/>
        <v>85.986000000000004</v>
      </c>
      <c r="EM320" s="77">
        <f t="shared" si="144"/>
        <v>85.986000000000004</v>
      </c>
      <c r="EN320" s="77">
        <f t="shared" si="144"/>
        <v>85.986000000000004</v>
      </c>
      <c r="EO320" s="77">
        <f t="shared" si="144"/>
        <v>85.986000000000004</v>
      </c>
      <c r="EP320" s="77">
        <f t="shared" si="144"/>
        <v>85.986000000000004</v>
      </c>
      <c r="EQ320" s="77">
        <f t="shared" si="144"/>
        <v>85.986000000000004</v>
      </c>
      <c r="ER320" s="77">
        <f t="shared" si="144"/>
        <v>85.986000000000004</v>
      </c>
      <c r="ES320" s="77">
        <f t="shared" si="144"/>
        <v>85.986000000000004</v>
      </c>
      <c r="ET320" s="77">
        <f t="shared" ref="ET320:EZ335" si="147">ES320</f>
        <v>85.986000000000004</v>
      </c>
      <c r="EU320" s="77">
        <f t="shared" si="147"/>
        <v>85.986000000000004</v>
      </c>
      <c r="EV320" s="77">
        <f t="shared" si="147"/>
        <v>85.986000000000004</v>
      </c>
      <c r="EW320" s="77">
        <f t="shared" si="147"/>
        <v>85.986000000000004</v>
      </c>
      <c r="EX320" s="77">
        <f t="shared" si="147"/>
        <v>85.986000000000004</v>
      </c>
      <c r="EY320" s="77">
        <f t="shared" si="147"/>
        <v>85.986000000000004</v>
      </c>
      <c r="EZ320" s="77">
        <f t="shared" si="147"/>
        <v>85.986000000000004</v>
      </c>
    </row>
    <row r="321" spans="47:156" x14ac:dyDescent="0.2">
      <c r="AU321" s="75" t="s">
        <v>537</v>
      </c>
      <c r="AV321" s="76"/>
      <c r="AW321" s="77"/>
      <c r="AX321" s="77"/>
      <c r="AY321" s="77"/>
      <c r="AZ321" s="77"/>
      <c r="BA321" s="77"/>
      <c r="BB321" s="77"/>
      <c r="BC321" s="77"/>
      <c r="BD321" s="76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6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6">
        <v>88.452750000000009</v>
      </c>
      <c r="CH321" s="77">
        <f t="shared" si="146"/>
        <v>88.452750000000009</v>
      </c>
      <c r="CI321" s="77">
        <f t="shared" si="146"/>
        <v>88.452750000000009</v>
      </c>
      <c r="CJ321" s="77">
        <f t="shared" si="146"/>
        <v>88.452750000000009</v>
      </c>
      <c r="CK321" s="77">
        <f t="shared" si="146"/>
        <v>88.452750000000009</v>
      </c>
      <c r="CL321" s="77">
        <f t="shared" si="146"/>
        <v>88.452750000000009</v>
      </c>
      <c r="CM321" s="77">
        <f t="shared" si="146"/>
        <v>88.452750000000009</v>
      </c>
      <c r="CN321" s="77">
        <f t="shared" si="146"/>
        <v>88.452750000000009</v>
      </c>
      <c r="CO321" s="77">
        <f t="shared" si="146"/>
        <v>88.452750000000009</v>
      </c>
      <c r="CP321" s="77">
        <f t="shared" si="146"/>
        <v>88.452750000000009</v>
      </c>
      <c r="CQ321" s="77">
        <f t="shared" si="146"/>
        <v>88.452750000000009</v>
      </c>
      <c r="CR321" s="77">
        <f t="shared" si="146"/>
        <v>88.452750000000009</v>
      </c>
      <c r="CS321" s="77">
        <f t="shared" si="146"/>
        <v>88.452750000000009</v>
      </c>
      <c r="CT321" s="77">
        <f t="shared" si="146"/>
        <v>88.452750000000009</v>
      </c>
      <c r="CU321" s="77">
        <f t="shared" si="146"/>
        <v>88.452750000000009</v>
      </c>
      <c r="CV321" s="77">
        <f t="shared" si="146"/>
        <v>88.452750000000009</v>
      </c>
      <c r="CW321" s="77">
        <f t="shared" si="146"/>
        <v>88.452750000000009</v>
      </c>
      <c r="CX321" s="77">
        <f t="shared" si="146"/>
        <v>88.452750000000009</v>
      </c>
      <c r="CY321" s="77">
        <f t="shared" si="146"/>
        <v>88.452750000000009</v>
      </c>
      <c r="CZ321" s="77">
        <f t="shared" si="146"/>
        <v>88.452750000000009</v>
      </c>
      <c r="DA321" s="77">
        <f t="shared" si="146"/>
        <v>88.452750000000009</v>
      </c>
      <c r="DB321" s="77">
        <f t="shared" si="146"/>
        <v>88.452750000000009</v>
      </c>
      <c r="DC321" s="77">
        <f t="shared" si="146"/>
        <v>88.452750000000009</v>
      </c>
      <c r="DD321" s="77">
        <f t="shared" si="146"/>
        <v>88.452750000000009</v>
      </c>
      <c r="DE321" s="77">
        <f t="shared" si="146"/>
        <v>88.452750000000009</v>
      </c>
      <c r="DF321" s="77">
        <f t="shared" si="146"/>
        <v>88.452750000000009</v>
      </c>
      <c r="DG321" s="77">
        <f t="shared" si="146"/>
        <v>88.452750000000009</v>
      </c>
      <c r="DH321" s="77">
        <f t="shared" si="146"/>
        <v>88.452750000000009</v>
      </c>
      <c r="DI321" s="77">
        <f t="shared" si="146"/>
        <v>88.452750000000009</v>
      </c>
      <c r="DJ321" s="77">
        <f t="shared" si="146"/>
        <v>88.452750000000009</v>
      </c>
      <c r="DK321" s="77">
        <f t="shared" si="146"/>
        <v>88.452750000000009</v>
      </c>
      <c r="DL321" s="77">
        <f t="shared" si="146"/>
        <v>88.452750000000009</v>
      </c>
      <c r="DM321" s="77">
        <f t="shared" si="146"/>
        <v>88.452750000000009</v>
      </c>
      <c r="DN321" s="77">
        <f t="shared" si="144"/>
        <v>88.452750000000009</v>
      </c>
      <c r="DO321" s="77">
        <f t="shared" si="144"/>
        <v>88.452750000000009</v>
      </c>
      <c r="DP321" s="77">
        <f t="shared" si="144"/>
        <v>88.452750000000009</v>
      </c>
      <c r="DQ321" s="77">
        <f t="shared" si="144"/>
        <v>88.452750000000009</v>
      </c>
      <c r="DR321" s="77">
        <f t="shared" si="144"/>
        <v>88.452750000000009</v>
      </c>
      <c r="DS321" s="77">
        <f t="shared" si="144"/>
        <v>88.452750000000009</v>
      </c>
      <c r="DT321" s="77">
        <f t="shared" si="144"/>
        <v>88.452750000000009</v>
      </c>
      <c r="DU321" s="77">
        <f t="shared" si="144"/>
        <v>88.452750000000009</v>
      </c>
      <c r="DV321" s="77">
        <f t="shared" si="144"/>
        <v>88.452750000000009</v>
      </c>
      <c r="DW321" s="77">
        <f t="shared" si="144"/>
        <v>88.452750000000009</v>
      </c>
      <c r="DX321" s="77">
        <f t="shared" si="144"/>
        <v>88.452750000000009</v>
      </c>
      <c r="DY321" s="77">
        <f t="shared" si="144"/>
        <v>88.452750000000009</v>
      </c>
      <c r="DZ321" s="77">
        <f t="shared" si="144"/>
        <v>88.452750000000009</v>
      </c>
      <c r="EA321" s="77">
        <f t="shared" si="144"/>
        <v>88.452750000000009</v>
      </c>
      <c r="EB321" s="77">
        <f t="shared" si="144"/>
        <v>88.452750000000009</v>
      </c>
      <c r="EC321" s="77">
        <f t="shared" si="144"/>
        <v>88.452750000000009</v>
      </c>
      <c r="ED321" s="77">
        <f t="shared" si="144"/>
        <v>88.452750000000009</v>
      </c>
      <c r="EE321" s="77">
        <f t="shared" si="144"/>
        <v>88.452750000000009</v>
      </c>
      <c r="EF321" s="77">
        <f t="shared" si="144"/>
        <v>88.452750000000009</v>
      </c>
      <c r="EG321" s="77">
        <f t="shared" si="144"/>
        <v>88.452750000000009</v>
      </c>
      <c r="EH321" s="77">
        <f t="shared" si="144"/>
        <v>88.452750000000009</v>
      </c>
      <c r="EI321" s="77">
        <f t="shared" si="144"/>
        <v>88.452750000000009</v>
      </c>
      <c r="EJ321" s="77">
        <f t="shared" si="144"/>
        <v>88.452750000000009</v>
      </c>
      <c r="EK321" s="77">
        <f t="shared" si="144"/>
        <v>88.452750000000009</v>
      </c>
      <c r="EL321" s="77">
        <f t="shared" si="144"/>
        <v>88.452750000000009</v>
      </c>
      <c r="EM321" s="77">
        <f t="shared" si="144"/>
        <v>88.452750000000009</v>
      </c>
      <c r="EN321" s="77">
        <f t="shared" si="144"/>
        <v>88.452750000000009</v>
      </c>
      <c r="EO321" s="77">
        <f t="shared" si="144"/>
        <v>88.452750000000009</v>
      </c>
      <c r="EP321" s="77">
        <f t="shared" si="144"/>
        <v>88.452750000000009</v>
      </c>
      <c r="EQ321" s="77">
        <f t="shared" si="144"/>
        <v>88.452750000000009</v>
      </c>
      <c r="ER321" s="77">
        <f t="shared" si="144"/>
        <v>88.452750000000009</v>
      </c>
      <c r="ES321" s="77">
        <f t="shared" si="144"/>
        <v>88.452750000000009</v>
      </c>
      <c r="ET321" s="77">
        <f t="shared" si="147"/>
        <v>88.452750000000009</v>
      </c>
      <c r="EU321" s="77">
        <f t="shared" si="147"/>
        <v>88.452750000000009</v>
      </c>
      <c r="EV321" s="77">
        <f t="shared" si="147"/>
        <v>88.452750000000009</v>
      </c>
      <c r="EW321" s="77">
        <f t="shared" si="147"/>
        <v>88.452750000000009</v>
      </c>
      <c r="EX321" s="77">
        <f t="shared" si="147"/>
        <v>88.452750000000009</v>
      </c>
      <c r="EY321" s="77">
        <f t="shared" si="147"/>
        <v>88.452750000000009</v>
      </c>
      <c r="EZ321" s="77">
        <f t="shared" si="147"/>
        <v>88.452750000000009</v>
      </c>
    </row>
    <row r="322" spans="47:156" x14ac:dyDescent="0.2">
      <c r="AU322" s="75" t="s">
        <v>538</v>
      </c>
      <c r="AV322" s="76"/>
      <c r="AW322" s="77"/>
      <c r="AX322" s="77"/>
      <c r="AY322" s="77"/>
      <c r="AZ322" s="77"/>
      <c r="BA322" s="77"/>
      <c r="BB322" s="77"/>
      <c r="BC322" s="77"/>
      <c r="BD322" s="76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6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6">
        <v>82.66125000000001</v>
      </c>
      <c r="CH322" s="77">
        <f t="shared" si="146"/>
        <v>82.66125000000001</v>
      </c>
      <c r="CI322" s="77">
        <f t="shared" si="146"/>
        <v>82.66125000000001</v>
      </c>
      <c r="CJ322" s="77">
        <f t="shared" si="146"/>
        <v>82.66125000000001</v>
      </c>
      <c r="CK322" s="77">
        <f t="shared" si="146"/>
        <v>82.66125000000001</v>
      </c>
      <c r="CL322" s="77">
        <f t="shared" si="146"/>
        <v>82.66125000000001</v>
      </c>
      <c r="CM322" s="77">
        <f t="shared" si="146"/>
        <v>82.66125000000001</v>
      </c>
      <c r="CN322" s="77">
        <f t="shared" si="146"/>
        <v>82.66125000000001</v>
      </c>
      <c r="CO322" s="77">
        <f t="shared" si="146"/>
        <v>82.66125000000001</v>
      </c>
      <c r="CP322" s="77">
        <f t="shared" si="146"/>
        <v>82.66125000000001</v>
      </c>
      <c r="CQ322" s="77">
        <f t="shared" si="146"/>
        <v>82.66125000000001</v>
      </c>
      <c r="CR322" s="77">
        <f t="shared" si="146"/>
        <v>82.66125000000001</v>
      </c>
      <c r="CS322" s="77">
        <f t="shared" si="146"/>
        <v>82.66125000000001</v>
      </c>
      <c r="CT322" s="77">
        <f t="shared" si="146"/>
        <v>82.66125000000001</v>
      </c>
      <c r="CU322" s="77">
        <f t="shared" si="146"/>
        <v>82.66125000000001</v>
      </c>
      <c r="CV322" s="77">
        <f t="shared" si="146"/>
        <v>82.66125000000001</v>
      </c>
      <c r="CW322" s="77">
        <f t="shared" si="146"/>
        <v>82.66125000000001</v>
      </c>
      <c r="CX322" s="77">
        <f t="shared" si="146"/>
        <v>82.66125000000001</v>
      </c>
      <c r="CY322" s="77">
        <f t="shared" si="146"/>
        <v>82.66125000000001</v>
      </c>
      <c r="CZ322" s="77">
        <f t="shared" si="146"/>
        <v>82.66125000000001</v>
      </c>
      <c r="DA322" s="77">
        <f t="shared" si="146"/>
        <v>82.66125000000001</v>
      </c>
      <c r="DB322" s="77">
        <f t="shared" si="146"/>
        <v>82.66125000000001</v>
      </c>
      <c r="DC322" s="77">
        <f t="shared" si="146"/>
        <v>82.66125000000001</v>
      </c>
      <c r="DD322" s="77">
        <f t="shared" si="146"/>
        <v>82.66125000000001</v>
      </c>
      <c r="DE322" s="77">
        <f t="shared" si="146"/>
        <v>82.66125000000001</v>
      </c>
      <c r="DF322" s="77">
        <f t="shared" si="146"/>
        <v>82.66125000000001</v>
      </c>
      <c r="DG322" s="77">
        <f t="shared" si="146"/>
        <v>82.66125000000001</v>
      </c>
      <c r="DH322" s="77">
        <f t="shared" si="146"/>
        <v>82.66125000000001</v>
      </c>
      <c r="DI322" s="77">
        <f t="shared" si="146"/>
        <v>82.66125000000001</v>
      </c>
      <c r="DJ322" s="77">
        <f t="shared" si="146"/>
        <v>82.66125000000001</v>
      </c>
      <c r="DK322" s="77">
        <f t="shared" si="146"/>
        <v>82.66125000000001</v>
      </c>
      <c r="DL322" s="77">
        <f t="shared" si="146"/>
        <v>82.66125000000001</v>
      </c>
      <c r="DM322" s="77">
        <f t="shared" si="146"/>
        <v>82.66125000000001</v>
      </c>
      <c r="DN322" s="77">
        <f t="shared" si="144"/>
        <v>82.66125000000001</v>
      </c>
      <c r="DO322" s="77">
        <f t="shared" si="144"/>
        <v>82.66125000000001</v>
      </c>
      <c r="DP322" s="77">
        <f t="shared" si="144"/>
        <v>82.66125000000001</v>
      </c>
      <c r="DQ322" s="77">
        <f t="shared" si="144"/>
        <v>82.66125000000001</v>
      </c>
      <c r="DR322" s="77">
        <f t="shared" si="144"/>
        <v>82.66125000000001</v>
      </c>
      <c r="DS322" s="77">
        <f t="shared" si="144"/>
        <v>82.66125000000001</v>
      </c>
      <c r="DT322" s="77">
        <f t="shared" si="144"/>
        <v>82.66125000000001</v>
      </c>
      <c r="DU322" s="77">
        <f t="shared" si="144"/>
        <v>82.66125000000001</v>
      </c>
      <c r="DV322" s="77">
        <f t="shared" si="144"/>
        <v>82.66125000000001</v>
      </c>
      <c r="DW322" s="77">
        <f t="shared" si="144"/>
        <v>82.66125000000001</v>
      </c>
      <c r="DX322" s="77">
        <f t="shared" si="144"/>
        <v>82.66125000000001</v>
      </c>
      <c r="DY322" s="77">
        <f t="shared" si="144"/>
        <v>82.66125000000001</v>
      </c>
      <c r="DZ322" s="77">
        <f t="shared" si="144"/>
        <v>82.66125000000001</v>
      </c>
      <c r="EA322" s="77">
        <f t="shared" si="144"/>
        <v>82.66125000000001</v>
      </c>
      <c r="EB322" s="77">
        <f t="shared" si="144"/>
        <v>82.66125000000001</v>
      </c>
      <c r="EC322" s="77">
        <f t="shared" si="144"/>
        <v>82.66125000000001</v>
      </c>
      <c r="ED322" s="77">
        <f t="shared" si="144"/>
        <v>82.66125000000001</v>
      </c>
      <c r="EE322" s="77">
        <f t="shared" si="144"/>
        <v>82.66125000000001</v>
      </c>
      <c r="EF322" s="77">
        <f t="shared" si="144"/>
        <v>82.66125000000001</v>
      </c>
      <c r="EG322" s="77">
        <f t="shared" si="144"/>
        <v>82.66125000000001</v>
      </c>
      <c r="EH322" s="77">
        <f t="shared" si="144"/>
        <v>82.66125000000001</v>
      </c>
      <c r="EI322" s="77">
        <f t="shared" si="144"/>
        <v>82.66125000000001</v>
      </c>
      <c r="EJ322" s="77">
        <f t="shared" si="144"/>
        <v>82.66125000000001</v>
      </c>
      <c r="EK322" s="77">
        <f t="shared" si="144"/>
        <v>82.66125000000001</v>
      </c>
      <c r="EL322" s="77">
        <f t="shared" si="144"/>
        <v>82.66125000000001</v>
      </c>
      <c r="EM322" s="77">
        <f t="shared" si="144"/>
        <v>82.66125000000001</v>
      </c>
      <c r="EN322" s="77">
        <f t="shared" si="144"/>
        <v>82.66125000000001</v>
      </c>
      <c r="EO322" s="77">
        <f t="shared" si="144"/>
        <v>82.66125000000001</v>
      </c>
      <c r="EP322" s="77">
        <f t="shared" si="144"/>
        <v>82.66125000000001</v>
      </c>
      <c r="EQ322" s="77">
        <f t="shared" si="144"/>
        <v>82.66125000000001</v>
      </c>
      <c r="ER322" s="77">
        <f t="shared" si="144"/>
        <v>82.66125000000001</v>
      </c>
      <c r="ES322" s="77">
        <f t="shared" si="144"/>
        <v>82.66125000000001</v>
      </c>
      <c r="ET322" s="77">
        <f t="shared" si="147"/>
        <v>82.66125000000001</v>
      </c>
      <c r="EU322" s="77">
        <f t="shared" si="147"/>
        <v>82.66125000000001</v>
      </c>
      <c r="EV322" s="77">
        <f t="shared" si="147"/>
        <v>82.66125000000001</v>
      </c>
      <c r="EW322" s="77">
        <f t="shared" si="147"/>
        <v>82.66125000000001</v>
      </c>
      <c r="EX322" s="77">
        <f t="shared" si="147"/>
        <v>82.66125000000001</v>
      </c>
      <c r="EY322" s="77">
        <f t="shared" si="147"/>
        <v>82.66125000000001</v>
      </c>
      <c r="EZ322" s="77">
        <f t="shared" si="147"/>
        <v>82.66125000000001</v>
      </c>
    </row>
    <row r="323" spans="47:156" x14ac:dyDescent="0.2">
      <c r="AU323" s="75" t="s">
        <v>539</v>
      </c>
      <c r="AV323" s="76"/>
      <c r="AW323" s="77"/>
      <c r="AX323" s="77"/>
      <c r="AY323" s="77"/>
      <c r="AZ323" s="77"/>
      <c r="BA323" s="77"/>
      <c r="BB323" s="77"/>
      <c r="BC323" s="77"/>
      <c r="BD323" s="76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6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6">
        <v>79.65825000000001</v>
      </c>
      <c r="CH323" s="77">
        <f t="shared" si="146"/>
        <v>79.65825000000001</v>
      </c>
      <c r="CI323" s="77">
        <f t="shared" si="146"/>
        <v>79.65825000000001</v>
      </c>
      <c r="CJ323" s="77">
        <f t="shared" si="146"/>
        <v>79.65825000000001</v>
      </c>
      <c r="CK323" s="77">
        <f t="shared" si="146"/>
        <v>79.65825000000001</v>
      </c>
      <c r="CL323" s="77">
        <f t="shared" si="146"/>
        <v>79.65825000000001</v>
      </c>
      <c r="CM323" s="77">
        <f t="shared" si="146"/>
        <v>79.65825000000001</v>
      </c>
      <c r="CN323" s="77">
        <f t="shared" si="146"/>
        <v>79.65825000000001</v>
      </c>
      <c r="CO323" s="77">
        <f t="shared" si="146"/>
        <v>79.65825000000001</v>
      </c>
      <c r="CP323" s="77">
        <f t="shared" si="146"/>
        <v>79.65825000000001</v>
      </c>
      <c r="CQ323" s="77">
        <f t="shared" si="146"/>
        <v>79.65825000000001</v>
      </c>
      <c r="CR323" s="77">
        <f t="shared" si="146"/>
        <v>79.65825000000001</v>
      </c>
      <c r="CS323" s="77">
        <f t="shared" si="146"/>
        <v>79.65825000000001</v>
      </c>
      <c r="CT323" s="77">
        <f t="shared" si="146"/>
        <v>79.65825000000001</v>
      </c>
      <c r="CU323" s="77">
        <f t="shared" si="146"/>
        <v>79.65825000000001</v>
      </c>
      <c r="CV323" s="77">
        <f t="shared" si="146"/>
        <v>79.65825000000001</v>
      </c>
      <c r="CW323" s="77">
        <f t="shared" si="146"/>
        <v>79.65825000000001</v>
      </c>
      <c r="CX323" s="77">
        <f t="shared" si="146"/>
        <v>79.65825000000001</v>
      </c>
      <c r="CY323" s="77">
        <f t="shared" si="146"/>
        <v>79.65825000000001</v>
      </c>
      <c r="CZ323" s="77">
        <f t="shared" si="146"/>
        <v>79.65825000000001</v>
      </c>
      <c r="DA323" s="77">
        <f t="shared" si="146"/>
        <v>79.65825000000001</v>
      </c>
      <c r="DB323" s="77">
        <f t="shared" si="146"/>
        <v>79.65825000000001</v>
      </c>
      <c r="DC323" s="77">
        <f t="shared" si="146"/>
        <v>79.65825000000001</v>
      </c>
      <c r="DD323" s="77">
        <f t="shared" si="146"/>
        <v>79.65825000000001</v>
      </c>
      <c r="DE323" s="77">
        <f t="shared" si="146"/>
        <v>79.65825000000001</v>
      </c>
      <c r="DF323" s="77">
        <f t="shared" si="146"/>
        <v>79.65825000000001</v>
      </c>
      <c r="DG323" s="77">
        <f t="shared" si="146"/>
        <v>79.65825000000001</v>
      </c>
      <c r="DH323" s="77">
        <f t="shared" si="146"/>
        <v>79.65825000000001</v>
      </c>
      <c r="DI323" s="77">
        <f t="shared" si="146"/>
        <v>79.65825000000001</v>
      </c>
      <c r="DJ323" s="77">
        <f t="shared" si="146"/>
        <v>79.65825000000001</v>
      </c>
      <c r="DK323" s="77">
        <f t="shared" si="146"/>
        <v>79.65825000000001</v>
      </c>
      <c r="DL323" s="77">
        <f t="shared" si="146"/>
        <v>79.65825000000001</v>
      </c>
      <c r="DM323" s="77">
        <f t="shared" si="146"/>
        <v>79.65825000000001</v>
      </c>
      <c r="DN323" s="77">
        <f t="shared" si="144"/>
        <v>79.65825000000001</v>
      </c>
      <c r="DO323" s="77">
        <f t="shared" si="144"/>
        <v>79.65825000000001</v>
      </c>
      <c r="DP323" s="77">
        <f t="shared" si="144"/>
        <v>79.65825000000001</v>
      </c>
      <c r="DQ323" s="77">
        <f t="shared" si="144"/>
        <v>79.65825000000001</v>
      </c>
      <c r="DR323" s="77">
        <f t="shared" si="144"/>
        <v>79.65825000000001</v>
      </c>
      <c r="DS323" s="77">
        <f t="shared" si="144"/>
        <v>79.65825000000001</v>
      </c>
      <c r="DT323" s="77">
        <f t="shared" si="144"/>
        <v>79.65825000000001</v>
      </c>
      <c r="DU323" s="77">
        <f t="shared" si="144"/>
        <v>79.65825000000001</v>
      </c>
      <c r="DV323" s="77">
        <f t="shared" si="144"/>
        <v>79.65825000000001</v>
      </c>
      <c r="DW323" s="77">
        <f t="shared" si="144"/>
        <v>79.65825000000001</v>
      </c>
      <c r="DX323" s="77">
        <f t="shared" si="144"/>
        <v>79.65825000000001</v>
      </c>
      <c r="DY323" s="77">
        <f t="shared" si="144"/>
        <v>79.65825000000001</v>
      </c>
      <c r="DZ323" s="77">
        <f t="shared" si="144"/>
        <v>79.65825000000001</v>
      </c>
      <c r="EA323" s="77">
        <f t="shared" si="144"/>
        <v>79.65825000000001</v>
      </c>
      <c r="EB323" s="77">
        <f t="shared" si="144"/>
        <v>79.65825000000001</v>
      </c>
      <c r="EC323" s="77">
        <f t="shared" si="144"/>
        <v>79.65825000000001</v>
      </c>
      <c r="ED323" s="77">
        <f t="shared" si="144"/>
        <v>79.65825000000001</v>
      </c>
      <c r="EE323" s="77">
        <f t="shared" si="144"/>
        <v>79.65825000000001</v>
      </c>
      <c r="EF323" s="77">
        <f t="shared" si="144"/>
        <v>79.65825000000001</v>
      </c>
      <c r="EG323" s="77">
        <f t="shared" si="144"/>
        <v>79.65825000000001</v>
      </c>
      <c r="EH323" s="77">
        <f t="shared" si="144"/>
        <v>79.65825000000001</v>
      </c>
      <c r="EI323" s="77">
        <f t="shared" si="144"/>
        <v>79.65825000000001</v>
      </c>
      <c r="EJ323" s="77">
        <f t="shared" si="144"/>
        <v>79.65825000000001</v>
      </c>
      <c r="EK323" s="77">
        <f t="shared" si="144"/>
        <v>79.65825000000001</v>
      </c>
      <c r="EL323" s="77">
        <f t="shared" si="144"/>
        <v>79.65825000000001</v>
      </c>
      <c r="EM323" s="77">
        <f t="shared" si="144"/>
        <v>79.65825000000001</v>
      </c>
      <c r="EN323" s="77">
        <f t="shared" si="144"/>
        <v>79.65825000000001</v>
      </c>
      <c r="EO323" s="77">
        <f t="shared" si="144"/>
        <v>79.65825000000001</v>
      </c>
      <c r="EP323" s="77">
        <f t="shared" si="144"/>
        <v>79.65825000000001</v>
      </c>
      <c r="EQ323" s="77">
        <f t="shared" si="144"/>
        <v>79.65825000000001</v>
      </c>
      <c r="ER323" s="77">
        <f t="shared" si="144"/>
        <v>79.65825000000001</v>
      </c>
      <c r="ES323" s="77">
        <f t="shared" si="144"/>
        <v>79.65825000000001</v>
      </c>
      <c r="ET323" s="77">
        <f t="shared" si="147"/>
        <v>79.65825000000001</v>
      </c>
      <c r="EU323" s="77">
        <f t="shared" si="147"/>
        <v>79.65825000000001</v>
      </c>
      <c r="EV323" s="77">
        <f t="shared" si="147"/>
        <v>79.65825000000001</v>
      </c>
      <c r="EW323" s="77">
        <f t="shared" si="147"/>
        <v>79.65825000000001</v>
      </c>
      <c r="EX323" s="77">
        <f t="shared" si="147"/>
        <v>79.65825000000001</v>
      </c>
      <c r="EY323" s="77">
        <f t="shared" si="147"/>
        <v>79.65825000000001</v>
      </c>
      <c r="EZ323" s="77">
        <f t="shared" si="147"/>
        <v>79.65825000000001</v>
      </c>
    </row>
    <row r="324" spans="47:156" x14ac:dyDescent="0.2">
      <c r="AU324" s="75" t="s">
        <v>540</v>
      </c>
      <c r="AV324" s="76"/>
      <c r="AW324" s="77"/>
      <c r="AX324" s="77"/>
      <c r="AY324" s="77"/>
      <c r="AZ324" s="77"/>
      <c r="BA324" s="77"/>
      <c r="BB324" s="77"/>
      <c r="BC324" s="77"/>
      <c r="BD324" s="76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6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6">
        <v>77.72775</v>
      </c>
      <c r="CH324" s="77">
        <f t="shared" si="146"/>
        <v>77.72775</v>
      </c>
      <c r="CI324" s="77">
        <f t="shared" si="146"/>
        <v>77.72775</v>
      </c>
      <c r="CJ324" s="77">
        <f t="shared" si="146"/>
        <v>77.72775</v>
      </c>
      <c r="CK324" s="77">
        <f t="shared" si="146"/>
        <v>77.72775</v>
      </c>
      <c r="CL324" s="77">
        <f t="shared" si="146"/>
        <v>77.72775</v>
      </c>
      <c r="CM324" s="77">
        <f t="shared" si="146"/>
        <v>77.72775</v>
      </c>
      <c r="CN324" s="77">
        <f t="shared" si="146"/>
        <v>77.72775</v>
      </c>
      <c r="CO324" s="77">
        <f t="shared" si="146"/>
        <v>77.72775</v>
      </c>
      <c r="CP324" s="77">
        <f t="shared" si="146"/>
        <v>77.72775</v>
      </c>
      <c r="CQ324" s="77">
        <f t="shared" si="146"/>
        <v>77.72775</v>
      </c>
      <c r="CR324" s="77">
        <f t="shared" si="146"/>
        <v>77.72775</v>
      </c>
      <c r="CS324" s="77">
        <f t="shared" si="146"/>
        <v>77.72775</v>
      </c>
      <c r="CT324" s="77">
        <f t="shared" si="146"/>
        <v>77.72775</v>
      </c>
      <c r="CU324" s="77">
        <f t="shared" si="146"/>
        <v>77.72775</v>
      </c>
      <c r="CV324" s="77">
        <f t="shared" si="146"/>
        <v>77.72775</v>
      </c>
      <c r="CW324" s="77">
        <f t="shared" si="146"/>
        <v>77.72775</v>
      </c>
      <c r="CX324" s="77">
        <f t="shared" si="146"/>
        <v>77.72775</v>
      </c>
      <c r="CY324" s="77">
        <f t="shared" si="146"/>
        <v>77.72775</v>
      </c>
      <c r="CZ324" s="77">
        <f t="shared" si="146"/>
        <v>77.72775</v>
      </c>
      <c r="DA324" s="77">
        <f t="shared" si="146"/>
        <v>77.72775</v>
      </c>
      <c r="DB324" s="77">
        <f t="shared" si="146"/>
        <v>77.72775</v>
      </c>
      <c r="DC324" s="77">
        <f t="shared" si="146"/>
        <v>77.72775</v>
      </c>
      <c r="DD324" s="77">
        <f t="shared" si="146"/>
        <v>77.72775</v>
      </c>
      <c r="DE324" s="77">
        <f t="shared" si="146"/>
        <v>77.72775</v>
      </c>
      <c r="DF324" s="77">
        <f t="shared" si="146"/>
        <v>77.72775</v>
      </c>
      <c r="DG324" s="77">
        <f t="shared" si="146"/>
        <v>77.72775</v>
      </c>
      <c r="DH324" s="77">
        <f t="shared" si="146"/>
        <v>77.72775</v>
      </c>
      <c r="DI324" s="77">
        <f t="shared" si="146"/>
        <v>77.72775</v>
      </c>
      <c r="DJ324" s="77">
        <f t="shared" si="146"/>
        <v>77.72775</v>
      </c>
      <c r="DK324" s="77">
        <f t="shared" si="146"/>
        <v>77.72775</v>
      </c>
      <c r="DL324" s="77">
        <f t="shared" si="146"/>
        <v>77.72775</v>
      </c>
      <c r="DM324" s="77">
        <f t="shared" si="146"/>
        <v>77.72775</v>
      </c>
      <c r="DN324" s="77">
        <f t="shared" si="144"/>
        <v>77.72775</v>
      </c>
      <c r="DO324" s="77">
        <f t="shared" si="144"/>
        <v>77.72775</v>
      </c>
      <c r="DP324" s="77">
        <f t="shared" si="144"/>
        <v>77.72775</v>
      </c>
      <c r="DQ324" s="77">
        <f t="shared" si="144"/>
        <v>77.72775</v>
      </c>
      <c r="DR324" s="77">
        <f t="shared" si="144"/>
        <v>77.72775</v>
      </c>
      <c r="DS324" s="77">
        <f t="shared" si="144"/>
        <v>77.72775</v>
      </c>
      <c r="DT324" s="77">
        <f t="shared" si="144"/>
        <v>77.72775</v>
      </c>
      <c r="DU324" s="77">
        <f t="shared" si="144"/>
        <v>77.72775</v>
      </c>
      <c r="DV324" s="77">
        <f t="shared" si="144"/>
        <v>77.72775</v>
      </c>
      <c r="DW324" s="77">
        <f t="shared" si="144"/>
        <v>77.72775</v>
      </c>
      <c r="DX324" s="77">
        <f t="shared" si="144"/>
        <v>77.72775</v>
      </c>
      <c r="DY324" s="77">
        <f t="shared" si="144"/>
        <v>77.72775</v>
      </c>
      <c r="DZ324" s="77">
        <f t="shared" si="144"/>
        <v>77.72775</v>
      </c>
      <c r="EA324" s="77">
        <f t="shared" si="144"/>
        <v>77.72775</v>
      </c>
      <c r="EB324" s="77">
        <f t="shared" si="144"/>
        <v>77.72775</v>
      </c>
      <c r="EC324" s="77">
        <f t="shared" si="144"/>
        <v>77.72775</v>
      </c>
      <c r="ED324" s="77">
        <f t="shared" si="144"/>
        <v>77.72775</v>
      </c>
      <c r="EE324" s="77">
        <f t="shared" si="144"/>
        <v>77.72775</v>
      </c>
      <c r="EF324" s="77">
        <f t="shared" si="144"/>
        <v>77.72775</v>
      </c>
      <c r="EG324" s="77">
        <f t="shared" si="144"/>
        <v>77.72775</v>
      </c>
      <c r="EH324" s="77">
        <f t="shared" si="144"/>
        <v>77.72775</v>
      </c>
      <c r="EI324" s="77">
        <f t="shared" si="144"/>
        <v>77.72775</v>
      </c>
      <c r="EJ324" s="77">
        <f t="shared" si="144"/>
        <v>77.72775</v>
      </c>
      <c r="EK324" s="77">
        <f t="shared" si="144"/>
        <v>77.72775</v>
      </c>
      <c r="EL324" s="77">
        <f t="shared" si="144"/>
        <v>77.72775</v>
      </c>
      <c r="EM324" s="77">
        <f t="shared" si="144"/>
        <v>77.72775</v>
      </c>
      <c r="EN324" s="77">
        <f t="shared" si="144"/>
        <v>77.72775</v>
      </c>
      <c r="EO324" s="77">
        <f t="shared" si="144"/>
        <v>77.72775</v>
      </c>
      <c r="EP324" s="77">
        <f t="shared" si="144"/>
        <v>77.72775</v>
      </c>
      <c r="EQ324" s="77">
        <f t="shared" si="144"/>
        <v>77.72775</v>
      </c>
      <c r="ER324" s="77">
        <f t="shared" si="144"/>
        <v>77.72775</v>
      </c>
      <c r="ES324" s="77">
        <f t="shared" ref="ES324" si="148">ER324</f>
        <v>77.72775</v>
      </c>
      <c r="ET324" s="77">
        <f t="shared" si="147"/>
        <v>77.72775</v>
      </c>
      <c r="EU324" s="77">
        <f t="shared" si="147"/>
        <v>77.72775</v>
      </c>
      <c r="EV324" s="77">
        <f t="shared" si="147"/>
        <v>77.72775</v>
      </c>
      <c r="EW324" s="77">
        <f t="shared" si="147"/>
        <v>77.72775</v>
      </c>
      <c r="EX324" s="77">
        <f t="shared" si="147"/>
        <v>77.72775</v>
      </c>
      <c r="EY324" s="77">
        <f t="shared" si="147"/>
        <v>77.72775</v>
      </c>
      <c r="EZ324" s="77">
        <f t="shared" si="147"/>
        <v>77.72775</v>
      </c>
    </row>
    <row r="325" spans="47:156" x14ac:dyDescent="0.2">
      <c r="AU325" s="75" t="s">
        <v>541</v>
      </c>
      <c r="AV325" s="76"/>
      <c r="AW325" s="77"/>
      <c r="AX325" s="77"/>
      <c r="AY325" s="77"/>
      <c r="AZ325" s="77"/>
      <c r="BA325" s="77"/>
      <c r="BB325" s="77"/>
      <c r="BC325" s="77"/>
      <c r="BD325" s="76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6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6">
        <v>71.078249999999997</v>
      </c>
      <c r="CH325" s="77">
        <f t="shared" si="146"/>
        <v>71.078249999999997</v>
      </c>
      <c r="CI325" s="77">
        <f t="shared" si="146"/>
        <v>71.078249999999997</v>
      </c>
      <c r="CJ325" s="77">
        <f t="shared" si="146"/>
        <v>71.078249999999997</v>
      </c>
      <c r="CK325" s="77">
        <f t="shared" si="146"/>
        <v>71.078249999999997</v>
      </c>
      <c r="CL325" s="77">
        <f t="shared" si="146"/>
        <v>71.078249999999997</v>
      </c>
      <c r="CM325" s="77">
        <f t="shared" si="146"/>
        <v>71.078249999999997</v>
      </c>
      <c r="CN325" s="77">
        <f t="shared" si="146"/>
        <v>71.078249999999997</v>
      </c>
      <c r="CO325" s="77">
        <f t="shared" si="146"/>
        <v>71.078249999999997</v>
      </c>
      <c r="CP325" s="77">
        <f t="shared" si="146"/>
        <v>71.078249999999997</v>
      </c>
      <c r="CQ325" s="77">
        <f t="shared" si="146"/>
        <v>71.078249999999997</v>
      </c>
      <c r="CR325" s="77">
        <f t="shared" si="146"/>
        <v>71.078249999999997</v>
      </c>
      <c r="CS325" s="77">
        <f t="shared" si="146"/>
        <v>71.078249999999997</v>
      </c>
      <c r="CT325" s="77">
        <f t="shared" si="146"/>
        <v>71.078249999999997</v>
      </c>
      <c r="CU325" s="77">
        <f t="shared" si="146"/>
        <v>71.078249999999997</v>
      </c>
      <c r="CV325" s="77">
        <f t="shared" si="146"/>
        <v>71.078249999999997</v>
      </c>
      <c r="CW325" s="77">
        <f t="shared" si="146"/>
        <v>71.078249999999997</v>
      </c>
      <c r="CX325" s="77">
        <f t="shared" si="146"/>
        <v>71.078249999999997</v>
      </c>
      <c r="CY325" s="77">
        <f t="shared" si="146"/>
        <v>71.078249999999997</v>
      </c>
      <c r="CZ325" s="77">
        <f t="shared" si="146"/>
        <v>71.078249999999997</v>
      </c>
      <c r="DA325" s="77">
        <f t="shared" si="146"/>
        <v>71.078249999999997</v>
      </c>
      <c r="DB325" s="77">
        <f t="shared" si="146"/>
        <v>71.078249999999997</v>
      </c>
      <c r="DC325" s="77">
        <f t="shared" si="146"/>
        <v>71.078249999999997</v>
      </c>
      <c r="DD325" s="77">
        <f t="shared" si="146"/>
        <v>71.078249999999997</v>
      </c>
      <c r="DE325" s="77">
        <f t="shared" si="146"/>
        <v>71.078249999999997</v>
      </c>
      <c r="DF325" s="77">
        <f t="shared" si="146"/>
        <v>71.078249999999997</v>
      </c>
      <c r="DG325" s="77">
        <f t="shared" si="146"/>
        <v>71.078249999999997</v>
      </c>
      <c r="DH325" s="77">
        <f t="shared" si="146"/>
        <v>71.078249999999997</v>
      </c>
      <c r="DI325" s="77">
        <f t="shared" si="146"/>
        <v>71.078249999999997</v>
      </c>
      <c r="DJ325" s="77">
        <f t="shared" si="146"/>
        <v>71.078249999999997</v>
      </c>
      <c r="DK325" s="77">
        <f t="shared" si="146"/>
        <v>71.078249999999997</v>
      </c>
      <c r="DL325" s="77">
        <f t="shared" si="146"/>
        <v>71.078249999999997</v>
      </c>
      <c r="DM325" s="77">
        <f t="shared" si="146"/>
        <v>71.078249999999997</v>
      </c>
      <c r="DN325" s="77">
        <f t="shared" ref="DN325:ES332" si="149">DM325</f>
        <v>71.078249999999997</v>
      </c>
      <c r="DO325" s="77">
        <f t="shared" si="149"/>
        <v>71.078249999999997</v>
      </c>
      <c r="DP325" s="77">
        <f t="shared" si="149"/>
        <v>71.078249999999997</v>
      </c>
      <c r="DQ325" s="77">
        <f t="shared" si="149"/>
        <v>71.078249999999997</v>
      </c>
      <c r="DR325" s="77">
        <f t="shared" si="149"/>
        <v>71.078249999999997</v>
      </c>
      <c r="DS325" s="77">
        <f t="shared" si="149"/>
        <v>71.078249999999997</v>
      </c>
      <c r="DT325" s="77">
        <f t="shared" si="149"/>
        <v>71.078249999999997</v>
      </c>
      <c r="DU325" s="77">
        <f t="shared" si="149"/>
        <v>71.078249999999997</v>
      </c>
      <c r="DV325" s="77">
        <f t="shared" si="149"/>
        <v>71.078249999999997</v>
      </c>
      <c r="DW325" s="77">
        <f t="shared" si="149"/>
        <v>71.078249999999997</v>
      </c>
      <c r="DX325" s="77">
        <f t="shared" si="149"/>
        <v>71.078249999999997</v>
      </c>
      <c r="DY325" s="77">
        <f t="shared" si="149"/>
        <v>71.078249999999997</v>
      </c>
      <c r="DZ325" s="77">
        <f t="shared" si="149"/>
        <v>71.078249999999997</v>
      </c>
      <c r="EA325" s="77">
        <f t="shared" si="149"/>
        <v>71.078249999999997</v>
      </c>
      <c r="EB325" s="77">
        <f t="shared" si="149"/>
        <v>71.078249999999997</v>
      </c>
      <c r="EC325" s="77">
        <f t="shared" si="149"/>
        <v>71.078249999999997</v>
      </c>
      <c r="ED325" s="77">
        <f t="shared" si="149"/>
        <v>71.078249999999997</v>
      </c>
      <c r="EE325" s="77">
        <f t="shared" si="149"/>
        <v>71.078249999999997</v>
      </c>
      <c r="EF325" s="77">
        <f t="shared" si="149"/>
        <v>71.078249999999997</v>
      </c>
      <c r="EG325" s="77">
        <f t="shared" si="149"/>
        <v>71.078249999999997</v>
      </c>
      <c r="EH325" s="77">
        <f t="shared" si="149"/>
        <v>71.078249999999997</v>
      </c>
      <c r="EI325" s="77">
        <f t="shared" si="149"/>
        <v>71.078249999999997</v>
      </c>
      <c r="EJ325" s="77">
        <f t="shared" si="149"/>
        <v>71.078249999999997</v>
      </c>
      <c r="EK325" s="77">
        <f t="shared" si="149"/>
        <v>71.078249999999997</v>
      </c>
      <c r="EL325" s="77">
        <f t="shared" si="149"/>
        <v>71.078249999999997</v>
      </c>
      <c r="EM325" s="77">
        <f t="shared" si="149"/>
        <v>71.078249999999997</v>
      </c>
      <c r="EN325" s="77">
        <f t="shared" si="149"/>
        <v>71.078249999999997</v>
      </c>
      <c r="EO325" s="77">
        <f t="shared" si="149"/>
        <v>71.078249999999997</v>
      </c>
      <c r="EP325" s="77">
        <f t="shared" si="149"/>
        <v>71.078249999999997</v>
      </c>
      <c r="EQ325" s="77">
        <f t="shared" si="149"/>
        <v>71.078249999999997</v>
      </c>
      <c r="ER325" s="77">
        <f t="shared" si="149"/>
        <v>71.078249999999997</v>
      </c>
      <c r="ES325" s="77">
        <f t="shared" si="149"/>
        <v>71.078249999999997</v>
      </c>
      <c r="ET325" s="77">
        <f t="shared" si="147"/>
        <v>71.078249999999997</v>
      </c>
      <c r="EU325" s="77">
        <f t="shared" si="147"/>
        <v>71.078249999999997</v>
      </c>
      <c r="EV325" s="77">
        <f t="shared" si="147"/>
        <v>71.078249999999997</v>
      </c>
      <c r="EW325" s="77">
        <f t="shared" si="147"/>
        <v>71.078249999999997</v>
      </c>
      <c r="EX325" s="77">
        <f t="shared" si="147"/>
        <v>71.078249999999997</v>
      </c>
      <c r="EY325" s="77">
        <f t="shared" si="147"/>
        <v>71.078249999999997</v>
      </c>
      <c r="EZ325" s="77">
        <f t="shared" si="147"/>
        <v>71.078249999999997</v>
      </c>
    </row>
    <row r="326" spans="47:156" x14ac:dyDescent="0.2">
      <c r="AU326" s="75" t="s">
        <v>542</v>
      </c>
      <c r="AV326" s="76"/>
      <c r="AW326" s="77"/>
      <c r="AX326" s="77"/>
      <c r="AY326" s="77"/>
      <c r="AZ326" s="77"/>
      <c r="BA326" s="77"/>
      <c r="BB326" s="77"/>
      <c r="BC326" s="77"/>
      <c r="BD326" s="76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6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6">
        <v>60.889499999999998</v>
      </c>
      <c r="CH326" s="77">
        <f t="shared" si="146"/>
        <v>60.889499999999998</v>
      </c>
      <c r="CI326" s="77">
        <f t="shared" si="146"/>
        <v>60.889499999999998</v>
      </c>
      <c r="CJ326" s="77">
        <f t="shared" si="146"/>
        <v>60.889499999999998</v>
      </c>
      <c r="CK326" s="77">
        <f t="shared" si="146"/>
        <v>60.889499999999998</v>
      </c>
      <c r="CL326" s="77">
        <f t="shared" si="146"/>
        <v>60.889499999999998</v>
      </c>
      <c r="CM326" s="77">
        <f t="shared" si="146"/>
        <v>60.889499999999998</v>
      </c>
      <c r="CN326" s="77">
        <f t="shared" si="146"/>
        <v>60.889499999999998</v>
      </c>
      <c r="CO326" s="77">
        <f t="shared" si="146"/>
        <v>60.889499999999998</v>
      </c>
      <c r="CP326" s="77">
        <f t="shared" si="146"/>
        <v>60.889499999999998</v>
      </c>
      <c r="CQ326" s="77">
        <f t="shared" si="146"/>
        <v>60.889499999999998</v>
      </c>
      <c r="CR326" s="77">
        <f t="shared" si="146"/>
        <v>60.889499999999998</v>
      </c>
      <c r="CS326" s="77">
        <f t="shared" si="146"/>
        <v>60.889499999999998</v>
      </c>
      <c r="CT326" s="77">
        <f t="shared" si="146"/>
        <v>60.889499999999998</v>
      </c>
      <c r="CU326" s="77">
        <f t="shared" si="146"/>
        <v>60.889499999999998</v>
      </c>
      <c r="CV326" s="77">
        <f t="shared" si="146"/>
        <v>60.889499999999998</v>
      </c>
      <c r="CW326" s="77">
        <f t="shared" si="146"/>
        <v>60.889499999999998</v>
      </c>
      <c r="CX326" s="77">
        <f t="shared" si="146"/>
        <v>60.889499999999998</v>
      </c>
      <c r="CY326" s="77">
        <f t="shared" si="146"/>
        <v>60.889499999999998</v>
      </c>
      <c r="CZ326" s="77">
        <f t="shared" si="146"/>
        <v>60.889499999999998</v>
      </c>
      <c r="DA326" s="77">
        <f t="shared" si="146"/>
        <v>60.889499999999998</v>
      </c>
      <c r="DB326" s="77">
        <f t="shared" si="146"/>
        <v>60.889499999999998</v>
      </c>
      <c r="DC326" s="77">
        <f t="shared" si="146"/>
        <v>60.889499999999998</v>
      </c>
      <c r="DD326" s="77">
        <f t="shared" si="146"/>
        <v>60.889499999999998</v>
      </c>
      <c r="DE326" s="77">
        <f t="shared" si="146"/>
        <v>60.889499999999998</v>
      </c>
      <c r="DF326" s="77">
        <f t="shared" si="146"/>
        <v>60.889499999999998</v>
      </c>
      <c r="DG326" s="77">
        <f t="shared" si="146"/>
        <v>60.889499999999998</v>
      </c>
      <c r="DH326" s="77">
        <f t="shared" si="146"/>
        <v>60.889499999999998</v>
      </c>
      <c r="DI326" s="77">
        <f t="shared" si="146"/>
        <v>60.889499999999998</v>
      </c>
      <c r="DJ326" s="77">
        <f t="shared" si="146"/>
        <v>60.889499999999998</v>
      </c>
      <c r="DK326" s="77">
        <f t="shared" si="146"/>
        <v>60.889499999999998</v>
      </c>
      <c r="DL326" s="77">
        <f t="shared" si="146"/>
        <v>60.889499999999998</v>
      </c>
      <c r="DM326" s="77">
        <f t="shared" ref="DM326" si="150">DL326</f>
        <v>60.889499999999998</v>
      </c>
      <c r="DN326" s="77">
        <f t="shared" si="149"/>
        <v>60.889499999999998</v>
      </c>
      <c r="DO326" s="77">
        <f t="shared" si="149"/>
        <v>60.889499999999998</v>
      </c>
      <c r="DP326" s="77">
        <f t="shared" si="149"/>
        <v>60.889499999999998</v>
      </c>
      <c r="DQ326" s="77">
        <f t="shared" si="149"/>
        <v>60.889499999999998</v>
      </c>
      <c r="DR326" s="77">
        <f t="shared" si="149"/>
        <v>60.889499999999998</v>
      </c>
      <c r="DS326" s="77">
        <f t="shared" si="149"/>
        <v>60.889499999999998</v>
      </c>
      <c r="DT326" s="77">
        <f t="shared" si="149"/>
        <v>60.889499999999998</v>
      </c>
      <c r="DU326" s="77">
        <f t="shared" si="149"/>
        <v>60.889499999999998</v>
      </c>
      <c r="DV326" s="77">
        <f t="shared" si="149"/>
        <v>60.889499999999998</v>
      </c>
      <c r="DW326" s="77">
        <f t="shared" si="149"/>
        <v>60.889499999999998</v>
      </c>
      <c r="DX326" s="77">
        <f t="shared" si="149"/>
        <v>60.889499999999998</v>
      </c>
      <c r="DY326" s="77">
        <f t="shared" si="149"/>
        <v>60.889499999999998</v>
      </c>
      <c r="DZ326" s="77">
        <f t="shared" si="149"/>
        <v>60.889499999999998</v>
      </c>
      <c r="EA326" s="77">
        <f t="shared" si="149"/>
        <v>60.889499999999998</v>
      </c>
      <c r="EB326" s="77">
        <f t="shared" si="149"/>
        <v>60.889499999999998</v>
      </c>
      <c r="EC326" s="77">
        <f t="shared" si="149"/>
        <v>60.889499999999998</v>
      </c>
      <c r="ED326" s="77">
        <f t="shared" si="149"/>
        <v>60.889499999999998</v>
      </c>
      <c r="EE326" s="77">
        <f t="shared" si="149"/>
        <v>60.889499999999998</v>
      </c>
      <c r="EF326" s="77">
        <f t="shared" si="149"/>
        <v>60.889499999999998</v>
      </c>
      <c r="EG326" s="77">
        <f t="shared" si="149"/>
        <v>60.889499999999998</v>
      </c>
      <c r="EH326" s="77">
        <f t="shared" si="149"/>
        <v>60.889499999999998</v>
      </c>
      <c r="EI326" s="77">
        <f t="shared" si="149"/>
        <v>60.889499999999998</v>
      </c>
      <c r="EJ326" s="77">
        <f t="shared" si="149"/>
        <v>60.889499999999998</v>
      </c>
      <c r="EK326" s="77">
        <f t="shared" si="149"/>
        <v>60.889499999999998</v>
      </c>
      <c r="EL326" s="77">
        <f t="shared" si="149"/>
        <v>60.889499999999998</v>
      </c>
      <c r="EM326" s="77">
        <f t="shared" si="149"/>
        <v>60.889499999999998</v>
      </c>
      <c r="EN326" s="77">
        <f t="shared" si="149"/>
        <v>60.889499999999998</v>
      </c>
      <c r="EO326" s="77">
        <f t="shared" si="149"/>
        <v>60.889499999999998</v>
      </c>
      <c r="EP326" s="77">
        <f t="shared" si="149"/>
        <v>60.889499999999998</v>
      </c>
      <c r="EQ326" s="77">
        <f t="shared" si="149"/>
        <v>60.889499999999998</v>
      </c>
      <c r="ER326" s="77">
        <f t="shared" si="149"/>
        <v>60.889499999999998</v>
      </c>
      <c r="ES326" s="77">
        <f t="shared" si="149"/>
        <v>60.889499999999998</v>
      </c>
      <c r="ET326" s="77">
        <f t="shared" si="147"/>
        <v>60.889499999999998</v>
      </c>
      <c r="EU326" s="77">
        <f t="shared" si="147"/>
        <v>60.889499999999998</v>
      </c>
      <c r="EV326" s="77">
        <f t="shared" si="147"/>
        <v>60.889499999999998</v>
      </c>
      <c r="EW326" s="77">
        <f t="shared" si="147"/>
        <v>60.889499999999998</v>
      </c>
      <c r="EX326" s="77">
        <f t="shared" si="147"/>
        <v>60.889499999999998</v>
      </c>
      <c r="EY326" s="77">
        <f t="shared" si="147"/>
        <v>60.889499999999998</v>
      </c>
      <c r="EZ326" s="77">
        <f t="shared" si="147"/>
        <v>60.889499999999998</v>
      </c>
    </row>
    <row r="327" spans="47:156" x14ac:dyDescent="0.2">
      <c r="AU327" s="75" t="s">
        <v>543</v>
      </c>
      <c r="AV327" s="76"/>
      <c r="AW327" s="77"/>
      <c r="AX327" s="77"/>
      <c r="AY327" s="77"/>
      <c r="AZ327" s="77"/>
      <c r="BA327" s="77"/>
      <c r="BB327" s="77"/>
      <c r="BC327" s="77"/>
      <c r="BD327" s="76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6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6">
        <v>48.984749999999998</v>
      </c>
      <c r="CH327" s="77">
        <f t="shared" ref="CH327:DM334" si="151">CG327</f>
        <v>48.984749999999998</v>
      </c>
      <c r="CI327" s="77">
        <f t="shared" si="151"/>
        <v>48.984749999999998</v>
      </c>
      <c r="CJ327" s="77">
        <f t="shared" si="151"/>
        <v>48.984749999999998</v>
      </c>
      <c r="CK327" s="77">
        <f t="shared" si="151"/>
        <v>48.984749999999998</v>
      </c>
      <c r="CL327" s="77">
        <f t="shared" si="151"/>
        <v>48.984749999999998</v>
      </c>
      <c r="CM327" s="77">
        <f t="shared" si="151"/>
        <v>48.984749999999998</v>
      </c>
      <c r="CN327" s="77">
        <f t="shared" si="151"/>
        <v>48.984749999999998</v>
      </c>
      <c r="CO327" s="77">
        <f t="shared" si="151"/>
        <v>48.984749999999998</v>
      </c>
      <c r="CP327" s="77">
        <f t="shared" si="151"/>
        <v>48.984749999999998</v>
      </c>
      <c r="CQ327" s="77">
        <f t="shared" si="151"/>
        <v>48.984749999999998</v>
      </c>
      <c r="CR327" s="77">
        <f t="shared" si="151"/>
        <v>48.984749999999998</v>
      </c>
      <c r="CS327" s="77">
        <f t="shared" si="151"/>
        <v>48.984749999999998</v>
      </c>
      <c r="CT327" s="77">
        <f t="shared" si="151"/>
        <v>48.984749999999998</v>
      </c>
      <c r="CU327" s="77">
        <f t="shared" si="151"/>
        <v>48.984749999999998</v>
      </c>
      <c r="CV327" s="77">
        <f t="shared" si="151"/>
        <v>48.984749999999998</v>
      </c>
      <c r="CW327" s="77">
        <f t="shared" si="151"/>
        <v>48.984749999999998</v>
      </c>
      <c r="CX327" s="77">
        <f t="shared" si="151"/>
        <v>48.984749999999998</v>
      </c>
      <c r="CY327" s="77">
        <f t="shared" si="151"/>
        <v>48.984749999999998</v>
      </c>
      <c r="CZ327" s="77">
        <f t="shared" si="151"/>
        <v>48.984749999999998</v>
      </c>
      <c r="DA327" s="77">
        <f t="shared" si="151"/>
        <v>48.984749999999998</v>
      </c>
      <c r="DB327" s="77">
        <f t="shared" si="151"/>
        <v>48.984749999999998</v>
      </c>
      <c r="DC327" s="77">
        <f t="shared" si="151"/>
        <v>48.984749999999998</v>
      </c>
      <c r="DD327" s="77">
        <f t="shared" si="151"/>
        <v>48.984749999999998</v>
      </c>
      <c r="DE327" s="77">
        <f t="shared" si="151"/>
        <v>48.984749999999998</v>
      </c>
      <c r="DF327" s="77">
        <f t="shared" si="151"/>
        <v>48.984749999999998</v>
      </c>
      <c r="DG327" s="77">
        <f t="shared" si="151"/>
        <v>48.984749999999998</v>
      </c>
      <c r="DH327" s="77">
        <f t="shared" si="151"/>
        <v>48.984749999999998</v>
      </c>
      <c r="DI327" s="77">
        <f t="shared" si="151"/>
        <v>48.984749999999998</v>
      </c>
      <c r="DJ327" s="77">
        <f t="shared" si="151"/>
        <v>48.984749999999998</v>
      </c>
      <c r="DK327" s="77">
        <f t="shared" si="151"/>
        <v>48.984749999999998</v>
      </c>
      <c r="DL327" s="77">
        <f t="shared" si="151"/>
        <v>48.984749999999998</v>
      </c>
      <c r="DM327" s="77">
        <f t="shared" si="151"/>
        <v>48.984749999999998</v>
      </c>
      <c r="DN327" s="77">
        <f t="shared" si="149"/>
        <v>48.984749999999998</v>
      </c>
      <c r="DO327" s="77">
        <f t="shared" si="149"/>
        <v>48.984749999999998</v>
      </c>
      <c r="DP327" s="77">
        <f t="shared" si="149"/>
        <v>48.984749999999998</v>
      </c>
      <c r="DQ327" s="77">
        <f t="shared" si="149"/>
        <v>48.984749999999998</v>
      </c>
      <c r="DR327" s="77">
        <f t="shared" si="149"/>
        <v>48.984749999999998</v>
      </c>
      <c r="DS327" s="77">
        <f t="shared" si="149"/>
        <v>48.984749999999998</v>
      </c>
      <c r="DT327" s="77">
        <f t="shared" si="149"/>
        <v>48.984749999999998</v>
      </c>
      <c r="DU327" s="77">
        <f t="shared" si="149"/>
        <v>48.984749999999998</v>
      </c>
      <c r="DV327" s="77">
        <f t="shared" si="149"/>
        <v>48.984749999999998</v>
      </c>
      <c r="DW327" s="77">
        <f t="shared" si="149"/>
        <v>48.984749999999998</v>
      </c>
      <c r="DX327" s="77">
        <f t="shared" si="149"/>
        <v>48.984749999999998</v>
      </c>
      <c r="DY327" s="77">
        <f t="shared" si="149"/>
        <v>48.984749999999998</v>
      </c>
      <c r="DZ327" s="77">
        <f t="shared" si="149"/>
        <v>48.984749999999998</v>
      </c>
      <c r="EA327" s="77">
        <f t="shared" si="149"/>
        <v>48.984749999999998</v>
      </c>
      <c r="EB327" s="77">
        <f t="shared" si="149"/>
        <v>48.984749999999998</v>
      </c>
      <c r="EC327" s="77">
        <f t="shared" si="149"/>
        <v>48.984749999999998</v>
      </c>
      <c r="ED327" s="77">
        <f t="shared" si="149"/>
        <v>48.984749999999998</v>
      </c>
      <c r="EE327" s="77">
        <f t="shared" si="149"/>
        <v>48.984749999999998</v>
      </c>
      <c r="EF327" s="77">
        <f t="shared" si="149"/>
        <v>48.984749999999998</v>
      </c>
      <c r="EG327" s="77">
        <f t="shared" si="149"/>
        <v>48.984749999999998</v>
      </c>
      <c r="EH327" s="77">
        <f t="shared" si="149"/>
        <v>48.984749999999998</v>
      </c>
      <c r="EI327" s="77">
        <f t="shared" si="149"/>
        <v>48.984749999999998</v>
      </c>
      <c r="EJ327" s="77">
        <f t="shared" si="149"/>
        <v>48.984749999999998</v>
      </c>
      <c r="EK327" s="77">
        <f t="shared" si="149"/>
        <v>48.984749999999998</v>
      </c>
      <c r="EL327" s="77">
        <f t="shared" si="149"/>
        <v>48.984749999999998</v>
      </c>
      <c r="EM327" s="77">
        <f t="shared" si="149"/>
        <v>48.984749999999998</v>
      </c>
      <c r="EN327" s="77">
        <f t="shared" si="149"/>
        <v>48.984749999999998</v>
      </c>
      <c r="EO327" s="77">
        <f t="shared" si="149"/>
        <v>48.984749999999998</v>
      </c>
      <c r="EP327" s="77">
        <f t="shared" si="149"/>
        <v>48.984749999999998</v>
      </c>
      <c r="EQ327" s="77">
        <f t="shared" si="149"/>
        <v>48.984749999999998</v>
      </c>
      <c r="ER327" s="77">
        <f t="shared" si="149"/>
        <v>48.984749999999998</v>
      </c>
      <c r="ES327" s="77">
        <f t="shared" si="149"/>
        <v>48.984749999999998</v>
      </c>
      <c r="ET327" s="77">
        <f t="shared" si="147"/>
        <v>48.984749999999998</v>
      </c>
      <c r="EU327" s="77">
        <f t="shared" si="147"/>
        <v>48.984749999999998</v>
      </c>
      <c r="EV327" s="77">
        <f t="shared" si="147"/>
        <v>48.984749999999998</v>
      </c>
      <c r="EW327" s="77">
        <f t="shared" si="147"/>
        <v>48.984749999999998</v>
      </c>
      <c r="EX327" s="77">
        <f t="shared" si="147"/>
        <v>48.984749999999998</v>
      </c>
      <c r="EY327" s="77">
        <f t="shared" si="147"/>
        <v>48.984749999999998</v>
      </c>
      <c r="EZ327" s="77">
        <f t="shared" si="147"/>
        <v>48.984749999999998</v>
      </c>
    </row>
    <row r="328" spans="47:156" x14ac:dyDescent="0.2">
      <c r="AU328" s="75" t="s">
        <v>544</v>
      </c>
      <c r="AV328" s="76"/>
      <c r="AW328" s="77"/>
      <c r="AX328" s="77"/>
      <c r="AY328" s="77"/>
      <c r="AZ328" s="77"/>
      <c r="BA328" s="77"/>
      <c r="BB328" s="77"/>
      <c r="BC328" s="77"/>
      <c r="BD328" s="76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6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6">
        <v>17.882249999999999</v>
      </c>
      <c r="CH328" s="77">
        <f t="shared" si="151"/>
        <v>17.882249999999999</v>
      </c>
      <c r="CI328" s="77">
        <f t="shared" si="151"/>
        <v>17.882249999999999</v>
      </c>
      <c r="CJ328" s="77">
        <f t="shared" si="151"/>
        <v>17.882249999999999</v>
      </c>
      <c r="CK328" s="77">
        <f t="shared" si="151"/>
        <v>17.882249999999999</v>
      </c>
      <c r="CL328" s="77">
        <f t="shared" si="151"/>
        <v>17.882249999999999</v>
      </c>
      <c r="CM328" s="77">
        <f t="shared" si="151"/>
        <v>17.882249999999999</v>
      </c>
      <c r="CN328" s="77">
        <f t="shared" si="151"/>
        <v>17.882249999999999</v>
      </c>
      <c r="CO328" s="77">
        <f t="shared" si="151"/>
        <v>17.882249999999999</v>
      </c>
      <c r="CP328" s="77">
        <f t="shared" si="151"/>
        <v>17.882249999999999</v>
      </c>
      <c r="CQ328" s="77">
        <f t="shared" si="151"/>
        <v>17.882249999999999</v>
      </c>
      <c r="CR328" s="77">
        <f t="shared" si="151"/>
        <v>17.882249999999999</v>
      </c>
      <c r="CS328" s="77">
        <f t="shared" si="151"/>
        <v>17.882249999999999</v>
      </c>
      <c r="CT328" s="77">
        <f t="shared" si="151"/>
        <v>17.882249999999999</v>
      </c>
      <c r="CU328" s="77">
        <f t="shared" si="151"/>
        <v>17.882249999999999</v>
      </c>
      <c r="CV328" s="77">
        <f t="shared" si="151"/>
        <v>17.882249999999999</v>
      </c>
      <c r="CW328" s="77">
        <f t="shared" si="151"/>
        <v>17.882249999999999</v>
      </c>
      <c r="CX328" s="77">
        <f t="shared" si="151"/>
        <v>17.882249999999999</v>
      </c>
      <c r="CY328" s="77">
        <f t="shared" si="151"/>
        <v>17.882249999999999</v>
      </c>
      <c r="CZ328" s="77">
        <f t="shared" si="151"/>
        <v>17.882249999999999</v>
      </c>
      <c r="DA328" s="77">
        <f t="shared" si="151"/>
        <v>17.882249999999999</v>
      </c>
      <c r="DB328" s="77">
        <f t="shared" si="151"/>
        <v>17.882249999999999</v>
      </c>
      <c r="DC328" s="77">
        <f t="shared" si="151"/>
        <v>17.882249999999999</v>
      </c>
      <c r="DD328" s="77">
        <f t="shared" si="151"/>
        <v>17.882249999999999</v>
      </c>
      <c r="DE328" s="77">
        <f t="shared" si="151"/>
        <v>17.882249999999999</v>
      </c>
      <c r="DF328" s="77">
        <f t="shared" si="151"/>
        <v>17.882249999999999</v>
      </c>
      <c r="DG328" s="77">
        <f t="shared" si="151"/>
        <v>17.882249999999999</v>
      </c>
      <c r="DH328" s="77">
        <f t="shared" si="151"/>
        <v>17.882249999999999</v>
      </c>
      <c r="DI328" s="77">
        <f t="shared" si="151"/>
        <v>17.882249999999999</v>
      </c>
      <c r="DJ328" s="77">
        <f t="shared" si="151"/>
        <v>17.882249999999999</v>
      </c>
      <c r="DK328" s="77">
        <f t="shared" si="151"/>
        <v>17.882249999999999</v>
      </c>
      <c r="DL328" s="77">
        <f t="shared" si="151"/>
        <v>17.882249999999999</v>
      </c>
      <c r="DM328" s="77">
        <f t="shared" si="151"/>
        <v>17.882249999999999</v>
      </c>
      <c r="DN328" s="77">
        <f t="shared" si="149"/>
        <v>17.882249999999999</v>
      </c>
      <c r="DO328" s="77">
        <f t="shared" si="149"/>
        <v>17.882249999999999</v>
      </c>
      <c r="DP328" s="77">
        <f t="shared" si="149"/>
        <v>17.882249999999999</v>
      </c>
      <c r="DQ328" s="77">
        <f t="shared" si="149"/>
        <v>17.882249999999999</v>
      </c>
      <c r="DR328" s="77">
        <f t="shared" si="149"/>
        <v>17.882249999999999</v>
      </c>
      <c r="DS328" s="77">
        <f t="shared" si="149"/>
        <v>17.882249999999999</v>
      </c>
      <c r="DT328" s="77">
        <f t="shared" si="149"/>
        <v>17.882249999999999</v>
      </c>
      <c r="DU328" s="77">
        <f t="shared" si="149"/>
        <v>17.882249999999999</v>
      </c>
      <c r="DV328" s="77">
        <f t="shared" si="149"/>
        <v>17.882249999999999</v>
      </c>
      <c r="DW328" s="77">
        <f t="shared" si="149"/>
        <v>17.882249999999999</v>
      </c>
      <c r="DX328" s="77">
        <f t="shared" si="149"/>
        <v>17.882249999999999</v>
      </c>
      <c r="DY328" s="77">
        <f t="shared" si="149"/>
        <v>17.882249999999999</v>
      </c>
      <c r="DZ328" s="77">
        <f t="shared" si="149"/>
        <v>17.882249999999999</v>
      </c>
      <c r="EA328" s="77">
        <f t="shared" si="149"/>
        <v>17.882249999999999</v>
      </c>
      <c r="EB328" s="77">
        <f t="shared" si="149"/>
        <v>17.882249999999999</v>
      </c>
      <c r="EC328" s="77">
        <f t="shared" si="149"/>
        <v>17.882249999999999</v>
      </c>
      <c r="ED328" s="77">
        <f t="shared" si="149"/>
        <v>17.882249999999999</v>
      </c>
      <c r="EE328" s="77">
        <f t="shared" si="149"/>
        <v>17.882249999999999</v>
      </c>
      <c r="EF328" s="77">
        <f t="shared" si="149"/>
        <v>17.882249999999999</v>
      </c>
      <c r="EG328" s="77">
        <f t="shared" si="149"/>
        <v>17.882249999999999</v>
      </c>
      <c r="EH328" s="77">
        <f t="shared" si="149"/>
        <v>17.882249999999999</v>
      </c>
      <c r="EI328" s="77">
        <f t="shared" si="149"/>
        <v>17.882249999999999</v>
      </c>
      <c r="EJ328" s="77">
        <f t="shared" si="149"/>
        <v>17.882249999999999</v>
      </c>
      <c r="EK328" s="77">
        <f t="shared" si="149"/>
        <v>17.882249999999999</v>
      </c>
      <c r="EL328" s="77">
        <f t="shared" si="149"/>
        <v>17.882249999999999</v>
      </c>
      <c r="EM328" s="77">
        <f t="shared" si="149"/>
        <v>17.882249999999999</v>
      </c>
      <c r="EN328" s="77">
        <f t="shared" si="149"/>
        <v>17.882249999999999</v>
      </c>
      <c r="EO328" s="77">
        <f t="shared" si="149"/>
        <v>17.882249999999999</v>
      </c>
      <c r="EP328" s="77">
        <f t="shared" si="149"/>
        <v>17.882249999999999</v>
      </c>
      <c r="EQ328" s="77">
        <f t="shared" si="149"/>
        <v>17.882249999999999</v>
      </c>
      <c r="ER328" s="77">
        <f t="shared" si="149"/>
        <v>17.882249999999999</v>
      </c>
      <c r="ES328" s="77">
        <f t="shared" si="149"/>
        <v>17.882249999999999</v>
      </c>
      <c r="ET328" s="77">
        <f t="shared" si="147"/>
        <v>17.882249999999999</v>
      </c>
      <c r="EU328" s="77">
        <f t="shared" si="147"/>
        <v>17.882249999999999</v>
      </c>
      <c r="EV328" s="77">
        <f t="shared" si="147"/>
        <v>17.882249999999999</v>
      </c>
      <c r="EW328" s="77">
        <f t="shared" si="147"/>
        <v>17.882249999999999</v>
      </c>
      <c r="EX328" s="77">
        <f t="shared" si="147"/>
        <v>17.882249999999999</v>
      </c>
      <c r="EY328" s="77">
        <f t="shared" si="147"/>
        <v>17.882249999999999</v>
      </c>
      <c r="EZ328" s="77">
        <f t="shared" si="147"/>
        <v>17.882249999999999</v>
      </c>
    </row>
    <row r="329" spans="47:156" x14ac:dyDescent="0.2">
      <c r="AU329" s="75" t="s">
        <v>545</v>
      </c>
      <c r="AV329" s="76"/>
      <c r="AW329" s="77"/>
      <c r="AX329" s="77"/>
      <c r="AY329" s="77"/>
      <c r="AZ329" s="77"/>
      <c r="BA329" s="77"/>
      <c r="BB329" s="77"/>
      <c r="BC329" s="77"/>
      <c r="BD329" s="76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6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6">
        <v>21.957750000000001</v>
      </c>
      <c r="CH329" s="77">
        <f t="shared" si="151"/>
        <v>21.957750000000001</v>
      </c>
      <c r="CI329" s="77">
        <f t="shared" si="151"/>
        <v>21.957750000000001</v>
      </c>
      <c r="CJ329" s="77">
        <f t="shared" si="151"/>
        <v>21.957750000000001</v>
      </c>
      <c r="CK329" s="77">
        <f t="shared" si="151"/>
        <v>21.957750000000001</v>
      </c>
      <c r="CL329" s="77">
        <f t="shared" si="151"/>
        <v>21.957750000000001</v>
      </c>
      <c r="CM329" s="77">
        <f t="shared" si="151"/>
        <v>21.957750000000001</v>
      </c>
      <c r="CN329" s="77">
        <f t="shared" si="151"/>
        <v>21.957750000000001</v>
      </c>
      <c r="CO329" s="77">
        <f t="shared" si="151"/>
        <v>21.957750000000001</v>
      </c>
      <c r="CP329" s="77">
        <f t="shared" si="151"/>
        <v>21.957750000000001</v>
      </c>
      <c r="CQ329" s="77">
        <f t="shared" si="151"/>
        <v>21.957750000000001</v>
      </c>
      <c r="CR329" s="77">
        <f t="shared" si="151"/>
        <v>21.957750000000001</v>
      </c>
      <c r="CS329" s="77">
        <f t="shared" si="151"/>
        <v>21.957750000000001</v>
      </c>
      <c r="CT329" s="77">
        <f t="shared" si="151"/>
        <v>21.957750000000001</v>
      </c>
      <c r="CU329" s="77">
        <f t="shared" si="151"/>
        <v>21.957750000000001</v>
      </c>
      <c r="CV329" s="77">
        <f t="shared" si="151"/>
        <v>21.957750000000001</v>
      </c>
      <c r="CW329" s="77">
        <f t="shared" si="151"/>
        <v>21.957750000000001</v>
      </c>
      <c r="CX329" s="77">
        <f t="shared" si="151"/>
        <v>21.957750000000001</v>
      </c>
      <c r="CY329" s="77">
        <f t="shared" si="151"/>
        <v>21.957750000000001</v>
      </c>
      <c r="CZ329" s="77">
        <f t="shared" si="151"/>
        <v>21.957750000000001</v>
      </c>
      <c r="DA329" s="77">
        <f t="shared" si="151"/>
        <v>21.957750000000001</v>
      </c>
      <c r="DB329" s="77">
        <f t="shared" si="151"/>
        <v>21.957750000000001</v>
      </c>
      <c r="DC329" s="77">
        <f t="shared" si="151"/>
        <v>21.957750000000001</v>
      </c>
      <c r="DD329" s="77">
        <f t="shared" si="151"/>
        <v>21.957750000000001</v>
      </c>
      <c r="DE329" s="77">
        <f t="shared" si="151"/>
        <v>21.957750000000001</v>
      </c>
      <c r="DF329" s="77">
        <f t="shared" si="151"/>
        <v>21.957750000000001</v>
      </c>
      <c r="DG329" s="77">
        <f t="shared" si="151"/>
        <v>21.957750000000001</v>
      </c>
      <c r="DH329" s="77">
        <f t="shared" si="151"/>
        <v>21.957750000000001</v>
      </c>
      <c r="DI329" s="77">
        <f t="shared" si="151"/>
        <v>21.957750000000001</v>
      </c>
      <c r="DJ329" s="77">
        <f t="shared" si="151"/>
        <v>21.957750000000001</v>
      </c>
      <c r="DK329" s="77">
        <f t="shared" si="151"/>
        <v>21.957750000000001</v>
      </c>
      <c r="DL329" s="77">
        <f t="shared" si="151"/>
        <v>21.957750000000001</v>
      </c>
      <c r="DM329" s="77">
        <f t="shared" si="151"/>
        <v>21.957750000000001</v>
      </c>
      <c r="DN329" s="77">
        <f t="shared" si="149"/>
        <v>21.957750000000001</v>
      </c>
      <c r="DO329" s="77">
        <f t="shared" si="149"/>
        <v>21.957750000000001</v>
      </c>
      <c r="DP329" s="77">
        <f t="shared" si="149"/>
        <v>21.957750000000001</v>
      </c>
      <c r="DQ329" s="77">
        <f t="shared" si="149"/>
        <v>21.957750000000001</v>
      </c>
      <c r="DR329" s="77">
        <f t="shared" si="149"/>
        <v>21.957750000000001</v>
      </c>
      <c r="DS329" s="77">
        <f t="shared" si="149"/>
        <v>21.957750000000001</v>
      </c>
      <c r="DT329" s="77">
        <f t="shared" si="149"/>
        <v>21.957750000000001</v>
      </c>
      <c r="DU329" s="77">
        <f t="shared" si="149"/>
        <v>21.957750000000001</v>
      </c>
      <c r="DV329" s="77">
        <f t="shared" si="149"/>
        <v>21.957750000000001</v>
      </c>
      <c r="DW329" s="77">
        <f t="shared" si="149"/>
        <v>21.957750000000001</v>
      </c>
      <c r="DX329" s="77">
        <f t="shared" si="149"/>
        <v>21.957750000000001</v>
      </c>
      <c r="DY329" s="77">
        <f t="shared" si="149"/>
        <v>21.957750000000001</v>
      </c>
      <c r="DZ329" s="77">
        <f t="shared" si="149"/>
        <v>21.957750000000001</v>
      </c>
      <c r="EA329" s="77">
        <f t="shared" si="149"/>
        <v>21.957750000000001</v>
      </c>
      <c r="EB329" s="77">
        <f t="shared" si="149"/>
        <v>21.957750000000001</v>
      </c>
      <c r="EC329" s="77">
        <f t="shared" si="149"/>
        <v>21.957750000000001</v>
      </c>
      <c r="ED329" s="77">
        <f t="shared" si="149"/>
        <v>21.957750000000001</v>
      </c>
      <c r="EE329" s="77">
        <f t="shared" si="149"/>
        <v>21.957750000000001</v>
      </c>
      <c r="EF329" s="77">
        <f t="shared" si="149"/>
        <v>21.957750000000001</v>
      </c>
      <c r="EG329" s="77">
        <f t="shared" si="149"/>
        <v>21.957750000000001</v>
      </c>
      <c r="EH329" s="77">
        <f t="shared" si="149"/>
        <v>21.957750000000001</v>
      </c>
      <c r="EI329" s="77">
        <f t="shared" si="149"/>
        <v>21.957750000000001</v>
      </c>
      <c r="EJ329" s="77">
        <f t="shared" si="149"/>
        <v>21.957750000000001</v>
      </c>
      <c r="EK329" s="77">
        <f t="shared" si="149"/>
        <v>21.957750000000001</v>
      </c>
      <c r="EL329" s="77">
        <f t="shared" si="149"/>
        <v>21.957750000000001</v>
      </c>
      <c r="EM329" s="77">
        <f t="shared" si="149"/>
        <v>21.957750000000001</v>
      </c>
      <c r="EN329" s="77">
        <f t="shared" si="149"/>
        <v>21.957750000000001</v>
      </c>
      <c r="EO329" s="77">
        <f t="shared" si="149"/>
        <v>21.957750000000001</v>
      </c>
      <c r="EP329" s="77">
        <f t="shared" si="149"/>
        <v>21.957750000000001</v>
      </c>
      <c r="EQ329" s="77">
        <f t="shared" si="149"/>
        <v>21.957750000000001</v>
      </c>
      <c r="ER329" s="77">
        <f t="shared" si="149"/>
        <v>21.957750000000001</v>
      </c>
      <c r="ES329" s="77">
        <f t="shared" si="149"/>
        <v>21.957750000000001</v>
      </c>
      <c r="ET329" s="77">
        <f t="shared" si="147"/>
        <v>21.957750000000001</v>
      </c>
      <c r="EU329" s="77">
        <f t="shared" si="147"/>
        <v>21.957750000000001</v>
      </c>
      <c r="EV329" s="77">
        <f t="shared" si="147"/>
        <v>21.957750000000001</v>
      </c>
      <c r="EW329" s="77">
        <f t="shared" si="147"/>
        <v>21.957750000000001</v>
      </c>
      <c r="EX329" s="77">
        <f t="shared" si="147"/>
        <v>21.957750000000001</v>
      </c>
      <c r="EY329" s="77">
        <f t="shared" si="147"/>
        <v>21.957750000000001</v>
      </c>
      <c r="EZ329" s="77">
        <f t="shared" si="147"/>
        <v>21.957750000000001</v>
      </c>
    </row>
    <row r="330" spans="47:156" x14ac:dyDescent="0.2">
      <c r="AU330" s="75" t="s">
        <v>546</v>
      </c>
      <c r="AV330" s="76"/>
      <c r="AW330" s="77"/>
      <c r="AX330" s="77"/>
      <c r="AY330" s="77"/>
      <c r="AZ330" s="77"/>
      <c r="BA330" s="77"/>
      <c r="BB330" s="77"/>
      <c r="BC330" s="77"/>
      <c r="BD330" s="76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6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6">
        <v>17.23875</v>
      </c>
      <c r="CH330" s="77">
        <f t="shared" si="151"/>
        <v>17.23875</v>
      </c>
      <c r="CI330" s="77">
        <f t="shared" si="151"/>
        <v>17.23875</v>
      </c>
      <c r="CJ330" s="77">
        <f t="shared" si="151"/>
        <v>17.23875</v>
      </c>
      <c r="CK330" s="77">
        <f t="shared" si="151"/>
        <v>17.23875</v>
      </c>
      <c r="CL330" s="77">
        <f t="shared" si="151"/>
        <v>17.23875</v>
      </c>
      <c r="CM330" s="77">
        <f t="shared" si="151"/>
        <v>17.23875</v>
      </c>
      <c r="CN330" s="77">
        <f t="shared" si="151"/>
        <v>17.23875</v>
      </c>
      <c r="CO330" s="77">
        <f t="shared" si="151"/>
        <v>17.23875</v>
      </c>
      <c r="CP330" s="77">
        <f t="shared" si="151"/>
        <v>17.23875</v>
      </c>
      <c r="CQ330" s="77">
        <f t="shared" si="151"/>
        <v>17.23875</v>
      </c>
      <c r="CR330" s="77">
        <f t="shared" si="151"/>
        <v>17.23875</v>
      </c>
      <c r="CS330" s="77">
        <f t="shared" si="151"/>
        <v>17.23875</v>
      </c>
      <c r="CT330" s="77">
        <f t="shared" si="151"/>
        <v>17.23875</v>
      </c>
      <c r="CU330" s="77">
        <f t="shared" si="151"/>
        <v>17.23875</v>
      </c>
      <c r="CV330" s="77">
        <f t="shared" si="151"/>
        <v>17.23875</v>
      </c>
      <c r="CW330" s="77">
        <f t="shared" si="151"/>
        <v>17.23875</v>
      </c>
      <c r="CX330" s="77">
        <f t="shared" si="151"/>
        <v>17.23875</v>
      </c>
      <c r="CY330" s="77">
        <f t="shared" si="151"/>
        <v>17.23875</v>
      </c>
      <c r="CZ330" s="77">
        <f t="shared" si="151"/>
        <v>17.23875</v>
      </c>
      <c r="DA330" s="77">
        <f t="shared" si="151"/>
        <v>17.23875</v>
      </c>
      <c r="DB330" s="77">
        <f t="shared" si="151"/>
        <v>17.23875</v>
      </c>
      <c r="DC330" s="77">
        <f t="shared" si="151"/>
        <v>17.23875</v>
      </c>
      <c r="DD330" s="77">
        <f t="shared" si="151"/>
        <v>17.23875</v>
      </c>
      <c r="DE330" s="77">
        <f t="shared" si="151"/>
        <v>17.23875</v>
      </c>
      <c r="DF330" s="77">
        <f t="shared" si="151"/>
        <v>17.23875</v>
      </c>
      <c r="DG330" s="77">
        <f t="shared" si="151"/>
        <v>17.23875</v>
      </c>
      <c r="DH330" s="77">
        <f t="shared" si="151"/>
        <v>17.23875</v>
      </c>
      <c r="DI330" s="77">
        <f t="shared" si="151"/>
        <v>17.23875</v>
      </c>
      <c r="DJ330" s="77">
        <f t="shared" si="151"/>
        <v>17.23875</v>
      </c>
      <c r="DK330" s="77">
        <f t="shared" si="151"/>
        <v>17.23875</v>
      </c>
      <c r="DL330" s="77">
        <f t="shared" si="151"/>
        <v>17.23875</v>
      </c>
      <c r="DM330" s="77">
        <f t="shared" si="151"/>
        <v>17.23875</v>
      </c>
      <c r="DN330" s="77">
        <f t="shared" si="149"/>
        <v>17.23875</v>
      </c>
      <c r="DO330" s="77">
        <f t="shared" si="149"/>
        <v>17.23875</v>
      </c>
      <c r="DP330" s="77">
        <f t="shared" si="149"/>
        <v>17.23875</v>
      </c>
      <c r="DQ330" s="77">
        <f t="shared" si="149"/>
        <v>17.23875</v>
      </c>
      <c r="DR330" s="77">
        <f t="shared" si="149"/>
        <v>17.23875</v>
      </c>
      <c r="DS330" s="77">
        <f t="shared" si="149"/>
        <v>17.23875</v>
      </c>
      <c r="DT330" s="77">
        <f t="shared" si="149"/>
        <v>17.23875</v>
      </c>
      <c r="DU330" s="77">
        <f t="shared" si="149"/>
        <v>17.23875</v>
      </c>
      <c r="DV330" s="77">
        <f t="shared" si="149"/>
        <v>17.23875</v>
      </c>
      <c r="DW330" s="77">
        <f t="shared" si="149"/>
        <v>17.23875</v>
      </c>
      <c r="DX330" s="77">
        <f t="shared" si="149"/>
        <v>17.23875</v>
      </c>
      <c r="DY330" s="77">
        <f t="shared" si="149"/>
        <v>17.23875</v>
      </c>
      <c r="DZ330" s="77">
        <f t="shared" si="149"/>
        <v>17.23875</v>
      </c>
      <c r="EA330" s="77">
        <f t="shared" si="149"/>
        <v>17.23875</v>
      </c>
      <c r="EB330" s="77">
        <f t="shared" si="149"/>
        <v>17.23875</v>
      </c>
      <c r="EC330" s="77">
        <f t="shared" si="149"/>
        <v>17.23875</v>
      </c>
      <c r="ED330" s="77">
        <f t="shared" si="149"/>
        <v>17.23875</v>
      </c>
      <c r="EE330" s="77">
        <f t="shared" si="149"/>
        <v>17.23875</v>
      </c>
      <c r="EF330" s="77">
        <f t="shared" si="149"/>
        <v>17.23875</v>
      </c>
      <c r="EG330" s="77">
        <f t="shared" si="149"/>
        <v>17.23875</v>
      </c>
      <c r="EH330" s="77">
        <f t="shared" si="149"/>
        <v>17.23875</v>
      </c>
      <c r="EI330" s="77">
        <f t="shared" si="149"/>
        <v>17.23875</v>
      </c>
      <c r="EJ330" s="77">
        <f t="shared" si="149"/>
        <v>17.23875</v>
      </c>
      <c r="EK330" s="77">
        <f t="shared" si="149"/>
        <v>17.23875</v>
      </c>
      <c r="EL330" s="77">
        <f t="shared" si="149"/>
        <v>17.23875</v>
      </c>
      <c r="EM330" s="77">
        <f t="shared" si="149"/>
        <v>17.23875</v>
      </c>
      <c r="EN330" s="77">
        <f t="shared" si="149"/>
        <v>17.23875</v>
      </c>
      <c r="EO330" s="77">
        <f t="shared" si="149"/>
        <v>17.23875</v>
      </c>
      <c r="EP330" s="77">
        <f t="shared" si="149"/>
        <v>17.23875</v>
      </c>
      <c r="EQ330" s="77">
        <f t="shared" si="149"/>
        <v>17.23875</v>
      </c>
      <c r="ER330" s="77">
        <f t="shared" si="149"/>
        <v>17.23875</v>
      </c>
      <c r="ES330" s="77">
        <f t="shared" si="149"/>
        <v>17.23875</v>
      </c>
      <c r="ET330" s="77">
        <f t="shared" si="147"/>
        <v>17.23875</v>
      </c>
      <c r="EU330" s="77">
        <f t="shared" si="147"/>
        <v>17.23875</v>
      </c>
      <c r="EV330" s="77">
        <f t="shared" si="147"/>
        <v>17.23875</v>
      </c>
      <c r="EW330" s="77">
        <f t="shared" si="147"/>
        <v>17.23875</v>
      </c>
      <c r="EX330" s="77">
        <f t="shared" si="147"/>
        <v>17.23875</v>
      </c>
      <c r="EY330" s="77">
        <f t="shared" si="147"/>
        <v>17.23875</v>
      </c>
      <c r="EZ330" s="77">
        <f t="shared" si="147"/>
        <v>17.23875</v>
      </c>
    </row>
    <row r="331" spans="47:156" x14ac:dyDescent="0.2">
      <c r="AU331" s="75" t="s">
        <v>547</v>
      </c>
      <c r="AV331" s="76"/>
      <c r="AW331" s="77"/>
      <c r="AX331" s="77"/>
      <c r="AY331" s="77"/>
      <c r="AZ331" s="77"/>
      <c r="BA331" s="77"/>
      <c r="BB331" s="77"/>
      <c r="BC331" s="77"/>
      <c r="BD331" s="76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6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6">
        <v>18.09675</v>
      </c>
      <c r="CH331" s="77">
        <f t="shared" si="151"/>
        <v>18.09675</v>
      </c>
      <c r="CI331" s="77">
        <f t="shared" si="151"/>
        <v>18.09675</v>
      </c>
      <c r="CJ331" s="77">
        <f t="shared" si="151"/>
        <v>18.09675</v>
      </c>
      <c r="CK331" s="77">
        <f t="shared" si="151"/>
        <v>18.09675</v>
      </c>
      <c r="CL331" s="77">
        <f t="shared" si="151"/>
        <v>18.09675</v>
      </c>
      <c r="CM331" s="77">
        <f t="shared" si="151"/>
        <v>18.09675</v>
      </c>
      <c r="CN331" s="77">
        <f t="shared" si="151"/>
        <v>18.09675</v>
      </c>
      <c r="CO331" s="77">
        <f t="shared" si="151"/>
        <v>18.09675</v>
      </c>
      <c r="CP331" s="77">
        <f t="shared" si="151"/>
        <v>18.09675</v>
      </c>
      <c r="CQ331" s="77">
        <f t="shared" si="151"/>
        <v>18.09675</v>
      </c>
      <c r="CR331" s="77">
        <f t="shared" si="151"/>
        <v>18.09675</v>
      </c>
      <c r="CS331" s="77">
        <f t="shared" si="151"/>
        <v>18.09675</v>
      </c>
      <c r="CT331" s="77">
        <f t="shared" si="151"/>
        <v>18.09675</v>
      </c>
      <c r="CU331" s="77">
        <f t="shared" si="151"/>
        <v>18.09675</v>
      </c>
      <c r="CV331" s="77">
        <f t="shared" si="151"/>
        <v>18.09675</v>
      </c>
      <c r="CW331" s="77">
        <f t="shared" si="151"/>
        <v>18.09675</v>
      </c>
      <c r="CX331" s="77">
        <f t="shared" si="151"/>
        <v>18.09675</v>
      </c>
      <c r="CY331" s="77">
        <f t="shared" si="151"/>
        <v>18.09675</v>
      </c>
      <c r="CZ331" s="77">
        <f t="shared" si="151"/>
        <v>18.09675</v>
      </c>
      <c r="DA331" s="77">
        <f t="shared" si="151"/>
        <v>18.09675</v>
      </c>
      <c r="DB331" s="77">
        <f t="shared" si="151"/>
        <v>18.09675</v>
      </c>
      <c r="DC331" s="77">
        <f t="shared" si="151"/>
        <v>18.09675</v>
      </c>
      <c r="DD331" s="77">
        <f t="shared" si="151"/>
        <v>18.09675</v>
      </c>
      <c r="DE331" s="77">
        <f t="shared" si="151"/>
        <v>18.09675</v>
      </c>
      <c r="DF331" s="77">
        <f t="shared" si="151"/>
        <v>18.09675</v>
      </c>
      <c r="DG331" s="77">
        <f t="shared" si="151"/>
        <v>18.09675</v>
      </c>
      <c r="DH331" s="77">
        <f t="shared" si="151"/>
        <v>18.09675</v>
      </c>
      <c r="DI331" s="77">
        <f t="shared" si="151"/>
        <v>18.09675</v>
      </c>
      <c r="DJ331" s="77">
        <f t="shared" si="151"/>
        <v>18.09675</v>
      </c>
      <c r="DK331" s="77">
        <f t="shared" si="151"/>
        <v>18.09675</v>
      </c>
      <c r="DL331" s="77">
        <f t="shared" si="151"/>
        <v>18.09675</v>
      </c>
      <c r="DM331" s="77">
        <f t="shared" si="151"/>
        <v>18.09675</v>
      </c>
      <c r="DN331" s="77">
        <f t="shared" si="149"/>
        <v>18.09675</v>
      </c>
      <c r="DO331" s="77">
        <f t="shared" si="149"/>
        <v>18.09675</v>
      </c>
      <c r="DP331" s="77">
        <f t="shared" si="149"/>
        <v>18.09675</v>
      </c>
      <c r="DQ331" s="77">
        <f t="shared" si="149"/>
        <v>18.09675</v>
      </c>
      <c r="DR331" s="77">
        <f t="shared" si="149"/>
        <v>18.09675</v>
      </c>
      <c r="DS331" s="77">
        <f t="shared" si="149"/>
        <v>18.09675</v>
      </c>
      <c r="DT331" s="77">
        <f t="shared" si="149"/>
        <v>18.09675</v>
      </c>
      <c r="DU331" s="77">
        <f t="shared" si="149"/>
        <v>18.09675</v>
      </c>
      <c r="DV331" s="77">
        <f t="shared" si="149"/>
        <v>18.09675</v>
      </c>
      <c r="DW331" s="77">
        <f t="shared" si="149"/>
        <v>18.09675</v>
      </c>
      <c r="DX331" s="77">
        <f t="shared" si="149"/>
        <v>18.09675</v>
      </c>
      <c r="DY331" s="77">
        <f t="shared" si="149"/>
        <v>18.09675</v>
      </c>
      <c r="DZ331" s="77">
        <f t="shared" si="149"/>
        <v>18.09675</v>
      </c>
      <c r="EA331" s="77">
        <f t="shared" si="149"/>
        <v>18.09675</v>
      </c>
      <c r="EB331" s="77">
        <f t="shared" si="149"/>
        <v>18.09675</v>
      </c>
      <c r="EC331" s="77">
        <f t="shared" si="149"/>
        <v>18.09675</v>
      </c>
      <c r="ED331" s="77">
        <f t="shared" si="149"/>
        <v>18.09675</v>
      </c>
      <c r="EE331" s="77">
        <f t="shared" si="149"/>
        <v>18.09675</v>
      </c>
      <c r="EF331" s="77">
        <f t="shared" si="149"/>
        <v>18.09675</v>
      </c>
      <c r="EG331" s="77">
        <f t="shared" si="149"/>
        <v>18.09675</v>
      </c>
      <c r="EH331" s="77">
        <f t="shared" si="149"/>
        <v>18.09675</v>
      </c>
      <c r="EI331" s="77">
        <f t="shared" si="149"/>
        <v>18.09675</v>
      </c>
      <c r="EJ331" s="77">
        <f t="shared" si="149"/>
        <v>18.09675</v>
      </c>
      <c r="EK331" s="77">
        <f t="shared" si="149"/>
        <v>18.09675</v>
      </c>
      <c r="EL331" s="77">
        <f t="shared" si="149"/>
        <v>18.09675</v>
      </c>
      <c r="EM331" s="77">
        <f t="shared" si="149"/>
        <v>18.09675</v>
      </c>
      <c r="EN331" s="77">
        <f t="shared" si="149"/>
        <v>18.09675</v>
      </c>
      <c r="EO331" s="77">
        <f t="shared" si="149"/>
        <v>18.09675</v>
      </c>
      <c r="EP331" s="77">
        <f t="shared" si="149"/>
        <v>18.09675</v>
      </c>
      <c r="EQ331" s="77">
        <f t="shared" si="149"/>
        <v>18.09675</v>
      </c>
      <c r="ER331" s="77">
        <f t="shared" si="149"/>
        <v>18.09675</v>
      </c>
      <c r="ES331" s="77">
        <f t="shared" si="149"/>
        <v>18.09675</v>
      </c>
      <c r="ET331" s="77">
        <f t="shared" si="147"/>
        <v>18.09675</v>
      </c>
      <c r="EU331" s="77">
        <f t="shared" si="147"/>
        <v>18.09675</v>
      </c>
      <c r="EV331" s="77">
        <f t="shared" si="147"/>
        <v>18.09675</v>
      </c>
      <c r="EW331" s="77">
        <f t="shared" si="147"/>
        <v>18.09675</v>
      </c>
      <c r="EX331" s="77">
        <f t="shared" si="147"/>
        <v>18.09675</v>
      </c>
      <c r="EY331" s="77">
        <f t="shared" si="147"/>
        <v>18.09675</v>
      </c>
      <c r="EZ331" s="77">
        <f t="shared" si="147"/>
        <v>18.09675</v>
      </c>
    </row>
    <row r="332" spans="47:156" x14ac:dyDescent="0.2">
      <c r="AU332" s="75" t="s">
        <v>548</v>
      </c>
      <c r="AV332" s="76"/>
      <c r="AW332" s="77"/>
      <c r="AX332" s="77"/>
      <c r="AY332" s="77"/>
      <c r="AZ332" s="77"/>
      <c r="BA332" s="77"/>
      <c r="BB332" s="77"/>
      <c r="BC332" s="77"/>
      <c r="BD332" s="76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6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6">
        <v>21.74325</v>
      </c>
      <c r="CH332" s="77">
        <f t="shared" si="151"/>
        <v>21.74325</v>
      </c>
      <c r="CI332" s="77">
        <f t="shared" si="151"/>
        <v>21.74325</v>
      </c>
      <c r="CJ332" s="77">
        <f t="shared" si="151"/>
        <v>21.74325</v>
      </c>
      <c r="CK332" s="77">
        <f t="shared" si="151"/>
        <v>21.74325</v>
      </c>
      <c r="CL332" s="77">
        <f t="shared" si="151"/>
        <v>21.74325</v>
      </c>
      <c r="CM332" s="77">
        <f t="shared" si="151"/>
        <v>21.74325</v>
      </c>
      <c r="CN332" s="77">
        <f t="shared" si="151"/>
        <v>21.74325</v>
      </c>
      <c r="CO332" s="77">
        <f t="shared" si="151"/>
        <v>21.74325</v>
      </c>
      <c r="CP332" s="77">
        <f t="shared" si="151"/>
        <v>21.74325</v>
      </c>
      <c r="CQ332" s="77">
        <f t="shared" si="151"/>
        <v>21.74325</v>
      </c>
      <c r="CR332" s="77">
        <f t="shared" si="151"/>
        <v>21.74325</v>
      </c>
      <c r="CS332" s="77">
        <f t="shared" si="151"/>
        <v>21.74325</v>
      </c>
      <c r="CT332" s="77">
        <f t="shared" si="151"/>
        <v>21.74325</v>
      </c>
      <c r="CU332" s="77">
        <f t="shared" si="151"/>
        <v>21.74325</v>
      </c>
      <c r="CV332" s="77">
        <f t="shared" si="151"/>
        <v>21.74325</v>
      </c>
      <c r="CW332" s="77">
        <f t="shared" si="151"/>
        <v>21.74325</v>
      </c>
      <c r="CX332" s="77">
        <f t="shared" si="151"/>
        <v>21.74325</v>
      </c>
      <c r="CY332" s="77">
        <f t="shared" si="151"/>
        <v>21.74325</v>
      </c>
      <c r="CZ332" s="77">
        <f t="shared" si="151"/>
        <v>21.74325</v>
      </c>
      <c r="DA332" s="77">
        <f t="shared" si="151"/>
        <v>21.74325</v>
      </c>
      <c r="DB332" s="77">
        <f t="shared" si="151"/>
        <v>21.74325</v>
      </c>
      <c r="DC332" s="77">
        <f t="shared" si="151"/>
        <v>21.74325</v>
      </c>
      <c r="DD332" s="77">
        <f t="shared" si="151"/>
        <v>21.74325</v>
      </c>
      <c r="DE332" s="77">
        <f t="shared" si="151"/>
        <v>21.74325</v>
      </c>
      <c r="DF332" s="77">
        <f t="shared" si="151"/>
        <v>21.74325</v>
      </c>
      <c r="DG332" s="77">
        <f t="shared" si="151"/>
        <v>21.74325</v>
      </c>
      <c r="DH332" s="77">
        <f t="shared" si="151"/>
        <v>21.74325</v>
      </c>
      <c r="DI332" s="77">
        <f t="shared" si="151"/>
        <v>21.74325</v>
      </c>
      <c r="DJ332" s="77">
        <f t="shared" si="151"/>
        <v>21.74325</v>
      </c>
      <c r="DK332" s="77">
        <f t="shared" si="151"/>
        <v>21.74325</v>
      </c>
      <c r="DL332" s="77">
        <f t="shared" si="151"/>
        <v>21.74325</v>
      </c>
      <c r="DM332" s="77">
        <f t="shared" si="151"/>
        <v>21.74325</v>
      </c>
      <c r="DN332" s="77">
        <f t="shared" si="149"/>
        <v>21.74325</v>
      </c>
      <c r="DO332" s="77">
        <f t="shared" si="149"/>
        <v>21.74325</v>
      </c>
      <c r="DP332" s="77">
        <f t="shared" si="149"/>
        <v>21.74325</v>
      </c>
      <c r="DQ332" s="77">
        <f t="shared" si="149"/>
        <v>21.74325</v>
      </c>
      <c r="DR332" s="77">
        <f t="shared" si="149"/>
        <v>21.74325</v>
      </c>
      <c r="DS332" s="77">
        <f t="shared" si="149"/>
        <v>21.74325</v>
      </c>
      <c r="DT332" s="77">
        <f t="shared" si="149"/>
        <v>21.74325</v>
      </c>
      <c r="DU332" s="77">
        <f t="shared" si="149"/>
        <v>21.74325</v>
      </c>
      <c r="DV332" s="77">
        <f t="shared" si="149"/>
        <v>21.74325</v>
      </c>
      <c r="DW332" s="77">
        <f t="shared" si="149"/>
        <v>21.74325</v>
      </c>
      <c r="DX332" s="77">
        <f t="shared" si="149"/>
        <v>21.74325</v>
      </c>
      <c r="DY332" s="77">
        <f t="shared" si="149"/>
        <v>21.74325</v>
      </c>
      <c r="DZ332" s="77">
        <f t="shared" si="149"/>
        <v>21.74325</v>
      </c>
      <c r="EA332" s="77">
        <f t="shared" si="149"/>
        <v>21.74325</v>
      </c>
      <c r="EB332" s="77">
        <f t="shared" si="149"/>
        <v>21.74325</v>
      </c>
      <c r="EC332" s="77">
        <f t="shared" si="149"/>
        <v>21.74325</v>
      </c>
      <c r="ED332" s="77">
        <f t="shared" si="149"/>
        <v>21.74325</v>
      </c>
      <c r="EE332" s="77">
        <f t="shared" si="149"/>
        <v>21.74325</v>
      </c>
      <c r="EF332" s="77">
        <f t="shared" si="149"/>
        <v>21.74325</v>
      </c>
      <c r="EG332" s="77">
        <f t="shared" si="149"/>
        <v>21.74325</v>
      </c>
      <c r="EH332" s="77">
        <f t="shared" si="149"/>
        <v>21.74325</v>
      </c>
      <c r="EI332" s="77">
        <f t="shared" si="149"/>
        <v>21.74325</v>
      </c>
      <c r="EJ332" s="77">
        <f t="shared" si="149"/>
        <v>21.74325</v>
      </c>
      <c r="EK332" s="77">
        <f t="shared" si="149"/>
        <v>21.74325</v>
      </c>
      <c r="EL332" s="77">
        <f t="shared" si="149"/>
        <v>21.74325</v>
      </c>
      <c r="EM332" s="77">
        <f t="shared" si="149"/>
        <v>21.74325</v>
      </c>
      <c r="EN332" s="77">
        <f t="shared" si="149"/>
        <v>21.74325</v>
      </c>
      <c r="EO332" s="77">
        <f t="shared" si="149"/>
        <v>21.74325</v>
      </c>
      <c r="EP332" s="77">
        <f t="shared" si="149"/>
        <v>21.74325</v>
      </c>
      <c r="EQ332" s="77">
        <f t="shared" si="149"/>
        <v>21.74325</v>
      </c>
      <c r="ER332" s="77">
        <f t="shared" si="149"/>
        <v>21.74325</v>
      </c>
      <c r="ES332" s="77">
        <f t="shared" ref="ES332" si="152">ER332</f>
        <v>21.74325</v>
      </c>
      <c r="ET332" s="77">
        <f t="shared" si="147"/>
        <v>21.74325</v>
      </c>
      <c r="EU332" s="77">
        <f t="shared" si="147"/>
        <v>21.74325</v>
      </c>
      <c r="EV332" s="77">
        <f t="shared" si="147"/>
        <v>21.74325</v>
      </c>
      <c r="EW332" s="77">
        <f t="shared" si="147"/>
        <v>21.74325</v>
      </c>
      <c r="EX332" s="77">
        <f t="shared" si="147"/>
        <v>21.74325</v>
      </c>
      <c r="EY332" s="77">
        <f t="shared" si="147"/>
        <v>21.74325</v>
      </c>
      <c r="EZ332" s="77">
        <f t="shared" si="147"/>
        <v>21.74325</v>
      </c>
    </row>
    <row r="333" spans="47:156" x14ac:dyDescent="0.2">
      <c r="AU333" s="75" t="s">
        <v>549</v>
      </c>
      <c r="AV333" s="76"/>
      <c r="AW333" s="77"/>
      <c r="AX333" s="77"/>
      <c r="AY333" s="77"/>
      <c r="AZ333" s="77"/>
      <c r="BA333" s="77"/>
      <c r="BB333" s="77"/>
      <c r="BC333" s="77"/>
      <c r="BD333" s="76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6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6">
        <v>22.708500000000001</v>
      </c>
      <c r="CH333" s="77">
        <f t="shared" si="151"/>
        <v>22.708500000000001</v>
      </c>
      <c r="CI333" s="77">
        <f t="shared" si="151"/>
        <v>22.708500000000001</v>
      </c>
      <c r="CJ333" s="77">
        <f t="shared" si="151"/>
        <v>22.708500000000001</v>
      </c>
      <c r="CK333" s="77">
        <f t="shared" si="151"/>
        <v>22.708500000000001</v>
      </c>
      <c r="CL333" s="77">
        <f t="shared" si="151"/>
        <v>22.708500000000001</v>
      </c>
      <c r="CM333" s="77">
        <f t="shared" si="151"/>
        <v>22.708500000000001</v>
      </c>
      <c r="CN333" s="77">
        <f t="shared" si="151"/>
        <v>22.708500000000001</v>
      </c>
      <c r="CO333" s="77">
        <f t="shared" si="151"/>
        <v>22.708500000000001</v>
      </c>
      <c r="CP333" s="77">
        <f t="shared" si="151"/>
        <v>22.708500000000001</v>
      </c>
      <c r="CQ333" s="77">
        <f t="shared" si="151"/>
        <v>22.708500000000001</v>
      </c>
      <c r="CR333" s="77">
        <f t="shared" si="151"/>
        <v>22.708500000000001</v>
      </c>
      <c r="CS333" s="77">
        <f t="shared" si="151"/>
        <v>22.708500000000001</v>
      </c>
      <c r="CT333" s="77">
        <f t="shared" si="151"/>
        <v>22.708500000000001</v>
      </c>
      <c r="CU333" s="77">
        <f t="shared" si="151"/>
        <v>22.708500000000001</v>
      </c>
      <c r="CV333" s="77">
        <f t="shared" si="151"/>
        <v>22.708500000000001</v>
      </c>
      <c r="CW333" s="77">
        <f t="shared" si="151"/>
        <v>22.708500000000001</v>
      </c>
      <c r="CX333" s="77">
        <f t="shared" si="151"/>
        <v>22.708500000000001</v>
      </c>
      <c r="CY333" s="77">
        <f t="shared" si="151"/>
        <v>22.708500000000001</v>
      </c>
      <c r="CZ333" s="77">
        <f t="shared" si="151"/>
        <v>22.708500000000001</v>
      </c>
      <c r="DA333" s="77">
        <f t="shared" si="151"/>
        <v>22.708500000000001</v>
      </c>
      <c r="DB333" s="77">
        <f t="shared" si="151"/>
        <v>22.708500000000001</v>
      </c>
      <c r="DC333" s="77">
        <f t="shared" si="151"/>
        <v>22.708500000000001</v>
      </c>
      <c r="DD333" s="77">
        <f t="shared" si="151"/>
        <v>22.708500000000001</v>
      </c>
      <c r="DE333" s="77">
        <f t="shared" si="151"/>
        <v>22.708500000000001</v>
      </c>
      <c r="DF333" s="77">
        <f t="shared" si="151"/>
        <v>22.708500000000001</v>
      </c>
      <c r="DG333" s="77">
        <f t="shared" si="151"/>
        <v>22.708500000000001</v>
      </c>
      <c r="DH333" s="77">
        <f t="shared" si="151"/>
        <v>22.708500000000001</v>
      </c>
      <c r="DI333" s="77">
        <f t="shared" si="151"/>
        <v>22.708500000000001</v>
      </c>
      <c r="DJ333" s="77">
        <f t="shared" si="151"/>
        <v>22.708500000000001</v>
      </c>
      <c r="DK333" s="77">
        <f t="shared" si="151"/>
        <v>22.708500000000001</v>
      </c>
      <c r="DL333" s="77">
        <f t="shared" si="151"/>
        <v>22.708500000000001</v>
      </c>
      <c r="DM333" s="77">
        <f t="shared" si="151"/>
        <v>22.708500000000001</v>
      </c>
      <c r="DN333" s="77">
        <f t="shared" ref="DN333:ES340" si="153">DM333</f>
        <v>22.708500000000001</v>
      </c>
      <c r="DO333" s="77">
        <f t="shared" si="153"/>
        <v>22.708500000000001</v>
      </c>
      <c r="DP333" s="77">
        <f t="shared" si="153"/>
        <v>22.708500000000001</v>
      </c>
      <c r="DQ333" s="77">
        <f t="shared" si="153"/>
        <v>22.708500000000001</v>
      </c>
      <c r="DR333" s="77">
        <f t="shared" si="153"/>
        <v>22.708500000000001</v>
      </c>
      <c r="DS333" s="77">
        <f t="shared" si="153"/>
        <v>22.708500000000001</v>
      </c>
      <c r="DT333" s="77">
        <f t="shared" si="153"/>
        <v>22.708500000000001</v>
      </c>
      <c r="DU333" s="77">
        <f t="shared" si="153"/>
        <v>22.708500000000001</v>
      </c>
      <c r="DV333" s="77">
        <f t="shared" si="153"/>
        <v>22.708500000000001</v>
      </c>
      <c r="DW333" s="77">
        <f t="shared" si="153"/>
        <v>22.708500000000001</v>
      </c>
      <c r="DX333" s="77">
        <f t="shared" si="153"/>
        <v>22.708500000000001</v>
      </c>
      <c r="DY333" s="77">
        <f t="shared" si="153"/>
        <v>22.708500000000001</v>
      </c>
      <c r="DZ333" s="77">
        <f t="shared" si="153"/>
        <v>22.708500000000001</v>
      </c>
      <c r="EA333" s="77">
        <f t="shared" si="153"/>
        <v>22.708500000000001</v>
      </c>
      <c r="EB333" s="77">
        <f t="shared" si="153"/>
        <v>22.708500000000001</v>
      </c>
      <c r="EC333" s="77">
        <f t="shared" si="153"/>
        <v>22.708500000000001</v>
      </c>
      <c r="ED333" s="77">
        <f t="shared" si="153"/>
        <v>22.708500000000001</v>
      </c>
      <c r="EE333" s="77">
        <f t="shared" si="153"/>
        <v>22.708500000000001</v>
      </c>
      <c r="EF333" s="77">
        <f t="shared" si="153"/>
        <v>22.708500000000001</v>
      </c>
      <c r="EG333" s="77">
        <f t="shared" si="153"/>
        <v>22.708500000000001</v>
      </c>
      <c r="EH333" s="77">
        <f t="shared" si="153"/>
        <v>22.708500000000001</v>
      </c>
      <c r="EI333" s="77">
        <f t="shared" si="153"/>
        <v>22.708500000000001</v>
      </c>
      <c r="EJ333" s="77">
        <f t="shared" si="153"/>
        <v>22.708500000000001</v>
      </c>
      <c r="EK333" s="77">
        <f t="shared" si="153"/>
        <v>22.708500000000001</v>
      </c>
      <c r="EL333" s="77">
        <f t="shared" si="153"/>
        <v>22.708500000000001</v>
      </c>
      <c r="EM333" s="77">
        <f t="shared" si="153"/>
        <v>22.708500000000001</v>
      </c>
      <c r="EN333" s="77">
        <f t="shared" si="153"/>
        <v>22.708500000000001</v>
      </c>
      <c r="EO333" s="77">
        <f t="shared" si="153"/>
        <v>22.708500000000001</v>
      </c>
      <c r="EP333" s="77">
        <f t="shared" si="153"/>
        <v>22.708500000000001</v>
      </c>
      <c r="EQ333" s="77">
        <f t="shared" si="153"/>
        <v>22.708500000000001</v>
      </c>
      <c r="ER333" s="77">
        <f t="shared" si="153"/>
        <v>22.708500000000001</v>
      </c>
      <c r="ES333" s="77">
        <f t="shared" si="153"/>
        <v>22.708500000000001</v>
      </c>
      <c r="ET333" s="77">
        <f t="shared" si="147"/>
        <v>22.708500000000001</v>
      </c>
      <c r="EU333" s="77">
        <f t="shared" si="147"/>
        <v>22.708500000000001</v>
      </c>
      <c r="EV333" s="77">
        <f t="shared" si="147"/>
        <v>22.708500000000001</v>
      </c>
      <c r="EW333" s="77">
        <f t="shared" si="147"/>
        <v>22.708500000000001</v>
      </c>
      <c r="EX333" s="77">
        <f t="shared" si="147"/>
        <v>22.708500000000001</v>
      </c>
      <c r="EY333" s="77">
        <f t="shared" si="147"/>
        <v>22.708500000000001</v>
      </c>
      <c r="EZ333" s="77">
        <f t="shared" si="147"/>
        <v>22.708500000000001</v>
      </c>
    </row>
    <row r="334" spans="47:156" x14ac:dyDescent="0.2">
      <c r="AU334" s="75" t="s">
        <v>550</v>
      </c>
      <c r="AV334" s="76"/>
      <c r="AW334" s="77"/>
      <c r="AX334" s="77"/>
      <c r="AY334" s="77"/>
      <c r="AZ334" s="77"/>
      <c r="BA334" s="77"/>
      <c r="BB334" s="77"/>
      <c r="BC334" s="77"/>
      <c r="BD334" s="76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6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6">
        <v>21.74325</v>
      </c>
      <c r="CH334" s="77">
        <f t="shared" si="151"/>
        <v>21.74325</v>
      </c>
      <c r="CI334" s="77">
        <f t="shared" si="151"/>
        <v>21.74325</v>
      </c>
      <c r="CJ334" s="77">
        <f t="shared" si="151"/>
        <v>21.74325</v>
      </c>
      <c r="CK334" s="77">
        <f t="shared" si="151"/>
        <v>21.74325</v>
      </c>
      <c r="CL334" s="77">
        <f t="shared" si="151"/>
        <v>21.74325</v>
      </c>
      <c r="CM334" s="77">
        <f t="shared" si="151"/>
        <v>21.74325</v>
      </c>
      <c r="CN334" s="77">
        <f t="shared" si="151"/>
        <v>21.74325</v>
      </c>
      <c r="CO334" s="77">
        <f t="shared" si="151"/>
        <v>21.74325</v>
      </c>
      <c r="CP334" s="77">
        <f t="shared" si="151"/>
        <v>21.74325</v>
      </c>
      <c r="CQ334" s="77">
        <f t="shared" si="151"/>
        <v>21.74325</v>
      </c>
      <c r="CR334" s="77">
        <f t="shared" si="151"/>
        <v>21.74325</v>
      </c>
      <c r="CS334" s="77">
        <f t="shared" si="151"/>
        <v>21.74325</v>
      </c>
      <c r="CT334" s="77">
        <f t="shared" si="151"/>
        <v>21.74325</v>
      </c>
      <c r="CU334" s="77">
        <f t="shared" si="151"/>
        <v>21.74325</v>
      </c>
      <c r="CV334" s="77">
        <f t="shared" si="151"/>
        <v>21.74325</v>
      </c>
      <c r="CW334" s="77">
        <f t="shared" si="151"/>
        <v>21.74325</v>
      </c>
      <c r="CX334" s="77">
        <f t="shared" si="151"/>
        <v>21.74325</v>
      </c>
      <c r="CY334" s="77">
        <f t="shared" si="151"/>
        <v>21.74325</v>
      </c>
      <c r="CZ334" s="77">
        <f t="shared" si="151"/>
        <v>21.74325</v>
      </c>
      <c r="DA334" s="77">
        <f t="shared" si="151"/>
        <v>21.74325</v>
      </c>
      <c r="DB334" s="77">
        <f t="shared" si="151"/>
        <v>21.74325</v>
      </c>
      <c r="DC334" s="77">
        <f t="shared" si="151"/>
        <v>21.74325</v>
      </c>
      <c r="DD334" s="77">
        <f t="shared" si="151"/>
        <v>21.74325</v>
      </c>
      <c r="DE334" s="77">
        <f t="shared" si="151"/>
        <v>21.74325</v>
      </c>
      <c r="DF334" s="77">
        <f t="shared" si="151"/>
        <v>21.74325</v>
      </c>
      <c r="DG334" s="77">
        <f t="shared" si="151"/>
        <v>21.74325</v>
      </c>
      <c r="DH334" s="77">
        <f t="shared" si="151"/>
        <v>21.74325</v>
      </c>
      <c r="DI334" s="77">
        <f t="shared" si="151"/>
        <v>21.74325</v>
      </c>
      <c r="DJ334" s="77">
        <f t="shared" si="151"/>
        <v>21.74325</v>
      </c>
      <c r="DK334" s="77">
        <f t="shared" si="151"/>
        <v>21.74325</v>
      </c>
      <c r="DL334" s="77">
        <f t="shared" si="151"/>
        <v>21.74325</v>
      </c>
      <c r="DM334" s="77">
        <f t="shared" ref="DM334" si="154">DL334</f>
        <v>21.74325</v>
      </c>
      <c r="DN334" s="77">
        <f t="shared" si="153"/>
        <v>21.74325</v>
      </c>
      <c r="DO334" s="77">
        <f t="shared" si="153"/>
        <v>21.74325</v>
      </c>
      <c r="DP334" s="77">
        <f t="shared" si="153"/>
        <v>21.74325</v>
      </c>
      <c r="DQ334" s="77">
        <f t="shared" si="153"/>
        <v>21.74325</v>
      </c>
      <c r="DR334" s="77">
        <f t="shared" si="153"/>
        <v>21.74325</v>
      </c>
      <c r="DS334" s="77">
        <f t="shared" si="153"/>
        <v>21.74325</v>
      </c>
      <c r="DT334" s="77">
        <f t="shared" si="153"/>
        <v>21.74325</v>
      </c>
      <c r="DU334" s="77">
        <f t="shared" si="153"/>
        <v>21.74325</v>
      </c>
      <c r="DV334" s="77">
        <f t="shared" si="153"/>
        <v>21.74325</v>
      </c>
      <c r="DW334" s="77">
        <f t="shared" si="153"/>
        <v>21.74325</v>
      </c>
      <c r="DX334" s="77">
        <f t="shared" si="153"/>
        <v>21.74325</v>
      </c>
      <c r="DY334" s="77">
        <f t="shared" si="153"/>
        <v>21.74325</v>
      </c>
      <c r="DZ334" s="77">
        <f t="shared" si="153"/>
        <v>21.74325</v>
      </c>
      <c r="EA334" s="77">
        <f t="shared" si="153"/>
        <v>21.74325</v>
      </c>
      <c r="EB334" s="77">
        <f t="shared" si="153"/>
        <v>21.74325</v>
      </c>
      <c r="EC334" s="77">
        <f t="shared" si="153"/>
        <v>21.74325</v>
      </c>
      <c r="ED334" s="77">
        <f t="shared" si="153"/>
        <v>21.74325</v>
      </c>
      <c r="EE334" s="77">
        <f t="shared" si="153"/>
        <v>21.74325</v>
      </c>
      <c r="EF334" s="77">
        <f t="shared" si="153"/>
        <v>21.74325</v>
      </c>
      <c r="EG334" s="77">
        <f t="shared" si="153"/>
        <v>21.74325</v>
      </c>
      <c r="EH334" s="77">
        <f t="shared" si="153"/>
        <v>21.74325</v>
      </c>
      <c r="EI334" s="77">
        <f t="shared" si="153"/>
        <v>21.74325</v>
      </c>
      <c r="EJ334" s="77">
        <f t="shared" si="153"/>
        <v>21.74325</v>
      </c>
      <c r="EK334" s="77">
        <f t="shared" si="153"/>
        <v>21.74325</v>
      </c>
      <c r="EL334" s="77">
        <f t="shared" si="153"/>
        <v>21.74325</v>
      </c>
      <c r="EM334" s="77">
        <f t="shared" si="153"/>
        <v>21.74325</v>
      </c>
      <c r="EN334" s="77">
        <f t="shared" si="153"/>
        <v>21.74325</v>
      </c>
      <c r="EO334" s="77">
        <f t="shared" si="153"/>
        <v>21.74325</v>
      </c>
      <c r="EP334" s="77">
        <f t="shared" si="153"/>
        <v>21.74325</v>
      </c>
      <c r="EQ334" s="77">
        <f t="shared" si="153"/>
        <v>21.74325</v>
      </c>
      <c r="ER334" s="77">
        <f t="shared" si="153"/>
        <v>21.74325</v>
      </c>
      <c r="ES334" s="77">
        <f t="shared" si="153"/>
        <v>21.74325</v>
      </c>
      <c r="ET334" s="77">
        <f t="shared" si="147"/>
        <v>21.74325</v>
      </c>
      <c r="EU334" s="77">
        <f t="shared" si="147"/>
        <v>21.74325</v>
      </c>
      <c r="EV334" s="77">
        <f t="shared" si="147"/>
        <v>21.74325</v>
      </c>
      <c r="EW334" s="77">
        <f t="shared" si="147"/>
        <v>21.74325</v>
      </c>
      <c r="EX334" s="77">
        <f t="shared" si="147"/>
        <v>21.74325</v>
      </c>
      <c r="EY334" s="77">
        <f t="shared" si="147"/>
        <v>21.74325</v>
      </c>
      <c r="EZ334" s="77">
        <f t="shared" si="147"/>
        <v>21.74325</v>
      </c>
    </row>
    <row r="335" spans="47:156" x14ac:dyDescent="0.2">
      <c r="AU335" s="75" t="s">
        <v>551</v>
      </c>
      <c r="AV335" s="76"/>
      <c r="AW335" s="77"/>
      <c r="AX335" s="77"/>
      <c r="AY335" s="77"/>
      <c r="AZ335" s="77"/>
      <c r="BA335" s="77"/>
      <c r="BB335" s="77"/>
      <c r="BC335" s="77"/>
      <c r="BD335" s="76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6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6">
        <v>23.137499999999999</v>
      </c>
      <c r="CH335" s="77">
        <f t="shared" ref="CH335:DM342" si="155">CG335</f>
        <v>23.137499999999999</v>
      </c>
      <c r="CI335" s="77">
        <f t="shared" si="155"/>
        <v>23.137499999999999</v>
      </c>
      <c r="CJ335" s="77">
        <f t="shared" si="155"/>
        <v>23.137499999999999</v>
      </c>
      <c r="CK335" s="77">
        <f t="shared" si="155"/>
        <v>23.137499999999999</v>
      </c>
      <c r="CL335" s="77">
        <f t="shared" si="155"/>
        <v>23.137499999999999</v>
      </c>
      <c r="CM335" s="77">
        <f t="shared" si="155"/>
        <v>23.137499999999999</v>
      </c>
      <c r="CN335" s="77">
        <f t="shared" si="155"/>
        <v>23.137499999999999</v>
      </c>
      <c r="CO335" s="77">
        <f t="shared" si="155"/>
        <v>23.137499999999999</v>
      </c>
      <c r="CP335" s="77">
        <f t="shared" si="155"/>
        <v>23.137499999999999</v>
      </c>
      <c r="CQ335" s="77">
        <f t="shared" si="155"/>
        <v>23.137499999999999</v>
      </c>
      <c r="CR335" s="77">
        <f t="shared" si="155"/>
        <v>23.137499999999999</v>
      </c>
      <c r="CS335" s="77">
        <f t="shared" si="155"/>
        <v>23.137499999999999</v>
      </c>
      <c r="CT335" s="77">
        <f t="shared" si="155"/>
        <v>23.137499999999999</v>
      </c>
      <c r="CU335" s="77">
        <f t="shared" si="155"/>
        <v>23.137499999999999</v>
      </c>
      <c r="CV335" s="77">
        <f t="shared" si="155"/>
        <v>23.137499999999999</v>
      </c>
      <c r="CW335" s="77">
        <f t="shared" si="155"/>
        <v>23.137499999999999</v>
      </c>
      <c r="CX335" s="77">
        <f t="shared" si="155"/>
        <v>23.137499999999999</v>
      </c>
      <c r="CY335" s="77">
        <f t="shared" si="155"/>
        <v>23.137499999999999</v>
      </c>
      <c r="CZ335" s="77">
        <f t="shared" si="155"/>
        <v>23.137499999999999</v>
      </c>
      <c r="DA335" s="77">
        <f t="shared" si="155"/>
        <v>23.137499999999999</v>
      </c>
      <c r="DB335" s="77">
        <f t="shared" si="155"/>
        <v>23.137499999999999</v>
      </c>
      <c r="DC335" s="77">
        <f t="shared" si="155"/>
        <v>23.137499999999999</v>
      </c>
      <c r="DD335" s="77">
        <f t="shared" si="155"/>
        <v>23.137499999999999</v>
      </c>
      <c r="DE335" s="77">
        <f t="shared" si="155"/>
        <v>23.137499999999999</v>
      </c>
      <c r="DF335" s="77">
        <f t="shared" si="155"/>
        <v>23.137499999999999</v>
      </c>
      <c r="DG335" s="77">
        <f t="shared" si="155"/>
        <v>23.137499999999999</v>
      </c>
      <c r="DH335" s="77">
        <f t="shared" si="155"/>
        <v>23.137499999999999</v>
      </c>
      <c r="DI335" s="77">
        <f t="shared" si="155"/>
        <v>23.137499999999999</v>
      </c>
      <c r="DJ335" s="77">
        <f t="shared" si="155"/>
        <v>23.137499999999999</v>
      </c>
      <c r="DK335" s="77">
        <f t="shared" si="155"/>
        <v>23.137499999999999</v>
      </c>
      <c r="DL335" s="77">
        <f t="shared" si="155"/>
        <v>23.137499999999999</v>
      </c>
      <c r="DM335" s="77">
        <f t="shared" si="155"/>
        <v>23.137499999999999</v>
      </c>
      <c r="DN335" s="77">
        <f t="shared" si="153"/>
        <v>23.137499999999999</v>
      </c>
      <c r="DO335" s="77">
        <f t="shared" si="153"/>
        <v>23.137499999999999</v>
      </c>
      <c r="DP335" s="77">
        <f t="shared" si="153"/>
        <v>23.137499999999999</v>
      </c>
      <c r="DQ335" s="77">
        <f t="shared" si="153"/>
        <v>23.137499999999999</v>
      </c>
      <c r="DR335" s="77">
        <f t="shared" si="153"/>
        <v>23.137499999999999</v>
      </c>
      <c r="DS335" s="77">
        <f t="shared" si="153"/>
        <v>23.137499999999999</v>
      </c>
      <c r="DT335" s="77">
        <f t="shared" si="153"/>
        <v>23.137499999999999</v>
      </c>
      <c r="DU335" s="77">
        <f t="shared" si="153"/>
        <v>23.137499999999999</v>
      </c>
      <c r="DV335" s="77">
        <f t="shared" si="153"/>
        <v>23.137499999999999</v>
      </c>
      <c r="DW335" s="77">
        <f t="shared" si="153"/>
        <v>23.137499999999999</v>
      </c>
      <c r="DX335" s="77">
        <f t="shared" si="153"/>
        <v>23.137499999999999</v>
      </c>
      <c r="DY335" s="77">
        <f t="shared" si="153"/>
        <v>23.137499999999999</v>
      </c>
      <c r="DZ335" s="77">
        <f t="shared" si="153"/>
        <v>23.137499999999999</v>
      </c>
      <c r="EA335" s="77">
        <f t="shared" si="153"/>
        <v>23.137499999999999</v>
      </c>
      <c r="EB335" s="77">
        <f t="shared" si="153"/>
        <v>23.137499999999999</v>
      </c>
      <c r="EC335" s="77">
        <f t="shared" si="153"/>
        <v>23.137499999999999</v>
      </c>
      <c r="ED335" s="77">
        <f t="shared" si="153"/>
        <v>23.137499999999999</v>
      </c>
      <c r="EE335" s="77">
        <f t="shared" si="153"/>
        <v>23.137499999999999</v>
      </c>
      <c r="EF335" s="77">
        <f t="shared" si="153"/>
        <v>23.137499999999999</v>
      </c>
      <c r="EG335" s="77">
        <f t="shared" si="153"/>
        <v>23.137499999999999</v>
      </c>
      <c r="EH335" s="77">
        <f t="shared" si="153"/>
        <v>23.137499999999999</v>
      </c>
      <c r="EI335" s="77">
        <f t="shared" si="153"/>
        <v>23.137499999999999</v>
      </c>
      <c r="EJ335" s="77">
        <f t="shared" si="153"/>
        <v>23.137499999999999</v>
      </c>
      <c r="EK335" s="77">
        <f t="shared" si="153"/>
        <v>23.137499999999999</v>
      </c>
      <c r="EL335" s="77">
        <f t="shared" si="153"/>
        <v>23.137499999999999</v>
      </c>
      <c r="EM335" s="77">
        <f t="shared" si="153"/>
        <v>23.137499999999999</v>
      </c>
      <c r="EN335" s="77">
        <f t="shared" si="153"/>
        <v>23.137499999999999</v>
      </c>
      <c r="EO335" s="77">
        <f t="shared" si="153"/>
        <v>23.137499999999999</v>
      </c>
      <c r="EP335" s="77">
        <f t="shared" si="153"/>
        <v>23.137499999999999</v>
      </c>
      <c r="EQ335" s="77">
        <f t="shared" si="153"/>
        <v>23.137499999999999</v>
      </c>
      <c r="ER335" s="77">
        <f t="shared" si="153"/>
        <v>23.137499999999999</v>
      </c>
      <c r="ES335" s="77">
        <f t="shared" si="153"/>
        <v>23.137499999999999</v>
      </c>
      <c r="ET335" s="77">
        <f t="shared" si="147"/>
        <v>23.137499999999999</v>
      </c>
      <c r="EU335" s="77">
        <f t="shared" si="147"/>
        <v>23.137499999999999</v>
      </c>
      <c r="EV335" s="77">
        <f t="shared" si="147"/>
        <v>23.137499999999999</v>
      </c>
      <c r="EW335" s="77">
        <f t="shared" si="147"/>
        <v>23.137499999999999</v>
      </c>
      <c r="EX335" s="77">
        <f t="shared" si="147"/>
        <v>23.137499999999999</v>
      </c>
      <c r="EY335" s="77">
        <f t="shared" si="147"/>
        <v>23.137499999999999</v>
      </c>
      <c r="EZ335" s="77">
        <f t="shared" si="147"/>
        <v>23.137499999999999</v>
      </c>
    </row>
    <row r="336" spans="47:156" x14ac:dyDescent="0.2">
      <c r="AU336" s="75" t="s">
        <v>552</v>
      </c>
      <c r="AV336" s="76"/>
      <c r="AW336" s="77"/>
      <c r="AX336" s="77"/>
      <c r="AY336" s="77"/>
      <c r="AZ336" s="77"/>
      <c r="BA336" s="77"/>
      <c r="BB336" s="77"/>
      <c r="BC336" s="77"/>
      <c r="BD336" s="76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6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6">
        <v>31.717500000000001</v>
      </c>
      <c r="CH336" s="77">
        <f t="shared" si="155"/>
        <v>31.717500000000001</v>
      </c>
      <c r="CI336" s="77">
        <f t="shared" si="155"/>
        <v>31.717500000000001</v>
      </c>
      <c r="CJ336" s="77">
        <f t="shared" si="155"/>
        <v>31.717500000000001</v>
      </c>
      <c r="CK336" s="77">
        <f t="shared" si="155"/>
        <v>31.717500000000001</v>
      </c>
      <c r="CL336" s="77">
        <f t="shared" si="155"/>
        <v>31.717500000000001</v>
      </c>
      <c r="CM336" s="77">
        <f t="shared" si="155"/>
        <v>31.717500000000001</v>
      </c>
      <c r="CN336" s="77">
        <f t="shared" si="155"/>
        <v>31.717500000000001</v>
      </c>
      <c r="CO336" s="77">
        <f t="shared" si="155"/>
        <v>31.717500000000001</v>
      </c>
      <c r="CP336" s="77">
        <f t="shared" si="155"/>
        <v>31.717500000000001</v>
      </c>
      <c r="CQ336" s="77">
        <f t="shared" si="155"/>
        <v>31.717500000000001</v>
      </c>
      <c r="CR336" s="77">
        <f t="shared" si="155"/>
        <v>31.717500000000001</v>
      </c>
      <c r="CS336" s="77">
        <f t="shared" si="155"/>
        <v>31.717500000000001</v>
      </c>
      <c r="CT336" s="77">
        <f t="shared" si="155"/>
        <v>31.717500000000001</v>
      </c>
      <c r="CU336" s="77">
        <f t="shared" si="155"/>
        <v>31.717500000000001</v>
      </c>
      <c r="CV336" s="77">
        <f t="shared" si="155"/>
        <v>31.717500000000001</v>
      </c>
      <c r="CW336" s="77">
        <f t="shared" si="155"/>
        <v>31.717500000000001</v>
      </c>
      <c r="CX336" s="77">
        <f t="shared" si="155"/>
        <v>31.717500000000001</v>
      </c>
      <c r="CY336" s="77">
        <f t="shared" si="155"/>
        <v>31.717500000000001</v>
      </c>
      <c r="CZ336" s="77">
        <f t="shared" si="155"/>
        <v>31.717500000000001</v>
      </c>
      <c r="DA336" s="77">
        <f t="shared" si="155"/>
        <v>31.717500000000001</v>
      </c>
      <c r="DB336" s="77">
        <f t="shared" si="155"/>
        <v>31.717500000000001</v>
      </c>
      <c r="DC336" s="77">
        <f t="shared" si="155"/>
        <v>31.717500000000001</v>
      </c>
      <c r="DD336" s="77">
        <f t="shared" si="155"/>
        <v>31.717500000000001</v>
      </c>
      <c r="DE336" s="77">
        <f t="shared" si="155"/>
        <v>31.717500000000001</v>
      </c>
      <c r="DF336" s="77">
        <f t="shared" si="155"/>
        <v>31.717500000000001</v>
      </c>
      <c r="DG336" s="77">
        <f t="shared" si="155"/>
        <v>31.717500000000001</v>
      </c>
      <c r="DH336" s="77">
        <f t="shared" si="155"/>
        <v>31.717500000000001</v>
      </c>
      <c r="DI336" s="77">
        <f t="shared" si="155"/>
        <v>31.717500000000001</v>
      </c>
      <c r="DJ336" s="77">
        <f t="shared" si="155"/>
        <v>31.717500000000001</v>
      </c>
      <c r="DK336" s="77">
        <f t="shared" si="155"/>
        <v>31.717500000000001</v>
      </c>
      <c r="DL336" s="77">
        <f t="shared" si="155"/>
        <v>31.717500000000001</v>
      </c>
      <c r="DM336" s="77">
        <f t="shared" si="155"/>
        <v>31.717500000000001</v>
      </c>
      <c r="DN336" s="77">
        <f t="shared" si="153"/>
        <v>31.717500000000001</v>
      </c>
      <c r="DO336" s="77">
        <f t="shared" si="153"/>
        <v>31.717500000000001</v>
      </c>
      <c r="DP336" s="77">
        <f t="shared" si="153"/>
        <v>31.717500000000001</v>
      </c>
      <c r="DQ336" s="77">
        <f t="shared" si="153"/>
        <v>31.717500000000001</v>
      </c>
      <c r="DR336" s="77">
        <f t="shared" si="153"/>
        <v>31.717500000000001</v>
      </c>
      <c r="DS336" s="77">
        <f t="shared" si="153"/>
        <v>31.717500000000001</v>
      </c>
      <c r="DT336" s="77">
        <f t="shared" si="153"/>
        <v>31.717500000000001</v>
      </c>
      <c r="DU336" s="77">
        <f t="shared" si="153"/>
        <v>31.717500000000001</v>
      </c>
      <c r="DV336" s="77">
        <f t="shared" si="153"/>
        <v>31.717500000000001</v>
      </c>
      <c r="DW336" s="77">
        <f t="shared" si="153"/>
        <v>31.717500000000001</v>
      </c>
      <c r="DX336" s="77">
        <f t="shared" si="153"/>
        <v>31.717500000000001</v>
      </c>
      <c r="DY336" s="77">
        <f t="shared" si="153"/>
        <v>31.717500000000001</v>
      </c>
      <c r="DZ336" s="77">
        <f t="shared" si="153"/>
        <v>31.717500000000001</v>
      </c>
      <c r="EA336" s="77">
        <f t="shared" si="153"/>
        <v>31.717500000000001</v>
      </c>
      <c r="EB336" s="77">
        <f t="shared" si="153"/>
        <v>31.717500000000001</v>
      </c>
      <c r="EC336" s="77">
        <f t="shared" si="153"/>
        <v>31.717500000000001</v>
      </c>
      <c r="ED336" s="77">
        <f t="shared" si="153"/>
        <v>31.717500000000001</v>
      </c>
      <c r="EE336" s="77">
        <f t="shared" si="153"/>
        <v>31.717500000000001</v>
      </c>
      <c r="EF336" s="77">
        <f t="shared" si="153"/>
        <v>31.717500000000001</v>
      </c>
      <c r="EG336" s="77">
        <f t="shared" si="153"/>
        <v>31.717500000000001</v>
      </c>
      <c r="EH336" s="77">
        <f t="shared" si="153"/>
        <v>31.717500000000001</v>
      </c>
      <c r="EI336" s="77">
        <f t="shared" si="153"/>
        <v>31.717500000000001</v>
      </c>
      <c r="EJ336" s="77">
        <f t="shared" si="153"/>
        <v>31.717500000000001</v>
      </c>
      <c r="EK336" s="77">
        <f t="shared" si="153"/>
        <v>31.717500000000001</v>
      </c>
      <c r="EL336" s="77">
        <f t="shared" si="153"/>
        <v>31.717500000000001</v>
      </c>
      <c r="EM336" s="77">
        <f t="shared" si="153"/>
        <v>31.717500000000001</v>
      </c>
      <c r="EN336" s="77">
        <f t="shared" si="153"/>
        <v>31.717500000000001</v>
      </c>
      <c r="EO336" s="77">
        <f t="shared" si="153"/>
        <v>31.717500000000001</v>
      </c>
      <c r="EP336" s="77">
        <f t="shared" si="153"/>
        <v>31.717500000000001</v>
      </c>
      <c r="EQ336" s="77">
        <f t="shared" si="153"/>
        <v>31.717500000000001</v>
      </c>
      <c r="ER336" s="77">
        <f t="shared" si="153"/>
        <v>31.717500000000001</v>
      </c>
      <c r="ES336" s="77">
        <f t="shared" si="153"/>
        <v>31.717500000000001</v>
      </c>
      <c r="ET336" s="77">
        <f t="shared" ref="ET336:EZ351" si="156">ES336</f>
        <v>31.717500000000001</v>
      </c>
      <c r="EU336" s="77">
        <f t="shared" si="156"/>
        <v>31.717500000000001</v>
      </c>
      <c r="EV336" s="77">
        <f t="shared" si="156"/>
        <v>31.717500000000001</v>
      </c>
      <c r="EW336" s="77">
        <f t="shared" si="156"/>
        <v>31.717500000000001</v>
      </c>
      <c r="EX336" s="77">
        <f t="shared" si="156"/>
        <v>31.717500000000001</v>
      </c>
      <c r="EY336" s="77">
        <f t="shared" si="156"/>
        <v>31.717500000000001</v>
      </c>
      <c r="EZ336" s="77">
        <f t="shared" si="156"/>
        <v>31.717500000000001</v>
      </c>
    </row>
    <row r="337" spans="47:156" x14ac:dyDescent="0.2">
      <c r="AU337" s="75" t="s">
        <v>553</v>
      </c>
      <c r="AV337" s="76"/>
      <c r="AW337" s="77"/>
      <c r="AX337" s="77"/>
      <c r="AY337" s="77"/>
      <c r="AZ337" s="77"/>
      <c r="BA337" s="77"/>
      <c r="BB337" s="77"/>
      <c r="BC337" s="77"/>
      <c r="BD337" s="76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6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6">
        <v>39.546750000000003</v>
      </c>
      <c r="CH337" s="77">
        <f t="shared" si="155"/>
        <v>39.546750000000003</v>
      </c>
      <c r="CI337" s="77">
        <f t="shared" si="155"/>
        <v>39.546750000000003</v>
      </c>
      <c r="CJ337" s="77">
        <f t="shared" si="155"/>
        <v>39.546750000000003</v>
      </c>
      <c r="CK337" s="77">
        <f t="shared" si="155"/>
        <v>39.546750000000003</v>
      </c>
      <c r="CL337" s="77">
        <f t="shared" si="155"/>
        <v>39.546750000000003</v>
      </c>
      <c r="CM337" s="77">
        <f t="shared" si="155"/>
        <v>39.546750000000003</v>
      </c>
      <c r="CN337" s="77">
        <f t="shared" si="155"/>
        <v>39.546750000000003</v>
      </c>
      <c r="CO337" s="77">
        <f t="shared" si="155"/>
        <v>39.546750000000003</v>
      </c>
      <c r="CP337" s="77">
        <f t="shared" si="155"/>
        <v>39.546750000000003</v>
      </c>
      <c r="CQ337" s="77">
        <f t="shared" si="155"/>
        <v>39.546750000000003</v>
      </c>
      <c r="CR337" s="77">
        <f t="shared" si="155"/>
        <v>39.546750000000003</v>
      </c>
      <c r="CS337" s="77">
        <f t="shared" si="155"/>
        <v>39.546750000000003</v>
      </c>
      <c r="CT337" s="77">
        <f t="shared" si="155"/>
        <v>39.546750000000003</v>
      </c>
      <c r="CU337" s="77">
        <f t="shared" si="155"/>
        <v>39.546750000000003</v>
      </c>
      <c r="CV337" s="77">
        <f t="shared" si="155"/>
        <v>39.546750000000003</v>
      </c>
      <c r="CW337" s="77">
        <f t="shared" si="155"/>
        <v>39.546750000000003</v>
      </c>
      <c r="CX337" s="77">
        <f t="shared" si="155"/>
        <v>39.546750000000003</v>
      </c>
      <c r="CY337" s="77">
        <f t="shared" si="155"/>
        <v>39.546750000000003</v>
      </c>
      <c r="CZ337" s="77">
        <f t="shared" si="155"/>
        <v>39.546750000000003</v>
      </c>
      <c r="DA337" s="77">
        <f t="shared" si="155"/>
        <v>39.546750000000003</v>
      </c>
      <c r="DB337" s="77">
        <f t="shared" si="155"/>
        <v>39.546750000000003</v>
      </c>
      <c r="DC337" s="77">
        <f t="shared" si="155"/>
        <v>39.546750000000003</v>
      </c>
      <c r="DD337" s="77">
        <f t="shared" si="155"/>
        <v>39.546750000000003</v>
      </c>
      <c r="DE337" s="77">
        <f t="shared" si="155"/>
        <v>39.546750000000003</v>
      </c>
      <c r="DF337" s="77">
        <f t="shared" si="155"/>
        <v>39.546750000000003</v>
      </c>
      <c r="DG337" s="77">
        <f t="shared" si="155"/>
        <v>39.546750000000003</v>
      </c>
      <c r="DH337" s="77">
        <f t="shared" si="155"/>
        <v>39.546750000000003</v>
      </c>
      <c r="DI337" s="77">
        <f t="shared" si="155"/>
        <v>39.546750000000003</v>
      </c>
      <c r="DJ337" s="77">
        <f t="shared" si="155"/>
        <v>39.546750000000003</v>
      </c>
      <c r="DK337" s="77">
        <f t="shared" si="155"/>
        <v>39.546750000000003</v>
      </c>
      <c r="DL337" s="77">
        <f t="shared" si="155"/>
        <v>39.546750000000003</v>
      </c>
      <c r="DM337" s="77">
        <f t="shared" si="155"/>
        <v>39.546750000000003</v>
      </c>
      <c r="DN337" s="77">
        <f t="shared" si="153"/>
        <v>39.546750000000003</v>
      </c>
      <c r="DO337" s="77">
        <f t="shared" si="153"/>
        <v>39.546750000000003</v>
      </c>
      <c r="DP337" s="77">
        <f t="shared" si="153"/>
        <v>39.546750000000003</v>
      </c>
      <c r="DQ337" s="77">
        <f t="shared" si="153"/>
        <v>39.546750000000003</v>
      </c>
      <c r="DR337" s="77">
        <f t="shared" si="153"/>
        <v>39.546750000000003</v>
      </c>
      <c r="DS337" s="77">
        <f t="shared" si="153"/>
        <v>39.546750000000003</v>
      </c>
      <c r="DT337" s="77">
        <f t="shared" si="153"/>
        <v>39.546750000000003</v>
      </c>
      <c r="DU337" s="77">
        <f t="shared" si="153"/>
        <v>39.546750000000003</v>
      </c>
      <c r="DV337" s="77">
        <f t="shared" si="153"/>
        <v>39.546750000000003</v>
      </c>
      <c r="DW337" s="77">
        <f t="shared" si="153"/>
        <v>39.546750000000003</v>
      </c>
      <c r="DX337" s="77">
        <f t="shared" si="153"/>
        <v>39.546750000000003</v>
      </c>
      <c r="DY337" s="77">
        <f t="shared" si="153"/>
        <v>39.546750000000003</v>
      </c>
      <c r="DZ337" s="77">
        <f t="shared" si="153"/>
        <v>39.546750000000003</v>
      </c>
      <c r="EA337" s="77">
        <f t="shared" si="153"/>
        <v>39.546750000000003</v>
      </c>
      <c r="EB337" s="77">
        <f t="shared" si="153"/>
        <v>39.546750000000003</v>
      </c>
      <c r="EC337" s="77">
        <f t="shared" si="153"/>
        <v>39.546750000000003</v>
      </c>
      <c r="ED337" s="77">
        <f t="shared" si="153"/>
        <v>39.546750000000003</v>
      </c>
      <c r="EE337" s="77">
        <f t="shared" si="153"/>
        <v>39.546750000000003</v>
      </c>
      <c r="EF337" s="77">
        <f t="shared" si="153"/>
        <v>39.546750000000003</v>
      </c>
      <c r="EG337" s="77">
        <f t="shared" si="153"/>
        <v>39.546750000000003</v>
      </c>
      <c r="EH337" s="77">
        <f t="shared" si="153"/>
        <v>39.546750000000003</v>
      </c>
      <c r="EI337" s="77">
        <f t="shared" si="153"/>
        <v>39.546750000000003</v>
      </c>
      <c r="EJ337" s="77">
        <f t="shared" si="153"/>
        <v>39.546750000000003</v>
      </c>
      <c r="EK337" s="77">
        <f t="shared" si="153"/>
        <v>39.546750000000003</v>
      </c>
      <c r="EL337" s="77">
        <f t="shared" si="153"/>
        <v>39.546750000000003</v>
      </c>
      <c r="EM337" s="77">
        <f t="shared" si="153"/>
        <v>39.546750000000003</v>
      </c>
      <c r="EN337" s="77">
        <f t="shared" si="153"/>
        <v>39.546750000000003</v>
      </c>
      <c r="EO337" s="77">
        <f t="shared" si="153"/>
        <v>39.546750000000003</v>
      </c>
      <c r="EP337" s="77">
        <f t="shared" si="153"/>
        <v>39.546750000000003</v>
      </c>
      <c r="EQ337" s="77">
        <f t="shared" si="153"/>
        <v>39.546750000000003</v>
      </c>
      <c r="ER337" s="77">
        <f t="shared" si="153"/>
        <v>39.546750000000003</v>
      </c>
      <c r="ES337" s="77">
        <f t="shared" si="153"/>
        <v>39.546750000000003</v>
      </c>
      <c r="ET337" s="77">
        <f t="shared" si="156"/>
        <v>39.546750000000003</v>
      </c>
      <c r="EU337" s="77">
        <f t="shared" si="156"/>
        <v>39.546750000000003</v>
      </c>
      <c r="EV337" s="77">
        <f t="shared" si="156"/>
        <v>39.546750000000003</v>
      </c>
      <c r="EW337" s="77">
        <f t="shared" si="156"/>
        <v>39.546750000000003</v>
      </c>
      <c r="EX337" s="77">
        <f t="shared" si="156"/>
        <v>39.546750000000003</v>
      </c>
      <c r="EY337" s="77">
        <f t="shared" si="156"/>
        <v>39.546750000000003</v>
      </c>
      <c r="EZ337" s="77">
        <f t="shared" si="156"/>
        <v>39.546750000000003</v>
      </c>
    </row>
    <row r="338" spans="47:156" x14ac:dyDescent="0.2">
      <c r="AU338" s="75" t="s">
        <v>554</v>
      </c>
      <c r="AV338" s="76"/>
      <c r="AW338" s="77"/>
      <c r="AX338" s="77"/>
      <c r="AY338" s="77"/>
      <c r="AZ338" s="77"/>
      <c r="BA338" s="77"/>
      <c r="BB338" s="77"/>
      <c r="BC338" s="77"/>
      <c r="BD338" s="76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6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6">
        <v>32.655000000000001</v>
      </c>
      <c r="CH338" s="77">
        <f t="shared" si="155"/>
        <v>32.655000000000001</v>
      </c>
      <c r="CI338" s="77">
        <f t="shared" si="155"/>
        <v>32.655000000000001</v>
      </c>
      <c r="CJ338" s="77">
        <f t="shared" si="155"/>
        <v>32.655000000000001</v>
      </c>
      <c r="CK338" s="77">
        <f t="shared" si="155"/>
        <v>32.655000000000001</v>
      </c>
      <c r="CL338" s="77">
        <f t="shared" si="155"/>
        <v>32.655000000000001</v>
      </c>
      <c r="CM338" s="77">
        <f t="shared" si="155"/>
        <v>32.655000000000001</v>
      </c>
      <c r="CN338" s="77">
        <f t="shared" si="155"/>
        <v>32.655000000000001</v>
      </c>
      <c r="CO338" s="77">
        <f t="shared" si="155"/>
        <v>32.655000000000001</v>
      </c>
      <c r="CP338" s="77">
        <f t="shared" si="155"/>
        <v>32.655000000000001</v>
      </c>
      <c r="CQ338" s="77">
        <f t="shared" si="155"/>
        <v>32.655000000000001</v>
      </c>
      <c r="CR338" s="77">
        <f t="shared" si="155"/>
        <v>32.655000000000001</v>
      </c>
      <c r="CS338" s="77">
        <f t="shared" si="155"/>
        <v>32.655000000000001</v>
      </c>
      <c r="CT338" s="77">
        <f t="shared" si="155"/>
        <v>32.655000000000001</v>
      </c>
      <c r="CU338" s="77">
        <f t="shared" si="155"/>
        <v>32.655000000000001</v>
      </c>
      <c r="CV338" s="77">
        <f t="shared" si="155"/>
        <v>32.655000000000001</v>
      </c>
      <c r="CW338" s="77">
        <f t="shared" si="155"/>
        <v>32.655000000000001</v>
      </c>
      <c r="CX338" s="77">
        <f t="shared" si="155"/>
        <v>32.655000000000001</v>
      </c>
      <c r="CY338" s="77">
        <f t="shared" si="155"/>
        <v>32.655000000000001</v>
      </c>
      <c r="CZ338" s="77">
        <f t="shared" si="155"/>
        <v>32.655000000000001</v>
      </c>
      <c r="DA338" s="77">
        <f t="shared" si="155"/>
        <v>32.655000000000001</v>
      </c>
      <c r="DB338" s="77">
        <f t="shared" si="155"/>
        <v>32.655000000000001</v>
      </c>
      <c r="DC338" s="77">
        <f t="shared" si="155"/>
        <v>32.655000000000001</v>
      </c>
      <c r="DD338" s="77">
        <f t="shared" si="155"/>
        <v>32.655000000000001</v>
      </c>
      <c r="DE338" s="77">
        <f t="shared" si="155"/>
        <v>32.655000000000001</v>
      </c>
      <c r="DF338" s="77">
        <f t="shared" si="155"/>
        <v>32.655000000000001</v>
      </c>
      <c r="DG338" s="77">
        <f t="shared" si="155"/>
        <v>32.655000000000001</v>
      </c>
      <c r="DH338" s="77">
        <f t="shared" si="155"/>
        <v>32.655000000000001</v>
      </c>
      <c r="DI338" s="77">
        <f t="shared" si="155"/>
        <v>32.655000000000001</v>
      </c>
      <c r="DJ338" s="77">
        <f t="shared" si="155"/>
        <v>32.655000000000001</v>
      </c>
      <c r="DK338" s="77">
        <f t="shared" si="155"/>
        <v>32.655000000000001</v>
      </c>
      <c r="DL338" s="77">
        <f t="shared" si="155"/>
        <v>32.655000000000001</v>
      </c>
      <c r="DM338" s="77">
        <f t="shared" si="155"/>
        <v>32.655000000000001</v>
      </c>
      <c r="DN338" s="77">
        <f t="shared" si="153"/>
        <v>32.655000000000001</v>
      </c>
      <c r="DO338" s="77">
        <f t="shared" si="153"/>
        <v>32.655000000000001</v>
      </c>
      <c r="DP338" s="77">
        <f t="shared" si="153"/>
        <v>32.655000000000001</v>
      </c>
      <c r="DQ338" s="77">
        <f t="shared" si="153"/>
        <v>32.655000000000001</v>
      </c>
      <c r="DR338" s="77">
        <f t="shared" si="153"/>
        <v>32.655000000000001</v>
      </c>
      <c r="DS338" s="77">
        <f t="shared" si="153"/>
        <v>32.655000000000001</v>
      </c>
      <c r="DT338" s="77">
        <f t="shared" si="153"/>
        <v>32.655000000000001</v>
      </c>
      <c r="DU338" s="77">
        <f t="shared" si="153"/>
        <v>32.655000000000001</v>
      </c>
      <c r="DV338" s="77">
        <f t="shared" si="153"/>
        <v>32.655000000000001</v>
      </c>
      <c r="DW338" s="77">
        <f t="shared" si="153"/>
        <v>32.655000000000001</v>
      </c>
      <c r="DX338" s="77">
        <f t="shared" si="153"/>
        <v>32.655000000000001</v>
      </c>
      <c r="DY338" s="77">
        <f t="shared" si="153"/>
        <v>32.655000000000001</v>
      </c>
      <c r="DZ338" s="77">
        <f t="shared" si="153"/>
        <v>32.655000000000001</v>
      </c>
      <c r="EA338" s="77">
        <f t="shared" si="153"/>
        <v>32.655000000000001</v>
      </c>
      <c r="EB338" s="77">
        <f t="shared" si="153"/>
        <v>32.655000000000001</v>
      </c>
      <c r="EC338" s="77">
        <f t="shared" si="153"/>
        <v>32.655000000000001</v>
      </c>
      <c r="ED338" s="77">
        <f t="shared" si="153"/>
        <v>32.655000000000001</v>
      </c>
      <c r="EE338" s="77">
        <f t="shared" si="153"/>
        <v>32.655000000000001</v>
      </c>
      <c r="EF338" s="77">
        <f t="shared" si="153"/>
        <v>32.655000000000001</v>
      </c>
      <c r="EG338" s="77">
        <f t="shared" si="153"/>
        <v>32.655000000000001</v>
      </c>
      <c r="EH338" s="77">
        <f t="shared" si="153"/>
        <v>32.655000000000001</v>
      </c>
      <c r="EI338" s="77">
        <f t="shared" si="153"/>
        <v>32.655000000000001</v>
      </c>
      <c r="EJ338" s="77">
        <f t="shared" si="153"/>
        <v>32.655000000000001</v>
      </c>
      <c r="EK338" s="77">
        <f t="shared" si="153"/>
        <v>32.655000000000001</v>
      </c>
      <c r="EL338" s="77">
        <f t="shared" si="153"/>
        <v>32.655000000000001</v>
      </c>
      <c r="EM338" s="77">
        <f t="shared" si="153"/>
        <v>32.655000000000001</v>
      </c>
      <c r="EN338" s="77">
        <f t="shared" si="153"/>
        <v>32.655000000000001</v>
      </c>
      <c r="EO338" s="77">
        <f t="shared" si="153"/>
        <v>32.655000000000001</v>
      </c>
      <c r="EP338" s="77">
        <f t="shared" si="153"/>
        <v>32.655000000000001</v>
      </c>
      <c r="EQ338" s="77">
        <f t="shared" si="153"/>
        <v>32.655000000000001</v>
      </c>
      <c r="ER338" s="77">
        <f t="shared" si="153"/>
        <v>32.655000000000001</v>
      </c>
      <c r="ES338" s="77">
        <f t="shared" si="153"/>
        <v>32.655000000000001</v>
      </c>
      <c r="ET338" s="77">
        <f t="shared" si="156"/>
        <v>32.655000000000001</v>
      </c>
      <c r="EU338" s="77">
        <f t="shared" si="156"/>
        <v>32.655000000000001</v>
      </c>
      <c r="EV338" s="77">
        <f t="shared" si="156"/>
        <v>32.655000000000001</v>
      </c>
      <c r="EW338" s="77">
        <f t="shared" si="156"/>
        <v>32.655000000000001</v>
      </c>
      <c r="EX338" s="77">
        <f t="shared" si="156"/>
        <v>32.655000000000001</v>
      </c>
      <c r="EY338" s="77">
        <f t="shared" si="156"/>
        <v>32.655000000000001</v>
      </c>
      <c r="EZ338" s="77">
        <f t="shared" si="156"/>
        <v>32.655000000000001</v>
      </c>
    </row>
    <row r="339" spans="47:156" x14ac:dyDescent="0.2">
      <c r="AU339" s="78" t="s">
        <v>555</v>
      </c>
      <c r="AV339" s="79"/>
      <c r="AW339" s="80"/>
      <c r="AX339" s="80"/>
      <c r="AY339" s="80"/>
      <c r="AZ339" s="80"/>
      <c r="BA339" s="80"/>
      <c r="BB339" s="80"/>
      <c r="BC339" s="80"/>
      <c r="BD339" s="79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79"/>
      <c r="BQ339" s="80"/>
      <c r="BR339" s="80"/>
      <c r="BS339" s="80"/>
      <c r="BT339" s="80"/>
      <c r="BU339" s="80"/>
      <c r="BV339" s="80"/>
      <c r="BW339" s="80"/>
      <c r="BX339" s="80"/>
      <c r="BY339" s="80"/>
      <c r="BZ339" s="80"/>
      <c r="CA339" s="80"/>
      <c r="CB339" s="80"/>
      <c r="CC339" s="80"/>
      <c r="CD339" s="80"/>
      <c r="CE339" s="80"/>
      <c r="CF339" s="80"/>
      <c r="CG339" s="79">
        <v>0</v>
      </c>
      <c r="CH339" s="80">
        <f t="shared" si="155"/>
        <v>0</v>
      </c>
      <c r="CI339" s="80">
        <f t="shared" si="155"/>
        <v>0</v>
      </c>
      <c r="CJ339" s="80">
        <f t="shared" si="155"/>
        <v>0</v>
      </c>
      <c r="CK339" s="80">
        <f t="shared" si="155"/>
        <v>0</v>
      </c>
      <c r="CL339" s="80">
        <f t="shared" si="155"/>
        <v>0</v>
      </c>
      <c r="CM339" s="80">
        <f t="shared" si="155"/>
        <v>0</v>
      </c>
      <c r="CN339" s="80">
        <f t="shared" si="155"/>
        <v>0</v>
      </c>
      <c r="CO339" s="80">
        <f t="shared" si="155"/>
        <v>0</v>
      </c>
      <c r="CP339" s="80">
        <f t="shared" si="155"/>
        <v>0</v>
      </c>
      <c r="CQ339" s="80">
        <f t="shared" si="155"/>
        <v>0</v>
      </c>
      <c r="CR339" s="80">
        <f t="shared" si="155"/>
        <v>0</v>
      </c>
      <c r="CS339" s="80">
        <f t="shared" si="155"/>
        <v>0</v>
      </c>
      <c r="CT339" s="80">
        <f t="shared" si="155"/>
        <v>0</v>
      </c>
      <c r="CU339" s="80">
        <f t="shared" si="155"/>
        <v>0</v>
      </c>
      <c r="CV339" s="80">
        <f t="shared" si="155"/>
        <v>0</v>
      </c>
      <c r="CW339" s="80">
        <f t="shared" si="155"/>
        <v>0</v>
      </c>
      <c r="CX339" s="80">
        <f t="shared" si="155"/>
        <v>0</v>
      </c>
      <c r="CY339" s="80">
        <f t="shared" si="155"/>
        <v>0</v>
      </c>
      <c r="CZ339" s="80">
        <f t="shared" si="155"/>
        <v>0</v>
      </c>
      <c r="DA339" s="80">
        <f t="shared" si="155"/>
        <v>0</v>
      </c>
      <c r="DB339" s="80">
        <f t="shared" si="155"/>
        <v>0</v>
      </c>
      <c r="DC339" s="80">
        <f t="shared" si="155"/>
        <v>0</v>
      </c>
      <c r="DD339" s="80">
        <f t="shared" si="155"/>
        <v>0</v>
      </c>
      <c r="DE339" s="80">
        <f t="shared" si="155"/>
        <v>0</v>
      </c>
      <c r="DF339" s="80">
        <f t="shared" si="155"/>
        <v>0</v>
      </c>
      <c r="DG339" s="80">
        <f t="shared" si="155"/>
        <v>0</v>
      </c>
      <c r="DH339" s="80">
        <f t="shared" si="155"/>
        <v>0</v>
      </c>
      <c r="DI339" s="80">
        <f t="shared" si="155"/>
        <v>0</v>
      </c>
      <c r="DJ339" s="80">
        <f t="shared" si="155"/>
        <v>0</v>
      </c>
      <c r="DK339" s="80">
        <f t="shared" si="155"/>
        <v>0</v>
      </c>
      <c r="DL339" s="80">
        <f t="shared" si="155"/>
        <v>0</v>
      </c>
      <c r="DM339" s="80">
        <f t="shared" si="155"/>
        <v>0</v>
      </c>
      <c r="DN339" s="80">
        <f t="shared" si="153"/>
        <v>0</v>
      </c>
      <c r="DO339" s="80">
        <f t="shared" si="153"/>
        <v>0</v>
      </c>
      <c r="DP339" s="80">
        <f t="shared" si="153"/>
        <v>0</v>
      </c>
      <c r="DQ339" s="80">
        <f t="shared" si="153"/>
        <v>0</v>
      </c>
      <c r="DR339" s="80">
        <f t="shared" si="153"/>
        <v>0</v>
      </c>
      <c r="DS339" s="80">
        <f t="shared" si="153"/>
        <v>0</v>
      </c>
      <c r="DT339" s="80">
        <f t="shared" si="153"/>
        <v>0</v>
      </c>
      <c r="DU339" s="80">
        <f t="shared" si="153"/>
        <v>0</v>
      </c>
      <c r="DV339" s="80">
        <f t="shared" si="153"/>
        <v>0</v>
      </c>
      <c r="DW339" s="80">
        <f t="shared" si="153"/>
        <v>0</v>
      </c>
      <c r="DX339" s="80">
        <f t="shared" si="153"/>
        <v>0</v>
      </c>
      <c r="DY339" s="80">
        <f t="shared" si="153"/>
        <v>0</v>
      </c>
      <c r="DZ339" s="80">
        <f t="shared" si="153"/>
        <v>0</v>
      </c>
      <c r="EA339" s="80">
        <f t="shared" si="153"/>
        <v>0</v>
      </c>
      <c r="EB339" s="80">
        <f t="shared" si="153"/>
        <v>0</v>
      </c>
      <c r="EC339" s="80">
        <f t="shared" si="153"/>
        <v>0</v>
      </c>
      <c r="ED339" s="80">
        <f t="shared" si="153"/>
        <v>0</v>
      </c>
      <c r="EE339" s="80">
        <f t="shared" si="153"/>
        <v>0</v>
      </c>
      <c r="EF339" s="80">
        <f t="shared" si="153"/>
        <v>0</v>
      </c>
      <c r="EG339" s="80">
        <f t="shared" si="153"/>
        <v>0</v>
      </c>
      <c r="EH339" s="80">
        <f t="shared" si="153"/>
        <v>0</v>
      </c>
      <c r="EI339" s="80">
        <f t="shared" si="153"/>
        <v>0</v>
      </c>
      <c r="EJ339" s="80">
        <f t="shared" si="153"/>
        <v>0</v>
      </c>
      <c r="EK339" s="80">
        <f t="shared" si="153"/>
        <v>0</v>
      </c>
      <c r="EL339" s="80">
        <f t="shared" si="153"/>
        <v>0</v>
      </c>
      <c r="EM339" s="80">
        <f t="shared" si="153"/>
        <v>0</v>
      </c>
      <c r="EN339" s="80">
        <f t="shared" si="153"/>
        <v>0</v>
      </c>
      <c r="EO339" s="80">
        <f t="shared" si="153"/>
        <v>0</v>
      </c>
      <c r="EP339" s="80">
        <f t="shared" si="153"/>
        <v>0</v>
      </c>
      <c r="EQ339" s="80">
        <f t="shared" si="153"/>
        <v>0</v>
      </c>
      <c r="ER339" s="80">
        <f t="shared" si="153"/>
        <v>0</v>
      </c>
      <c r="ES339" s="80">
        <f t="shared" si="153"/>
        <v>0</v>
      </c>
      <c r="ET339" s="80">
        <f t="shared" si="156"/>
        <v>0</v>
      </c>
      <c r="EU339" s="80">
        <f t="shared" si="156"/>
        <v>0</v>
      </c>
      <c r="EV339" s="80">
        <f t="shared" si="156"/>
        <v>0</v>
      </c>
      <c r="EW339" s="80">
        <f t="shared" si="156"/>
        <v>0</v>
      </c>
      <c r="EX339" s="80">
        <f t="shared" si="156"/>
        <v>0</v>
      </c>
      <c r="EY339" s="80">
        <f t="shared" si="156"/>
        <v>0</v>
      </c>
      <c r="EZ339" s="80">
        <f t="shared" si="156"/>
        <v>0</v>
      </c>
    </row>
    <row r="340" spans="47:156" x14ac:dyDescent="0.2">
      <c r="AU340" s="78" t="s">
        <v>556</v>
      </c>
      <c r="AV340" s="79"/>
      <c r="AW340" s="80"/>
      <c r="AX340" s="80"/>
      <c r="AY340" s="80"/>
      <c r="AZ340" s="80"/>
      <c r="BA340" s="80"/>
      <c r="BB340" s="80"/>
      <c r="BC340" s="80"/>
      <c r="BD340" s="79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79"/>
      <c r="BQ340" s="80"/>
      <c r="BR340" s="80"/>
      <c r="BS340" s="80"/>
      <c r="BT340" s="80"/>
      <c r="BU340" s="80"/>
      <c r="BV340" s="80"/>
      <c r="BW340" s="80"/>
      <c r="BX340" s="80"/>
      <c r="BY340" s="80"/>
      <c r="BZ340" s="80"/>
      <c r="CA340" s="80"/>
      <c r="CB340" s="80"/>
      <c r="CC340" s="80"/>
      <c r="CD340" s="80"/>
      <c r="CE340" s="80"/>
      <c r="CF340" s="80"/>
      <c r="CG340" s="79">
        <v>15.4155</v>
      </c>
      <c r="CH340" s="80">
        <f t="shared" si="155"/>
        <v>15.4155</v>
      </c>
      <c r="CI340" s="80">
        <f t="shared" si="155"/>
        <v>15.4155</v>
      </c>
      <c r="CJ340" s="80">
        <f t="shared" si="155"/>
        <v>15.4155</v>
      </c>
      <c r="CK340" s="80">
        <f t="shared" si="155"/>
        <v>15.4155</v>
      </c>
      <c r="CL340" s="80">
        <f t="shared" si="155"/>
        <v>15.4155</v>
      </c>
      <c r="CM340" s="80">
        <f t="shared" si="155"/>
        <v>15.4155</v>
      </c>
      <c r="CN340" s="80">
        <f t="shared" si="155"/>
        <v>15.4155</v>
      </c>
      <c r="CO340" s="80">
        <f t="shared" si="155"/>
        <v>15.4155</v>
      </c>
      <c r="CP340" s="80">
        <f t="shared" si="155"/>
        <v>15.4155</v>
      </c>
      <c r="CQ340" s="80">
        <f t="shared" si="155"/>
        <v>15.4155</v>
      </c>
      <c r="CR340" s="80">
        <f t="shared" si="155"/>
        <v>15.4155</v>
      </c>
      <c r="CS340" s="80">
        <f t="shared" si="155"/>
        <v>15.4155</v>
      </c>
      <c r="CT340" s="80">
        <f t="shared" si="155"/>
        <v>15.4155</v>
      </c>
      <c r="CU340" s="80">
        <f t="shared" si="155"/>
        <v>15.4155</v>
      </c>
      <c r="CV340" s="80">
        <f t="shared" si="155"/>
        <v>15.4155</v>
      </c>
      <c r="CW340" s="80">
        <f t="shared" si="155"/>
        <v>15.4155</v>
      </c>
      <c r="CX340" s="80">
        <f t="shared" si="155"/>
        <v>15.4155</v>
      </c>
      <c r="CY340" s="80">
        <f t="shared" si="155"/>
        <v>15.4155</v>
      </c>
      <c r="CZ340" s="80">
        <f t="shared" si="155"/>
        <v>15.4155</v>
      </c>
      <c r="DA340" s="80">
        <f t="shared" si="155"/>
        <v>15.4155</v>
      </c>
      <c r="DB340" s="80">
        <f t="shared" si="155"/>
        <v>15.4155</v>
      </c>
      <c r="DC340" s="80">
        <f t="shared" si="155"/>
        <v>15.4155</v>
      </c>
      <c r="DD340" s="80">
        <f t="shared" si="155"/>
        <v>15.4155</v>
      </c>
      <c r="DE340" s="80">
        <f t="shared" si="155"/>
        <v>15.4155</v>
      </c>
      <c r="DF340" s="80">
        <f t="shared" si="155"/>
        <v>15.4155</v>
      </c>
      <c r="DG340" s="80">
        <f t="shared" si="155"/>
        <v>15.4155</v>
      </c>
      <c r="DH340" s="80">
        <f t="shared" si="155"/>
        <v>15.4155</v>
      </c>
      <c r="DI340" s="80">
        <f t="shared" si="155"/>
        <v>15.4155</v>
      </c>
      <c r="DJ340" s="80">
        <f t="shared" si="155"/>
        <v>15.4155</v>
      </c>
      <c r="DK340" s="80">
        <f t="shared" si="155"/>
        <v>15.4155</v>
      </c>
      <c r="DL340" s="80">
        <f t="shared" si="155"/>
        <v>15.4155</v>
      </c>
      <c r="DM340" s="80">
        <f t="shared" si="155"/>
        <v>15.4155</v>
      </c>
      <c r="DN340" s="80">
        <f t="shared" si="153"/>
        <v>15.4155</v>
      </c>
      <c r="DO340" s="80">
        <f t="shared" si="153"/>
        <v>15.4155</v>
      </c>
      <c r="DP340" s="80">
        <f t="shared" si="153"/>
        <v>15.4155</v>
      </c>
      <c r="DQ340" s="80">
        <f t="shared" si="153"/>
        <v>15.4155</v>
      </c>
      <c r="DR340" s="80">
        <f t="shared" si="153"/>
        <v>15.4155</v>
      </c>
      <c r="DS340" s="80">
        <f t="shared" si="153"/>
        <v>15.4155</v>
      </c>
      <c r="DT340" s="80">
        <f t="shared" si="153"/>
        <v>15.4155</v>
      </c>
      <c r="DU340" s="80">
        <f t="shared" si="153"/>
        <v>15.4155</v>
      </c>
      <c r="DV340" s="80">
        <f t="shared" si="153"/>
        <v>15.4155</v>
      </c>
      <c r="DW340" s="80">
        <f t="shared" si="153"/>
        <v>15.4155</v>
      </c>
      <c r="DX340" s="80">
        <f t="shared" si="153"/>
        <v>15.4155</v>
      </c>
      <c r="DY340" s="80">
        <f t="shared" si="153"/>
        <v>15.4155</v>
      </c>
      <c r="DZ340" s="80">
        <f t="shared" si="153"/>
        <v>15.4155</v>
      </c>
      <c r="EA340" s="80">
        <f t="shared" si="153"/>
        <v>15.4155</v>
      </c>
      <c r="EB340" s="80">
        <f t="shared" si="153"/>
        <v>15.4155</v>
      </c>
      <c r="EC340" s="80">
        <f t="shared" si="153"/>
        <v>15.4155</v>
      </c>
      <c r="ED340" s="80">
        <f t="shared" si="153"/>
        <v>15.4155</v>
      </c>
      <c r="EE340" s="80">
        <f t="shared" si="153"/>
        <v>15.4155</v>
      </c>
      <c r="EF340" s="80">
        <f t="shared" si="153"/>
        <v>15.4155</v>
      </c>
      <c r="EG340" s="80">
        <f t="shared" si="153"/>
        <v>15.4155</v>
      </c>
      <c r="EH340" s="80">
        <f t="shared" si="153"/>
        <v>15.4155</v>
      </c>
      <c r="EI340" s="80">
        <f t="shared" si="153"/>
        <v>15.4155</v>
      </c>
      <c r="EJ340" s="80">
        <f t="shared" si="153"/>
        <v>15.4155</v>
      </c>
      <c r="EK340" s="80">
        <f t="shared" si="153"/>
        <v>15.4155</v>
      </c>
      <c r="EL340" s="80">
        <f t="shared" si="153"/>
        <v>15.4155</v>
      </c>
      <c r="EM340" s="80">
        <f t="shared" si="153"/>
        <v>15.4155</v>
      </c>
      <c r="EN340" s="80">
        <f t="shared" si="153"/>
        <v>15.4155</v>
      </c>
      <c r="EO340" s="80">
        <f t="shared" si="153"/>
        <v>15.4155</v>
      </c>
      <c r="EP340" s="80">
        <f t="shared" si="153"/>
        <v>15.4155</v>
      </c>
      <c r="EQ340" s="80">
        <f t="shared" si="153"/>
        <v>15.4155</v>
      </c>
      <c r="ER340" s="80">
        <f t="shared" si="153"/>
        <v>15.4155</v>
      </c>
      <c r="ES340" s="80">
        <f t="shared" ref="ES340" si="157">ER340</f>
        <v>15.4155</v>
      </c>
      <c r="ET340" s="80">
        <f t="shared" si="156"/>
        <v>15.4155</v>
      </c>
      <c r="EU340" s="80">
        <f t="shared" si="156"/>
        <v>15.4155</v>
      </c>
      <c r="EV340" s="80">
        <f t="shared" si="156"/>
        <v>15.4155</v>
      </c>
      <c r="EW340" s="80">
        <f t="shared" si="156"/>
        <v>15.4155</v>
      </c>
      <c r="EX340" s="80">
        <f t="shared" si="156"/>
        <v>15.4155</v>
      </c>
      <c r="EY340" s="80">
        <f t="shared" si="156"/>
        <v>15.4155</v>
      </c>
      <c r="EZ340" s="80">
        <f t="shared" si="156"/>
        <v>15.4155</v>
      </c>
    </row>
    <row r="341" spans="47:156" x14ac:dyDescent="0.2">
      <c r="AU341" s="78" t="s">
        <v>557</v>
      </c>
      <c r="AV341" s="79"/>
      <c r="AW341" s="80"/>
      <c r="AX341" s="80"/>
      <c r="AY341" s="80"/>
      <c r="AZ341" s="80"/>
      <c r="BA341" s="80"/>
      <c r="BB341" s="80"/>
      <c r="BC341" s="80"/>
      <c r="BD341" s="79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79"/>
      <c r="BQ341" s="80"/>
      <c r="BR341" s="80"/>
      <c r="BS341" s="80"/>
      <c r="BT341" s="80"/>
      <c r="BU341" s="80"/>
      <c r="BV341" s="80"/>
      <c r="BW341" s="80"/>
      <c r="BX341" s="80"/>
      <c r="BY341" s="80"/>
      <c r="BZ341" s="80"/>
      <c r="CA341" s="80"/>
      <c r="CB341" s="80"/>
      <c r="CC341" s="80"/>
      <c r="CD341" s="80"/>
      <c r="CE341" s="80"/>
      <c r="CF341" s="80"/>
      <c r="CG341" s="79">
        <v>16.809750000000001</v>
      </c>
      <c r="CH341" s="80">
        <f t="shared" si="155"/>
        <v>16.809750000000001</v>
      </c>
      <c r="CI341" s="80">
        <f t="shared" si="155"/>
        <v>16.809750000000001</v>
      </c>
      <c r="CJ341" s="80">
        <f t="shared" si="155"/>
        <v>16.809750000000001</v>
      </c>
      <c r="CK341" s="80">
        <f t="shared" si="155"/>
        <v>16.809750000000001</v>
      </c>
      <c r="CL341" s="80">
        <f t="shared" si="155"/>
        <v>16.809750000000001</v>
      </c>
      <c r="CM341" s="80">
        <f t="shared" si="155"/>
        <v>16.809750000000001</v>
      </c>
      <c r="CN341" s="80">
        <f t="shared" si="155"/>
        <v>16.809750000000001</v>
      </c>
      <c r="CO341" s="80">
        <f t="shared" si="155"/>
        <v>16.809750000000001</v>
      </c>
      <c r="CP341" s="80">
        <f t="shared" si="155"/>
        <v>16.809750000000001</v>
      </c>
      <c r="CQ341" s="80">
        <f t="shared" si="155"/>
        <v>16.809750000000001</v>
      </c>
      <c r="CR341" s="80">
        <f t="shared" si="155"/>
        <v>16.809750000000001</v>
      </c>
      <c r="CS341" s="80">
        <f t="shared" si="155"/>
        <v>16.809750000000001</v>
      </c>
      <c r="CT341" s="80">
        <f t="shared" si="155"/>
        <v>16.809750000000001</v>
      </c>
      <c r="CU341" s="80">
        <f t="shared" si="155"/>
        <v>16.809750000000001</v>
      </c>
      <c r="CV341" s="80">
        <f t="shared" si="155"/>
        <v>16.809750000000001</v>
      </c>
      <c r="CW341" s="80">
        <f t="shared" si="155"/>
        <v>16.809750000000001</v>
      </c>
      <c r="CX341" s="80">
        <f t="shared" si="155"/>
        <v>16.809750000000001</v>
      </c>
      <c r="CY341" s="80">
        <f t="shared" si="155"/>
        <v>16.809750000000001</v>
      </c>
      <c r="CZ341" s="80">
        <f t="shared" si="155"/>
        <v>16.809750000000001</v>
      </c>
      <c r="DA341" s="80">
        <f t="shared" si="155"/>
        <v>16.809750000000001</v>
      </c>
      <c r="DB341" s="80">
        <f t="shared" si="155"/>
        <v>16.809750000000001</v>
      </c>
      <c r="DC341" s="80">
        <f t="shared" si="155"/>
        <v>16.809750000000001</v>
      </c>
      <c r="DD341" s="80">
        <f t="shared" si="155"/>
        <v>16.809750000000001</v>
      </c>
      <c r="DE341" s="80">
        <f t="shared" si="155"/>
        <v>16.809750000000001</v>
      </c>
      <c r="DF341" s="80">
        <f t="shared" si="155"/>
        <v>16.809750000000001</v>
      </c>
      <c r="DG341" s="80">
        <f t="shared" si="155"/>
        <v>16.809750000000001</v>
      </c>
      <c r="DH341" s="80">
        <f t="shared" si="155"/>
        <v>16.809750000000001</v>
      </c>
      <c r="DI341" s="80">
        <f t="shared" si="155"/>
        <v>16.809750000000001</v>
      </c>
      <c r="DJ341" s="80">
        <f t="shared" si="155"/>
        <v>16.809750000000001</v>
      </c>
      <c r="DK341" s="80">
        <f t="shared" si="155"/>
        <v>16.809750000000001</v>
      </c>
      <c r="DL341" s="80">
        <f t="shared" si="155"/>
        <v>16.809750000000001</v>
      </c>
      <c r="DM341" s="80">
        <f t="shared" si="155"/>
        <v>16.809750000000001</v>
      </c>
      <c r="DN341" s="80">
        <f t="shared" ref="DN341:ES348" si="158">DM341</f>
        <v>16.809750000000001</v>
      </c>
      <c r="DO341" s="80">
        <f t="shared" si="158"/>
        <v>16.809750000000001</v>
      </c>
      <c r="DP341" s="80">
        <f t="shared" si="158"/>
        <v>16.809750000000001</v>
      </c>
      <c r="DQ341" s="80">
        <f t="shared" si="158"/>
        <v>16.809750000000001</v>
      </c>
      <c r="DR341" s="80">
        <f t="shared" si="158"/>
        <v>16.809750000000001</v>
      </c>
      <c r="DS341" s="80">
        <f t="shared" si="158"/>
        <v>16.809750000000001</v>
      </c>
      <c r="DT341" s="80">
        <f t="shared" si="158"/>
        <v>16.809750000000001</v>
      </c>
      <c r="DU341" s="80">
        <f t="shared" si="158"/>
        <v>16.809750000000001</v>
      </c>
      <c r="DV341" s="80">
        <f t="shared" si="158"/>
        <v>16.809750000000001</v>
      </c>
      <c r="DW341" s="80">
        <f t="shared" si="158"/>
        <v>16.809750000000001</v>
      </c>
      <c r="DX341" s="80">
        <f t="shared" si="158"/>
        <v>16.809750000000001</v>
      </c>
      <c r="DY341" s="80">
        <f t="shared" si="158"/>
        <v>16.809750000000001</v>
      </c>
      <c r="DZ341" s="80">
        <f t="shared" si="158"/>
        <v>16.809750000000001</v>
      </c>
      <c r="EA341" s="80">
        <f t="shared" si="158"/>
        <v>16.809750000000001</v>
      </c>
      <c r="EB341" s="80">
        <f t="shared" si="158"/>
        <v>16.809750000000001</v>
      </c>
      <c r="EC341" s="80">
        <f t="shared" si="158"/>
        <v>16.809750000000001</v>
      </c>
      <c r="ED341" s="80">
        <f t="shared" si="158"/>
        <v>16.809750000000001</v>
      </c>
      <c r="EE341" s="80">
        <f t="shared" si="158"/>
        <v>16.809750000000001</v>
      </c>
      <c r="EF341" s="80">
        <f t="shared" si="158"/>
        <v>16.809750000000001</v>
      </c>
      <c r="EG341" s="80">
        <f t="shared" si="158"/>
        <v>16.809750000000001</v>
      </c>
      <c r="EH341" s="80">
        <f t="shared" si="158"/>
        <v>16.809750000000001</v>
      </c>
      <c r="EI341" s="80">
        <f t="shared" si="158"/>
        <v>16.809750000000001</v>
      </c>
      <c r="EJ341" s="80">
        <f t="shared" si="158"/>
        <v>16.809750000000001</v>
      </c>
      <c r="EK341" s="80">
        <f t="shared" si="158"/>
        <v>16.809750000000001</v>
      </c>
      <c r="EL341" s="80">
        <f t="shared" si="158"/>
        <v>16.809750000000001</v>
      </c>
      <c r="EM341" s="80">
        <f t="shared" si="158"/>
        <v>16.809750000000001</v>
      </c>
      <c r="EN341" s="80">
        <f t="shared" si="158"/>
        <v>16.809750000000001</v>
      </c>
      <c r="EO341" s="80">
        <f t="shared" si="158"/>
        <v>16.809750000000001</v>
      </c>
      <c r="EP341" s="80">
        <f t="shared" si="158"/>
        <v>16.809750000000001</v>
      </c>
      <c r="EQ341" s="80">
        <f t="shared" si="158"/>
        <v>16.809750000000001</v>
      </c>
      <c r="ER341" s="80">
        <f t="shared" si="158"/>
        <v>16.809750000000001</v>
      </c>
      <c r="ES341" s="80">
        <f t="shared" si="158"/>
        <v>16.809750000000001</v>
      </c>
      <c r="ET341" s="80">
        <f t="shared" si="156"/>
        <v>16.809750000000001</v>
      </c>
      <c r="EU341" s="80">
        <f t="shared" si="156"/>
        <v>16.809750000000001</v>
      </c>
      <c r="EV341" s="80">
        <f t="shared" si="156"/>
        <v>16.809750000000001</v>
      </c>
      <c r="EW341" s="80">
        <f t="shared" si="156"/>
        <v>16.809750000000001</v>
      </c>
      <c r="EX341" s="80">
        <f t="shared" si="156"/>
        <v>16.809750000000001</v>
      </c>
      <c r="EY341" s="80">
        <f t="shared" si="156"/>
        <v>16.809750000000001</v>
      </c>
      <c r="EZ341" s="80">
        <f t="shared" si="156"/>
        <v>16.809750000000001</v>
      </c>
    </row>
    <row r="342" spans="47:156" x14ac:dyDescent="0.2">
      <c r="AU342" s="78" t="s">
        <v>558</v>
      </c>
      <c r="AV342" s="79"/>
      <c r="AW342" s="80"/>
      <c r="AX342" s="80"/>
      <c r="AY342" s="80"/>
      <c r="AZ342" s="80"/>
      <c r="BA342" s="80"/>
      <c r="BB342" s="80"/>
      <c r="BC342" s="80"/>
      <c r="BD342" s="79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79"/>
      <c r="BQ342" s="80"/>
      <c r="BR342" s="80"/>
      <c r="BS342" s="80"/>
      <c r="BT342" s="80"/>
      <c r="BU342" s="80"/>
      <c r="BV342" s="80"/>
      <c r="BW342" s="80"/>
      <c r="BX342" s="80"/>
      <c r="BY342" s="80"/>
      <c r="BZ342" s="80"/>
      <c r="CA342" s="80"/>
      <c r="CB342" s="80"/>
      <c r="CC342" s="80"/>
      <c r="CD342" s="80"/>
      <c r="CE342" s="80"/>
      <c r="CF342" s="80"/>
      <c r="CG342" s="79">
        <v>17.23875</v>
      </c>
      <c r="CH342" s="80">
        <f t="shared" si="155"/>
        <v>17.23875</v>
      </c>
      <c r="CI342" s="80">
        <f t="shared" si="155"/>
        <v>17.23875</v>
      </c>
      <c r="CJ342" s="80">
        <f t="shared" si="155"/>
        <v>17.23875</v>
      </c>
      <c r="CK342" s="80">
        <f t="shared" si="155"/>
        <v>17.23875</v>
      </c>
      <c r="CL342" s="80">
        <f t="shared" si="155"/>
        <v>17.23875</v>
      </c>
      <c r="CM342" s="80">
        <f t="shared" si="155"/>
        <v>17.23875</v>
      </c>
      <c r="CN342" s="80">
        <f t="shared" si="155"/>
        <v>17.23875</v>
      </c>
      <c r="CO342" s="80">
        <f t="shared" si="155"/>
        <v>17.23875</v>
      </c>
      <c r="CP342" s="80">
        <f t="shared" si="155"/>
        <v>17.23875</v>
      </c>
      <c r="CQ342" s="80">
        <f t="shared" si="155"/>
        <v>17.23875</v>
      </c>
      <c r="CR342" s="80">
        <f t="shared" si="155"/>
        <v>17.23875</v>
      </c>
      <c r="CS342" s="80">
        <f t="shared" si="155"/>
        <v>17.23875</v>
      </c>
      <c r="CT342" s="80">
        <f t="shared" si="155"/>
        <v>17.23875</v>
      </c>
      <c r="CU342" s="80">
        <f t="shared" si="155"/>
        <v>17.23875</v>
      </c>
      <c r="CV342" s="80">
        <f t="shared" si="155"/>
        <v>17.23875</v>
      </c>
      <c r="CW342" s="80">
        <f t="shared" si="155"/>
        <v>17.23875</v>
      </c>
      <c r="CX342" s="80">
        <f t="shared" si="155"/>
        <v>17.23875</v>
      </c>
      <c r="CY342" s="80">
        <f t="shared" si="155"/>
        <v>17.23875</v>
      </c>
      <c r="CZ342" s="80">
        <f t="shared" si="155"/>
        <v>17.23875</v>
      </c>
      <c r="DA342" s="80">
        <f t="shared" si="155"/>
        <v>17.23875</v>
      </c>
      <c r="DB342" s="80">
        <f t="shared" si="155"/>
        <v>17.23875</v>
      </c>
      <c r="DC342" s="80">
        <f t="shared" si="155"/>
        <v>17.23875</v>
      </c>
      <c r="DD342" s="80">
        <f t="shared" si="155"/>
        <v>17.23875</v>
      </c>
      <c r="DE342" s="80">
        <f t="shared" si="155"/>
        <v>17.23875</v>
      </c>
      <c r="DF342" s="80">
        <f t="shared" si="155"/>
        <v>17.23875</v>
      </c>
      <c r="DG342" s="80">
        <f t="shared" si="155"/>
        <v>17.23875</v>
      </c>
      <c r="DH342" s="80">
        <f t="shared" si="155"/>
        <v>17.23875</v>
      </c>
      <c r="DI342" s="80">
        <f t="shared" si="155"/>
        <v>17.23875</v>
      </c>
      <c r="DJ342" s="80">
        <f t="shared" si="155"/>
        <v>17.23875</v>
      </c>
      <c r="DK342" s="80">
        <f t="shared" si="155"/>
        <v>17.23875</v>
      </c>
      <c r="DL342" s="80">
        <f t="shared" si="155"/>
        <v>17.23875</v>
      </c>
      <c r="DM342" s="80">
        <f t="shared" ref="DM342" si="159">DL342</f>
        <v>17.23875</v>
      </c>
      <c r="DN342" s="80">
        <f t="shared" si="158"/>
        <v>17.23875</v>
      </c>
      <c r="DO342" s="80">
        <f t="shared" si="158"/>
        <v>17.23875</v>
      </c>
      <c r="DP342" s="80">
        <f t="shared" si="158"/>
        <v>17.23875</v>
      </c>
      <c r="DQ342" s="80">
        <f t="shared" si="158"/>
        <v>17.23875</v>
      </c>
      <c r="DR342" s="80">
        <f t="shared" si="158"/>
        <v>17.23875</v>
      </c>
      <c r="DS342" s="80">
        <f t="shared" si="158"/>
        <v>17.23875</v>
      </c>
      <c r="DT342" s="80">
        <f t="shared" si="158"/>
        <v>17.23875</v>
      </c>
      <c r="DU342" s="80">
        <f t="shared" si="158"/>
        <v>17.23875</v>
      </c>
      <c r="DV342" s="80">
        <f t="shared" si="158"/>
        <v>17.23875</v>
      </c>
      <c r="DW342" s="80">
        <f t="shared" si="158"/>
        <v>17.23875</v>
      </c>
      <c r="DX342" s="80">
        <f t="shared" si="158"/>
        <v>17.23875</v>
      </c>
      <c r="DY342" s="80">
        <f t="shared" si="158"/>
        <v>17.23875</v>
      </c>
      <c r="DZ342" s="80">
        <f t="shared" si="158"/>
        <v>17.23875</v>
      </c>
      <c r="EA342" s="80">
        <f t="shared" si="158"/>
        <v>17.23875</v>
      </c>
      <c r="EB342" s="80">
        <f t="shared" si="158"/>
        <v>17.23875</v>
      </c>
      <c r="EC342" s="80">
        <f t="shared" si="158"/>
        <v>17.23875</v>
      </c>
      <c r="ED342" s="80">
        <f t="shared" si="158"/>
        <v>17.23875</v>
      </c>
      <c r="EE342" s="80">
        <f t="shared" si="158"/>
        <v>17.23875</v>
      </c>
      <c r="EF342" s="80">
        <f t="shared" si="158"/>
        <v>17.23875</v>
      </c>
      <c r="EG342" s="80">
        <f t="shared" si="158"/>
        <v>17.23875</v>
      </c>
      <c r="EH342" s="80">
        <f t="shared" si="158"/>
        <v>17.23875</v>
      </c>
      <c r="EI342" s="80">
        <f t="shared" si="158"/>
        <v>17.23875</v>
      </c>
      <c r="EJ342" s="80">
        <f t="shared" si="158"/>
        <v>17.23875</v>
      </c>
      <c r="EK342" s="80">
        <f t="shared" si="158"/>
        <v>17.23875</v>
      </c>
      <c r="EL342" s="80">
        <f t="shared" si="158"/>
        <v>17.23875</v>
      </c>
      <c r="EM342" s="80">
        <f t="shared" si="158"/>
        <v>17.23875</v>
      </c>
      <c r="EN342" s="80">
        <f t="shared" si="158"/>
        <v>17.23875</v>
      </c>
      <c r="EO342" s="80">
        <f t="shared" si="158"/>
        <v>17.23875</v>
      </c>
      <c r="EP342" s="80">
        <f t="shared" si="158"/>
        <v>17.23875</v>
      </c>
      <c r="EQ342" s="80">
        <f t="shared" si="158"/>
        <v>17.23875</v>
      </c>
      <c r="ER342" s="80">
        <f t="shared" si="158"/>
        <v>17.23875</v>
      </c>
      <c r="ES342" s="80">
        <f t="shared" si="158"/>
        <v>17.23875</v>
      </c>
      <c r="ET342" s="80">
        <f t="shared" si="156"/>
        <v>17.23875</v>
      </c>
      <c r="EU342" s="80">
        <f t="shared" si="156"/>
        <v>17.23875</v>
      </c>
      <c r="EV342" s="80">
        <f t="shared" si="156"/>
        <v>17.23875</v>
      </c>
      <c r="EW342" s="80">
        <f t="shared" si="156"/>
        <v>17.23875</v>
      </c>
      <c r="EX342" s="80">
        <f t="shared" si="156"/>
        <v>17.23875</v>
      </c>
      <c r="EY342" s="80">
        <f t="shared" si="156"/>
        <v>17.23875</v>
      </c>
      <c r="EZ342" s="80">
        <f t="shared" si="156"/>
        <v>17.23875</v>
      </c>
    </row>
    <row r="343" spans="47:156" x14ac:dyDescent="0.2">
      <c r="AU343" s="78" t="s">
        <v>559</v>
      </c>
      <c r="AV343" s="79"/>
      <c r="AW343" s="80"/>
      <c r="AX343" s="80"/>
      <c r="AY343" s="80"/>
      <c r="AZ343" s="80"/>
      <c r="BA343" s="80"/>
      <c r="BB343" s="80"/>
      <c r="BC343" s="80"/>
      <c r="BD343" s="79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79"/>
      <c r="BQ343" s="80"/>
      <c r="BR343" s="80"/>
      <c r="BS343" s="80"/>
      <c r="BT343" s="80"/>
      <c r="BU343" s="80"/>
      <c r="BV343" s="80"/>
      <c r="BW343" s="80"/>
      <c r="BX343" s="80"/>
      <c r="BY343" s="80"/>
      <c r="BZ343" s="80"/>
      <c r="CA343" s="80"/>
      <c r="CB343" s="80"/>
      <c r="CC343" s="80"/>
      <c r="CD343" s="80"/>
      <c r="CE343" s="80"/>
      <c r="CF343" s="80"/>
      <c r="CG343" s="79">
        <v>16.917000000000002</v>
      </c>
      <c r="CH343" s="80">
        <f t="shared" ref="CH343:DM350" si="160">CG343</f>
        <v>16.917000000000002</v>
      </c>
      <c r="CI343" s="80">
        <f t="shared" si="160"/>
        <v>16.917000000000002</v>
      </c>
      <c r="CJ343" s="80">
        <f t="shared" si="160"/>
        <v>16.917000000000002</v>
      </c>
      <c r="CK343" s="80">
        <f t="shared" si="160"/>
        <v>16.917000000000002</v>
      </c>
      <c r="CL343" s="80">
        <f t="shared" si="160"/>
        <v>16.917000000000002</v>
      </c>
      <c r="CM343" s="80">
        <f t="shared" si="160"/>
        <v>16.917000000000002</v>
      </c>
      <c r="CN343" s="80">
        <f t="shared" si="160"/>
        <v>16.917000000000002</v>
      </c>
      <c r="CO343" s="80">
        <f t="shared" si="160"/>
        <v>16.917000000000002</v>
      </c>
      <c r="CP343" s="80">
        <f t="shared" si="160"/>
        <v>16.917000000000002</v>
      </c>
      <c r="CQ343" s="80">
        <f t="shared" si="160"/>
        <v>16.917000000000002</v>
      </c>
      <c r="CR343" s="80">
        <f t="shared" si="160"/>
        <v>16.917000000000002</v>
      </c>
      <c r="CS343" s="80">
        <f t="shared" si="160"/>
        <v>16.917000000000002</v>
      </c>
      <c r="CT343" s="80">
        <f t="shared" si="160"/>
        <v>16.917000000000002</v>
      </c>
      <c r="CU343" s="80">
        <f t="shared" si="160"/>
        <v>16.917000000000002</v>
      </c>
      <c r="CV343" s="80">
        <f t="shared" si="160"/>
        <v>16.917000000000002</v>
      </c>
      <c r="CW343" s="80">
        <f t="shared" si="160"/>
        <v>16.917000000000002</v>
      </c>
      <c r="CX343" s="80">
        <f t="shared" si="160"/>
        <v>16.917000000000002</v>
      </c>
      <c r="CY343" s="80">
        <f t="shared" si="160"/>
        <v>16.917000000000002</v>
      </c>
      <c r="CZ343" s="80">
        <f t="shared" si="160"/>
        <v>16.917000000000002</v>
      </c>
      <c r="DA343" s="80">
        <f t="shared" si="160"/>
        <v>16.917000000000002</v>
      </c>
      <c r="DB343" s="80">
        <f t="shared" si="160"/>
        <v>16.917000000000002</v>
      </c>
      <c r="DC343" s="80">
        <f t="shared" si="160"/>
        <v>16.917000000000002</v>
      </c>
      <c r="DD343" s="80">
        <f t="shared" si="160"/>
        <v>16.917000000000002</v>
      </c>
      <c r="DE343" s="80">
        <f t="shared" si="160"/>
        <v>16.917000000000002</v>
      </c>
      <c r="DF343" s="80">
        <f t="shared" si="160"/>
        <v>16.917000000000002</v>
      </c>
      <c r="DG343" s="80">
        <f t="shared" si="160"/>
        <v>16.917000000000002</v>
      </c>
      <c r="DH343" s="80">
        <f t="shared" si="160"/>
        <v>16.917000000000002</v>
      </c>
      <c r="DI343" s="80">
        <f t="shared" si="160"/>
        <v>16.917000000000002</v>
      </c>
      <c r="DJ343" s="80">
        <f t="shared" si="160"/>
        <v>16.917000000000002</v>
      </c>
      <c r="DK343" s="80">
        <f t="shared" si="160"/>
        <v>16.917000000000002</v>
      </c>
      <c r="DL343" s="80">
        <f t="shared" si="160"/>
        <v>16.917000000000002</v>
      </c>
      <c r="DM343" s="80">
        <f t="shared" si="160"/>
        <v>16.917000000000002</v>
      </c>
      <c r="DN343" s="80">
        <f t="shared" si="158"/>
        <v>16.917000000000002</v>
      </c>
      <c r="DO343" s="80">
        <f t="shared" si="158"/>
        <v>16.917000000000002</v>
      </c>
      <c r="DP343" s="80">
        <f t="shared" si="158"/>
        <v>16.917000000000002</v>
      </c>
      <c r="DQ343" s="80">
        <f t="shared" si="158"/>
        <v>16.917000000000002</v>
      </c>
      <c r="DR343" s="80">
        <f t="shared" si="158"/>
        <v>16.917000000000002</v>
      </c>
      <c r="DS343" s="80">
        <f t="shared" si="158"/>
        <v>16.917000000000002</v>
      </c>
      <c r="DT343" s="80">
        <f t="shared" si="158"/>
        <v>16.917000000000002</v>
      </c>
      <c r="DU343" s="80">
        <f t="shared" si="158"/>
        <v>16.917000000000002</v>
      </c>
      <c r="DV343" s="80">
        <f t="shared" si="158"/>
        <v>16.917000000000002</v>
      </c>
      <c r="DW343" s="80">
        <f t="shared" si="158"/>
        <v>16.917000000000002</v>
      </c>
      <c r="DX343" s="80">
        <f t="shared" si="158"/>
        <v>16.917000000000002</v>
      </c>
      <c r="DY343" s="80">
        <f t="shared" si="158"/>
        <v>16.917000000000002</v>
      </c>
      <c r="DZ343" s="80">
        <f t="shared" si="158"/>
        <v>16.917000000000002</v>
      </c>
      <c r="EA343" s="80">
        <f t="shared" si="158"/>
        <v>16.917000000000002</v>
      </c>
      <c r="EB343" s="80">
        <f t="shared" si="158"/>
        <v>16.917000000000002</v>
      </c>
      <c r="EC343" s="80">
        <f t="shared" si="158"/>
        <v>16.917000000000002</v>
      </c>
      <c r="ED343" s="80">
        <f t="shared" si="158"/>
        <v>16.917000000000002</v>
      </c>
      <c r="EE343" s="80">
        <f t="shared" si="158"/>
        <v>16.917000000000002</v>
      </c>
      <c r="EF343" s="80">
        <f t="shared" si="158"/>
        <v>16.917000000000002</v>
      </c>
      <c r="EG343" s="80">
        <f t="shared" si="158"/>
        <v>16.917000000000002</v>
      </c>
      <c r="EH343" s="80">
        <f t="shared" si="158"/>
        <v>16.917000000000002</v>
      </c>
      <c r="EI343" s="80">
        <f t="shared" si="158"/>
        <v>16.917000000000002</v>
      </c>
      <c r="EJ343" s="80">
        <f t="shared" si="158"/>
        <v>16.917000000000002</v>
      </c>
      <c r="EK343" s="80">
        <f t="shared" si="158"/>
        <v>16.917000000000002</v>
      </c>
      <c r="EL343" s="80">
        <f t="shared" si="158"/>
        <v>16.917000000000002</v>
      </c>
      <c r="EM343" s="80">
        <f t="shared" si="158"/>
        <v>16.917000000000002</v>
      </c>
      <c r="EN343" s="80">
        <f t="shared" si="158"/>
        <v>16.917000000000002</v>
      </c>
      <c r="EO343" s="80">
        <f t="shared" si="158"/>
        <v>16.917000000000002</v>
      </c>
      <c r="EP343" s="80">
        <f t="shared" si="158"/>
        <v>16.917000000000002</v>
      </c>
      <c r="EQ343" s="80">
        <f t="shared" si="158"/>
        <v>16.917000000000002</v>
      </c>
      <c r="ER343" s="80">
        <f t="shared" si="158"/>
        <v>16.917000000000002</v>
      </c>
      <c r="ES343" s="80">
        <f t="shared" si="158"/>
        <v>16.917000000000002</v>
      </c>
      <c r="ET343" s="80">
        <f t="shared" si="156"/>
        <v>16.917000000000002</v>
      </c>
      <c r="EU343" s="80">
        <f t="shared" si="156"/>
        <v>16.917000000000002</v>
      </c>
      <c r="EV343" s="80">
        <f t="shared" si="156"/>
        <v>16.917000000000002</v>
      </c>
      <c r="EW343" s="80">
        <f t="shared" si="156"/>
        <v>16.917000000000002</v>
      </c>
      <c r="EX343" s="80">
        <f t="shared" si="156"/>
        <v>16.917000000000002</v>
      </c>
      <c r="EY343" s="80">
        <f t="shared" si="156"/>
        <v>16.917000000000002</v>
      </c>
      <c r="EZ343" s="80">
        <f t="shared" si="156"/>
        <v>16.917000000000002</v>
      </c>
    </row>
    <row r="344" spans="47:156" x14ac:dyDescent="0.2">
      <c r="AU344" s="78" t="s">
        <v>560</v>
      </c>
      <c r="AV344" s="79"/>
      <c r="AW344" s="80"/>
      <c r="AX344" s="80"/>
      <c r="AY344" s="80"/>
      <c r="AZ344" s="80"/>
      <c r="BA344" s="80"/>
      <c r="BB344" s="80"/>
      <c r="BC344" s="80"/>
      <c r="BD344" s="79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79"/>
      <c r="BQ344" s="80"/>
      <c r="BR344" s="80"/>
      <c r="BS344" s="80"/>
      <c r="BT344" s="80"/>
      <c r="BU344" s="80"/>
      <c r="BV344" s="80"/>
      <c r="BW344" s="80"/>
      <c r="BX344" s="80"/>
      <c r="BY344" s="80"/>
      <c r="BZ344" s="80"/>
      <c r="CA344" s="80"/>
      <c r="CB344" s="80"/>
      <c r="CC344" s="80"/>
      <c r="CD344" s="80"/>
      <c r="CE344" s="80"/>
      <c r="CF344" s="80"/>
      <c r="CG344" s="79">
        <v>19.59825</v>
      </c>
      <c r="CH344" s="80">
        <f t="shared" si="160"/>
        <v>19.59825</v>
      </c>
      <c r="CI344" s="80">
        <f t="shared" si="160"/>
        <v>19.59825</v>
      </c>
      <c r="CJ344" s="80">
        <f t="shared" si="160"/>
        <v>19.59825</v>
      </c>
      <c r="CK344" s="80">
        <f t="shared" si="160"/>
        <v>19.59825</v>
      </c>
      <c r="CL344" s="80">
        <f t="shared" si="160"/>
        <v>19.59825</v>
      </c>
      <c r="CM344" s="80">
        <f t="shared" si="160"/>
        <v>19.59825</v>
      </c>
      <c r="CN344" s="80">
        <f t="shared" si="160"/>
        <v>19.59825</v>
      </c>
      <c r="CO344" s="80">
        <f t="shared" si="160"/>
        <v>19.59825</v>
      </c>
      <c r="CP344" s="80">
        <f t="shared" si="160"/>
        <v>19.59825</v>
      </c>
      <c r="CQ344" s="80">
        <f t="shared" si="160"/>
        <v>19.59825</v>
      </c>
      <c r="CR344" s="80">
        <f t="shared" si="160"/>
        <v>19.59825</v>
      </c>
      <c r="CS344" s="80">
        <f t="shared" si="160"/>
        <v>19.59825</v>
      </c>
      <c r="CT344" s="80">
        <f t="shared" si="160"/>
        <v>19.59825</v>
      </c>
      <c r="CU344" s="80">
        <f t="shared" si="160"/>
        <v>19.59825</v>
      </c>
      <c r="CV344" s="80">
        <f t="shared" si="160"/>
        <v>19.59825</v>
      </c>
      <c r="CW344" s="80">
        <f t="shared" si="160"/>
        <v>19.59825</v>
      </c>
      <c r="CX344" s="80">
        <f t="shared" si="160"/>
        <v>19.59825</v>
      </c>
      <c r="CY344" s="80">
        <f t="shared" si="160"/>
        <v>19.59825</v>
      </c>
      <c r="CZ344" s="80">
        <f t="shared" si="160"/>
        <v>19.59825</v>
      </c>
      <c r="DA344" s="80">
        <f t="shared" si="160"/>
        <v>19.59825</v>
      </c>
      <c r="DB344" s="80">
        <f t="shared" si="160"/>
        <v>19.59825</v>
      </c>
      <c r="DC344" s="80">
        <f t="shared" si="160"/>
        <v>19.59825</v>
      </c>
      <c r="DD344" s="80">
        <f t="shared" si="160"/>
        <v>19.59825</v>
      </c>
      <c r="DE344" s="80">
        <f t="shared" si="160"/>
        <v>19.59825</v>
      </c>
      <c r="DF344" s="80">
        <f t="shared" si="160"/>
        <v>19.59825</v>
      </c>
      <c r="DG344" s="80">
        <f t="shared" si="160"/>
        <v>19.59825</v>
      </c>
      <c r="DH344" s="80">
        <f t="shared" si="160"/>
        <v>19.59825</v>
      </c>
      <c r="DI344" s="80">
        <f t="shared" si="160"/>
        <v>19.59825</v>
      </c>
      <c r="DJ344" s="80">
        <f t="shared" si="160"/>
        <v>19.59825</v>
      </c>
      <c r="DK344" s="80">
        <f t="shared" si="160"/>
        <v>19.59825</v>
      </c>
      <c r="DL344" s="80">
        <f t="shared" si="160"/>
        <v>19.59825</v>
      </c>
      <c r="DM344" s="80">
        <f t="shared" si="160"/>
        <v>19.59825</v>
      </c>
      <c r="DN344" s="80">
        <f t="shared" si="158"/>
        <v>19.59825</v>
      </c>
      <c r="DO344" s="80">
        <f t="shared" si="158"/>
        <v>19.59825</v>
      </c>
      <c r="DP344" s="80">
        <f t="shared" si="158"/>
        <v>19.59825</v>
      </c>
      <c r="DQ344" s="80">
        <f t="shared" si="158"/>
        <v>19.59825</v>
      </c>
      <c r="DR344" s="80">
        <f t="shared" si="158"/>
        <v>19.59825</v>
      </c>
      <c r="DS344" s="80">
        <f t="shared" si="158"/>
        <v>19.59825</v>
      </c>
      <c r="DT344" s="80">
        <f t="shared" si="158"/>
        <v>19.59825</v>
      </c>
      <c r="DU344" s="80">
        <f t="shared" si="158"/>
        <v>19.59825</v>
      </c>
      <c r="DV344" s="80">
        <f t="shared" si="158"/>
        <v>19.59825</v>
      </c>
      <c r="DW344" s="80">
        <f t="shared" si="158"/>
        <v>19.59825</v>
      </c>
      <c r="DX344" s="80">
        <f t="shared" si="158"/>
        <v>19.59825</v>
      </c>
      <c r="DY344" s="80">
        <f t="shared" si="158"/>
        <v>19.59825</v>
      </c>
      <c r="DZ344" s="80">
        <f t="shared" si="158"/>
        <v>19.59825</v>
      </c>
      <c r="EA344" s="80">
        <f t="shared" si="158"/>
        <v>19.59825</v>
      </c>
      <c r="EB344" s="80">
        <f t="shared" si="158"/>
        <v>19.59825</v>
      </c>
      <c r="EC344" s="80">
        <f t="shared" si="158"/>
        <v>19.59825</v>
      </c>
      <c r="ED344" s="80">
        <f t="shared" si="158"/>
        <v>19.59825</v>
      </c>
      <c r="EE344" s="80">
        <f t="shared" si="158"/>
        <v>19.59825</v>
      </c>
      <c r="EF344" s="80">
        <f t="shared" si="158"/>
        <v>19.59825</v>
      </c>
      <c r="EG344" s="80">
        <f t="shared" si="158"/>
        <v>19.59825</v>
      </c>
      <c r="EH344" s="80">
        <f t="shared" si="158"/>
        <v>19.59825</v>
      </c>
      <c r="EI344" s="80">
        <f t="shared" si="158"/>
        <v>19.59825</v>
      </c>
      <c r="EJ344" s="80">
        <f t="shared" si="158"/>
        <v>19.59825</v>
      </c>
      <c r="EK344" s="80">
        <f t="shared" si="158"/>
        <v>19.59825</v>
      </c>
      <c r="EL344" s="80">
        <f t="shared" si="158"/>
        <v>19.59825</v>
      </c>
      <c r="EM344" s="80">
        <f t="shared" si="158"/>
        <v>19.59825</v>
      </c>
      <c r="EN344" s="80">
        <f t="shared" si="158"/>
        <v>19.59825</v>
      </c>
      <c r="EO344" s="80">
        <f t="shared" si="158"/>
        <v>19.59825</v>
      </c>
      <c r="EP344" s="80">
        <f t="shared" si="158"/>
        <v>19.59825</v>
      </c>
      <c r="EQ344" s="80">
        <f t="shared" si="158"/>
        <v>19.59825</v>
      </c>
      <c r="ER344" s="80">
        <f t="shared" si="158"/>
        <v>19.59825</v>
      </c>
      <c r="ES344" s="80">
        <f t="shared" si="158"/>
        <v>19.59825</v>
      </c>
      <c r="ET344" s="80">
        <f t="shared" si="156"/>
        <v>19.59825</v>
      </c>
      <c r="EU344" s="80">
        <f t="shared" si="156"/>
        <v>19.59825</v>
      </c>
      <c r="EV344" s="80">
        <f t="shared" si="156"/>
        <v>19.59825</v>
      </c>
      <c r="EW344" s="80">
        <f t="shared" si="156"/>
        <v>19.59825</v>
      </c>
      <c r="EX344" s="80">
        <f t="shared" si="156"/>
        <v>19.59825</v>
      </c>
      <c r="EY344" s="80">
        <f t="shared" si="156"/>
        <v>19.59825</v>
      </c>
      <c r="EZ344" s="80">
        <f t="shared" si="156"/>
        <v>19.59825</v>
      </c>
    </row>
    <row r="345" spans="47:156" x14ac:dyDescent="0.2">
      <c r="AU345" s="78" t="s">
        <v>561</v>
      </c>
      <c r="AV345" s="79"/>
      <c r="AW345" s="80"/>
      <c r="AX345" s="80"/>
      <c r="AY345" s="80"/>
      <c r="AZ345" s="80"/>
      <c r="BA345" s="80"/>
      <c r="BB345" s="80"/>
      <c r="BC345" s="80"/>
      <c r="BD345" s="79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79"/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0"/>
      <c r="CE345" s="80"/>
      <c r="CF345" s="80"/>
      <c r="CG345" s="79">
        <v>23.352</v>
      </c>
      <c r="CH345" s="80">
        <f t="shared" si="160"/>
        <v>23.352</v>
      </c>
      <c r="CI345" s="80">
        <f t="shared" si="160"/>
        <v>23.352</v>
      </c>
      <c r="CJ345" s="80">
        <f t="shared" si="160"/>
        <v>23.352</v>
      </c>
      <c r="CK345" s="80">
        <f t="shared" si="160"/>
        <v>23.352</v>
      </c>
      <c r="CL345" s="80">
        <f t="shared" si="160"/>
        <v>23.352</v>
      </c>
      <c r="CM345" s="80">
        <f t="shared" si="160"/>
        <v>23.352</v>
      </c>
      <c r="CN345" s="80">
        <f t="shared" si="160"/>
        <v>23.352</v>
      </c>
      <c r="CO345" s="80">
        <f t="shared" si="160"/>
        <v>23.352</v>
      </c>
      <c r="CP345" s="80">
        <f t="shared" si="160"/>
        <v>23.352</v>
      </c>
      <c r="CQ345" s="80">
        <f t="shared" si="160"/>
        <v>23.352</v>
      </c>
      <c r="CR345" s="80">
        <f t="shared" si="160"/>
        <v>23.352</v>
      </c>
      <c r="CS345" s="80">
        <f t="shared" si="160"/>
        <v>23.352</v>
      </c>
      <c r="CT345" s="80">
        <f t="shared" si="160"/>
        <v>23.352</v>
      </c>
      <c r="CU345" s="80">
        <f t="shared" si="160"/>
        <v>23.352</v>
      </c>
      <c r="CV345" s="80">
        <f t="shared" si="160"/>
        <v>23.352</v>
      </c>
      <c r="CW345" s="80">
        <f t="shared" si="160"/>
        <v>23.352</v>
      </c>
      <c r="CX345" s="80">
        <f t="shared" si="160"/>
        <v>23.352</v>
      </c>
      <c r="CY345" s="80">
        <f t="shared" si="160"/>
        <v>23.352</v>
      </c>
      <c r="CZ345" s="80">
        <f t="shared" si="160"/>
        <v>23.352</v>
      </c>
      <c r="DA345" s="80">
        <f t="shared" si="160"/>
        <v>23.352</v>
      </c>
      <c r="DB345" s="80">
        <f t="shared" si="160"/>
        <v>23.352</v>
      </c>
      <c r="DC345" s="80">
        <f t="shared" si="160"/>
        <v>23.352</v>
      </c>
      <c r="DD345" s="80">
        <f t="shared" si="160"/>
        <v>23.352</v>
      </c>
      <c r="DE345" s="80">
        <f t="shared" si="160"/>
        <v>23.352</v>
      </c>
      <c r="DF345" s="80">
        <f t="shared" si="160"/>
        <v>23.352</v>
      </c>
      <c r="DG345" s="80">
        <f t="shared" si="160"/>
        <v>23.352</v>
      </c>
      <c r="DH345" s="80">
        <f t="shared" si="160"/>
        <v>23.352</v>
      </c>
      <c r="DI345" s="80">
        <f t="shared" si="160"/>
        <v>23.352</v>
      </c>
      <c r="DJ345" s="80">
        <f t="shared" si="160"/>
        <v>23.352</v>
      </c>
      <c r="DK345" s="80">
        <f t="shared" si="160"/>
        <v>23.352</v>
      </c>
      <c r="DL345" s="80">
        <f t="shared" si="160"/>
        <v>23.352</v>
      </c>
      <c r="DM345" s="80">
        <f t="shared" si="160"/>
        <v>23.352</v>
      </c>
      <c r="DN345" s="80">
        <f t="shared" si="158"/>
        <v>23.352</v>
      </c>
      <c r="DO345" s="80">
        <f t="shared" si="158"/>
        <v>23.352</v>
      </c>
      <c r="DP345" s="80">
        <f t="shared" si="158"/>
        <v>23.352</v>
      </c>
      <c r="DQ345" s="80">
        <f t="shared" si="158"/>
        <v>23.352</v>
      </c>
      <c r="DR345" s="80">
        <f t="shared" si="158"/>
        <v>23.352</v>
      </c>
      <c r="DS345" s="80">
        <f t="shared" si="158"/>
        <v>23.352</v>
      </c>
      <c r="DT345" s="80">
        <f t="shared" si="158"/>
        <v>23.352</v>
      </c>
      <c r="DU345" s="80">
        <f t="shared" si="158"/>
        <v>23.352</v>
      </c>
      <c r="DV345" s="80">
        <f t="shared" si="158"/>
        <v>23.352</v>
      </c>
      <c r="DW345" s="80">
        <f t="shared" si="158"/>
        <v>23.352</v>
      </c>
      <c r="DX345" s="80">
        <f t="shared" si="158"/>
        <v>23.352</v>
      </c>
      <c r="DY345" s="80">
        <f t="shared" si="158"/>
        <v>23.352</v>
      </c>
      <c r="DZ345" s="80">
        <f t="shared" si="158"/>
        <v>23.352</v>
      </c>
      <c r="EA345" s="80">
        <f t="shared" si="158"/>
        <v>23.352</v>
      </c>
      <c r="EB345" s="80">
        <f t="shared" si="158"/>
        <v>23.352</v>
      </c>
      <c r="EC345" s="80">
        <f t="shared" si="158"/>
        <v>23.352</v>
      </c>
      <c r="ED345" s="80">
        <f t="shared" si="158"/>
        <v>23.352</v>
      </c>
      <c r="EE345" s="80">
        <f t="shared" si="158"/>
        <v>23.352</v>
      </c>
      <c r="EF345" s="80">
        <f t="shared" si="158"/>
        <v>23.352</v>
      </c>
      <c r="EG345" s="80">
        <f t="shared" si="158"/>
        <v>23.352</v>
      </c>
      <c r="EH345" s="80">
        <f t="shared" si="158"/>
        <v>23.352</v>
      </c>
      <c r="EI345" s="80">
        <f t="shared" si="158"/>
        <v>23.352</v>
      </c>
      <c r="EJ345" s="80">
        <f t="shared" si="158"/>
        <v>23.352</v>
      </c>
      <c r="EK345" s="80">
        <f t="shared" si="158"/>
        <v>23.352</v>
      </c>
      <c r="EL345" s="80">
        <f t="shared" si="158"/>
        <v>23.352</v>
      </c>
      <c r="EM345" s="80">
        <f t="shared" si="158"/>
        <v>23.352</v>
      </c>
      <c r="EN345" s="80">
        <f t="shared" si="158"/>
        <v>23.352</v>
      </c>
      <c r="EO345" s="80">
        <f t="shared" si="158"/>
        <v>23.352</v>
      </c>
      <c r="EP345" s="80">
        <f t="shared" si="158"/>
        <v>23.352</v>
      </c>
      <c r="EQ345" s="80">
        <f t="shared" si="158"/>
        <v>23.352</v>
      </c>
      <c r="ER345" s="80">
        <f t="shared" si="158"/>
        <v>23.352</v>
      </c>
      <c r="ES345" s="80">
        <f t="shared" si="158"/>
        <v>23.352</v>
      </c>
      <c r="ET345" s="80">
        <f t="shared" si="156"/>
        <v>23.352</v>
      </c>
      <c r="EU345" s="80">
        <f t="shared" si="156"/>
        <v>23.352</v>
      </c>
      <c r="EV345" s="80">
        <f t="shared" si="156"/>
        <v>23.352</v>
      </c>
      <c r="EW345" s="80">
        <f t="shared" si="156"/>
        <v>23.352</v>
      </c>
      <c r="EX345" s="80">
        <f t="shared" si="156"/>
        <v>23.352</v>
      </c>
      <c r="EY345" s="80">
        <f t="shared" si="156"/>
        <v>23.352</v>
      </c>
      <c r="EZ345" s="80">
        <f t="shared" si="156"/>
        <v>23.352</v>
      </c>
    </row>
    <row r="346" spans="47:156" x14ac:dyDescent="0.2">
      <c r="AU346" s="78" t="s">
        <v>562</v>
      </c>
      <c r="AV346" s="79"/>
      <c r="AW346" s="80"/>
      <c r="AX346" s="80"/>
      <c r="AY346" s="80"/>
      <c r="AZ346" s="80"/>
      <c r="BA346" s="80"/>
      <c r="BB346" s="80"/>
      <c r="BC346" s="80"/>
      <c r="BD346" s="79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79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0"/>
      <c r="CE346" s="80"/>
      <c r="CF346" s="80"/>
      <c r="CG346" s="79">
        <v>30.216000000000001</v>
      </c>
      <c r="CH346" s="80">
        <f t="shared" si="160"/>
        <v>30.216000000000001</v>
      </c>
      <c r="CI346" s="80">
        <f t="shared" si="160"/>
        <v>30.216000000000001</v>
      </c>
      <c r="CJ346" s="80">
        <f t="shared" si="160"/>
        <v>30.216000000000001</v>
      </c>
      <c r="CK346" s="80">
        <f t="shared" si="160"/>
        <v>30.216000000000001</v>
      </c>
      <c r="CL346" s="80">
        <f t="shared" si="160"/>
        <v>30.216000000000001</v>
      </c>
      <c r="CM346" s="80">
        <f t="shared" si="160"/>
        <v>30.216000000000001</v>
      </c>
      <c r="CN346" s="80">
        <f t="shared" si="160"/>
        <v>30.216000000000001</v>
      </c>
      <c r="CO346" s="80">
        <f t="shared" si="160"/>
        <v>30.216000000000001</v>
      </c>
      <c r="CP346" s="80">
        <f t="shared" si="160"/>
        <v>30.216000000000001</v>
      </c>
      <c r="CQ346" s="80">
        <f t="shared" si="160"/>
        <v>30.216000000000001</v>
      </c>
      <c r="CR346" s="80">
        <f t="shared" si="160"/>
        <v>30.216000000000001</v>
      </c>
      <c r="CS346" s="80">
        <f t="shared" si="160"/>
        <v>30.216000000000001</v>
      </c>
      <c r="CT346" s="80">
        <f t="shared" si="160"/>
        <v>30.216000000000001</v>
      </c>
      <c r="CU346" s="80">
        <f t="shared" si="160"/>
        <v>30.216000000000001</v>
      </c>
      <c r="CV346" s="80">
        <f t="shared" si="160"/>
        <v>30.216000000000001</v>
      </c>
      <c r="CW346" s="80">
        <f t="shared" si="160"/>
        <v>30.216000000000001</v>
      </c>
      <c r="CX346" s="80">
        <f t="shared" si="160"/>
        <v>30.216000000000001</v>
      </c>
      <c r="CY346" s="80">
        <f t="shared" si="160"/>
        <v>30.216000000000001</v>
      </c>
      <c r="CZ346" s="80">
        <f t="shared" si="160"/>
        <v>30.216000000000001</v>
      </c>
      <c r="DA346" s="80">
        <f t="shared" si="160"/>
        <v>30.216000000000001</v>
      </c>
      <c r="DB346" s="80">
        <f t="shared" si="160"/>
        <v>30.216000000000001</v>
      </c>
      <c r="DC346" s="80">
        <f t="shared" si="160"/>
        <v>30.216000000000001</v>
      </c>
      <c r="DD346" s="80">
        <f t="shared" si="160"/>
        <v>30.216000000000001</v>
      </c>
      <c r="DE346" s="80">
        <f t="shared" si="160"/>
        <v>30.216000000000001</v>
      </c>
      <c r="DF346" s="80">
        <f t="shared" si="160"/>
        <v>30.216000000000001</v>
      </c>
      <c r="DG346" s="80">
        <f t="shared" si="160"/>
        <v>30.216000000000001</v>
      </c>
      <c r="DH346" s="80">
        <f t="shared" si="160"/>
        <v>30.216000000000001</v>
      </c>
      <c r="DI346" s="80">
        <f t="shared" si="160"/>
        <v>30.216000000000001</v>
      </c>
      <c r="DJ346" s="80">
        <f t="shared" si="160"/>
        <v>30.216000000000001</v>
      </c>
      <c r="DK346" s="80">
        <f t="shared" si="160"/>
        <v>30.216000000000001</v>
      </c>
      <c r="DL346" s="80">
        <f t="shared" si="160"/>
        <v>30.216000000000001</v>
      </c>
      <c r="DM346" s="80">
        <f t="shared" si="160"/>
        <v>30.216000000000001</v>
      </c>
      <c r="DN346" s="80">
        <f t="shared" si="158"/>
        <v>30.216000000000001</v>
      </c>
      <c r="DO346" s="80">
        <f t="shared" si="158"/>
        <v>30.216000000000001</v>
      </c>
      <c r="DP346" s="80">
        <f t="shared" si="158"/>
        <v>30.216000000000001</v>
      </c>
      <c r="DQ346" s="80">
        <f t="shared" si="158"/>
        <v>30.216000000000001</v>
      </c>
      <c r="DR346" s="80">
        <f t="shared" si="158"/>
        <v>30.216000000000001</v>
      </c>
      <c r="DS346" s="80">
        <f t="shared" si="158"/>
        <v>30.216000000000001</v>
      </c>
      <c r="DT346" s="80">
        <f t="shared" si="158"/>
        <v>30.216000000000001</v>
      </c>
      <c r="DU346" s="80">
        <f t="shared" si="158"/>
        <v>30.216000000000001</v>
      </c>
      <c r="DV346" s="80">
        <f t="shared" si="158"/>
        <v>30.216000000000001</v>
      </c>
      <c r="DW346" s="80">
        <f t="shared" si="158"/>
        <v>30.216000000000001</v>
      </c>
      <c r="DX346" s="80">
        <f t="shared" si="158"/>
        <v>30.216000000000001</v>
      </c>
      <c r="DY346" s="80">
        <f t="shared" si="158"/>
        <v>30.216000000000001</v>
      </c>
      <c r="DZ346" s="80">
        <f t="shared" si="158"/>
        <v>30.216000000000001</v>
      </c>
      <c r="EA346" s="80">
        <f t="shared" si="158"/>
        <v>30.216000000000001</v>
      </c>
      <c r="EB346" s="80">
        <f t="shared" si="158"/>
        <v>30.216000000000001</v>
      </c>
      <c r="EC346" s="80">
        <f t="shared" si="158"/>
        <v>30.216000000000001</v>
      </c>
      <c r="ED346" s="80">
        <f t="shared" si="158"/>
        <v>30.216000000000001</v>
      </c>
      <c r="EE346" s="80">
        <f t="shared" si="158"/>
        <v>30.216000000000001</v>
      </c>
      <c r="EF346" s="80">
        <f t="shared" si="158"/>
        <v>30.216000000000001</v>
      </c>
      <c r="EG346" s="80">
        <f t="shared" si="158"/>
        <v>30.216000000000001</v>
      </c>
      <c r="EH346" s="80">
        <f t="shared" si="158"/>
        <v>30.216000000000001</v>
      </c>
      <c r="EI346" s="80">
        <f t="shared" si="158"/>
        <v>30.216000000000001</v>
      </c>
      <c r="EJ346" s="80">
        <f t="shared" si="158"/>
        <v>30.216000000000001</v>
      </c>
      <c r="EK346" s="80">
        <f t="shared" si="158"/>
        <v>30.216000000000001</v>
      </c>
      <c r="EL346" s="80">
        <f t="shared" si="158"/>
        <v>30.216000000000001</v>
      </c>
      <c r="EM346" s="80">
        <f t="shared" si="158"/>
        <v>30.216000000000001</v>
      </c>
      <c r="EN346" s="80">
        <f t="shared" si="158"/>
        <v>30.216000000000001</v>
      </c>
      <c r="EO346" s="80">
        <f t="shared" si="158"/>
        <v>30.216000000000001</v>
      </c>
      <c r="EP346" s="80">
        <f t="shared" si="158"/>
        <v>30.216000000000001</v>
      </c>
      <c r="EQ346" s="80">
        <f t="shared" si="158"/>
        <v>30.216000000000001</v>
      </c>
      <c r="ER346" s="80">
        <f t="shared" si="158"/>
        <v>30.216000000000001</v>
      </c>
      <c r="ES346" s="80">
        <f t="shared" si="158"/>
        <v>30.216000000000001</v>
      </c>
      <c r="ET346" s="80">
        <f t="shared" si="156"/>
        <v>30.216000000000001</v>
      </c>
      <c r="EU346" s="80">
        <f t="shared" si="156"/>
        <v>30.216000000000001</v>
      </c>
      <c r="EV346" s="80">
        <f t="shared" si="156"/>
        <v>30.216000000000001</v>
      </c>
      <c r="EW346" s="80">
        <f t="shared" si="156"/>
        <v>30.216000000000001</v>
      </c>
      <c r="EX346" s="80">
        <f t="shared" si="156"/>
        <v>30.216000000000001</v>
      </c>
      <c r="EY346" s="80">
        <f t="shared" si="156"/>
        <v>30.216000000000001</v>
      </c>
      <c r="EZ346" s="80">
        <f t="shared" si="156"/>
        <v>30.216000000000001</v>
      </c>
    </row>
    <row r="347" spans="47:156" x14ac:dyDescent="0.2">
      <c r="AU347" s="78" t="s">
        <v>563</v>
      </c>
      <c r="AV347" s="79"/>
      <c r="AW347" s="80"/>
      <c r="AX347" s="80"/>
      <c r="AY347" s="80"/>
      <c r="AZ347" s="80"/>
      <c r="BA347" s="80"/>
      <c r="BB347" s="80"/>
      <c r="BC347" s="80"/>
      <c r="BD347" s="79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79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0"/>
      <c r="CE347" s="80"/>
      <c r="CF347" s="80"/>
      <c r="CG347" s="79">
        <v>30.645000000000003</v>
      </c>
      <c r="CH347" s="80">
        <f t="shared" si="160"/>
        <v>30.645000000000003</v>
      </c>
      <c r="CI347" s="80">
        <f t="shared" si="160"/>
        <v>30.645000000000003</v>
      </c>
      <c r="CJ347" s="80">
        <f t="shared" si="160"/>
        <v>30.645000000000003</v>
      </c>
      <c r="CK347" s="80">
        <f t="shared" si="160"/>
        <v>30.645000000000003</v>
      </c>
      <c r="CL347" s="80">
        <f t="shared" si="160"/>
        <v>30.645000000000003</v>
      </c>
      <c r="CM347" s="80">
        <f t="shared" si="160"/>
        <v>30.645000000000003</v>
      </c>
      <c r="CN347" s="80">
        <f t="shared" si="160"/>
        <v>30.645000000000003</v>
      </c>
      <c r="CO347" s="80">
        <f t="shared" si="160"/>
        <v>30.645000000000003</v>
      </c>
      <c r="CP347" s="80">
        <f t="shared" si="160"/>
        <v>30.645000000000003</v>
      </c>
      <c r="CQ347" s="80">
        <f t="shared" si="160"/>
        <v>30.645000000000003</v>
      </c>
      <c r="CR347" s="80">
        <f t="shared" si="160"/>
        <v>30.645000000000003</v>
      </c>
      <c r="CS347" s="80">
        <f t="shared" si="160"/>
        <v>30.645000000000003</v>
      </c>
      <c r="CT347" s="80">
        <f t="shared" si="160"/>
        <v>30.645000000000003</v>
      </c>
      <c r="CU347" s="80">
        <f t="shared" si="160"/>
        <v>30.645000000000003</v>
      </c>
      <c r="CV347" s="80">
        <f t="shared" si="160"/>
        <v>30.645000000000003</v>
      </c>
      <c r="CW347" s="80">
        <f t="shared" si="160"/>
        <v>30.645000000000003</v>
      </c>
      <c r="CX347" s="80">
        <f t="shared" si="160"/>
        <v>30.645000000000003</v>
      </c>
      <c r="CY347" s="80">
        <f t="shared" si="160"/>
        <v>30.645000000000003</v>
      </c>
      <c r="CZ347" s="80">
        <f t="shared" si="160"/>
        <v>30.645000000000003</v>
      </c>
      <c r="DA347" s="80">
        <f t="shared" si="160"/>
        <v>30.645000000000003</v>
      </c>
      <c r="DB347" s="80">
        <f t="shared" si="160"/>
        <v>30.645000000000003</v>
      </c>
      <c r="DC347" s="80">
        <f t="shared" si="160"/>
        <v>30.645000000000003</v>
      </c>
      <c r="DD347" s="80">
        <f t="shared" si="160"/>
        <v>30.645000000000003</v>
      </c>
      <c r="DE347" s="80">
        <f t="shared" si="160"/>
        <v>30.645000000000003</v>
      </c>
      <c r="DF347" s="80">
        <f t="shared" si="160"/>
        <v>30.645000000000003</v>
      </c>
      <c r="DG347" s="80">
        <f t="shared" si="160"/>
        <v>30.645000000000003</v>
      </c>
      <c r="DH347" s="80">
        <f t="shared" si="160"/>
        <v>30.645000000000003</v>
      </c>
      <c r="DI347" s="80">
        <f t="shared" si="160"/>
        <v>30.645000000000003</v>
      </c>
      <c r="DJ347" s="80">
        <f t="shared" si="160"/>
        <v>30.645000000000003</v>
      </c>
      <c r="DK347" s="80">
        <f t="shared" si="160"/>
        <v>30.645000000000003</v>
      </c>
      <c r="DL347" s="80">
        <f t="shared" si="160"/>
        <v>30.645000000000003</v>
      </c>
      <c r="DM347" s="80">
        <f t="shared" si="160"/>
        <v>30.645000000000003</v>
      </c>
      <c r="DN347" s="80">
        <f t="shared" si="158"/>
        <v>30.645000000000003</v>
      </c>
      <c r="DO347" s="80">
        <f t="shared" si="158"/>
        <v>30.645000000000003</v>
      </c>
      <c r="DP347" s="80">
        <f t="shared" si="158"/>
        <v>30.645000000000003</v>
      </c>
      <c r="DQ347" s="80">
        <f t="shared" si="158"/>
        <v>30.645000000000003</v>
      </c>
      <c r="DR347" s="80">
        <f t="shared" si="158"/>
        <v>30.645000000000003</v>
      </c>
      <c r="DS347" s="80">
        <f t="shared" si="158"/>
        <v>30.645000000000003</v>
      </c>
      <c r="DT347" s="80">
        <f t="shared" si="158"/>
        <v>30.645000000000003</v>
      </c>
      <c r="DU347" s="80">
        <f t="shared" si="158"/>
        <v>30.645000000000003</v>
      </c>
      <c r="DV347" s="80">
        <f t="shared" si="158"/>
        <v>30.645000000000003</v>
      </c>
      <c r="DW347" s="80">
        <f t="shared" si="158"/>
        <v>30.645000000000003</v>
      </c>
      <c r="DX347" s="80">
        <f t="shared" si="158"/>
        <v>30.645000000000003</v>
      </c>
      <c r="DY347" s="80">
        <f t="shared" si="158"/>
        <v>30.645000000000003</v>
      </c>
      <c r="DZ347" s="80">
        <f t="shared" si="158"/>
        <v>30.645000000000003</v>
      </c>
      <c r="EA347" s="80">
        <f t="shared" si="158"/>
        <v>30.645000000000003</v>
      </c>
      <c r="EB347" s="80">
        <f t="shared" si="158"/>
        <v>30.645000000000003</v>
      </c>
      <c r="EC347" s="80">
        <f t="shared" si="158"/>
        <v>30.645000000000003</v>
      </c>
      <c r="ED347" s="80">
        <f t="shared" si="158"/>
        <v>30.645000000000003</v>
      </c>
      <c r="EE347" s="80">
        <f t="shared" si="158"/>
        <v>30.645000000000003</v>
      </c>
      <c r="EF347" s="80">
        <f t="shared" si="158"/>
        <v>30.645000000000003</v>
      </c>
      <c r="EG347" s="80">
        <f t="shared" si="158"/>
        <v>30.645000000000003</v>
      </c>
      <c r="EH347" s="80">
        <f t="shared" si="158"/>
        <v>30.645000000000003</v>
      </c>
      <c r="EI347" s="80">
        <f t="shared" si="158"/>
        <v>30.645000000000003</v>
      </c>
      <c r="EJ347" s="80">
        <f t="shared" si="158"/>
        <v>30.645000000000003</v>
      </c>
      <c r="EK347" s="80">
        <f t="shared" si="158"/>
        <v>30.645000000000003</v>
      </c>
      <c r="EL347" s="80">
        <f t="shared" si="158"/>
        <v>30.645000000000003</v>
      </c>
      <c r="EM347" s="80">
        <f t="shared" si="158"/>
        <v>30.645000000000003</v>
      </c>
      <c r="EN347" s="80">
        <f t="shared" si="158"/>
        <v>30.645000000000003</v>
      </c>
      <c r="EO347" s="80">
        <f t="shared" si="158"/>
        <v>30.645000000000003</v>
      </c>
      <c r="EP347" s="80">
        <f t="shared" si="158"/>
        <v>30.645000000000003</v>
      </c>
      <c r="EQ347" s="80">
        <f t="shared" si="158"/>
        <v>30.645000000000003</v>
      </c>
      <c r="ER347" s="80">
        <f t="shared" si="158"/>
        <v>30.645000000000003</v>
      </c>
      <c r="ES347" s="80">
        <f t="shared" si="158"/>
        <v>30.645000000000003</v>
      </c>
      <c r="ET347" s="80">
        <f t="shared" si="156"/>
        <v>30.645000000000003</v>
      </c>
      <c r="EU347" s="80">
        <f t="shared" si="156"/>
        <v>30.645000000000003</v>
      </c>
      <c r="EV347" s="80">
        <f t="shared" si="156"/>
        <v>30.645000000000003</v>
      </c>
      <c r="EW347" s="80">
        <f t="shared" si="156"/>
        <v>30.645000000000003</v>
      </c>
      <c r="EX347" s="80">
        <f t="shared" si="156"/>
        <v>30.645000000000003</v>
      </c>
      <c r="EY347" s="80">
        <f t="shared" si="156"/>
        <v>30.645000000000003</v>
      </c>
      <c r="EZ347" s="80">
        <f t="shared" si="156"/>
        <v>30.645000000000003</v>
      </c>
    </row>
    <row r="348" spans="47:156" x14ac:dyDescent="0.2">
      <c r="AU348" s="78" t="s">
        <v>564</v>
      </c>
      <c r="AV348" s="79"/>
      <c r="AW348" s="80"/>
      <c r="AX348" s="80"/>
      <c r="AY348" s="80"/>
      <c r="AZ348" s="80"/>
      <c r="BA348" s="80"/>
      <c r="BB348" s="80"/>
      <c r="BC348" s="80"/>
      <c r="BD348" s="79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79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0"/>
      <c r="CE348" s="80"/>
      <c r="CF348" s="80"/>
      <c r="CG348" s="79">
        <v>32.575499999999998</v>
      </c>
      <c r="CH348" s="80">
        <f t="shared" si="160"/>
        <v>32.575499999999998</v>
      </c>
      <c r="CI348" s="80">
        <f t="shared" si="160"/>
        <v>32.575499999999998</v>
      </c>
      <c r="CJ348" s="80">
        <f t="shared" si="160"/>
        <v>32.575499999999998</v>
      </c>
      <c r="CK348" s="80">
        <f t="shared" si="160"/>
        <v>32.575499999999998</v>
      </c>
      <c r="CL348" s="80">
        <f t="shared" si="160"/>
        <v>32.575499999999998</v>
      </c>
      <c r="CM348" s="80">
        <f t="shared" si="160"/>
        <v>32.575499999999998</v>
      </c>
      <c r="CN348" s="80">
        <f t="shared" si="160"/>
        <v>32.575499999999998</v>
      </c>
      <c r="CO348" s="80">
        <f t="shared" si="160"/>
        <v>32.575499999999998</v>
      </c>
      <c r="CP348" s="80">
        <f t="shared" si="160"/>
        <v>32.575499999999998</v>
      </c>
      <c r="CQ348" s="80">
        <f t="shared" si="160"/>
        <v>32.575499999999998</v>
      </c>
      <c r="CR348" s="80">
        <f t="shared" si="160"/>
        <v>32.575499999999998</v>
      </c>
      <c r="CS348" s="80">
        <f t="shared" si="160"/>
        <v>32.575499999999998</v>
      </c>
      <c r="CT348" s="80">
        <f t="shared" si="160"/>
        <v>32.575499999999998</v>
      </c>
      <c r="CU348" s="80">
        <f t="shared" si="160"/>
        <v>32.575499999999998</v>
      </c>
      <c r="CV348" s="80">
        <f t="shared" si="160"/>
        <v>32.575499999999998</v>
      </c>
      <c r="CW348" s="80">
        <f t="shared" si="160"/>
        <v>32.575499999999998</v>
      </c>
      <c r="CX348" s="80">
        <f t="shared" si="160"/>
        <v>32.575499999999998</v>
      </c>
      <c r="CY348" s="80">
        <f t="shared" si="160"/>
        <v>32.575499999999998</v>
      </c>
      <c r="CZ348" s="80">
        <f t="shared" si="160"/>
        <v>32.575499999999998</v>
      </c>
      <c r="DA348" s="80">
        <f t="shared" si="160"/>
        <v>32.575499999999998</v>
      </c>
      <c r="DB348" s="80">
        <f t="shared" si="160"/>
        <v>32.575499999999998</v>
      </c>
      <c r="DC348" s="80">
        <f t="shared" si="160"/>
        <v>32.575499999999998</v>
      </c>
      <c r="DD348" s="80">
        <f t="shared" si="160"/>
        <v>32.575499999999998</v>
      </c>
      <c r="DE348" s="80">
        <f t="shared" si="160"/>
        <v>32.575499999999998</v>
      </c>
      <c r="DF348" s="80">
        <f t="shared" si="160"/>
        <v>32.575499999999998</v>
      </c>
      <c r="DG348" s="80">
        <f t="shared" si="160"/>
        <v>32.575499999999998</v>
      </c>
      <c r="DH348" s="80">
        <f t="shared" si="160"/>
        <v>32.575499999999998</v>
      </c>
      <c r="DI348" s="80">
        <f t="shared" si="160"/>
        <v>32.575499999999998</v>
      </c>
      <c r="DJ348" s="80">
        <f t="shared" si="160"/>
        <v>32.575499999999998</v>
      </c>
      <c r="DK348" s="80">
        <f t="shared" si="160"/>
        <v>32.575499999999998</v>
      </c>
      <c r="DL348" s="80">
        <f t="shared" si="160"/>
        <v>32.575499999999998</v>
      </c>
      <c r="DM348" s="80">
        <f t="shared" si="160"/>
        <v>32.575499999999998</v>
      </c>
      <c r="DN348" s="80">
        <f t="shared" si="158"/>
        <v>32.575499999999998</v>
      </c>
      <c r="DO348" s="80">
        <f t="shared" si="158"/>
        <v>32.575499999999998</v>
      </c>
      <c r="DP348" s="80">
        <f t="shared" si="158"/>
        <v>32.575499999999998</v>
      </c>
      <c r="DQ348" s="80">
        <f t="shared" si="158"/>
        <v>32.575499999999998</v>
      </c>
      <c r="DR348" s="80">
        <f t="shared" si="158"/>
        <v>32.575499999999998</v>
      </c>
      <c r="DS348" s="80">
        <f t="shared" si="158"/>
        <v>32.575499999999998</v>
      </c>
      <c r="DT348" s="80">
        <f t="shared" si="158"/>
        <v>32.575499999999998</v>
      </c>
      <c r="DU348" s="80">
        <f t="shared" si="158"/>
        <v>32.575499999999998</v>
      </c>
      <c r="DV348" s="80">
        <f t="shared" si="158"/>
        <v>32.575499999999998</v>
      </c>
      <c r="DW348" s="80">
        <f t="shared" si="158"/>
        <v>32.575499999999998</v>
      </c>
      <c r="DX348" s="80">
        <f t="shared" si="158"/>
        <v>32.575499999999998</v>
      </c>
      <c r="DY348" s="80">
        <f t="shared" si="158"/>
        <v>32.575499999999998</v>
      </c>
      <c r="DZ348" s="80">
        <f t="shared" si="158"/>
        <v>32.575499999999998</v>
      </c>
      <c r="EA348" s="80">
        <f t="shared" si="158"/>
        <v>32.575499999999998</v>
      </c>
      <c r="EB348" s="80">
        <f t="shared" si="158"/>
        <v>32.575499999999998</v>
      </c>
      <c r="EC348" s="80">
        <f t="shared" si="158"/>
        <v>32.575499999999998</v>
      </c>
      <c r="ED348" s="80">
        <f t="shared" si="158"/>
        <v>32.575499999999998</v>
      </c>
      <c r="EE348" s="80">
        <f t="shared" si="158"/>
        <v>32.575499999999998</v>
      </c>
      <c r="EF348" s="80">
        <f t="shared" si="158"/>
        <v>32.575499999999998</v>
      </c>
      <c r="EG348" s="80">
        <f t="shared" si="158"/>
        <v>32.575499999999998</v>
      </c>
      <c r="EH348" s="80">
        <f t="shared" si="158"/>
        <v>32.575499999999998</v>
      </c>
      <c r="EI348" s="80">
        <f t="shared" si="158"/>
        <v>32.575499999999998</v>
      </c>
      <c r="EJ348" s="80">
        <f t="shared" si="158"/>
        <v>32.575499999999998</v>
      </c>
      <c r="EK348" s="80">
        <f t="shared" si="158"/>
        <v>32.575499999999998</v>
      </c>
      <c r="EL348" s="80">
        <f t="shared" si="158"/>
        <v>32.575499999999998</v>
      </c>
      <c r="EM348" s="80">
        <f t="shared" si="158"/>
        <v>32.575499999999998</v>
      </c>
      <c r="EN348" s="80">
        <f t="shared" si="158"/>
        <v>32.575499999999998</v>
      </c>
      <c r="EO348" s="80">
        <f t="shared" si="158"/>
        <v>32.575499999999998</v>
      </c>
      <c r="EP348" s="80">
        <f t="shared" si="158"/>
        <v>32.575499999999998</v>
      </c>
      <c r="EQ348" s="80">
        <f t="shared" si="158"/>
        <v>32.575499999999998</v>
      </c>
      <c r="ER348" s="80">
        <f t="shared" si="158"/>
        <v>32.575499999999998</v>
      </c>
      <c r="ES348" s="80">
        <f t="shared" ref="ES348" si="161">ER348</f>
        <v>32.575499999999998</v>
      </c>
      <c r="ET348" s="80">
        <f t="shared" si="156"/>
        <v>32.575499999999998</v>
      </c>
      <c r="EU348" s="80">
        <f t="shared" si="156"/>
        <v>32.575499999999998</v>
      </c>
      <c r="EV348" s="80">
        <f t="shared" si="156"/>
        <v>32.575499999999998</v>
      </c>
      <c r="EW348" s="80">
        <f t="shared" si="156"/>
        <v>32.575499999999998</v>
      </c>
      <c r="EX348" s="80">
        <f t="shared" si="156"/>
        <v>32.575499999999998</v>
      </c>
      <c r="EY348" s="80">
        <f t="shared" si="156"/>
        <v>32.575499999999998</v>
      </c>
      <c r="EZ348" s="80">
        <f t="shared" si="156"/>
        <v>32.575499999999998</v>
      </c>
    </row>
    <row r="349" spans="47:156" x14ac:dyDescent="0.2">
      <c r="AU349" s="78" t="s">
        <v>565</v>
      </c>
      <c r="AV349" s="79"/>
      <c r="AW349" s="80"/>
      <c r="AX349" s="80"/>
      <c r="AY349" s="80"/>
      <c r="AZ349" s="80"/>
      <c r="BA349" s="80"/>
      <c r="BB349" s="80"/>
      <c r="BC349" s="80"/>
      <c r="BD349" s="79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79"/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0"/>
      <c r="CE349" s="80"/>
      <c r="CF349" s="80"/>
      <c r="CG349" s="79">
        <v>33.648000000000003</v>
      </c>
      <c r="CH349" s="80">
        <f t="shared" si="160"/>
        <v>33.648000000000003</v>
      </c>
      <c r="CI349" s="80">
        <f t="shared" si="160"/>
        <v>33.648000000000003</v>
      </c>
      <c r="CJ349" s="80">
        <f t="shared" si="160"/>
        <v>33.648000000000003</v>
      </c>
      <c r="CK349" s="80">
        <f t="shared" si="160"/>
        <v>33.648000000000003</v>
      </c>
      <c r="CL349" s="80">
        <f t="shared" si="160"/>
        <v>33.648000000000003</v>
      </c>
      <c r="CM349" s="80">
        <f t="shared" si="160"/>
        <v>33.648000000000003</v>
      </c>
      <c r="CN349" s="80">
        <f t="shared" si="160"/>
        <v>33.648000000000003</v>
      </c>
      <c r="CO349" s="80">
        <f t="shared" si="160"/>
        <v>33.648000000000003</v>
      </c>
      <c r="CP349" s="80">
        <f t="shared" si="160"/>
        <v>33.648000000000003</v>
      </c>
      <c r="CQ349" s="80">
        <f t="shared" si="160"/>
        <v>33.648000000000003</v>
      </c>
      <c r="CR349" s="80">
        <f t="shared" si="160"/>
        <v>33.648000000000003</v>
      </c>
      <c r="CS349" s="80">
        <f t="shared" si="160"/>
        <v>33.648000000000003</v>
      </c>
      <c r="CT349" s="80">
        <f t="shared" si="160"/>
        <v>33.648000000000003</v>
      </c>
      <c r="CU349" s="80">
        <f t="shared" si="160"/>
        <v>33.648000000000003</v>
      </c>
      <c r="CV349" s="80">
        <f t="shared" si="160"/>
        <v>33.648000000000003</v>
      </c>
      <c r="CW349" s="80">
        <f t="shared" si="160"/>
        <v>33.648000000000003</v>
      </c>
      <c r="CX349" s="80">
        <f t="shared" si="160"/>
        <v>33.648000000000003</v>
      </c>
      <c r="CY349" s="80">
        <f t="shared" si="160"/>
        <v>33.648000000000003</v>
      </c>
      <c r="CZ349" s="80">
        <f t="shared" si="160"/>
        <v>33.648000000000003</v>
      </c>
      <c r="DA349" s="80">
        <f t="shared" si="160"/>
        <v>33.648000000000003</v>
      </c>
      <c r="DB349" s="80">
        <f t="shared" si="160"/>
        <v>33.648000000000003</v>
      </c>
      <c r="DC349" s="80">
        <f t="shared" si="160"/>
        <v>33.648000000000003</v>
      </c>
      <c r="DD349" s="80">
        <f t="shared" si="160"/>
        <v>33.648000000000003</v>
      </c>
      <c r="DE349" s="80">
        <f t="shared" si="160"/>
        <v>33.648000000000003</v>
      </c>
      <c r="DF349" s="80">
        <f t="shared" si="160"/>
        <v>33.648000000000003</v>
      </c>
      <c r="DG349" s="80">
        <f t="shared" si="160"/>
        <v>33.648000000000003</v>
      </c>
      <c r="DH349" s="80">
        <f t="shared" si="160"/>
        <v>33.648000000000003</v>
      </c>
      <c r="DI349" s="80">
        <f t="shared" si="160"/>
        <v>33.648000000000003</v>
      </c>
      <c r="DJ349" s="80">
        <f t="shared" si="160"/>
        <v>33.648000000000003</v>
      </c>
      <c r="DK349" s="80">
        <f t="shared" si="160"/>
        <v>33.648000000000003</v>
      </c>
      <c r="DL349" s="80">
        <f t="shared" si="160"/>
        <v>33.648000000000003</v>
      </c>
      <c r="DM349" s="80">
        <f t="shared" si="160"/>
        <v>33.648000000000003</v>
      </c>
      <c r="DN349" s="80">
        <f t="shared" ref="DN349:ES356" si="162">DM349</f>
        <v>33.648000000000003</v>
      </c>
      <c r="DO349" s="80">
        <f t="shared" si="162"/>
        <v>33.648000000000003</v>
      </c>
      <c r="DP349" s="80">
        <f t="shared" si="162"/>
        <v>33.648000000000003</v>
      </c>
      <c r="DQ349" s="80">
        <f t="shared" si="162"/>
        <v>33.648000000000003</v>
      </c>
      <c r="DR349" s="80">
        <f t="shared" si="162"/>
        <v>33.648000000000003</v>
      </c>
      <c r="DS349" s="80">
        <f t="shared" si="162"/>
        <v>33.648000000000003</v>
      </c>
      <c r="DT349" s="80">
        <f t="shared" si="162"/>
        <v>33.648000000000003</v>
      </c>
      <c r="DU349" s="80">
        <f t="shared" si="162"/>
        <v>33.648000000000003</v>
      </c>
      <c r="DV349" s="80">
        <f t="shared" si="162"/>
        <v>33.648000000000003</v>
      </c>
      <c r="DW349" s="80">
        <f t="shared" si="162"/>
        <v>33.648000000000003</v>
      </c>
      <c r="DX349" s="80">
        <f t="shared" si="162"/>
        <v>33.648000000000003</v>
      </c>
      <c r="DY349" s="80">
        <f t="shared" si="162"/>
        <v>33.648000000000003</v>
      </c>
      <c r="DZ349" s="80">
        <f t="shared" si="162"/>
        <v>33.648000000000003</v>
      </c>
      <c r="EA349" s="80">
        <f t="shared" si="162"/>
        <v>33.648000000000003</v>
      </c>
      <c r="EB349" s="80">
        <f t="shared" si="162"/>
        <v>33.648000000000003</v>
      </c>
      <c r="EC349" s="80">
        <f t="shared" si="162"/>
        <v>33.648000000000003</v>
      </c>
      <c r="ED349" s="80">
        <f t="shared" si="162"/>
        <v>33.648000000000003</v>
      </c>
      <c r="EE349" s="80">
        <f t="shared" si="162"/>
        <v>33.648000000000003</v>
      </c>
      <c r="EF349" s="80">
        <f t="shared" si="162"/>
        <v>33.648000000000003</v>
      </c>
      <c r="EG349" s="80">
        <f t="shared" si="162"/>
        <v>33.648000000000003</v>
      </c>
      <c r="EH349" s="80">
        <f t="shared" si="162"/>
        <v>33.648000000000003</v>
      </c>
      <c r="EI349" s="80">
        <f t="shared" si="162"/>
        <v>33.648000000000003</v>
      </c>
      <c r="EJ349" s="80">
        <f t="shared" si="162"/>
        <v>33.648000000000003</v>
      </c>
      <c r="EK349" s="80">
        <f t="shared" si="162"/>
        <v>33.648000000000003</v>
      </c>
      <c r="EL349" s="80">
        <f t="shared" si="162"/>
        <v>33.648000000000003</v>
      </c>
      <c r="EM349" s="80">
        <f t="shared" si="162"/>
        <v>33.648000000000003</v>
      </c>
      <c r="EN349" s="80">
        <f t="shared" si="162"/>
        <v>33.648000000000003</v>
      </c>
      <c r="EO349" s="80">
        <f t="shared" si="162"/>
        <v>33.648000000000003</v>
      </c>
      <c r="EP349" s="80">
        <f t="shared" si="162"/>
        <v>33.648000000000003</v>
      </c>
      <c r="EQ349" s="80">
        <f t="shared" si="162"/>
        <v>33.648000000000003</v>
      </c>
      <c r="ER349" s="80">
        <f t="shared" si="162"/>
        <v>33.648000000000003</v>
      </c>
      <c r="ES349" s="80">
        <f t="shared" si="162"/>
        <v>33.648000000000003</v>
      </c>
      <c r="ET349" s="80">
        <f t="shared" si="156"/>
        <v>33.648000000000003</v>
      </c>
      <c r="EU349" s="80">
        <f t="shared" si="156"/>
        <v>33.648000000000003</v>
      </c>
      <c r="EV349" s="80">
        <f t="shared" si="156"/>
        <v>33.648000000000003</v>
      </c>
      <c r="EW349" s="80">
        <f t="shared" si="156"/>
        <v>33.648000000000003</v>
      </c>
      <c r="EX349" s="80">
        <f t="shared" si="156"/>
        <v>33.648000000000003</v>
      </c>
      <c r="EY349" s="80">
        <f t="shared" si="156"/>
        <v>33.648000000000003</v>
      </c>
      <c r="EZ349" s="80">
        <f t="shared" si="156"/>
        <v>33.648000000000003</v>
      </c>
    </row>
    <row r="350" spans="47:156" x14ac:dyDescent="0.2">
      <c r="AU350" s="78" t="s">
        <v>566</v>
      </c>
      <c r="AV350" s="79"/>
      <c r="AW350" s="80"/>
      <c r="AX350" s="80"/>
      <c r="AY350" s="80"/>
      <c r="AZ350" s="80"/>
      <c r="BA350" s="80"/>
      <c r="BB350" s="80"/>
      <c r="BC350" s="80"/>
      <c r="BD350" s="79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79"/>
      <c r="BQ350" s="80"/>
      <c r="BR350" s="80"/>
      <c r="BS350" s="80"/>
      <c r="BT350" s="80"/>
      <c r="BU350" s="80"/>
      <c r="BV350" s="80"/>
      <c r="BW350" s="80"/>
      <c r="BX350" s="80"/>
      <c r="BY350" s="80"/>
      <c r="BZ350" s="80"/>
      <c r="CA350" s="80"/>
      <c r="CB350" s="80"/>
      <c r="CC350" s="80"/>
      <c r="CD350" s="80"/>
      <c r="CE350" s="80"/>
      <c r="CF350" s="80"/>
      <c r="CG350" s="79">
        <v>28.178249999999998</v>
      </c>
      <c r="CH350" s="80">
        <f t="shared" si="160"/>
        <v>28.178249999999998</v>
      </c>
      <c r="CI350" s="80">
        <f t="shared" si="160"/>
        <v>28.178249999999998</v>
      </c>
      <c r="CJ350" s="80">
        <f t="shared" si="160"/>
        <v>28.178249999999998</v>
      </c>
      <c r="CK350" s="80">
        <f t="shared" si="160"/>
        <v>28.178249999999998</v>
      </c>
      <c r="CL350" s="80">
        <f t="shared" si="160"/>
        <v>28.178249999999998</v>
      </c>
      <c r="CM350" s="80">
        <f t="shared" si="160"/>
        <v>28.178249999999998</v>
      </c>
      <c r="CN350" s="80">
        <f t="shared" si="160"/>
        <v>28.178249999999998</v>
      </c>
      <c r="CO350" s="80">
        <f t="shared" si="160"/>
        <v>28.178249999999998</v>
      </c>
      <c r="CP350" s="80">
        <f t="shared" si="160"/>
        <v>28.178249999999998</v>
      </c>
      <c r="CQ350" s="80">
        <f t="shared" si="160"/>
        <v>28.178249999999998</v>
      </c>
      <c r="CR350" s="80">
        <f t="shared" si="160"/>
        <v>28.178249999999998</v>
      </c>
      <c r="CS350" s="80">
        <f t="shared" si="160"/>
        <v>28.178249999999998</v>
      </c>
      <c r="CT350" s="80">
        <f t="shared" si="160"/>
        <v>28.178249999999998</v>
      </c>
      <c r="CU350" s="80">
        <f t="shared" si="160"/>
        <v>28.178249999999998</v>
      </c>
      <c r="CV350" s="80">
        <f t="shared" si="160"/>
        <v>28.178249999999998</v>
      </c>
      <c r="CW350" s="80">
        <f t="shared" si="160"/>
        <v>28.178249999999998</v>
      </c>
      <c r="CX350" s="80">
        <f t="shared" si="160"/>
        <v>28.178249999999998</v>
      </c>
      <c r="CY350" s="80">
        <f t="shared" si="160"/>
        <v>28.178249999999998</v>
      </c>
      <c r="CZ350" s="80">
        <f t="shared" si="160"/>
        <v>28.178249999999998</v>
      </c>
      <c r="DA350" s="80">
        <f t="shared" si="160"/>
        <v>28.178249999999998</v>
      </c>
      <c r="DB350" s="80">
        <f t="shared" si="160"/>
        <v>28.178249999999998</v>
      </c>
      <c r="DC350" s="80">
        <f t="shared" si="160"/>
        <v>28.178249999999998</v>
      </c>
      <c r="DD350" s="80">
        <f t="shared" si="160"/>
        <v>28.178249999999998</v>
      </c>
      <c r="DE350" s="80">
        <f t="shared" si="160"/>
        <v>28.178249999999998</v>
      </c>
      <c r="DF350" s="80">
        <f t="shared" si="160"/>
        <v>28.178249999999998</v>
      </c>
      <c r="DG350" s="80">
        <f t="shared" si="160"/>
        <v>28.178249999999998</v>
      </c>
      <c r="DH350" s="80">
        <f t="shared" si="160"/>
        <v>28.178249999999998</v>
      </c>
      <c r="DI350" s="80">
        <f t="shared" si="160"/>
        <v>28.178249999999998</v>
      </c>
      <c r="DJ350" s="80">
        <f t="shared" si="160"/>
        <v>28.178249999999998</v>
      </c>
      <c r="DK350" s="80">
        <f t="shared" si="160"/>
        <v>28.178249999999998</v>
      </c>
      <c r="DL350" s="80">
        <f t="shared" si="160"/>
        <v>28.178249999999998</v>
      </c>
      <c r="DM350" s="80">
        <f t="shared" ref="DM350" si="163">DL350</f>
        <v>28.178249999999998</v>
      </c>
      <c r="DN350" s="80">
        <f t="shared" si="162"/>
        <v>28.178249999999998</v>
      </c>
      <c r="DO350" s="80">
        <f t="shared" si="162"/>
        <v>28.178249999999998</v>
      </c>
      <c r="DP350" s="80">
        <f t="shared" si="162"/>
        <v>28.178249999999998</v>
      </c>
      <c r="DQ350" s="80">
        <f t="shared" si="162"/>
        <v>28.178249999999998</v>
      </c>
      <c r="DR350" s="80">
        <f t="shared" si="162"/>
        <v>28.178249999999998</v>
      </c>
      <c r="DS350" s="80">
        <f t="shared" si="162"/>
        <v>28.178249999999998</v>
      </c>
      <c r="DT350" s="80">
        <f t="shared" si="162"/>
        <v>28.178249999999998</v>
      </c>
      <c r="DU350" s="80">
        <f t="shared" si="162"/>
        <v>28.178249999999998</v>
      </c>
      <c r="DV350" s="80">
        <f t="shared" si="162"/>
        <v>28.178249999999998</v>
      </c>
      <c r="DW350" s="80">
        <f t="shared" si="162"/>
        <v>28.178249999999998</v>
      </c>
      <c r="DX350" s="80">
        <f t="shared" si="162"/>
        <v>28.178249999999998</v>
      </c>
      <c r="DY350" s="80">
        <f t="shared" si="162"/>
        <v>28.178249999999998</v>
      </c>
      <c r="DZ350" s="80">
        <f t="shared" si="162"/>
        <v>28.178249999999998</v>
      </c>
      <c r="EA350" s="80">
        <f t="shared" si="162"/>
        <v>28.178249999999998</v>
      </c>
      <c r="EB350" s="80">
        <f t="shared" si="162"/>
        <v>28.178249999999998</v>
      </c>
      <c r="EC350" s="80">
        <f t="shared" si="162"/>
        <v>28.178249999999998</v>
      </c>
      <c r="ED350" s="80">
        <f t="shared" si="162"/>
        <v>28.178249999999998</v>
      </c>
      <c r="EE350" s="80">
        <f t="shared" si="162"/>
        <v>28.178249999999998</v>
      </c>
      <c r="EF350" s="80">
        <f t="shared" si="162"/>
        <v>28.178249999999998</v>
      </c>
      <c r="EG350" s="80">
        <f t="shared" si="162"/>
        <v>28.178249999999998</v>
      </c>
      <c r="EH350" s="80">
        <f t="shared" si="162"/>
        <v>28.178249999999998</v>
      </c>
      <c r="EI350" s="80">
        <f t="shared" si="162"/>
        <v>28.178249999999998</v>
      </c>
      <c r="EJ350" s="80">
        <f t="shared" si="162"/>
        <v>28.178249999999998</v>
      </c>
      <c r="EK350" s="80">
        <f t="shared" si="162"/>
        <v>28.178249999999998</v>
      </c>
      <c r="EL350" s="80">
        <f t="shared" si="162"/>
        <v>28.178249999999998</v>
      </c>
      <c r="EM350" s="80">
        <f t="shared" si="162"/>
        <v>28.178249999999998</v>
      </c>
      <c r="EN350" s="80">
        <f t="shared" si="162"/>
        <v>28.178249999999998</v>
      </c>
      <c r="EO350" s="80">
        <f t="shared" si="162"/>
        <v>28.178249999999998</v>
      </c>
      <c r="EP350" s="80">
        <f t="shared" si="162"/>
        <v>28.178249999999998</v>
      </c>
      <c r="EQ350" s="80">
        <f t="shared" si="162"/>
        <v>28.178249999999998</v>
      </c>
      <c r="ER350" s="80">
        <f t="shared" si="162"/>
        <v>28.178249999999998</v>
      </c>
      <c r="ES350" s="80">
        <f t="shared" si="162"/>
        <v>28.178249999999998</v>
      </c>
      <c r="ET350" s="80">
        <f t="shared" si="156"/>
        <v>28.178249999999998</v>
      </c>
      <c r="EU350" s="80">
        <f t="shared" si="156"/>
        <v>28.178249999999998</v>
      </c>
      <c r="EV350" s="80">
        <f t="shared" si="156"/>
        <v>28.178249999999998</v>
      </c>
      <c r="EW350" s="80">
        <f t="shared" si="156"/>
        <v>28.178249999999998</v>
      </c>
      <c r="EX350" s="80">
        <f t="shared" si="156"/>
        <v>28.178249999999998</v>
      </c>
      <c r="EY350" s="80">
        <f t="shared" si="156"/>
        <v>28.178249999999998</v>
      </c>
      <c r="EZ350" s="80">
        <f t="shared" si="156"/>
        <v>28.178249999999998</v>
      </c>
    </row>
    <row r="351" spans="47:156" x14ac:dyDescent="0.2">
      <c r="AU351" s="78" t="s">
        <v>567</v>
      </c>
      <c r="AV351" s="79"/>
      <c r="AW351" s="80"/>
      <c r="AX351" s="80"/>
      <c r="AY351" s="80"/>
      <c r="AZ351" s="80"/>
      <c r="BA351" s="80"/>
      <c r="BB351" s="80"/>
      <c r="BC351" s="80"/>
      <c r="BD351" s="79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79"/>
      <c r="BQ351" s="80"/>
      <c r="BR351" s="80"/>
      <c r="BS351" s="80"/>
      <c r="BT351" s="80"/>
      <c r="BU351" s="80"/>
      <c r="BV351" s="80"/>
      <c r="BW351" s="80"/>
      <c r="BX351" s="80"/>
      <c r="BY351" s="80"/>
      <c r="BZ351" s="80"/>
      <c r="CA351" s="80"/>
      <c r="CB351" s="80"/>
      <c r="CC351" s="80"/>
      <c r="CD351" s="80"/>
      <c r="CE351" s="80"/>
      <c r="CF351" s="80"/>
      <c r="CG351" s="79">
        <v>33.111750000000001</v>
      </c>
      <c r="CH351" s="80">
        <f t="shared" ref="CH351:DM358" si="164">CG351</f>
        <v>33.111750000000001</v>
      </c>
      <c r="CI351" s="80">
        <f t="shared" si="164"/>
        <v>33.111750000000001</v>
      </c>
      <c r="CJ351" s="80">
        <f t="shared" si="164"/>
        <v>33.111750000000001</v>
      </c>
      <c r="CK351" s="80">
        <f t="shared" si="164"/>
        <v>33.111750000000001</v>
      </c>
      <c r="CL351" s="80">
        <f t="shared" si="164"/>
        <v>33.111750000000001</v>
      </c>
      <c r="CM351" s="80">
        <f t="shared" si="164"/>
        <v>33.111750000000001</v>
      </c>
      <c r="CN351" s="80">
        <f t="shared" si="164"/>
        <v>33.111750000000001</v>
      </c>
      <c r="CO351" s="80">
        <f t="shared" si="164"/>
        <v>33.111750000000001</v>
      </c>
      <c r="CP351" s="80">
        <f t="shared" si="164"/>
        <v>33.111750000000001</v>
      </c>
      <c r="CQ351" s="80">
        <f t="shared" si="164"/>
        <v>33.111750000000001</v>
      </c>
      <c r="CR351" s="80">
        <f t="shared" si="164"/>
        <v>33.111750000000001</v>
      </c>
      <c r="CS351" s="80">
        <f t="shared" si="164"/>
        <v>33.111750000000001</v>
      </c>
      <c r="CT351" s="80">
        <f t="shared" si="164"/>
        <v>33.111750000000001</v>
      </c>
      <c r="CU351" s="80">
        <f t="shared" si="164"/>
        <v>33.111750000000001</v>
      </c>
      <c r="CV351" s="80">
        <f t="shared" si="164"/>
        <v>33.111750000000001</v>
      </c>
      <c r="CW351" s="80">
        <f t="shared" si="164"/>
        <v>33.111750000000001</v>
      </c>
      <c r="CX351" s="80">
        <f t="shared" si="164"/>
        <v>33.111750000000001</v>
      </c>
      <c r="CY351" s="80">
        <f t="shared" si="164"/>
        <v>33.111750000000001</v>
      </c>
      <c r="CZ351" s="80">
        <f t="shared" si="164"/>
        <v>33.111750000000001</v>
      </c>
      <c r="DA351" s="80">
        <f t="shared" si="164"/>
        <v>33.111750000000001</v>
      </c>
      <c r="DB351" s="80">
        <f t="shared" si="164"/>
        <v>33.111750000000001</v>
      </c>
      <c r="DC351" s="80">
        <f t="shared" si="164"/>
        <v>33.111750000000001</v>
      </c>
      <c r="DD351" s="80">
        <f t="shared" si="164"/>
        <v>33.111750000000001</v>
      </c>
      <c r="DE351" s="80">
        <f t="shared" si="164"/>
        <v>33.111750000000001</v>
      </c>
      <c r="DF351" s="80">
        <f t="shared" si="164"/>
        <v>33.111750000000001</v>
      </c>
      <c r="DG351" s="80">
        <f t="shared" si="164"/>
        <v>33.111750000000001</v>
      </c>
      <c r="DH351" s="80">
        <f t="shared" si="164"/>
        <v>33.111750000000001</v>
      </c>
      <c r="DI351" s="80">
        <f t="shared" si="164"/>
        <v>33.111750000000001</v>
      </c>
      <c r="DJ351" s="80">
        <f t="shared" si="164"/>
        <v>33.111750000000001</v>
      </c>
      <c r="DK351" s="80">
        <f t="shared" si="164"/>
        <v>33.111750000000001</v>
      </c>
      <c r="DL351" s="80">
        <f t="shared" si="164"/>
        <v>33.111750000000001</v>
      </c>
      <c r="DM351" s="80">
        <f t="shared" si="164"/>
        <v>33.111750000000001</v>
      </c>
      <c r="DN351" s="80">
        <f t="shared" si="162"/>
        <v>33.111750000000001</v>
      </c>
      <c r="DO351" s="80">
        <f t="shared" si="162"/>
        <v>33.111750000000001</v>
      </c>
      <c r="DP351" s="80">
        <f t="shared" si="162"/>
        <v>33.111750000000001</v>
      </c>
      <c r="DQ351" s="80">
        <f t="shared" si="162"/>
        <v>33.111750000000001</v>
      </c>
      <c r="DR351" s="80">
        <f t="shared" si="162"/>
        <v>33.111750000000001</v>
      </c>
      <c r="DS351" s="80">
        <f t="shared" si="162"/>
        <v>33.111750000000001</v>
      </c>
      <c r="DT351" s="80">
        <f t="shared" si="162"/>
        <v>33.111750000000001</v>
      </c>
      <c r="DU351" s="80">
        <f t="shared" si="162"/>
        <v>33.111750000000001</v>
      </c>
      <c r="DV351" s="80">
        <f t="shared" si="162"/>
        <v>33.111750000000001</v>
      </c>
      <c r="DW351" s="80">
        <f t="shared" si="162"/>
        <v>33.111750000000001</v>
      </c>
      <c r="DX351" s="80">
        <f t="shared" si="162"/>
        <v>33.111750000000001</v>
      </c>
      <c r="DY351" s="80">
        <f t="shared" si="162"/>
        <v>33.111750000000001</v>
      </c>
      <c r="DZ351" s="80">
        <f t="shared" si="162"/>
        <v>33.111750000000001</v>
      </c>
      <c r="EA351" s="80">
        <f t="shared" si="162"/>
        <v>33.111750000000001</v>
      </c>
      <c r="EB351" s="80">
        <f t="shared" si="162"/>
        <v>33.111750000000001</v>
      </c>
      <c r="EC351" s="80">
        <f t="shared" si="162"/>
        <v>33.111750000000001</v>
      </c>
      <c r="ED351" s="80">
        <f t="shared" si="162"/>
        <v>33.111750000000001</v>
      </c>
      <c r="EE351" s="80">
        <f t="shared" si="162"/>
        <v>33.111750000000001</v>
      </c>
      <c r="EF351" s="80">
        <f t="shared" si="162"/>
        <v>33.111750000000001</v>
      </c>
      <c r="EG351" s="80">
        <f t="shared" si="162"/>
        <v>33.111750000000001</v>
      </c>
      <c r="EH351" s="80">
        <f t="shared" si="162"/>
        <v>33.111750000000001</v>
      </c>
      <c r="EI351" s="80">
        <f t="shared" si="162"/>
        <v>33.111750000000001</v>
      </c>
      <c r="EJ351" s="80">
        <f t="shared" si="162"/>
        <v>33.111750000000001</v>
      </c>
      <c r="EK351" s="80">
        <f t="shared" si="162"/>
        <v>33.111750000000001</v>
      </c>
      <c r="EL351" s="80">
        <f t="shared" si="162"/>
        <v>33.111750000000001</v>
      </c>
      <c r="EM351" s="80">
        <f t="shared" si="162"/>
        <v>33.111750000000001</v>
      </c>
      <c r="EN351" s="80">
        <f t="shared" si="162"/>
        <v>33.111750000000001</v>
      </c>
      <c r="EO351" s="80">
        <f t="shared" si="162"/>
        <v>33.111750000000001</v>
      </c>
      <c r="EP351" s="80">
        <f t="shared" si="162"/>
        <v>33.111750000000001</v>
      </c>
      <c r="EQ351" s="80">
        <f t="shared" si="162"/>
        <v>33.111750000000001</v>
      </c>
      <c r="ER351" s="80">
        <f t="shared" si="162"/>
        <v>33.111750000000001</v>
      </c>
      <c r="ES351" s="80">
        <f t="shared" si="162"/>
        <v>33.111750000000001</v>
      </c>
      <c r="ET351" s="80">
        <f t="shared" si="156"/>
        <v>33.111750000000001</v>
      </c>
      <c r="EU351" s="80">
        <f t="shared" si="156"/>
        <v>33.111750000000001</v>
      </c>
      <c r="EV351" s="80">
        <f t="shared" si="156"/>
        <v>33.111750000000001</v>
      </c>
      <c r="EW351" s="80">
        <f t="shared" si="156"/>
        <v>33.111750000000001</v>
      </c>
      <c r="EX351" s="80">
        <f t="shared" si="156"/>
        <v>33.111750000000001</v>
      </c>
      <c r="EY351" s="80">
        <f t="shared" si="156"/>
        <v>33.111750000000001</v>
      </c>
      <c r="EZ351" s="80">
        <f t="shared" si="156"/>
        <v>33.111750000000001</v>
      </c>
    </row>
    <row r="352" spans="47:156" x14ac:dyDescent="0.2">
      <c r="AU352" s="78" t="s">
        <v>568</v>
      </c>
      <c r="AV352" s="79"/>
      <c r="AW352" s="80"/>
      <c r="AX352" s="80"/>
      <c r="AY352" s="80"/>
      <c r="AZ352" s="80"/>
      <c r="BA352" s="80"/>
      <c r="BB352" s="80"/>
      <c r="BC352" s="80"/>
      <c r="BD352" s="79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79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0"/>
      <c r="CE352" s="80"/>
      <c r="CF352" s="80"/>
      <c r="CG352" s="79">
        <v>60.674999999999997</v>
      </c>
      <c r="CH352" s="80">
        <f t="shared" si="164"/>
        <v>60.674999999999997</v>
      </c>
      <c r="CI352" s="80">
        <f t="shared" si="164"/>
        <v>60.674999999999997</v>
      </c>
      <c r="CJ352" s="80">
        <f t="shared" si="164"/>
        <v>60.674999999999997</v>
      </c>
      <c r="CK352" s="80">
        <f t="shared" si="164"/>
        <v>60.674999999999997</v>
      </c>
      <c r="CL352" s="80">
        <f t="shared" si="164"/>
        <v>60.674999999999997</v>
      </c>
      <c r="CM352" s="80">
        <f t="shared" si="164"/>
        <v>60.674999999999997</v>
      </c>
      <c r="CN352" s="80">
        <f t="shared" si="164"/>
        <v>60.674999999999997</v>
      </c>
      <c r="CO352" s="80">
        <f t="shared" si="164"/>
        <v>60.674999999999997</v>
      </c>
      <c r="CP352" s="80">
        <f t="shared" si="164"/>
        <v>60.674999999999997</v>
      </c>
      <c r="CQ352" s="80">
        <f t="shared" si="164"/>
        <v>60.674999999999997</v>
      </c>
      <c r="CR352" s="80">
        <f t="shared" si="164"/>
        <v>60.674999999999997</v>
      </c>
      <c r="CS352" s="80">
        <f t="shared" si="164"/>
        <v>60.674999999999997</v>
      </c>
      <c r="CT352" s="80">
        <f t="shared" si="164"/>
        <v>60.674999999999997</v>
      </c>
      <c r="CU352" s="80">
        <f t="shared" si="164"/>
        <v>60.674999999999997</v>
      </c>
      <c r="CV352" s="80">
        <f t="shared" si="164"/>
        <v>60.674999999999997</v>
      </c>
      <c r="CW352" s="80">
        <f t="shared" si="164"/>
        <v>60.674999999999997</v>
      </c>
      <c r="CX352" s="80">
        <f t="shared" si="164"/>
        <v>60.674999999999997</v>
      </c>
      <c r="CY352" s="80">
        <f t="shared" si="164"/>
        <v>60.674999999999997</v>
      </c>
      <c r="CZ352" s="80">
        <f t="shared" si="164"/>
        <v>60.674999999999997</v>
      </c>
      <c r="DA352" s="80">
        <f t="shared" si="164"/>
        <v>60.674999999999997</v>
      </c>
      <c r="DB352" s="80">
        <f t="shared" si="164"/>
        <v>60.674999999999997</v>
      </c>
      <c r="DC352" s="80">
        <f t="shared" si="164"/>
        <v>60.674999999999997</v>
      </c>
      <c r="DD352" s="80">
        <f t="shared" si="164"/>
        <v>60.674999999999997</v>
      </c>
      <c r="DE352" s="80">
        <f t="shared" si="164"/>
        <v>60.674999999999997</v>
      </c>
      <c r="DF352" s="80">
        <f t="shared" si="164"/>
        <v>60.674999999999997</v>
      </c>
      <c r="DG352" s="80">
        <f t="shared" si="164"/>
        <v>60.674999999999997</v>
      </c>
      <c r="DH352" s="80">
        <f t="shared" si="164"/>
        <v>60.674999999999997</v>
      </c>
      <c r="DI352" s="80">
        <f t="shared" si="164"/>
        <v>60.674999999999997</v>
      </c>
      <c r="DJ352" s="80">
        <f t="shared" si="164"/>
        <v>60.674999999999997</v>
      </c>
      <c r="DK352" s="80">
        <f t="shared" si="164"/>
        <v>60.674999999999997</v>
      </c>
      <c r="DL352" s="80">
        <f t="shared" si="164"/>
        <v>60.674999999999997</v>
      </c>
      <c r="DM352" s="80">
        <f t="shared" si="164"/>
        <v>60.674999999999997</v>
      </c>
      <c r="DN352" s="80">
        <f t="shared" si="162"/>
        <v>60.674999999999997</v>
      </c>
      <c r="DO352" s="80">
        <f t="shared" si="162"/>
        <v>60.674999999999997</v>
      </c>
      <c r="DP352" s="80">
        <f t="shared" si="162"/>
        <v>60.674999999999997</v>
      </c>
      <c r="DQ352" s="80">
        <f t="shared" si="162"/>
        <v>60.674999999999997</v>
      </c>
      <c r="DR352" s="80">
        <f t="shared" si="162"/>
        <v>60.674999999999997</v>
      </c>
      <c r="DS352" s="80">
        <f t="shared" si="162"/>
        <v>60.674999999999997</v>
      </c>
      <c r="DT352" s="80">
        <f t="shared" si="162"/>
        <v>60.674999999999997</v>
      </c>
      <c r="DU352" s="80">
        <f t="shared" si="162"/>
        <v>60.674999999999997</v>
      </c>
      <c r="DV352" s="80">
        <f t="shared" si="162"/>
        <v>60.674999999999997</v>
      </c>
      <c r="DW352" s="80">
        <f t="shared" si="162"/>
        <v>60.674999999999997</v>
      </c>
      <c r="DX352" s="80">
        <f t="shared" si="162"/>
        <v>60.674999999999997</v>
      </c>
      <c r="DY352" s="80">
        <f t="shared" si="162"/>
        <v>60.674999999999997</v>
      </c>
      <c r="DZ352" s="80">
        <f t="shared" si="162"/>
        <v>60.674999999999997</v>
      </c>
      <c r="EA352" s="80">
        <f t="shared" si="162"/>
        <v>60.674999999999997</v>
      </c>
      <c r="EB352" s="80">
        <f t="shared" si="162"/>
        <v>60.674999999999997</v>
      </c>
      <c r="EC352" s="80">
        <f t="shared" si="162"/>
        <v>60.674999999999997</v>
      </c>
      <c r="ED352" s="80">
        <f t="shared" si="162"/>
        <v>60.674999999999997</v>
      </c>
      <c r="EE352" s="80">
        <f t="shared" si="162"/>
        <v>60.674999999999997</v>
      </c>
      <c r="EF352" s="80">
        <f t="shared" si="162"/>
        <v>60.674999999999997</v>
      </c>
      <c r="EG352" s="80">
        <f t="shared" si="162"/>
        <v>60.674999999999997</v>
      </c>
      <c r="EH352" s="80">
        <f t="shared" si="162"/>
        <v>60.674999999999997</v>
      </c>
      <c r="EI352" s="80">
        <f t="shared" si="162"/>
        <v>60.674999999999997</v>
      </c>
      <c r="EJ352" s="80">
        <f t="shared" si="162"/>
        <v>60.674999999999997</v>
      </c>
      <c r="EK352" s="80">
        <f t="shared" si="162"/>
        <v>60.674999999999997</v>
      </c>
      <c r="EL352" s="80">
        <f t="shared" si="162"/>
        <v>60.674999999999997</v>
      </c>
      <c r="EM352" s="80">
        <f t="shared" si="162"/>
        <v>60.674999999999997</v>
      </c>
      <c r="EN352" s="80">
        <f t="shared" si="162"/>
        <v>60.674999999999997</v>
      </c>
      <c r="EO352" s="80">
        <f t="shared" si="162"/>
        <v>60.674999999999997</v>
      </c>
      <c r="EP352" s="80">
        <f t="shared" si="162"/>
        <v>60.674999999999997</v>
      </c>
      <c r="EQ352" s="80">
        <f t="shared" si="162"/>
        <v>60.674999999999997</v>
      </c>
      <c r="ER352" s="80">
        <f t="shared" si="162"/>
        <v>60.674999999999997</v>
      </c>
      <c r="ES352" s="80">
        <f t="shared" si="162"/>
        <v>60.674999999999997</v>
      </c>
      <c r="ET352" s="80">
        <f t="shared" ref="ET352:EZ367" si="165">ES352</f>
        <v>60.674999999999997</v>
      </c>
      <c r="EU352" s="80">
        <f t="shared" si="165"/>
        <v>60.674999999999997</v>
      </c>
      <c r="EV352" s="80">
        <f t="shared" si="165"/>
        <v>60.674999999999997</v>
      </c>
      <c r="EW352" s="80">
        <f t="shared" si="165"/>
        <v>60.674999999999997</v>
      </c>
      <c r="EX352" s="80">
        <f t="shared" si="165"/>
        <v>60.674999999999997</v>
      </c>
      <c r="EY352" s="80">
        <f t="shared" si="165"/>
        <v>60.674999999999997</v>
      </c>
      <c r="EZ352" s="80">
        <f t="shared" si="165"/>
        <v>60.674999999999997</v>
      </c>
    </row>
    <row r="353" spans="47:156" x14ac:dyDescent="0.2">
      <c r="AU353" s="78" t="s">
        <v>569</v>
      </c>
      <c r="AV353" s="79"/>
      <c r="AW353" s="80"/>
      <c r="AX353" s="80"/>
      <c r="AY353" s="80"/>
      <c r="AZ353" s="80"/>
      <c r="BA353" s="80"/>
      <c r="BB353" s="80"/>
      <c r="BC353" s="80"/>
      <c r="BD353" s="79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79"/>
      <c r="BQ353" s="80"/>
      <c r="BR353" s="80"/>
      <c r="BS353" s="80"/>
      <c r="BT353" s="80"/>
      <c r="BU353" s="80"/>
      <c r="BV353" s="80"/>
      <c r="BW353" s="80"/>
      <c r="BX353" s="80"/>
      <c r="BY353" s="80"/>
      <c r="BZ353" s="80"/>
      <c r="CA353" s="80"/>
      <c r="CB353" s="80"/>
      <c r="CC353" s="80"/>
      <c r="CD353" s="80"/>
      <c r="CE353" s="80"/>
      <c r="CF353" s="80"/>
      <c r="CG353" s="79">
        <v>62.176499999999997</v>
      </c>
      <c r="CH353" s="80">
        <f t="shared" si="164"/>
        <v>62.176499999999997</v>
      </c>
      <c r="CI353" s="80">
        <f t="shared" si="164"/>
        <v>62.176499999999997</v>
      </c>
      <c r="CJ353" s="80">
        <f t="shared" si="164"/>
        <v>62.176499999999997</v>
      </c>
      <c r="CK353" s="80">
        <f t="shared" si="164"/>
        <v>62.176499999999997</v>
      </c>
      <c r="CL353" s="80">
        <f t="shared" si="164"/>
        <v>62.176499999999997</v>
      </c>
      <c r="CM353" s="80">
        <f t="shared" si="164"/>
        <v>62.176499999999997</v>
      </c>
      <c r="CN353" s="80">
        <f t="shared" si="164"/>
        <v>62.176499999999997</v>
      </c>
      <c r="CO353" s="80">
        <f t="shared" si="164"/>
        <v>62.176499999999997</v>
      </c>
      <c r="CP353" s="80">
        <f t="shared" si="164"/>
        <v>62.176499999999997</v>
      </c>
      <c r="CQ353" s="80">
        <f t="shared" si="164"/>
        <v>62.176499999999997</v>
      </c>
      <c r="CR353" s="80">
        <f t="shared" si="164"/>
        <v>62.176499999999997</v>
      </c>
      <c r="CS353" s="80">
        <f t="shared" si="164"/>
        <v>62.176499999999997</v>
      </c>
      <c r="CT353" s="80">
        <f t="shared" si="164"/>
        <v>62.176499999999997</v>
      </c>
      <c r="CU353" s="80">
        <f t="shared" si="164"/>
        <v>62.176499999999997</v>
      </c>
      <c r="CV353" s="80">
        <f t="shared" si="164"/>
        <v>62.176499999999997</v>
      </c>
      <c r="CW353" s="80">
        <f t="shared" si="164"/>
        <v>62.176499999999997</v>
      </c>
      <c r="CX353" s="80">
        <f t="shared" si="164"/>
        <v>62.176499999999997</v>
      </c>
      <c r="CY353" s="80">
        <f t="shared" si="164"/>
        <v>62.176499999999997</v>
      </c>
      <c r="CZ353" s="80">
        <f t="shared" si="164"/>
        <v>62.176499999999997</v>
      </c>
      <c r="DA353" s="80">
        <f t="shared" si="164"/>
        <v>62.176499999999997</v>
      </c>
      <c r="DB353" s="80">
        <f t="shared" si="164"/>
        <v>62.176499999999997</v>
      </c>
      <c r="DC353" s="80">
        <f t="shared" si="164"/>
        <v>62.176499999999997</v>
      </c>
      <c r="DD353" s="80">
        <f t="shared" si="164"/>
        <v>62.176499999999997</v>
      </c>
      <c r="DE353" s="80">
        <f t="shared" si="164"/>
        <v>62.176499999999997</v>
      </c>
      <c r="DF353" s="80">
        <f t="shared" si="164"/>
        <v>62.176499999999997</v>
      </c>
      <c r="DG353" s="80">
        <f t="shared" si="164"/>
        <v>62.176499999999997</v>
      </c>
      <c r="DH353" s="80">
        <f t="shared" si="164"/>
        <v>62.176499999999997</v>
      </c>
      <c r="DI353" s="80">
        <f t="shared" si="164"/>
        <v>62.176499999999997</v>
      </c>
      <c r="DJ353" s="80">
        <f t="shared" si="164"/>
        <v>62.176499999999997</v>
      </c>
      <c r="DK353" s="80">
        <f t="shared" si="164"/>
        <v>62.176499999999997</v>
      </c>
      <c r="DL353" s="80">
        <f t="shared" si="164"/>
        <v>62.176499999999997</v>
      </c>
      <c r="DM353" s="80">
        <f t="shared" si="164"/>
        <v>62.176499999999997</v>
      </c>
      <c r="DN353" s="80">
        <f t="shared" si="162"/>
        <v>62.176499999999997</v>
      </c>
      <c r="DO353" s="80">
        <f t="shared" si="162"/>
        <v>62.176499999999997</v>
      </c>
      <c r="DP353" s="80">
        <f t="shared" si="162"/>
        <v>62.176499999999997</v>
      </c>
      <c r="DQ353" s="80">
        <f t="shared" si="162"/>
        <v>62.176499999999997</v>
      </c>
      <c r="DR353" s="80">
        <f t="shared" si="162"/>
        <v>62.176499999999997</v>
      </c>
      <c r="DS353" s="80">
        <f t="shared" si="162"/>
        <v>62.176499999999997</v>
      </c>
      <c r="DT353" s="80">
        <f t="shared" si="162"/>
        <v>62.176499999999997</v>
      </c>
      <c r="DU353" s="80">
        <f t="shared" si="162"/>
        <v>62.176499999999997</v>
      </c>
      <c r="DV353" s="80">
        <f t="shared" si="162"/>
        <v>62.176499999999997</v>
      </c>
      <c r="DW353" s="80">
        <f t="shared" si="162"/>
        <v>62.176499999999997</v>
      </c>
      <c r="DX353" s="80">
        <f t="shared" si="162"/>
        <v>62.176499999999997</v>
      </c>
      <c r="DY353" s="80">
        <f t="shared" si="162"/>
        <v>62.176499999999997</v>
      </c>
      <c r="DZ353" s="80">
        <f t="shared" si="162"/>
        <v>62.176499999999997</v>
      </c>
      <c r="EA353" s="80">
        <f t="shared" si="162"/>
        <v>62.176499999999997</v>
      </c>
      <c r="EB353" s="80">
        <f t="shared" si="162"/>
        <v>62.176499999999997</v>
      </c>
      <c r="EC353" s="80">
        <f t="shared" si="162"/>
        <v>62.176499999999997</v>
      </c>
      <c r="ED353" s="80">
        <f t="shared" si="162"/>
        <v>62.176499999999997</v>
      </c>
      <c r="EE353" s="80">
        <f t="shared" si="162"/>
        <v>62.176499999999997</v>
      </c>
      <c r="EF353" s="80">
        <f t="shared" si="162"/>
        <v>62.176499999999997</v>
      </c>
      <c r="EG353" s="80">
        <f t="shared" si="162"/>
        <v>62.176499999999997</v>
      </c>
      <c r="EH353" s="80">
        <f t="shared" si="162"/>
        <v>62.176499999999997</v>
      </c>
      <c r="EI353" s="80">
        <f t="shared" si="162"/>
        <v>62.176499999999997</v>
      </c>
      <c r="EJ353" s="80">
        <f t="shared" si="162"/>
        <v>62.176499999999997</v>
      </c>
      <c r="EK353" s="80">
        <f t="shared" si="162"/>
        <v>62.176499999999997</v>
      </c>
      <c r="EL353" s="80">
        <f t="shared" si="162"/>
        <v>62.176499999999997</v>
      </c>
      <c r="EM353" s="80">
        <f t="shared" si="162"/>
        <v>62.176499999999997</v>
      </c>
      <c r="EN353" s="80">
        <f t="shared" si="162"/>
        <v>62.176499999999997</v>
      </c>
      <c r="EO353" s="80">
        <f t="shared" si="162"/>
        <v>62.176499999999997</v>
      </c>
      <c r="EP353" s="80">
        <f t="shared" si="162"/>
        <v>62.176499999999997</v>
      </c>
      <c r="EQ353" s="80">
        <f t="shared" si="162"/>
        <v>62.176499999999997</v>
      </c>
      <c r="ER353" s="80">
        <f t="shared" si="162"/>
        <v>62.176499999999997</v>
      </c>
      <c r="ES353" s="80">
        <f t="shared" si="162"/>
        <v>62.176499999999997</v>
      </c>
      <c r="ET353" s="80">
        <f t="shared" si="165"/>
        <v>62.176499999999997</v>
      </c>
      <c r="EU353" s="80">
        <f t="shared" si="165"/>
        <v>62.176499999999997</v>
      </c>
      <c r="EV353" s="80">
        <f t="shared" si="165"/>
        <v>62.176499999999997</v>
      </c>
      <c r="EW353" s="80">
        <f t="shared" si="165"/>
        <v>62.176499999999997</v>
      </c>
      <c r="EX353" s="80">
        <f t="shared" si="165"/>
        <v>62.176499999999997</v>
      </c>
      <c r="EY353" s="80">
        <f t="shared" si="165"/>
        <v>62.176499999999997</v>
      </c>
      <c r="EZ353" s="80">
        <f t="shared" si="165"/>
        <v>62.176499999999997</v>
      </c>
    </row>
    <row r="354" spans="47:156" x14ac:dyDescent="0.2">
      <c r="AU354" s="78" t="s">
        <v>570</v>
      </c>
      <c r="AV354" s="79"/>
      <c r="AW354" s="80"/>
      <c r="AX354" s="80"/>
      <c r="AY354" s="80"/>
      <c r="AZ354" s="80"/>
      <c r="BA354" s="80"/>
      <c r="BB354" s="80"/>
      <c r="BC354" s="80"/>
      <c r="BD354" s="79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79"/>
      <c r="BQ354" s="80"/>
      <c r="BR354" s="80"/>
      <c r="BS354" s="80"/>
      <c r="BT354" s="80"/>
      <c r="BU354" s="80"/>
      <c r="BV354" s="80"/>
      <c r="BW354" s="80"/>
      <c r="BX354" s="80"/>
      <c r="BY354" s="80"/>
      <c r="BZ354" s="80"/>
      <c r="CA354" s="80"/>
      <c r="CB354" s="80"/>
      <c r="CC354" s="80"/>
      <c r="CD354" s="80"/>
      <c r="CE354" s="80"/>
      <c r="CF354" s="80"/>
      <c r="CG354" s="79">
        <v>59.817</v>
      </c>
      <c r="CH354" s="80">
        <f t="shared" si="164"/>
        <v>59.817</v>
      </c>
      <c r="CI354" s="80">
        <f t="shared" si="164"/>
        <v>59.817</v>
      </c>
      <c r="CJ354" s="80">
        <f t="shared" si="164"/>
        <v>59.817</v>
      </c>
      <c r="CK354" s="80">
        <f t="shared" si="164"/>
        <v>59.817</v>
      </c>
      <c r="CL354" s="80">
        <f t="shared" si="164"/>
        <v>59.817</v>
      </c>
      <c r="CM354" s="80">
        <f t="shared" si="164"/>
        <v>59.817</v>
      </c>
      <c r="CN354" s="80">
        <f t="shared" si="164"/>
        <v>59.817</v>
      </c>
      <c r="CO354" s="80">
        <f t="shared" si="164"/>
        <v>59.817</v>
      </c>
      <c r="CP354" s="80">
        <f t="shared" si="164"/>
        <v>59.817</v>
      </c>
      <c r="CQ354" s="80">
        <f t="shared" si="164"/>
        <v>59.817</v>
      </c>
      <c r="CR354" s="80">
        <f t="shared" si="164"/>
        <v>59.817</v>
      </c>
      <c r="CS354" s="80">
        <f t="shared" si="164"/>
        <v>59.817</v>
      </c>
      <c r="CT354" s="80">
        <f t="shared" si="164"/>
        <v>59.817</v>
      </c>
      <c r="CU354" s="80">
        <f t="shared" si="164"/>
        <v>59.817</v>
      </c>
      <c r="CV354" s="80">
        <f t="shared" si="164"/>
        <v>59.817</v>
      </c>
      <c r="CW354" s="80">
        <f t="shared" si="164"/>
        <v>59.817</v>
      </c>
      <c r="CX354" s="80">
        <f t="shared" si="164"/>
        <v>59.817</v>
      </c>
      <c r="CY354" s="80">
        <f t="shared" si="164"/>
        <v>59.817</v>
      </c>
      <c r="CZ354" s="80">
        <f t="shared" si="164"/>
        <v>59.817</v>
      </c>
      <c r="DA354" s="80">
        <f t="shared" si="164"/>
        <v>59.817</v>
      </c>
      <c r="DB354" s="80">
        <f t="shared" si="164"/>
        <v>59.817</v>
      </c>
      <c r="DC354" s="80">
        <f t="shared" si="164"/>
        <v>59.817</v>
      </c>
      <c r="DD354" s="80">
        <f t="shared" si="164"/>
        <v>59.817</v>
      </c>
      <c r="DE354" s="80">
        <f t="shared" si="164"/>
        <v>59.817</v>
      </c>
      <c r="DF354" s="80">
        <f t="shared" si="164"/>
        <v>59.817</v>
      </c>
      <c r="DG354" s="80">
        <f t="shared" si="164"/>
        <v>59.817</v>
      </c>
      <c r="DH354" s="80">
        <f t="shared" si="164"/>
        <v>59.817</v>
      </c>
      <c r="DI354" s="80">
        <f t="shared" si="164"/>
        <v>59.817</v>
      </c>
      <c r="DJ354" s="80">
        <f t="shared" si="164"/>
        <v>59.817</v>
      </c>
      <c r="DK354" s="80">
        <f t="shared" si="164"/>
        <v>59.817</v>
      </c>
      <c r="DL354" s="80">
        <f t="shared" si="164"/>
        <v>59.817</v>
      </c>
      <c r="DM354" s="80">
        <f t="shared" si="164"/>
        <v>59.817</v>
      </c>
      <c r="DN354" s="80">
        <f t="shared" si="162"/>
        <v>59.817</v>
      </c>
      <c r="DO354" s="80">
        <f t="shared" si="162"/>
        <v>59.817</v>
      </c>
      <c r="DP354" s="80">
        <f t="shared" si="162"/>
        <v>59.817</v>
      </c>
      <c r="DQ354" s="80">
        <f t="shared" si="162"/>
        <v>59.817</v>
      </c>
      <c r="DR354" s="80">
        <f t="shared" si="162"/>
        <v>59.817</v>
      </c>
      <c r="DS354" s="80">
        <f t="shared" si="162"/>
        <v>59.817</v>
      </c>
      <c r="DT354" s="80">
        <f t="shared" si="162"/>
        <v>59.817</v>
      </c>
      <c r="DU354" s="80">
        <f t="shared" si="162"/>
        <v>59.817</v>
      </c>
      <c r="DV354" s="80">
        <f t="shared" si="162"/>
        <v>59.817</v>
      </c>
      <c r="DW354" s="80">
        <f t="shared" si="162"/>
        <v>59.817</v>
      </c>
      <c r="DX354" s="80">
        <f t="shared" si="162"/>
        <v>59.817</v>
      </c>
      <c r="DY354" s="80">
        <f t="shared" si="162"/>
        <v>59.817</v>
      </c>
      <c r="DZ354" s="80">
        <f t="shared" si="162"/>
        <v>59.817</v>
      </c>
      <c r="EA354" s="80">
        <f t="shared" si="162"/>
        <v>59.817</v>
      </c>
      <c r="EB354" s="80">
        <f t="shared" si="162"/>
        <v>59.817</v>
      </c>
      <c r="EC354" s="80">
        <f t="shared" si="162"/>
        <v>59.817</v>
      </c>
      <c r="ED354" s="80">
        <f t="shared" si="162"/>
        <v>59.817</v>
      </c>
      <c r="EE354" s="80">
        <f t="shared" si="162"/>
        <v>59.817</v>
      </c>
      <c r="EF354" s="80">
        <f t="shared" si="162"/>
        <v>59.817</v>
      </c>
      <c r="EG354" s="80">
        <f t="shared" si="162"/>
        <v>59.817</v>
      </c>
      <c r="EH354" s="80">
        <f t="shared" si="162"/>
        <v>59.817</v>
      </c>
      <c r="EI354" s="80">
        <f t="shared" si="162"/>
        <v>59.817</v>
      </c>
      <c r="EJ354" s="80">
        <f t="shared" si="162"/>
        <v>59.817</v>
      </c>
      <c r="EK354" s="80">
        <f t="shared" si="162"/>
        <v>59.817</v>
      </c>
      <c r="EL354" s="80">
        <f t="shared" si="162"/>
        <v>59.817</v>
      </c>
      <c r="EM354" s="80">
        <f t="shared" si="162"/>
        <v>59.817</v>
      </c>
      <c r="EN354" s="80">
        <f t="shared" si="162"/>
        <v>59.817</v>
      </c>
      <c r="EO354" s="80">
        <f t="shared" si="162"/>
        <v>59.817</v>
      </c>
      <c r="EP354" s="80">
        <f t="shared" si="162"/>
        <v>59.817</v>
      </c>
      <c r="EQ354" s="80">
        <f t="shared" si="162"/>
        <v>59.817</v>
      </c>
      <c r="ER354" s="80">
        <f t="shared" si="162"/>
        <v>59.817</v>
      </c>
      <c r="ES354" s="80">
        <f t="shared" si="162"/>
        <v>59.817</v>
      </c>
      <c r="ET354" s="80">
        <f t="shared" si="165"/>
        <v>59.817</v>
      </c>
      <c r="EU354" s="80">
        <f t="shared" si="165"/>
        <v>59.817</v>
      </c>
      <c r="EV354" s="80">
        <f t="shared" si="165"/>
        <v>59.817</v>
      </c>
      <c r="EW354" s="80">
        <f t="shared" si="165"/>
        <v>59.817</v>
      </c>
      <c r="EX354" s="80">
        <f t="shared" si="165"/>
        <v>59.817</v>
      </c>
      <c r="EY354" s="80">
        <f t="shared" si="165"/>
        <v>59.817</v>
      </c>
      <c r="EZ354" s="80">
        <f t="shared" si="165"/>
        <v>59.817</v>
      </c>
    </row>
    <row r="355" spans="47:156" x14ac:dyDescent="0.2">
      <c r="AU355" s="78" t="s">
        <v>571</v>
      </c>
      <c r="AV355" s="79"/>
      <c r="AW355" s="80"/>
      <c r="AX355" s="80"/>
      <c r="AY355" s="80"/>
      <c r="AZ355" s="80"/>
      <c r="BA355" s="80"/>
      <c r="BB355" s="80"/>
      <c r="BC355" s="80"/>
      <c r="BD355" s="79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79"/>
      <c r="BQ355" s="80"/>
      <c r="BR355" s="80"/>
      <c r="BS355" s="80"/>
      <c r="BT355" s="80"/>
      <c r="BU355" s="80"/>
      <c r="BV355" s="80"/>
      <c r="BW355" s="80"/>
      <c r="BX355" s="80"/>
      <c r="BY355" s="80"/>
      <c r="BZ355" s="80"/>
      <c r="CA355" s="80"/>
      <c r="CB355" s="80"/>
      <c r="CC355" s="80"/>
      <c r="CD355" s="80"/>
      <c r="CE355" s="80"/>
      <c r="CF355" s="80"/>
      <c r="CG355" s="79">
        <v>61.425750000000001</v>
      </c>
      <c r="CH355" s="80">
        <f t="shared" si="164"/>
        <v>61.425750000000001</v>
      </c>
      <c r="CI355" s="80">
        <f t="shared" si="164"/>
        <v>61.425750000000001</v>
      </c>
      <c r="CJ355" s="80">
        <f t="shared" si="164"/>
        <v>61.425750000000001</v>
      </c>
      <c r="CK355" s="80">
        <f t="shared" si="164"/>
        <v>61.425750000000001</v>
      </c>
      <c r="CL355" s="80">
        <f t="shared" si="164"/>
        <v>61.425750000000001</v>
      </c>
      <c r="CM355" s="80">
        <f t="shared" si="164"/>
        <v>61.425750000000001</v>
      </c>
      <c r="CN355" s="80">
        <f t="shared" si="164"/>
        <v>61.425750000000001</v>
      </c>
      <c r="CO355" s="80">
        <f t="shared" si="164"/>
        <v>61.425750000000001</v>
      </c>
      <c r="CP355" s="80">
        <f t="shared" si="164"/>
        <v>61.425750000000001</v>
      </c>
      <c r="CQ355" s="80">
        <f t="shared" si="164"/>
        <v>61.425750000000001</v>
      </c>
      <c r="CR355" s="80">
        <f t="shared" si="164"/>
        <v>61.425750000000001</v>
      </c>
      <c r="CS355" s="80">
        <f t="shared" si="164"/>
        <v>61.425750000000001</v>
      </c>
      <c r="CT355" s="80">
        <f t="shared" si="164"/>
        <v>61.425750000000001</v>
      </c>
      <c r="CU355" s="80">
        <f t="shared" si="164"/>
        <v>61.425750000000001</v>
      </c>
      <c r="CV355" s="80">
        <f t="shared" si="164"/>
        <v>61.425750000000001</v>
      </c>
      <c r="CW355" s="80">
        <f t="shared" si="164"/>
        <v>61.425750000000001</v>
      </c>
      <c r="CX355" s="80">
        <f t="shared" si="164"/>
        <v>61.425750000000001</v>
      </c>
      <c r="CY355" s="80">
        <f t="shared" si="164"/>
        <v>61.425750000000001</v>
      </c>
      <c r="CZ355" s="80">
        <f t="shared" si="164"/>
        <v>61.425750000000001</v>
      </c>
      <c r="DA355" s="80">
        <f t="shared" si="164"/>
        <v>61.425750000000001</v>
      </c>
      <c r="DB355" s="80">
        <f t="shared" si="164"/>
        <v>61.425750000000001</v>
      </c>
      <c r="DC355" s="80">
        <f t="shared" si="164"/>
        <v>61.425750000000001</v>
      </c>
      <c r="DD355" s="80">
        <f t="shared" si="164"/>
        <v>61.425750000000001</v>
      </c>
      <c r="DE355" s="80">
        <f t="shared" si="164"/>
        <v>61.425750000000001</v>
      </c>
      <c r="DF355" s="80">
        <f t="shared" si="164"/>
        <v>61.425750000000001</v>
      </c>
      <c r="DG355" s="80">
        <f t="shared" si="164"/>
        <v>61.425750000000001</v>
      </c>
      <c r="DH355" s="80">
        <f t="shared" si="164"/>
        <v>61.425750000000001</v>
      </c>
      <c r="DI355" s="80">
        <f t="shared" si="164"/>
        <v>61.425750000000001</v>
      </c>
      <c r="DJ355" s="80">
        <f t="shared" si="164"/>
        <v>61.425750000000001</v>
      </c>
      <c r="DK355" s="80">
        <f t="shared" si="164"/>
        <v>61.425750000000001</v>
      </c>
      <c r="DL355" s="80">
        <f t="shared" si="164"/>
        <v>61.425750000000001</v>
      </c>
      <c r="DM355" s="80">
        <f t="shared" si="164"/>
        <v>61.425750000000001</v>
      </c>
      <c r="DN355" s="80">
        <f t="shared" si="162"/>
        <v>61.425750000000001</v>
      </c>
      <c r="DO355" s="80">
        <f t="shared" si="162"/>
        <v>61.425750000000001</v>
      </c>
      <c r="DP355" s="80">
        <f t="shared" si="162"/>
        <v>61.425750000000001</v>
      </c>
      <c r="DQ355" s="80">
        <f t="shared" si="162"/>
        <v>61.425750000000001</v>
      </c>
      <c r="DR355" s="80">
        <f t="shared" si="162"/>
        <v>61.425750000000001</v>
      </c>
      <c r="DS355" s="80">
        <f t="shared" si="162"/>
        <v>61.425750000000001</v>
      </c>
      <c r="DT355" s="80">
        <f t="shared" si="162"/>
        <v>61.425750000000001</v>
      </c>
      <c r="DU355" s="80">
        <f t="shared" si="162"/>
        <v>61.425750000000001</v>
      </c>
      <c r="DV355" s="80">
        <f t="shared" si="162"/>
        <v>61.425750000000001</v>
      </c>
      <c r="DW355" s="80">
        <f t="shared" si="162"/>
        <v>61.425750000000001</v>
      </c>
      <c r="DX355" s="80">
        <f t="shared" si="162"/>
        <v>61.425750000000001</v>
      </c>
      <c r="DY355" s="80">
        <f t="shared" si="162"/>
        <v>61.425750000000001</v>
      </c>
      <c r="DZ355" s="80">
        <f t="shared" si="162"/>
        <v>61.425750000000001</v>
      </c>
      <c r="EA355" s="80">
        <f t="shared" si="162"/>
        <v>61.425750000000001</v>
      </c>
      <c r="EB355" s="80">
        <f t="shared" si="162"/>
        <v>61.425750000000001</v>
      </c>
      <c r="EC355" s="80">
        <f t="shared" si="162"/>
        <v>61.425750000000001</v>
      </c>
      <c r="ED355" s="80">
        <f t="shared" si="162"/>
        <v>61.425750000000001</v>
      </c>
      <c r="EE355" s="80">
        <f t="shared" si="162"/>
        <v>61.425750000000001</v>
      </c>
      <c r="EF355" s="80">
        <f t="shared" si="162"/>
        <v>61.425750000000001</v>
      </c>
      <c r="EG355" s="80">
        <f t="shared" si="162"/>
        <v>61.425750000000001</v>
      </c>
      <c r="EH355" s="80">
        <f t="shared" si="162"/>
        <v>61.425750000000001</v>
      </c>
      <c r="EI355" s="80">
        <f t="shared" si="162"/>
        <v>61.425750000000001</v>
      </c>
      <c r="EJ355" s="80">
        <f t="shared" si="162"/>
        <v>61.425750000000001</v>
      </c>
      <c r="EK355" s="80">
        <f t="shared" si="162"/>
        <v>61.425750000000001</v>
      </c>
      <c r="EL355" s="80">
        <f t="shared" si="162"/>
        <v>61.425750000000001</v>
      </c>
      <c r="EM355" s="80">
        <f t="shared" si="162"/>
        <v>61.425750000000001</v>
      </c>
      <c r="EN355" s="80">
        <f t="shared" si="162"/>
        <v>61.425750000000001</v>
      </c>
      <c r="EO355" s="80">
        <f t="shared" si="162"/>
        <v>61.425750000000001</v>
      </c>
      <c r="EP355" s="80">
        <f t="shared" si="162"/>
        <v>61.425750000000001</v>
      </c>
      <c r="EQ355" s="80">
        <f t="shared" si="162"/>
        <v>61.425750000000001</v>
      </c>
      <c r="ER355" s="80">
        <f t="shared" si="162"/>
        <v>61.425750000000001</v>
      </c>
      <c r="ES355" s="80">
        <f t="shared" si="162"/>
        <v>61.425750000000001</v>
      </c>
      <c r="ET355" s="80">
        <f t="shared" si="165"/>
        <v>61.425750000000001</v>
      </c>
      <c r="EU355" s="80">
        <f t="shared" si="165"/>
        <v>61.425750000000001</v>
      </c>
      <c r="EV355" s="80">
        <f t="shared" si="165"/>
        <v>61.425750000000001</v>
      </c>
      <c r="EW355" s="80">
        <f t="shared" si="165"/>
        <v>61.425750000000001</v>
      </c>
      <c r="EX355" s="80">
        <f t="shared" si="165"/>
        <v>61.425750000000001</v>
      </c>
      <c r="EY355" s="80">
        <f t="shared" si="165"/>
        <v>61.425750000000001</v>
      </c>
      <c r="EZ355" s="80">
        <f t="shared" si="165"/>
        <v>61.425750000000001</v>
      </c>
    </row>
    <row r="356" spans="47:156" x14ac:dyDescent="0.2">
      <c r="AU356" s="78" t="s">
        <v>572</v>
      </c>
      <c r="AV356" s="79"/>
      <c r="AW356" s="80"/>
      <c r="AX356" s="80"/>
      <c r="AY356" s="80"/>
      <c r="AZ356" s="80"/>
      <c r="BA356" s="80"/>
      <c r="BB356" s="80"/>
      <c r="BC356" s="80"/>
      <c r="BD356" s="79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79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79">
        <v>54.668999999999997</v>
      </c>
      <c r="CH356" s="80">
        <f t="shared" si="164"/>
        <v>54.668999999999997</v>
      </c>
      <c r="CI356" s="80">
        <f t="shared" si="164"/>
        <v>54.668999999999997</v>
      </c>
      <c r="CJ356" s="80">
        <f t="shared" si="164"/>
        <v>54.668999999999997</v>
      </c>
      <c r="CK356" s="80">
        <f t="shared" si="164"/>
        <v>54.668999999999997</v>
      </c>
      <c r="CL356" s="80">
        <f t="shared" si="164"/>
        <v>54.668999999999997</v>
      </c>
      <c r="CM356" s="80">
        <f t="shared" si="164"/>
        <v>54.668999999999997</v>
      </c>
      <c r="CN356" s="80">
        <f t="shared" si="164"/>
        <v>54.668999999999997</v>
      </c>
      <c r="CO356" s="80">
        <f t="shared" si="164"/>
        <v>54.668999999999997</v>
      </c>
      <c r="CP356" s="80">
        <f t="shared" si="164"/>
        <v>54.668999999999997</v>
      </c>
      <c r="CQ356" s="80">
        <f t="shared" si="164"/>
        <v>54.668999999999997</v>
      </c>
      <c r="CR356" s="80">
        <f t="shared" si="164"/>
        <v>54.668999999999997</v>
      </c>
      <c r="CS356" s="80">
        <f t="shared" si="164"/>
        <v>54.668999999999997</v>
      </c>
      <c r="CT356" s="80">
        <f t="shared" si="164"/>
        <v>54.668999999999997</v>
      </c>
      <c r="CU356" s="80">
        <f t="shared" si="164"/>
        <v>54.668999999999997</v>
      </c>
      <c r="CV356" s="80">
        <f t="shared" si="164"/>
        <v>54.668999999999997</v>
      </c>
      <c r="CW356" s="80">
        <f t="shared" si="164"/>
        <v>54.668999999999997</v>
      </c>
      <c r="CX356" s="80">
        <f t="shared" si="164"/>
        <v>54.668999999999997</v>
      </c>
      <c r="CY356" s="80">
        <f t="shared" si="164"/>
        <v>54.668999999999997</v>
      </c>
      <c r="CZ356" s="80">
        <f t="shared" si="164"/>
        <v>54.668999999999997</v>
      </c>
      <c r="DA356" s="80">
        <f t="shared" si="164"/>
        <v>54.668999999999997</v>
      </c>
      <c r="DB356" s="80">
        <f t="shared" si="164"/>
        <v>54.668999999999997</v>
      </c>
      <c r="DC356" s="80">
        <f t="shared" si="164"/>
        <v>54.668999999999997</v>
      </c>
      <c r="DD356" s="80">
        <f t="shared" si="164"/>
        <v>54.668999999999997</v>
      </c>
      <c r="DE356" s="80">
        <f t="shared" si="164"/>
        <v>54.668999999999997</v>
      </c>
      <c r="DF356" s="80">
        <f t="shared" si="164"/>
        <v>54.668999999999997</v>
      </c>
      <c r="DG356" s="80">
        <f t="shared" si="164"/>
        <v>54.668999999999997</v>
      </c>
      <c r="DH356" s="80">
        <f t="shared" si="164"/>
        <v>54.668999999999997</v>
      </c>
      <c r="DI356" s="80">
        <f t="shared" si="164"/>
        <v>54.668999999999997</v>
      </c>
      <c r="DJ356" s="80">
        <f t="shared" si="164"/>
        <v>54.668999999999997</v>
      </c>
      <c r="DK356" s="80">
        <f t="shared" si="164"/>
        <v>54.668999999999997</v>
      </c>
      <c r="DL356" s="80">
        <f t="shared" si="164"/>
        <v>54.668999999999997</v>
      </c>
      <c r="DM356" s="80">
        <f t="shared" si="164"/>
        <v>54.668999999999997</v>
      </c>
      <c r="DN356" s="80">
        <f t="shared" si="162"/>
        <v>54.668999999999997</v>
      </c>
      <c r="DO356" s="80">
        <f t="shared" si="162"/>
        <v>54.668999999999997</v>
      </c>
      <c r="DP356" s="80">
        <f t="shared" si="162"/>
        <v>54.668999999999997</v>
      </c>
      <c r="DQ356" s="80">
        <f t="shared" si="162"/>
        <v>54.668999999999997</v>
      </c>
      <c r="DR356" s="80">
        <f t="shared" si="162"/>
        <v>54.668999999999997</v>
      </c>
      <c r="DS356" s="80">
        <f t="shared" si="162"/>
        <v>54.668999999999997</v>
      </c>
      <c r="DT356" s="80">
        <f t="shared" si="162"/>
        <v>54.668999999999997</v>
      </c>
      <c r="DU356" s="80">
        <f t="shared" si="162"/>
        <v>54.668999999999997</v>
      </c>
      <c r="DV356" s="80">
        <f t="shared" si="162"/>
        <v>54.668999999999997</v>
      </c>
      <c r="DW356" s="80">
        <f t="shared" si="162"/>
        <v>54.668999999999997</v>
      </c>
      <c r="DX356" s="80">
        <f t="shared" si="162"/>
        <v>54.668999999999997</v>
      </c>
      <c r="DY356" s="80">
        <f t="shared" si="162"/>
        <v>54.668999999999997</v>
      </c>
      <c r="DZ356" s="80">
        <f t="shared" si="162"/>
        <v>54.668999999999997</v>
      </c>
      <c r="EA356" s="80">
        <f t="shared" si="162"/>
        <v>54.668999999999997</v>
      </c>
      <c r="EB356" s="80">
        <f t="shared" si="162"/>
        <v>54.668999999999997</v>
      </c>
      <c r="EC356" s="80">
        <f t="shared" si="162"/>
        <v>54.668999999999997</v>
      </c>
      <c r="ED356" s="80">
        <f t="shared" si="162"/>
        <v>54.668999999999997</v>
      </c>
      <c r="EE356" s="80">
        <f t="shared" si="162"/>
        <v>54.668999999999997</v>
      </c>
      <c r="EF356" s="80">
        <f t="shared" si="162"/>
        <v>54.668999999999997</v>
      </c>
      <c r="EG356" s="80">
        <f t="shared" si="162"/>
        <v>54.668999999999997</v>
      </c>
      <c r="EH356" s="80">
        <f t="shared" si="162"/>
        <v>54.668999999999997</v>
      </c>
      <c r="EI356" s="80">
        <f t="shared" si="162"/>
        <v>54.668999999999997</v>
      </c>
      <c r="EJ356" s="80">
        <f t="shared" si="162"/>
        <v>54.668999999999997</v>
      </c>
      <c r="EK356" s="80">
        <f t="shared" si="162"/>
        <v>54.668999999999997</v>
      </c>
      <c r="EL356" s="80">
        <f t="shared" si="162"/>
        <v>54.668999999999997</v>
      </c>
      <c r="EM356" s="80">
        <f t="shared" si="162"/>
        <v>54.668999999999997</v>
      </c>
      <c r="EN356" s="80">
        <f t="shared" si="162"/>
        <v>54.668999999999997</v>
      </c>
      <c r="EO356" s="80">
        <f t="shared" si="162"/>
        <v>54.668999999999997</v>
      </c>
      <c r="EP356" s="80">
        <f t="shared" si="162"/>
        <v>54.668999999999997</v>
      </c>
      <c r="EQ356" s="80">
        <f t="shared" si="162"/>
        <v>54.668999999999997</v>
      </c>
      <c r="ER356" s="80">
        <f t="shared" si="162"/>
        <v>54.668999999999997</v>
      </c>
      <c r="ES356" s="80">
        <f t="shared" ref="ES356" si="166">ER356</f>
        <v>54.668999999999997</v>
      </c>
      <c r="ET356" s="80">
        <f t="shared" si="165"/>
        <v>54.668999999999997</v>
      </c>
      <c r="EU356" s="80">
        <f t="shared" si="165"/>
        <v>54.668999999999997</v>
      </c>
      <c r="EV356" s="80">
        <f t="shared" si="165"/>
        <v>54.668999999999997</v>
      </c>
      <c r="EW356" s="80">
        <f t="shared" si="165"/>
        <v>54.668999999999997</v>
      </c>
      <c r="EX356" s="80">
        <f t="shared" si="165"/>
        <v>54.668999999999997</v>
      </c>
      <c r="EY356" s="80">
        <f t="shared" si="165"/>
        <v>54.668999999999997</v>
      </c>
      <c r="EZ356" s="80">
        <f t="shared" si="165"/>
        <v>54.668999999999997</v>
      </c>
    </row>
    <row r="357" spans="47:156" x14ac:dyDescent="0.2">
      <c r="AU357" s="78" t="s">
        <v>573</v>
      </c>
      <c r="AV357" s="79"/>
      <c r="AW357" s="80"/>
      <c r="AX357" s="80"/>
      <c r="AY357" s="80"/>
      <c r="AZ357" s="80"/>
      <c r="BA357" s="80"/>
      <c r="BB357" s="80"/>
      <c r="BC357" s="80"/>
      <c r="BD357" s="79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79"/>
      <c r="BQ357" s="80"/>
      <c r="BR357" s="80"/>
      <c r="BS357" s="80"/>
      <c r="BT357" s="80"/>
      <c r="BU357" s="80"/>
      <c r="BV357" s="80"/>
      <c r="BW357" s="80"/>
      <c r="BX357" s="80"/>
      <c r="BY357" s="80"/>
      <c r="BZ357" s="80"/>
      <c r="CA357" s="80"/>
      <c r="CB357" s="80"/>
      <c r="CC357" s="80"/>
      <c r="CD357" s="80"/>
      <c r="CE357" s="80"/>
      <c r="CF357" s="80"/>
      <c r="CG357" s="79">
        <v>54.776249999999997</v>
      </c>
      <c r="CH357" s="80">
        <f t="shared" si="164"/>
        <v>54.776249999999997</v>
      </c>
      <c r="CI357" s="80">
        <f t="shared" si="164"/>
        <v>54.776249999999997</v>
      </c>
      <c r="CJ357" s="80">
        <f t="shared" si="164"/>
        <v>54.776249999999997</v>
      </c>
      <c r="CK357" s="80">
        <f t="shared" si="164"/>
        <v>54.776249999999997</v>
      </c>
      <c r="CL357" s="80">
        <f t="shared" si="164"/>
        <v>54.776249999999997</v>
      </c>
      <c r="CM357" s="80">
        <f t="shared" si="164"/>
        <v>54.776249999999997</v>
      </c>
      <c r="CN357" s="80">
        <f t="shared" si="164"/>
        <v>54.776249999999997</v>
      </c>
      <c r="CO357" s="80">
        <f t="shared" si="164"/>
        <v>54.776249999999997</v>
      </c>
      <c r="CP357" s="80">
        <f t="shared" si="164"/>
        <v>54.776249999999997</v>
      </c>
      <c r="CQ357" s="80">
        <f t="shared" si="164"/>
        <v>54.776249999999997</v>
      </c>
      <c r="CR357" s="80">
        <f t="shared" si="164"/>
        <v>54.776249999999997</v>
      </c>
      <c r="CS357" s="80">
        <f t="shared" si="164"/>
        <v>54.776249999999997</v>
      </c>
      <c r="CT357" s="80">
        <f t="shared" si="164"/>
        <v>54.776249999999997</v>
      </c>
      <c r="CU357" s="80">
        <f t="shared" si="164"/>
        <v>54.776249999999997</v>
      </c>
      <c r="CV357" s="80">
        <f t="shared" si="164"/>
        <v>54.776249999999997</v>
      </c>
      <c r="CW357" s="80">
        <f t="shared" si="164"/>
        <v>54.776249999999997</v>
      </c>
      <c r="CX357" s="80">
        <f t="shared" si="164"/>
        <v>54.776249999999997</v>
      </c>
      <c r="CY357" s="80">
        <f t="shared" si="164"/>
        <v>54.776249999999997</v>
      </c>
      <c r="CZ357" s="80">
        <f t="shared" si="164"/>
        <v>54.776249999999997</v>
      </c>
      <c r="DA357" s="80">
        <f t="shared" si="164"/>
        <v>54.776249999999997</v>
      </c>
      <c r="DB357" s="80">
        <f t="shared" si="164"/>
        <v>54.776249999999997</v>
      </c>
      <c r="DC357" s="80">
        <f t="shared" si="164"/>
        <v>54.776249999999997</v>
      </c>
      <c r="DD357" s="80">
        <f t="shared" si="164"/>
        <v>54.776249999999997</v>
      </c>
      <c r="DE357" s="80">
        <f t="shared" si="164"/>
        <v>54.776249999999997</v>
      </c>
      <c r="DF357" s="80">
        <f t="shared" si="164"/>
        <v>54.776249999999997</v>
      </c>
      <c r="DG357" s="80">
        <f t="shared" si="164"/>
        <v>54.776249999999997</v>
      </c>
      <c r="DH357" s="80">
        <f t="shared" si="164"/>
        <v>54.776249999999997</v>
      </c>
      <c r="DI357" s="80">
        <f t="shared" si="164"/>
        <v>54.776249999999997</v>
      </c>
      <c r="DJ357" s="80">
        <f t="shared" si="164"/>
        <v>54.776249999999997</v>
      </c>
      <c r="DK357" s="80">
        <f t="shared" si="164"/>
        <v>54.776249999999997</v>
      </c>
      <c r="DL357" s="80">
        <f t="shared" si="164"/>
        <v>54.776249999999997</v>
      </c>
      <c r="DM357" s="80">
        <f t="shared" si="164"/>
        <v>54.776249999999997</v>
      </c>
      <c r="DN357" s="80">
        <f t="shared" ref="DN357:ES364" si="167">DM357</f>
        <v>54.776249999999997</v>
      </c>
      <c r="DO357" s="80">
        <f t="shared" si="167"/>
        <v>54.776249999999997</v>
      </c>
      <c r="DP357" s="80">
        <f t="shared" si="167"/>
        <v>54.776249999999997</v>
      </c>
      <c r="DQ357" s="80">
        <f t="shared" si="167"/>
        <v>54.776249999999997</v>
      </c>
      <c r="DR357" s="80">
        <f t="shared" si="167"/>
        <v>54.776249999999997</v>
      </c>
      <c r="DS357" s="80">
        <f t="shared" si="167"/>
        <v>54.776249999999997</v>
      </c>
      <c r="DT357" s="80">
        <f t="shared" si="167"/>
        <v>54.776249999999997</v>
      </c>
      <c r="DU357" s="80">
        <f t="shared" si="167"/>
        <v>54.776249999999997</v>
      </c>
      <c r="DV357" s="80">
        <f t="shared" si="167"/>
        <v>54.776249999999997</v>
      </c>
      <c r="DW357" s="80">
        <f t="shared" si="167"/>
        <v>54.776249999999997</v>
      </c>
      <c r="DX357" s="80">
        <f t="shared" si="167"/>
        <v>54.776249999999997</v>
      </c>
      <c r="DY357" s="80">
        <f t="shared" si="167"/>
        <v>54.776249999999997</v>
      </c>
      <c r="DZ357" s="80">
        <f t="shared" si="167"/>
        <v>54.776249999999997</v>
      </c>
      <c r="EA357" s="80">
        <f t="shared" si="167"/>
        <v>54.776249999999997</v>
      </c>
      <c r="EB357" s="80">
        <f t="shared" si="167"/>
        <v>54.776249999999997</v>
      </c>
      <c r="EC357" s="80">
        <f t="shared" si="167"/>
        <v>54.776249999999997</v>
      </c>
      <c r="ED357" s="80">
        <f t="shared" si="167"/>
        <v>54.776249999999997</v>
      </c>
      <c r="EE357" s="80">
        <f t="shared" si="167"/>
        <v>54.776249999999997</v>
      </c>
      <c r="EF357" s="80">
        <f t="shared" si="167"/>
        <v>54.776249999999997</v>
      </c>
      <c r="EG357" s="80">
        <f t="shared" si="167"/>
        <v>54.776249999999997</v>
      </c>
      <c r="EH357" s="80">
        <f t="shared" si="167"/>
        <v>54.776249999999997</v>
      </c>
      <c r="EI357" s="80">
        <f t="shared" si="167"/>
        <v>54.776249999999997</v>
      </c>
      <c r="EJ357" s="80">
        <f t="shared" si="167"/>
        <v>54.776249999999997</v>
      </c>
      <c r="EK357" s="80">
        <f t="shared" si="167"/>
        <v>54.776249999999997</v>
      </c>
      <c r="EL357" s="80">
        <f t="shared" si="167"/>
        <v>54.776249999999997</v>
      </c>
      <c r="EM357" s="80">
        <f t="shared" si="167"/>
        <v>54.776249999999997</v>
      </c>
      <c r="EN357" s="80">
        <f t="shared" si="167"/>
        <v>54.776249999999997</v>
      </c>
      <c r="EO357" s="80">
        <f t="shared" si="167"/>
        <v>54.776249999999997</v>
      </c>
      <c r="EP357" s="80">
        <f t="shared" si="167"/>
        <v>54.776249999999997</v>
      </c>
      <c r="EQ357" s="80">
        <f t="shared" si="167"/>
        <v>54.776249999999997</v>
      </c>
      <c r="ER357" s="80">
        <f t="shared" si="167"/>
        <v>54.776249999999997</v>
      </c>
      <c r="ES357" s="80">
        <f t="shared" si="167"/>
        <v>54.776249999999997</v>
      </c>
      <c r="ET357" s="80">
        <f t="shared" si="165"/>
        <v>54.776249999999997</v>
      </c>
      <c r="EU357" s="80">
        <f t="shared" si="165"/>
        <v>54.776249999999997</v>
      </c>
      <c r="EV357" s="80">
        <f t="shared" si="165"/>
        <v>54.776249999999997</v>
      </c>
      <c r="EW357" s="80">
        <f t="shared" si="165"/>
        <v>54.776249999999997</v>
      </c>
      <c r="EX357" s="80">
        <f t="shared" si="165"/>
        <v>54.776249999999997</v>
      </c>
      <c r="EY357" s="80">
        <f t="shared" si="165"/>
        <v>54.776249999999997</v>
      </c>
      <c r="EZ357" s="80">
        <f t="shared" si="165"/>
        <v>54.776249999999997</v>
      </c>
    </row>
    <row r="358" spans="47:156" x14ac:dyDescent="0.2">
      <c r="AU358" s="78" t="s">
        <v>574</v>
      </c>
      <c r="AV358" s="79"/>
      <c r="AW358" s="80"/>
      <c r="AX358" s="80"/>
      <c r="AY358" s="80"/>
      <c r="AZ358" s="80"/>
      <c r="BA358" s="80"/>
      <c r="BB358" s="80"/>
      <c r="BC358" s="80"/>
      <c r="BD358" s="79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79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0"/>
      <c r="CE358" s="80"/>
      <c r="CF358" s="80"/>
      <c r="CG358" s="79">
        <v>57.564749999999997</v>
      </c>
      <c r="CH358" s="80">
        <f t="shared" si="164"/>
        <v>57.564749999999997</v>
      </c>
      <c r="CI358" s="80">
        <f t="shared" si="164"/>
        <v>57.564749999999997</v>
      </c>
      <c r="CJ358" s="80">
        <f t="shared" si="164"/>
        <v>57.564749999999997</v>
      </c>
      <c r="CK358" s="80">
        <f t="shared" si="164"/>
        <v>57.564749999999997</v>
      </c>
      <c r="CL358" s="80">
        <f t="shared" si="164"/>
        <v>57.564749999999997</v>
      </c>
      <c r="CM358" s="80">
        <f t="shared" si="164"/>
        <v>57.564749999999997</v>
      </c>
      <c r="CN358" s="80">
        <f t="shared" si="164"/>
        <v>57.564749999999997</v>
      </c>
      <c r="CO358" s="80">
        <f t="shared" si="164"/>
        <v>57.564749999999997</v>
      </c>
      <c r="CP358" s="80">
        <f t="shared" si="164"/>
        <v>57.564749999999997</v>
      </c>
      <c r="CQ358" s="80">
        <f t="shared" si="164"/>
        <v>57.564749999999997</v>
      </c>
      <c r="CR358" s="80">
        <f t="shared" si="164"/>
        <v>57.564749999999997</v>
      </c>
      <c r="CS358" s="80">
        <f t="shared" si="164"/>
        <v>57.564749999999997</v>
      </c>
      <c r="CT358" s="80">
        <f t="shared" si="164"/>
        <v>57.564749999999997</v>
      </c>
      <c r="CU358" s="80">
        <f t="shared" si="164"/>
        <v>57.564749999999997</v>
      </c>
      <c r="CV358" s="80">
        <f t="shared" si="164"/>
        <v>57.564749999999997</v>
      </c>
      <c r="CW358" s="80">
        <f t="shared" si="164"/>
        <v>57.564749999999997</v>
      </c>
      <c r="CX358" s="80">
        <f t="shared" si="164"/>
        <v>57.564749999999997</v>
      </c>
      <c r="CY358" s="80">
        <f t="shared" si="164"/>
        <v>57.564749999999997</v>
      </c>
      <c r="CZ358" s="80">
        <f t="shared" si="164"/>
        <v>57.564749999999997</v>
      </c>
      <c r="DA358" s="80">
        <f t="shared" si="164"/>
        <v>57.564749999999997</v>
      </c>
      <c r="DB358" s="80">
        <f t="shared" si="164"/>
        <v>57.564749999999997</v>
      </c>
      <c r="DC358" s="80">
        <f t="shared" si="164"/>
        <v>57.564749999999997</v>
      </c>
      <c r="DD358" s="80">
        <f t="shared" si="164"/>
        <v>57.564749999999997</v>
      </c>
      <c r="DE358" s="80">
        <f t="shared" si="164"/>
        <v>57.564749999999997</v>
      </c>
      <c r="DF358" s="80">
        <f t="shared" si="164"/>
        <v>57.564749999999997</v>
      </c>
      <c r="DG358" s="80">
        <f t="shared" si="164"/>
        <v>57.564749999999997</v>
      </c>
      <c r="DH358" s="80">
        <f t="shared" si="164"/>
        <v>57.564749999999997</v>
      </c>
      <c r="DI358" s="80">
        <f t="shared" si="164"/>
        <v>57.564749999999997</v>
      </c>
      <c r="DJ358" s="80">
        <f t="shared" si="164"/>
        <v>57.564749999999997</v>
      </c>
      <c r="DK358" s="80">
        <f t="shared" si="164"/>
        <v>57.564749999999997</v>
      </c>
      <c r="DL358" s="80">
        <f t="shared" si="164"/>
        <v>57.564749999999997</v>
      </c>
      <c r="DM358" s="80">
        <f t="shared" ref="DM358" si="168">DL358</f>
        <v>57.564749999999997</v>
      </c>
      <c r="DN358" s="80">
        <f t="shared" si="167"/>
        <v>57.564749999999997</v>
      </c>
      <c r="DO358" s="80">
        <f t="shared" si="167"/>
        <v>57.564749999999997</v>
      </c>
      <c r="DP358" s="80">
        <f t="shared" si="167"/>
        <v>57.564749999999997</v>
      </c>
      <c r="DQ358" s="80">
        <f t="shared" si="167"/>
        <v>57.564749999999997</v>
      </c>
      <c r="DR358" s="80">
        <f t="shared" si="167"/>
        <v>57.564749999999997</v>
      </c>
      <c r="DS358" s="80">
        <f t="shared" si="167"/>
        <v>57.564749999999997</v>
      </c>
      <c r="DT358" s="80">
        <f t="shared" si="167"/>
        <v>57.564749999999997</v>
      </c>
      <c r="DU358" s="80">
        <f t="shared" si="167"/>
        <v>57.564749999999997</v>
      </c>
      <c r="DV358" s="80">
        <f t="shared" si="167"/>
        <v>57.564749999999997</v>
      </c>
      <c r="DW358" s="80">
        <f t="shared" si="167"/>
        <v>57.564749999999997</v>
      </c>
      <c r="DX358" s="80">
        <f t="shared" si="167"/>
        <v>57.564749999999997</v>
      </c>
      <c r="DY358" s="80">
        <f t="shared" si="167"/>
        <v>57.564749999999997</v>
      </c>
      <c r="DZ358" s="80">
        <f t="shared" si="167"/>
        <v>57.564749999999997</v>
      </c>
      <c r="EA358" s="80">
        <f t="shared" si="167"/>
        <v>57.564749999999997</v>
      </c>
      <c r="EB358" s="80">
        <f t="shared" si="167"/>
        <v>57.564749999999997</v>
      </c>
      <c r="EC358" s="80">
        <f t="shared" si="167"/>
        <v>57.564749999999997</v>
      </c>
      <c r="ED358" s="80">
        <f t="shared" si="167"/>
        <v>57.564749999999997</v>
      </c>
      <c r="EE358" s="80">
        <f t="shared" si="167"/>
        <v>57.564749999999997</v>
      </c>
      <c r="EF358" s="80">
        <f t="shared" si="167"/>
        <v>57.564749999999997</v>
      </c>
      <c r="EG358" s="80">
        <f t="shared" si="167"/>
        <v>57.564749999999997</v>
      </c>
      <c r="EH358" s="80">
        <f t="shared" si="167"/>
        <v>57.564749999999997</v>
      </c>
      <c r="EI358" s="80">
        <f t="shared" si="167"/>
        <v>57.564749999999997</v>
      </c>
      <c r="EJ358" s="80">
        <f t="shared" si="167"/>
        <v>57.564749999999997</v>
      </c>
      <c r="EK358" s="80">
        <f t="shared" si="167"/>
        <v>57.564749999999997</v>
      </c>
      <c r="EL358" s="80">
        <f t="shared" si="167"/>
        <v>57.564749999999997</v>
      </c>
      <c r="EM358" s="80">
        <f t="shared" si="167"/>
        <v>57.564749999999997</v>
      </c>
      <c r="EN358" s="80">
        <f t="shared" si="167"/>
        <v>57.564749999999997</v>
      </c>
      <c r="EO358" s="80">
        <f t="shared" si="167"/>
        <v>57.564749999999997</v>
      </c>
      <c r="EP358" s="80">
        <f t="shared" si="167"/>
        <v>57.564749999999997</v>
      </c>
      <c r="EQ358" s="80">
        <f t="shared" si="167"/>
        <v>57.564749999999997</v>
      </c>
      <c r="ER358" s="80">
        <f t="shared" si="167"/>
        <v>57.564749999999997</v>
      </c>
      <c r="ES358" s="80">
        <f t="shared" si="167"/>
        <v>57.564749999999997</v>
      </c>
      <c r="ET358" s="80">
        <f t="shared" si="165"/>
        <v>57.564749999999997</v>
      </c>
      <c r="EU358" s="80">
        <f t="shared" si="165"/>
        <v>57.564749999999997</v>
      </c>
      <c r="EV358" s="80">
        <f t="shared" si="165"/>
        <v>57.564749999999997</v>
      </c>
      <c r="EW358" s="80">
        <f t="shared" si="165"/>
        <v>57.564749999999997</v>
      </c>
      <c r="EX358" s="80">
        <f t="shared" si="165"/>
        <v>57.564749999999997</v>
      </c>
      <c r="EY358" s="80">
        <f t="shared" si="165"/>
        <v>57.564749999999997</v>
      </c>
      <c r="EZ358" s="80">
        <f t="shared" si="165"/>
        <v>57.564749999999997</v>
      </c>
    </row>
    <row r="359" spans="47:156" x14ac:dyDescent="0.2">
      <c r="AU359" s="78" t="s">
        <v>575</v>
      </c>
      <c r="AV359" s="79"/>
      <c r="AW359" s="80"/>
      <c r="AX359" s="80"/>
      <c r="AY359" s="80"/>
      <c r="AZ359" s="80"/>
      <c r="BA359" s="80"/>
      <c r="BB359" s="80"/>
      <c r="BC359" s="80"/>
      <c r="BD359" s="79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79"/>
      <c r="BQ359" s="80"/>
      <c r="BR359" s="80"/>
      <c r="BS359" s="80"/>
      <c r="BT359" s="80"/>
      <c r="BU359" s="80"/>
      <c r="BV359" s="80"/>
      <c r="BW359" s="80"/>
      <c r="BX359" s="80"/>
      <c r="BY359" s="80"/>
      <c r="BZ359" s="80"/>
      <c r="CA359" s="80"/>
      <c r="CB359" s="80"/>
      <c r="CC359" s="80"/>
      <c r="CD359" s="80"/>
      <c r="CE359" s="80"/>
      <c r="CF359" s="80"/>
      <c r="CG359" s="79">
        <v>55.527000000000001</v>
      </c>
      <c r="CH359" s="80">
        <f t="shared" ref="CH359:DM366" si="169">CG359</f>
        <v>55.527000000000001</v>
      </c>
      <c r="CI359" s="80">
        <f t="shared" si="169"/>
        <v>55.527000000000001</v>
      </c>
      <c r="CJ359" s="80">
        <f t="shared" si="169"/>
        <v>55.527000000000001</v>
      </c>
      <c r="CK359" s="80">
        <f t="shared" si="169"/>
        <v>55.527000000000001</v>
      </c>
      <c r="CL359" s="80">
        <f t="shared" si="169"/>
        <v>55.527000000000001</v>
      </c>
      <c r="CM359" s="80">
        <f t="shared" si="169"/>
        <v>55.527000000000001</v>
      </c>
      <c r="CN359" s="80">
        <f t="shared" si="169"/>
        <v>55.527000000000001</v>
      </c>
      <c r="CO359" s="80">
        <f t="shared" si="169"/>
        <v>55.527000000000001</v>
      </c>
      <c r="CP359" s="80">
        <f t="shared" si="169"/>
        <v>55.527000000000001</v>
      </c>
      <c r="CQ359" s="80">
        <f t="shared" si="169"/>
        <v>55.527000000000001</v>
      </c>
      <c r="CR359" s="80">
        <f t="shared" si="169"/>
        <v>55.527000000000001</v>
      </c>
      <c r="CS359" s="80">
        <f t="shared" si="169"/>
        <v>55.527000000000001</v>
      </c>
      <c r="CT359" s="80">
        <f t="shared" si="169"/>
        <v>55.527000000000001</v>
      </c>
      <c r="CU359" s="80">
        <f t="shared" si="169"/>
        <v>55.527000000000001</v>
      </c>
      <c r="CV359" s="80">
        <f t="shared" si="169"/>
        <v>55.527000000000001</v>
      </c>
      <c r="CW359" s="80">
        <f t="shared" si="169"/>
        <v>55.527000000000001</v>
      </c>
      <c r="CX359" s="80">
        <f t="shared" si="169"/>
        <v>55.527000000000001</v>
      </c>
      <c r="CY359" s="80">
        <f t="shared" si="169"/>
        <v>55.527000000000001</v>
      </c>
      <c r="CZ359" s="80">
        <f t="shared" si="169"/>
        <v>55.527000000000001</v>
      </c>
      <c r="DA359" s="80">
        <f t="shared" si="169"/>
        <v>55.527000000000001</v>
      </c>
      <c r="DB359" s="80">
        <f t="shared" si="169"/>
        <v>55.527000000000001</v>
      </c>
      <c r="DC359" s="80">
        <f t="shared" si="169"/>
        <v>55.527000000000001</v>
      </c>
      <c r="DD359" s="80">
        <f t="shared" si="169"/>
        <v>55.527000000000001</v>
      </c>
      <c r="DE359" s="80">
        <f t="shared" si="169"/>
        <v>55.527000000000001</v>
      </c>
      <c r="DF359" s="80">
        <f t="shared" si="169"/>
        <v>55.527000000000001</v>
      </c>
      <c r="DG359" s="80">
        <f t="shared" si="169"/>
        <v>55.527000000000001</v>
      </c>
      <c r="DH359" s="80">
        <f t="shared" si="169"/>
        <v>55.527000000000001</v>
      </c>
      <c r="DI359" s="80">
        <f t="shared" si="169"/>
        <v>55.527000000000001</v>
      </c>
      <c r="DJ359" s="80">
        <f t="shared" si="169"/>
        <v>55.527000000000001</v>
      </c>
      <c r="DK359" s="80">
        <f t="shared" si="169"/>
        <v>55.527000000000001</v>
      </c>
      <c r="DL359" s="80">
        <f t="shared" si="169"/>
        <v>55.527000000000001</v>
      </c>
      <c r="DM359" s="80">
        <f t="shared" si="169"/>
        <v>55.527000000000001</v>
      </c>
      <c r="DN359" s="80">
        <f t="shared" si="167"/>
        <v>55.527000000000001</v>
      </c>
      <c r="DO359" s="80">
        <f t="shared" si="167"/>
        <v>55.527000000000001</v>
      </c>
      <c r="DP359" s="80">
        <f t="shared" si="167"/>
        <v>55.527000000000001</v>
      </c>
      <c r="DQ359" s="80">
        <f t="shared" si="167"/>
        <v>55.527000000000001</v>
      </c>
      <c r="DR359" s="80">
        <f t="shared" si="167"/>
        <v>55.527000000000001</v>
      </c>
      <c r="DS359" s="80">
        <f t="shared" si="167"/>
        <v>55.527000000000001</v>
      </c>
      <c r="DT359" s="80">
        <f t="shared" si="167"/>
        <v>55.527000000000001</v>
      </c>
      <c r="DU359" s="80">
        <f t="shared" si="167"/>
        <v>55.527000000000001</v>
      </c>
      <c r="DV359" s="80">
        <f t="shared" si="167"/>
        <v>55.527000000000001</v>
      </c>
      <c r="DW359" s="80">
        <f t="shared" si="167"/>
        <v>55.527000000000001</v>
      </c>
      <c r="DX359" s="80">
        <f t="shared" si="167"/>
        <v>55.527000000000001</v>
      </c>
      <c r="DY359" s="80">
        <f t="shared" si="167"/>
        <v>55.527000000000001</v>
      </c>
      <c r="DZ359" s="80">
        <f t="shared" si="167"/>
        <v>55.527000000000001</v>
      </c>
      <c r="EA359" s="80">
        <f t="shared" si="167"/>
        <v>55.527000000000001</v>
      </c>
      <c r="EB359" s="80">
        <f t="shared" si="167"/>
        <v>55.527000000000001</v>
      </c>
      <c r="EC359" s="80">
        <f t="shared" si="167"/>
        <v>55.527000000000001</v>
      </c>
      <c r="ED359" s="80">
        <f t="shared" si="167"/>
        <v>55.527000000000001</v>
      </c>
      <c r="EE359" s="80">
        <f t="shared" si="167"/>
        <v>55.527000000000001</v>
      </c>
      <c r="EF359" s="80">
        <f t="shared" si="167"/>
        <v>55.527000000000001</v>
      </c>
      <c r="EG359" s="80">
        <f t="shared" si="167"/>
        <v>55.527000000000001</v>
      </c>
      <c r="EH359" s="80">
        <f t="shared" si="167"/>
        <v>55.527000000000001</v>
      </c>
      <c r="EI359" s="80">
        <f t="shared" si="167"/>
        <v>55.527000000000001</v>
      </c>
      <c r="EJ359" s="80">
        <f t="shared" si="167"/>
        <v>55.527000000000001</v>
      </c>
      <c r="EK359" s="80">
        <f t="shared" si="167"/>
        <v>55.527000000000001</v>
      </c>
      <c r="EL359" s="80">
        <f t="shared" si="167"/>
        <v>55.527000000000001</v>
      </c>
      <c r="EM359" s="80">
        <f t="shared" si="167"/>
        <v>55.527000000000001</v>
      </c>
      <c r="EN359" s="80">
        <f t="shared" si="167"/>
        <v>55.527000000000001</v>
      </c>
      <c r="EO359" s="80">
        <f t="shared" si="167"/>
        <v>55.527000000000001</v>
      </c>
      <c r="EP359" s="80">
        <f t="shared" si="167"/>
        <v>55.527000000000001</v>
      </c>
      <c r="EQ359" s="80">
        <f t="shared" si="167"/>
        <v>55.527000000000001</v>
      </c>
      <c r="ER359" s="80">
        <f t="shared" si="167"/>
        <v>55.527000000000001</v>
      </c>
      <c r="ES359" s="80">
        <f t="shared" si="167"/>
        <v>55.527000000000001</v>
      </c>
      <c r="ET359" s="80">
        <f t="shared" si="165"/>
        <v>55.527000000000001</v>
      </c>
      <c r="EU359" s="80">
        <f t="shared" si="165"/>
        <v>55.527000000000001</v>
      </c>
      <c r="EV359" s="80">
        <f t="shared" si="165"/>
        <v>55.527000000000001</v>
      </c>
      <c r="EW359" s="80">
        <f t="shared" si="165"/>
        <v>55.527000000000001</v>
      </c>
      <c r="EX359" s="80">
        <f t="shared" si="165"/>
        <v>55.527000000000001</v>
      </c>
      <c r="EY359" s="80">
        <f t="shared" si="165"/>
        <v>55.527000000000001</v>
      </c>
      <c r="EZ359" s="80">
        <f t="shared" si="165"/>
        <v>55.527000000000001</v>
      </c>
    </row>
    <row r="360" spans="47:156" x14ac:dyDescent="0.2">
      <c r="AU360" s="78" t="s">
        <v>576</v>
      </c>
      <c r="AV360" s="79"/>
      <c r="AW360" s="80"/>
      <c r="AX360" s="80"/>
      <c r="AY360" s="80"/>
      <c r="AZ360" s="80"/>
      <c r="BA360" s="80"/>
      <c r="BB360" s="80"/>
      <c r="BC360" s="80"/>
      <c r="BD360" s="79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79"/>
      <c r="BQ360" s="80"/>
      <c r="BR360" s="80"/>
      <c r="BS360" s="80"/>
      <c r="BT360" s="80"/>
      <c r="BU360" s="80"/>
      <c r="BV360" s="80"/>
      <c r="BW360" s="80"/>
      <c r="BX360" s="80"/>
      <c r="BY360" s="80"/>
      <c r="BZ360" s="80"/>
      <c r="CA360" s="80"/>
      <c r="CB360" s="80"/>
      <c r="CC360" s="80"/>
      <c r="CD360" s="80"/>
      <c r="CE360" s="80"/>
      <c r="CF360" s="80"/>
      <c r="CG360" s="79">
        <v>29.250749999999996</v>
      </c>
      <c r="CH360" s="80">
        <f t="shared" si="169"/>
        <v>29.250749999999996</v>
      </c>
      <c r="CI360" s="80">
        <f t="shared" si="169"/>
        <v>29.250749999999996</v>
      </c>
      <c r="CJ360" s="80">
        <f t="shared" si="169"/>
        <v>29.250749999999996</v>
      </c>
      <c r="CK360" s="80">
        <f t="shared" si="169"/>
        <v>29.250749999999996</v>
      </c>
      <c r="CL360" s="80">
        <f t="shared" si="169"/>
        <v>29.250749999999996</v>
      </c>
      <c r="CM360" s="80">
        <f t="shared" si="169"/>
        <v>29.250749999999996</v>
      </c>
      <c r="CN360" s="80">
        <f t="shared" si="169"/>
        <v>29.250749999999996</v>
      </c>
      <c r="CO360" s="80">
        <f t="shared" si="169"/>
        <v>29.250749999999996</v>
      </c>
      <c r="CP360" s="80">
        <f t="shared" si="169"/>
        <v>29.250749999999996</v>
      </c>
      <c r="CQ360" s="80">
        <f t="shared" si="169"/>
        <v>29.250749999999996</v>
      </c>
      <c r="CR360" s="80">
        <f t="shared" si="169"/>
        <v>29.250749999999996</v>
      </c>
      <c r="CS360" s="80">
        <f t="shared" si="169"/>
        <v>29.250749999999996</v>
      </c>
      <c r="CT360" s="80">
        <f t="shared" si="169"/>
        <v>29.250749999999996</v>
      </c>
      <c r="CU360" s="80">
        <f t="shared" si="169"/>
        <v>29.250749999999996</v>
      </c>
      <c r="CV360" s="80">
        <f t="shared" si="169"/>
        <v>29.250749999999996</v>
      </c>
      <c r="CW360" s="80">
        <f t="shared" si="169"/>
        <v>29.250749999999996</v>
      </c>
      <c r="CX360" s="80">
        <f t="shared" si="169"/>
        <v>29.250749999999996</v>
      </c>
      <c r="CY360" s="80">
        <f t="shared" si="169"/>
        <v>29.250749999999996</v>
      </c>
      <c r="CZ360" s="80">
        <f t="shared" si="169"/>
        <v>29.250749999999996</v>
      </c>
      <c r="DA360" s="80">
        <f t="shared" si="169"/>
        <v>29.250749999999996</v>
      </c>
      <c r="DB360" s="80">
        <f t="shared" si="169"/>
        <v>29.250749999999996</v>
      </c>
      <c r="DC360" s="80">
        <f t="shared" si="169"/>
        <v>29.250749999999996</v>
      </c>
      <c r="DD360" s="80">
        <f t="shared" si="169"/>
        <v>29.250749999999996</v>
      </c>
      <c r="DE360" s="80">
        <f t="shared" si="169"/>
        <v>29.250749999999996</v>
      </c>
      <c r="DF360" s="80">
        <f t="shared" si="169"/>
        <v>29.250749999999996</v>
      </c>
      <c r="DG360" s="80">
        <f t="shared" si="169"/>
        <v>29.250749999999996</v>
      </c>
      <c r="DH360" s="80">
        <f t="shared" si="169"/>
        <v>29.250749999999996</v>
      </c>
      <c r="DI360" s="80">
        <f t="shared" si="169"/>
        <v>29.250749999999996</v>
      </c>
      <c r="DJ360" s="80">
        <f t="shared" si="169"/>
        <v>29.250749999999996</v>
      </c>
      <c r="DK360" s="80">
        <f t="shared" si="169"/>
        <v>29.250749999999996</v>
      </c>
      <c r="DL360" s="80">
        <f t="shared" si="169"/>
        <v>29.250749999999996</v>
      </c>
      <c r="DM360" s="80">
        <f t="shared" si="169"/>
        <v>29.250749999999996</v>
      </c>
      <c r="DN360" s="80">
        <f t="shared" si="167"/>
        <v>29.250749999999996</v>
      </c>
      <c r="DO360" s="80">
        <f t="shared" si="167"/>
        <v>29.250749999999996</v>
      </c>
      <c r="DP360" s="80">
        <f t="shared" si="167"/>
        <v>29.250749999999996</v>
      </c>
      <c r="DQ360" s="80">
        <f t="shared" si="167"/>
        <v>29.250749999999996</v>
      </c>
      <c r="DR360" s="80">
        <f t="shared" si="167"/>
        <v>29.250749999999996</v>
      </c>
      <c r="DS360" s="80">
        <f t="shared" si="167"/>
        <v>29.250749999999996</v>
      </c>
      <c r="DT360" s="80">
        <f t="shared" si="167"/>
        <v>29.250749999999996</v>
      </c>
      <c r="DU360" s="80">
        <f t="shared" si="167"/>
        <v>29.250749999999996</v>
      </c>
      <c r="DV360" s="80">
        <f t="shared" si="167"/>
        <v>29.250749999999996</v>
      </c>
      <c r="DW360" s="80">
        <f t="shared" si="167"/>
        <v>29.250749999999996</v>
      </c>
      <c r="DX360" s="80">
        <f t="shared" si="167"/>
        <v>29.250749999999996</v>
      </c>
      <c r="DY360" s="80">
        <f t="shared" si="167"/>
        <v>29.250749999999996</v>
      </c>
      <c r="DZ360" s="80">
        <f t="shared" si="167"/>
        <v>29.250749999999996</v>
      </c>
      <c r="EA360" s="80">
        <f t="shared" si="167"/>
        <v>29.250749999999996</v>
      </c>
      <c r="EB360" s="80">
        <f t="shared" si="167"/>
        <v>29.250749999999996</v>
      </c>
      <c r="EC360" s="80">
        <f t="shared" si="167"/>
        <v>29.250749999999996</v>
      </c>
      <c r="ED360" s="80">
        <f t="shared" si="167"/>
        <v>29.250749999999996</v>
      </c>
      <c r="EE360" s="80">
        <f t="shared" si="167"/>
        <v>29.250749999999996</v>
      </c>
      <c r="EF360" s="80">
        <f t="shared" si="167"/>
        <v>29.250749999999996</v>
      </c>
      <c r="EG360" s="80">
        <f t="shared" si="167"/>
        <v>29.250749999999996</v>
      </c>
      <c r="EH360" s="80">
        <f t="shared" si="167"/>
        <v>29.250749999999996</v>
      </c>
      <c r="EI360" s="80">
        <f t="shared" si="167"/>
        <v>29.250749999999996</v>
      </c>
      <c r="EJ360" s="80">
        <f t="shared" si="167"/>
        <v>29.250749999999996</v>
      </c>
      <c r="EK360" s="80">
        <f t="shared" si="167"/>
        <v>29.250749999999996</v>
      </c>
      <c r="EL360" s="80">
        <f t="shared" si="167"/>
        <v>29.250749999999996</v>
      </c>
      <c r="EM360" s="80">
        <f t="shared" si="167"/>
        <v>29.250749999999996</v>
      </c>
      <c r="EN360" s="80">
        <f t="shared" si="167"/>
        <v>29.250749999999996</v>
      </c>
      <c r="EO360" s="80">
        <f t="shared" si="167"/>
        <v>29.250749999999996</v>
      </c>
      <c r="EP360" s="80">
        <f t="shared" si="167"/>
        <v>29.250749999999996</v>
      </c>
      <c r="EQ360" s="80">
        <f t="shared" si="167"/>
        <v>29.250749999999996</v>
      </c>
      <c r="ER360" s="80">
        <f t="shared" si="167"/>
        <v>29.250749999999996</v>
      </c>
      <c r="ES360" s="80">
        <f t="shared" si="167"/>
        <v>29.250749999999996</v>
      </c>
      <c r="ET360" s="80">
        <f t="shared" si="165"/>
        <v>29.250749999999996</v>
      </c>
      <c r="EU360" s="80">
        <f t="shared" si="165"/>
        <v>29.250749999999996</v>
      </c>
      <c r="EV360" s="80">
        <f t="shared" si="165"/>
        <v>29.250749999999996</v>
      </c>
      <c r="EW360" s="80">
        <f t="shared" si="165"/>
        <v>29.250749999999996</v>
      </c>
      <c r="EX360" s="80">
        <f t="shared" si="165"/>
        <v>29.250749999999996</v>
      </c>
      <c r="EY360" s="80">
        <f t="shared" si="165"/>
        <v>29.250749999999996</v>
      </c>
      <c r="EZ360" s="80">
        <f t="shared" si="165"/>
        <v>29.250749999999996</v>
      </c>
    </row>
    <row r="361" spans="47:156" x14ac:dyDescent="0.2">
      <c r="AU361" s="78" t="s">
        <v>577</v>
      </c>
      <c r="AV361" s="79"/>
      <c r="AW361" s="80"/>
      <c r="AX361" s="80"/>
      <c r="AY361" s="80"/>
      <c r="AZ361" s="80"/>
      <c r="BA361" s="80"/>
      <c r="BB361" s="80"/>
      <c r="BC361" s="80"/>
      <c r="BD361" s="79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79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79">
        <v>36.758249999999997</v>
      </c>
      <c r="CH361" s="80">
        <f t="shared" si="169"/>
        <v>36.758249999999997</v>
      </c>
      <c r="CI361" s="80">
        <f t="shared" si="169"/>
        <v>36.758249999999997</v>
      </c>
      <c r="CJ361" s="80">
        <f t="shared" si="169"/>
        <v>36.758249999999997</v>
      </c>
      <c r="CK361" s="80">
        <f t="shared" si="169"/>
        <v>36.758249999999997</v>
      </c>
      <c r="CL361" s="80">
        <f t="shared" si="169"/>
        <v>36.758249999999997</v>
      </c>
      <c r="CM361" s="80">
        <f t="shared" si="169"/>
        <v>36.758249999999997</v>
      </c>
      <c r="CN361" s="80">
        <f t="shared" si="169"/>
        <v>36.758249999999997</v>
      </c>
      <c r="CO361" s="80">
        <f t="shared" si="169"/>
        <v>36.758249999999997</v>
      </c>
      <c r="CP361" s="80">
        <f t="shared" si="169"/>
        <v>36.758249999999997</v>
      </c>
      <c r="CQ361" s="80">
        <f t="shared" si="169"/>
        <v>36.758249999999997</v>
      </c>
      <c r="CR361" s="80">
        <f t="shared" si="169"/>
        <v>36.758249999999997</v>
      </c>
      <c r="CS361" s="80">
        <f t="shared" si="169"/>
        <v>36.758249999999997</v>
      </c>
      <c r="CT361" s="80">
        <f t="shared" si="169"/>
        <v>36.758249999999997</v>
      </c>
      <c r="CU361" s="80">
        <f t="shared" si="169"/>
        <v>36.758249999999997</v>
      </c>
      <c r="CV361" s="80">
        <f t="shared" si="169"/>
        <v>36.758249999999997</v>
      </c>
      <c r="CW361" s="80">
        <f t="shared" si="169"/>
        <v>36.758249999999997</v>
      </c>
      <c r="CX361" s="80">
        <f t="shared" si="169"/>
        <v>36.758249999999997</v>
      </c>
      <c r="CY361" s="80">
        <f t="shared" si="169"/>
        <v>36.758249999999997</v>
      </c>
      <c r="CZ361" s="80">
        <f t="shared" si="169"/>
        <v>36.758249999999997</v>
      </c>
      <c r="DA361" s="80">
        <f t="shared" si="169"/>
        <v>36.758249999999997</v>
      </c>
      <c r="DB361" s="80">
        <f t="shared" si="169"/>
        <v>36.758249999999997</v>
      </c>
      <c r="DC361" s="80">
        <f t="shared" si="169"/>
        <v>36.758249999999997</v>
      </c>
      <c r="DD361" s="80">
        <f t="shared" si="169"/>
        <v>36.758249999999997</v>
      </c>
      <c r="DE361" s="80">
        <f t="shared" si="169"/>
        <v>36.758249999999997</v>
      </c>
      <c r="DF361" s="80">
        <f t="shared" si="169"/>
        <v>36.758249999999997</v>
      </c>
      <c r="DG361" s="80">
        <f t="shared" si="169"/>
        <v>36.758249999999997</v>
      </c>
      <c r="DH361" s="80">
        <f t="shared" si="169"/>
        <v>36.758249999999997</v>
      </c>
      <c r="DI361" s="80">
        <f t="shared" si="169"/>
        <v>36.758249999999997</v>
      </c>
      <c r="DJ361" s="80">
        <f t="shared" si="169"/>
        <v>36.758249999999997</v>
      </c>
      <c r="DK361" s="80">
        <f t="shared" si="169"/>
        <v>36.758249999999997</v>
      </c>
      <c r="DL361" s="80">
        <f t="shared" si="169"/>
        <v>36.758249999999997</v>
      </c>
      <c r="DM361" s="80">
        <f t="shared" si="169"/>
        <v>36.758249999999997</v>
      </c>
      <c r="DN361" s="80">
        <f t="shared" si="167"/>
        <v>36.758249999999997</v>
      </c>
      <c r="DO361" s="80">
        <f t="shared" si="167"/>
        <v>36.758249999999997</v>
      </c>
      <c r="DP361" s="80">
        <f t="shared" si="167"/>
        <v>36.758249999999997</v>
      </c>
      <c r="DQ361" s="80">
        <f t="shared" si="167"/>
        <v>36.758249999999997</v>
      </c>
      <c r="DR361" s="80">
        <f t="shared" si="167"/>
        <v>36.758249999999997</v>
      </c>
      <c r="DS361" s="80">
        <f t="shared" si="167"/>
        <v>36.758249999999997</v>
      </c>
      <c r="DT361" s="80">
        <f t="shared" si="167"/>
        <v>36.758249999999997</v>
      </c>
      <c r="DU361" s="80">
        <f t="shared" si="167"/>
        <v>36.758249999999997</v>
      </c>
      <c r="DV361" s="80">
        <f t="shared" si="167"/>
        <v>36.758249999999997</v>
      </c>
      <c r="DW361" s="80">
        <f t="shared" si="167"/>
        <v>36.758249999999997</v>
      </c>
      <c r="DX361" s="80">
        <f t="shared" si="167"/>
        <v>36.758249999999997</v>
      </c>
      <c r="DY361" s="80">
        <f t="shared" si="167"/>
        <v>36.758249999999997</v>
      </c>
      <c r="DZ361" s="80">
        <f t="shared" si="167"/>
        <v>36.758249999999997</v>
      </c>
      <c r="EA361" s="80">
        <f t="shared" si="167"/>
        <v>36.758249999999997</v>
      </c>
      <c r="EB361" s="80">
        <f t="shared" si="167"/>
        <v>36.758249999999997</v>
      </c>
      <c r="EC361" s="80">
        <f t="shared" si="167"/>
        <v>36.758249999999997</v>
      </c>
      <c r="ED361" s="80">
        <f t="shared" si="167"/>
        <v>36.758249999999997</v>
      </c>
      <c r="EE361" s="80">
        <f t="shared" si="167"/>
        <v>36.758249999999997</v>
      </c>
      <c r="EF361" s="80">
        <f t="shared" si="167"/>
        <v>36.758249999999997</v>
      </c>
      <c r="EG361" s="80">
        <f t="shared" si="167"/>
        <v>36.758249999999997</v>
      </c>
      <c r="EH361" s="80">
        <f t="shared" si="167"/>
        <v>36.758249999999997</v>
      </c>
      <c r="EI361" s="80">
        <f t="shared" si="167"/>
        <v>36.758249999999997</v>
      </c>
      <c r="EJ361" s="80">
        <f t="shared" si="167"/>
        <v>36.758249999999997</v>
      </c>
      <c r="EK361" s="80">
        <f t="shared" si="167"/>
        <v>36.758249999999997</v>
      </c>
      <c r="EL361" s="80">
        <f t="shared" si="167"/>
        <v>36.758249999999997</v>
      </c>
      <c r="EM361" s="80">
        <f t="shared" si="167"/>
        <v>36.758249999999997</v>
      </c>
      <c r="EN361" s="80">
        <f t="shared" si="167"/>
        <v>36.758249999999997</v>
      </c>
      <c r="EO361" s="80">
        <f t="shared" si="167"/>
        <v>36.758249999999997</v>
      </c>
      <c r="EP361" s="80">
        <f t="shared" si="167"/>
        <v>36.758249999999997</v>
      </c>
      <c r="EQ361" s="80">
        <f t="shared" si="167"/>
        <v>36.758249999999997</v>
      </c>
      <c r="ER361" s="80">
        <f t="shared" si="167"/>
        <v>36.758249999999997</v>
      </c>
      <c r="ES361" s="80">
        <f t="shared" si="167"/>
        <v>36.758249999999997</v>
      </c>
      <c r="ET361" s="80">
        <f t="shared" si="165"/>
        <v>36.758249999999997</v>
      </c>
      <c r="EU361" s="80">
        <f t="shared" si="165"/>
        <v>36.758249999999997</v>
      </c>
      <c r="EV361" s="80">
        <f t="shared" si="165"/>
        <v>36.758249999999997</v>
      </c>
      <c r="EW361" s="80">
        <f t="shared" si="165"/>
        <v>36.758249999999997</v>
      </c>
      <c r="EX361" s="80">
        <f t="shared" si="165"/>
        <v>36.758249999999997</v>
      </c>
      <c r="EY361" s="80">
        <f t="shared" si="165"/>
        <v>36.758249999999997</v>
      </c>
      <c r="EZ361" s="80">
        <f t="shared" si="165"/>
        <v>36.758249999999997</v>
      </c>
    </row>
    <row r="362" spans="47:156" x14ac:dyDescent="0.2">
      <c r="AU362" s="78" t="s">
        <v>578</v>
      </c>
      <c r="AV362" s="79"/>
      <c r="AW362" s="80"/>
      <c r="AX362" s="80"/>
      <c r="AY362" s="80"/>
      <c r="AZ362" s="80"/>
      <c r="BA362" s="80"/>
      <c r="BB362" s="80"/>
      <c r="BC362" s="80"/>
      <c r="BD362" s="79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79"/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0"/>
      <c r="CE362" s="80"/>
      <c r="CF362" s="80"/>
      <c r="CG362" s="79">
        <v>32.89725</v>
      </c>
      <c r="CH362" s="80">
        <f t="shared" si="169"/>
        <v>32.89725</v>
      </c>
      <c r="CI362" s="80">
        <f t="shared" si="169"/>
        <v>32.89725</v>
      </c>
      <c r="CJ362" s="80">
        <f t="shared" si="169"/>
        <v>32.89725</v>
      </c>
      <c r="CK362" s="80">
        <f t="shared" si="169"/>
        <v>32.89725</v>
      </c>
      <c r="CL362" s="80">
        <f t="shared" si="169"/>
        <v>32.89725</v>
      </c>
      <c r="CM362" s="80">
        <f t="shared" si="169"/>
        <v>32.89725</v>
      </c>
      <c r="CN362" s="80">
        <f t="shared" si="169"/>
        <v>32.89725</v>
      </c>
      <c r="CO362" s="80">
        <f t="shared" si="169"/>
        <v>32.89725</v>
      </c>
      <c r="CP362" s="80">
        <f t="shared" si="169"/>
        <v>32.89725</v>
      </c>
      <c r="CQ362" s="80">
        <f t="shared" si="169"/>
        <v>32.89725</v>
      </c>
      <c r="CR362" s="80">
        <f t="shared" si="169"/>
        <v>32.89725</v>
      </c>
      <c r="CS362" s="80">
        <f t="shared" si="169"/>
        <v>32.89725</v>
      </c>
      <c r="CT362" s="80">
        <f t="shared" si="169"/>
        <v>32.89725</v>
      </c>
      <c r="CU362" s="80">
        <f t="shared" si="169"/>
        <v>32.89725</v>
      </c>
      <c r="CV362" s="80">
        <f t="shared" si="169"/>
        <v>32.89725</v>
      </c>
      <c r="CW362" s="80">
        <f t="shared" si="169"/>
        <v>32.89725</v>
      </c>
      <c r="CX362" s="80">
        <f t="shared" si="169"/>
        <v>32.89725</v>
      </c>
      <c r="CY362" s="80">
        <f t="shared" si="169"/>
        <v>32.89725</v>
      </c>
      <c r="CZ362" s="80">
        <f t="shared" si="169"/>
        <v>32.89725</v>
      </c>
      <c r="DA362" s="80">
        <f t="shared" si="169"/>
        <v>32.89725</v>
      </c>
      <c r="DB362" s="80">
        <f t="shared" si="169"/>
        <v>32.89725</v>
      </c>
      <c r="DC362" s="80">
        <f t="shared" si="169"/>
        <v>32.89725</v>
      </c>
      <c r="DD362" s="80">
        <f t="shared" si="169"/>
        <v>32.89725</v>
      </c>
      <c r="DE362" s="80">
        <f t="shared" si="169"/>
        <v>32.89725</v>
      </c>
      <c r="DF362" s="80">
        <f t="shared" si="169"/>
        <v>32.89725</v>
      </c>
      <c r="DG362" s="80">
        <f t="shared" si="169"/>
        <v>32.89725</v>
      </c>
      <c r="DH362" s="80">
        <f t="shared" si="169"/>
        <v>32.89725</v>
      </c>
      <c r="DI362" s="80">
        <f t="shared" si="169"/>
        <v>32.89725</v>
      </c>
      <c r="DJ362" s="80">
        <f t="shared" si="169"/>
        <v>32.89725</v>
      </c>
      <c r="DK362" s="80">
        <f t="shared" si="169"/>
        <v>32.89725</v>
      </c>
      <c r="DL362" s="80">
        <f t="shared" si="169"/>
        <v>32.89725</v>
      </c>
      <c r="DM362" s="80">
        <f t="shared" si="169"/>
        <v>32.89725</v>
      </c>
      <c r="DN362" s="80">
        <f t="shared" si="167"/>
        <v>32.89725</v>
      </c>
      <c r="DO362" s="80">
        <f t="shared" si="167"/>
        <v>32.89725</v>
      </c>
      <c r="DP362" s="80">
        <f t="shared" si="167"/>
        <v>32.89725</v>
      </c>
      <c r="DQ362" s="80">
        <f t="shared" si="167"/>
        <v>32.89725</v>
      </c>
      <c r="DR362" s="80">
        <f t="shared" si="167"/>
        <v>32.89725</v>
      </c>
      <c r="DS362" s="80">
        <f t="shared" si="167"/>
        <v>32.89725</v>
      </c>
      <c r="DT362" s="80">
        <f t="shared" si="167"/>
        <v>32.89725</v>
      </c>
      <c r="DU362" s="80">
        <f t="shared" si="167"/>
        <v>32.89725</v>
      </c>
      <c r="DV362" s="80">
        <f t="shared" si="167"/>
        <v>32.89725</v>
      </c>
      <c r="DW362" s="80">
        <f t="shared" si="167"/>
        <v>32.89725</v>
      </c>
      <c r="DX362" s="80">
        <f t="shared" si="167"/>
        <v>32.89725</v>
      </c>
      <c r="DY362" s="80">
        <f t="shared" si="167"/>
        <v>32.89725</v>
      </c>
      <c r="DZ362" s="80">
        <f t="shared" si="167"/>
        <v>32.89725</v>
      </c>
      <c r="EA362" s="80">
        <f t="shared" si="167"/>
        <v>32.89725</v>
      </c>
      <c r="EB362" s="80">
        <f t="shared" si="167"/>
        <v>32.89725</v>
      </c>
      <c r="EC362" s="80">
        <f t="shared" si="167"/>
        <v>32.89725</v>
      </c>
      <c r="ED362" s="80">
        <f t="shared" si="167"/>
        <v>32.89725</v>
      </c>
      <c r="EE362" s="80">
        <f t="shared" si="167"/>
        <v>32.89725</v>
      </c>
      <c r="EF362" s="80">
        <f t="shared" si="167"/>
        <v>32.89725</v>
      </c>
      <c r="EG362" s="80">
        <f t="shared" si="167"/>
        <v>32.89725</v>
      </c>
      <c r="EH362" s="80">
        <f t="shared" si="167"/>
        <v>32.89725</v>
      </c>
      <c r="EI362" s="80">
        <f t="shared" si="167"/>
        <v>32.89725</v>
      </c>
      <c r="EJ362" s="80">
        <f t="shared" si="167"/>
        <v>32.89725</v>
      </c>
      <c r="EK362" s="80">
        <f t="shared" si="167"/>
        <v>32.89725</v>
      </c>
      <c r="EL362" s="80">
        <f t="shared" si="167"/>
        <v>32.89725</v>
      </c>
      <c r="EM362" s="80">
        <f t="shared" si="167"/>
        <v>32.89725</v>
      </c>
      <c r="EN362" s="80">
        <f t="shared" si="167"/>
        <v>32.89725</v>
      </c>
      <c r="EO362" s="80">
        <f t="shared" si="167"/>
        <v>32.89725</v>
      </c>
      <c r="EP362" s="80">
        <f t="shared" si="167"/>
        <v>32.89725</v>
      </c>
      <c r="EQ362" s="80">
        <f t="shared" si="167"/>
        <v>32.89725</v>
      </c>
      <c r="ER362" s="80">
        <f t="shared" si="167"/>
        <v>32.89725</v>
      </c>
      <c r="ES362" s="80">
        <f t="shared" si="167"/>
        <v>32.89725</v>
      </c>
      <c r="ET362" s="80">
        <f t="shared" si="165"/>
        <v>32.89725</v>
      </c>
      <c r="EU362" s="80">
        <f t="shared" si="165"/>
        <v>32.89725</v>
      </c>
      <c r="EV362" s="80">
        <f t="shared" si="165"/>
        <v>32.89725</v>
      </c>
      <c r="EW362" s="80">
        <f t="shared" si="165"/>
        <v>32.89725</v>
      </c>
      <c r="EX362" s="80">
        <f t="shared" si="165"/>
        <v>32.89725</v>
      </c>
      <c r="EY362" s="80">
        <f t="shared" si="165"/>
        <v>32.89725</v>
      </c>
      <c r="EZ362" s="80">
        <f t="shared" si="165"/>
        <v>32.89725</v>
      </c>
    </row>
    <row r="363" spans="47:156" x14ac:dyDescent="0.2">
      <c r="AU363" s="78" t="s">
        <v>579</v>
      </c>
      <c r="AV363" s="79"/>
      <c r="AW363" s="80"/>
      <c r="AX363" s="80"/>
      <c r="AY363" s="80"/>
      <c r="AZ363" s="80"/>
      <c r="BA363" s="80"/>
      <c r="BB363" s="80"/>
      <c r="BC363" s="80"/>
      <c r="BD363" s="79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79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0"/>
      <c r="CE363" s="80"/>
      <c r="CF363" s="80"/>
      <c r="CG363" s="79">
        <v>27.320250000000001</v>
      </c>
      <c r="CH363" s="80">
        <f t="shared" si="169"/>
        <v>27.320250000000001</v>
      </c>
      <c r="CI363" s="80">
        <f t="shared" si="169"/>
        <v>27.320250000000001</v>
      </c>
      <c r="CJ363" s="80">
        <f t="shared" si="169"/>
        <v>27.320250000000001</v>
      </c>
      <c r="CK363" s="80">
        <f t="shared" si="169"/>
        <v>27.320250000000001</v>
      </c>
      <c r="CL363" s="80">
        <f t="shared" si="169"/>
        <v>27.320250000000001</v>
      </c>
      <c r="CM363" s="80">
        <f t="shared" si="169"/>
        <v>27.320250000000001</v>
      </c>
      <c r="CN363" s="80">
        <f t="shared" si="169"/>
        <v>27.320250000000001</v>
      </c>
      <c r="CO363" s="80">
        <f t="shared" si="169"/>
        <v>27.320250000000001</v>
      </c>
      <c r="CP363" s="80">
        <f t="shared" si="169"/>
        <v>27.320250000000001</v>
      </c>
      <c r="CQ363" s="80">
        <f t="shared" si="169"/>
        <v>27.320250000000001</v>
      </c>
      <c r="CR363" s="80">
        <f t="shared" si="169"/>
        <v>27.320250000000001</v>
      </c>
      <c r="CS363" s="80">
        <f t="shared" si="169"/>
        <v>27.320250000000001</v>
      </c>
      <c r="CT363" s="80">
        <f t="shared" si="169"/>
        <v>27.320250000000001</v>
      </c>
      <c r="CU363" s="80">
        <f t="shared" si="169"/>
        <v>27.320250000000001</v>
      </c>
      <c r="CV363" s="80">
        <f t="shared" si="169"/>
        <v>27.320250000000001</v>
      </c>
      <c r="CW363" s="80">
        <f t="shared" si="169"/>
        <v>27.320250000000001</v>
      </c>
      <c r="CX363" s="80">
        <f t="shared" si="169"/>
        <v>27.320250000000001</v>
      </c>
      <c r="CY363" s="80">
        <f t="shared" si="169"/>
        <v>27.320250000000001</v>
      </c>
      <c r="CZ363" s="80">
        <f t="shared" si="169"/>
        <v>27.320250000000001</v>
      </c>
      <c r="DA363" s="80">
        <f t="shared" si="169"/>
        <v>27.320250000000001</v>
      </c>
      <c r="DB363" s="80">
        <f t="shared" si="169"/>
        <v>27.320250000000001</v>
      </c>
      <c r="DC363" s="80">
        <f t="shared" si="169"/>
        <v>27.320250000000001</v>
      </c>
      <c r="DD363" s="80">
        <f t="shared" si="169"/>
        <v>27.320250000000001</v>
      </c>
      <c r="DE363" s="80">
        <f t="shared" si="169"/>
        <v>27.320250000000001</v>
      </c>
      <c r="DF363" s="80">
        <f t="shared" si="169"/>
        <v>27.320250000000001</v>
      </c>
      <c r="DG363" s="80">
        <f t="shared" si="169"/>
        <v>27.320250000000001</v>
      </c>
      <c r="DH363" s="80">
        <f t="shared" si="169"/>
        <v>27.320250000000001</v>
      </c>
      <c r="DI363" s="80">
        <f t="shared" si="169"/>
        <v>27.320250000000001</v>
      </c>
      <c r="DJ363" s="80">
        <f t="shared" si="169"/>
        <v>27.320250000000001</v>
      </c>
      <c r="DK363" s="80">
        <f t="shared" si="169"/>
        <v>27.320250000000001</v>
      </c>
      <c r="DL363" s="80">
        <f t="shared" si="169"/>
        <v>27.320250000000001</v>
      </c>
      <c r="DM363" s="80">
        <f t="shared" si="169"/>
        <v>27.320250000000001</v>
      </c>
      <c r="DN363" s="80">
        <f t="shared" si="167"/>
        <v>27.320250000000001</v>
      </c>
      <c r="DO363" s="80">
        <f t="shared" si="167"/>
        <v>27.320250000000001</v>
      </c>
      <c r="DP363" s="80">
        <f t="shared" si="167"/>
        <v>27.320250000000001</v>
      </c>
      <c r="DQ363" s="80">
        <f t="shared" si="167"/>
        <v>27.320250000000001</v>
      </c>
      <c r="DR363" s="80">
        <f t="shared" si="167"/>
        <v>27.320250000000001</v>
      </c>
      <c r="DS363" s="80">
        <f t="shared" si="167"/>
        <v>27.320250000000001</v>
      </c>
      <c r="DT363" s="80">
        <f t="shared" si="167"/>
        <v>27.320250000000001</v>
      </c>
      <c r="DU363" s="80">
        <f t="shared" si="167"/>
        <v>27.320250000000001</v>
      </c>
      <c r="DV363" s="80">
        <f t="shared" si="167"/>
        <v>27.320250000000001</v>
      </c>
      <c r="DW363" s="80">
        <f t="shared" si="167"/>
        <v>27.320250000000001</v>
      </c>
      <c r="DX363" s="80">
        <f t="shared" si="167"/>
        <v>27.320250000000001</v>
      </c>
      <c r="DY363" s="80">
        <f t="shared" si="167"/>
        <v>27.320250000000001</v>
      </c>
      <c r="DZ363" s="80">
        <f t="shared" si="167"/>
        <v>27.320250000000001</v>
      </c>
      <c r="EA363" s="80">
        <f t="shared" si="167"/>
        <v>27.320250000000001</v>
      </c>
      <c r="EB363" s="80">
        <f t="shared" si="167"/>
        <v>27.320250000000001</v>
      </c>
      <c r="EC363" s="80">
        <f t="shared" si="167"/>
        <v>27.320250000000001</v>
      </c>
      <c r="ED363" s="80">
        <f t="shared" si="167"/>
        <v>27.320250000000001</v>
      </c>
      <c r="EE363" s="80">
        <f t="shared" si="167"/>
        <v>27.320250000000001</v>
      </c>
      <c r="EF363" s="80">
        <f t="shared" si="167"/>
        <v>27.320250000000001</v>
      </c>
      <c r="EG363" s="80">
        <f t="shared" si="167"/>
        <v>27.320250000000001</v>
      </c>
      <c r="EH363" s="80">
        <f t="shared" si="167"/>
        <v>27.320250000000001</v>
      </c>
      <c r="EI363" s="80">
        <f t="shared" si="167"/>
        <v>27.320250000000001</v>
      </c>
      <c r="EJ363" s="80">
        <f t="shared" si="167"/>
        <v>27.320250000000001</v>
      </c>
      <c r="EK363" s="80">
        <f t="shared" si="167"/>
        <v>27.320250000000001</v>
      </c>
      <c r="EL363" s="80">
        <f t="shared" si="167"/>
        <v>27.320250000000001</v>
      </c>
      <c r="EM363" s="80">
        <f t="shared" si="167"/>
        <v>27.320250000000001</v>
      </c>
      <c r="EN363" s="80">
        <f t="shared" si="167"/>
        <v>27.320250000000001</v>
      </c>
      <c r="EO363" s="80">
        <f t="shared" si="167"/>
        <v>27.320250000000001</v>
      </c>
      <c r="EP363" s="80">
        <f t="shared" si="167"/>
        <v>27.320250000000001</v>
      </c>
      <c r="EQ363" s="80">
        <f t="shared" si="167"/>
        <v>27.320250000000001</v>
      </c>
      <c r="ER363" s="80">
        <f t="shared" si="167"/>
        <v>27.320250000000001</v>
      </c>
      <c r="ES363" s="80">
        <f t="shared" si="167"/>
        <v>27.320250000000001</v>
      </c>
      <c r="ET363" s="80">
        <f t="shared" si="165"/>
        <v>27.320250000000001</v>
      </c>
      <c r="EU363" s="80">
        <f t="shared" si="165"/>
        <v>27.320250000000001</v>
      </c>
      <c r="EV363" s="80">
        <f t="shared" si="165"/>
        <v>27.320250000000001</v>
      </c>
      <c r="EW363" s="80">
        <f t="shared" si="165"/>
        <v>27.320250000000001</v>
      </c>
      <c r="EX363" s="80">
        <f t="shared" si="165"/>
        <v>27.320250000000001</v>
      </c>
      <c r="EY363" s="80">
        <f t="shared" si="165"/>
        <v>27.320250000000001</v>
      </c>
      <c r="EZ363" s="80">
        <f t="shared" si="165"/>
        <v>27.320250000000001</v>
      </c>
    </row>
    <row r="364" spans="47:156" x14ac:dyDescent="0.2">
      <c r="AU364" s="78" t="s">
        <v>580</v>
      </c>
      <c r="AV364" s="79"/>
      <c r="AW364" s="80"/>
      <c r="AX364" s="80"/>
      <c r="AY364" s="80"/>
      <c r="AZ364" s="80"/>
      <c r="BA364" s="80"/>
      <c r="BB364" s="80"/>
      <c r="BC364" s="80"/>
      <c r="BD364" s="79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79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0"/>
      <c r="CE364" s="80"/>
      <c r="CF364" s="80"/>
      <c r="CG364" s="79">
        <v>29.357999999999997</v>
      </c>
      <c r="CH364" s="80">
        <f t="shared" si="169"/>
        <v>29.357999999999997</v>
      </c>
      <c r="CI364" s="80">
        <f t="shared" si="169"/>
        <v>29.357999999999997</v>
      </c>
      <c r="CJ364" s="80">
        <f t="shared" si="169"/>
        <v>29.357999999999997</v>
      </c>
      <c r="CK364" s="80">
        <f t="shared" si="169"/>
        <v>29.357999999999997</v>
      </c>
      <c r="CL364" s="80">
        <f t="shared" si="169"/>
        <v>29.357999999999997</v>
      </c>
      <c r="CM364" s="80">
        <f t="shared" si="169"/>
        <v>29.357999999999997</v>
      </c>
      <c r="CN364" s="80">
        <f t="shared" si="169"/>
        <v>29.357999999999997</v>
      </c>
      <c r="CO364" s="80">
        <f t="shared" si="169"/>
        <v>29.357999999999997</v>
      </c>
      <c r="CP364" s="80">
        <f t="shared" si="169"/>
        <v>29.357999999999997</v>
      </c>
      <c r="CQ364" s="80">
        <f t="shared" si="169"/>
        <v>29.357999999999997</v>
      </c>
      <c r="CR364" s="80">
        <f t="shared" si="169"/>
        <v>29.357999999999997</v>
      </c>
      <c r="CS364" s="80">
        <f t="shared" si="169"/>
        <v>29.357999999999997</v>
      </c>
      <c r="CT364" s="80">
        <f t="shared" si="169"/>
        <v>29.357999999999997</v>
      </c>
      <c r="CU364" s="80">
        <f t="shared" si="169"/>
        <v>29.357999999999997</v>
      </c>
      <c r="CV364" s="80">
        <f t="shared" si="169"/>
        <v>29.357999999999997</v>
      </c>
      <c r="CW364" s="80">
        <f t="shared" si="169"/>
        <v>29.357999999999997</v>
      </c>
      <c r="CX364" s="80">
        <f t="shared" si="169"/>
        <v>29.357999999999997</v>
      </c>
      <c r="CY364" s="80">
        <f t="shared" si="169"/>
        <v>29.357999999999997</v>
      </c>
      <c r="CZ364" s="80">
        <f t="shared" si="169"/>
        <v>29.357999999999997</v>
      </c>
      <c r="DA364" s="80">
        <f t="shared" si="169"/>
        <v>29.357999999999997</v>
      </c>
      <c r="DB364" s="80">
        <f t="shared" si="169"/>
        <v>29.357999999999997</v>
      </c>
      <c r="DC364" s="80">
        <f t="shared" si="169"/>
        <v>29.357999999999997</v>
      </c>
      <c r="DD364" s="80">
        <f t="shared" si="169"/>
        <v>29.357999999999997</v>
      </c>
      <c r="DE364" s="80">
        <f t="shared" si="169"/>
        <v>29.357999999999997</v>
      </c>
      <c r="DF364" s="80">
        <f t="shared" si="169"/>
        <v>29.357999999999997</v>
      </c>
      <c r="DG364" s="80">
        <f t="shared" si="169"/>
        <v>29.357999999999997</v>
      </c>
      <c r="DH364" s="80">
        <f t="shared" si="169"/>
        <v>29.357999999999997</v>
      </c>
      <c r="DI364" s="80">
        <f t="shared" si="169"/>
        <v>29.357999999999997</v>
      </c>
      <c r="DJ364" s="80">
        <f t="shared" si="169"/>
        <v>29.357999999999997</v>
      </c>
      <c r="DK364" s="80">
        <f t="shared" si="169"/>
        <v>29.357999999999997</v>
      </c>
      <c r="DL364" s="80">
        <f t="shared" si="169"/>
        <v>29.357999999999997</v>
      </c>
      <c r="DM364" s="80">
        <f t="shared" si="169"/>
        <v>29.357999999999997</v>
      </c>
      <c r="DN364" s="80">
        <f t="shared" si="167"/>
        <v>29.357999999999997</v>
      </c>
      <c r="DO364" s="80">
        <f t="shared" si="167"/>
        <v>29.357999999999997</v>
      </c>
      <c r="DP364" s="80">
        <f t="shared" si="167"/>
        <v>29.357999999999997</v>
      </c>
      <c r="DQ364" s="80">
        <f t="shared" si="167"/>
        <v>29.357999999999997</v>
      </c>
      <c r="DR364" s="80">
        <f t="shared" si="167"/>
        <v>29.357999999999997</v>
      </c>
      <c r="DS364" s="80">
        <f t="shared" si="167"/>
        <v>29.357999999999997</v>
      </c>
      <c r="DT364" s="80">
        <f t="shared" si="167"/>
        <v>29.357999999999997</v>
      </c>
      <c r="DU364" s="80">
        <f t="shared" si="167"/>
        <v>29.357999999999997</v>
      </c>
      <c r="DV364" s="80">
        <f t="shared" si="167"/>
        <v>29.357999999999997</v>
      </c>
      <c r="DW364" s="80">
        <f t="shared" si="167"/>
        <v>29.357999999999997</v>
      </c>
      <c r="DX364" s="80">
        <f t="shared" si="167"/>
        <v>29.357999999999997</v>
      </c>
      <c r="DY364" s="80">
        <f t="shared" si="167"/>
        <v>29.357999999999997</v>
      </c>
      <c r="DZ364" s="80">
        <f t="shared" si="167"/>
        <v>29.357999999999997</v>
      </c>
      <c r="EA364" s="80">
        <f t="shared" si="167"/>
        <v>29.357999999999997</v>
      </c>
      <c r="EB364" s="80">
        <f t="shared" si="167"/>
        <v>29.357999999999997</v>
      </c>
      <c r="EC364" s="80">
        <f t="shared" si="167"/>
        <v>29.357999999999997</v>
      </c>
      <c r="ED364" s="80">
        <f t="shared" si="167"/>
        <v>29.357999999999997</v>
      </c>
      <c r="EE364" s="80">
        <f t="shared" si="167"/>
        <v>29.357999999999997</v>
      </c>
      <c r="EF364" s="80">
        <f t="shared" si="167"/>
        <v>29.357999999999997</v>
      </c>
      <c r="EG364" s="80">
        <f t="shared" si="167"/>
        <v>29.357999999999997</v>
      </c>
      <c r="EH364" s="80">
        <f t="shared" si="167"/>
        <v>29.357999999999997</v>
      </c>
      <c r="EI364" s="80">
        <f t="shared" si="167"/>
        <v>29.357999999999997</v>
      </c>
      <c r="EJ364" s="80">
        <f t="shared" si="167"/>
        <v>29.357999999999997</v>
      </c>
      <c r="EK364" s="80">
        <f t="shared" si="167"/>
        <v>29.357999999999997</v>
      </c>
      <c r="EL364" s="80">
        <f t="shared" si="167"/>
        <v>29.357999999999997</v>
      </c>
      <c r="EM364" s="80">
        <f t="shared" si="167"/>
        <v>29.357999999999997</v>
      </c>
      <c r="EN364" s="80">
        <f t="shared" si="167"/>
        <v>29.357999999999997</v>
      </c>
      <c r="EO364" s="80">
        <f t="shared" si="167"/>
        <v>29.357999999999997</v>
      </c>
      <c r="EP364" s="80">
        <f t="shared" si="167"/>
        <v>29.357999999999997</v>
      </c>
      <c r="EQ364" s="80">
        <f t="shared" si="167"/>
        <v>29.357999999999997</v>
      </c>
      <c r="ER364" s="80">
        <f t="shared" si="167"/>
        <v>29.357999999999997</v>
      </c>
      <c r="ES364" s="80">
        <f t="shared" ref="ES364" si="170">ER364</f>
        <v>29.357999999999997</v>
      </c>
      <c r="ET364" s="80">
        <f t="shared" si="165"/>
        <v>29.357999999999997</v>
      </c>
      <c r="EU364" s="80">
        <f t="shared" si="165"/>
        <v>29.357999999999997</v>
      </c>
      <c r="EV364" s="80">
        <f t="shared" si="165"/>
        <v>29.357999999999997</v>
      </c>
      <c r="EW364" s="80">
        <f t="shared" si="165"/>
        <v>29.357999999999997</v>
      </c>
      <c r="EX364" s="80">
        <f t="shared" si="165"/>
        <v>29.357999999999997</v>
      </c>
      <c r="EY364" s="80">
        <f t="shared" si="165"/>
        <v>29.357999999999997</v>
      </c>
      <c r="EZ364" s="80">
        <f t="shared" si="165"/>
        <v>29.357999999999997</v>
      </c>
    </row>
    <row r="365" spans="47:156" x14ac:dyDescent="0.2">
      <c r="AU365" s="78" t="s">
        <v>581</v>
      </c>
      <c r="AV365" s="79"/>
      <c r="AW365" s="80"/>
      <c r="AX365" s="80"/>
      <c r="AY365" s="80"/>
      <c r="AZ365" s="80"/>
      <c r="BA365" s="80"/>
      <c r="BB365" s="80"/>
      <c r="BC365" s="80"/>
      <c r="BD365" s="79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79"/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0"/>
      <c r="CE365" s="80"/>
      <c r="CF365" s="80"/>
      <c r="CG365" s="79">
        <v>24.638999999999999</v>
      </c>
      <c r="CH365" s="80">
        <f t="shared" si="169"/>
        <v>24.638999999999999</v>
      </c>
      <c r="CI365" s="80">
        <f t="shared" si="169"/>
        <v>24.638999999999999</v>
      </c>
      <c r="CJ365" s="80">
        <f t="shared" si="169"/>
        <v>24.638999999999999</v>
      </c>
      <c r="CK365" s="80">
        <f t="shared" si="169"/>
        <v>24.638999999999999</v>
      </c>
      <c r="CL365" s="80">
        <f t="shared" si="169"/>
        <v>24.638999999999999</v>
      </c>
      <c r="CM365" s="80">
        <f t="shared" si="169"/>
        <v>24.638999999999999</v>
      </c>
      <c r="CN365" s="80">
        <f t="shared" si="169"/>
        <v>24.638999999999999</v>
      </c>
      <c r="CO365" s="80">
        <f t="shared" si="169"/>
        <v>24.638999999999999</v>
      </c>
      <c r="CP365" s="80">
        <f t="shared" si="169"/>
        <v>24.638999999999999</v>
      </c>
      <c r="CQ365" s="80">
        <f t="shared" si="169"/>
        <v>24.638999999999999</v>
      </c>
      <c r="CR365" s="80">
        <f t="shared" si="169"/>
        <v>24.638999999999999</v>
      </c>
      <c r="CS365" s="80">
        <f t="shared" si="169"/>
        <v>24.638999999999999</v>
      </c>
      <c r="CT365" s="80">
        <f t="shared" si="169"/>
        <v>24.638999999999999</v>
      </c>
      <c r="CU365" s="80">
        <f t="shared" si="169"/>
        <v>24.638999999999999</v>
      </c>
      <c r="CV365" s="80">
        <f t="shared" si="169"/>
        <v>24.638999999999999</v>
      </c>
      <c r="CW365" s="80">
        <f t="shared" si="169"/>
        <v>24.638999999999999</v>
      </c>
      <c r="CX365" s="80">
        <f t="shared" si="169"/>
        <v>24.638999999999999</v>
      </c>
      <c r="CY365" s="80">
        <f t="shared" si="169"/>
        <v>24.638999999999999</v>
      </c>
      <c r="CZ365" s="80">
        <f t="shared" si="169"/>
        <v>24.638999999999999</v>
      </c>
      <c r="DA365" s="80">
        <f t="shared" si="169"/>
        <v>24.638999999999999</v>
      </c>
      <c r="DB365" s="80">
        <f t="shared" si="169"/>
        <v>24.638999999999999</v>
      </c>
      <c r="DC365" s="80">
        <f t="shared" si="169"/>
        <v>24.638999999999999</v>
      </c>
      <c r="DD365" s="80">
        <f t="shared" si="169"/>
        <v>24.638999999999999</v>
      </c>
      <c r="DE365" s="80">
        <f t="shared" si="169"/>
        <v>24.638999999999999</v>
      </c>
      <c r="DF365" s="80">
        <f t="shared" si="169"/>
        <v>24.638999999999999</v>
      </c>
      <c r="DG365" s="80">
        <f t="shared" si="169"/>
        <v>24.638999999999999</v>
      </c>
      <c r="DH365" s="80">
        <f t="shared" si="169"/>
        <v>24.638999999999999</v>
      </c>
      <c r="DI365" s="80">
        <f t="shared" si="169"/>
        <v>24.638999999999999</v>
      </c>
      <c r="DJ365" s="80">
        <f t="shared" si="169"/>
        <v>24.638999999999999</v>
      </c>
      <c r="DK365" s="80">
        <f t="shared" si="169"/>
        <v>24.638999999999999</v>
      </c>
      <c r="DL365" s="80">
        <f t="shared" si="169"/>
        <v>24.638999999999999</v>
      </c>
      <c r="DM365" s="80">
        <f t="shared" si="169"/>
        <v>24.638999999999999</v>
      </c>
      <c r="DN365" s="80">
        <f t="shared" ref="DN365:ES372" si="171">DM365</f>
        <v>24.638999999999999</v>
      </c>
      <c r="DO365" s="80">
        <f t="shared" si="171"/>
        <v>24.638999999999999</v>
      </c>
      <c r="DP365" s="80">
        <f t="shared" si="171"/>
        <v>24.638999999999999</v>
      </c>
      <c r="DQ365" s="80">
        <f t="shared" si="171"/>
        <v>24.638999999999999</v>
      </c>
      <c r="DR365" s="80">
        <f t="shared" si="171"/>
        <v>24.638999999999999</v>
      </c>
      <c r="DS365" s="80">
        <f t="shared" si="171"/>
        <v>24.638999999999999</v>
      </c>
      <c r="DT365" s="80">
        <f t="shared" si="171"/>
        <v>24.638999999999999</v>
      </c>
      <c r="DU365" s="80">
        <f t="shared" si="171"/>
        <v>24.638999999999999</v>
      </c>
      <c r="DV365" s="80">
        <f t="shared" si="171"/>
        <v>24.638999999999999</v>
      </c>
      <c r="DW365" s="80">
        <f t="shared" si="171"/>
        <v>24.638999999999999</v>
      </c>
      <c r="DX365" s="80">
        <f t="shared" si="171"/>
        <v>24.638999999999999</v>
      </c>
      <c r="DY365" s="80">
        <f t="shared" si="171"/>
        <v>24.638999999999999</v>
      </c>
      <c r="DZ365" s="80">
        <f t="shared" si="171"/>
        <v>24.638999999999999</v>
      </c>
      <c r="EA365" s="80">
        <f t="shared" si="171"/>
        <v>24.638999999999999</v>
      </c>
      <c r="EB365" s="80">
        <f t="shared" si="171"/>
        <v>24.638999999999999</v>
      </c>
      <c r="EC365" s="80">
        <f t="shared" si="171"/>
        <v>24.638999999999999</v>
      </c>
      <c r="ED365" s="80">
        <f t="shared" si="171"/>
        <v>24.638999999999999</v>
      </c>
      <c r="EE365" s="80">
        <f t="shared" si="171"/>
        <v>24.638999999999999</v>
      </c>
      <c r="EF365" s="80">
        <f t="shared" si="171"/>
        <v>24.638999999999999</v>
      </c>
      <c r="EG365" s="80">
        <f t="shared" si="171"/>
        <v>24.638999999999999</v>
      </c>
      <c r="EH365" s="80">
        <f t="shared" si="171"/>
        <v>24.638999999999999</v>
      </c>
      <c r="EI365" s="80">
        <f t="shared" si="171"/>
        <v>24.638999999999999</v>
      </c>
      <c r="EJ365" s="80">
        <f t="shared" si="171"/>
        <v>24.638999999999999</v>
      </c>
      <c r="EK365" s="80">
        <f t="shared" si="171"/>
        <v>24.638999999999999</v>
      </c>
      <c r="EL365" s="80">
        <f t="shared" si="171"/>
        <v>24.638999999999999</v>
      </c>
      <c r="EM365" s="80">
        <f t="shared" si="171"/>
        <v>24.638999999999999</v>
      </c>
      <c r="EN365" s="80">
        <f t="shared" si="171"/>
        <v>24.638999999999999</v>
      </c>
      <c r="EO365" s="80">
        <f t="shared" si="171"/>
        <v>24.638999999999999</v>
      </c>
      <c r="EP365" s="80">
        <f t="shared" si="171"/>
        <v>24.638999999999999</v>
      </c>
      <c r="EQ365" s="80">
        <f t="shared" si="171"/>
        <v>24.638999999999999</v>
      </c>
      <c r="ER365" s="80">
        <f t="shared" si="171"/>
        <v>24.638999999999999</v>
      </c>
      <c r="ES365" s="80">
        <f t="shared" si="171"/>
        <v>24.638999999999999</v>
      </c>
      <c r="ET365" s="80">
        <f t="shared" si="165"/>
        <v>24.638999999999999</v>
      </c>
      <c r="EU365" s="80">
        <f t="shared" si="165"/>
        <v>24.638999999999999</v>
      </c>
      <c r="EV365" s="80">
        <f t="shared" si="165"/>
        <v>24.638999999999999</v>
      </c>
      <c r="EW365" s="80">
        <f t="shared" si="165"/>
        <v>24.638999999999999</v>
      </c>
      <c r="EX365" s="80">
        <f t="shared" si="165"/>
        <v>24.638999999999999</v>
      </c>
      <c r="EY365" s="80">
        <f t="shared" si="165"/>
        <v>24.638999999999999</v>
      </c>
      <c r="EZ365" s="80">
        <f t="shared" si="165"/>
        <v>24.638999999999999</v>
      </c>
    </row>
    <row r="366" spans="47:156" x14ac:dyDescent="0.2">
      <c r="AU366" s="78" t="s">
        <v>582</v>
      </c>
      <c r="AV366" s="79"/>
      <c r="AW366" s="80"/>
      <c r="AX366" s="80"/>
      <c r="AY366" s="80"/>
      <c r="AZ366" s="80"/>
      <c r="BA366" s="80"/>
      <c r="BB366" s="80"/>
      <c r="BC366" s="80"/>
      <c r="BD366" s="79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79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0"/>
      <c r="CE366" s="80"/>
      <c r="CF366" s="80"/>
      <c r="CG366" s="79">
        <v>21.8505</v>
      </c>
      <c r="CH366" s="80">
        <f t="shared" si="169"/>
        <v>21.8505</v>
      </c>
      <c r="CI366" s="80">
        <f t="shared" si="169"/>
        <v>21.8505</v>
      </c>
      <c r="CJ366" s="80">
        <f t="shared" si="169"/>
        <v>21.8505</v>
      </c>
      <c r="CK366" s="80">
        <f t="shared" si="169"/>
        <v>21.8505</v>
      </c>
      <c r="CL366" s="80">
        <f t="shared" si="169"/>
        <v>21.8505</v>
      </c>
      <c r="CM366" s="80">
        <f t="shared" si="169"/>
        <v>21.8505</v>
      </c>
      <c r="CN366" s="80">
        <f t="shared" si="169"/>
        <v>21.8505</v>
      </c>
      <c r="CO366" s="80">
        <f t="shared" si="169"/>
        <v>21.8505</v>
      </c>
      <c r="CP366" s="80">
        <f t="shared" si="169"/>
        <v>21.8505</v>
      </c>
      <c r="CQ366" s="80">
        <f t="shared" si="169"/>
        <v>21.8505</v>
      </c>
      <c r="CR366" s="80">
        <f t="shared" si="169"/>
        <v>21.8505</v>
      </c>
      <c r="CS366" s="80">
        <f t="shared" si="169"/>
        <v>21.8505</v>
      </c>
      <c r="CT366" s="80">
        <f t="shared" si="169"/>
        <v>21.8505</v>
      </c>
      <c r="CU366" s="80">
        <f t="shared" si="169"/>
        <v>21.8505</v>
      </c>
      <c r="CV366" s="80">
        <f t="shared" si="169"/>
        <v>21.8505</v>
      </c>
      <c r="CW366" s="80">
        <f t="shared" si="169"/>
        <v>21.8505</v>
      </c>
      <c r="CX366" s="80">
        <f t="shared" si="169"/>
        <v>21.8505</v>
      </c>
      <c r="CY366" s="80">
        <f t="shared" si="169"/>
        <v>21.8505</v>
      </c>
      <c r="CZ366" s="80">
        <f t="shared" si="169"/>
        <v>21.8505</v>
      </c>
      <c r="DA366" s="80">
        <f t="shared" si="169"/>
        <v>21.8505</v>
      </c>
      <c r="DB366" s="80">
        <f t="shared" si="169"/>
        <v>21.8505</v>
      </c>
      <c r="DC366" s="80">
        <f t="shared" si="169"/>
        <v>21.8505</v>
      </c>
      <c r="DD366" s="80">
        <f t="shared" si="169"/>
        <v>21.8505</v>
      </c>
      <c r="DE366" s="80">
        <f t="shared" si="169"/>
        <v>21.8505</v>
      </c>
      <c r="DF366" s="80">
        <f t="shared" si="169"/>
        <v>21.8505</v>
      </c>
      <c r="DG366" s="80">
        <f t="shared" si="169"/>
        <v>21.8505</v>
      </c>
      <c r="DH366" s="80">
        <f t="shared" si="169"/>
        <v>21.8505</v>
      </c>
      <c r="DI366" s="80">
        <f t="shared" si="169"/>
        <v>21.8505</v>
      </c>
      <c r="DJ366" s="80">
        <f t="shared" si="169"/>
        <v>21.8505</v>
      </c>
      <c r="DK366" s="80">
        <f t="shared" si="169"/>
        <v>21.8505</v>
      </c>
      <c r="DL366" s="80">
        <f t="shared" si="169"/>
        <v>21.8505</v>
      </c>
      <c r="DM366" s="80">
        <f t="shared" ref="DM366" si="172">DL366</f>
        <v>21.8505</v>
      </c>
      <c r="DN366" s="80">
        <f t="shared" si="171"/>
        <v>21.8505</v>
      </c>
      <c r="DO366" s="80">
        <f t="shared" si="171"/>
        <v>21.8505</v>
      </c>
      <c r="DP366" s="80">
        <f t="shared" si="171"/>
        <v>21.8505</v>
      </c>
      <c r="DQ366" s="80">
        <f t="shared" si="171"/>
        <v>21.8505</v>
      </c>
      <c r="DR366" s="80">
        <f t="shared" si="171"/>
        <v>21.8505</v>
      </c>
      <c r="DS366" s="80">
        <f t="shared" si="171"/>
        <v>21.8505</v>
      </c>
      <c r="DT366" s="80">
        <f t="shared" si="171"/>
        <v>21.8505</v>
      </c>
      <c r="DU366" s="80">
        <f t="shared" si="171"/>
        <v>21.8505</v>
      </c>
      <c r="DV366" s="80">
        <f t="shared" si="171"/>
        <v>21.8505</v>
      </c>
      <c r="DW366" s="80">
        <f t="shared" si="171"/>
        <v>21.8505</v>
      </c>
      <c r="DX366" s="80">
        <f t="shared" si="171"/>
        <v>21.8505</v>
      </c>
      <c r="DY366" s="80">
        <f t="shared" si="171"/>
        <v>21.8505</v>
      </c>
      <c r="DZ366" s="80">
        <f t="shared" si="171"/>
        <v>21.8505</v>
      </c>
      <c r="EA366" s="80">
        <f t="shared" si="171"/>
        <v>21.8505</v>
      </c>
      <c r="EB366" s="80">
        <f t="shared" si="171"/>
        <v>21.8505</v>
      </c>
      <c r="EC366" s="80">
        <f t="shared" si="171"/>
        <v>21.8505</v>
      </c>
      <c r="ED366" s="80">
        <f t="shared" si="171"/>
        <v>21.8505</v>
      </c>
      <c r="EE366" s="80">
        <f t="shared" si="171"/>
        <v>21.8505</v>
      </c>
      <c r="EF366" s="80">
        <f t="shared" si="171"/>
        <v>21.8505</v>
      </c>
      <c r="EG366" s="80">
        <f t="shared" si="171"/>
        <v>21.8505</v>
      </c>
      <c r="EH366" s="80">
        <f t="shared" si="171"/>
        <v>21.8505</v>
      </c>
      <c r="EI366" s="80">
        <f t="shared" si="171"/>
        <v>21.8505</v>
      </c>
      <c r="EJ366" s="80">
        <f t="shared" si="171"/>
        <v>21.8505</v>
      </c>
      <c r="EK366" s="80">
        <f t="shared" si="171"/>
        <v>21.8505</v>
      </c>
      <c r="EL366" s="80">
        <f t="shared" si="171"/>
        <v>21.8505</v>
      </c>
      <c r="EM366" s="80">
        <f t="shared" si="171"/>
        <v>21.8505</v>
      </c>
      <c r="EN366" s="80">
        <f t="shared" si="171"/>
        <v>21.8505</v>
      </c>
      <c r="EO366" s="80">
        <f t="shared" si="171"/>
        <v>21.8505</v>
      </c>
      <c r="EP366" s="80">
        <f t="shared" si="171"/>
        <v>21.8505</v>
      </c>
      <c r="EQ366" s="80">
        <f t="shared" si="171"/>
        <v>21.8505</v>
      </c>
      <c r="ER366" s="80">
        <f t="shared" si="171"/>
        <v>21.8505</v>
      </c>
      <c r="ES366" s="80">
        <f t="shared" si="171"/>
        <v>21.8505</v>
      </c>
      <c r="ET366" s="80">
        <f t="shared" si="165"/>
        <v>21.8505</v>
      </c>
      <c r="EU366" s="80">
        <f t="shared" si="165"/>
        <v>21.8505</v>
      </c>
      <c r="EV366" s="80">
        <f t="shared" si="165"/>
        <v>21.8505</v>
      </c>
      <c r="EW366" s="80">
        <f t="shared" si="165"/>
        <v>21.8505</v>
      </c>
      <c r="EX366" s="80">
        <f t="shared" si="165"/>
        <v>21.8505</v>
      </c>
      <c r="EY366" s="80">
        <f t="shared" si="165"/>
        <v>21.8505</v>
      </c>
      <c r="EZ366" s="80">
        <f t="shared" si="165"/>
        <v>21.8505</v>
      </c>
    </row>
    <row r="367" spans="47:156" x14ac:dyDescent="0.2">
      <c r="AU367" s="78" t="s">
        <v>583</v>
      </c>
      <c r="AV367" s="79"/>
      <c r="AW367" s="80"/>
      <c r="AX367" s="80"/>
      <c r="AY367" s="80"/>
      <c r="AZ367" s="80"/>
      <c r="BA367" s="80"/>
      <c r="BB367" s="80"/>
      <c r="BC367" s="80"/>
      <c r="BD367" s="79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79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79">
        <v>25.926000000000002</v>
      </c>
      <c r="CH367" s="80">
        <f t="shared" ref="CH367:DM374" si="173">CG367</f>
        <v>25.926000000000002</v>
      </c>
      <c r="CI367" s="80">
        <f t="shared" si="173"/>
        <v>25.926000000000002</v>
      </c>
      <c r="CJ367" s="80">
        <f t="shared" si="173"/>
        <v>25.926000000000002</v>
      </c>
      <c r="CK367" s="80">
        <f t="shared" si="173"/>
        <v>25.926000000000002</v>
      </c>
      <c r="CL367" s="80">
        <f t="shared" si="173"/>
        <v>25.926000000000002</v>
      </c>
      <c r="CM367" s="80">
        <f t="shared" si="173"/>
        <v>25.926000000000002</v>
      </c>
      <c r="CN367" s="80">
        <f t="shared" si="173"/>
        <v>25.926000000000002</v>
      </c>
      <c r="CO367" s="80">
        <f t="shared" si="173"/>
        <v>25.926000000000002</v>
      </c>
      <c r="CP367" s="80">
        <f t="shared" si="173"/>
        <v>25.926000000000002</v>
      </c>
      <c r="CQ367" s="80">
        <f t="shared" si="173"/>
        <v>25.926000000000002</v>
      </c>
      <c r="CR367" s="80">
        <f t="shared" si="173"/>
        <v>25.926000000000002</v>
      </c>
      <c r="CS367" s="80">
        <f t="shared" si="173"/>
        <v>25.926000000000002</v>
      </c>
      <c r="CT367" s="80">
        <f t="shared" si="173"/>
        <v>25.926000000000002</v>
      </c>
      <c r="CU367" s="80">
        <f t="shared" si="173"/>
        <v>25.926000000000002</v>
      </c>
      <c r="CV367" s="80">
        <f t="shared" si="173"/>
        <v>25.926000000000002</v>
      </c>
      <c r="CW367" s="80">
        <f t="shared" si="173"/>
        <v>25.926000000000002</v>
      </c>
      <c r="CX367" s="80">
        <f t="shared" si="173"/>
        <v>25.926000000000002</v>
      </c>
      <c r="CY367" s="80">
        <f t="shared" si="173"/>
        <v>25.926000000000002</v>
      </c>
      <c r="CZ367" s="80">
        <f t="shared" si="173"/>
        <v>25.926000000000002</v>
      </c>
      <c r="DA367" s="80">
        <f t="shared" si="173"/>
        <v>25.926000000000002</v>
      </c>
      <c r="DB367" s="80">
        <f t="shared" si="173"/>
        <v>25.926000000000002</v>
      </c>
      <c r="DC367" s="80">
        <f t="shared" si="173"/>
        <v>25.926000000000002</v>
      </c>
      <c r="DD367" s="80">
        <f t="shared" si="173"/>
        <v>25.926000000000002</v>
      </c>
      <c r="DE367" s="80">
        <f t="shared" si="173"/>
        <v>25.926000000000002</v>
      </c>
      <c r="DF367" s="80">
        <f t="shared" si="173"/>
        <v>25.926000000000002</v>
      </c>
      <c r="DG367" s="80">
        <f t="shared" si="173"/>
        <v>25.926000000000002</v>
      </c>
      <c r="DH367" s="80">
        <f t="shared" si="173"/>
        <v>25.926000000000002</v>
      </c>
      <c r="DI367" s="80">
        <f t="shared" si="173"/>
        <v>25.926000000000002</v>
      </c>
      <c r="DJ367" s="80">
        <f t="shared" si="173"/>
        <v>25.926000000000002</v>
      </c>
      <c r="DK367" s="80">
        <f t="shared" si="173"/>
        <v>25.926000000000002</v>
      </c>
      <c r="DL367" s="80">
        <f t="shared" si="173"/>
        <v>25.926000000000002</v>
      </c>
      <c r="DM367" s="80">
        <f t="shared" si="173"/>
        <v>25.926000000000002</v>
      </c>
      <c r="DN367" s="80">
        <f t="shared" si="171"/>
        <v>25.926000000000002</v>
      </c>
      <c r="DO367" s="80">
        <f t="shared" si="171"/>
        <v>25.926000000000002</v>
      </c>
      <c r="DP367" s="80">
        <f t="shared" si="171"/>
        <v>25.926000000000002</v>
      </c>
      <c r="DQ367" s="80">
        <f t="shared" si="171"/>
        <v>25.926000000000002</v>
      </c>
      <c r="DR367" s="80">
        <f t="shared" si="171"/>
        <v>25.926000000000002</v>
      </c>
      <c r="DS367" s="80">
        <f t="shared" si="171"/>
        <v>25.926000000000002</v>
      </c>
      <c r="DT367" s="80">
        <f t="shared" si="171"/>
        <v>25.926000000000002</v>
      </c>
      <c r="DU367" s="80">
        <f t="shared" si="171"/>
        <v>25.926000000000002</v>
      </c>
      <c r="DV367" s="80">
        <f t="shared" si="171"/>
        <v>25.926000000000002</v>
      </c>
      <c r="DW367" s="80">
        <f t="shared" si="171"/>
        <v>25.926000000000002</v>
      </c>
      <c r="DX367" s="80">
        <f t="shared" si="171"/>
        <v>25.926000000000002</v>
      </c>
      <c r="DY367" s="80">
        <f t="shared" si="171"/>
        <v>25.926000000000002</v>
      </c>
      <c r="DZ367" s="80">
        <f t="shared" si="171"/>
        <v>25.926000000000002</v>
      </c>
      <c r="EA367" s="80">
        <f t="shared" si="171"/>
        <v>25.926000000000002</v>
      </c>
      <c r="EB367" s="80">
        <f t="shared" si="171"/>
        <v>25.926000000000002</v>
      </c>
      <c r="EC367" s="80">
        <f t="shared" si="171"/>
        <v>25.926000000000002</v>
      </c>
      <c r="ED367" s="80">
        <f t="shared" si="171"/>
        <v>25.926000000000002</v>
      </c>
      <c r="EE367" s="80">
        <f t="shared" si="171"/>
        <v>25.926000000000002</v>
      </c>
      <c r="EF367" s="80">
        <f t="shared" si="171"/>
        <v>25.926000000000002</v>
      </c>
      <c r="EG367" s="80">
        <f t="shared" si="171"/>
        <v>25.926000000000002</v>
      </c>
      <c r="EH367" s="80">
        <f t="shared" si="171"/>
        <v>25.926000000000002</v>
      </c>
      <c r="EI367" s="80">
        <f t="shared" si="171"/>
        <v>25.926000000000002</v>
      </c>
      <c r="EJ367" s="80">
        <f t="shared" si="171"/>
        <v>25.926000000000002</v>
      </c>
      <c r="EK367" s="80">
        <f t="shared" si="171"/>
        <v>25.926000000000002</v>
      </c>
      <c r="EL367" s="80">
        <f t="shared" si="171"/>
        <v>25.926000000000002</v>
      </c>
      <c r="EM367" s="80">
        <f t="shared" si="171"/>
        <v>25.926000000000002</v>
      </c>
      <c r="EN367" s="80">
        <f t="shared" si="171"/>
        <v>25.926000000000002</v>
      </c>
      <c r="EO367" s="80">
        <f t="shared" si="171"/>
        <v>25.926000000000002</v>
      </c>
      <c r="EP367" s="80">
        <f t="shared" si="171"/>
        <v>25.926000000000002</v>
      </c>
      <c r="EQ367" s="80">
        <f t="shared" si="171"/>
        <v>25.926000000000002</v>
      </c>
      <c r="ER367" s="80">
        <f t="shared" si="171"/>
        <v>25.926000000000002</v>
      </c>
      <c r="ES367" s="80">
        <f t="shared" si="171"/>
        <v>25.926000000000002</v>
      </c>
      <c r="ET367" s="80">
        <f t="shared" si="165"/>
        <v>25.926000000000002</v>
      </c>
      <c r="EU367" s="80">
        <f t="shared" si="165"/>
        <v>25.926000000000002</v>
      </c>
      <c r="EV367" s="80">
        <f t="shared" si="165"/>
        <v>25.926000000000002</v>
      </c>
      <c r="EW367" s="80">
        <f t="shared" si="165"/>
        <v>25.926000000000002</v>
      </c>
      <c r="EX367" s="80">
        <f t="shared" si="165"/>
        <v>25.926000000000002</v>
      </c>
      <c r="EY367" s="80">
        <f t="shared" si="165"/>
        <v>25.926000000000002</v>
      </c>
      <c r="EZ367" s="80">
        <f t="shared" si="165"/>
        <v>25.926000000000002</v>
      </c>
    </row>
    <row r="368" spans="47:156" x14ac:dyDescent="0.2">
      <c r="AU368" s="78" t="s">
        <v>584</v>
      </c>
      <c r="AV368" s="79"/>
      <c r="AW368" s="80"/>
      <c r="AX368" s="80"/>
      <c r="AY368" s="80"/>
      <c r="AZ368" s="80"/>
      <c r="BA368" s="80"/>
      <c r="BB368" s="80"/>
      <c r="BC368" s="80"/>
      <c r="BD368" s="79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79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0"/>
      <c r="CE368" s="80"/>
      <c r="CF368" s="80"/>
      <c r="CG368" s="79">
        <v>20.027250000000002</v>
      </c>
      <c r="CH368" s="80">
        <f t="shared" si="173"/>
        <v>20.027250000000002</v>
      </c>
      <c r="CI368" s="80">
        <f t="shared" si="173"/>
        <v>20.027250000000002</v>
      </c>
      <c r="CJ368" s="80">
        <f t="shared" si="173"/>
        <v>20.027250000000002</v>
      </c>
      <c r="CK368" s="80">
        <f t="shared" si="173"/>
        <v>20.027250000000002</v>
      </c>
      <c r="CL368" s="80">
        <f t="shared" si="173"/>
        <v>20.027250000000002</v>
      </c>
      <c r="CM368" s="80">
        <f t="shared" si="173"/>
        <v>20.027250000000002</v>
      </c>
      <c r="CN368" s="80">
        <f t="shared" si="173"/>
        <v>20.027250000000002</v>
      </c>
      <c r="CO368" s="80">
        <f t="shared" si="173"/>
        <v>20.027250000000002</v>
      </c>
      <c r="CP368" s="80">
        <f t="shared" si="173"/>
        <v>20.027250000000002</v>
      </c>
      <c r="CQ368" s="80">
        <f t="shared" si="173"/>
        <v>20.027250000000002</v>
      </c>
      <c r="CR368" s="80">
        <f t="shared" si="173"/>
        <v>20.027250000000002</v>
      </c>
      <c r="CS368" s="80">
        <f t="shared" si="173"/>
        <v>20.027250000000002</v>
      </c>
      <c r="CT368" s="80">
        <f t="shared" si="173"/>
        <v>20.027250000000002</v>
      </c>
      <c r="CU368" s="80">
        <f t="shared" si="173"/>
        <v>20.027250000000002</v>
      </c>
      <c r="CV368" s="80">
        <f t="shared" si="173"/>
        <v>20.027250000000002</v>
      </c>
      <c r="CW368" s="80">
        <f t="shared" si="173"/>
        <v>20.027250000000002</v>
      </c>
      <c r="CX368" s="80">
        <f t="shared" si="173"/>
        <v>20.027250000000002</v>
      </c>
      <c r="CY368" s="80">
        <f t="shared" si="173"/>
        <v>20.027250000000002</v>
      </c>
      <c r="CZ368" s="80">
        <f t="shared" si="173"/>
        <v>20.027250000000002</v>
      </c>
      <c r="DA368" s="80">
        <f t="shared" si="173"/>
        <v>20.027250000000002</v>
      </c>
      <c r="DB368" s="80">
        <f t="shared" si="173"/>
        <v>20.027250000000002</v>
      </c>
      <c r="DC368" s="80">
        <f t="shared" si="173"/>
        <v>20.027250000000002</v>
      </c>
      <c r="DD368" s="80">
        <f t="shared" si="173"/>
        <v>20.027250000000002</v>
      </c>
      <c r="DE368" s="80">
        <f t="shared" si="173"/>
        <v>20.027250000000002</v>
      </c>
      <c r="DF368" s="80">
        <f t="shared" si="173"/>
        <v>20.027250000000002</v>
      </c>
      <c r="DG368" s="80">
        <f t="shared" si="173"/>
        <v>20.027250000000002</v>
      </c>
      <c r="DH368" s="80">
        <f t="shared" si="173"/>
        <v>20.027250000000002</v>
      </c>
      <c r="DI368" s="80">
        <f t="shared" si="173"/>
        <v>20.027250000000002</v>
      </c>
      <c r="DJ368" s="80">
        <f t="shared" si="173"/>
        <v>20.027250000000002</v>
      </c>
      <c r="DK368" s="80">
        <f t="shared" si="173"/>
        <v>20.027250000000002</v>
      </c>
      <c r="DL368" s="80">
        <f t="shared" si="173"/>
        <v>20.027250000000002</v>
      </c>
      <c r="DM368" s="80">
        <f t="shared" si="173"/>
        <v>20.027250000000002</v>
      </c>
      <c r="DN368" s="80">
        <f t="shared" si="171"/>
        <v>20.027250000000002</v>
      </c>
      <c r="DO368" s="80">
        <f t="shared" si="171"/>
        <v>20.027250000000002</v>
      </c>
      <c r="DP368" s="80">
        <f t="shared" si="171"/>
        <v>20.027250000000002</v>
      </c>
      <c r="DQ368" s="80">
        <f t="shared" si="171"/>
        <v>20.027250000000002</v>
      </c>
      <c r="DR368" s="80">
        <f t="shared" si="171"/>
        <v>20.027250000000002</v>
      </c>
      <c r="DS368" s="80">
        <f t="shared" si="171"/>
        <v>20.027250000000002</v>
      </c>
      <c r="DT368" s="80">
        <f t="shared" si="171"/>
        <v>20.027250000000002</v>
      </c>
      <c r="DU368" s="80">
        <f t="shared" si="171"/>
        <v>20.027250000000002</v>
      </c>
      <c r="DV368" s="80">
        <f t="shared" si="171"/>
        <v>20.027250000000002</v>
      </c>
      <c r="DW368" s="80">
        <f t="shared" si="171"/>
        <v>20.027250000000002</v>
      </c>
      <c r="DX368" s="80">
        <f t="shared" si="171"/>
        <v>20.027250000000002</v>
      </c>
      <c r="DY368" s="80">
        <f t="shared" si="171"/>
        <v>20.027250000000002</v>
      </c>
      <c r="DZ368" s="80">
        <f t="shared" si="171"/>
        <v>20.027250000000002</v>
      </c>
      <c r="EA368" s="80">
        <f t="shared" si="171"/>
        <v>20.027250000000002</v>
      </c>
      <c r="EB368" s="80">
        <f t="shared" si="171"/>
        <v>20.027250000000002</v>
      </c>
      <c r="EC368" s="80">
        <f t="shared" si="171"/>
        <v>20.027250000000002</v>
      </c>
      <c r="ED368" s="80">
        <f t="shared" si="171"/>
        <v>20.027250000000002</v>
      </c>
      <c r="EE368" s="80">
        <f t="shared" si="171"/>
        <v>20.027250000000002</v>
      </c>
      <c r="EF368" s="80">
        <f t="shared" si="171"/>
        <v>20.027250000000002</v>
      </c>
      <c r="EG368" s="80">
        <f t="shared" si="171"/>
        <v>20.027250000000002</v>
      </c>
      <c r="EH368" s="80">
        <f t="shared" si="171"/>
        <v>20.027250000000002</v>
      </c>
      <c r="EI368" s="80">
        <f t="shared" si="171"/>
        <v>20.027250000000002</v>
      </c>
      <c r="EJ368" s="80">
        <f t="shared" si="171"/>
        <v>20.027250000000002</v>
      </c>
      <c r="EK368" s="80">
        <f t="shared" si="171"/>
        <v>20.027250000000002</v>
      </c>
      <c r="EL368" s="80">
        <f t="shared" si="171"/>
        <v>20.027250000000002</v>
      </c>
      <c r="EM368" s="80">
        <f t="shared" si="171"/>
        <v>20.027250000000002</v>
      </c>
      <c r="EN368" s="80">
        <f t="shared" si="171"/>
        <v>20.027250000000002</v>
      </c>
      <c r="EO368" s="80">
        <f t="shared" si="171"/>
        <v>20.027250000000002</v>
      </c>
      <c r="EP368" s="80">
        <f t="shared" si="171"/>
        <v>20.027250000000002</v>
      </c>
      <c r="EQ368" s="80">
        <f t="shared" si="171"/>
        <v>20.027250000000002</v>
      </c>
      <c r="ER368" s="80">
        <f t="shared" si="171"/>
        <v>20.027250000000002</v>
      </c>
      <c r="ES368" s="80">
        <f t="shared" si="171"/>
        <v>20.027250000000002</v>
      </c>
      <c r="ET368" s="80">
        <f t="shared" ref="ET368:EZ383" si="174">ES368</f>
        <v>20.027250000000002</v>
      </c>
      <c r="EU368" s="80">
        <f t="shared" si="174"/>
        <v>20.027250000000002</v>
      </c>
      <c r="EV368" s="80">
        <f t="shared" si="174"/>
        <v>20.027250000000002</v>
      </c>
      <c r="EW368" s="80">
        <f t="shared" si="174"/>
        <v>20.027250000000002</v>
      </c>
      <c r="EX368" s="80">
        <f t="shared" si="174"/>
        <v>20.027250000000002</v>
      </c>
      <c r="EY368" s="80">
        <f t="shared" si="174"/>
        <v>20.027250000000002</v>
      </c>
      <c r="EZ368" s="80">
        <f t="shared" si="174"/>
        <v>20.027250000000002</v>
      </c>
    </row>
    <row r="369" spans="47:156" x14ac:dyDescent="0.2">
      <c r="AU369" s="78" t="s">
        <v>585</v>
      </c>
      <c r="AV369" s="79"/>
      <c r="AW369" s="80"/>
      <c r="AX369" s="80"/>
      <c r="AY369" s="80"/>
      <c r="AZ369" s="80"/>
      <c r="BA369" s="80"/>
      <c r="BB369" s="80"/>
      <c r="BC369" s="80"/>
      <c r="BD369" s="79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79"/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0"/>
      <c r="CE369" s="80"/>
      <c r="CF369" s="80"/>
      <c r="CG369" s="79">
        <v>0</v>
      </c>
      <c r="CH369" s="80">
        <f t="shared" si="173"/>
        <v>0</v>
      </c>
      <c r="CI369" s="80">
        <f t="shared" si="173"/>
        <v>0</v>
      </c>
      <c r="CJ369" s="80">
        <f t="shared" si="173"/>
        <v>0</v>
      </c>
      <c r="CK369" s="80">
        <f t="shared" si="173"/>
        <v>0</v>
      </c>
      <c r="CL369" s="80">
        <f t="shared" si="173"/>
        <v>0</v>
      </c>
      <c r="CM369" s="80">
        <f t="shared" si="173"/>
        <v>0</v>
      </c>
      <c r="CN369" s="80">
        <f t="shared" si="173"/>
        <v>0</v>
      </c>
      <c r="CO369" s="80">
        <f t="shared" si="173"/>
        <v>0</v>
      </c>
      <c r="CP369" s="80">
        <f t="shared" si="173"/>
        <v>0</v>
      </c>
      <c r="CQ369" s="80">
        <f t="shared" si="173"/>
        <v>0</v>
      </c>
      <c r="CR369" s="80">
        <f t="shared" si="173"/>
        <v>0</v>
      </c>
      <c r="CS369" s="80">
        <f t="shared" si="173"/>
        <v>0</v>
      </c>
      <c r="CT369" s="80">
        <f t="shared" si="173"/>
        <v>0</v>
      </c>
      <c r="CU369" s="80">
        <f t="shared" si="173"/>
        <v>0</v>
      </c>
      <c r="CV369" s="80">
        <f t="shared" si="173"/>
        <v>0</v>
      </c>
      <c r="CW369" s="80">
        <f t="shared" si="173"/>
        <v>0</v>
      </c>
      <c r="CX369" s="80">
        <f t="shared" si="173"/>
        <v>0</v>
      </c>
      <c r="CY369" s="80">
        <f t="shared" si="173"/>
        <v>0</v>
      </c>
      <c r="CZ369" s="80">
        <f t="shared" si="173"/>
        <v>0</v>
      </c>
      <c r="DA369" s="80">
        <f t="shared" si="173"/>
        <v>0</v>
      </c>
      <c r="DB369" s="80">
        <f t="shared" si="173"/>
        <v>0</v>
      </c>
      <c r="DC369" s="80">
        <f t="shared" si="173"/>
        <v>0</v>
      </c>
      <c r="DD369" s="80">
        <f t="shared" si="173"/>
        <v>0</v>
      </c>
      <c r="DE369" s="80">
        <f t="shared" si="173"/>
        <v>0</v>
      </c>
      <c r="DF369" s="80">
        <f t="shared" si="173"/>
        <v>0</v>
      </c>
      <c r="DG369" s="80">
        <f t="shared" si="173"/>
        <v>0</v>
      </c>
      <c r="DH369" s="80">
        <f t="shared" si="173"/>
        <v>0</v>
      </c>
      <c r="DI369" s="80">
        <f t="shared" si="173"/>
        <v>0</v>
      </c>
      <c r="DJ369" s="80">
        <f t="shared" si="173"/>
        <v>0</v>
      </c>
      <c r="DK369" s="80">
        <f t="shared" si="173"/>
        <v>0</v>
      </c>
      <c r="DL369" s="80">
        <f t="shared" si="173"/>
        <v>0</v>
      </c>
      <c r="DM369" s="80">
        <f t="shared" si="173"/>
        <v>0</v>
      </c>
      <c r="DN369" s="80">
        <f t="shared" si="171"/>
        <v>0</v>
      </c>
      <c r="DO369" s="80">
        <f t="shared" si="171"/>
        <v>0</v>
      </c>
      <c r="DP369" s="80">
        <f t="shared" si="171"/>
        <v>0</v>
      </c>
      <c r="DQ369" s="80">
        <f t="shared" si="171"/>
        <v>0</v>
      </c>
      <c r="DR369" s="80">
        <f t="shared" si="171"/>
        <v>0</v>
      </c>
      <c r="DS369" s="80">
        <f t="shared" si="171"/>
        <v>0</v>
      </c>
      <c r="DT369" s="80">
        <f t="shared" si="171"/>
        <v>0</v>
      </c>
      <c r="DU369" s="80">
        <f t="shared" si="171"/>
        <v>0</v>
      </c>
      <c r="DV369" s="80">
        <f t="shared" si="171"/>
        <v>0</v>
      </c>
      <c r="DW369" s="80">
        <f t="shared" si="171"/>
        <v>0</v>
      </c>
      <c r="DX369" s="80">
        <f t="shared" si="171"/>
        <v>0</v>
      </c>
      <c r="DY369" s="80">
        <f t="shared" si="171"/>
        <v>0</v>
      </c>
      <c r="DZ369" s="80">
        <f t="shared" si="171"/>
        <v>0</v>
      </c>
      <c r="EA369" s="80">
        <f t="shared" si="171"/>
        <v>0</v>
      </c>
      <c r="EB369" s="80">
        <f t="shared" si="171"/>
        <v>0</v>
      </c>
      <c r="EC369" s="80">
        <f t="shared" si="171"/>
        <v>0</v>
      </c>
      <c r="ED369" s="80">
        <f t="shared" si="171"/>
        <v>0</v>
      </c>
      <c r="EE369" s="80">
        <f t="shared" si="171"/>
        <v>0</v>
      </c>
      <c r="EF369" s="80">
        <f t="shared" si="171"/>
        <v>0</v>
      </c>
      <c r="EG369" s="80">
        <f t="shared" si="171"/>
        <v>0</v>
      </c>
      <c r="EH369" s="80">
        <f t="shared" si="171"/>
        <v>0</v>
      </c>
      <c r="EI369" s="80">
        <f t="shared" si="171"/>
        <v>0</v>
      </c>
      <c r="EJ369" s="80">
        <f t="shared" si="171"/>
        <v>0</v>
      </c>
      <c r="EK369" s="80">
        <f t="shared" si="171"/>
        <v>0</v>
      </c>
      <c r="EL369" s="80">
        <f t="shared" si="171"/>
        <v>0</v>
      </c>
      <c r="EM369" s="80">
        <f t="shared" si="171"/>
        <v>0</v>
      </c>
      <c r="EN369" s="80">
        <f t="shared" si="171"/>
        <v>0</v>
      </c>
      <c r="EO369" s="80">
        <f t="shared" si="171"/>
        <v>0</v>
      </c>
      <c r="EP369" s="80">
        <f t="shared" si="171"/>
        <v>0</v>
      </c>
      <c r="EQ369" s="80">
        <f t="shared" si="171"/>
        <v>0</v>
      </c>
      <c r="ER369" s="80">
        <f t="shared" si="171"/>
        <v>0</v>
      </c>
      <c r="ES369" s="80">
        <f t="shared" si="171"/>
        <v>0</v>
      </c>
      <c r="ET369" s="80">
        <f t="shared" si="174"/>
        <v>0</v>
      </c>
      <c r="EU369" s="80">
        <f t="shared" si="174"/>
        <v>0</v>
      </c>
      <c r="EV369" s="80">
        <f t="shared" si="174"/>
        <v>0</v>
      </c>
      <c r="EW369" s="80">
        <f t="shared" si="174"/>
        <v>0</v>
      </c>
      <c r="EX369" s="80">
        <f t="shared" si="174"/>
        <v>0</v>
      </c>
      <c r="EY369" s="80">
        <f t="shared" si="174"/>
        <v>0</v>
      </c>
      <c r="EZ369" s="80">
        <f t="shared" si="174"/>
        <v>0</v>
      </c>
    </row>
    <row r="370" spans="47:156" x14ac:dyDescent="0.2">
      <c r="AU370" s="78" t="s">
        <v>586</v>
      </c>
      <c r="AV370" s="79"/>
      <c r="AW370" s="80"/>
      <c r="AX370" s="80"/>
      <c r="AY370" s="80"/>
      <c r="AZ370" s="80"/>
      <c r="BA370" s="80"/>
      <c r="BB370" s="80"/>
      <c r="BC370" s="80"/>
      <c r="BD370" s="79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79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0"/>
      <c r="CE370" s="80"/>
      <c r="CF370" s="80"/>
      <c r="CG370" s="79">
        <v>15.951750000000001</v>
      </c>
      <c r="CH370" s="80">
        <f t="shared" si="173"/>
        <v>15.951750000000001</v>
      </c>
      <c r="CI370" s="80">
        <f t="shared" si="173"/>
        <v>15.951750000000001</v>
      </c>
      <c r="CJ370" s="80">
        <f t="shared" si="173"/>
        <v>15.951750000000001</v>
      </c>
      <c r="CK370" s="80">
        <f t="shared" si="173"/>
        <v>15.951750000000001</v>
      </c>
      <c r="CL370" s="80">
        <f t="shared" si="173"/>
        <v>15.951750000000001</v>
      </c>
      <c r="CM370" s="80">
        <f t="shared" si="173"/>
        <v>15.951750000000001</v>
      </c>
      <c r="CN370" s="80">
        <f t="shared" si="173"/>
        <v>15.951750000000001</v>
      </c>
      <c r="CO370" s="80">
        <f t="shared" si="173"/>
        <v>15.951750000000001</v>
      </c>
      <c r="CP370" s="80">
        <f t="shared" si="173"/>
        <v>15.951750000000001</v>
      </c>
      <c r="CQ370" s="80">
        <f t="shared" si="173"/>
        <v>15.951750000000001</v>
      </c>
      <c r="CR370" s="80">
        <f t="shared" si="173"/>
        <v>15.951750000000001</v>
      </c>
      <c r="CS370" s="80">
        <f t="shared" si="173"/>
        <v>15.951750000000001</v>
      </c>
      <c r="CT370" s="80">
        <f t="shared" si="173"/>
        <v>15.951750000000001</v>
      </c>
      <c r="CU370" s="80">
        <f t="shared" si="173"/>
        <v>15.951750000000001</v>
      </c>
      <c r="CV370" s="80">
        <f t="shared" si="173"/>
        <v>15.951750000000001</v>
      </c>
      <c r="CW370" s="80">
        <f t="shared" si="173"/>
        <v>15.951750000000001</v>
      </c>
      <c r="CX370" s="80">
        <f t="shared" si="173"/>
        <v>15.951750000000001</v>
      </c>
      <c r="CY370" s="80">
        <f t="shared" si="173"/>
        <v>15.951750000000001</v>
      </c>
      <c r="CZ370" s="80">
        <f t="shared" si="173"/>
        <v>15.951750000000001</v>
      </c>
      <c r="DA370" s="80">
        <f t="shared" si="173"/>
        <v>15.951750000000001</v>
      </c>
      <c r="DB370" s="80">
        <f t="shared" si="173"/>
        <v>15.951750000000001</v>
      </c>
      <c r="DC370" s="80">
        <f t="shared" si="173"/>
        <v>15.951750000000001</v>
      </c>
      <c r="DD370" s="80">
        <f t="shared" si="173"/>
        <v>15.951750000000001</v>
      </c>
      <c r="DE370" s="80">
        <f t="shared" si="173"/>
        <v>15.951750000000001</v>
      </c>
      <c r="DF370" s="80">
        <f t="shared" si="173"/>
        <v>15.951750000000001</v>
      </c>
      <c r="DG370" s="80">
        <f t="shared" si="173"/>
        <v>15.951750000000001</v>
      </c>
      <c r="DH370" s="80">
        <f t="shared" si="173"/>
        <v>15.951750000000001</v>
      </c>
      <c r="DI370" s="80">
        <f t="shared" si="173"/>
        <v>15.951750000000001</v>
      </c>
      <c r="DJ370" s="80">
        <f t="shared" si="173"/>
        <v>15.951750000000001</v>
      </c>
      <c r="DK370" s="80">
        <f t="shared" si="173"/>
        <v>15.951750000000001</v>
      </c>
      <c r="DL370" s="80">
        <f t="shared" si="173"/>
        <v>15.951750000000001</v>
      </c>
      <c r="DM370" s="80">
        <f t="shared" si="173"/>
        <v>15.951750000000001</v>
      </c>
      <c r="DN370" s="80">
        <f t="shared" si="171"/>
        <v>15.951750000000001</v>
      </c>
      <c r="DO370" s="80">
        <f t="shared" si="171"/>
        <v>15.951750000000001</v>
      </c>
      <c r="DP370" s="80">
        <f t="shared" si="171"/>
        <v>15.951750000000001</v>
      </c>
      <c r="DQ370" s="80">
        <f t="shared" si="171"/>
        <v>15.951750000000001</v>
      </c>
      <c r="DR370" s="80">
        <f t="shared" si="171"/>
        <v>15.951750000000001</v>
      </c>
      <c r="DS370" s="80">
        <f t="shared" si="171"/>
        <v>15.951750000000001</v>
      </c>
      <c r="DT370" s="80">
        <f t="shared" si="171"/>
        <v>15.951750000000001</v>
      </c>
      <c r="DU370" s="80">
        <f t="shared" si="171"/>
        <v>15.951750000000001</v>
      </c>
      <c r="DV370" s="80">
        <f t="shared" si="171"/>
        <v>15.951750000000001</v>
      </c>
      <c r="DW370" s="80">
        <f t="shared" si="171"/>
        <v>15.951750000000001</v>
      </c>
      <c r="DX370" s="80">
        <f t="shared" si="171"/>
        <v>15.951750000000001</v>
      </c>
      <c r="DY370" s="80">
        <f t="shared" si="171"/>
        <v>15.951750000000001</v>
      </c>
      <c r="DZ370" s="80">
        <f t="shared" si="171"/>
        <v>15.951750000000001</v>
      </c>
      <c r="EA370" s="80">
        <f t="shared" si="171"/>
        <v>15.951750000000001</v>
      </c>
      <c r="EB370" s="80">
        <f t="shared" si="171"/>
        <v>15.951750000000001</v>
      </c>
      <c r="EC370" s="80">
        <f t="shared" si="171"/>
        <v>15.951750000000001</v>
      </c>
      <c r="ED370" s="80">
        <f t="shared" si="171"/>
        <v>15.951750000000001</v>
      </c>
      <c r="EE370" s="80">
        <f t="shared" si="171"/>
        <v>15.951750000000001</v>
      </c>
      <c r="EF370" s="80">
        <f t="shared" si="171"/>
        <v>15.951750000000001</v>
      </c>
      <c r="EG370" s="80">
        <f t="shared" si="171"/>
        <v>15.951750000000001</v>
      </c>
      <c r="EH370" s="80">
        <f t="shared" si="171"/>
        <v>15.951750000000001</v>
      </c>
      <c r="EI370" s="80">
        <f t="shared" si="171"/>
        <v>15.951750000000001</v>
      </c>
      <c r="EJ370" s="80">
        <f t="shared" si="171"/>
        <v>15.951750000000001</v>
      </c>
      <c r="EK370" s="80">
        <f t="shared" si="171"/>
        <v>15.951750000000001</v>
      </c>
      <c r="EL370" s="80">
        <f t="shared" si="171"/>
        <v>15.951750000000001</v>
      </c>
      <c r="EM370" s="80">
        <f t="shared" si="171"/>
        <v>15.951750000000001</v>
      </c>
      <c r="EN370" s="80">
        <f t="shared" si="171"/>
        <v>15.951750000000001</v>
      </c>
      <c r="EO370" s="80">
        <f t="shared" si="171"/>
        <v>15.951750000000001</v>
      </c>
      <c r="EP370" s="80">
        <f t="shared" si="171"/>
        <v>15.951750000000001</v>
      </c>
      <c r="EQ370" s="80">
        <f t="shared" si="171"/>
        <v>15.951750000000001</v>
      </c>
      <c r="ER370" s="80">
        <f t="shared" si="171"/>
        <v>15.951750000000001</v>
      </c>
      <c r="ES370" s="80">
        <f t="shared" si="171"/>
        <v>15.951750000000001</v>
      </c>
      <c r="ET370" s="80">
        <f t="shared" si="174"/>
        <v>15.951750000000001</v>
      </c>
      <c r="EU370" s="80">
        <f t="shared" si="174"/>
        <v>15.951750000000001</v>
      </c>
      <c r="EV370" s="80">
        <f t="shared" si="174"/>
        <v>15.951750000000001</v>
      </c>
      <c r="EW370" s="80">
        <f t="shared" si="174"/>
        <v>15.951750000000001</v>
      </c>
      <c r="EX370" s="80">
        <f t="shared" si="174"/>
        <v>15.951750000000001</v>
      </c>
      <c r="EY370" s="80">
        <f t="shared" si="174"/>
        <v>15.951750000000001</v>
      </c>
      <c r="EZ370" s="80">
        <f t="shared" si="174"/>
        <v>15.951750000000001</v>
      </c>
    </row>
    <row r="371" spans="47:156" x14ac:dyDescent="0.2">
      <c r="AU371" s="78" t="s">
        <v>587</v>
      </c>
      <c r="AV371" s="79"/>
      <c r="AW371" s="80"/>
      <c r="AX371" s="80"/>
      <c r="AY371" s="80"/>
      <c r="AZ371" s="80"/>
      <c r="BA371" s="80"/>
      <c r="BB371" s="80"/>
      <c r="BC371" s="80"/>
      <c r="BD371" s="79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79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0"/>
      <c r="CF371" s="80"/>
      <c r="CG371" s="79">
        <v>27.648000000000003</v>
      </c>
      <c r="CH371" s="80">
        <f t="shared" si="173"/>
        <v>27.648000000000003</v>
      </c>
      <c r="CI371" s="80">
        <f t="shared" si="173"/>
        <v>27.648000000000003</v>
      </c>
      <c r="CJ371" s="80">
        <f t="shared" si="173"/>
        <v>27.648000000000003</v>
      </c>
      <c r="CK371" s="80">
        <f t="shared" si="173"/>
        <v>27.648000000000003</v>
      </c>
      <c r="CL371" s="80">
        <f t="shared" si="173"/>
        <v>27.648000000000003</v>
      </c>
      <c r="CM371" s="80">
        <f t="shared" si="173"/>
        <v>27.648000000000003</v>
      </c>
      <c r="CN371" s="80">
        <f t="shared" si="173"/>
        <v>27.648000000000003</v>
      </c>
      <c r="CO371" s="80">
        <f t="shared" si="173"/>
        <v>27.648000000000003</v>
      </c>
      <c r="CP371" s="80">
        <f t="shared" si="173"/>
        <v>27.648000000000003</v>
      </c>
      <c r="CQ371" s="80">
        <f t="shared" si="173"/>
        <v>27.648000000000003</v>
      </c>
      <c r="CR371" s="80">
        <f t="shared" si="173"/>
        <v>27.648000000000003</v>
      </c>
      <c r="CS371" s="80">
        <f t="shared" si="173"/>
        <v>27.648000000000003</v>
      </c>
      <c r="CT371" s="80">
        <f t="shared" si="173"/>
        <v>27.648000000000003</v>
      </c>
      <c r="CU371" s="80">
        <f t="shared" si="173"/>
        <v>27.648000000000003</v>
      </c>
      <c r="CV371" s="80">
        <f t="shared" si="173"/>
        <v>27.648000000000003</v>
      </c>
      <c r="CW371" s="80">
        <f t="shared" si="173"/>
        <v>27.648000000000003</v>
      </c>
      <c r="CX371" s="80">
        <f t="shared" si="173"/>
        <v>27.648000000000003</v>
      </c>
      <c r="CY371" s="80">
        <f t="shared" si="173"/>
        <v>27.648000000000003</v>
      </c>
      <c r="CZ371" s="80">
        <f t="shared" si="173"/>
        <v>27.648000000000003</v>
      </c>
      <c r="DA371" s="80">
        <f t="shared" si="173"/>
        <v>27.648000000000003</v>
      </c>
      <c r="DB371" s="80">
        <f t="shared" si="173"/>
        <v>27.648000000000003</v>
      </c>
      <c r="DC371" s="80">
        <f t="shared" si="173"/>
        <v>27.648000000000003</v>
      </c>
      <c r="DD371" s="80">
        <f t="shared" si="173"/>
        <v>27.648000000000003</v>
      </c>
      <c r="DE371" s="80">
        <f t="shared" si="173"/>
        <v>27.648000000000003</v>
      </c>
      <c r="DF371" s="80">
        <f t="shared" si="173"/>
        <v>27.648000000000003</v>
      </c>
      <c r="DG371" s="80">
        <f t="shared" si="173"/>
        <v>27.648000000000003</v>
      </c>
      <c r="DH371" s="80">
        <f t="shared" si="173"/>
        <v>27.648000000000003</v>
      </c>
      <c r="DI371" s="80">
        <f t="shared" si="173"/>
        <v>27.648000000000003</v>
      </c>
      <c r="DJ371" s="80">
        <f t="shared" si="173"/>
        <v>27.648000000000003</v>
      </c>
      <c r="DK371" s="80">
        <f t="shared" si="173"/>
        <v>27.648000000000003</v>
      </c>
      <c r="DL371" s="80">
        <f t="shared" si="173"/>
        <v>27.648000000000003</v>
      </c>
      <c r="DM371" s="80">
        <f t="shared" si="173"/>
        <v>27.648000000000003</v>
      </c>
      <c r="DN371" s="80">
        <f t="shared" si="171"/>
        <v>27.648000000000003</v>
      </c>
      <c r="DO371" s="80">
        <f t="shared" si="171"/>
        <v>27.648000000000003</v>
      </c>
      <c r="DP371" s="80">
        <f t="shared" si="171"/>
        <v>27.648000000000003</v>
      </c>
      <c r="DQ371" s="80">
        <f t="shared" si="171"/>
        <v>27.648000000000003</v>
      </c>
      <c r="DR371" s="80">
        <f t="shared" si="171"/>
        <v>27.648000000000003</v>
      </c>
      <c r="DS371" s="80">
        <f t="shared" si="171"/>
        <v>27.648000000000003</v>
      </c>
      <c r="DT371" s="80">
        <f t="shared" si="171"/>
        <v>27.648000000000003</v>
      </c>
      <c r="DU371" s="80">
        <f t="shared" si="171"/>
        <v>27.648000000000003</v>
      </c>
      <c r="DV371" s="80">
        <f t="shared" si="171"/>
        <v>27.648000000000003</v>
      </c>
      <c r="DW371" s="80">
        <f t="shared" si="171"/>
        <v>27.648000000000003</v>
      </c>
      <c r="DX371" s="80">
        <f t="shared" si="171"/>
        <v>27.648000000000003</v>
      </c>
      <c r="DY371" s="80">
        <f t="shared" si="171"/>
        <v>27.648000000000003</v>
      </c>
      <c r="DZ371" s="80">
        <f t="shared" si="171"/>
        <v>27.648000000000003</v>
      </c>
      <c r="EA371" s="80">
        <f t="shared" si="171"/>
        <v>27.648000000000003</v>
      </c>
      <c r="EB371" s="80">
        <f t="shared" si="171"/>
        <v>27.648000000000003</v>
      </c>
      <c r="EC371" s="80">
        <f t="shared" si="171"/>
        <v>27.648000000000003</v>
      </c>
      <c r="ED371" s="80">
        <f t="shared" si="171"/>
        <v>27.648000000000003</v>
      </c>
      <c r="EE371" s="80">
        <f t="shared" si="171"/>
        <v>27.648000000000003</v>
      </c>
      <c r="EF371" s="80">
        <f t="shared" si="171"/>
        <v>27.648000000000003</v>
      </c>
      <c r="EG371" s="80">
        <f t="shared" si="171"/>
        <v>27.648000000000003</v>
      </c>
      <c r="EH371" s="80">
        <f t="shared" si="171"/>
        <v>27.648000000000003</v>
      </c>
      <c r="EI371" s="80">
        <f t="shared" si="171"/>
        <v>27.648000000000003</v>
      </c>
      <c r="EJ371" s="80">
        <f t="shared" si="171"/>
        <v>27.648000000000003</v>
      </c>
      <c r="EK371" s="80">
        <f t="shared" si="171"/>
        <v>27.648000000000003</v>
      </c>
      <c r="EL371" s="80">
        <f t="shared" si="171"/>
        <v>27.648000000000003</v>
      </c>
      <c r="EM371" s="80">
        <f t="shared" si="171"/>
        <v>27.648000000000003</v>
      </c>
      <c r="EN371" s="80">
        <f t="shared" si="171"/>
        <v>27.648000000000003</v>
      </c>
      <c r="EO371" s="80">
        <f t="shared" si="171"/>
        <v>27.648000000000003</v>
      </c>
      <c r="EP371" s="80">
        <f t="shared" si="171"/>
        <v>27.648000000000003</v>
      </c>
      <c r="EQ371" s="80">
        <f t="shared" si="171"/>
        <v>27.648000000000003</v>
      </c>
      <c r="ER371" s="80">
        <f t="shared" si="171"/>
        <v>27.648000000000003</v>
      </c>
      <c r="ES371" s="80">
        <f t="shared" si="171"/>
        <v>27.648000000000003</v>
      </c>
      <c r="ET371" s="80">
        <f t="shared" si="174"/>
        <v>27.648000000000003</v>
      </c>
      <c r="EU371" s="80">
        <f t="shared" si="174"/>
        <v>27.648000000000003</v>
      </c>
      <c r="EV371" s="80">
        <f t="shared" si="174"/>
        <v>27.648000000000003</v>
      </c>
      <c r="EW371" s="80">
        <f t="shared" si="174"/>
        <v>27.648000000000003</v>
      </c>
      <c r="EX371" s="80">
        <f t="shared" si="174"/>
        <v>27.648000000000003</v>
      </c>
      <c r="EY371" s="80">
        <f t="shared" si="174"/>
        <v>27.648000000000003</v>
      </c>
      <c r="EZ371" s="80">
        <f t="shared" si="174"/>
        <v>27.648000000000003</v>
      </c>
    </row>
    <row r="372" spans="47:156" x14ac:dyDescent="0.2">
      <c r="AU372" s="78" t="s">
        <v>588</v>
      </c>
      <c r="AV372" s="79"/>
      <c r="AW372" s="80"/>
      <c r="AX372" s="80"/>
      <c r="AY372" s="80"/>
      <c r="AZ372" s="80"/>
      <c r="BA372" s="80"/>
      <c r="BB372" s="80"/>
      <c r="BC372" s="80"/>
      <c r="BD372" s="79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79"/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0"/>
      <c r="CE372" s="80"/>
      <c r="CF372" s="80"/>
      <c r="CG372" s="79">
        <v>16.488</v>
      </c>
      <c r="CH372" s="80">
        <f t="shared" si="173"/>
        <v>16.488</v>
      </c>
      <c r="CI372" s="80">
        <f t="shared" si="173"/>
        <v>16.488</v>
      </c>
      <c r="CJ372" s="80">
        <f t="shared" si="173"/>
        <v>16.488</v>
      </c>
      <c r="CK372" s="80">
        <f t="shared" si="173"/>
        <v>16.488</v>
      </c>
      <c r="CL372" s="80">
        <f t="shared" si="173"/>
        <v>16.488</v>
      </c>
      <c r="CM372" s="80">
        <f t="shared" si="173"/>
        <v>16.488</v>
      </c>
      <c r="CN372" s="80">
        <f t="shared" si="173"/>
        <v>16.488</v>
      </c>
      <c r="CO372" s="80">
        <f t="shared" si="173"/>
        <v>16.488</v>
      </c>
      <c r="CP372" s="80">
        <f t="shared" si="173"/>
        <v>16.488</v>
      </c>
      <c r="CQ372" s="80">
        <f t="shared" si="173"/>
        <v>16.488</v>
      </c>
      <c r="CR372" s="80">
        <f t="shared" si="173"/>
        <v>16.488</v>
      </c>
      <c r="CS372" s="80">
        <f t="shared" si="173"/>
        <v>16.488</v>
      </c>
      <c r="CT372" s="80">
        <f t="shared" si="173"/>
        <v>16.488</v>
      </c>
      <c r="CU372" s="80">
        <f t="shared" si="173"/>
        <v>16.488</v>
      </c>
      <c r="CV372" s="80">
        <f t="shared" si="173"/>
        <v>16.488</v>
      </c>
      <c r="CW372" s="80">
        <f t="shared" si="173"/>
        <v>16.488</v>
      </c>
      <c r="CX372" s="80">
        <f t="shared" si="173"/>
        <v>16.488</v>
      </c>
      <c r="CY372" s="80">
        <f t="shared" si="173"/>
        <v>16.488</v>
      </c>
      <c r="CZ372" s="80">
        <f t="shared" si="173"/>
        <v>16.488</v>
      </c>
      <c r="DA372" s="80">
        <f t="shared" si="173"/>
        <v>16.488</v>
      </c>
      <c r="DB372" s="80">
        <f t="shared" si="173"/>
        <v>16.488</v>
      </c>
      <c r="DC372" s="80">
        <f t="shared" si="173"/>
        <v>16.488</v>
      </c>
      <c r="DD372" s="80">
        <f t="shared" si="173"/>
        <v>16.488</v>
      </c>
      <c r="DE372" s="80">
        <f t="shared" si="173"/>
        <v>16.488</v>
      </c>
      <c r="DF372" s="80">
        <f t="shared" si="173"/>
        <v>16.488</v>
      </c>
      <c r="DG372" s="80">
        <f t="shared" si="173"/>
        <v>16.488</v>
      </c>
      <c r="DH372" s="80">
        <f t="shared" si="173"/>
        <v>16.488</v>
      </c>
      <c r="DI372" s="80">
        <f t="shared" si="173"/>
        <v>16.488</v>
      </c>
      <c r="DJ372" s="80">
        <f t="shared" si="173"/>
        <v>16.488</v>
      </c>
      <c r="DK372" s="80">
        <f t="shared" si="173"/>
        <v>16.488</v>
      </c>
      <c r="DL372" s="80">
        <f t="shared" si="173"/>
        <v>16.488</v>
      </c>
      <c r="DM372" s="80">
        <f t="shared" si="173"/>
        <v>16.488</v>
      </c>
      <c r="DN372" s="80">
        <f t="shared" si="171"/>
        <v>16.488</v>
      </c>
      <c r="DO372" s="80">
        <f t="shared" si="171"/>
        <v>16.488</v>
      </c>
      <c r="DP372" s="80">
        <f t="shared" si="171"/>
        <v>16.488</v>
      </c>
      <c r="DQ372" s="80">
        <f t="shared" si="171"/>
        <v>16.488</v>
      </c>
      <c r="DR372" s="80">
        <f t="shared" si="171"/>
        <v>16.488</v>
      </c>
      <c r="DS372" s="80">
        <f t="shared" si="171"/>
        <v>16.488</v>
      </c>
      <c r="DT372" s="80">
        <f t="shared" si="171"/>
        <v>16.488</v>
      </c>
      <c r="DU372" s="80">
        <f t="shared" si="171"/>
        <v>16.488</v>
      </c>
      <c r="DV372" s="80">
        <f t="shared" si="171"/>
        <v>16.488</v>
      </c>
      <c r="DW372" s="80">
        <f t="shared" si="171"/>
        <v>16.488</v>
      </c>
      <c r="DX372" s="80">
        <f t="shared" si="171"/>
        <v>16.488</v>
      </c>
      <c r="DY372" s="80">
        <f t="shared" si="171"/>
        <v>16.488</v>
      </c>
      <c r="DZ372" s="80">
        <f t="shared" si="171"/>
        <v>16.488</v>
      </c>
      <c r="EA372" s="80">
        <f t="shared" si="171"/>
        <v>16.488</v>
      </c>
      <c r="EB372" s="80">
        <f t="shared" si="171"/>
        <v>16.488</v>
      </c>
      <c r="EC372" s="80">
        <f t="shared" si="171"/>
        <v>16.488</v>
      </c>
      <c r="ED372" s="80">
        <f t="shared" si="171"/>
        <v>16.488</v>
      </c>
      <c r="EE372" s="80">
        <f t="shared" si="171"/>
        <v>16.488</v>
      </c>
      <c r="EF372" s="80">
        <f t="shared" si="171"/>
        <v>16.488</v>
      </c>
      <c r="EG372" s="80">
        <f t="shared" si="171"/>
        <v>16.488</v>
      </c>
      <c r="EH372" s="80">
        <f t="shared" si="171"/>
        <v>16.488</v>
      </c>
      <c r="EI372" s="80">
        <f t="shared" si="171"/>
        <v>16.488</v>
      </c>
      <c r="EJ372" s="80">
        <f t="shared" si="171"/>
        <v>16.488</v>
      </c>
      <c r="EK372" s="80">
        <f t="shared" si="171"/>
        <v>16.488</v>
      </c>
      <c r="EL372" s="80">
        <f t="shared" si="171"/>
        <v>16.488</v>
      </c>
      <c r="EM372" s="80">
        <f t="shared" si="171"/>
        <v>16.488</v>
      </c>
      <c r="EN372" s="80">
        <f t="shared" si="171"/>
        <v>16.488</v>
      </c>
      <c r="EO372" s="80">
        <f t="shared" si="171"/>
        <v>16.488</v>
      </c>
      <c r="EP372" s="80">
        <f t="shared" si="171"/>
        <v>16.488</v>
      </c>
      <c r="EQ372" s="80">
        <f t="shared" si="171"/>
        <v>16.488</v>
      </c>
      <c r="ER372" s="80">
        <f t="shared" si="171"/>
        <v>16.488</v>
      </c>
      <c r="ES372" s="80">
        <f t="shared" ref="ES372" si="175">ER372</f>
        <v>16.488</v>
      </c>
      <c r="ET372" s="80">
        <f t="shared" si="174"/>
        <v>16.488</v>
      </c>
      <c r="EU372" s="80">
        <f t="shared" si="174"/>
        <v>16.488</v>
      </c>
      <c r="EV372" s="80">
        <f t="shared" si="174"/>
        <v>16.488</v>
      </c>
      <c r="EW372" s="80">
        <f t="shared" si="174"/>
        <v>16.488</v>
      </c>
      <c r="EX372" s="80">
        <f t="shared" si="174"/>
        <v>16.488</v>
      </c>
      <c r="EY372" s="80">
        <f t="shared" si="174"/>
        <v>16.488</v>
      </c>
      <c r="EZ372" s="80">
        <f t="shared" si="174"/>
        <v>16.488</v>
      </c>
    </row>
    <row r="373" spans="47:156" x14ac:dyDescent="0.2">
      <c r="AU373" s="78" t="s">
        <v>589</v>
      </c>
      <c r="AV373" s="79"/>
      <c r="AW373" s="80"/>
      <c r="AX373" s="80"/>
      <c r="AY373" s="80"/>
      <c r="AZ373" s="80"/>
      <c r="BA373" s="80"/>
      <c r="BB373" s="80"/>
      <c r="BC373" s="80"/>
      <c r="BD373" s="79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79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79">
        <v>18.311250000000001</v>
      </c>
      <c r="CH373" s="80">
        <f t="shared" si="173"/>
        <v>18.311250000000001</v>
      </c>
      <c r="CI373" s="80">
        <f t="shared" si="173"/>
        <v>18.311250000000001</v>
      </c>
      <c r="CJ373" s="80">
        <f t="shared" si="173"/>
        <v>18.311250000000001</v>
      </c>
      <c r="CK373" s="80">
        <f t="shared" si="173"/>
        <v>18.311250000000001</v>
      </c>
      <c r="CL373" s="80">
        <f t="shared" si="173"/>
        <v>18.311250000000001</v>
      </c>
      <c r="CM373" s="80">
        <f t="shared" si="173"/>
        <v>18.311250000000001</v>
      </c>
      <c r="CN373" s="80">
        <f t="shared" si="173"/>
        <v>18.311250000000001</v>
      </c>
      <c r="CO373" s="80">
        <f t="shared" si="173"/>
        <v>18.311250000000001</v>
      </c>
      <c r="CP373" s="80">
        <f t="shared" si="173"/>
        <v>18.311250000000001</v>
      </c>
      <c r="CQ373" s="80">
        <f t="shared" si="173"/>
        <v>18.311250000000001</v>
      </c>
      <c r="CR373" s="80">
        <f t="shared" si="173"/>
        <v>18.311250000000001</v>
      </c>
      <c r="CS373" s="80">
        <f t="shared" si="173"/>
        <v>18.311250000000001</v>
      </c>
      <c r="CT373" s="80">
        <f t="shared" si="173"/>
        <v>18.311250000000001</v>
      </c>
      <c r="CU373" s="80">
        <f t="shared" si="173"/>
        <v>18.311250000000001</v>
      </c>
      <c r="CV373" s="80">
        <f t="shared" si="173"/>
        <v>18.311250000000001</v>
      </c>
      <c r="CW373" s="80">
        <f t="shared" si="173"/>
        <v>18.311250000000001</v>
      </c>
      <c r="CX373" s="80">
        <f t="shared" si="173"/>
        <v>18.311250000000001</v>
      </c>
      <c r="CY373" s="80">
        <f t="shared" si="173"/>
        <v>18.311250000000001</v>
      </c>
      <c r="CZ373" s="80">
        <f t="shared" si="173"/>
        <v>18.311250000000001</v>
      </c>
      <c r="DA373" s="80">
        <f t="shared" si="173"/>
        <v>18.311250000000001</v>
      </c>
      <c r="DB373" s="80">
        <f t="shared" si="173"/>
        <v>18.311250000000001</v>
      </c>
      <c r="DC373" s="80">
        <f t="shared" si="173"/>
        <v>18.311250000000001</v>
      </c>
      <c r="DD373" s="80">
        <f t="shared" si="173"/>
        <v>18.311250000000001</v>
      </c>
      <c r="DE373" s="80">
        <f t="shared" si="173"/>
        <v>18.311250000000001</v>
      </c>
      <c r="DF373" s="80">
        <f t="shared" si="173"/>
        <v>18.311250000000001</v>
      </c>
      <c r="DG373" s="80">
        <f t="shared" si="173"/>
        <v>18.311250000000001</v>
      </c>
      <c r="DH373" s="80">
        <f t="shared" si="173"/>
        <v>18.311250000000001</v>
      </c>
      <c r="DI373" s="80">
        <f t="shared" si="173"/>
        <v>18.311250000000001</v>
      </c>
      <c r="DJ373" s="80">
        <f t="shared" si="173"/>
        <v>18.311250000000001</v>
      </c>
      <c r="DK373" s="80">
        <f t="shared" si="173"/>
        <v>18.311250000000001</v>
      </c>
      <c r="DL373" s="80">
        <f t="shared" si="173"/>
        <v>18.311250000000001</v>
      </c>
      <c r="DM373" s="80">
        <f t="shared" si="173"/>
        <v>18.311250000000001</v>
      </c>
      <c r="DN373" s="80">
        <f t="shared" ref="DN373:ES380" si="176">DM373</f>
        <v>18.311250000000001</v>
      </c>
      <c r="DO373" s="80">
        <f t="shared" si="176"/>
        <v>18.311250000000001</v>
      </c>
      <c r="DP373" s="80">
        <f t="shared" si="176"/>
        <v>18.311250000000001</v>
      </c>
      <c r="DQ373" s="80">
        <f t="shared" si="176"/>
        <v>18.311250000000001</v>
      </c>
      <c r="DR373" s="80">
        <f t="shared" si="176"/>
        <v>18.311250000000001</v>
      </c>
      <c r="DS373" s="80">
        <f t="shared" si="176"/>
        <v>18.311250000000001</v>
      </c>
      <c r="DT373" s="80">
        <f t="shared" si="176"/>
        <v>18.311250000000001</v>
      </c>
      <c r="DU373" s="80">
        <f t="shared" si="176"/>
        <v>18.311250000000001</v>
      </c>
      <c r="DV373" s="80">
        <f t="shared" si="176"/>
        <v>18.311250000000001</v>
      </c>
      <c r="DW373" s="80">
        <f t="shared" si="176"/>
        <v>18.311250000000001</v>
      </c>
      <c r="DX373" s="80">
        <f t="shared" si="176"/>
        <v>18.311250000000001</v>
      </c>
      <c r="DY373" s="80">
        <f t="shared" si="176"/>
        <v>18.311250000000001</v>
      </c>
      <c r="DZ373" s="80">
        <f t="shared" si="176"/>
        <v>18.311250000000001</v>
      </c>
      <c r="EA373" s="80">
        <f t="shared" si="176"/>
        <v>18.311250000000001</v>
      </c>
      <c r="EB373" s="80">
        <f t="shared" si="176"/>
        <v>18.311250000000001</v>
      </c>
      <c r="EC373" s="80">
        <f t="shared" si="176"/>
        <v>18.311250000000001</v>
      </c>
      <c r="ED373" s="80">
        <f t="shared" si="176"/>
        <v>18.311250000000001</v>
      </c>
      <c r="EE373" s="80">
        <f t="shared" si="176"/>
        <v>18.311250000000001</v>
      </c>
      <c r="EF373" s="80">
        <f t="shared" si="176"/>
        <v>18.311250000000001</v>
      </c>
      <c r="EG373" s="80">
        <f t="shared" si="176"/>
        <v>18.311250000000001</v>
      </c>
      <c r="EH373" s="80">
        <f t="shared" si="176"/>
        <v>18.311250000000001</v>
      </c>
      <c r="EI373" s="80">
        <f t="shared" si="176"/>
        <v>18.311250000000001</v>
      </c>
      <c r="EJ373" s="80">
        <f t="shared" si="176"/>
        <v>18.311250000000001</v>
      </c>
      <c r="EK373" s="80">
        <f t="shared" si="176"/>
        <v>18.311250000000001</v>
      </c>
      <c r="EL373" s="80">
        <f t="shared" si="176"/>
        <v>18.311250000000001</v>
      </c>
      <c r="EM373" s="80">
        <f t="shared" si="176"/>
        <v>18.311250000000001</v>
      </c>
      <c r="EN373" s="80">
        <f t="shared" si="176"/>
        <v>18.311250000000001</v>
      </c>
      <c r="EO373" s="80">
        <f t="shared" si="176"/>
        <v>18.311250000000001</v>
      </c>
      <c r="EP373" s="80">
        <f t="shared" si="176"/>
        <v>18.311250000000001</v>
      </c>
      <c r="EQ373" s="80">
        <f t="shared" si="176"/>
        <v>18.311250000000001</v>
      </c>
      <c r="ER373" s="80">
        <f t="shared" si="176"/>
        <v>18.311250000000001</v>
      </c>
      <c r="ES373" s="80">
        <f t="shared" si="176"/>
        <v>18.311250000000001</v>
      </c>
      <c r="ET373" s="80">
        <f t="shared" si="174"/>
        <v>18.311250000000001</v>
      </c>
      <c r="EU373" s="80">
        <f t="shared" si="174"/>
        <v>18.311250000000001</v>
      </c>
      <c r="EV373" s="80">
        <f t="shared" si="174"/>
        <v>18.311250000000001</v>
      </c>
      <c r="EW373" s="80">
        <f t="shared" si="174"/>
        <v>18.311250000000001</v>
      </c>
      <c r="EX373" s="80">
        <f t="shared" si="174"/>
        <v>18.311250000000001</v>
      </c>
      <c r="EY373" s="80">
        <f t="shared" si="174"/>
        <v>18.311250000000001</v>
      </c>
      <c r="EZ373" s="80">
        <f t="shared" si="174"/>
        <v>18.311250000000001</v>
      </c>
    </row>
    <row r="374" spans="47:156" x14ac:dyDescent="0.2">
      <c r="AU374" s="78" t="s">
        <v>590</v>
      </c>
      <c r="AV374" s="79"/>
      <c r="AW374" s="80"/>
      <c r="AX374" s="80"/>
      <c r="AY374" s="80"/>
      <c r="AZ374" s="80"/>
      <c r="BA374" s="80"/>
      <c r="BB374" s="80"/>
      <c r="BC374" s="80"/>
      <c r="BD374" s="79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79"/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0"/>
      <c r="CE374" s="80"/>
      <c r="CF374" s="80"/>
      <c r="CG374" s="79">
        <v>20.022749999999998</v>
      </c>
      <c r="CH374" s="80">
        <f t="shared" si="173"/>
        <v>20.022749999999998</v>
      </c>
      <c r="CI374" s="80">
        <f t="shared" si="173"/>
        <v>20.022749999999998</v>
      </c>
      <c r="CJ374" s="80">
        <f t="shared" si="173"/>
        <v>20.022749999999998</v>
      </c>
      <c r="CK374" s="80">
        <f t="shared" si="173"/>
        <v>20.022749999999998</v>
      </c>
      <c r="CL374" s="80">
        <f t="shared" si="173"/>
        <v>20.022749999999998</v>
      </c>
      <c r="CM374" s="80">
        <f t="shared" si="173"/>
        <v>20.022749999999998</v>
      </c>
      <c r="CN374" s="80">
        <f t="shared" si="173"/>
        <v>20.022749999999998</v>
      </c>
      <c r="CO374" s="80">
        <f t="shared" si="173"/>
        <v>20.022749999999998</v>
      </c>
      <c r="CP374" s="80">
        <f t="shared" si="173"/>
        <v>20.022749999999998</v>
      </c>
      <c r="CQ374" s="80">
        <f t="shared" si="173"/>
        <v>20.022749999999998</v>
      </c>
      <c r="CR374" s="80">
        <f t="shared" si="173"/>
        <v>20.022749999999998</v>
      </c>
      <c r="CS374" s="80">
        <f t="shared" si="173"/>
        <v>20.022749999999998</v>
      </c>
      <c r="CT374" s="80">
        <f t="shared" si="173"/>
        <v>20.022749999999998</v>
      </c>
      <c r="CU374" s="80">
        <f t="shared" si="173"/>
        <v>20.022749999999998</v>
      </c>
      <c r="CV374" s="80">
        <f t="shared" si="173"/>
        <v>20.022749999999998</v>
      </c>
      <c r="CW374" s="80">
        <f t="shared" si="173"/>
        <v>20.022749999999998</v>
      </c>
      <c r="CX374" s="80">
        <f t="shared" si="173"/>
        <v>20.022749999999998</v>
      </c>
      <c r="CY374" s="80">
        <f t="shared" si="173"/>
        <v>20.022749999999998</v>
      </c>
      <c r="CZ374" s="80">
        <f t="shared" si="173"/>
        <v>20.022749999999998</v>
      </c>
      <c r="DA374" s="80">
        <f t="shared" si="173"/>
        <v>20.022749999999998</v>
      </c>
      <c r="DB374" s="80">
        <f t="shared" si="173"/>
        <v>20.022749999999998</v>
      </c>
      <c r="DC374" s="80">
        <f t="shared" si="173"/>
        <v>20.022749999999998</v>
      </c>
      <c r="DD374" s="80">
        <f t="shared" si="173"/>
        <v>20.022749999999998</v>
      </c>
      <c r="DE374" s="80">
        <f t="shared" si="173"/>
        <v>20.022749999999998</v>
      </c>
      <c r="DF374" s="80">
        <f t="shared" si="173"/>
        <v>20.022749999999998</v>
      </c>
      <c r="DG374" s="80">
        <f t="shared" si="173"/>
        <v>20.022749999999998</v>
      </c>
      <c r="DH374" s="80">
        <f t="shared" si="173"/>
        <v>20.022749999999998</v>
      </c>
      <c r="DI374" s="80">
        <f t="shared" si="173"/>
        <v>20.022749999999998</v>
      </c>
      <c r="DJ374" s="80">
        <f t="shared" si="173"/>
        <v>20.022749999999998</v>
      </c>
      <c r="DK374" s="80">
        <f t="shared" si="173"/>
        <v>20.022749999999998</v>
      </c>
      <c r="DL374" s="80">
        <f t="shared" si="173"/>
        <v>20.022749999999998</v>
      </c>
      <c r="DM374" s="80">
        <f t="shared" ref="DM374" si="177">DL374</f>
        <v>20.022749999999998</v>
      </c>
      <c r="DN374" s="80">
        <f t="shared" si="176"/>
        <v>20.022749999999998</v>
      </c>
      <c r="DO374" s="80">
        <f t="shared" si="176"/>
        <v>20.022749999999998</v>
      </c>
      <c r="DP374" s="80">
        <f t="shared" si="176"/>
        <v>20.022749999999998</v>
      </c>
      <c r="DQ374" s="80">
        <f t="shared" si="176"/>
        <v>20.022749999999998</v>
      </c>
      <c r="DR374" s="80">
        <f t="shared" si="176"/>
        <v>20.022749999999998</v>
      </c>
      <c r="DS374" s="80">
        <f t="shared" si="176"/>
        <v>20.022749999999998</v>
      </c>
      <c r="DT374" s="80">
        <f t="shared" si="176"/>
        <v>20.022749999999998</v>
      </c>
      <c r="DU374" s="80">
        <f t="shared" si="176"/>
        <v>20.022749999999998</v>
      </c>
      <c r="DV374" s="80">
        <f t="shared" si="176"/>
        <v>20.022749999999998</v>
      </c>
      <c r="DW374" s="80">
        <f t="shared" si="176"/>
        <v>20.022749999999998</v>
      </c>
      <c r="DX374" s="80">
        <f t="shared" si="176"/>
        <v>20.022749999999998</v>
      </c>
      <c r="DY374" s="80">
        <f t="shared" si="176"/>
        <v>20.022749999999998</v>
      </c>
      <c r="DZ374" s="80">
        <f t="shared" si="176"/>
        <v>20.022749999999998</v>
      </c>
      <c r="EA374" s="80">
        <f t="shared" si="176"/>
        <v>20.022749999999998</v>
      </c>
      <c r="EB374" s="80">
        <f t="shared" si="176"/>
        <v>20.022749999999998</v>
      </c>
      <c r="EC374" s="80">
        <f t="shared" si="176"/>
        <v>20.022749999999998</v>
      </c>
      <c r="ED374" s="80">
        <f t="shared" si="176"/>
        <v>20.022749999999998</v>
      </c>
      <c r="EE374" s="80">
        <f t="shared" si="176"/>
        <v>20.022749999999998</v>
      </c>
      <c r="EF374" s="80">
        <f t="shared" si="176"/>
        <v>20.022749999999998</v>
      </c>
      <c r="EG374" s="80">
        <f t="shared" si="176"/>
        <v>20.022749999999998</v>
      </c>
      <c r="EH374" s="80">
        <f t="shared" si="176"/>
        <v>20.022749999999998</v>
      </c>
      <c r="EI374" s="80">
        <f t="shared" si="176"/>
        <v>20.022749999999998</v>
      </c>
      <c r="EJ374" s="80">
        <f t="shared" si="176"/>
        <v>20.022749999999998</v>
      </c>
      <c r="EK374" s="80">
        <f t="shared" si="176"/>
        <v>20.022749999999998</v>
      </c>
      <c r="EL374" s="80">
        <f t="shared" si="176"/>
        <v>20.022749999999998</v>
      </c>
      <c r="EM374" s="80">
        <f t="shared" si="176"/>
        <v>20.022749999999998</v>
      </c>
      <c r="EN374" s="80">
        <f t="shared" si="176"/>
        <v>20.022749999999998</v>
      </c>
      <c r="EO374" s="80">
        <f t="shared" si="176"/>
        <v>20.022749999999998</v>
      </c>
      <c r="EP374" s="80">
        <f t="shared" si="176"/>
        <v>20.022749999999998</v>
      </c>
      <c r="EQ374" s="80">
        <f t="shared" si="176"/>
        <v>20.022749999999998</v>
      </c>
      <c r="ER374" s="80">
        <f t="shared" si="176"/>
        <v>20.022749999999998</v>
      </c>
      <c r="ES374" s="80">
        <f t="shared" si="176"/>
        <v>20.022749999999998</v>
      </c>
      <c r="ET374" s="80">
        <f t="shared" si="174"/>
        <v>20.022749999999998</v>
      </c>
      <c r="EU374" s="80">
        <f t="shared" si="174"/>
        <v>20.022749999999998</v>
      </c>
      <c r="EV374" s="80">
        <f t="shared" si="174"/>
        <v>20.022749999999998</v>
      </c>
      <c r="EW374" s="80">
        <f t="shared" si="174"/>
        <v>20.022749999999998</v>
      </c>
      <c r="EX374" s="80">
        <f t="shared" si="174"/>
        <v>20.022749999999998</v>
      </c>
      <c r="EY374" s="80">
        <f t="shared" si="174"/>
        <v>20.022749999999998</v>
      </c>
      <c r="EZ374" s="80">
        <f t="shared" si="174"/>
        <v>20.022749999999998</v>
      </c>
    </row>
    <row r="375" spans="47:156" x14ac:dyDescent="0.2">
      <c r="AU375" s="78" t="s">
        <v>591</v>
      </c>
      <c r="AV375" s="79"/>
      <c r="AW375" s="80"/>
      <c r="AX375" s="80"/>
      <c r="AY375" s="80"/>
      <c r="AZ375" s="80"/>
      <c r="BA375" s="80"/>
      <c r="BB375" s="80"/>
      <c r="BC375" s="80"/>
      <c r="BD375" s="79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79"/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0"/>
      <c r="CE375" s="80"/>
      <c r="CF375" s="80"/>
      <c r="CG375" s="79">
        <v>21.635999999999999</v>
      </c>
      <c r="CH375" s="80">
        <f t="shared" ref="CH375:DM382" si="178">CG375</f>
        <v>21.635999999999999</v>
      </c>
      <c r="CI375" s="80">
        <f t="shared" si="178"/>
        <v>21.635999999999999</v>
      </c>
      <c r="CJ375" s="80">
        <f t="shared" si="178"/>
        <v>21.635999999999999</v>
      </c>
      <c r="CK375" s="80">
        <f t="shared" si="178"/>
        <v>21.635999999999999</v>
      </c>
      <c r="CL375" s="80">
        <f t="shared" si="178"/>
        <v>21.635999999999999</v>
      </c>
      <c r="CM375" s="80">
        <f t="shared" si="178"/>
        <v>21.635999999999999</v>
      </c>
      <c r="CN375" s="80">
        <f t="shared" si="178"/>
        <v>21.635999999999999</v>
      </c>
      <c r="CO375" s="80">
        <f t="shared" si="178"/>
        <v>21.635999999999999</v>
      </c>
      <c r="CP375" s="80">
        <f t="shared" si="178"/>
        <v>21.635999999999999</v>
      </c>
      <c r="CQ375" s="80">
        <f t="shared" si="178"/>
        <v>21.635999999999999</v>
      </c>
      <c r="CR375" s="80">
        <f t="shared" si="178"/>
        <v>21.635999999999999</v>
      </c>
      <c r="CS375" s="80">
        <f t="shared" si="178"/>
        <v>21.635999999999999</v>
      </c>
      <c r="CT375" s="80">
        <f t="shared" si="178"/>
        <v>21.635999999999999</v>
      </c>
      <c r="CU375" s="80">
        <f t="shared" si="178"/>
        <v>21.635999999999999</v>
      </c>
      <c r="CV375" s="80">
        <f t="shared" si="178"/>
        <v>21.635999999999999</v>
      </c>
      <c r="CW375" s="80">
        <f t="shared" si="178"/>
        <v>21.635999999999999</v>
      </c>
      <c r="CX375" s="80">
        <f t="shared" si="178"/>
        <v>21.635999999999999</v>
      </c>
      <c r="CY375" s="80">
        <f t="shared" si="178"/>
        <v>21.635999999999999</v>
      </c>
      <c r="CZ375" s="80">
        <f t="shared" si="178"/>
        <v>21.635999999999999</v>
      </c>
      <c r="DA375" s="80">
        <f t="shared" si="178"/>
        <v>21.635999999999999</v>
      </c>
      <c r="DB375" s="80">
        <f t="shared" si="178"/>
        <v>21.635999999999999</v>
      </c>
      <c r="DC375" s="80">
        <f t="shared" si="178"/>
        <v>21.635999999999999</v>
      </c>
      <c r="DD375" s="80">
        <f t="shared" si="178"/>
        <v>21.635999999999999</v>
      </c>
      <c r="DE375" s="80">
        <f t="shared" si="178"/>
        <v>21.635999999999999</v>
      </c>
      <c r="DF375" s="80">
        <f t="shared" si="178"/>
        <v>21.635999999999999</v>
      </c>
      <c r="DG375" s="80">
        <f t="shared" si="178"/>
        <v>21.635999999999999</v>
      </c>
      <c r="DH375" s="80">
        <f t="shared" si="178"/>
        <v>21.635999999999999</v>
      </c>
      <c r="DI375" s="80">
        <f t="shared" si="178"/>
        <v>21.635999999999999</v>
      </c>
      <c r="DJ375" s="80">
        <f t="shared" si="178"/>
        <v>21.635999999999999</v>
      </c>
      <c r="DK375" s="80">
        <f t="shared" si="178"/>
        <v>21.635999999999999</v>
      </c>
      <c r="DL375" s="80">
        <f t="shared" si="178"/>
        <v>21.635999999999999</v>
      </c>
      <c r="DM375" s="80">
        <f t="shared" si="178"/>
        <v>21.635999999999999</v>
      </c>
      <c r="DN375" s="80">
        <f t="shared" si="176"/>
        <v>21.635999999999999</v>
      </c>
      <c r="DO375" s="80">
        <f t="shared" si="176"/>
        <v>21.635999999999999</v>
      </c>
      <c r="DP375" s="80">
        <f t="shared" si="176"/>
        <v>21.635999999999999</v>
      </c>
      <c r="DQ375" s="80">
        <f t="shared" si="176"/>
        <v>21.635999999999999</v>
      </c>
      <c r="DR375" s="80">
        <f t="shared" si="176"/>
        <v>21.635999999999999</v>
      </c>
      <c r="DS375" s="80">
        <f t="shared" si="176"/>
        <v>21.635999999999999</v>
      </c>
      <c r="DT375" s="80">
        <f t="shared" si="176"/>
        <v>21.635999999999999</v>
      </c>
      <c r="DU375" s="80">
        <f t="shared" si="176"/>
        <v>21.635999999999999</v>
      </c>
      <c r="DV375" s="80">
        <f t="shared" si="176"/>
        <v>21.635999999999999</v>
      </c>
      <c r="DW375" s="80">
        <f t="shared" si="176"/>
        <v>21.635999999999999</v>
      </c>
      <c r="DX375" s="80">
        <f t="shared" si="176"/>
        <v>21.635999999999999</v>
      </c>
      <c r="DY375" s="80">
        <f t="shared" si="176"/>
        <v>21.635999999999999</v>
      </c>
      <c r="DZ375" s="80">
        <f t="shared" si="176"/>
        <v>21.635999999999999</v>
      </c>
      <c r="EA375" s="80">
        <f t="shared" si="176"/>
        <v>21.635999999999999</v>
      </c>
      <c r="EB375" s="80">
        <f t="shared" si="176"/>
        <v>21.635999999999999</v>
      </c>
      <c r="EC375" s="80">
        <f t="shared" si="176"/>
        <v>21.635999999999999</v>
      </c>
      <c r="ED375" s="80">
        <f t="shared" si="176"/>
        <v>21.635999999999999</v>
      </c>
      <c r="EE375" s="80">
        <f t="shared" si="176"/>
        <v>21.635999999999999</v>
      </c>
      <c r="EF375" s="80">
        <f t="shared" si="176"/>
        <v>21.635999999999999</v>
      </c>
      <c r="EG375" s="80">
        <f t="shared" si="176"/>
        <v>21.635999999999999</v>
      </c>
      <c r="EH375" s="80">
        <f t="shared" si="176"/>
        <v>21.635999999999999</v>
      </c>
      <c r="EI375" s="80">
        <f t="shared" si="176"/>
        <v>21.635999999999999</v>
      </c>
      <c r="EJ375" s="80">
        <f t="shared" si="176"/>
        <v>21.635999999999999</v>
      </c>
      <c r="EK375" s="80">
        <f t="shared" si="176"/>
        <v>21.635999999999999</v>
      </c>
      <c r="EL375" s="80">
        <f t="shared" si="176"/>
        <v>21.635999999999999</v>
      </c>
      <c r="EM375" s="80">
        <f t="shared" si="176"/>
        <v>21.635999999999999</v>
      </c>
      <c r="EN375" s="80">
        <f t="shared" si="176"/>
        <v>21.635999999999999</v>
      </c>
      <c r="EO375" s="80">
        <f t="shared" si="176"/>
        <v>21.635999999999999</v>
      </c>
      <c r="EP375" s="80">
        <f t="shared" si="176"/>
        <v>21.635999999999999</v>
      </c>
      <c r="EQ375" s="80">
        <f t="shared" si="176"/>
        <v>21.635999999999999</v>
      </c>
      <c r="ER375" s="80">
        <f t="shared" si="176"/>
        <v>21.635999999999999</v>
      </c>
      <c r="ES375" s="80">
        <f t="shared" si="176"/>
        <v>21.635999999999999</v>
      </c>
      <c r="ET375" s="80">
        <f t="shared" si="174"/>
        <v>21.635999999999999</v>
      </c>
      <c r="EU375" s="80">
        <f t="shared" si="174"/>
        <v>21.635999999999999</v>
      </c>
      <c r="EV375" s="80">
        <f t="shared" si="174"/>
        <v>21.635999999999999</v>
      </c>
      <c r="EW375" s="80">
        <f t="shared" si="174"/>
        <v>21.635999999999999</v>
      </c>
      <c r="EX375" s="80">
        <f t="shared" si="174"/>
        <v>21.635999999999999</v>
      </c>
      <c r="EY375" s="80">
        <f t="shared" si="174"/>
        <v>21.635999999999999</v>
      </c>
      <c r="EZ375" s="80">
        <f t="shared" si="174"/>
        <v>21.635999999999999</v>
      </c>
    </row>
    <row r="376" spans="47:156" x14ac:dyDescent="0.2">
      <c r="AU376" s="78" t="s">
        <v>592</v>
      </c>
      <c r="AV376" s="79"/>
      <c r="AW376" s="80"/>
      <c r="AX376" s="80"/>
      <c r="AY376" s="80"/>
      <c r="AZ376" s="80"/>
      <c r="BA376" s="80"/>
      <c r="BB376" s="80"/>
      <c r="BC376" s="80"/>
      <c r="BD376" s="79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79"/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0"/>
      <c r="CE376" s="80"/>
      <c r="CF376" s="80"/>
      <c r="CG376" s="79">
        <v>18.418500000000002</v>
      </c>
      <c r="CH376" s="80">
        <f t="shared" si="178"/>
        <v>18.418500000000002</v>
      </c>
      <c r="CI376" s="80">
        <f t="shared" si="178"/>
        <v>18.418500000000002</v>
      </c>
      <c r="CJ376" s="80">
        <f t="shared" si="178"/>
        <v>18.418500000000002</v>
      </c>
      <c r="CK376" s="80">
        <f t="shared" si="178"/>
        <v>18.418500000000002</v>
      </c>
      <c r="CL376" s="80">
        <f t="shared" si="178"/>
        <v>18.418500000000002</v>
      </c>
      <c r="CM376" s="80">
        <f t="shared" si="178"/>
        <v>18.418500000000002</v>
      </c>
      <c r="CN376" s="80">
        <f t="shared" si="178"/>
        <v>18.418500000000002</v>
      </c>
      <c r="CO376" s="80">
        <f t="shared" si="178"/>
        <v>18.418500000000002</v>
      </c>
      <c r="CP376" s="80">
        <f t="shared" si="178"/>
        <v>18.418500000000002</v>
      </c>
      <c r="CQ376" s="80">
        <f t="shared" si="178"/>
        <v>18.418500000000002</v>
      </c>
      <c r="CR376" s="80">
        <f t="shared" si="178"/>
        <v>18.418500000000002</v>
      </c>
      <c r="CS376" s="80">
        <f t="shared" si="178"/>
        <v>18.418500000000002</v>
      </c>
      <c r="CT376" s="80">
        <f t="shared" si="178"/>
        <v>18.418500000000002</v>
      </c>
      <c r="CU376" s="80">
        <f t="shared" si="178"/>
        <v>18.418500000000002</v>
      </c>
      <c r="CV376" s="80">
        <f t="shared" si="178"/>
        <v>18.418500000000002</v>
      </c>
      <c r="CW376" s="80">
        <f t="shared" si="178"/>
        <v>18.418500000000002</v>
      </c>
      <c r="CX376" s="80">
        <f t="shared" si="178"/>
        <v>18.418500000000002</v>
      </c>
      <c r="CY376" s="80">
        <f t="shared" si="178"/>
        <v>18.418500000000002</v>
      </c>
      <c r="CZ376" s="80">
        <f t="shared" si="178"/>
        <v>18.418500000000002</v>
      </c>
      <c r="DA376" s="80">
        <f t="shared" si="178"/>
        <v>18.418500000000002</v>
      </c>
      <c r="DB376" s="80">
        <f t="shared" si="178"/>
        <v>18.418500000000002</v>
      </c>
      <c r="DC376" s="80">
        <f t="shared" si="178"/>
        <v>18.418500000000002</v>
      </c>
      <c r="DD376" s="80">
        <f t="shared" si="178"/>
        <v>18.418500000000002</v>
      </c>
      <c r="DE376" s="80">
        <f t="shared" si="178"/>
        <v>18.418500000000002</v>
      </c>
      <c r="DF376" s="80">
        <f t="shared" si="178"/>
        <v>18.418500000000002</v>
      </c>
      <c r="DG376" s="80">
        <f t="shared" si="178"/>
        <v>18.418500000000002</v>
      </c>
      <c r="DH376" s="80">
        <f t="shared" si="178"/>
        <v>18.418500000000002</v>
      </c>
      <c r="DI376" s="80">
        <f t="shared" si="178"/>
        <v>18.418500000000002</v>
      </c>
      <c r="DJ376" s="80">
        <f t="shared" si="178"/>
        <v>18.418500000000002</v>
      </c>
      <c r="DK376" s="80">
        <f t="shared" si="178"/>
        <v>18.418500000000002</v>
      </c>
      <c r="DL376" s="80">
        <f t="shared" si="178"/>
        <v>18.418500000000002</v>
      </c>
      <c r="DM376" s="80">
        <f t="shared" si="178"/>
        <v>18.418500000000002</v>
      </c>
      <c r="DN376" s="80">
        <f t="shared" si="176"/>
        <v>18.418500000000002</v>
      </c>
      <c r="DO376" s="80">
        <f t="shared" si="176"/>
        <v>18.418500000000002</v>
      </c>
      <c r="DP376" s="80">
        <f t="shared" si="176"/>
        <v>18.418500000000002</v>
      </c>
      <c r="DQ376" s="80">
        <f t="shared" si="176"/>
        <v>18.418500000000002</v>
      </c>
      <c r="DR376" s="80">
        <f t="shared" si="176"/>
        <v>18.418500000000002</v>
      </c>
      <c r="DS376" s="80">
        <f t="shared" si="176"/>
        <v>18.418500000000002</v>
      </c>
      <c r="DT376" s="80">
        <f t="shared" si="176"/>
        <v>18.418500000000002</v>
      </c>
      <c r="DU376" s="80">
        <f t="shared" si="176"/>
        <v>18.418500000000002</v>
      </c>
      <c r="DV376" s="80">
        <f t="shared" si="176"/>
        <v>18.418500000000002</v>
      </c>
      <c r="DW376" s="80">
        <f t="shared" si="176"/>
        <v>18.418500000000002</v>
      </c>
      <c r="DX376" s="80">
        <f t="shared" si="176"/>
        <v>18.418500000000002</v>
      </c>
      <c r="DY376" s="80">
        <f t="shared" si="176"/>
        <v>18.418500000000002</v>
      </c>
      <c r="DZ376" s="80">
        <f t="shared" si="176"/>
        <v>18.418500000000002</v>
      </c>
      <c r="EA376" s="80">
        <f t="shared" si="176"/>
        <v>18.418500000000002</v>
      </c>
      <c r="EB376" s="80">
        <f t="shared" si="176"/>
        <v>18.418500000000002</v>
      </c>
      <c r="EC376" s="80">
        <f t="shared" si="176"/>
        <v>18.418500000000002</v>
      </c>
      <c r="ED376" s="80">
        <f t="shared" si="176"/>
        <v>18.418500000000002</v>
      </c>
      <c r="EE376" s="80">
        <f t="shared" si="176"/>
        <v>18.418500000000002</v>
      </c>
      <c r="EF376" s="80">
        <f t="shared" si="176"/>
        <v>18.418500000000002</v>
      </c>
      <c r="EG376" s="80">
        <f t="shared" si="176"/>
        <v>18.418500000000002</v>
      </c>
      <c r="EH376" s="80">
        <f t="shared" si="176"/>
        <v>18.418500000000002</v>
      </c>
      <c r="EI376" s="80">
        <f t="shared" si="176"/>
        <v>18.418500000000002</v>
      </c>
      <c r="EJ376" s="80">
        <f t="shared" si="176"/>
        <v>18.418500000000002</v>
      </c>
      <c r="EK376" s="80">
        <f t="shared" si="176"/>
        <v>18.418500000000002</v>
      </c>
      <c r="EL376" s="80">
        <f t="shared" si="176"/>
        <v>18.418500000000002</v>
      </c>
      <c r="EM376" s="80">
        <f t="shared" si="176"/>
        <v>18.418500000000002</v>
      </c>
      <c r="EN376" s="80">
        <f t="shared" si="176"/>
        <v>18.418500000000002</v>
      </c>
      <c r="EO376" s="80">
        <f t="shared" si="176"/>
        <v>18.418500000000002</v>
      </c>
      <c r="EP376" s="80">
        <f t="shared" si="176"/>
        <v>18.418500000000002</v>
      </c>
      <c r="EQ376" s="80">
        <f t="shared" si="176"/>
        <v>18.418500000000002</v>
      </c>
      <c r="ER376" s="80">
        <f t="shared" si="176"/>
        <v>18.418500000000002</v>
      </c>
      <c r="ES376" s="80">
        <f t="shared" si="176"/>
        <v>18.418500000000002</v>
      </c>
      <c r="ET376" s="80">
        <f t="shared" si="174"/>
        <v>18.418500000000002</v>
      </c>
      <c r="EU376" s="80">
        <f t="shared" si="174"/>
        <v>18.418500000000002</v>
      </c>
      <c r="EV376" s="80">
        <f t="shared" si="174"/>
        <v>18.418500000000002</v>
      </c>
      <c r="EW376" s="80">
        <f t="shared" si="174"/>
        <v>18.418500000000002</v>
      </c>
      <c r="EX376" s="80">
        <f t="shared" si="174"/>
        <v>18.418500000000002</v>
      </c>
      <c r="EY376" s="80">
        <f t="shared" si="174"/>
        <v>18.418500000000002</v>
      </c>
      <c r="EZ376" s="80">
        <f t="shared" si="174"/>
        <v>18.418500000000002</v>
      </c>
    </row>
    <row r="377" spans="47:156" x14ac:dyDescent="0.2">
      <c r="AU377" s="78" t="s">
        <v>593</v>
      </c>
      <c r="AV377" s="79"/>
      <c r="AW377" s="80"/>
      <c r="AX377" s="80"/>
      <c r="AY377" s="80"/>
      <c r="AZ377" s="80"/>
      <c r="BA377" s="80"/>
      <c r="BB377" s="80"/>
      <c r="BC377" s="80"/>
      <c r="BD377" s="79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79"/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0"/>
      <c r="CE377" s="80"/>
      <c r="CF377" s="80"/>
      <c r="CG377" s="79">
        <v>22.386749999999999</v>
      </c>
      <c r="CH377" s="80">
        <f t="shared" si="178"/>
        <v>22.386749999999999</v>
      </c>
      <c r="CI377" s="80">
        <f t="shared" si="178"/>
        <v>22.386749999999999</v>
      </c>
      <c r="CJ377" s="80">
        <f t="shared" si="178"/>
        <v>22.386749999999999</v>
      </c>
      <c r="CK377" s="80">
        <f t="shared" si="178"/>
        <v>22.386749999999999</v>
      </c>
      <c r="CL377" s="80">
        <f t="shared" si="178"/>
        <v>22.386749999999999</v>
      </c>
      <c r="CM377" s="80">
        <f t="shared" si="178"/>
        <v>22.386749999999999</v>
      </c>
      <c r="CN377" s="80">
        <f t="shared" si="178"/>
        <v>22.386749999999999</v>
      </c>
      <c r="CO377" s="80">
        <f t="shared" si="178"/>
        <v>22.386749999999999</v>
      </c>
      <c r="CP377" s="80">
        <f t="shared" si="178"/>
        <v>22.386749999999999</v>
      </c>
      <c r="CQ377" s="80">
        <f t="shared" si="178"/>
        <v>22.386749999999999</v>
      </c>
      <c r="CR377" s="80">
        <f t="shared" si="178"/>
        <v>22.386749999999999</v>
      </c>
      <c r="CS377" s="80">
        <f t="shared" si="178"/>
        <v>22.386749999999999</v>
      </c>
      <c r="CT377" s="80">
        <f t="shared" si="178"/>
        <v>22.386749999999999</v>
      </c>
      <c r="CU377" s="80">
        <f t="shared" si="178"/>
        <v>22.386749999999999</v>
      </c>
      <c r="CV377" s="80">
        <f t="shared" si="178"/>
        <v>22.386749999999999</v>
      </c>
      <c r="CW377" s="80">
        <f t="shared" si="178"/>
        <v>22.386749999999999</v>
      </c>
      <c r="CX377" s="80">
        <f t="shared" si="178"/>
        <v>22.386749999999999</v>
      </c>
      <c r="CY377" s="80">
        <f t="shared" si="178"/>
        <v>22.386749999999999</v>
      </c>
      <c r="CZ377" s="80">
        <f t="shared" si="178"/>
        <v>22.386749999999999</v>
      </c>
      <c r="DA377" s="80">
        <f t="shared" si="178"/>
        <v>22.386749999999999</v>
      </c>
      <c r="DB377" s="80">
        <f t="shared" si="178"/>
        <v>22.386749999999999</v>
      </c>
      <c r="DC377" s="80">
        <f t="shared" si="178"/>
        <v>22.386749999999999</v>
      </c>
      <c r="DD377" s="80">
        <f t="shared" si="178"/>
        <v>22.386749999999999</v>
      </c>
      <c r="DE377" s="80">
        <f t="shared" si="178"/>
        <v>22.386749999999999</v>
      </c>
      <c r="DF377" s="80">
        <f t="shared" si="178"/>
        <v>22.386749999999999</v>
      </c>
      <c r="DG377" s="80">
        <f t="shared" si="178"/>
        <v>22.386749999999999</v>
      </c>
      <c r="DH377" s="80">
        <f t="shared" si="178"/>
        <v>22.386749999999999</v>
      </c>
      <c r="DI377" s="80">
        <f t="shared" si="178"/>
        <v>22.386749999999999</v>
      </c>
      <c r="DJ377" s="80">
        <f t="shared" si="178"/>
        <v>22.386749999999999</v>
      </c>
      <c r="DK377" s="80">
        <f t="shared" si="178"/>
        <v>22.386749999999999</v>
      </c>
      <c r="DL377" s="80">
        <f t="shared" si="178"/>
        <v>22.386749999999999</v>
      </c>
      <c r="DM377" s="80">
        <f t="shared" si="178"/>
        <v>22.386749999999999</v>
      </c>
      <c r="DN377" s="80">
        <f t="shared" si="176"/>
        <v>22.386749999999999</v>
      </c>
      <c r="DO377" s="80">
        <f t="shared" si="176"/>
        <v>22.386749999999999</v>
      </c>
      <c r="DP377" s="80">
        <f t="shared" si="176"/>
        <v>22.386749999999999</v>
      </c>
      <c r="DQ377" s="80">
        <f t="shared" si="176"/>
        <v>22.386749999999999</v>
      </c>
      <c r="DR377" s="80">
        <f t="shared" si="176"/>
        <v>22.386749999999999</v>
      </c>
      <c r="DS377" s="80">
        <f t="shared" si="176"/>
        <v>22.386749999999999</v>
      </c>
      <c r="DT377" s="80">
        <f t="shared" si="176"/>
        <v>22.386749999999999</v>
      </c>
      <c r="DU377" s="80">
        <f t="shared" si="176"/>
        <v>22.386749999999999</v>
      </c>
      <c r="DV377" s="80">
        <f t="shared" si="176"/>
        <v>22.386749999999999</v>
      </c>
      <c r="DW377" s="80">
        <f t="shared" si="176"/>
        <v>22.386749999999999</v>
      </c>
      <c r="DX377" s="80">
        <f t="shared" si="176"/>
        <v>22.386749999999999</v>
      </c>
      <c r="DY377" s="80">
        <f t="shared" si="176"/>
        <v>22.386749999999999</v>
      </c>
      <c r="DZ377" s="80">
        <f t="shared" si="176"/>
        <v>22.386749999999999</v>
      </c>
      <c r="EA377" s="80">
        <f t="shared" si="176"/>
        <v>22.386749999999999</v>
      </c>
      <c r="EB377" s="80">
        <f t="shared" si="176"/>
        <v>22.386749999999999</v>
      </c>
      <c r="EC377" s="80">
        <f t="shared" si="176"/>
        <v>22.386749999999999</v>
      </c>
      <c r="ED377" s="80">
        <f t="shared" si="176"/>
        <v>22.386749999999999</v>
      </c>
      <c r="EE377" s="80">
        <f t="shared" si="176"/>
        <v>22.386749999999999</v>
      </c>
      <c r="EF377" s="80">
        <f t="shared" si="176"/>
        <v>22.386749999999999</v>
      </c>
      <c r="EG377" s="80">
        <f t="shared" si="176"/>
        <v>22.386749999999999</v>
      </c>
      <c r="EH377" s="80">
        <f t="shared" si="176"/>
        <v>22.386749999999999</v>
      </c>
      <c r="EI377" s="80">
        <f t="shared" si="176"/>
        <v>22.386749999999999</v>
      </c>
      <c r="EJ377" s="80">
        <f t="shared" si="176"/>
        <v>22.386749999999999</v>
      </c>
      <c r="EK377" s="80">
        <f t="shared" si="176"/>
        <v>22.386749999999999</v>
      </c>
      <c r="EL377" s="80">
        <f t="shared" si="176"/>
        <v>22.386749999999999</v>
      </c>
      <c r="EM377" s="80">
        <f t="shared" si="176"/>
        <v>22.386749999999999</v>
      </c>
      <c r="EN377" s="80">
        <f t="shared" si="176"/>
        <v>22.386749999999999</v>
      </c>
      <c r="EO377" s="80">
        <f t="shared" si="176"/>
        <v>22.386749999999999</v>
      </c>
      <c r="EP377" s="80">
        <f t="shared" si="176"/>
        <v>22.386749999999999</v>
      </c>
      <c r="EQ377" s="80">
        <f t="shared" si="176"/>
        <v>22.386749999999999</v>
      </c>
      <c r="ER377" s="80">
        <f t="shared" si="176"/>
        <v>22.386749999999999</v>
      </c>
      <c r="ES377" s="80">
        <f t="shared" si="176"/>
        <v>22.386749999999999</v>
      </c>
      <c r="ET377" s="80">
        <f t="shared" si="174"/>
        <v>22.386749999999999</v>
      </c>
      <c r="EU377" s="80">
        <f t="shared" si="174"/>
        <v>22.386749999999999</v>
      </c>
      <c r="EV377" s="80">
        <f t="shared" si="174"/>
        <v>22.386749999999999</v>
      </c>
      <c r="EW377" s="80">
        <f t="shared" si="174"/>
        <v>22.386749999999999</v>
      </c>
      <c r="EX377" s="80">
        <f t="shared" si="174"/>
        <v>22.386749999999999</v>
      </c>
      <c r="EY377" s="80">
        <f t="shared" si="174"/>
        <v>22.386749999999999</v>
      </c>
      <c r="EZ377" s="80">
        <f t="shared" si="174"/>
        <v>22.386749999999999</v>
      </c>
    </row>
    <row r="378" spans="47:156" x14ac:dyDescent="0.2">
      <c r="AU378" s="78" t="s">
        <v>594</v>
      </c>
      <c r="AV378" s="79"/>
      <c r="AW378" s="80"/>
      <c r="AX378" s="80"/>
      <c r="AY378" s="80"/>
      <c r="AZ378" s="80"/>
      <c r="BA378" s="80"/>
      <c r="BB378" s="80"/>
      <c r="BC378" s="80"/>
      <c r="BD378" s="79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79"/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0"/>
      <c r="CE378" s="80"/>
      <c r="CF378" s="80"/>
      <c r="CG378" s="79">
        <v>32.039250000000003</v>
      </c>
      <c r="CH378" s="80">
        <f t="shared" si="178"/>
        <v>32.039250000000003</v>
      </c>
      <c r="CI378" s="80">
        <f t="shared" si="178"/>
        <v>32.039250000000003</v>
      </c>
      <c r="CJ378" s="80">
        <f t="shared" si="178"/>
        <v>32.039250000000003</v>
      </c>
      <c r="CK378" s="80">
        <f t="shared" si="178"/>
        <v>32.039250000000003</v>
      </c>
      <c r="CL378" s="80">
        <f t="shared" si="178"/>
        <v>32.039250000000003</v>
      </c>
      <c r="CM378" s="80">
        <f t="shared" si="178"/>
        <v>32.039250000000003</v>
      </c>
      <c r="CN378" s="80">
        <f t="shared" si="178"/>
        <v>32.039250000000003</v>
      </c>
      <c r="CO378" s="80">
        <f t="shared" si="178"/>
        <v>32.039250000000003</v>
      </c>
      <c r="CP378" s="80">
        <f t="shared" si="178"/>
        <v>32.039250000000003</v>
      </c>
      <c r="CQ378" s="80">
        <f t="shared" si="178"/>
        <v>32.039250000000003</v>
      </c>
      <c r="CR378" s="80">
        <f t="shared" si="178"/>
        <v>32.039250000000003</v>
      </c>
      <c r="CS378" s="80">
        <f t="shared" si="178"/>
        <v>32.039250000000003</v>
      </c>
      <c r="CT378" s="80">
        <f t="shared" si="178"/>
        <v>32.039250000000003</v>
      </c>
      <c r="CU378" s="80">
        <f t="shared" si="178"/>
        <v>32.039250000000003</v>
      </c>
      <c r="CV378" s="80">
        <f t="shared" si="178"/>
        <v>32.039250000000003</v>
      </c>
      <c r="CW378" s="80">
        <f t="shared" si="178"/>
        <v>32.039250000000003</v>
      </c>
      <c r="CX378" s="80">
        <f t="shared" si="178"/>
        <v>32.039250000000003</v>
      </c>
      <c r="CY378" s="80">
        <f t="shared" si="178"/>
        <v>32.039250000000003</v>
      </c>
      <c r="CZ378" s="80">
        <f t="shared" si="178"/>
        <v>32.039250000000003</v>
      </c>
      <c r="DA378" s="80">
        <f t="shared" si="178"/>
        <v>32.039250000000003</v>
      </c>
      <c r="DB378" s="80">
        <f t="shared" si="178"/>
        <v>32.039250000000003</v>
      </c>
      <c r="DC378" s="80">
        <f t="shared" si="178"/>
        <v>32.039250000000003</v>
      </c>
      <c r="DD378" s="80">
        <f t="shared" si="178"/>
        <v>32.039250000000003</v>
      </c>
      <c r="DE378" s="80">
        <f t="shared" si="178"/>
        <v>32.039250000000003</v>
      </c>
      <c r="DF378" s="80">
        <f t="shared" si="178"/>
        <v>32.039250000000003</v>
      </c>
      <c r="DG378" s="80">
        <f t="shared" si="178"/>
        <v>32.039250000000003</v>
      </c>
      <c r="DH378" s="80">
        <f t="shared" si="178"/>
        <v>32.039250000000003</v>
      </c>
      <c r="DI378" s="80">
        <f t="shared" si="178"/>
        <v>32.039250000000003</v>
      </c>
      <c r="DJ378" s="80">
        <f t="shared" si="178"/>
        <v>32.039250000000003</v>
      </c>
      <c r="DK378" s="80">
        <f t="shared" si="178"/>
        <v>32.039250000000003</v>
      </c>
      <c r="DL378" s="80">
        <f t="shared" si="178"/>
        <v>32.039250000000003</v>
      </c>
      <c r="DM378" s="80">
        <f t="shared" si="178"/>
        <v>32.039250000000003</v>
      </c>
      <c r="DN378" s="80">
        <f t="shared" si="176"/>
        <v>32.039250000000003</v>
      </c>
      <c r="DO378" s="80">
        <f t="shared" si="176"/>
        <v>32.039250000000003</v>
      </c>
      <c r="DP378" s="80">
        <f t="shared" si="176"/>
        <v>32.039250000000003</v>
      </c>
      <c r="DQ378" s="80">
        <f t="shared" si="176"/>
        <v>32.039250000000003</v>
      </c>
      <c r="DR378" s="80">
        <f t="shared" si="176"/>
        <v>32.039250000000003</v>
      </c>
      <c r="DS378" s="80">
        <f t="shared" si="176"/>
        <v>32.039250000000003</v>
      </c>
      <c r="DT378" s="80">
        <f t="shared" si="176"/>
        <v>32.039250000000003</v>
      </c>
      <c r="DU378" s="80">
        <f t="shared" si="176"/>
        <v>32.039250000000003</v>
      </c>
      <c r="DV378" s="80">
        <f t="shared" si="176"/>
        <v>32.039250000000003</v>
      </c>
      <c r="DW378" s="80">
        <f t="shared" si="176"/>
        <v>32.039250000000003</v>
      </c>
      <c r="DX378" s="80">
        <f t="shared" si="176"/>
        <v>32.039250000000003</v>
      </c>
      <c r="DY378" s="80">
        <f t="shared" si="176"/>
        <v>32.039250000000003</v>
      </c>
      <c r="DZ378" s="80">
        <f t="shared" si="176"/>
        <v>32.039250000000003</v>
      </c>
      <c r="EA378" s="80">
        <f t="shared" si="176"/>
        <v>32.039250000000003</v>
      </c>
      <c r="EB378" s="80">
        <f t="shared" si="176"/>
        <v>32.039250000000003</v>
      </c>
      <c r="EC378" s="80">
        <f t="shared" si="176"/>
        <v>32.039250000000003</v>
      </c>
      <c r="ED378" s="80">
        <f t="shared" si="176"/>
        <v>32.039250000000003</v>
      </c>
      <c r="EE378" s="80">
        <f t="shared" si="176"/>
        <v>32.039250000000003</v>
      </c>
      <c r="EF378" s="80">
        <f t="shared" si="176"/>
        <v>32.039250000000003</v>
      </c>
      <c r="EG378" s="80">
        <f t="shared" si="176"/>
        <v>32.039250000000003</v>
      </c>
      <c r="EH378" s="80">
        <f t="shared" si="176"/>
        <v>32.039250000000003</v>
      </c>
      <c r="EI378" s="80">
        <f t="shared" si="176"/>
        <v>32.039250000000003</v>
      </c>
      <c r="EJ378" s="80">
        <f t="shared" si="176"/>
        <v>32.039250000000003</v>
      </c>
      <c r="EK378" s="80">
        <f t="shared" si="176"/>
        <v>32.039250000000003</v>
      </c>
      <c r="EL378" s="80">
        <f t="shared" si="176"/>
        <v>32.039250000000003</v>
      </c>
      <c r="EM378" s="80">
        <f t="shared" si="176"/>
        <v>32.039250000000003</v>
      </c>
      <c r="EN378" s="80">
        <f t="shared" si="176"/>
        <v>32.039250000000003</v>
      </c>
      <c r="EO378" s="80">
        <f t="shared" si="176"/>
        <v>32.039250000000003</v>
      </c>
      <c r="EP378" s="80">
        <f t="shared" si="176"/>
        <v>32.039250000000003</v>
      </c>
      <c r="EQ378" s="80">
        <f t="shared" si="176"/>
        <v>32.039250000000003</v>
      </c>
      <c r="ER378" s="80">
        <f t="shared" si="176"/>
        <v>32.039250000000003</v>
      </c>
      <c r="ES378" s="80">
        <f t="shared" si="176"/>
        <v>32.039250000000003</v>
      </c>
      <c r="ET378" s="80">
        <f t="shared" si="174"/>
        <v>32.039250000000003</v>
      </c>
      <c r="EU378" s="80">
        <f t="shared" si="174"/>
        <v>32.039250000000003</v>
      </c>
      <c r="EV378" s="80">
        <f t="shared" si="174"/>
        <v>32.039250000000003</v>
      </c>
      <c r="EW378" s="80">
        <f t="shared" si="174"/>
        <v>32.039250000000003</v>
      </c>
      <c r="EX378" s="80">
        <f t="shared" si="174"/>
        <v>32.039250000000003</v>
      </c>
      <c r="EY378" s="80">
        <f t="shared" si="174"/>
        <v>32.039250000000003</v>
      </c>
      <c r="EZ378" s="80">
        <f t="shared" si="174"/>
        <v>32.039250000000003</v>
      </c>
    </row>
    <row r="379" spans="47:156" x14ac:dyDescent="0.2">
      <c r="AU379" s="78" t="s">
        <v>595</v>
      </c>
      <c r="AV379" s="79"/>
      <c r="AW379" s="80"/>
      <c r="AX379" s="80"/>
      <c r="AY379" s="80"/>
      <c r="AZ379" s="80"/>
      <c r="BA379" s="80"/>
      <c r="BB379" s="80"/>
      <c r="BC379" s="80"/>
      <c r="BD379" s="79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79"/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0"/>
      <c r="CE379" s="80"/>
      <c r="CF379" s="80"/>
      <c r="CG379" s="79">
        <v>37.723500000000001</v>
      </c>
      <c r="CH379" s="80">
        <f t="shared" si="178"/>
        <v>37.723500000000001</v>
      </c>
      <c r="CI379" s="80">
        <f t="shared" si="178"/>
        <v>37.723500000000001</v>
      </c>
      <c r="CJ379" s="80">
        <f t="shared" si="178"/>
        <v>37.723500000000001</v>
      </c>
      <c r="CK379" s="80">
        <f t="shared" si="178"/>
        <v>37.723500000000001</v>
      </c>
      <c r="CL379" s="80">
        <f t="shared" si="178"/>
        <v>37.723500000000001</v>
      </c>
      <c r="CM379" s="80">
        <f t="shared" si="178"/>
        <v>37.723500000000001</v>
      </c>
      <c r="CN379" s="80">
        <f t="shared" si="178"/>
        <v>37.723500000000001</v>
      </c>
      <c r="CO379" s="80">
        <f t="shared" si="178"/>
        <v>37.723500000000001</v>
      </c>
      <c r="CP379" s="80">
        <f t="shared" si="178"/>
        <v>37.723500000000001</v>
      </c>
      <c r="CQ379" s="80">
        <f t="shared" si="178"/>
        <v>37.723500000000001</v>
      </c>
      <c r="CR379" s="80">
        <f t="shared" si="178"/>
        <v>37.723500000000001</v>
      </c>
      <c r="CS379" s="80">
        <f t="shared" si="178"/>
        <v>37.723500000000001</v>
      </c>
      <c r="CT379" s="80">
        <f t="shared" si="178"/>
        <v>37.723500000000001</v>
      </c>
      <c r="CU379" s="80">
        <f t="shared" si="178"/>
        <v>37.723500000000001</v>
      </c>
      <c r="CV379" s="80">
        <f t="shared" si="178"/>
        <v>37.723500000000001</v>
      </c>
      <c r="CW379" s="80">
        <f t="shared" si="178"/>
        <v>37.723500000000001</v>
      </c>
      <c r="CX379" s="80">
        <f t="shared" si="178"/>
        <v>37.723500000000001</v>
      </c>
      <c r="CY379" s="80">
        <f t="shared" si="178"/>
        <v>37.723500000000001</v>
      </c>
      <c r="CZ379" s="80">
        <f t="shared" si="178"/>
        <v>37.723500000000001</v>
      </c>
      <c r="DA379" s="80">
        <f t="shared" si="178"/>
        <v>37.723500000000001</v>
      </c>
      <c r="DB379" s="80">
        <f t="shared" si="178"/>
        <v>37.723500000000001</v>
      </c>
      <c r="DC379" s="80">
        <f t="shared" si="178"/>
        <v>37.723500000000001</v>
      </c>
      <c r="DD379" s="80">
        <f t="shared" si="178"/>
        <v>37.723500000000001</v>
      </c>
      <c r="DE379" s="80">
        <f t="shared" si="178"/>
        <v>37.723500000000001</v>
      </c>
      <c r="DF379" s="80">
        <f t="shared" si="178"/>
        <v>37.723500000000001</v>
      </c>
      <c r="DG379" s="80">
        <f t="shared" si="178"/>
        <v>37.723500000000001</v>
      </c>
      <c r="DH379" s="80">
        <f t="shared" si="178"/>
        <v>37.723500000000001</v>
      </c>
      <c r="DI379" s="80">
        <f t="shared" si="178"/>
        <v>37.723500000000001</v>
      </c>
      <c r="DJ379" s="80">
        <f t="shared" si="178"/>
        <v>37.723500000000001</v>
      </c>
      <c r="DK379" s="80">
        <f t="shared" si="178"/>
        <v>37.723500000000001</v>
      </c>
      <c r="DL379" s="80">
        <f t="shared" si="178"/>
        <v>37.723500000000001</v>
      </c>
      <c r="DM379" s="80">
        <f t="shared" si="178"/>
        <v>37.723500000000001</v>
      </c>
      <c r="DN379" s="80">
        <f t="shared" si="176"/>
        <v>37.723500000000001</v>
      </c>
      <c r="DO379" s="80">
        <f t="shared" si="176"/>
        <v>37.723500000000001</v>
      </c>
      <c r="DP379" s="80">
        <f t="shared" si="176"/>
        <v>37.723500000000001</v>
      </c>
      <c r="DQ379" s="80">
        <f t="shared" si="176"/>
        <v>37.723500000000001</v>
      </c>
      <c r="DR379" s="80">
        <f t="shared" si="176"/>
        <v>37.723500000000001</v>
      </c>
      <c r="DS379" s="80">
        <f t="shared" si="176"/>
        <v>37.723500000000001</v>
      </c>
      <c r="DT379" s="80">
        <f t="shared" si="176"/>
        <v>37.723500000000001</v>
      </c>
      <c r="DU379" s="80">
        <f t="shared" si="176"/>
        <v>37.723500000000001</v>
      </c>
      <c r="DV379" s="80">
        <f t="shared" si="176"/>
        <v>37.723500000000001</v>
      </c>
      <c r="DW379" s="80">
        <f t="shared" si="176"/>
        <v>37.723500000000001</v>
      </c>
      <c r="DX379" s="80">
        <f t="shared" si="176"/>
        <v>37.723500000000001</v>
      </c>
      <c r="DY379" s="80">
        <f t="shared" si="176"/>
        <v>37.723500000000001</v>
      </c>
      <c r="DZ379" s="80">
        <f t="shared" si="176"/>
        <v>37.723500000000001</v>
      </c>
      <c r="EA379" s="80">
        <f t="shared" si="176"/>
        <v>37.723500000000001</v>
      </c>
      <c r="EB379" s="80">
        <f t="shared" si="176"/>
        <v>37.723500000000001</v>
      </c>
      <c r="EC379" s="80">
        <f t="shared" si="176"/>
        <v>37.723500000000001</v>
      </c>
      <c r="ED379" s="80">
        <f t="shared" si="176"/>
        <v>37.723500000000001</v>
      </c>
      <c r="EE379" s="80">
        <f t="shared" si="176"/>
        <v>37.723500000000001</v>
      </c>
      <c r="EF379" s="80">
        <f t="shared" si="176"/>
        <v>37.723500000000001</v>
      </c>
      <c r="EG379" s="80">
        <f t="shared" si="176"/>
        <v>37.723500000000001</v>
      </c>
      <c r="EH379" s="80">
        <f t="shared" si="176"/>
        <v>37.723500000000001</v>
      </c>
      <c r="EI379" s="80">
        <f t="shared" si="176"/>
        <v>37.723500000000001</v>
      </c>
      <c r="EJ379" s="80">
        <f t="shared" si="176"/>
        <v>37.723500000000001</v>
      </c>
      <c r="EK379" s="80">
        <f t="shared" si="176"/>
        <v>37.723500000000001</v>
      </c>
      <c r="EL379" s="80">
        <f t="shared" si="176"/>
        <v>37.723500000000001</v>
      </c>
      <c r="EM379" s="80">
        <f t="shared" si="176"/>
        <v>37.723500000000001</v>
      </c>
      <c r="EN379" s="80">
        <f t="shared" si="176"/>
        <v>37.723500000000001</v>
      </c>
      <c r="EO379" s="80">
        <f t="shared" si="176"/>
        <v>37.723500000000001</v>
      </c>
      <c r="EP379" s="80">
        <f t="shared" si="176"/>
        <v>37.723500000000001</v>
      </c>
      <c r="EQ379" s="80">
        <f t="shared" si="176"/>
        <v>37.723500000000001</v>
      </c>
      <c r="ER379" s="80">
        <f t="shared" si="176"/>
        <v>37.723500000000001</v>
      </c>
      <c r="ES379" s="80">
        <f t="shared" si="176"/>
        <v>37.723500000000001</v>
      </c>
      <c r="ET379" s="80">
        <f t="shared" si="174"/>
        <v>37.723500000000001</v>
      </c>
      <c r="EU379" s="80">
        <f t="shared" si="174"/>
        <v>37.723500000000001</v>
      </c>
      <c r="EV379" s="80">
        <f t="shared" si="174"/>
        <v>37.723500000000001</v>
      </c>
      <c r="EW379" s="80">
        <f t="shared" si="174"/>
        <v>37.723500000000001</v>
      </c>
      <c r="EX379" s="80">
        <f t="shared" si="174"/>
        <v>37.723500000000001</v>
      </c>
      <c r="EY379" s="80">
        <f t="shared" si="174"/>
        <v>37.723500000000001</v>
      </c>
      <c r="EZ379" s="80">
        <f t="shared" si="174"/>
        <v>37.723500000000001</v>
      </c>
    </row>
    <row r="380" spans="47:156" x14ac:dyDescent="0.2">
      <c r="AU380" s="78" t="s">
        <v>596</v>
      </c>
      <c r="AV380" s="79"/>
      <c r="AW380" s="80"/>
      <c r="AX380" s="80"/>
      <c r="AY380" s="80"/>
      <c r="AZ380" s="80"/>
      <c r="BA380" s="80"/>
      <c r="BB380" s="80"/>
      <c r="BC380" s="80"/>
      <c r="BD380" s="79"/>
      <c r="BE380" s="80"/>
      <c r="BF380" s="80"/>
      <c r="BG380" s="80"/>
      <c r="BH380" s="80"/>
      <c r="BI380" s="80"/>
      <c r="BJ380" s="80"/>
      <c r="BK380" s="80"/>
      <c r="BL380" s="80"/>
      <c r="BM380" s="80"/>
      <c r="BN380" s="80"/>
      <c r="BO380" s="80"/>
      <c r="BP380" s="79"/>
      <c r="BQ380" s="80"/>
      <c r="BR380" s="80"/>
      <c r="BS380" s="80"/>
      <c r="BT380" s="80"/>
      <c r="BU380" s="80"/>
      <c r="BV380" s="80"/>
      <c r="BW380" s="80"/>
      <c r="BX380" s="80"/>
      <c r="BY380" s="80"/>
      <c r="BZ380" s="80"/>
      <c r="CA380" s="80"/>
      <c r="CB380" s="80"/>
      <c r="CC380" s="80"/>
      <c r="CD380" s="80"/>
      <c r="CE380" s="80"/>
      <c r="CF380" s="80"/>
      <c r="CG380" s="79">
        <v>37.40175</v>
      </c>
      <c r="CH380" s="80">
        <f t="shared" si="178"/>
        <v>37.40175</v>
      </c>
      <c r="CI380" s="80">
        <f t="shared" si="178"/>
        <v>37.40175</v>
      </c>
      <c r="CJ380" s="80">
        <f t="shared" si="178"/>
        <v>37.40175</v>
      </c>
      <c r="CK380" s="80">
        <f t="shared" si="178"/>
        <v>37.40175</v>
      </c>
      <c r="CL380" s="80">
        <f t="shared" si="178"/>
        <v>37.40175</v>
      </c>
      <c r="CM380" s="80">
        <f t="shared" si="178"/>
        <v>37.40175</v>
      </c>
      <c r="CN380" s="80">
        <f t="shared" si="178"/>
        <v>37.40175</v>
      </c>
      <c r="CO380" s="80">
        <f t="shared" si="178"/>
        <v>37.40175</v>
      </c>
      <c r="CP380" s="80">
        <f t="shared" si="178"/>
        <v>37.40175</v>
      </c>
      <c r="CQ380" s="80">
        <f t="shared" si="178"/>
        <v>37.40175</v>
      </c>
      <c r="CR380" s="80">
        <f t="shared" si="178"/>
        <v>37.40175</v>
      </c>
      <c r="CS380" s="80">
        <f t="shared" si="178"/>
        <v>37.40175</v>
      </c>
      <c r="CT380" s="80">
        <f t="shared" si="178"/>
        <v>37.40175</v>
      </c>
      <c r="CU380" s="80">
        <f t="shared" si="178"/>
        <v>37.40175</v>
      </c>
      <c r="CV380" s="80">
        <f t="shared" si="178"/>
        <v>37.40175</v>
      </c>
      <c r="CW380" s="80">
        <f t="shared" si="178"/>
        <v>37.40175</v>
      </c>
      <c r="CX380" s="80">
        <f t="shared" si="178"/>
        <v>37.40175</v>
      </c>
      <c r="CY380" s="80">
        <f t="shared" si="178"/>
        <v>37.40175</v>
      </c>
      <c r="CZ380" s="80">
        <f t="shared" si="178"/>
        <v>37.40175</v>
      </c>
      <c r="DA380" s="80">
        <f t="shared" si="178"/>
        <v>37.40175</v>
      </c>
      <c r="DB380" s="80">
        <f t="shared" si="178"/>
        <v>37.40175</v>
      </c>
      <c r="DC380" s="80">
        <f t="shared" si="178"/>
        <v>37.40175</v>
      </c>
      <c r="DD380" s="80">
        <f t="shared" si="178"/>
        <v>37.40175</v>
      </c>
      <c r="DE380" s="80">
        <f t="shared" si="178"/>
        <v>37.40175</v>
      </c>
      <c r="DF380" s="80">
        <f t="shared" si="178"/>
        <v>37.40175</v>
      </c>
      <c r="DG380" s="80">
        <f t="shared" si="178"/>
        <v>37.40175</v>
      </c>
      <c r="DH380" s="80">
        <f t="shared" si="178"/>
        <v>37.40175</v>
      </c>
      <c r="DI380" s="80">
        <f t="shared" si="178"/>
        <v>37.40175</v>
      </c>
      <c r="DJ380" s="80">
        <f t="shared" si="178"/>
        <v>37.40175</v>
      </c>
      <c r="DK380" s="80">
        <f t="shared" si="178"/>
        <v>37.40175</v>
      </c>
      <c r="DL380" s="80">
        <f t="shared" si="178"/>
        <v>37.40175</v>
      </c>
      <c r="DM380" s="80">
        <f t="shared" si="178"/>
        <v>37.40175</v>
      </c>
      <c r="DN380" s="80">
        <f t="shared" si="176"/>
        <v>37.40175</v>
      </c>
      <c r="DO380" s="80">
        <f t="shared" si="176"/>
        <v>37.40175</v>
      </c>
      <c r="DP380" s="80">
        <f t="shared" si="176"/>
        <v>37.40175</v>
      </c>
      <c r="DQ380" s="80">
        <f t="shared" si="176"/>
        <v>37.40175</v>
      </c>
      <c r="DR380" s="80">
        <f t="shared" si="176"/>
        <v>37.40175</v>
      </c>
      <c r="DS380" s="80">
        <f t="shared" si="176"/>
        <v>37.40175</v>
      </c>
      <c r="DT380" s="80">
        <f t="shared" si="176"/>
        <v>37.40175</v>
      </c>
      <c r="DU380" s="80">
        <f t="shared" si="176"/>
        <v>37.40175</v>
      </c>
      <c r="DV380" s="80">
        <f t="shared" si="176"/>
        <v>37.40175</v>
      </c>
      <c r="DW380" s="80">
        <f t="shared" si="176"/>
        <v>37.40175</v>
      </c>
      <c r="DX380" s="80">
        <f t="shared" si="176"/>
        <v>37.40175</v>
      </c>
      <c r="DY380" s="80">
        <f t="shared" si="176"/>
        <v>37.40175</v>
      </c>
      <c r="DZ380" s="80">
        <f t="shared" si="176"/>
        <v>37.40175</v>
      </c>
      <c r="EA380" s="80">
        <f t="shared" si="176"/>
        <v>37.40175</v>
      </c>
      <c r="EB380" s="80">
        <f t="shared" si="176"/>
        <v>37.40175</v>
      </c>
      <c r="EC380" s="80">
        <f t="shared" si="176"/>
        <v>37.40175</v>
      </c>
      <c r="ED380" s="80">
        <f t="shared" si="176"/>
        <v>37.40175</v>
      </c>
      <c r="EE380" s="80">
        <f t="shared" si="176"/>
        <v>37.40175</v>
      </c>
      <c r="EF380" s="80">
        <f t="shared" si="176"/>
        <v>37.40175</v>
      </c>
      <c r="EG380" s="80">
        <f t="shared" si="176"/>
        <v>37.40175</v>
      </c>
      <c r="EH380" s="80">
        <f t="shared" si="176"/>
        <v>37.40175</v>
      </c>
      <c r="EI380" s="80">
        <f t="shared" si="176"/>
        <v>37.40175</v>
      </c>
      <c r="EJ380" s="80">
        <f t="shared" si="176"/>
        <v>37.40175</v>
      </c>
      <c r="EK380" s="80">
        <f t="shared" si="176"/>
        <v>37.40175</v>
      </c>
      <c r="EL380" s="80">
        <f t="shared" si="176"/>
        <v>37.40175</v>
      </c>
      <c r="EM380" s="80">
        <f t="shared" si="176"/>
        <v>37.40175</v>
      </c>
      <c r="EN380" s="80">
        <f t="shared" si="176"/>
        <v>37.40175</v>
      </c>
      <c r="EO380" s="80">
        <f t="shared" si="176"/>
        <v>37.40175</v>
      </c>
      <c r="EP380" s="80">
        <f t="shared" si="176"/>
        <v>37.40175</v>
      </c>
      <c r="EQ380" s="80">
        <f t="shared" si="176"/>
        <v>37.40175</v>
      </c>
      <c r="ER380" s="80">
        <f t="shared" si="176"/>
        <v>37.40175</v>
      </c>
      <c r="ES380" s="80">
        <f t="shared" ref="ES380" si="179">ER380</f>
        <v>37.40175</v>
      </c>
      <c r="ET380" s="80">
        <f t="shared" si="174"/>
        <v>37.40175</v>
      </c>
      <c r="EU380" s="80">
        <f t="shared" si="174"/>
        <v>37.40175</v>
      </c>
      <c r="EV380" s="80">
        <f t="shared" si="174"/>
        <v>37.40175</v>
      </c>
      <c r="EW380" s="80">
        <f t="shared" si="174"/>
        <v>37.40175</v>
      </c>
      <c r="EX380" s="80">
        <f t="shared" si="174"/>
        <v>37.40175</v>
      </c>
      <c r="EY380" s="80">
        <f t="shared" si="174"/>
        <v>37.40175</v>
      </c>
      <c r="EZ380" s="80">
        <f t="shared" si="174"/>
        <v>37.40175</v>
      </c>
    </row>
    <row r="381" spans="47:156" x14ac:dyDescent="0.2">
      <c r="AU381" s="78" t="s">
        <v>597</v>
      </c>
      <c r="AV381" s="79"/>
      <c r="AW381" s="80"/>
      <c r="AX381" s="80"/>
      <c r="AY381" s="80"/>
      <c r="AZ381" s="80"/>
      <c r="BA381" s="80"/>
      <c r="BB381" s="80"/>
      <c r="BC381" s="80"/>
      <c r="BD381" s="79"/>
      <c r="BE381" s="80"/>
      <c r="BF381" s="80"/>
      <c r="BG381" s="80"/>
      <c r="BH381" s="80"/>
      <c r="BI381" s="80"/>
      <c r="BJ381" s="80"/>
      <c r="BK381" s="80"/>
      <c r="BL381" s="80"/>
      <c r="BM381" s="80"/>
      <c r="BN381" s="80"/>
      <c r="BO381" s="80"/>
      <c r="BP381" s="79"/>
      <c r="BQ381" s="80"/>
      <c r="BR381" s="80"/>
      <c r="BS381" s="80"/>
      <c r="BT381" s="80"/>
      <c r="BU381" s="80"/>
      <c r="BV381" s="80"/>
      <c r="BW381" s="80"/>
      <c r="BX381" s="80"/>
      <c r="BY381" s="80"/>
      <c r="BZ381" s="80"/>
      <c r="CA381" s="80"/>
      <c r="CB381" s="80"/>
      <c r="CC381" s="80"/>
      <c r="CD381" s="80"/>
      <c r="CE381" s="80"/>
      <c r="CF381" s="80"/>
      <c r="CG381" s="79">
        <v>33.648000000000003</v>
      </c>
      <c r="CH381" s="80">
        <f t="shared" si="178"/>
        <v>33.648000000000003</v>
      </c>
      <c r="CI381" s="80">
        <f t="shared" si="178"/>
        <v>33.648000000000003</v>
      </c>
      <c r="CJ381" s="80">
        <f t="shared" si="178"/>
        <v>33.648000000000003</v>
      </c>
      <c r="CK381" s="80">
        <f t="shared" si="178"/>
        <v>33.648000000000003</v>
      </c>
      <c r="CL381" s="80">
        <f t="shared" si="178"/>
        <v>33.648000000000003</v>
      </c>
      <c r="CM381" s="80">
        <f t="shared" si="178"/>
        <v>33.648000000000003</v>
      </c>
      <c r="CN381" s="80">
        <f t="shared" si="178"/>
        <v>33.648000000000003</v>
      </c>
      <c r="CO381" s="80">
        <f t="shared" si="178"/>
        <v>33.648000000000003</v>
      </c>
      <c r="CP381" s="80">
        <f t="shared" si="178"/>
        <v>33.648000000000003</v>
      </c>
      <c r="CQ381" s="80">
        <f t="shared" si="178"/>
        <v>33.648000000000003</v>
      </c>
      <c r="CR381" s="80">
        <f t="shared" si="178"/>
        <v>33.648000000000003</v>
      </c>
      <c r="CS381" s="80">
        <f t="shared" si="178"/>
        <v>33.648000000000003</v>
      </c>
      <c r="CT381" s="80">
        <f t="shared" si="178"/>
        <v>33.648000000000003</v>
      </c>
      <c r="CU381" s="80">
        <f t="shared" si="178"/>
        <v>33.648000000000003</v>
      </c>
      <c r="CV381" s="80">
        <f t="shared" si="178"/>
        <v>33.648000000000003</v>
      </c>
      <c r="CW381" s="80">
        <f t="shared" si="178"/>
        <v>33.648000000000003</v>
      </c>
      <c r="CX381" s="80">
        <f t="shared" si="178"/>
        <v>33.648000000000003</v>
      </c>
      <c r="CY381" s="80">
        <f t="shared" si="178"/>
        <v>33.648000000000003</v>
      </c>
      <c r="CZ381" s="80">
        <f t="shared" si="178"/>
        <v>33.648000000000003</v>
      </c>
      <c r="DA381" s="80">
        <f t="shared" si="178"/>
        <v>33.648000000000003</v>
      </c>
      <c r="DB381" s="80">
        <f t="shared" si="178"/>
        <v>33.648000000000003</v>
      </c>
      <c r="DC381" s="80">
        <f t="shared" si="178"/>
        <v>33.648000000000003</v>
      </c>
      <c r="DD381" s="80">
        <f t="shared" si="178"/>
        <v>33.648000000000003</v>
      </c>
      <c r="DE381" s="80">
        <f t="shared" si="178"/>
        <v>33.648000000000003</v>
      </c>
      <c r="DF381" s="80">
        <f t="shared" si="178"/>
        <v>33.648000000000003</v>
      </c>
      <c r="DG381" s="80">
        <f t="shared" si="178"/>
        <v>33.648000000000003</v>
      </c>
      <c r="DH381" s="80">
        <f t="shared" si="178"/>
        <v>33.648000000000003</v>
      </c>
      <c r="DI381" s="80">
        <f t="shared" si="178"/>
        <v>33.648000000000003</v>
      </c>
      <c r="DJ381" s="80">
        <f t="shared" si="178"/>
        <v>33.648000000000003</v>
      </c>
      <c r="DK381" s="80">
        <f t="shared" si="178"/>
        <v>33.648000000000003</v>
      </c>
      <c r="DL381" s="80">
        <f t="shared" si="178"/>
        <v>33.648000000000003</v>
      </c>
      <c r="DM381" s="80">
        <f t="shared" si="178"/>
        <v>33.648000000000003</v>
      </c>
      <c r="DN381" s="80">
        <f t="shared" ref="DN381:ES388" si="180">DM381</f>
        <v>33.648000000000003</v>
      </c>
      <c r="DO381" s="80">
        <f t="shared" si="180"/>
        <v>33.648000000000003</v>
      </c>
      <c r="DP381" s="80">
        <f t="shared" si="180"/>
        <v>33.648000000000003</v>
      </c>
      <c r="DQ381" s="80">
        <f t="shared" si="180"/>
        <v>33.648000000000003</v>
      </c>
      <c r="DR381" s="80">
        <f t="shared" si="180"/>
        <v>33.648000000000003</v>
      </c>
      <c r="DS381" s="80">
        <f t="shared" si="180"/>
        <v>33.648000000000003</v>
      </c>
      <c r="DT381" s="80">
        <f t="shared" si="180"/>
        <v>33.648000000000003</v>
      </c>
      <c r="DU381" s="80">
        <f t="shared" si="180"/>
        <v>33.648000000000003</v>
      </c>
      <c r="DV381" s="80">
        <f t="shared" si="180"/>
        <v>33.648000000000003</v>
      </c>
      <c r="DW381" s="80">
        <f t="shared" si="180"/>
        <v>33.648000000000003</v>
      </c>
      <c r="DX381" s="80">
        <f t="shared" si="180"/>
        <v>33.648000000000003</v>
      </c>
      <c r="DY381" s="80">
        <f t="shared" si="180"/>
        <v>33.648000000000003</v>
      </c>
      <c r="DZ381" s="80">
        <f t="shared" si="180"/>
        <v>33.648000000000003</v>
      </c>
      <c r="EA381" s="80">
        <f t="shared" si="180"/>
        <v>33.648000000000003</v>
      </c>
      <c r="EB381" s="80">
        <f t="shared" si="180"/>
        <v>33.648000000000003</v>
      </c>
      <c r="EC381" s="80">
        <f t="shared" si="180"/>
        <v>33.648000000000003</v>
      </c>
      <c r="ED381" s="80">
        <f t="shared" si="180"/>
        <v>33.648000000000003</v>
      </c>
      <c r="EE381" s="80">
        <f t="shared" si="180"/>
        <v>33.648000000000003</v>
      </c>
      <c r="EF381" s="80">
        <f t="shared" si="180"/>
        <v>33.648000000000003</v>
      </c>
      <c r="EG381" s="80">
        <f t="shared" si="180"/>
        <v>33.648000000000003</v>
      </c>
      <c r="EH381" s="80">
        <f t="shared" si="180"/>
        <v>33.648000000000003</v>
      </c>
      <c r="EI381" s="80">
        <f t="shared" si="180"/>
        <v>33.648000000000003</v>
      </c>
      <c r="EJ381" s="80">
        <f t="shared" si="180"/>
        <v>33.648000000000003</v>
      </c>
      <c r="EK381" s="80">
        <f t="shared" si="180"/>
        <v>33.648000000000003</v>
      </c>
      <c r="EL381" s="80">
        <f t="shared" si="180"/>
        <v>33.648000000000003</v>
      </c>
      <c r="EM381" s="80">
        <f t="shared" si="180"/>
        <v>33.648000000000003</v>
      </c>
      <c r="EN381" s="80">
        <f t="shared" si="180"/>
        <v>33.648000000000003</v>
      </c>
      <c r="EO381" s="80">
        <f t="shared" si="180"/>
        <v>33.648000000000003</v>
      </c>
      <c r="EP381" s="80">
        <f t="shared" si="180"/>
        <v>33.648000000000003</v>
      </c>
      <c r="EQ381" s="80">
        <f t="shared" si="180"/>
        <v>33.648000000000003</v>
      </c>
      <c r="ER381" s="80">
        <f t="shared" si="180"/>
        <v>33.648000000000003</v>
      </c>
      <c r="ES381" s="80">
        <f t="shared" si="180"/>
        <v>33.648000000000003</v>
      </c>
      <c r="ET381" s="80">
        <f t="shared" si="174"/>
        <v>33.648000000000003</v>
      </c>
      <c r="EU381" s="80">
        <f t="shared" si="174"/>
        <v>33.648000000000003</v>
      </c>
      <c r="EV381" s="80">
        <f t="shared" si="174"/>
        <v>33.648000000000003</v>
      </c>
      <c r="EW381" s="80">
        <f t="shared" si="174"/>
        <v>33.648000000000003</v>
      </c>
      <c r="EX381" s="80">
        <f t="shared" si="174"/>
        <v>33.648000000000003</v>
      </c>
      <c r="EY381" s="80">
        <f t="shared" si="174"/>
        <v>33.648000000000003</v>
      </c>
      <c r="EZ381" s="80">
        <f t="shared" si="174"/>
        <v>33.648000000000003</v>
      </c>
    </row>
    <row r="382" spans="47:156" x14ac:dyDescent="0.2">
      <c r="AU382" s="78" t="s">
        <v>598</v>
      </c>
      <c r="AV382" s="79"/>
      <c r="AW382" s="80"/>
      <c r="AX382" s="80"/>
      <c r="AY382" s="80"/>
      <c r="AZ382" s="80"/>
      <c r="BA382" s="80"/>
      <c r="BB382" s="80"/>
      <c r="BC382" s="80"/>
      <c r="BD382" s="79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79"/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0"/>
      <c r="CE382" s="80"/>
      <c r="CF382" s="80"/>
      <c r="CG382" s="79">
        <v>29.89425</v>
      </c>
      <c r="CH382" s="80">
        <f t="shared" si="178"/>
        <v>29.89425</v>
      </c>
      <c r="CI382" s="80">
        <f t="shared" si="178"/>
        <v>29.89425</v>
      </c>
      <c r="CJ382" s="80">
        <f t="shared" si="178"/>
        <v>29.89425</v>
      </c>
      <c r="CK382" s="80">
        <f t="shared" si="178"/>
        <v>29.89425</v>
      </c>
      <c r="CL382" s="80">
        <f t="shared" si="178"/>
        <v>29.89425</v>
      </c>
      <c r="CM382" s="80">
        <f t="shared" si="178"/>
        <v>29.89425</v>
      </c>
      <c r="CN382" s="80">
        <f t="shared" si="178"/>
        <v>29.89425</v>
      </c>
      <c r="CO382" s="80">
        <f t="shared" si="178"/>
        <v>29.89425</v>
      </c>
      <c r="CP382" s="80">
        <f t="shared" si="178"/>
        <v>29.89425</v>
      </c>
      <c r="CQ382" s="80">
        <f t="shared" si="178"/>
        <v>29.89425</v>
      </c>
      <c r="CR382" s="80">
        <f t="shared" si="178"/>
        <v>29.89425</v>
      </c>
      <c r="CS382" s="80">
        <f t="shared" si="178"/>
        <v>29.89425</v>
      </c>
      <c r="CT382" s="80">
        <f t="shared" si="178"/>
        <v>29.89425</v>
      </c>
      <c r="CU382" s="80">
        <f t="shared" si="178"/>
        <v>29.89425</v>
      </c>
      <c r="CV382" s="80">
        <f t="shared" si="178"/>
        <v>29.89425</v>
      </c>
      <c r="CW382" s="80">
        <f t="shared" si="178"/>
        <v>29.89425</v>
      </c>
      <c r="CX382" s="80">
        <f t="shared" si="178"/>
        <v>29.89425</v>
      </c>
      <c r="CY382" s="80">
        <f t="shared" si="178"/>
        <v>29.89425</v>
      </c>
      <c r="CZ382" s="80">
        <f t="shared" si="178"/>
        <v>29.89425</v>
      </c>
      <c r="DA382" s="80">
        <f t="shared" si="178"/>
        <v>29.89425</v>
      </c>
      <c r="DB382" s="80">
        <f t="shared" si="178"/>
        <v>29.89425</v>
      </c>
      <c r="DC382" s="80">
        <f t="shared" si="178"/>
        <v>29.89425</v>
      </c>
      <c r="DD382" s="80">
        <f t="shared" si="178"/>
        <v>29.89425</v>
      </c>
      <c r="DE382" s="80">
        <f t="shared" si="178"/>
        <v>29.89425</v>
      </c>
      <c r="DF382" s="80">
        <f t="shared" si="178"/>
        <v>29.89425</v>
      </c>
      <c r="DG382" s="80">
        <f t="shared" si="178"/>
        <v>29.89425</v>
      </c>
      <c r="DH382" s="80">
        <f t="shared" si="178"/>
        <v>29.89425</v>
      </c>
      <c r="DI382" s="80">
        <f t="shared" si="178"/>
        <v>29.89425</v>
      </c>
      <c r="DJ382" s="80">
        <f t="shared" si="178"/>
        <v>29.89425</v>
      </c>
      <c r="DK382" s="80">
        <f t="shared" si="178"/>
        <v>29.89425</v>
      </c>
      <c r="DL382" s="80">
        <f t="shared" si="178"/>
        <v>29.89425</v>
      </c>
      <c r="DM382" s="80">
        <f t="shared" ref="DM382" si="181">DL382</f>
        <v>29.89425</v>
      </c>
      <c r="DN382" s="80">
        <f t="shared" si="180"/>
        <v>29.89425</v>
      </c>
      <c r="DO382" s="80">
        <f t="shared" si="180"/>
        <v>29.89425</v>
      </c>
      <c r="DP382" s="80">
        <f t="shared" si="180"/>
        <v>29.89425</v>
      </c>
      <c r="DQ382" s="80">
        <f t="shared" si="180"/>
        <v>29.89425</v>
      </c>
      <c r="DR382" s="80">
        <f t="shared" si="180"/>
        <v>29.89425</v>
      </c>
      <c r="DS382" s="80">
        <f t="shared" si="180"/>
        <v>29.89425</v>
      </c>
      <c r="DT382" s="80">
        <f t="shared" si="180"/>
        <v>29.89425</v>
      </c>
      <c r="DU382" s="80">
        <f t="shared" si="180"/>
        <v>29.89425</v>
      </c>
      <c r="DV382" s="80">
        <f t="shared" si="180"/>
        <v>29.89425</v>
      </c>
      <c r="DW382" s="80">
        <f t="shared" si="180"/>
        <v>29.89425</v>
      </c>
      <c r="DX382" s="80">
        <f t="shared" si="180"/>
        <v>29.89425</v>
      </c>
      <c r="DY382" s="80">
        <f t="shared" si="180"/>
        <v>29.89425</v>
      </c>
      <c r="DZ382" s="80">
        <f t="shared" si="180"/>
        <v>29.89425</v>
      </c>
      <c r="EA382" s="80">
        <f t="shared" si="180"/>
        <v>29.89425</v>
      </c>
      <c r="EB382" s="80">
        <f t="shared" si="180"/>
        <v>29.89425</v>
      </c>
      <c r="EC382" s="80">
        <f t="shared" si="180"/>
        <v>29.89425</v>
      </c>
      <c r="ED382" s="80">
        <f t="shared" si="180"/>
        <v>29.89425</v>
      </c>
      <c r="EE382" s="80">
        <f t="shared" si="180"/>
        <v>29.89425</v>
      </c>
      <c r="EF382" s="80">
        <f t="shared" si="180"/>
        <v>29.89425</v>
      </c>
      <c r="EG382" s="80">
        <f t="shared" si="180"/>
        <v>29.89425</v>
      </c>
      <c r="EH382" s="80">
        <f t="shared" si="180"/>
        <v>29.89425</v>
      </c>
      <c r="EI382" s="80">
        <f t="shared" si="180"/>
        <v>29.89425</v>
      </c>
      <c r="EJ382" s="80">
        <f t="shared" si="180"/>
        <v>29.89425</v>
      </c>
      <c r="EK382" s="80">
        <f t="shared" si="180"/>
        <v>29.89425</v>
      </c>
      <c r="EL382" s="80">
        <f t="shared" si="180"/>
        <v>29.89425</v>
      </c>
      <c r="EM382" s="80">
        <f t="shared" si="180"/>
        <v>29.89425</v>
      </c>
      <c r="EN382" s="80">
        <f t="shared" si="180"/>
        <v>29.89425</v>
      </c>
      <c r="EO382" s="80">
        <f t="shared" si="180"/>
        <v>29.89425</v>
      </c>
      <c r="EP382" s="80">
        <f t="shared" si="180"/>
        <v>29.89425</v>
      </c>
      <c r="EQ382" s="80">
        <f t="shared" si="180"/>
        <v>29.89425</v>
      </c>
      <c r="ER382" s="80">
        <f t="shared" si="180"/>
        <v>29.89425</v>
      </c>
      <c r="ES382" s="80">
        <f t="shared" si="180"/>
        <v>29.89425</v>
      </c>
      <c r="ET382" s="80">
        <f t="shared" si="174"/>
        <v>29.89425</v>
      </c>
      <c r="EU382" s="80">
        <f t="shared" si="174"/>
        <v>29.89425</v>
      </c>
      <c r="EV382" s="80">
        <f t="shared" si="174"/>
        <v>29.89425</v>
      </c>
      <c r="EW382" s="80">
        <f t="shared" si="174"/>
        <v>29.89425</v>
      </c>
      <c r="EX382" s="80">
        <f t="shared" si="174"/>
        <v>29.89425</v>
      </c>
      <c r="EY382" s="80">
        <f t="shared" si="174"/>
        <v>29.89425</v>
      </c>
      <c r="EZ382" s="80">
        <f t="shared" si="174"/>
        <v>29.89425</v>
      </c>
    </row>
    <row r="383" spans="47:156" x14ac:dyDescent="0.2">
      <c r="AU383" s="78" t="s">
        <v>599</v>
      </c>
      <c r="AV383" s="79"/>
      <c r="AW383" s="80"/>
      <c r="AX383" s="80"/>
      <c r="AY383" s="80"/>
      <c r="AZ383" s="80"/>
      <c r="BA383" s="80"/>
      <c r="BB383" s="80"/>
      <c r="BC383" s="80"/>
      <c r="BD383" s="79"/>
      <c r="BE383" s="80"/>
      <c r="BF383" s="80"/>
      <c r="BG383" s="80"/>
      <c r="BH383" s="80"/>
      <c r="BI383" s="80"/>
      <c r="BJ383" s="80"/>
      <c r="BK383" s="80"/>
      <c r="BL383" s="80"/>
      <c r="BM383" s="80"/>
      <c r="BN383" s="80"/>
      <c r="BO383" s="80"/>
      <c r="BP383" s="79"/>
      <c r="BQ383" s="80"/>
      <c r="BR383" s="80"/>
      <c r="BS383" s="80"/>
      <c r="BT383" s="80"/>
      <c r="BU383" s="80"/>
      <c r="BV383" s="80"/>
      <c r="BW383" s="80"/>
      <c r="BX383" s="80"/>
      <c r="BY383" s="80"/>
      <c r="BZ383" s="80"/>
      <c r="CA383" s="80"/>
      <c r="CB383" s="80"/>
      <c r="CC383" s="80"/>
      <c r="CD383" s="80"/>
      <c r="CE383" s="80"/>
      <c r="CF383" s="80"/>
      <c r="CG383" s="79">
        <v>15.4155</v>
      </c>
      <c r="CH383" s="80">
        <f t="shared" ref="CH383:DM390" si="182">CG383</f>
        <v>15.4155</v>
      </c>
      <c r="CI383" s="80">
        <f t="shared" si="182"/>
        <v>15.4155</v>
      </c>
      <c r="CJ383" s="80">
        <f t="shared" si="182"/>
        <v>15.4155</v>
      </c>
      <c r="CK383" s="80">
        <f t="shared" si="182"/>
        <v>15.4155</v>
      </c>
      <c r="CL383" s="80">
        <f t="shared" si="182"/>
        <v>15.4155</v>
      </c>
      <c r="CM383" s="80">
        <f t="shared" si="182"/>
        <v>15.4155</v>
      </c>
      <c r="CN383" s="80">
        <f t="shared" si="182"/>
        <v>15.4155</v>
      </c>
      <c r="CO383" s="80">
        <f t="shared" si="182"/>
        <v>15.4155</v>
      </c>
      <c r="CP383" s="80">
        <f t="shared" si="182"/>
        <v>15.4155</v>
      </c>
      <c r="CQ383" s="80">
        <f t="shared" si="182"/>
        <v>15.4155</v>
      </c>
      <c r="CR383" s="80">
        <f t="shared" si="182"/>
        <v>15.4155</v>
      </c>
      <c r="CS383" s="80">
        <f t="shared" si="182"/>
        <v>15.4155</v>
      </c>
      <c r="CT383" s="80">
        <f t="shared" si="182"/>
        <v>15.4155</v>
      </c>
      <c r="CU383" s="80">
        <f t="shared" si="182"/>
        <v>15.4155</v>
      </c>
      <c r="CV383" s="80">
        <f t="shared" si="182"/>
        <v>15.4155</v>
      </c>
      <c r="CW383" s="80">
        <f t="shared" si="182"/>
        <v>15.4155</v>
      </c>
      <c r="CX383" s="80">
        <f t="shared" si="182"/>
        <v>15.4155</v>
      </c>
      <c r="CY383" s="80">
        <f t="shared" si="182"/>
        <v>15.4155</v>
      </c>
      <c r="CZ383" s="80">
        <f t="shared" si="182"/>
        <v>15.4155</v>
      </c>
      <c r="DA383" s="80">
        <f t="shared" si="182"/>
        <v>15.4155</v>
      </c>
      <c r="DB383" s="80">
        <f t="shared" si="182"/>
        <v>15.4155</v>
      </c>
      <c r="DC383" s="80">
        <f t="shared" si="182"/>
        <v>15.4155</v>
      </c>
      <c r="DD383" s="80">
        <f t="shared" si="182"/>
        <v>15.4155</v>
      </c>
      <c r="DE383" s="80">
        <f t="shared" si="182"/>
        <v>15.4155</v>
      </c>
      <c r="DF383" s="80">
        <f t="shared" si="182"/>
        <v>15.4155</v>
      </c>
      <c r="DG383" s="80">
        <f t="shared" si="182"/>
        <v>15.4155</v>
      </c>
      <c r="DH383" s="80">
        <f t="shared" si="182"/>
        <v>15.4155</v>
      </c>
      <c r="DI383" s="80">
        <f t="shared" si="182"/>
        <v>15.4155</v>
      </c>
      <c r="DJ383" s="80">
        <f t="shared" si="182"/>
        <v>15.4155</v>
      </c>
      <c r="DK383" s="80">
        <f t="shared" si="182"/>
        <v>15.4155</v>
      </c>
      <c r="DL383" s="80">
        <f t="shared" si="182"/>
        <v>15.4155</v>
      </c>
      <c r="DM383" s="80">
        <f t="shared" si="182"/>
        <v>15.4155</v>
      </c>
      <c r="DN383" s="80">
        <f t="shared" si="180"/>
        <v>15.4155</v>
      </c>
      <c r="DO383" s="80">
        <f t="shared" si="180"/>
        <v>15.4155</v>
      </c>
      <c r="DP383" s="80">
        <f t="shared" si="180"/>
        <v>15.4155</v>
      </c>
      <c r="DQ383" s="80">
        <f t="shared" si="180"/>
        <v>15.4155</v>
      </c>
      <c r="DR383" s="80">
        <f t="shared" si="180"/>
        <v>15.4155</v>
      </c>
      <c r="DS383" s="80">
        <f t="shared" si="180"/>
        <v>15.4155</v>
      </c>
      <c r="DT383" s="80">
        <f t="shared" si="180"/>
        <v>15.4155</v>
      </c>
      <c r="DU383" s="80">
        <f t="shared" si="180"/>
        <v>15.4155</v>
      </c>
      <c r="DV383" s="80">
        <f t="shared" si="180"/>
        <v>15.4155</v>
      </c>
      <c r="DW383" s="80">
        <f t="shared" si="180"/>
        <v>15.4155</v>
      </c>
      <c r="DX383" s="80">
        <f t="shared" si="180"/>
        <v>15.4155</v>
      </c>
      <c r="DY383" s="80">
        <f t="shared" si="180"/>
        <v>15.4155</v>
      </c>
      <c r="DZ383" s="80">
        <f t="shared" si="180"/>
        <v>15.4155</v>
      </c>
      <c r="EA383" s="80">
        <f t="shared" si="180"/>
        <v>15.4155</v>
      </c>
      <c r="EB383" s="80">
        <f t="shared" si="180"/>
        <v>15.4155</v>
      </c>
      <c r="EC383" s="80">
        <f t="shared" si="180"/>
        <v>15.4155</v>
      </c>
      <c r="ED383" s="80">
        <f t="shared" si="180"/>
        <v>15.4155</v>
      </c>
      <c r="EE383" s="80">
        <f t="shared" si="180"/>
        <v>15.4155</v>
      </c>
      <c r="EF383" s="80">
        <f t="shared" si="180"/>
        <v>15.4155</v>
      </c>
      <c r="EG383" s="80">
        <f t="shared" si="180"/>
        <v>15.4155</v>
      </c>
      <c r="EH383" s="80">
        <f t="shared" si="180"/>
        <v>15.4155</v>
      </c>
      <c r="EI383" s="80">
        <f t="shared" si="180"/>
        <v>15.4155</v>
      </c>
      <c r="EJ383" s="80">
        <f t="shared" si="180"/>
        <v>15.4155</v>
      </c>
      <c r="EK383" s="80">
        <f t="shared" si="180"/>
        <v>15.4155</v>
      </c>
      <c r="EL383" s="80">
        <f t="shared" si="180"/>
        <v>15.4155</v>
      </c>
      <c r="EM383" s="80">
        <f t="shared" si="180"/>
        <v>15.4155</v>
      </c>
      <c r="EN383" s="80">
        <f t="shared" si="180"/>
        <v>15.4155</v>
      </c>
      <c r="EO383" s="80">
        <f t="shared" si="180"/>
        <v>15.4155</v>
      </c>
      <c r="EP383" s="80">
        <f t="shared" si="180"/>
        <v>15.4155</v>
      </c>
      <c r="EQ383" s="80">
        <f t="shared" si="180"/>
        <v>15.4155</v>
      </c>
      <c r="ER383" s="80">
        <f t="shared" si="180"/>
        <v>15.4155</v>
      </c>
      <c r="ES383" s="80">
        <f t="shared" si="180"/>
        <v>15.4155</v>
      </c>
      <c r="ET383" s="80">
        <f t="shared" si="174"/>
        <v>15.4155</v>
      </c>
      <c r="EU383" s="80">
        <f t="shared" si="174"/>
        <v>15.4155</v>
      </c>
      <c r="EV383" s="80">
        <f t="shared" si="174"/>
        <v>15.4155</v>
      </c>
      <c r="EW383" s="80">
        <f t="shared" si="174"/>
        <v>15.4155</v>
      </c>
      <c r="EX383" s="80">
        <f t="shared" si="174"/>
        <v>15.4155</v>
      </c>
      <c r="EY383" s="80">
        <f t="shared" si="174"/>
        <v>15.4155</v>
      </c>
      <c r="EZ383" s="80">
        <f t="shared" si="174"/>
        <v>15.4155</v>
      </c>
    </row>
    <row r="384" spans="47:156" x14ac:dyDescent="0.2">
      <c r="AU384" s="78" t="s">
        <v>600</v>
      </c>
      <c r="AV384" s="79"/>
      <c r="AW384" s="80"/>
      <c r="AX384" s="80"/>
      <c r="AY384" s="80"/>
      <c r="AZ384" s="80"/>
      <c r="BA384" s="80"/>
      <c r="BB384" s="80"/>
      <c r="BC384" s="80"/>
      <c r="BD384" s="79"/>
      <c r="BE384" s="80"/>
      <c r="BF384" s="80"/>
      <c r="BG384" s="80"/>
      <c r="BH384" s="80"/>
      <c r="BI384" s="80"/>
      <c r="BJ384" s="80"/>
      <c r="BK384" s="80"/>
      <c r="BL384" s="80"/>
      <c r="BM384" s="80"/>
      <c r="BN384" s="80"/>
      <c r="BO384" s="80"/>
      <c r="BP384" s="79"/>
      <c r="BQ384" s="80"/>
      <c r="BR384" s="80"/>
      <c r="BS384" s="80"/>
      <c r="BT384" s="80"/>
      <c r="BU384" s="80"/>
      <c r="BV384" s="80"/>
      <c r="BW384" s="80"/>
      <c r="BX384" s="80"/>
      <c r="BY384" s="80"/>
      <c r="BZ384" s="80"/>
      <c r="CA384" s="80"/>
      <c r="CB384" s="80"/>
      <c r="CC384" s="80"/>
      <c r="CD384" s="80"/>
      <c r="CE384" s="80"/>
      <c r="CF384" s="80"/>
      <c r="CG384" s="79">
        <v>18.09675</v>
      </c>
      <c r="CH384" s="80">
        <f t="shared" si="182"/>
        <v>18.09675</v>
      </c>
      <c r="CI384" s="80">
        <f t="shared" si="182"/>
        <v>18.09675</v>
      </c>
      <c r="CJ384" s="80">
        <f t="shared" si="182"/>
        <v>18.09675</v>
      </c>
      <c r="CK384" s="80">
        <f t="shared" si="182"/>
        <v>18.09675</v>
      </c>
      <c r="CL384" s="80">
        <f t="shared" si="182"/>
        <v>18.09675</v>
      </c>
      <c r="CM384" s="80">
        <f t="shared" si="182"/>
        <v>18.09675</v>
      </c>
      <c r="CN384" s="80">
        <f t="shared" si="182"/>
        <v>18.09675</v>
      </c>
      <c r="CO384" s="80">
        <f t="shared" si="182"/>
        <v>18.09675</v>
      </c>
      <c r="CP384" s="80">
        <f t="shared" si="182"/>
        <v>18.09675</v>
      </c>
      <c r="CQ384" s="80">
        <f t="shared" si="182"/>
        <v>18.09675</v>
      </c>
      <c r="CR384" s="80">
        <f t="shared" si="182"/>
        <v>18.09675</v>
      </c>
      <c r="CS384" s="80">
        <f t="shared" si="182"/>
        <v>18.09675</v>
      </c>
      <c r="CT384" s="80">
        <f t="shared" si="182"/>
        <v>18.09675</v>
      </c>
      <c r="CU384" s="80">
        <f t="shared" si="182"/>
        <v>18.09675</v>
      </c>
      <c r="CV384" s="80">
        <f t="shared" si="182"/>
        <v>18.09675</v>
      </c>
      <c r="CW384" s="80">
        <f t="shared" si="182"/>
        <v>18.09675</v>
      </c>
      <c r="CX384" s="80">
        <f t="shared" si="182"/>
        <v>18.09675</v>
      </c>
      <c r="CY384" s="80">
        <f t="shared" si="182"/>
        <v>18.09675</v>
      </c>
      <c r="CZ384" s="80">
        <f t="shared" si="182"/>
        <v>18.09675</v>
      </c>
      <c r="DA384" s="80">
        <f t="shared" si="182"/>
        <v>18.09675</v>
      </c>
      <c r="DB384" s="80">
        <f t="shared" si="182"/>
        <v>18.09675</v>
      </c>
      <c r="DC384" s="80">
        <f t="shared" si="182"/>
        <v>18.09675</v>
      </c>
      <c r="DD384" s="80">
        <f t="shared" si="182"/>
        <v>18.09675</v>
      </c>
      <c r="DE384" s="80">
        <f t="shared" si="182"/>
        <v>18.09675</v>
      </c>
      <c r="DF384" s="80">
        <f t="shared" si="182"/>
        <v>18.09675</v>
      </c>
      <c r="DG384" s="80">
        <f t="shared" si="182"/>
        <v>18.09675</v>
      </c>
      <c r="DH384" s="80">
        <f t="shared" si="182"/>
        <v>18.09675</v>
      </c>
      <c r="DI384" s="80">
        <f t="shared" si="182"/>
        <v>18.09675</v>
      </c>
      <c r="DJ384" s="80">
        <f t="shared" si="182"/>
        <v>18.09675</v>
      </c>
      <c r="DK384" s="80">
        <f t="shared" si="182"/>
        <v>18.09675</v>
      </c>
      <c r="DL384" s="80">
        <f t="shared" si="182"/>
        <v>18.09675</v>
      </c>
      <c r="DM384" s="80">
        <f t="shared" si="182"/>
        <v>18.09675</v>
      </c>
      <c r="DN384" s="80">
        <f t="shared" si="180"/>
        <v>18.09675</v>
      </c>
      <c r="DO384" s="80">
        <f t="shared" si="180"/>
        <v>18.09675</v>
      </c>
      <c r="DP384" s="80">
        <f t="shared" si="180"/>
        <v>18.09675</v>
      </c>
      <c r="DQ384" s="80">
        <f t="shared" si="180"/>
        <v>18.09675</v>
      </c>
      <c r="DR384" s="80">
        <f t="shared" si="180"/>
        <v>18.09675</v>
      </c>
      <c r="DS384" s="80">
        <f t="shared" si="180"/>
        <v>18.09675</v>
      </c>
      <c r="DT384" s="80">
        <f t="shared" si="180"/>
        <v>18.09675</v>
      </c>
      <c r="DU384" s="80">
        <f t="shared" si="180"/>
        <v>18.09675</v>
      </c>
      <c r="DV384" s="80">
        <f t="shared" si="180"/>
        <v>18.09675</v>
      </c>
      <c r="DW384" s="80">
        <f t="shared" si="180"/>
        <v>18.09675</v>
      </c>
      <c r="DX384" s="80">
        <f t="shared" si="180"/>
        <v>18.09675</v>
      </c>
      <c r="DY384" s="80">
        <f t="shared" si="180"/>
        <v>18.09675</v>
      </c>
      <c r="DZ384" s="80">
        <f t="shared" si="180"/>
        <v>18.09675</v>
      </c>
      <c r="EA384" s="80">
        <f t="shared" si="180"/>
        <v>18.09675</v>
      </c>
      <c r="EB384" s="80">
        <f t="shared" si="180"/>
        <v>18.09675</v>
      </c>
      <c r="EC384" s="80">
        <f t="shared" si="180"/>
        <v>18.09675</v>
      </c>
      <c r="ED384" s="80">
        <f t="shared" si="180"/>
        <v>18.09675</v>
      </c>
      <c r="EE384" s="80">
        <f t="shared" si="180"/>
        <v>18.09675</v>
      </c>
      <c r="EF384" s="80">
        <f t="shared" si="180"/>
        <v>18.09675</v>
      </c>
      <c r="EG384" s="80">
        <f t="shared" si="180"/>
        <v>18.09675</v>
      </c>
      <c r="EH384" s="80">
        <f t="shared" si="180"/>
        <v>18.09675</v>
      </c>
      <c r="EI384" s="80">
        <f t="shared" si="180"/>
        <v>18.09675</v>
      </c>
      <c r="EJ384" s="80">
        <f t="shared" si="180"/>
        <v>18.09675</v>
      </c>
      <c r="EK384" s="80">
        <f t="shared" si="180"/>
        <v>18.09675</v>
      </c>
      <c r="EL384" s="80">
        <f t="shared" si="180"/>
        <v>18.09675</v>
      </c>
      <c r="EM384" s="80">
        <f t="shared" si="180"/>
        <v>18.09675</v>
      </c>
      <c r="EN384" s="80">
        <f t="shared" si="180"/>
        <v>18.09675</v>
      </c>
      <c r="EO384" s="80">
        <f t="shared" si="180"/>
        <v>18.09675</v>
      </c>
      <c r="EP384" s="80">
        <f t="shared" si="180"/>
        <v>18.09675</v>
      </c>
      <c r="EQ384" s="80">
        <f t="shared" si="180"/>
        <v>18.09675</v>
      </c>
      <c r="ER384" s="80">
        <f t="shared" si="180"/>
        <v>18.09675</v>
      </c>
      <c r="ES384" s="80">
        <f t="shared" si="180"/>
        <v>18.09675</v>
      </c>
      <c r="ET384" s="80">
        <f t="shared" ref="ET384:EZ399" si="183">ES384</f>
        <v>18.09675</v>
      </c>
      <c r="EU384" s="80">
        <f t="shared" si="183"/>
        <v>18.09675</v>
      </c>
      <c r="EV384" s="80">
        <f t="shared" si="183"/>
        <v>18.09675</v>
      </c>
      <c r="EW384" s="80">
        <f t="shared" si="183"/>
        <v>18.09675</v>
      </c>
      <c r="EX384" s="80">
        <f t="shared" si="183"/>
        <v>18.09675</v>
      </c>
      <c r="EY384" s="80">
        <f t="shared" si="183"/>
        <v>18.09675</v>
      </c>
      <c r="EZ384" s="80">
        <f t="shared" si="183"/>
        <v>18.09675</v>
      </c>
    </row>
    <row r="385" spans="47:156" x14ac:dyDescent="0.2">
      <c r="AU385" s="78" t="s">
        <v>601</v>
      </c>
      <c r="AV385" s="79"/>
      <c r="AW385" s="80"/>
      <c r="AX385" s="80"/>
      <c r="AY385" s="80"/>
      <c r="AZ385" s="80"/>
      <c r="BA385" s="80"/>
      <c r="BB385" s="80"/>
      <c r="BC385" s="80"/>
      <c r="BD385" s="79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79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79">
        <v>23.030250000000002</v>
      </c>
      <c r="CH385" s="80">
        <f t="shared" si="182"/>
        <v>23.030250000000002</v>
      </c>
      <c r="CI385" s="80">
        <f t="shared" si="182"/>
        <v>23.030250000000002</v>
      </c>
      <c r="CJ385" s="80">
        <f t="shared" si="182"/>
        <v>23.030250000000002</v>
      </c>
      <c r="CK385" s="80">
        <f t="shared" si="182"/>
        <v>23.030250000000002</v>
      </c>
      <c r="CL385" s="80">
        <f t="shared" si="182"/>
        <v>23.030250000000002</v>
      </c>
      <c r="CM385" s="80">
        <f t="shared" si="182"/>
        <v>23.030250000000002</v>
      </c>
      <c r="CN385" s="80">
        <f t="shared" si="182"/>
        <v>23.030250000000002</v>
      </c>
      <c r="CO385" s="80">
        <f t="shared" si="182"/>
        <v>23.030250000000002</v>
      </c>
      <c r="CP385" s="80">
        <f t="shared" si="182"/>
        <v>23.030250000000002</v>
      </c>
      <c r="CQ385" s="80">
        <f t="shared" si="182"/>
        <v>23.030250000000002</v>
      </c>
      <c r="CR385" s="80">
        <f t="shared" si="182"/>
        <v>23.030250000000002</v>
      </c>
      <c r="CS385" s="80">
        <f t="shared" si="182"/>
        <v>23.030250000000002</v>
      </c>
      <c r="CT385" s="80">
        <f t="shared" si="182"/>
        <v>23.030250000000002</v>
      </c>
      <c r="CU385" s="80">
        <f t="shared" si="182"/>
        <v>23.030250000000002</v>
      </c>
      <c r="CV385" s="80">
        <f t="shared" si="182"/>
        <v>23.030250000000002</v>
      </c>
      <c r="CW385" s="80">
        <f t="shared" si="182"/>
        <v>23.030250000000002</v>
      </c>
      <c r="CX385" s="80">
        <f t="shared" si="182"/>
        <v>23.030250000000002</v>
      </c>
      <c r="CY385" s="80">
        <f t="shared" si="182"/>
        <v>23.030250000000002</v>
      </c>
      <c r="CZ385" s="80">
        <f t="shared" si="182"/>
        <v>23.030250000000002</v>
      </c>
      <c r="DA385" s="80">
        <f t="shared" si="182"/>
        <v>23.030250000000002</v>
      </c>
      <c r="DB385" s="80">
        <f t="shared" si="182"/>
        <v>23.030250000000002</v>
      </c>
      <c r="DC385" s="80">
        <f t="shared" si="182"/>
        <v>23.030250000000002</v>
      </c>
      <c r="DD385" s="80">
        <f t="shared" si="182"/>
        <v>23.030250000000002</v>
      </c>
      <c r="DE385" s="80">
        <f t="shared" si="182"/>
        <v>23.030250000000002</v>
      </c>
      <c r="DF385" s="80">
        <f t="shared" si="182"/>
        <v>23.030250000000002</v>
      </c>
      <c r="DG385" s="80">
        <f t="shared" si="182"/>
        <v>23.030250000000002</v>
      </c>
      <c r="DH385" s="80">
        <f t="shared" si="182"/>
        <v>23.030250000000002</v>
      </c>
      <c r="DI385" s="80">
        <f t="shared" si="182"/>
        <v>23.030250000000002</v>
      </c>
      <c r="DJ385" s="80">
        <f t="shared" si="182"/>
        <v>23.030250000000002</v>
      </c>
      <c r="DK385" s="80">
        <f t="shared" si="182"/>
        <v>23.030250000000002</v>
      </c>
      <c r="DL385" s="80">
        <f t="shared" si="182"/>
        <v>23.030250000000002</v>
      </c>
      <c r="DM385" s="80">
        <f t="shared" si="182"/>
        <v>23.030250000000002</v>
      </c>
      <c r="DN385" s="80">
        <f t="shared" si="180"/>
        <v>23.030250000000002</v>
      </c>
      <c r="DO385" s="80">
        <f t="shared" si="180"/>
        <v>23.030250000000002</v>
      </c>
      <c r="DP385" s="80">
        <f t="shared" si="180"/>
        <v>23.030250000000002</v>
      </c>
      <c r="DQ385" s="80">
        <f t="shared" si="180"/>
        <v>23.030250000000002</v>
      </c>
      <c r="DR385" s="80">
        <f t="shared" si="180"/>
        <v>23.030250000000002</v>
      </c>
      <c r="DS385" s="80">
        <f t="shared" si="180"/>
        <v>23.030250000000002</v>
      </c>
      <c r="DT385" s="80">
        <f t="shared" si="180"/>
        <v>23.030250000000002</v>
      </c>
      <c r="DU385" s="80">
        <f t="shared" si="180"/>
        <v>23.030250000000002</v>
      </c>
      <c r="DV385" s="80">
        <f t="shared" si="180"/>
        <v>23.030250000000002</v>
      </c>
      <c r="DW385" s="80">
        <f t="shared" si="180"/>
        <v>23.030250000000002</v>
      </c>
      <c r="DX385" s="80">
        <f t="shared" si="180"/>
        <v>23.030250000000002</v>
      </c>
      <c r="DY385" s="80">
        <f t="shared" si="180"/>
        <v>23.030250000000002</v>
      </c>
      <c r="DZ385" s="80">
        <f t="shared" si="180"/>
        <v>23.030250000000002</v>
      </c>
      <c r="EA385" s="80">
        <f t="shared" si="180"/>
        <v>23.030250000000002</v>
      </c>
      <c r="EB385" s="80">
        <f t="shared" si="180"/>
        <v>23.030250000000002</v>
      </c>
      <c r="EC385" s="80">
        <f t="shared" si="180"/>
        <v>23.030250000000002</v>
      </c>
      <c r="ED385" s="80">
        <f t="shared" si="180"/>
        <v>23.030250000000002</v>
      </c>
      <c r="EE385" s="80">
        <f t="shared" si="180"/>
        <v>23.030250000000002</v>
      </c>
      <c r="EF385" s="80">
        <f t="shared" si="180"/>
        <v>23.030250000000002</v>
      </c>
      <c r="EG385" s="80">
        <f t="shared" si="180"/>
        <v>23.030250000000002</v>
      </c>
      <c r="EH385" s="80">
        <f t="shared" si="180"/>
        <v>23.030250000000002</v>
      </c>
      <c r="EI385" s="80">
        <f t="shared" si="180"/>
        <v>23.030250000000002</v>
      </c>
      <c r="EJ385" s="80">
        <f t="shared" si="180"/>
        <v>23.030250000000002</v>
      </c>
      <c r="EK385" s="80">
        <f t="shared" si="180"/>
        <v>23.030250000000002</v>
      </c>
      <c r="EL385" s="80">
        <f t="shared" si="180"/>
        <v>23.030250000000002</v>
      </c>
      <c r="EM385" s="80">
        <f t="shared" si="180"/>
        <v>23.030250000000002</v>
      </c>
      <c r="EN385" s="80">
        <f t="shared" si="180"/>
        <v>23.030250000000002</v>
      </c>
      <c r="EO385" s="80">
        <f t="shared" si="180"/>
        <v>23.030250000000002</v>
      </c>
      <c r="EP385" s="80">
        <f t="shared" si="180"/>
        <v>23.030250000000002</v>
      </c>
      <c r="EQ385" s="80">
        <f t="shared" si="180"/>
        <v>23.030250000000002</v>
      </c>
      <c r="ER385" s="80">
        <f t="shared" si="180"/>
        <v>23.030250000000002</v>
      </c>
      <c r="ES385" s="80">
        <f t="shared" si="180"/>
        <v>23.030250000000002</v>
      </c>
      <c r="ET385" s="80">
        <f t="shared" si="183"/>
        <v>23.030250000000002</v>
      </c>
      <c r="EU385" s="80">
        <f t="shared" si="183"/>
        <v>23.030250000000002</v>
      </c>
      <c r="EV385" s="80">
        <f t="shared" si="183"/>
        <v>23.030250000000002</v>
      </c>
      <c r="EW385" s="80">
        <f t="shared" si="183"/>
        <v>23.030250000000002</v>
      </c>
      <c r="EX385" s="80">
        <f t="shared" si="183"/>
        <v>23.030250000000002</v>
      </c>
      <c r="EY385" s="80">
        <f t="shared" si="183"/>
        <v>23.030250000000002</v>
      </c>
      <c r="EZ385" s="80">
        <f t="shared" si="183"/>
        <v>23.030250000000002</v>
      </c>
    </row>
    <row r="386" spans="47:156" x14ac:dyDescent="0.2">
      <c r="AU386" s="78" t="s">
        <v>602</v>
      </c>
      <c r="AV386" s="79"/>
      <c r="AW386" s="80"/>
      <c r="AX386" s="80"/>
      <c r="AY386" s="80"/>
      <c r="AZ386" s="80"/>
      <c r="BA386" s="80"/>
      <c r="BB386" s="80"/>
      <c r="BC386" s="80"/>
      <c r="BD386" s="79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79"/>
      <c r="BQ386" s="80"/>
      <c r="BR386" s="80"/>
      <c r="BS386" s="80"/>
      <c r="BT386" s="80"/>
      <c r="BU386" s="80"/>
      <c r="BV386" s="80"/>
      <c r="BW386" s="80"/>
      <c r="BX386" s="80"/>
      <c r="BY386" s="80"/>
      <c r="BZ386" s="80"/>
      <c r="CA386" s="80"/>
      <c r="CB386" s="80"/>
      <c r="CC386" s="80"/>
      <c r="CD386" s="80"/>
      <c r="CE386" s="80"/>
      <c r="CF386" s="80"/>
      <c r="CG386" s="79">
        <v>0</v>
      </c>
      <c r="CH386" s="80">
        <f t="shared" si="182"/>
        <v>0</v>
      </c>
      <c r="CI386" s="80">
        <f t="shared" si="182"/>
        <v>0</v>
      </c>
      <c r="CJ386" s="80">
        <f t="shared" si="182"/>
        <v>0</v>
      </c>
      <c r="CK386" s="80">
        <f t="shared" si="182"/>
        <v>0</v>
      </c>
      <c r="CL386" s="80">
        <f t="shared" si="182"/>
        <v>0</v>
      </c>
      <c r="CM386" s="80">
        <f t="shared" si="182"/>
        <v>0</v>
      </c>
      <c r="CN386" s="80">
        <f t="shared" si="182"/>
        <v>0</v>
      </c>
      <c r="CO386" s="80">
        <f t="shared" si="182"/>
        <v>0</v>
      </c>
      <c r="CP386" s="80">
        <f t="shared" si="182"/>
        <v>0</v>
      </c>
      <c r="CQ386" s="80">
        <f t="shared" si="182"/>
        <v>0</v>
      </c>
      <c r="CR386" s="80">
        <f t="shared" si="182"/>
        <v>0</v>
      </c>
      <c r="CS386" s="80">
        <f t="shared" si="182"/>
        <v>0</v>
      </c>
      <c r="CT386" s="80">
        <f t="shared" si="182"/>
        <v>0</v>
      </c>
      <c r="CU386" s="80">
        <f t="shared" si="182"/>
        <v>0</v>
      </c>
      <c r="CV386" s="80">
        <f t="shared" si="182"/>
        <v>0</v>
      </c>
      <c r="CW386" s="80">
        <f t="shared" si="182"/>
        <v>0</v>
      </c>
      <c r="CX386" s="80">
        <f t="shared" si="182"/>
        <v>0</v>
      </c>
      <c r="CY386" s="80">
        <f t="shared" si="182"/>
        <v>0</v>
      </c>
      <c r="CZ386" s="80">
        <f t="shared" si="182"/>
        <v>0</v>
      </c>
      <c r="DA386" s="80">
        <f t="shared" si="182"/>
        <v>0</v>
      </c>
      <c r="DB386" s="80">
        <f t="shared" si="182"/>
        <v>0</v>
      </c>
      <c r="DC386" s="80">
        <f t="shared" si="182"/>
        <v>0</v>
      </c>
      <c r="DD386" s="80">
        <f t="shared" si="182"/>
        <v>0</v>
      </c>
      <c r="DE386" s="80">
        <f t="shared" si="182"/>
        <v>0</v>
      </c>
      <c r="DF386" s="80">
        <f t="shared" si="182"/>
        <v>0</v>
      </c>
      <c r="DG386" s="80">
        <f t="shared" si="182"/>
        <v>0</v>
      </c>
      <c r="DH386" s="80">
        <f t="shared" si="182"/>
        <v>0</v>
      </c>
      <c r="DI386" s="80">
        <f t="shared" si="182"/>
        <v>0</v>
      </c>
      <c r="DJ386" s="80">
        <f t="shared" si="182"/>
        <v>0</v>
      </c>
      <c r="DK386" s="80">
        <f t="shared" si="182"/>
        <v>0</v>
      </c>
      <c r="DL386" s="80">
        <f t="shared" si="182"/>
        <v>0</v>
      </c>
      <c r="DM386" s="80">
        <f t="shared" si="182"/>
        <v>0</v>
      </c>
      <c r="DN386" s="80">
        <f t="shared" si="180"/>
        <v>0</v>
      </c>
      <c r="DO386" s="80">
        <f t="shared" si="180"/>
        <v>0</v>
      </c>
      <c r="DP386" s="80">
        <f t="shared" si="180"/>
        <v>0</v>
      </c>
      <c r="DQ386" s="80">
        <f t="shared" si="180"/>
        <v>0</v>
      </c>
      <c r="DR386" s="80">
        <f t="shared" si="180"/>
        <v>0</v>
      </c>
      <c r="DS386" s="80">
        <f t="shared" si="180"/>
        <v>0</v>
      </c>
      <c r="DT386" s="80">
        <f t="shared" si="180"/>
        <v>0</v>
      </c>
      <c r="DU386" s="80">
        <f t="shared" si="180"/>
        <v>0</v>
      </c>
      <c r="DV386" s="80">
        <f t="shared" si="180"/>
        <v>0</v>
      </c>
      <c r="DW386" s="80">
        <f t="shared" si="180"/>
        <v>0</v>
      </c>
      <c r="DX386" s="80">
        <f t="shared" si="180"/>
        <v>0</v>
      </c>
      <c r="DY386" s="80">
        <f t="shared" si="180"/>
        <v>0</v>
      </c>
      <c r="DZ386" s="80">
        <f t="shared" si="180"/>
        <v>0</v>
      </c>
      <c r="EA386" s="80">
        <f t="shared" si="180"/>
        <v>0</v>
      </c>
      <c r="EB386" s="80">
        <f t="shared" si="180"/>
        <v>0</v>
      </c>
      <c r="EC386" s="80">
        <f t="shared" si="180"/>
        <v>0</v>
      </c>
      <c r="ED386" s="80">
        <f t="shared" si="180"/>
        <v>0</v>
      </c>
      <c r="EE386" s="80">
        <f t="shared" si="180"/>
        <v>0</v>
      </c>
      <c r="EF386" s="80">
        <f t="shared" si="180"/>
        <v>0</v>
      </c>
      <c r="EG386" s="80">
        <f t="shared" si="180"/>
        <v>0</v>
      </c>
      <c r="EH386" s="80">
        <f t="shared" si="180"/>
        <v>0</v>
      </c>
      <c r="EI386" s="80">
        <f t="shared" si="180"/>
        <v>0</v>
      </c>
      <c r="EJ386" s="80">
        <f t="shared" si="180"/>
        <v>0</v>
      </c>
      <c r="EK386" s="80">
        <f t="shared" si="180"/>
        <v>0</v>
      </c>
      <c r="EL386" s="80">
        <f t="shared" si="180"/>
        <v>0</v>
      </c>
      <c r="EM386" s="80">
        <f t="shared" si="180"/>
        <v>0</v>
      </c>
      <c r="EN386" s="80">
        <f t="shared" si="180"/>
        <v>0</v>
      </c>
      <c r="EO386" s="80">
        <f t="shared" si="180"/>
        <v>0</v>
      </c>
      <c r="EP386" s="80">
        <f t="shared" si="180"/>
        <v>0</v>
      </c>
      <c r="EQ386" s="80">
        <f t="shared" si="180"/>
        <v>0</v>
      </c>
      <c r="ER386" s="80">
        <f t="shared" si="180"/>
        <v>0</v>
      </c>
      <c r="ES386" s="80">
        <f t="shared" si="180"/>
        <v>0</v>
      </c>
      <c r="ET386" s="80">
        <f t="shared" si="183"/>
        <v>0</v>
      </c>
      <c r="EU386" s="80">
        <f t="shared" si="183"/>
        <v>0</v>
      </c>
      <c r="EV386" s="80">
        <f t="shared" si="183"/>
        <v>0</v>
      </c>
      <c r="EW386" s="80">
        <f t="shared" si="183"/>
        <v>0</v>
      </c>
      <c r="EX386" s="80">
        <f t="shared" si="183"/>
        <v>0</v>
      </c>
      <c r="EY386" s="80">
        <f t="shared" si="183"/>
        <v>0</v>
      </c>
      <c r="EZ386" s="80">
        <f t="shared" si="183"/>
        <v>0</v>
      </c>
    </row>
    <row r="387" spans="47:156" x14ac:dyDescent="0.2">
      <c r="AU387" s="78" t="s">
        <v>603</v>
      </c>
      <c r="AV387" s="79"/>
      <c r="AW387" s="80"/>
      <c r="AX387" s="80"/>
      <c r="AY387" s="80"/>
      <c r="AZ387" s="80"/>
      <c r="BA387" s="80"/>
      <c r="BB387" s="80"/>
      <c r="BC387" s="80"/>
      <c r="BD387" s="79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79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0"/>
      <c r="CE387" s="80"/>
      <c r="CF387" s="80"/>
      <c r="CG387" s="79">
        <v>13.377750000000001</v>
      </c>
      <c r="CH387" s="80">
        <f t="shared" si="182"/>
        <v>13.377750000000001</v>
      </c>
      <c r="CI387" s="80">
        <f t="shared" si="182"/>
        <v>13.377750000000001</v>
      </c>
      <c r="CJ387" s="80">
        <f t="shared" si="182"/>
        <v>13.377750000000001</v>
      </c>
      <c r="CK387" s="80">
        <f t="shared" si="182"/>
        <v>13.377750000000001</v>
      </c>
      <c r="CL387" s="80">
        <f t="shared" si="182"/>
        <v>13.377750000000001</v>
      </c>
      <c r="CM387" s="80">
        <f t="shared" si="182"/>
        <v>13.377750000000001</v>
      </c>
      <c r="CN387" s="80">
        <f t="shared" si="182"/>
        <v>13.377750000000001</v>
      </c>
      <c r="CO387" s="80">
        <f t="shared" si="182"/>
        <v>13.377750000000001</v>
      </c>
      <c r="CP387" s="80">
        <f t="shared" si="182"/>
        <v>13.377750000000001</v>
      </c>
      <c r="CQ387" s="80">
        <f t="shared" si="182"/>
        <v>13.377750000000001</v>
      </c>
      <c r="CR387" s="80">
        <f t="shared" si="182"/>
        <v>13.377750000000001</v>
      </c>
      <c r="CS387" s="80">
        <f t="shared" si="182"/>
        <v>13.377750000000001</v>
      </c>
      <c r="CT387" s="80">
        <f t="shared" si="182"/>
        <v>13.377750000000001</v>
      </c>
      <c r="CU387" s="80">
        <f t="shared" si="182"/>
        <v>13.377750000000001</v>
      </c>
      <c r="CV387" s="80">
        <f t="shared" si="182"/>
        <v>13.377750000000001</v>
      </c>
      <c r="CW387" s="80">
        <f t="shared" si="182"/>
        <v>13.377750000000001</v>
      </c>
      <c r="CX387" s="80">
        <f t="shared" si="182"/>
        <v>13.377750000000001</v>
      </c>
      <c r="CY387" s="80">
        <f t="shared" si="182"/>
        <v>13.377750000000001</v>
      </c>
      <c r="CZ387" s="80">
        <f t="shared" si="182"/>
        <v>13.377750000000001</v>
      </c>
      <c r="DA387" s="80">
        <f t="shared" si="182"/>
        <v>13.377750000000001</v>
      </c>
      <c r="DB387" s="80">
        <f t="shared" si="182"/>
        <v>13.377750000000001</v>
      </c>
      <c r="DC387" s="80">
        <f t="shared" si="182"/>
        <v>13.377750000000001</v>
      </c>
      <c r="DD387" s="80">
        <f t="shared" si="182"/>
        <v>13.377750000000001</v>
      </c>
      <c r="DE387" s="80">
        <f t="shared" si="182"/>
        <v>13.377750000000001</v>
      </c>
      <c r="DF387" s="80">
        <f t="shared" si="182"/>
        <v>13.377750000000001</v>
      </c>
      <c r="DG387" s="80">
        <f t="shared" si="182"/>
        <v>13.377750000000001</v>
      </c>
      <c r="DH387" s="80">
        <f t="shared" si="182"/>
        <v>13.377750000000001</v>
      </c>
      <c r="DI387" s="80">
        <f t="shared" si="182"/>
        <v>13.377750000000001</v>
      </c>
      <c r="DJ387" s="80">
        <f t="shared" si="182"/>
        <v>13.377750000000001</v>
      </c>
      <c r="DK387" s="80">
        <f t="shared" si="182"/>
        <v>13.377750000000001</v>
      </c>
      <c r="DL387" s="80">
        <f t="shared" si="182"/>
        <v>13.377750000000001</v>
      </c>
      <c r="DM387" s="80">
        <f t="shared" si="182"/>
        <v>13.377750000000001</v>
      </c>
      <c r="DN387" s="80">
        <f t="shared" si="180"/>
        <v>13.377750000000001</v>
      </c>
      <c r="DO387" s="80">
        <f t="shared" si="180"/>
        <v>13.377750000000001</v>
      </c>
      <c r="DP387" s="80">
        <f t="shared" si="180"/>
        <v>13.377750000000001</v>
      </c>
      <c r="DQ387" s="80">
        <f t="shared" si="180"/>
        <v>13.377750000000001</v>
      </c>
      <c r="DR387" s="80">
        <f t="shared" si="180"/>
        <v>13.377750000000001</v>
      </c>
      <c r="DS387" s="80">
        <f t="shared" si="180"/>
        <v>13.377750000000001</v>
      </c>
      <c r="DT387" s="80">
        <f t="shared" si="180"/>
        <v>13.377750000000001</v>
      </c>
      <c r="DU387" s="80">
        <f t="shared" si="180"/>
        <v>13.377750000000001</v>
      </c>
      <c r="DV387" s="80">
        <f t="shared" si="180"/>
        <v>13.377750000000001</v>
      </c>
      <c r="DW387" s="80">
        <f t="shared" si="180"/>
        <v>13.377750000000001</v>
      </c>
      <c r="DX387" s="80">
        <f t="shared" si="180"/>
        <v>13.377750000000001</v>
      </c>
      <c r="DY387" s="80">
        <f t="shared" si="180"/>
        <v>13.377750000000001</v>
      </c>
      <c r="DZ387" s="80">
        <f t="shared" si="180"/>
        <v>13.377750000000001</v>
      </c>
      <c r="EA387" s="80">
        <f t="shared" si="180"/>
        <v>13.377750000000001</v>
      </c>
      <c r="EB387" s="80">
        <f t="shared" si="180"/>
        <v>13.377750000000001</v>
      </c>
      <c r="EC387" s="80">
        <f t="shared" si="180"/>
        <v>13.377750000000001</v>
      </c>
      <c r="ED387" s="80">
        <f t="shared" si="180"/>
        <v>13.377750000000001</v>
      </c>
      <c r="EE387" s="80">
        <f t="shared" si="180"/>
        <v>13.377750000000001</v>
      </c>
      <c r="EF387" s="80">
        <f t="shared" si="180"/>
        <v>13.377750000000001</v>
      </c>
      <c r="EG387" s="80">
        <f t="shared" si="180"/>
        <v>13.377750000000001</v>
      </c>
      <c r="EH387" s="80">
        <f t="shared" si="180"/>
        <v>13.377750000000001</v>
      </c>
      <c r="EI387" s="80">
        <f t="shared" si="180"/>
        <v>13.377750000000001</v>
      </c>
      <c r="EJ387" s="80">
        <f t="shared" si="180"/>
        <v>13.377750000000001</v>
      </c>
      <c r="EK387" s="80">
        <f t="shared" si="180"/>
        <v>13.377750000000001</v>
      </c>
      <c r="EL387" s="80">
        <f t="shared" si="180"/>
        <v>13.377750000000001</v>
      </c>
      <c r="EM387" s="80">
        <f t="shared" si="180"/>
        <v>13.377750000000001</v>
      </c>
      <c r="EN387" s="80">
        <f t="shared" si="180"/>
        <v>13.377750000000001</v>
      </c>
      <c r="EO387" s="80">
        <f t="shared" si="180"/>
        <v>13.377750000000001</v>
      </c>
      <c r="EP387" s="80">
        <f t="shared" si="180"/>
        <v>13.377750000000001</v>
      </c>
      <c r="EQ387" s="80">
        <f t="shared" si="180"/>
        <v>13.377750000000001</v>
      </c>
      <c r="ER387" s="80">
        <f t="shared" si="180"/>
        <v>13.377750000000001</v>
      </c>
      <c r="ES387" s="80">
        <f t="shared" si="180"/>
        <v>13.377750000000001</v>
      </c>
      <c r="ET387" s="80">
        <f t="shared" si="183"/>
        <v>13.377750000000001</v>
      </c>
      <c r="EU387" s="80">
        <f t="shared" si="183"/>
        <v>13.377750000000001</v>
      </c>
      <c r="EV387" s="80">
        <f t="shared" si="183"/>
        <v>13.377750000000001</v>
      </c>
      <c r="EW387" s="80">
        <f t="shared" si="183"/>
        <v>13.377750000000001</v>
      </c>
      <c r="EX387" s="80">
        <f t="shared" si="183"/>
        <v>13.377750000000001</v>
      </c>
      <c r="EY387" s="80">
        <f t="shared" si="183"/>
        <v>13.377750000000001</v>
      </c>
      <c r="EZ387" s="80">
        <f t="shared" si="183"/>
        <v>13.377750000000001</v>
      </c>
    </row>
    <row r="388" spans="47:156" x14ac:dyDescent="0.2">
      <c r="AU388" s="78" t="s">
        <v>604</v>
      </c>
      <c r="AV388" s="79"/>
      <c r="AW388" s="80"/>
      <c r="AX388" s="80"/>
      <c r="AY388" s="80"/>
      <c r="AZ388" s="80"/>
      <c r="BA388" s="80"/>
      <c r="BB388" s="80"/>
      <c r="BC388" s="80"/>
      <c r="BD388" s="79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79"/>
      <c r="BQ388" s="80"/>
      <c r="BR388" s="80"/>
      <c r="BS388" s="80"/>
      <c r="BT388" s="80"/>
      <c r="BU388" s="80"/>
      <c r="BV388" s="80"/>
      <c r="BW388" s="80"/>
      <c r="BX388" s="80"/>
      <c r="BY388" s="80"/>
      <c r="BZ388" s="80"/>
      <c r="CA388" s="80"/>
      <c r="CB388" s="80"/>
      <c r="CC388" s="80"/>
      <c r="CD388" s="80"/>
      <c r="CE388" s="80"/>
      <c r="CF388" s="80"/>
      <c r="CG388" s="79">
        <v>15.8445</v>
      </c>
      <c r="CH388" s="80">
        <f t="shared" si="182"/>
        <v>15.8445</v>
      </c>
      <c r="CI388" s="80">
        <f t="shared" si="182"/>
        <v>15.8445</v>
      </c>
      <c r="CJ388" s="80">
        <f t="shared" si="182"/>
        <v>15.8445</v>
      </c>
      <c r="CK388" s="80">
        <f t="shared" si="182"/>
        <v>15.8445</v>
      </c>
      <c r="CL388" s="80">
        <f t="shared" si="182"/>
        <v>15.8445</v>
      </c>
      <c r="CM388" s="80">
        <f t="shared" si="182"/>
        <v>15.8445</v>
      </c>
      <c r="CN388" s="80">
        <f t="shared" si="182"/>
        <v>15.8445</v>
      </c>
      <c r="CO388" s="80">
        <f t="shared" si="182"/>
        <v>15.8445</v>
      </c>
      <c r="CP388" s="80">
        <f t="shared" si="182"/>
        <v>15.8445</v>
      </c>
      <c r="CQ388" s="80">
        <f t="shared" si="182"/>
        <v>15.8445</v>
      </c>
      <c r="CR388" s="80">
        <f t="shared" si="182"/>
        <v>15.8445</v>
      </c>
      <c r="CS388" s="80">
        <f t="shared" si="182"/>
        <v>15.8445</v>
      </c>
      <c r="CT388" s="80">
        <f t="shared" si="182"/>
        <v>15.8445</v>
      </c>
      <c r="CU388" s="80">
        <f t="shared" si="182"/>
        <v>15.8445</v>
      </c>
      <c r="CV388" s="80">
        <f t="shared" si="182"/>
        <v>15.8445</v>
      </c>
      <c r="CW388" s="80">
        <f t="shared" si="182"/>
        <v>15.8445</v>
      </c>
      <c r="CX388" s="80">
        <f t="shared" si="182"/>
        <v>15.8445</v>
      </c>
      <c r="CY388" s="80">
        <f t="shared" si="182"/>
        <v>15.8445</v>
      </c>
      <c r="CZ388" s="80">
        <f t="shared" si="182"/>
        <v>15.8445</v>
      </c>
      <c r="DA388" s="80">
        <f t="shared" si="182"/>
        <v>15.8445</v>
      </c>
      <c r="DB388" s="80">
        <f t="shared" si="182"/>
        <v>15.8445</v>
      </c>
      <c r="DC388" s="80">
        <f t="shared" si="182"/>
        <v>15.8445</v>
      </c>
      <c r="DD388" s="80">
        <f t="shared" si="182"/>
        <v>15.8445</v>
      </c>
      <c r="DE388" s="80">
        <f t="shared" si="182"/>
        <v>15.8445</v>
      </c>
      <c r="DF388" s="80">
        <f t="shared" si="182"/>
        <v>15.8445</v>
      </c>
      <c r="DG388" s="80">
        <f t="shared" si="182"/>
        <v>15.8445</v>
      </c>
      <c r="DH388" s="80">
        <f t="shared" si="182"/>
        <v>15.8445</v>
      </c>
      <c r="DI388" s="80">
        <f t="shared" si="182"/>
        <v>15.8445</v>
      </c>
      <c r="DJ388" s="80">
        <f t="shared" si="182"/>
        <v>15.8445</v>
      </c>
      <c r="DK388" s="80">
        <f t="shared" si="182"/>
        <v>15.8445</v>
      </c>
      <c r="DL388" s="80">
        <f t="shared" si="182"/>
        <v>15.8445</v>
      </c>
      <c r="DM388" s="80">
        <f t="shared" si="182"/>
        <v>15.8445</v>
      </c>
      <c r="DN388" s="80">
        <f t="shared" si="180"/>
        <v>15.8445</v>
      </c>
      <c r="DO388" s="80">
        <f t="shared" si="180"/>
        <v>15.8445</v>
      </c>
      <c r="DP388" s="80">
        <f t="shared" si="180"/>
        <v>15.8445</v>
      </c>
      <c r="DQ388" s="80">
        <f t="shared" si="180"/>
        <v>15.8445</v>
      </c>
      <c r="DR388" s="80">
        <f t="shared" si="180"/>
        <v>15.8445</v>
      </c>
      <c r="DS388" s="80">
        <f t="shared" si="180"/>
        <v>15.8445</v>
      </c>
      <c r="DT388" s="80">
        <f t="shared" si="180"/>
        <v>15.8445</v>
      </c>
      <c r="DU388" s="80">
        <f t="shared" si="180"/>
        <v>15.8445</v>
      </c>
      <c r="DV388" s="80">
        <f t="shared" si="180"/>
        <v>15.8445</v>
      </c>
      <c r="DW388" s="80">
        <f t="shared" si="180"/>
        <v>15.8445</v>
      </c>
      <c r="DX388" s="80">
        <f t="shared" si="180"/>
        <v>15.8445</v>
      </c>
      <c r="DY388" s="80">
        <f t="shared" si="180"/>
        <v>15.8445</v>
      </c>
      <c r="DZ388" s="80">
        <f t="shared" si="180"/>
        <v>15.8445</v>
      </c>
      <c r="EA388" s="80">
        <f t="shared" si="180"/>
        <v>15.8445</v>
      </c>
      <c r="EB388" s="80">
        <f t="shared" si="180"/>
        <v>15.8445</v>
      </c>
      <c r="EC388" s="80">
        <f t="shared" si="180"/>
        <v>15.8445</v>
      </c>
      <c r="ED388" s="80">
        <f t="shared" si="180"/>
        <v>15.8445</v>
      </c>
      <c r="EE388" s="80">
        <f t="shared" si="180"/>
        <v>15.8445</v>
      </c>
      <c r="EF388" s="80">
        <f t="shared" si="180"/>
        <v>15.8445</v>
      </c>
      <c r="EG388" s="80">
        <f t="shared" si="180"/>
        <v>15.8445</v>
      </c>
      <c r="EH388" s="80">
        <f t="shared" si="180"/>
        <v>15.8445</v>
      </c>
      <c r="EI388" s="80">
        <f t="shared" si="180"/>
        <v>15.8445</v>
      </c>
      <c r="EJ388" s="80">
        <f t="shared" si="180"/>
        <v>15.8445</v>
      </c>
      <c r="EK388" s="80">
        <f t="shared" si="180"/>
        <v>15.8445</v>
      </c>
      <c r="EL388" s="80">
        <f t="shared" si="180"/>
        <v>15.8445</v>
      </c>
      <c r="EM388" s="80">
        <f t="shared" si="180"/>
        <v>15.8445</v>
      </c>
      <c r="EN388" s="80">
        <f t="shared" si="180"/>
        <v>15.8445</v>
      </c>
      <c r="EO388" s="80">
        <f t="shared" si="180"/>
        <v>15.8445</v>
      </c>
      <c r="EP388" s="80">
        <f t="shared" si="180"/>
        <v>15.8445</v>
      </c>
      <c r="EQ388" s="80">
        <f t="shared" si="180"/>
        <v>15.8445</v>
      </c>
      <c r="ER388" s="80">
        <f t="shared" si="180"/>
        <v>15.8445</v>
      </c>
      <c r="ES388" s="80">
        <f t="shared" ref="ES388" si="184">ER388</f>
        <v>15.8445</v>
      </c>
      <c r="ET388" s="80">
        <f t="shared" si="183"/>
        <v>15.8445</v>
      </c>
      <c r="EU388" s="80">
        <f t="shared" si="183"/>
        <v>15.8445</v>
      </c>
      <c r="EV388" s="80">
        <f t="shared" si="183"/>
        <v>15.8445</v>
      </c>
      <c r="EW388" s="80">
        <f t="shared" si="183"/>
        <v>15.8445</v>
      </c>
      <c r="EX388" s="80">
        <f t="shared" si="183"/>
        <v>15.8445</v>
      </c>
      <c r="EY388" s="80">
        <f t="shared" si="183"/>
        <v>15.8445</v>
      </c>
      <c r="EZ388" s="80">
        <f t="shared" si="183"/>
        <v>15.8445</v>
      </c>
    </row>
    <row r="389" spans="47:156" x14ac:dyDescent="0.2">
      <c r="AU389" s="78" t="s">
        <v>605</v>
      </c>
      <c r="AV389" s="79"/>
      <c r="AW389" s="80"/>
      <c r="AX389" s="80"/>
      <c r="AY389" s="80"/>
      <c r="AZ389" s="80"/>
      <c r="BA389" s="80"/>
      <c r="BB389" s="80"/>
      <c r="BC389" s="80"/>
      <c r="BD389" s="79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79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0"/>
      <c r="CE389" s="80"/>
      <c r="CF389" s="80"/>
      <c r="CG389" s="79">
        <v>14.02125</v>
      </c>
      <c r="CH389" s="80">
        <f t="shared" si="182"/>
        <v>14.02125</v>
      </c>
      <c r="CI389" s="80">
        <f t="shared" si="182"/>
        <v>14.02125</v>
      </c>
      <c r="CJ389" s="80">
        <f t="shared" si="182"/>
        <v>14.02125</v>
      </c>
      <c r="CK389" s="80">
        <f t="shared" si="182"/>
        <v>14.02125</v>
      </c>
      <c r="CL389" s="80">
        <f t="shared" si="182"/>
        <v>14.02125</v>
      </c>
      <c r="CM389" s="80">
        <f t="shared" si="182"/>
        <v>14.02125</v>
      </c>
      <c r="CN389" s="80">
        <f t="shared" si="182"/>
        <v>14.02125</v>
      </c>
      <c r="CO389" s="80">
        <f t="shared" si="182"/>
        <v>14.02125</v>
      </c>
      <c r="CP389" s="80">
        <f t="shared" si="182"/>
        <v>14.02125</v>
      </c>
      <c r="CQ389" s="80">
        <f t="shared" si="182"/>
        <v>14.02125</v>
      </c>
      <c r="CR389" s="80">
        <f t="shared" si="182"/>
        <v>14.02125</v>
      </c>
      <c r="CS389" s="80">
        <f t="shared" si="182"/>
        <v>14.02125</v>
      </c>
      <c r="CT389" s="80">
        <f t="shared" si="182"/>
        <v>14.02125</v>
      </c>
      <c r="CU389" s="80">
        <f t="shared" si="182"/>
        <v>14.02125</v>
      </c>
      <c r="CV389" s="80">
        <f t="shared" si="182"/>
        <v>14.02125</v>
      </c>
      <c r="CW389" s="80">
        <f t="shared" si="182"/>
        <v>14.02125</v>
      </c>
      <c r="CX389" s="80">
        <f t="shared" si="182"/>
        <v>14.02125</v>
      </c>
      <c r="CY389" s="80">
        <f t="shared" si="182"/>
        <v>14.02125</v>
      </c>
      <c r="CZ389" s="80">
        <f t="shared" si="182"/>
        <v>14.02125</v>
      </c>
      <c r="DA389" s="80">
        <f t="shared" si="182"/>
        <v>14.02125</v>
      </c>
      <c r="DB389" s="80">
        <f t="shared" si="182"/>
        <v>14.02125</v>
      </c>
      <c r="DC389" s="80">
        <f t="shared" si="182"/>
        <v>14.02125</v>
      </c>
      <c r="DD389" s="80">
        <f t="shared" si="182"/>
        <v>14.02125</v>
      </c>
      <c r="DE389" s="80">
        <f t="shared" si="182"/>
        <v>14.02125</v>
      </c>
      <c r="DF389" s="80">
        <f t="shared" si="182"/>
        <v>14.02125</v>
      </c>
      <c r="DG389" s="80">
        <f t="shared" si="182"/>
        <v>14.02125</v>
      </c>
      <c r="DH389" s="80">
        <f t="shared" si="182"/>
        <v>14.02125</v>
      </c>
      <c r="DI389" s="80">
        <f t="shared" si="182"/>
        <v>14.02125</v>
      </c>
      <c r="DJ389" s="80">
        <f t="shared" si="182"/>
        <v>14.02125</v>
      </c>
      <c r="DK389" s="80">
        <f t="shared" si="182"/>
        <v>14.02125</v>
      </c>
      <c r="DL389" s="80">
        <f t="shared" si="182"/>
        <v>14.02125</v>
      </c>
      <c r="DM389" s="80">
        <f t="shared" si="182"/>
        <v>14.02125</v>
      </c>
      <c r="DN389" s="80">
        <f t="shared" ref="DN389:ES396" si="185">DM389</f>
        <v>14.02125</v>
      </c>
      <c r="DO389" s="80">
        <f t="shared" si="185"/>
        <v>14.02125</v>
      </c>
      <c r="DP389" s="80">
        <f t="shared" si="185"/>
        <v>14.02125</v>
      </c>
      <c r="DQ389" s="80">
        <f t="shared" si="185"/>
        <v>14.02125</v>
      </c>
      <c r="DR389" s="80">
        <f t="shared" si="185"/>
        <v>14.02125</v>
      </c>
      <c r="DS389" s="80">
        <f t="shared" si="185"/>
        <v>14.02125</v>
      </c>
      <c r="DT389" s="80">
        <f t="shared" si="185"/>
        <v>14.02125</v>
      </c>
      <c r="DU389" s="80">
        <f t="shared" si="185"/>
        <v>14.02125</v>
      </c>
      <c r="DV389" s="80">
        <f t="shared" si="185"/>
        <v>14.02125</v>
      </c>
      <c r="DW389" s="80">
        <f t="shared" si="185"/>
        <v>14.02125</v>
      </c>
      <c r="DX389" s="80">
        <f t="shared" si="185"/>
        <v>14.02125</v>
      </c>
      <c r="DY389" s="80">
        <f t="shared" si="185"/>
        <v>14.02125</v>
      </c>
      <c r="DZ389" s="80">
        <f t="shared" si="185"/>
        <v>14.02125</v>
      </c>
      <c r="EA389" s="80">
        <f t="shared" si="185"/>
        <v>14.02125</v>
      </c>
      <c r="EB389" s="80">
        <f t="shared" si="185"/>
        <v>14.02125</v>
      </c>
      <c r="EC389" s="80">
        <f t="shared" si="185"/>
        <v>14.02125</v>
      </c>
      <c r="ED389" s="80">
        <f t="shared" si="185"/>
        <v>14.02125</v>
      </c>
      <c r="EE389" s="80">
        <f t="shared" si="185"/>
        <v>14.02125</v>
      </c>
      <c r="EF389" s="80">
        <f t="shared" si="185"/>
        <v>14.02125</v>
      </c>
      <c r="EG389" s="80">
        <f t="shared" si="185"/>
        <v>14.02125</v>
      </c>
      <c r="EH389" s="80">
        <f t="shared" si="185"/>
        <v>14.02125</v>
      </c>
      <c r="EI389" s="80">
        <f t="shared" si="185"/>
        <v>14.02125</v>
      </c>
      <c r="EJ389" s="80">
        <f t="shared" si="185"/>
        <v>14.02125</v>
      </c>
      <c r="EK389" s="80">
        <f t="shared" si="185"/>
        <v>14.02125</v>
      </c>
      <c r="EL389" s="80">
        <f t="shared" si="185"/>
        <v>14.02125</v>
      </c>
      <c r="EM389" s="80">
        <f t="shared" si="185"/>
        <v>14.02125</v>
      </c>
      <c r="EN389" s="80">
        <f t="shared" si="185"/>
        <v>14.02125</v>
      </c>
      <c r="EO389" s="80">
        <f t="shared" si="185"/>
        <v>14.02125</v>
      </c>
      <c r="EP389" s="80">
        <f t="shared" si="185"/>
        <v>14.02125</v>
      </c>
      <c r="EQ389" s="80">
        <f t="shared" si="185"/>
        <v>14.02125</v>
      </c>
      <c r="ER389" s="80">
        <f t="shared" si="185"/>
        <v>14.02125</v>
      </c>
      <c r="ES389" s="80">
        <f t="shared" si="185"/>
        <v>14.02125</v>
      </c>
      <c r="ET389" s="80">
        <f t="shared" si="183"/>
        <v>14.02125</v>
      </c>
      <c r="EU389" s="80">
        <f t="shared" si="183"/>
        <v>14.02125</v>
      </c>
      <c r="EV389" s="80">
        <f t="shared" si="183"/>
        <v>14.02125</v>
      </c>
      <c r="EW389" s="80">
        <f t="shared" si="183"/>
        <v>14.02125</v>
      </c>
      <c r="EX389" s="80">
        <f t="shared" si="183"/>
        <v>14.02125</v>
      </c>
      <c r="EY389" s="80">
        <f t="shared" si="183"/>
        <v>14.02125</v>
      </c>
      <c r="EZ389" s="80">
        <f t="shared" si="183"/>
        <v>14.02125</v>
      </c>
    </row>
    <row r="390" spans="47:156" x14ac:dyDescent="0.2">
      <c r="AU390" s="78" t="s">
        <v>606</v>
      </c>
      <c r="AV390" s="79"/>
      <c r="AW390" s="80"/>
      <c r="AX390" s="80"/>
      <c r="AY390" s="80"/>
      <c r="AZ390" s="80"/>
      <c r="BA390" s="80"/>
      <c r="BB390" s="80"/>
      <c r="BC390" s="80"/>
      <c r="BD390" s="79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79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0"/>
      <c r="CE390" s="80"/>
      <c r="CF390" s="80"/>
      <c r="CG390" s="79">
        <v>16.488</v>
      </c>
      <c r="CH390" s="80">
        <f t="shared" si="182"/>
        <v>16.488</v>
      </c>
      <c r="CI390" s="80">
        <f t="shared" si="182"/>
        <v>16.488</v>
      </c>
      <c r="CJ390" s="80">
        <f t="shared" si="182"/>
        <v>16.488</v>
      </c>
      <c r="CK390" s="80">
        <f t="shared" si="182"/>
        <v>16.488</v>
      </c>
      <c r="CL390" s="80">
        <f t="shared" si="182"/>
        <v>16.488</v>
      </c>
      <c r="CM390" s="80">
        <f t="shared" si="182"/>
        <v>16.488</v>
      </c>
      <c r="CN390" s="80">
        <f t="shared" si="182"/>
        <v>16.488</v>
      </c>
      <c r="CO390" s="80">
        <f t="shared" si="182"/>
        <v>16.488</v>
      </c>
      <c r="CP390" s="80">
        <f t="shared" si="182"/>
        <v>16.488</v>
      </c>
      <c r="CQ390" s="80">
        <f t="shared" si="182"/>
        <v>16.488</v>
      </c>
      <c r="CR390" s="80">
        <f t="shared" si="182"/>
        <v>16.488</v>
      </c>
      <c r="CS390" s="80">
        <f t="shared" si="182"/>
        <v>16.488</v>
      </c>
      <c r="CT390" s="80">
        <f t="shared" si="182"/>
        <v>16.488</v>
      </c>
      <c r="CU390" s="80">
        <f t="shared" si="182"/>
        <v>16.488</v>
      </c>
      <c r="CV390" s="80">
        <f t="shared" si="182"/>
        <v>16.488</v>
      </c>
      <c r="CW390" s="80">
        <f t="shared" si="182"/>
        <v>16.488</v>
      </c>
      <c r="CX390" s="80">
        <f t="shared" si="182"/>
        <v>16.488</v>
      </c>
      <c r="CY390" s="80">
        <f t="shared" si="182"/>
        <v>16.488</v>
      </c>
      <c r="CZ390" s="80">
        <f t="shared" si="182"/>
        <v>16.488</v>
      </c>
      <c r="DA390" s="80">
        <f t="shared" si="182"/>
        <v>16.488</v>
      </c>
      <c r="DB390" s="80">
        <f t="shared" si="182"/>
        <v>16.488</v>
      </c>
      <c r="DC390" s="80">
        <f t="shared" si="182"/>
        <v>16.488</v>
      </c>
      <c r="DD390" s="80">
        <f t="shared" si="182"/>
        <v>16.488</v>
      </c>
      <c r="DE390" s="80">
        <f t="shared" si="182"/>
        <v>16.488</v>
      </c>
      <c r="DF390" s="80">
        <f t="shared" si="182"/>
        <v>16.488</v>
      </c>
      <c r="DG390" s="80">
        <f t="shared" si="182"/>
        <v>16.488</v>
      </c>
      <c r="DH390" s="80">
        <f t="shared" si="182"/>
        <v>16.488</v>
      </c>
      <c r="DI390" s="80">
        <f t="shared" si="182"/>
        <v>16.488</v>
      </c>
      <c r="DJ390" s="80">
        <f t="shared" si="182"/>
        <v>16.488</v>
      </c>
      <c r="DK390" s="80">
        <f t="shared" si="182"/>
        <v>16.488</v>
      </c>
      <c r="DL390" s="80">
        <f t="shared" si="182"/>
        <v>16.488</v>
      </c>
      <c r="DM390" s="80">
        <f t="shared" ref="DM390" si="186">DL390</f>
        <v>16.488</v>
      </c>
      <c r="DN390" s="80">
        <f t="shared" si="185"/>
        <v>16.488</v>
      </c>
      <c r="DO390" s="80">
        <f t="shared" si="185"/>
        <v>16.488</v>
      </c>
      <c r="DP390" s="80">
        <f t="shared" si="185"/>
        <v>16.488</v>
      </c>
      <c r="DQ390" s="80">
        <f t="shared" si="185"/>
        <v>16.488</v>
      </c>
      <c r="DR390" s="80">
        <f t="shared" si="185"/>
        <v>16.488</v>
      </c>
      <c r="DS390" s="80">
        <f t="shared" si="185"/>
        <v>16.488</v>
      </c>
      <c r="DT390" s="80">
        <f t="shared" si="185"/>
        <v>16.488</v>
      </c>
      <c r="DU390" s="80">
        <f t="shared" si="185"/>
        <v>16.488</v>
      </c>
      <c r="DV390" s="80">
        <f t="shared" si="185"/>
        <v>16.488</v>
      </c>
      <c r="DW390" s="80">
        <f t="shared" si="185"/>
        <v>16.488</v>
      </c>
      <c r="DX390" s="80">
        <f t="shared" si="185"/>
        <v>16.488</v>
      </c>
      <c r="DY390" s="80">
        <f t="shared" si="185"/>
        <v>16.488</v>
      </c>
      <c r="DZ390" s="80">
        <f t="shared" si="185"/>
        <v>16.488</v>
      </c>
      <c r="EA390" s="80">
        <f t="shared" si="185"/>
        <v>16.488</v>
      </c>
      <c r="EB390" s="80">
        <f t="shared" si="185"/>
        <v>16.488</v>
      </c>
      <c r="EC390" s="80">
        <f t="shared" si="185"/>
        <v>16.488</v>
      </c>
      <c r="ED390" s="80">
        <f t="shared" si="185"/>
        <v>16.488</v>
      </c>
      <c r="EE390" s="80">
        <f t="shared" si="185"/>
        <v>16.488</v>
      </c>
      <c r="EF390" s="80">
        <f t="shared" si="185"/>
        <v>16.488</v>
      </c>
      <c r="EG390" s="80">
        <f t="shared" si="185"/>
        <v>16.488</v>
      </c>
      <c r="EH390" s="80">
        <f t="shared" si="185"/>
        <v>16.488</v>
      </c>
      <c r="EI390" s="80">
        <f t="shared" si="185"/>
        <v>16.488</v>
      </c>
      <c r="EJ390" s="80">
        <f t="shared" si="185"/>
        <v>16.488</v>
      </c>
      <c r="EK390" s="80">
        <f t="shared" si="185"/>
        <v>16.488</v>
      </c>
      <c r="EL390" s="80">
        <f t="shared" si="185"/>
        <v>16.488</v>
      </c>
      <c r="EM390" s="80">
        <f t="shared" si="185"/>
        <v>16.488</v>
      </c>
      <c r="EN390" s="80">
        <f t="shared" si="185"/>
        <v>16.488</v>
      </c>
      <c r="EO390" s="80">
        <f t="shared" si="185"/>
        <v>16.488</v>
      </c>
      <c r="EP390" s="80">
        <f t="shared" si="185"/>
        <v>16.488</v>
      </c>
      <c r="EQ390" s="80">
        <f t="shared" si="185"/>
        <v>16.488</v>
      </c>
      <c r="ER390" s="80">
        <f t="shared" si="185"/>
        <v>16.488</v>
      </c>
      <c r="ES390" s="80">
        <f t="shared" si="185"/>
        <v>16.488</v>
      </c>
      <c r="ET390" s="80">
        <f t="shared" si="183"/>
        <v>16.488</v>
      </c>
      <c r="EU390" s="80">
        <f t="shared" si="183"/>
        <v>16.488</v>
      </c>
      <c r="EV390" s="80">
        <f t="shared" si="183"/>
        <v>16.488</v>
      </c>
      <c r="EW390" s="80">
        <f t="shared" si="183"/>
        <v>16.488</v>
      </c>
      <c r="EX390" s="80">
        <f t="shared" si="183"/>
        <v>16.488</v>
      </c>
      <c r="EY390" s="80">
        <f t="shared" si="183"/>
        <v>16.488</v>
      </c>
      <c r="EZ390" s="80">
        <f t="shared" si="183"/>
        <v>16.488</v>
      </c>
    </row>
    <row r="391" spans="47:156" x14ac:dyDescent="0.2">
      <c r="AU391" s="78" t="s">
        <v>607</v>
      </c>
      <c r="AV391" s="79"/>
      <c r="AW391" s="80"/>
      <c r="AX391" s="80"/>
      <c r="AY391" s="80"/>
      <c r="AZ391" s="80"/>
      <c r="BA391" s="80"/>
      <c r="BB391" s="80"/>
      <c r="BC391" s="80"/>
      <c r="BD391" s="79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79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0"/>
      <c r="CE391" s="80"/>
      <c r="CF391" s="80"/>
      <c r="CG391" s="79">
        <v>18.525750000000002</v>
      </c>
      <c r="CH391" s="80">
        <f t="shared" ref="CH391:DM398" si="187">CG391</f>
        <v>18.525750000000002</v>
      </c>
      <c r="CI391" s="80">
        <f t="shared" si="187"/>
        <v>18.525750000000002</v>
      </c>
      <c r="CJ391" s="80">
        <f t="shared" si="187"/>
        <v>18.525750000000002</v>
      </c>
      <c r="CK391" s="80">
        <f t="shared" si="187"/>
        <v>18.525750000000002</v>
      </c>
      <c r="CL391" s="80">
        <f t="shared" si="187"/>
        <v>18.525750000000002</v>
      </c>
      <c r="CM391" s="80">
        <f t="shared" si="187"/>
        <v>18.525750000000002</v>
      </c>
      <c r="CN391" s="80">
        <f t="shared" si="187"/>
        <v>18.525750000000002</v>
      </c>
      <c r="CO391" s="80">
        <f t="shared" si="187"/>
        <v>18.525750000000002</v>
      </c>
      <c r="CP391" s="80">
        <f t="shared" si="187"/>
        <v>18.525750000000002</v>
      </c>
      <c r="CQ391" s="80">
        <f t="shared" si="187"/>
        <v>18.525750000000002</v>
      </c>
      <c r="CR391" s="80">
        <f t="shared" si="187"/>
        <v>18.525750000000002</v>
      </c>
      <c r="CS391" s="80">
        <f t="shared" si="187"/>
        <v>18.525750000000002</v>
      </c>
      <c r="CT391" s="80">
        <f t="shared" si="187"/>
        <v>18.525750000000002</v>
      </c>
      <c r="CU391" s="80">
        <f t="shared" si="187"/>
        <v>18.525750000000002</v>
      </c>
      <c r="CV391" s="80">
        <f t="shared" si="187"/>
        <v>18.525750000000002</v>
      </c>
      <c r="CW391" s="80">
        <f t="shared" si="187"/>
        <v>18.525750000000002</v>
      </c>
      <c r="CX391" s="80">
        <f t="shared" si="187"/>
        <v>18.525750000000002</v>
      </c>
      <c r="CY391" s="80">
        <f t="shared" si="187"/>
        <v>18.525750000000002</v>
      </c>
      <c r="CZ391" s="80">
        <f t="shared" si="187"/>
        <v>18.525750000000002</v>
      </c>
      <c r="DA391" s="80">
        <f t="shared" si="187"/>
        <v>18.525750000000002</v>
      </c>
      <c r="DB391" s="80">
        <f t="shared" si="187"/>
        <v>18.525750000000002</v>
      </c>
      <c r="DC391" s="80">
        <f t="shared" si="187"/>
        <v>18.525750000000002</v>
      </c>
      <c r="DD391" s="80">
        <f t="shared" si="187"/>
        <v>18.525750000000002</v>
      </c>
      <c r="DE391" s="80">
        <f t="shared" si="187"/>
        <v>18.525750000000002</v>
      </c>
      <c r="DF391" s="80">
        <f t="shared" si="187"/>
        <v>18.525750000000002</v>
      </c>
      <c r="DG391" s="80">
        <f t="shared" si="187"/>
        <v>18.525750000000002</v>
      </c>
      <c r="DH391" s="80">
        <f t="shared" si="187"/>
        <v>18.525750000000002</v>
      </c>
      <c r="DI391" s="80">
        <f t="shared" si="187"/>
        <v>18.525750000000002</v>
      </c>
      <c r="DJ391" s="80">
        <f t="shared" si="187"/>
        <v>18.525750000000002</v>
      </c>
      <c r="DK391" s="80">
        <f t="shared" si="187"/>
        <v>18.525750000000002</v>
      </c>
      <c r="DL391" s="80">
        <f t="shared" si="187"/>
        <v>18.525750000000002</v>
      </c>
      <c r="DM391" s="80">
        <f t="shared" si="187"/>
        <v>18.525750000000002</v>
      </c>
      <c r="DN391" s="80">
        <f t="shared" si="185"/>
        <v>18.525750000000002</v>
      </c>
      <c r="DO391" s="80">
        <f t="shared" si="185"/>
        <v>18.525750000000002</v>
      </c>
      <c r="DP391" s="80">
        <f t="shared" si="185"/>
        <v>18.525750000000002</v>
      </c>
      <c r="DQ391" s="80">
        <f t="shared" si="185"/>
        <v>18.525750000000002</v>
      </c>
      <c r="DR391" s="80">
        <f t="shared" si="185"/>
        <v>18.525750000000002</v>
      </c>
      <c r="DS391" s="80">
        <f t="shared" si="185"/>
        <v>18.525750000000002</v>
      </c>
      <c r="DT391" s="80">
        <f t="shared" si="185"/>
        <v>18.525750000000002</v>
      </c>
      <c r="DU391" s="80">
        <f t="shared" si="185"/>
        <v>18.525750000000002</v>
      </c>
      <c r="DV391" s="80">
        <f t="shared" si="185"/>
        <v>18.525750000000002</v>
      </c>
      <c r="DW391" s="80">
        <f t="shared" si="185"/>
        <v>18.525750000000002</v>
      </c>
      <c r="DX391" s="80">
        <f t="shared" si="185"/>
        <v>18.525750000000002</v>
      </c>
      <c r="DY391" s="80">
        <f t="shared" si="185"/>
        <v>18.525750000000002</v>
      </c>
      <c r="DZ391" s="80">
        <f t="shared" si="185"/>
        <v>18.525750000000002</v>
      </c>
      <c r="EA391" s="80">
        <f t="shared" si="185"/>
        <v>18.525750000000002</v>
      </c>
      <c r="EB391" s="80">
        <f t="shared" si="185"/>
        <v>18.525750000000002</v>
      </c>
      <c r="EC391" s="80">
        <f t="shared" si="185"/>
        <v>18.525750000000002</v>
      </c>
      <c r="ED391" s="80">
        <f t="shared" si="185"/>
        <v>18.525750000000002</v>
      </c>
      <c r="EE391" s="80">
        <f t="shared" si="185"/>
        <v>18.525750000000002</v>
      </c>
      <c r="EF391" s="80">
        <f t="shared" si="185"/>
        <v>18.525750000000002</v>
      </c>
      <c r="EG391" s="80">
        <f t="shared" si="185"/>
        <v>18.525750000000002</v>
      </c>
      <c r="EH391" s="80">
        <f t="shared" si="185"/>
        <v>18.525750000000002</v>
      </c>
      <c r="EI391" s="80">
        <f t="shared" si="185"/>
        <v>18.525750000000002</v>
      </c>
      <c r="EJ391" s="80">
        <f t="shared" si="185"/>
        <v>18.525750000000002</v>
      </c>
      <c r="EK391" s="80">
        <f t="shared" si="185"/>
        <v>18.525750000000002</v>
      </c>
      <c r="EL391" s="80">
        <f t="shared" si="185"/>
        <v>18.525750000000002</v>
      </c>
      <c r="EM391" s="80">
        <f t="shared" si="185"/>
        <v>18.525750000000002</v>
      </c>
      <c r="EN391" s="80">
        <f t="shared" si="185"/>
        <v>18.525750000000002</v>
      </c>
      <c r="EO391" s="80">
        <f t="shared" si="185"/>
        <v>18.525750000000002</v>
      </c>
      <c r="EP391" s="80">
        <f t="shared" si="185"/>
        <v>18.525750000000002</v>
      </c>
      <c r="EQ391" s="80">
        <f t="shared" si="185"/>
        <v>18.525750000000002</v>
      </c>
      <c r="ER391" s="80">
        <f t="shared" si="185"/>
        <v>18.525750000000002</v>
      </c>
      <c r="ES391" s="80">
        <f t="shared" si="185"/>
        <v>18.525750000000002</v>
      </c>
      <c r="ET391" s="80">
        <f t="shared" si="183"/>
        <v>18.525750000000002</v>
      </c>
      <c r="EU391" s="80">
        <f t="shared" si="183"/>
        <v>18.525750000000002</v>
      </c>
      <c r="EV391" s="80">
        <f t="shared" si="183"/>
        <v>18.525750000000002</v>
      </c>
      <c r="EW391" s="80">
        <f t="shared" si="183"/>
        <v>18.525750000000002</v>
      </c>
      <c r="EX391" s="80">
        <f t="shared" si="183"/>
        <v>18.525750000000002</v>
      </c>
      <c r="EY391" s="80">
        <f t="shared" si="183"/>
        <v>18.525750000000002</v>
      </c>
      <c r="EZ391" s="80">
        <f t="shared" si="183"/>
        <v>18.525750000000002</v>
      </c>
    </row>
    <row r="392" spans="47:156" x14ac:dyDescent="0.2">
      <c r="AU392" s="78" t="s">
        <v>608</v>
      </c>
      <c r="AV392" s="79"/>
      <c r="AW392" s="80"/>
      <c r="AX392" s="80"/>
      <c r="AY392" s="80"/>
      <c r="AZ392" s="80"/>
      <c r="BA392" s="80"/>
      <c r="BB392" s="80"/>
      <c r="BC392" s="80"/>
      <c r="BD392" s="79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79"/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0"/>
      <c r="CE392" s="80"/>
      <c r="CF392" s="80"/>
      <c r="CG392" s="79">
        <v>25.389749999999999</v>
      </c>
      <c r="CH392" s="80">
        <f t="shared" si="187"/>
        <v>25.389749999999999</v>
      </c>
      <c r="CI392" s="80">
        <f t="shared" si="187"/>
        <v>25.389749999999999</v>
      </c>
      <c r="CJ392" s="80">
        <f t="shared" si="187"/>
        <v>25.389749999999999</v>
      </c>
      <c r="CK392" s="80">
        <f t="shared" si="187"/>
        <v>25.389749999999999</v>
      </c>
      <c r="CL392" s="80">
        <f t="shared" si="187"/>
        <v>25.389749999999999</v>
      </c>
      <c r="CM392" s="80">
        <f t="shared" si="187"/>
        <v>25.389749999999999</v>
      </c>
      <c r="CN392" s="80">
        <f t="shared" si="187"/>
        <v>25.389749999999999</v>
      </c>
      <c r="CO392" s="80">
        <f t="shared" si="187"/>
        <v>25.389749999999999</v>
      </c>
      <c r="CP392" s="80">
        <f t="shared" si="187"/>
        <v>25.389749999999999</v>
      </c>
      <c r="CQ392" s="80">
        <f t="shared" si="187"/>
        <v>25.389749999999999</v>
      </c>
      <c r="CR392" s="80">
        <f t="shared" si="187"/>
        <v>25.389749999999999</v>
      </c>
      <c r="CS392" s="80">
        <f t="shared" si="187"/>
        <v>25.389749999999999</v>
      </c>
      <c r="CT392" s="80">
        <f t="shared" si="187"/>
        <v>25.389749999999999</v>
      </c>
      <c r="CU392" s="80">
        <f t="shared" si="187"/>
        <v>25.389749999999999</v>
      </c>
      <c r="CV392" s="80">
        <f t="shared" si="187"/>
        <v>25.389749999999999</v>
      </c>
      <c r="CW392" s="80">
        <f t="shared" si="187"/>
        <v>25.389749999999999</v>
      </c>
      <c r="CX392" s="80">
        <f t="shared" si="187"/>
        <v>25.389749999999999</v>
      </c>
      <c r="CY392" s="80">
        <f t="shared" si="187"/>
        <v>25.389749999999999</v>
      </c>
      <c r="CZ392" s="80">
        <f t="shared" si="187"/>
        <v>25.389749999999999</v>
      </c>
      <c r="DA392" s="80">
        <f t="shared" si="187"/>
        <v>25.389749999999999</v>
      </c>
      <c r="DB392" s="80">
        <f t="shared" si="187"/>
        <v>25.389749999999999</v>
      </c>
      <c r="DC392" s="80">
        <f t="shared" si="187"/>
        <v>25.389749999999999</v>
      </c>
      <c r="DD392" s="80">
        <f t="shared" si="187"/>
        <v>25.389749999999999</v>
      </c>
      <c r="DE392" s="80">
        <f t="shared" si="187"/>
        <v>25.389749999999999</v>
      </c>
      <c r="DF392" s="80">
        <f t="shared" si="187"/>
        <v>25.389749999999999</v>
      </c>
      <c r="DG392" s="80">
        <f t="shared" si="187"/>
        <v>25.389749999999999</v>
      </c>
      <c r="DH392" s="80">
        <f t="shared" si="187"/>
        <v>25.389749999999999</v>
      </c>
      <c r="DI392" s="80">
        <f t="shared" si="187"/>
        <v>25.389749999999999</v>
      </c>
      <c r="DJ392" s="80">
        <f t="shared" si="187"/>
        <v>25.389749999999999</v>
      </c>
      <c r="DK392" s="80">
        <f t="shared" si="187"/>
        <v>25.389749999999999</v>
      </c>
      <c r="DL392" s="80">
        <f t="shared" si="187"/>
        <v>25.389749999999999</v>
      </c>
      <c r="DM392" s="80">
        <f t="shared" si="187"/>
        <v>25.389749999999999</v>
      </c>
      <c r="DN392" s="80">
        <f t="shared" si="185"/>
        <v>25.389749999999999</v>
      </c>
      <c r="DO392" s="80">
        <f t="shared" si="185"/>
        <v>25.389749999999999</v>
      </c>
      <c r="DP392" s="80">
        <f t="shared" si="185"/>
        <v>25.389749999999999</v>
      </c>
      <c r="DQ392" s="80">
        <f t="shared" si="185"/>
        <v>25.389749999999999</v>
      </c>
      <c r="DR392" s="80">
        <f t="shared" si="185"/>
        <v>25.389749999999999</v>
      </c>
      <c r="DS392" s="80">
        <f t="shared" si="185"/>
        <v>25.389749999999999</v>
      </c>
      <c r="DT392" s="80">
        <f t="shared" si="185"/>
        <v>25.389749999999999</v>
      </c>
      <c r="DU392" s="80">
        <f t="shared" si="185"/>
        <v>25.389749999999999</v>
      </c>
      <c r="DV392" s="80">
        <f t="shared" si="185"/>
        <v>25.389749999999999</v>
      </c>
      <c r="DW392" s="80">
        <f t="shared" si="185"/>
        <v>25.389749999999999</v>
      </c>
      <c r="DX392" s="80">
        <f t="shared" si="185"/>
        <v>25.389749999999999</v>
      </c>
      <c r="DY392" s="80">
        <f t="shared" si="185"/>
        <v>25.389749999999999</v>
      </c>
      <c r="DZ392" s="80">
        <f t="shared" si="185"/>
        <v>25.389749999999999</v>
      </c>
      <c r="EA392" s="80">
        <f t="shared" si="185"/>
        <v>25.389749999999999</v>
      </c>
      <c r="EB392" s="80">
        <f t="shared" si="185"/>
        <v>25.389749999999999</v>
      </c>
      <c r="EC392" s="80">
        <f t="shared" si="185"/>
        <v>25.389749999999999</v>
      </c>
      <c r="ED392" s="80">
        <f t="shared" si="185"/>
        <v>25.389749999999999</v>
      </c>
      <c r="EE392" s="80">
        <f t="shared" si="185"/>
        <v>25.389749999999999</v>
      </c>
      <c r="EF392" s="80">
        <f t="shared" si="185"/>
        <v>25.389749999999999</v>
      </c>
      <c r="EG392" s="80">
        <f t="shared" si="185"/>
        <v>25.389749999999999</v>
      </c>
      <c r="EH392" s="80">
        <f t="shared" si="185"/>
        <v>25.389749999999999</v>
      </c>
      <c r="EI392" s="80">
        <f t="shared" si="185"/>
        <v>25.389749999999999</v>
      </c>
      <c r="EJ392" s="80">
        <f t="shared" si="185"/>
        <v>25.389749999999999</v>
      </c>
      <c r="EK392" s="80">
        <f t="shared" si="185"/>
        <v>25.389749999999999</v>
      </c>
      <c r="EL392" s="80">
        <f t="shared" si="185"/>
        <v>25.389749999999999</v>
      </c>
      <c r="EM392" s="80">
        <f t="shared" si="185"/>
        <v>25.389749999999999</v>
      </c>
      <c r="EN392" s="80">
        <f t="shared" si="185"/>
        <v>25.389749999999999</v>
      </c>
      <c r="EO392" s="80">
        <f t="shared" si="185"/>
        <v>25.389749999999999</v>
      </c>
      <c r="EP392" s="80">
        <f t="shared" si="185"/>
        <v>25.389749999999999</v>
      </c>
      <c r="EQ392" s="80">
        <f t="shared" si="185"/>
        <v>25.389749999999999</v>
      </c>
      <c r="ER392" s="80">
        <f t="shared" si="185"/>
        <v>25.389749999999999</v>
      </c>
      <c r="ES392" s="80">
        <f t="shared" si="185"/>
        <v>25.389749999999999</v>
      </c>
      <c r="ET392" s="80">
        <f t="shared" si="183"/>
        <v>25.389749999999999</v>
      </c>
      <c r="EU392" s="80">
        <f t="shared" si="183"/>
        <v>25.389749999999999</v>
      </c>
      <c r="EV392" s="80">
        <f t="shared" si="183"/>
        <v>25.389749999999999</v>
      </c>
      <c r="EW392" s="80">
        <f t="shared" si="183"/>
        <v>25.389749999999999</v>
      </c>
      <c r="EX392" s="80">
        <f t="shared" si="183"/>
        <v>25.389749999999999</v>
      </c>
      <c r="EY392" s="80">
        <f t="shared" si="183"/>
        <v>25.389749999999999</v>
      </c>
      <c r="EZ392" s="80">
        <f t="shared" si="183"/>
        <v>25.389749999999999</v>
      </c>
    </row>
    <row r="393" spans="47:156" x14ac:dyDescent="0.2">
      <c r="AU393" s="78" t="s">
        <v>609</v>
      </c>
      <c r="AV393" s="79"/>
      <c r="AW393" s="80"/>
      <c r="AX393" s="80"/>
      <c r="AY393" s="80"/>
      <c r="AZ393" s="80"/>
      <c r="BA393" s="80"/>
      <c r="BB393" s="80"/>
      <c r="BC393" s="80"/>
      <c r="BD393" s="79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79"/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0"/>
      <c r="CE393" s="80"/>
      <c r="CF393" s="80"/>
      <c r="CG393" s="79">
        <v>41.798999999999999</v>
      </c>
      <c r="CH393" s="80">
        <f t="shared" si="187"/>
        <v>41.798999999999999</v>
      </c>
      <c r="CI393" s="80">
        <f t="shared" si="187"/>
        <v>41.798999999999999</v>
      </c>
      <c r="CJ393" s="80">
        <f t="shared" si="187"/>
        <v>41.798999999999999</v>
      </c>
      <c r="CK393" s="80">
        <f t="shared" si="187"/>
        <v>41.798999999999999</v>
      </c>
      <c r="CL393" s="80">
        <f t="shared" si="187"/>
        <v>41.798999999999999</v>
      </c>
      <c r="CM393" s="80">
        <f t="shared" si="187"/>
        <v>41.798999999999999</v>
      </c>
      <c r="CN393" s="80">
        <f t="shared" si="187"/>
        <v>41.798999999999999</v>
      </c>
      <c r="CO393" s="80">
        <f t="shared" si="187"/>
        <v>41.798999999999999</v>
      </c>
      <c r="CP393" s="80">
        <f t="shared" si="187"/>
        <v>41.798999999999999</v>
      </c>
      <c r="CQ393" s="80">
        <f t="shared" si="187"/>
        <v>41.798999999999999</v>
      </c>
      <c r="CR393" s="80">
        <f t="shared" si="187"/>
        <v>41.798999999999999</v>
      </c>
      <c r="CS393" s="80">
        <f t="shared" si="187"/>
        <v>41.798999999999999</v>
      </c>
      <c r="CT393" s="80">
        <f t="shared" si="187"/>
        <v>41.798999999999999</v>
      </c>
      <c r="CU393" s="80">
        <f t="shared" si="187"/>
        <v>41.798999999999999</v>
      </c>
      <c r="CV393" s="80">
        <f t="shared" si="187"/>
        <v>41.798999999999999</v>
      </c>
      <c r="CW393" s="80">
        <f t="shared" si="187"/>
        <v>41.798999999999999</v>
      </c>
      <c r="CX393" s="80">
        <f t="shared" si="187"/>
        <v>41.798999999999999</v>
      </c>
      <c r="CY393" s="80">
        <f t="shared" si="187"/>
        <v>41.798999999999999</v>
      </c>
      <c r="CZ393" s="80">
        <f t="shared" si="187"/>
        <v>41.798999999999999</v>
      </c>
      <c r="DA393" s="80">
        <f t="shared" si="187"/>
        <v>41.798999999999999</v>
      </c>
      <c r="DB393" s="80">
        <f t="shared" si="187"/>
        <v>41.798999999999999</v>
      </c>
      <c r="DC393" s="80">
        <f t="shared" si="187"/>
        <v>41.798999999999999</v>
      </c>
      <c r="DD393" s="80">
        <f t="shared" si="187"/>
        <v>41.798999999999999</v>
      </c>
      <c r="DE393" s="80">
        <f t="shared" si="187"/>
        <v>41.798999999999999</v>
      </c>
      <c r="DF393" s="80">
        <f t="shared" si="187"/>
        <v>41.798999999999999</v>
      </c>
      <c r="DG393" s="80">
        <f t="shared" si="187"/>
        <v>41.798999999999999</v>
      </c>
      <c r="DH393" s="80">
        <f t="shared" si="187"/>
        <v>41.798999999999999</v>
      </c>
      <c r="DI393" s="80">
        <f t="shared" si="187"/>
        <v>41.798999999999999</v>
      </c>
      <c r="DJ393" s="80">
        <f t="shared" si="187"/>
        <v>41.798999999999999</v>
      </c>
      <c r="DK393" s="80">
        <f t="shared" si="187"/>
        <v>41.798999999999999</v>
      </c>
      <c r="DL393" s="80">
        <f t="shared" si="187"/>
        <v>41.798999999999999</v>
      </c>
      <c r="DM393" s="80">
        <f t="shared" si="187"/>
        <v>41.798999999999999</v>
      </c>
      <c r="DN393" s="80">
        <f t="shared" si="185"/>
        <v>41.798999999999999</v>
      </c>
      <c r="DO393" s="80">
        <f t="shared" si="185"/>
        <v>41.798999999999999</v>
      </c>
      <c r="DP393" s="80">
        <f t="shared" si="185"/>
        <v>41.798999999999999</v>
      </c>
      <c r="DQ393" s="80">
        <f t="shared" si="185"/>
        <v>41.798999999999999</v>
      </c>
      <c r="DR393" s="80">
        <f t="shared" si="185"/>
        <v>41.798999999999999</v>
      </c>
      <c r="DS393" s="80">
        <f t="shared" si="185"/>
        <v>41.798999999999999</v>
      </c>
      <c r="DT393" s="80">
        <f t="shared" si="185"/>
        <v>41.798999999999999</v>
      </c>
      <c r="DU393" s="80">
        <f t="shared" si="185"/>
        <v>41.798999999999999</v>
      </c>
      <c r="DV393" s="80">
        <f t="shared" si="185"/>
        <v>41.798999999999999</v>
      </c>
      <c r="DW393" s="80">
        <f t="shared" si="185"/>
        <v>41.798999999999999</v>
      </c>
      <c r="DX393" s="80">
        <f t="shared" si="185"/>
        <v>41.798999999999999</v>
      </c>
      <c r="DY393" s="80">
        <f t="shared" si="185"/>
        <v>41.798999999999999</v>
      </c>
      <c r="DZ393" s="80">
        <f t="shared" si="185"/>
        <v>41.798999999999999</v>
      </c>
      <c r="EA393" s="80">
        <f t="shared" si="185"/>
        <v>41.798999999999999</v>
      </c>
      <c r="EB393" s="80">
        <f t="shared" si="185"/>
        <v>41.798999999999999</v>
      </c>
      <c r="EC393" s="80">
        <f t="shared" si="185"/>
        <v>41.798999999999999</v>
      </c>
      <c r="ED393" s="80">
        <f t="shared" si="185"/>
        <v>41.798999999999999</v>
      </c>
      <c r="EE393" s="80">
        <f t="shared" si="185"/>
        <v>41.798999999999999</v>
      </c>
      <c r="EF393" s="80">
        <f t="shared" si="185"/>
        <v>41.798999999999999</v>
      </c>
      <c r="EG393" s="80">
        <f t="shared" si="185"/>
        <v>41.798999999999999</v>
      </c>
      <c r="EH393" s="80">
        <f t="shared" si="185"/>
        <v>41.798999999999999</v>
      </c>
      <c r="EI393" s="80">
        <f t="shared" si="185"/>
        <v>41.798999999999999</v>
      </c>
      <c r="EJ393" s="80">
        <f t="shared" si="185"/>
        <v>41.798999999999999</v>
      </c>
      <c r="EK393" s="80">
        <f t="shared" si="185"/>
        <v>41.798999999999999</v>
      </c>
      <c r="EL393" s="80">
        <f t="shared" si="185"/>
        <v>41.798999999999999</v>
      </c>
      <c r="EM393" s="80">
        <f t="shared" si="185"/>
        <v>41.798999999999999</v>
      </c>
      <c r="EN393" s="80">
        <f t="shared" si="185"/>
        <v>41.798999999999999</v>
      </c>
      <c r="EO393" s="80">
        <f t="shared" si="185"/>
        <v>41.798999999999999</v>
      </c>
      <c r="EP393" s="80">
        <f t="shared" si="185"/>
        <v>41.798999999999999</v>
      </c>
      <c r="EQ393" s="80">
        <f t="shared" si="185"/>
        <v>41.798999999999999</v>
      </c>
      <c r="ER393" s="80">
        <f t="shared" si="185"/>
        <v>41.798999999999999</v>
      </c>
      <c r="ES393" s="80">
        <f t="shared" si="185"/>
        <v>41.798999999999999</v>
      </c>
      <c r="ET393" s="80">
        <f t="shared" si="183"/>
        <v>41.798999999999999</v>
      </c>
      <c r="EU393" s="80">
        <f t="shared" si="183"/>
        <v>41.798999999999999</v>
      </c>
      <c r="EV393" s="80">
        <f t="shared" si="183"/>
        <v>41.798999999999999</v>
      </c>
      <c r="EW393" s="80">
        <f t="shared" si="183"/>
        <v>41.798999999999999</v>
      </c>
      <c r="EX393" s="80">
        <f t="shared" si="183"/>
        <v>41.798999999999999</v>
      </c>
      <c r="EY393" s="80">
        <f t="shared" si="183"/>
        <v>41.798999999999999</v>
      </c>
      <c r="EZ393" s="80">
        <f t="shared" si="183"/>
        <v>41.798999999999999</v>
      </c>
    </row>
    <row r="394" spans="47:156" x14ac:dyDescent="0.2">
      <c r="AU394" s="78" t="s">
        <v>610</v>
      </c>
      <c r="AV394" s="79"/>
      <c r="AW394" s="80"/>
      <c r="AX394" s="80"/>
      <c r="AY394" s="80"/>
      <c r="AZ394" s="80"/>
      <c r="BA394" s="80"/>
      <c r="BB394" s="80"/>
      <c r="BC394" s="80"/>
      <c r="BD394" s="79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79"/>
      <c r="BQ394" s="80"/>
      <c r="BR394" s="80"/>
      <c r="BS394" s="80"/>
      <c r="BT394" s="80"/>
      <c r="BU394" s="80"/>
      <c r="BV394" s="80"/>
      <c r="BW394" s="80"/>
      <c r="BX394" s="80"/>
      <c r="BY394" s="80"/>
      <c r="BZ394" s="80"/>
      <c r="CA394" s="80"/>
      <c r="CB394" s="80"/>
      <c r="CC394" s="80"/>
      <c r="CD394" s="80"/>
      <c r="CE394" s="80"/>
      <c r="CF394" s="80"/>
      <c r="CG394" s="79">
        <v>47.161499999999997</v>
      </c>
      <c r="CH394" s="80">
        <f t="shared" si="187"/>
        <v>47.161499999999997</v>
      </c>
      <c r="CI394" s="80">
        <f t="shared" si="187"/>
        <v>47.161499999999997</v>
      </c>
      <c r="CJ394" s="80">
        <f t="shared" si="187"/>
        <v>47.161499999999997</v>
      </c>
      <c r="CK394" s="80">
        <f t="shared" si="187"/>
        <v>47.161499999999997</v>
      </c>
      <c r="CL394" s="80">
        <f t="shared" si="187"/>
        <v>47.161499999999997</v>
      </c>
      <c r="CM394" s="80">
        <f t="shared" si="187"/>
        <v>47.161499999999997</v>
      </c>
      <c r="CN394" s="80">
        <f t="shared" si="187"/>
        <v>47.161499999999997</v>
      </c>
      <c r="CO394" s="80">
        <f t="shared" si="187"/>
        <v>47.161499999999997</v>
      </c>
      <c r="CP394" s="80">
        <f t="shared" si="187"/>
        <v>47.161499999999997</v>
      </c>
      <c r="CQ394" s="80">
        <f t="shared" si="187"/>
        <v>47.161499999999997</v>
      </c>
      <c r="CR394" s="80">
        <f t="shared" si="187"/>
        <v>47.161499999999997</v>
      </c>
      <c r="CS394" s="80">
        <f t="shared" si="187"/>
        <v>47.161499999999997</v>
      </c>
      <c r="CT394" s="80">
        <f t="shared" si="187"/>
        <v>47.161499999999997</v>
      </c>
      <c r="CU394" s="80">
        <f t="shared" si="187"/>
        <v>47.161499999999997</v>
      </c>
      <c r="CV394" s="80">
        <f t="shared" si="187"/>
        <v>47.161499999999997</v>
      </c>
      <c r="CW394" s="80">
        <f t="shared" si="187"/>
        <v>47.161499999999997</v>
      </c>
      <c r="CX394" s="80">
        <f t="shared" si="187"/>
        <v>47.161499999999997</v>
      </c>
      <c r="CY394" s="80">
        <f t="shared" si="187"/>
        <v>47.161499999999997</v>
      </c>
      <c r="CZ394" s="80">
        <f t="shared" si="187"/>
        <v>47.161499999999997</v>
      </c>
      <c r="DA394" s="80">
        <f t="shared" si="187"/>
        <v>47.161499999999997</v>
      </c>
      <c r="DB394" s="80">
        <f t="shared" si="187"/>
        <v>47.161499999999997</v>
      </c>
      <c r="DC394" s="80">
        <f t="shared" si="187"/>
        <v>47.161499999999997</v>
      </c>
      <c r="DD394" s="80">
        <f t="shared" si="187"/>
        <v>47.161499999999997</v>
      </c>
      <c r="DE394" s="80">
        <f t="shared" si="187"/>
        <v>47.161499999999997</v>
      </c>
      <c r="DF394" s="80">
        <f t="shared" si="187"/>
        <v>47.161499999999997</v>
      </c>
      <c r="DG394" s="80">
        <f t="shared" si="187"/>
        <v>47.161499999999997</v>
      </c>
      <c r="DH394" s="80">
        <f t="shared" si="187"/>
        <v>47.161499999999997</v>
      </c>
      <c r="DI394" s="80">
        <f t="shared" si="187"/>
        <v>47.161499999999997</v>
      </c>
      <c r="DJ394" s="80">
        <f t="shared" si="187"/>
        <v>47.161499999999997</v>
      </c>
      <c r="DK394" s="80">
        <f t="shared" si="187"/>
        <v>47.161499999999997</v>
      </c>
      <c r="DL394" s="80">
        <f t="shared" si="187"/>
        <v>47.161499999999997</v>
      </c>
      <c r="DM394" s="80">
        <f t="shared" si="187"/>
        <v>47.161499999999997</v>
      </c>
      <c r="DN394" s="80">
        <f t="shared" si="185"/>
        <v>47.161499999999997</v>
      </c>
      <c r="DO394" s="80">
        <f t="shared" si="185"/>
        <v>47.161499999999997</v>
      </c>
      <c r="DP394" s="80">
        <f t="shared" si="185"/>
        <v>47.161499999999997</v>
      </c>
      <c r="DQ394" s="80">
        <f t="shared" si="185"/>
        <v>47.161499999999997</v>
      </c>
      <c r="DR394" s="80">
        <f t="shared" si="185"/>
        <v>47.161499999999997</v>
      </c>
      <c r="DS394" s="80">
        <f t="shared" si="185"/>
        <v>47.161499999999997</v>
      </c>
      <c r="DT394" s="80">
        <f t="shared" si="185"/>
        <v>47.161499999999997</v>
      </c>
      <c r="DU394" s="80">
        <f t="shared" si="185"/>
        <v>47.161499999999997</v>
      </c>
      <c r="DV394" s="80">
        <f t="shared" si="185"/>
        <v>47.161499999999997</v>
      </c>
      <c r="DW394" s="80">
        <f t="shared" si="185"/>
        <v>47.161499999999997</v>
      </c>
      <c r="DX394" s="80">
        <f t="shared" si="185"/>
        <v>47.161499999999997</v>
      </c>
      <c r="DY394" s="80">
        <f t="shared" si="185"/>
        <v>47.161499999999997</v>
      </c>
      <c r="DZ394" s="80">
        <f t="shared" si="185"/>
        <v>47.161499999999997</v>
      </c>
      <c r="EA394" s="80">
        <f t="shared" si="185"/>
        <v>47.161499999999997</v>
      </c>
      <c r="EB394" s="80">
        <f t="shared" si="185"/>
        <v>47.161499999999997</v>
      </c>
      <c r="EC394" s="80">
        <f t="shared" si="185"/>
        <v>47.161499999999997</v>
      </c>
      <c r="ED394" s="80">
        <f t="shared" si="185"/>
        <v>47.161499999999997</v>
      </c>
      <c r="EE394" s="80">
        <f t="shared" si="185"/>
        <v>47.161499999999997</v>
      </c>
      <c r="EF394" s="80">
        <f t="shared" si="185"/>
        <v>47.161499999999997</v>
      </c>
      <c r="EG394" s="80">
        <f t="shared" si="185"/>
        <v>47.161499999999997</v>
      </c>
      <c r="EH394" s="80">
        <f t="shared" si="185"/>
        <v>47.161499999999997</v>
      </c>
      <c r="EI394" s="80">
        <f t="shared" si="185"/>
        <v>47.161499999999997</v>
      </c>
      <c r="EJ394" s="80">
        <f t="shared" si="185"/>
        <v>47.161499999999997</v>
      </c>
      <c r="EK394" s="80">
        <f t="shared" si="185"/>
        <v>47.161499999999997</v>
      </c>
      <c r="EL394" s="80">
        <f t="shared" si="185"/>
        <v>47.161499999999997</v>
      </c>
      <c r="EM394" s="80">
        <f t="shared" si="185"/>
        <v>47.161499999999997</v>
      </c>
      <c r="EN394" s="80">
        <f t="shared" si="185"/>
        <v>47.161499999999997</v>
      </c>
      <c r="EO394" s="80">
        <f t="shared" si="185"/>
        <v>47.161499999999997</v>
      </c>
      <c r="EP394" s="80">
        <f t="shared" si="185"/>
        <v>47.161499999999997</v>
      </c>
      <c r="EQ394" s="80">
        <f t="shared" si="185"/>
        <v>47.161499999999997</v>
      </c>
      <c r="ER394" s="80">
        <f t="shared" si="185"/>
        <v>47.161499999999997</v>
      </c>
      <c r="ES394" s="80">
        <f t="shared" si="185"/>
        <v>47.161499999999997</v>
      </c>
      <c r="ET394" s="80">
        <f t="shared" si="183"/>
        <v>47.161499999999997</v>
      </c>
      <c r="EU394" s="80">
        <f t="shared" si="183"/>
        <v>47.161499999999997</v>
      </c>
      <c r="EV394" s="80">
        <f t="shared" si="183"/>
        <v>47.161499999999997</v>
      </c>
      <c r="EW394" s="80">
        <f t="shared" si="183"/>
        <v>47.161499999999997</v>
      </c>
      <c r="EX394" s="80">
        <f t="shared" si="183"/>
        <v>47.161499999999997</v>
      </c>
      <c r="EY394" s="80">
        <f t="shared" si="183"/>
        <v>47.161499999999997</v>
      </c>
      <c r="EZ394" s="80">
        <f t="shared" si="183"/>
        <v>47.161499999999997</v>
      </c>
    </row>
    <row r="395" spans="47:156" x14ac:dyDescent="0.2">
      <c r="AU395" s="78" t="s">
        <v>611</v>
      </c>
      <c r="AV395" s="79"/>
      <c r="AW395" s="80"/>
      <c r="AX395" s="80"/>
      <c r="AY395" s="80"/>
      <c r="AZ395" s="80"/>
      <c r="BA395" s="80"/>
      <c r="BB395" s="80"/>
      <c r="BC395" s="80"/>
      <c r="BD395" s="79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79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0"/>
      <c r="CE395" s="80"/>
      <c r="CF395" s="80"/>
      <c r="CG395" s="79">
        <v>17.882249999999999</v>
      </c>
      <c r="CH395" s="80">
        <f t="shared" si="187"/>
        <v>17.882249999999999</v>
      </c>
      <c r="CI395" s="80">
        <f t="shared" si="187"/>
        <v>17.882249999999999</v>
      </c>
      <c r="CJ395" s="80">
        <f t="shared" si="187"/>
        <v>17.882249999999999</v>
      </c>
      <c r="CK395" s="80">
        <f t="shared" si="187"/>
        <v>17.882249999999999</v>
      </c>
      <c r="CL395" s="80">
        <f t="shared" si="187"/>
        <v>17.882249999999999</v>
      </c>
      <c r="CM395" s="80">
        <f t="shared" si="187"/>
        <v>17.882249999999999</v>
      </c>
      <c r="CN395" s="80">
        <f t="shared" si="187"/>
        <v>17.882249999999999</v>
      </c>
      <c r="CO395" s="80">
        <f t="shared" si="187"/>
        <v>17.882249999999999</v>
      </c>
      <c r="CP395" s="80">
        <f t="shared" si="187"/>
        <v>17.882249999999999</v>
      </c>
      <c r="CQ395" s="80">
        <f t="shared" si="187"/>
        <v>17.882249999999999</v>
      </c>
      <c r="CR395" s="80">
        <f t="shared" si="187"/>
        <v>17.882249999999999</v>
      </c>
      <c r="CS395" s="80">
        <f t="shared" si="187"/>
        <v>17.882249999999999</v>
      </c>
      <c r="CT395" s="80">
        <f t="shared" si="187"/>
        <v>17.882249999999999</v>
      </c>
      <c r="CU395" s="80">
        <f t="shared" si="187"/>
        <v>17.882249999999999</v>
      </c>
      <c r="CV395" s="80">
        <f t="shared" si="187"/>
        <v>17.882249999999999</v>
      </c>
      <c r="CW395" s="80">
        <f t="shared" si="187"/>
        <v>17.882249999999999</v>
      </c>
      <c r="CX395" s="80">
        <f t="shared" si="187"/>
        <v>17.882249999999999</v>
      </c>
      <c r="CY395" s="80">
        <f t="shared" si="187"/>
        <v>17.882249999999999</v>
      </c>
      <c r="CZ395" s="80">
        <f t="shared" si="187"/>
        <v>17.882249999999999</v>
      </c>
      <c r="DA395" s="80">
        <f t="shared" si="187"/>
        <v>17.882249999999999</v>
      </c>
      <c r="DB395" s="80">
        <f t="shared" si="187"/>
        <v>17.882249999999999</v>
      </c>
      <c r="DC395" s="80">
        <f t="shared" si="187"/>
        <v>17.882249999999999</v>
      </c>
      <c r="DD395" s="80">
        <f t="shared" si="187"/>
        <v>17.882249999999999</v>
      </c>
      <c r="DE395" s="80">
        <f t="shared" si="187"/>
        <v>17.882249999999999</v>
      </c>
      <c r="DF395" s="80">
        <f t="shared" si="187"/>
        <v>17.882249999999999</v>
      </c>
      <c r="DG395" s="80">
        <f t="shared" si="187"/>
        <v>17.882249999999999</v>
      </c>
      <c r="DH395" s="80">
        <f t="shared" si="187"/>
        <v>17.882249999999999</v>
      </c>
      <c r="DI395" s="80">
        <f t="shared" si="187"/>
        <v>17.882249999999999</v>
      </c>
      <c r="DJ395" s="80">
        <f t="shared" si="187"/>
        <v>17.882249999999999</v>
      </c>
      <c r="DK395" s="80">
        <f t="shared" si="187"/>
        <v>17.882249999999999</v>
      </c>
      <c r="DL395" s="80">
        <f t="shared" si="187"/>
        <v>17.882249999999999</v>
      </c>
      <c r="DM395" s="80">
        <f t="shared" si="187"/>
        <v>17.882249999999999</v>
      </c>
      <c r="DN395" s="80">
        <f t="shared" si="185"/>
        <v>17.882249999999999</v>
      </c>
      <c r="DO395" s="80">
        <f t="shared" si="185"/>
        <v>17.882249999999999</v>
      </c>
      <c r="DP395" s="80">
        <f t="shared" si="185"/>
        <v>17.882249999999999</v>
      </c>
      <c r="DQ395" s="80">
        <f t="shared" si="185"/>
        <v>17.882249999999999</v>
      </c>
      <c r="DR395" s="80">
        <f t="shared" si="185"/>
        <v>17.882249999999999</v>
      </c>
      <c r="DS395" s="80">
        <f t="shared" si="185"/>
        <v>17.882249999999999</v>
      </c>
      <c r="DT395" s="80">
        <f t="shared" si="185"/>
        <v>17.882249999999999</v>
      </c>
      <c r="DU395" s="80">
        <f t="shared" si="185"/>
        <v>17.882249999999999</v>
      </c>
      <c r="DV395" s="80">
        <f t="shared" si="185"/>
        <v>17.882249999999999</v>
      </c>
      <c r="DW395" s="80">
        <f t="shared" si="185"/>
        <v>17.882249999999999</v>
      </c>
      <c r="DX395" s="80">
        <f t="shared" si="185"/>
        <v>17.882249999999999</v>
      </c>
      <c r="DY395" s="80">
        <f t="shared" si="185"/>
        <v>17.882249999999999</v>
      </c>
      <c r="DZ395" s="80">
        <f t="shared" si="185"/>
        <v>17.882249999999999</v>
      </c>
      <c r="EA395" s="80">
        <f t="shared" si="185"/>
        <v>17.882249999999999</v>
      </c>
      <c r="EB395" s="80">
        <f t="shared" si="185"/>
        <v>17.882249999999999</v>
      </c>
      <c r="EC395" s="80">
        <f t="shared" si="185"/>
        <v>17.882249999999999</v>
      </c>
      <c r="ED395" s="80">
        <f t="shared" si="185"/>
        <v>17.882249999999999</v>
      </c>
      <c r="EE395" s="80">
        <f t="shared" si="185"/>
        <v>17.882249999999999</v>
      </c>
      <c r="EF395" s="80">
        <f t="shared" si="185"/>
        <v>17.882249999999999</v>
      </c>
      <c r="EG395" s="80">
        <f t="shared" si="185"/>
        <v>17.882249999999999</v>
      </c>
      <c r="EH395" s="80">
        <f t="shared" si="185"/>
        <v>17.882249999999999</v>
      </c>
      <c r="EI395" s="80">
        <f t="shared" si="185"/>
        <v>17.882249999999999</v>
      </c>
      <c r="EJ395" s="80">
        <f t="shared" si="185"/>
        <v>17.882249999999999</v>
      </c>
      <c r="EK395" s="80">
        <f t="shared" si="185"/>
        <v>17.882249999999999</v>
      </c>
      <c r="EL395" s="80">
        <f t="shared" si="185"/>
        <v>17.882249999999999</v>
      </c>
      <c r="EM395" s="80">
        <f t="shared" si="185"/>
        <v>17.882249999999999</v>
      </c>
      <c r="EN395" s="80">
        <f t="shared" si="185"/>
        <v>17.882249999999999</v>
      </c>
      <c r="EO395" s="80">
        <f t="shared" si="185"/>
        <v>17.882249999999999</v>
      </c>
      <c r="EP395" s="80">
        <f t="shared" si="185"/>
        <v>17.882249999999999</v>
      </c>
      <c r="EQ395" s="80">
        <f t="shared" si="185"/>
        <v>17.882249999999999</v>
      </c>
      <c r="ER395" s="80">
        <f t="shared" si="185"/>
        <v>17.882249999999999</v>
      </c>
      <c r="ES395" s="80">
        <f t="shared" si="185"/>
        <v>17.882249999999999</v>
      </c>
      <c r="ET395" s="80">
        <f t="shared" si="183"/>
        <v>17.882249999999999</v>
      </c>
      <c r="EU395" s="80">
        <f t="shared" si="183"/>
        <v>17.882249999999999</v>
      </c>
      <c r="EV395" s="80">
        <f t="shared" si="183"/>
        <v>17.882249999999999</v>
      </c>
      <c r="EW395" s="80">
        <f t="shared" si="183"/>
        <v>17.882249999999999</v>
      </c>
      <c r="EX395" s="80">
        <f t="shared" si="183"/>
        <v>17.882249999999999</v>
      </c>
      <c r="EY395" s="80">
        <f t="shared" si="183"/>
        <v>17.882249999999999</v>
      </c>
      <c r="EZ395" s="80">
        <f t="shared" si="183"/>
        <v>17.882249999999999</v>
      </c>
    </row>
    <row r="396" spans="47:156" x14ac:dyDescent="0.2">
      <c r="AU396" s="78" t="s">
        <v>612</v>
      </c>
      <c r="AV396" s="79"/>
      <c r="AW396" s="80"/>
      <c r="AX396" s="80"/>
      <c r="AY396" s="80"/>
      <c r="AZ396" s="80"/>
      <c r="BA396" s="80"/>
      <c r="BB396" s="80"/>
      <c r="BC396" s="80"/>
      <c r="BD396" s="79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79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79">
        <v>21.957750000000001</v>
      </c>
      <c r="CH396" s="80">
        <f t="shared" si="187"/>
        <v>21.957750000000001</v>
      </c>
      <c r="CI396" s="80">
        <f t="shared" si="187"/>
        <v>21.957750000000001</v>
      </c>
      <c r="CJ396" s="80">
        <f t="shared" si="187"/>
        <v>21.957750000000001</v>
      </c>
      <c r="CK396" s="80">
        <f t="shared" si="187"/>
        <v>21.957750000000001</v>
      </c>
      <c r="CL396" s="80">
        <f t="shared" si="187"/>
        <v>21.957750000000001</v>
      </c>
      <c r="CM396" s="80">
        <f t="shared" si="187"/>
        <v>21.957750000000001</v>
      </c>
      <c r="CN396" s="80">
        <f t="shared" si="187"/>
        <v>21.957750000000001</v>
      </c>
      <c r="CO396" s="80">
        <f t="shared" si="187"/>
        <v>21.957750000000001</v>
      </c>
      <c r="CP396" s="80">
        <f t="shared" si="187"/>
        <v>21.957750000000001</v>
      </c>
      <c r="CQ396" s="80">
        <f t="shared" si="187"/>
        <v>21.957750000000001</v>
      </c>
      <c r="CR396" s="80">
        <f t="shared" si="187"/>
        <v>21.957750000000001</v>
      </c>
      <c r="CS396" s="80">
        <f t="shared" si="187"/>
        <v>21.957750000000001</v>
      </c>
      <c r="CT396" s="80">
        <f t="shared" si="187"/>
        <v>21.957750000000001</v>
      </c>
      <c r="CU396" s="80">
        <f t="shared" si="187"/>
        <v>21.957750000000001</v>
      </c>
      <c r="CV396" s="80">
        <f t="shared" si="187"/>
        <v>21.957750000000001</v>
      </c>
      <c r="CW396" s="80">
        <f t="shared" si="187"/>
        <v>21.957750000000001</v>
      </c>
      <c r="CX396" s="80">
        <f t="shared" si="187"/>
        <v>21.957750000000001</v>
      </c>
      <c r="CY396" s="80">
        <f t="shared" si="187"/>
        <v>21.957750000000001</v>
      </c>
      <c r="CZ396" s="80">
        <f t="shared" si="187"/>
        <v>21.957750000000001</v>
      </c>
      <c r="DA396" s="80">
        <f t="shared" si="187"/>
        <v>21.957750000000001</v>
      </c>
      <c r="DB396" s="80">
        <f t="shared" si="187"/>
        <v>21.957750000000001</v>
      </c>
      <c r="DC396" s="80">
        <f t="shared" si="187"/>
        <v>21.957750000000001</v>
      </c>
      <c r="DD396" s="80">
        <f t="shared" si="187"/>
        <v>21.957750000000001</v>
      </c>
      <c r="DE396" s="80">
        <f t="shared" si="187"/>
        <v>21.957750000000001</v>
      </c>
      <c r="DF396" s="80">
        <f t="shared" si="187"/>
        <v>21.957750000000001</v>
      </c>
      <c r="DG396" s="80">
        <f t="shared" si="187"/>
        <v>21.957750000000001</v>
      </c>
      <c r="DH396" s="80">
        <f t="shared" si="187"/>
        <v>21.957750000000001</v>
      </c>
      <c r="DI396" s="80">
        <f t="shared" si="187"/>
        <v>21.957750000000001</v>
      </c>
      <c r="DJ396" s="80">
        <f t="shared" si="187"/>
        <v>21.957750000000001</v>
      </c>
      <c r="DK396" s="80">
        <f t="shared" si="187"/>
        <v>21.957750000000001</v>
      </c>
      <c r="DL396" s="80">
        <f t="shared" si="187"/>
        <v>21.957750000000001</v>
      </c>
      <c r="DM396" s="80">
        <f t="shared" si="187"/>
        <v>21.957750000000001</v>
      </c>
      <c r="DN396" s="80">
        <f t="shared" si="185"/>
        <v>21.957750000000001</v>
      </c>
      <c r="DO396" s="80">
        <f t="shared" si="185"/>
        <v>21.957750000000001</v>
      </c>
      <c r="DP396" s="80">
        <f t="shared" si="185"/>
        <v>21.957750000000001</v>
      </c>
      <c r="DQ396" s="80">
        <f t="shared" si="185"/>
        <v>21.957750000000001</v>
      </c>
      <c r="DR396" s="80">
        <f t="shared" si="185"/>
        <v>21.957750000000001</v>
      </c>
      <c r="DS396" s="80">
        <f t="shared" si="185"/>
        <v>21.957750000000001</v>
      </c>
      <c r="DT396" s="80">
        <f t="shared" si="185"/>
        <v>21.957750000000001</v>
      </c>
      <c r="DU396" s="80">
        <f t="shared" si="185"/>
        <v>21.957750000000001</v>
      </c>
      <c r="DV396" s="80">
        <f t="shared" si="185"/>
        <v>21.957750000000001</v>
      </c>
      <c r="DW396" s="80">
        <f t="shared" si="185"/>
        <v>21.957750000000001</v>
      </c>
      <c r="DX396" s="80">
        <f t="shared" si="185"/>
        <v>21.957750000000001</v>
      </c>
      <c r="DY396" s="80">
        <f t="shared" si="185"/>
        <v>21.957750000000001</v>
      </c>
      <c r="DZ396" s="80">
        <f t="shared" si="185"/>
        <v>21.957750000000001</v>
      </c>
      <c r="EA396" s="80">
        <f t="shared" si="185"/>
        <v>21.957750000000001</v>
      </c>
      <c r="EB396" s="80">
        <f t="shared" si="185"/>
        <v>21.957750000000001</v>
      </c>
      <c r="EC396" s="80">
        <f t="shared" si="185"/>
        <v>21.957750000000001</v>
      </c>
      <c r="ED396" s="80">
        <f t="shared" si="185"/>
        <v>21.957750000000001</v>
      </c>
      <c r="EE396" s="80">
        <f t="shared" si="185"/>
        <v>21.957750000000001</v>
      </c>
      <c r="EF396" s="80">
        <f t="shared" si="185"/>
        <v>21.957750000000001</v>
      </c>
      <c r="EG396" s="80">
        <f t="shared" si="185"/>
        <v>21.957750000000001</v>
      </c>
      <c r="EH396" s="80">
        <f t="shared" si="185"/>
        <v>21.957750000000001</v>
      </c>
      <c r="EI396" s="80">
        <f t="shared" si="185"/>
        <v>21.957750000000001</v>
      </c>
      <c r="EJ396" s="80">
        <f t="shared" si="185"/>
        <v>21.957750000000001</v>
      </c>
      <c r="EK396" s="80">
        <f t="shared" si="185"/>
        <v>21.957750000000001</v>
      </c>
      <c r="EL396" s="80">
        <f t="shared" si="185"/>
        <v>21.957750000000001</v>
      </c>
      <c r="EM396" s="80">
        <f t="shared" si="185"/>
        <v>21.957750000000001</v>
      </c>
      <c r="EN396" s="80">
        <f t="shared" si="185"/>
        <v>21.957750000000001</v>
      </c>
      <c r="EO396" s="80">
        <f t="shared" si="185"/>
        <v>21.957750000000001</v>
      </c>
      <c r="EP396" s="80">
        <f t="shared" si="185"/>
        <v>21.957750000000001</v>
      </c>
      <c r="EQ396" s="80">
        <f t="shared" si="185"/>
        <v>21.957750000000001</v>
      </c>
      <c r="ER396" s="80">
        <f t="shared" si="185"/>
        <v>21.957750000000001</v>
      </c>
      <c r="ES396" s="80">
        <f t="shared" ref="ES396" si="188">ER396</f>
        <v>21.957750000000001</v>
      </c>
      <c r="ET396" s="80">
        <f t="shared" si="183"/>
        <v>21.957750000000001</v>
      </c>
      <c r="EU396" s="80">
        <f t="shared" si="183"/>
        <v>21.957750000000001</v>
      </c>
      <c r="EV396" s="80">
        <f t="shared" si="183"/>
        <v>21.957750000000001</v>
      </c>
      <c r="EW396" s="80">
        <f t="shared" si="183"/>
        <v>21.957750000000001</v>
      </c>
      <c r="EX396" s="80">
        <f t="shared" si="183"/>
        <v>21.957750000000001</v>
      </c>
      <c r="EY396" s="80">
        <f t="shared" si="183"/>
        <v>21.957750000000001</v>
      </c>
      <c r="EZ396" s="80">
        <f t="shared" si="183"/>
        <v>21.957750000000001</v>
      </c>
    </row>
    <row r="397" spans="47:156" x14ac:dyDescent="0.2">
      <c r="AU397" s="78" t="s">
        <v>613</v>
      </c>
      <c r="AV397" s="79"/>
      <c r="AW397" s="80"/>
      <c r="AX397" s="80"/>
      <c r="AY397" s="80"/>
      <c r="AZ397" s="80"/>
      <c r="BA397" s="80"/>
      <c r="BB397" s="80"/>
      <c r="BC397" s="80"/>
      <c r="BD397" s="79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79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79">
        <v>17.23875</v>
      </c>
      <c r="CH397" s="80">
        <f t="shared" si="187"/>
        <v>17.23875</v>
      </c>
      <c r="CI397" s="80">
        <f t="shared" si="187"/>
        <v>17.23875</v>
      </c>
      <c r="CJ397" s="80">
        <f t="shared" si="187"/>
        <v>17.23875</v>
      </c>
      <c r="CK397" s="80">
        <f t="shared" si="187"/>
        <v>17.23875</v>
      </c>
      <c r="CL397" s="80">
        <f t="shared" si="187"/>
        <v>17.23875</v>
      </c>
      <c r="CM397" s="80">
        <f t="shared" si="187"/>
        <v>17.23875</v>
      </c>
      <c r="CN397" s="80">
        <f t="shared" si="187"/>
        <v>17.23875</v>
      </c>
      <c r="CO397" s="80">
        <f t="shared" si="187"/>
        <v>17.23875</v>
      </c>
      <c r="CP397" s="80">
        <f t="shared" si="187"/>
        <v>17.23875</v>
      </c>
      <c r="CQ397" s="80">
        <f t="shared" si="187"/>
        <v>17.23875</v>
      </c>
      <c r="CR397" s="80">
        <f t="shared" si="187"/>
        <v>17.23875</v>
      </c>
      <c r="CS397" s="80">
        <f t="shared" si="187"/>
        <v>17.23875</v>
      </c>
      <c r="CT397" s="80">
        <f t="shared" si="187"/>
        <v>17.23875</v>
      </c>
      <c r="CU397" s="80">
        <f t="shared" si="187"/>
        <v>17.23875</v>
      </c>
      <c r="CV397" s="80">
        <f t="shared" si="187"/>
        <v>17.23875</v>
      </c>
      <c r="CW397" s="80">
        <f t="shared" si="187"/>
        <v>17.23875</v>
      </c>
      <c r="CX397" s="80">
        <f t="shared" si="187"/>
        <v>17.23875</v>
      </c>
      <c r="CY397" s="80">
        <f t="shared" si="187"/>
        <v>17.23875</v>
      </c>
      <c r="CZ397" s="80">
        <f t="shared" si="187"/>
        <v>17.23875</v>
      </c>
      <c r="DA397" s="80">
        <f t="shared" si="187"/>
        <v>17.23875</v>
      </c>
      <c r="DB397" s="80">
        <f t="shared" si="187"/>
        <v>17.23875</v>
      </c>
      <c r="DC397" s="80">
        <f t="shared" si="187"/>
        <v>17.23875</v>
      </c>
      <c r="DD397" s="80">
        <f t="shared" si="187"/>
        <v>17.23875</v>
      </c>
      <c r="DE397" s="80">
        <f t="shared" si="187"/>
        <v>17.23875</v>
      </c>
      <c r="DF397" s="80">
        <f t="shared" si="187"/>
        <v>17.23875</v>
      </c>
      <c r="DG397" s="80">
        <f t="shared" si="187"/>
        <v>17.23875</v>
      </c>
      <c r="DH397" s="80">
        <f t="shared" si="187"/>
        <v>17.23875</v>
      </c>
      <c r="DI397" s="80">
        <f t="shared" si="187"/>
        <v>17.23875</v>
      </c>
      <c r="DJ397" s="80">
        <f t="shared" si="187"/>
        <v>17.23875</v>
      </c>
      <c r="DK397" s="80">
        <f t="shared" si="187"/>
        <v>17.23875</v>
      </c>
      <c r="DL397" s="80">
        <f t="shared" si="187"/>
        <v>17.23875</v>
      </c>
      <c r="DM397" s="80">
        <f t="shared" si="187"/>
        <v>17.23875</v>
      </c>
      <c r="DN397" s="80">
        <f t="shared" ref="DN397:ES404" si="189">DM397</f>
        <v>17.23875</v>
      </c>
      <c r="DO397" s="80">
        <f t="shared" si="189"/>
        <v>17.23875</v>
      </c>
      <c r="DP397" s="80">
        <f t="shared" si="189"/>
        <v>17.23875</v>
      </c>
      <c r="DQ397" s="80">
        <f t="shared" si="189"/>
        <v>17.23875</v>
      </c>
      <c r="DR397" s="80">
        <f t="shared" si="189"/>
        <v>17.23875</v>
      </c>
      <c r="DS397" s="80">
        <f t="shared" si="189"/>
        <v>17.23875</v>
      </c>
      <c r="DT397" s="80">
        <f t="shared" si="189"/>
        <v>17.23875</v>
      </c>
      <c r="DU397" s="80">
        <f t="shared" si="189"/>
        <v>17.23875</v>
      </c>
      <c r="DV397" s="80">
        <f t="shared" si="189"/>
        <v>17.23875</v>
      </c>
      <c r="DW397" s="80">
        <f t="shared" si="189"/>
        <v>17.23875</v>
      </c>
      <c r="DX397" s="80">
        <f t="shared" si="189"/>
        <v>17.23875</v>
      </c>
      <c r="DY397" s="80">
        <f t="shared" si="189"/>
        <v>17.23875</v>
      </c>
      <c r="DZ397" s="80">
        <f t="shared" si="189"/>
        <v>17.23875</v>
      </c>
      <c r="EA397" s="80">
        <f t="shared" si="189"/>
        <v>17.23875</v>
      </c>
      <c r="EB397" s="80">
        <f t="shared" si="189"/>
        <v>17.23875</v>
      </c>
      <c r="EC397" s="80">
        <f t="shared" si="189"/>
        <v>17.23875</v>
      </c>
      <c r="ED397" s="80">
        <f t="shared" si="189"/>
        <v>17.23875</v>
      </c>
      <c r="EE397" s="80">
        <f t="shared" si="189"/>
        <v>17.23875</v>
      </c>
      <c r="EF397" s="80">
        <f t="shared" si="189"/>
        <v>17.23875</v>
      </c>
      <c r="EG397" s="80">
        <f t="shared" si="189"/>
        <v>17.23875</v>
      </c>
      <c r="EH397" s="80">
        <f t="shared" si="189"/>
        <v>17.23875</v>
      </c>
      <c r="EI397" s="80">
        <f t="shared" si="189"/>
        <v>17.23875</v>
      </c>
      <c r="EJ397" s="80">
        <f t="shared" si="189"/>
        <v>17.23875</v>
      </c>
      <c r="EK397" s="80">
        <f t="shared" si="189"/>
        <v>17.23875</v>
      </c>
      <c r="EL397" s="80">
        <f t="shared" si="189"/>
        <v>17.23875</v>
      </c>
      <c r="EM397" s="80">
        <f t="shared" si="189"/>
        <v>17.23875</v>
      </c>
      <c r="EN397" s="80">
        <f t="shared" si="189"/>
        <v>17.23875</v>
      </c>
      <c r="EO397" s="80">
        <f t="shared" si="189"/>
        <v>17.23875</v>
      </c>
      <c r="EP397" s="80">
        <f t="shared" si="189"/>
        <v>17.23875</v>
      </c>
      <c r="EQ397" s="80">
        <f t="shared" si="189"/>
        <v>17.23875</v>
      </c>
      <c r="ER397" s="80">
        <f t="shared" si="189"/>
        <v>17.23875</v>
      </c>
      <c r="ES397" s="80">
        <f t="shared" si="189"/>
        <v>17.23875</v>
      </c>
      <c r="ET397" s="80">
        <f t="shared" si="183"/>
        <v>17.23875</v>
      </c>
      <c r="EU397" s="80">
        <f t="shared" si="183"/>
        <v>17.23875</v>
      </c>
      <c r="EV397" s="80">
        <f t="shared" si="183"/>
        <v>17.23875</v>
      </c>
      <c r="EW397" s="80">
        <f t="shared" si="183"/>
        <v>17.23875</v>
      </c>
      <c r="EX397" s="80">
        <f t="shared" si="183"/>
        <v>17.23875</v>
      </c>
      <c r="EY397" s="80">
        <f t="shared" si="183"/>
        <v>17.23875</v>
      </c>
      <c r="EZ397" s="80">
        <f t="shared" si="183"/>
        <v>17.23875</v>
      </c>
    </row>
    <row r="398" spans="47:156" x14ac:dyDescent="0.2">
      <c r="AU398" s="78" t="s">
        <v>614</v>
      </c>
      <c r="AV398" s="79"/>
      <c r="AW398" s="80"/>
      <c r="AX398" s="80"/>
      <c r="AY398" s="80"/>
      <c r="AZ398" s="80"/>
      <c r="BA398" s="80"/>
      <c r="BB398" s="80"/>
      <c r="BC398" s="80"/>
      <c r="BD398" s="79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79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79">
        <v>18.09675</v>
      </c>
      <c r="CH398" s="80">
        <f t="shared" si="187"/>
        <v>18.09675</v>
      </c>
      <c r="CI398" s="80">
        <f t="shared" si="187"/>
        <v>18.09675</v>
      </c>
      <c r="CJ398" s="80">
        <f t="shared" si="187"/>
        <v>18.09675</v>
      </c>
      <c r="CK398" s="80">
        <f t="shared" si="187"/>
        <v>18.09675</v>
      </c>
      <c r="CL398" s="80">
        <f t="shared" si="187"/>
        <v>18.09675</v>
      </c>
      <c r="CM398" s="80">
        <f t="shared" si="187"/>
        <v>18.09675</v>
      </c>
      <c r="CN398" s="80">
        <f t="shared" si="187"/>
        <v>18.09675</v>
      </c>
      <c r="CO398" s="80">
        <f t="shared" si="187"/>
        <v>18.09675</v>
      </c>
      <c r="CP398" s="80">
        <f t="shared" si="187"/>
        <v>18.09675</v>
      </c>
      <c r="CQ398" s="80">
        <f t="shared" si="187"/>
        <v>18.09675</v>
      </c>
      <c r="CR398" s="80">
        <f t="shared" si="187"/>
        <v>18.09675</v>
      </c>
      <c r="CS398" s="80">
        <f t="shared" si="187"/>
        <v>18.09675</v>
      </c>
      <c r="CT398" s="80">
        <f t="shared" si="187"/>
        <v>18.09675</v>
      </c>
      <c r="CU398" s="80">
        <f t="shared" si="187"/>
        <v>18.09675</v>
      </c>
      <c r="CV398" s="80">
        <f t="shared" si="187"/>
        <v>18.09675</v>
      </c>
      <c r="CW398" s="80">
        <f t="shared" si="187"/>
        <v>18.09675</v>
      </c>
      <c r="CX398" s="80">
        <f t="shared" si="187"/>
        <v>18.09675</v>
      </c>
      <c r="CY398" s="80">
        <f t="shared" si="187"/>
        <v>18.09675</v>
      </c>
      <c r="CZ398" s="80">
        <f t="shared" si="187"/>
        <v>18.09675</v>
      </c>
      <c r="DA398" s="80">
        <f t="shared" si="187"/>
        <v>18.09675</v>
      </c>
      <c r="DB398" s="80">
        <f t="shared" si="187"/>
        <v>18.09675</v>
      </c>
      <c r="DC398" s="80">
        <f t="shared" si="187"/>
        <v>18.09675</v>
      </c>
      <c r="DD398" s="80">
        <f t="shared" si="187"/>
        <v>18.09675</v>
      </c>
      <c r="DE398" s="80">
        <f t="shared" si="187"/>
        <v>18.09675</v>
      </c>
      <c r="DF398" s="80">
        <f t="shared" si="187"/>
        <v>18.09675</v>
      </c>
      <c r="DG398" s="80">
        <f t="shared" si="187"/>
        <v>18.09675</v>
      </c>
      <c r="DH398" s="80">
        <f t="shared" si="187"/>
        <v>18.09675</v>
      </c>
      <c r="DI398" s="80">
        <f t="shared" si="187"/>
        <v>18.09675</v>
      </c>
      <c r="DJ398" s="80">
        <f t="shared" si="187"/>
        <v>18.09675</v>
      </c>
      <c r="DK398" s="80">
        <f t="shared" si="187"/>
        <v>18.09675</v>
      </c>
      <c r="DL398" s="80">
        <f t="shared" si="187"/>
        <v>18.09675</v>
      </c>
      <c r="DM398" s="80">
        <f t="shared" ref="DM398" si="190">DL398</f>
        <v>18.09675</v>
      </c>
      <c r="DN398" s="80">
        <f t="shared" si="189"/>
        <v>18.09675</v>
      </c>
      <c r="DO398" s="80">
        <f t="shared" si="189"/>
        <v>18.09675</v>
      </c>
      <c r="DP398" s="80">
        <f t="shared" si="189"/>
        <v>18.09675</v>
      </c>
      <c r="DQ398" s="80">
        <f t="shared" si="189"/>
        <v>18.09675</v>
      </c>
      <c r="DR398" s="80">
        <f t="shared" si="189"/>
        <v>18.09675</v>
      </c>
      <c r="DS398" s="80">
        <f t="shared" si="189"/>
        <v>18.09675</v>
      </c>
      <c r="DT398" s="80">
        <f t="shared" si="189"/>
        <v>18.09675</v>
      </c>
      <c r="DU398" s="80">
        <f t="shared" si="189"/>
        <v>18.09675</v>
      </c>
      <c r="DV398" s="80">
        <f t="shared" si="189"/>
        <v>18.09675</v>
      </c>
      <c r="DW398" s="80">
        <f t="shared" si="189"/>
        <v>18.09675</v>
      </c>
      <c r="DX398" s="80">
        <f t="shared" si="189"/>
        <v>18.09675</v>
      </c>
      <c r="DY398" s="80">
        <f t="shared" si="189"/>
        <v>18.09675</v>
      </c>
      <c r="DZ398" s="80">
        <f t="shared" si="189"/>
        <v>18.09675</v>
      </c>
      <c r="EA398" s="80">
        <f t="shared" si="189"/>
        <v>18.09675</v>
      </c>
      <c r="EB398" s="80">
        <f t="shared" si="189"/>
        <v>18.09675</v>
      </c>
      <c r="EC398" s="80">
        <f t="shared" si="189"/>
        <v>18.09675</v>
      </c>
      <c r="ED398" s="80">
        <f t="shared" si="189"/>
        <v>18.09675</v>
      </c>
      <c r="EE398" s="80">
        <f t="shared" si="189"/>
        <v>18.09675</v>
      </c>
      <c r="EF398" s="80">
        <f t="shared" si="189"/>
        <v>18.09675</v>
      </c>
      <c r="EG398" s="80">
        <f t="shared" si="189"/>
        <v>18.09675</v>
      </c>
      <c r="EH398" s="80">
        <f t="shared" si="189"/>
        <v>18.09675</v>
      </c>
      <c r="EI398" s="80">
        <f t="shared" si="189"/>
        <v>18.09675</v>
      </c>
      <c r="EJ398" s="80">
        <f t="shared" si="189"/>
        <v>18.09675</v>
      </c>
      <c r="EK398" s="80">
        <f t="shared" si="189"/>
        <v>18.09675</v>
      </c>
      <c r="EL398" s="80">
        <f t="shared" si="189"/>
        <v>18.09675</v>
      </c>
      <c r="EM398" s="80">
        <f t="shared" si="189"/>
        <v>18.09675</v>
      </c>
      <c r="EN398" s="80">
        <f t="shared" si="189"/>
        <v>18.09675</v>
      </c>
      <c r="EO398" s="80">
        <f t="shared" si="189"/>
        <v>18.09675</v>
      </c>
      <c r="EP398" s="80">
        <f t="shared" si="189"/>
        <v>18.09675</v>
      </c>
      <c r="EQ398" s="80">
        <f t="shared" si="189"/>
        <v>18.09675</v>
      </c>
      <c r="ER398" s="80">
        <f t="shared" si="189"/>
        <v>18.09675</v>
      </c>
      <c r="ES398" s="80">
        <f t="shared" si="189"/>
        <v>18.09675</v>
      </c>
      <c r="ET398" s="80">
        <f t="shared" si="183"/>
        <v>18.09675</v>
      </c>
      <c r="EU398" s="80">
        <f t="shared" si="183"/>
        <v>18.09675</v>
      </c>
      <c r="EV398" s="80">
        <f t="shared" si="183"/>
        <v>18.09675</v>
      </c>
      <c r="EW398" s="80">
        <f t="shared" si="183"/>
        <v>18.09675</v>
      </c>
      <c r="EX398" s="80">
        <f t="shared" si="183"/>
        <v>18.09675</v>
      </c>
      <c r="EY398" s="80">
        <f t="shared" si="183"/>
        <v>18.09675</v>
      </c>
      <c r="EZ398" s="80">
        <f t="shared" si="183"/>
        <v>18.09675</v>
      </c>
    </row>
    <row r="399" spans="47:156" x14ac:dyDescent="0.2">
      <c r="AU399" s="78" t="s">
        <v>615</v>
      </c>
      <c r="AV399" s="79"/>
      <c r="AW399" s="80"/>
      <c r="AX399" s="80"/>
      <c r="AY399" s="80"/>
      <c r="AZ399" s="80"/>
      <c r="BA399" s="80"/>
      <c r="BB399" s="80"/>
      <c r="BC399" s="80"/>
      <c r="BD399" s="79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79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79">
        <v>21.74325</v>
      </c>
      <c r="CH399" s="80">
        <f t="shared" ref="CH399:DM406" si="191">CG399</f>
        <v>21.74325</v>
      </c>
      <c r="CI399" s="80">
        <f t="shared" si="191"/>
        <v>21.74325</v>
      </c>
      <c r="CJ399" s="80">
        <f t="shared" si="191"/>
        <v>21.74325</v>
      </c>
      <c r="CK399" s="80">
        <f t="shared" si="191"/>
        <v>21.74325</v>
      </c>
      <c r="CL399" s="80">
        <f t="shared" si="191"/>
        <v>21.74325</v>
      </c>
      <c r="CM399" s="80">
        <f t="shared" si="191"/>
        <v>21.74325</v>
      </c>
      <c r="CN399" s="80">
        <f t="shared" si="191"/>
        <v>21.74325</v>
      </c>
      <c r="CO399" s="80">
        <f t="shared" si="191"/>
        <v>21.74325</v>
      </c>
      <c r="CP399" s="80">
        <f t="shared" si="191"/>
        <v>21.74325</v>
      </c>
      <c r="CQ399" s="80">
        <f t="shared" si="191"/>
        <v>21.74325</v>
      </c>
      <c r="CR399" s="80">
        <f t="shared" si="191"/>
        <v>21.74325</v>
      </c>
      <c r="CS399" s="80">
        <f t="shared" si="191"/>
        <v>21.74325</v>
      </c>
      <c r="CT399" s="80">
        <f t="shared" si="191"/>
        <v>21.74325</v>
      </c>
      <c r="CU399" s="80">
        <f t="shared" si="191"/>
        <v>21.74325</v>
      </c>
      <c r="CV399" s="80">
        <f t="shared" si="191"/>
        <v>21.74325</v>
      </c>
      <c r="CW399" s="80">
        <f t="shared" si="191"/>
        <v>21.74325</v>
      </c>
      <c r="CX399" s="80">
        <f t="shared" si="191"/>
        <v>21.74325</v>
      </c>
      <c r="CY399" s="80">
        <f t="shared" si="191"/>
        <v>21.74325</v>
      </c>
      <c r="CZ399" s="80">
        <f t="shared" si="191"/>
        <v>21.74325</v>
      </c>
      <c r="DA399" s="80">
        <f t="shared" si="191"/>
        <v>21.74325</v>
      </c>
      <c r="DB399" s="80">
        <f t="shared" si="191"/>
        <v>21.74325</v>
      </c>
      <c r="DC399" s="80">
        <f t="shared" si="191"/>
        <v>21.74325</v>
      </c>
      <c r="DD399" s="80">
        <f t="shared" si="191"/>
        <v>21.74325</v>
      </c>
      <c r="DE399" s="80">
        <f t="shared" si="191"/>
        <v>21.74325</v>
      </c>
      <c r="DF399" s="80">
        <f t="shared" si="191"/>
        <v>21.74325</v>
      </c>
      <c r="DG399" s="80">
        <f t="shared" si="191"/>
        <v>21.74325</v>
      </c>
      <c r="DH399" s="80">
        <f t="shared" si="191"/>
        <v>21.74325</v>
      </c>
      <c r="DI399" s="80">
        <f t="shared" si="191"/>
        <v>21.74325</v>
      </c>
      <c r="DJ399" s="80">
        <f t="shared" si="191"/>
        <v>21.74325</v>
      </c>
      <c r="DK399" s="80">
        <f t="shared" si="191"/>
        <v>21.74325</v>
      </c>
      <c r="DL399" s="80">
        <f t="shared" si="191"/>
        <v>21.74325</v>
      </c>
      <c r="DM399" s="80">
        <f t="shared" si="191"/>
        <v>21.74325</v>
      </c>
      <c r="DN399" s="80">
        <f t="shared" si="189"/>
        <v>21.74325</v>
      </c>
      <c r="DO399" s="80">
        <f t="shared" si="189"/>
        <v>21.74325</v>
      </c>
      <c r="DP399" s="80">
        <f t="shared" si="189"/>
        <v>21.74325</v>
      </c>
      <c r="DQ399" s="80">
        <f t="shared" si="189"/>
        <v>21.74325</v>
      </c>
      <c r="DR399" s="80">
        <f t="shared" si="189"/>
        <v>21.74325</v>
      </c>
      <c r="DS399" s="80">
        <f t="shared" si="189"/>
        <v>21.74325</v>
      </c>
      <c r="DT399" s="80">
        <f t="shared" si="189"/>
        <v>21.74325</v>
      </c>
      <c r="DU399" s="80">
        <f t="shared" si="189"/>
        <v>21.74325</v>
      </c>
      <c r="DV399" s="80">
        <f t="shared" si="189"/>
        <v>21.74325</v>
      </c>
      <c r="DW399" s="80">
        <f t="shared" si="189"/>
        <v>21.74325</v>
      </c>
      <c r="DX399" s="80">
        <f t="shared" si="189"/>
        <v>21.74325</v>
      </c>
      <c r="DY399" s="80">
        <f t="shared" si="189"/>
        <v>21.74325</v>
      </c>
      <c r="DZ399" s="80">
        <f t="shared" si="189"/>
        <v>21.74325</v>
      </c>
      <c r="EA399" s="80">
        <f t="shared" si="189"/>
        <v>21.74325</v>
      </c>
      <c r="EB399" s="80">
        <f t="shared" si="189"/>
        <v>21.74325</v>
      </c>
      <c r="EC399" s="80">
        <f t="shared" si="189"/>
        <v>21.74325</v>
      </c>
      <c r="ED399" s="80">
        <f t="shared" si="189"/>
        <v>21.74325</v>
      </c>
      <c r="EE399" s="80">
        <f t="shared" si="189"/>
        <v>21.74325</v>
      </c>
      <c r="EF399" s="80">
        <f t="shared" si="189"/>
        <v>21.74325</v>
      </c>
      <c r="EG399" s="80">
        <f t="shared" si="189"/>
        <v>21.74325</v>
      </c>
      <c r="EH399" s="80">
        <f t="shared" si="189"/>
        <v>21.74325</v>
      </c>
      <c r="EI399" s="80">
        <f t="shared" si="189"/>
        <v>21.74325</v>
      </c>
      <c r="EJ399" s="80">
        <f t="shared" si="189"/>
        <v>21.74325</v>
      </c>
      <c r="EK399" s="80">
        <f t="shared" si="189"/>
        <v>21.74325</v>
      </c>
      <c r="EL399" s="80">
        <f t="shared" si="189"/>
        <v>21.74325</v>
      </c>
      <c r="EM399" s="80">
        <f t="shared" si="189"/>
        <v>21.74325</v>
      </c>
      <c r="EN399" s="80">
        <f t="shared" si="189"/>
        <v>21.74325</v>
      </c>
      <c r="EO399" s="80">
        <f t="shared" si="189"/>
        <v>21.74325</v>
      </c>
      <c r="EP399" s="80">
        <f t="shared" si="189"/>
        <v>21.74325</v>
      </c>
      <c r="EQ399" s="80">
        <f t="shared" si="189"/>
        <v>21.74325</v>
      </c>
      <c r="ER399" s="80">
        <f t="shared" si="189"/>
        <v>21.74325</v>
      </c>
      <c r="ES399" s="80">
        <f t="shared" si="189"/>
        <v>21.74325</v>
      </c>
      <c r="ET399" s="80">
        <f t="shared" si="183"/>
        <v>21.74325</v>
      </c>
      <c r="EU399" s="80">
        <f t="shared" si="183"/>
        <v>21.74325</v>
      </c>
      <c r="EV399" s="80">
        <f t="shared" si="183"/>
        <v>21.74325</v>
      </c>
      <c r="EW399" s="80">
        <f t="shared" si="183"/>
        <v>21.74325</v>
      </c>
      <c r="EX399" s="80">
        <f t="shared" si="183"/>
        <v>21.74325</v>
      </c>
      <c r="EY399" s="80">
        <f t="shared" si="183"/>
        <v>21.74325</v>
      </c>
      <c r="EZ399" s="80">
        <f t="shared" si="183"/>
        <v>21.74325</v>
      </c>
    </row>
    <row r="400" spans="47:156" x14ac:dyDescent="0.2">
      <c r="AU400" s="78" t="s">
        <v>616</v>
      </c>
      <c r="AV400" s="79"/>
      <c r="AW400" s="80"/>
      <c r="AX400" s="80"/>
      <c r="AY400" s="80"/>
      <c r="AZ400" s="80"/>
      <c r="BA400" s="80"/>
      <c r="BB400" s="80"/>
      <c r="BC400" s="80"/>
      <c r="BD400" s="79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79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79">
        <v>22.708500000000001</v>
      </c>
      <c r="CH400" s="80">
        <f t="shared" si="191"/>
        <v>22.708500000000001</v>
      </c>
      <c r="CI400" s="80">
        <f t="shared" si="191"/>
        <v>22.708500000000001</v>
      </c>
      <c r="CJ400" s="80">
        <f t="shared" si="191"/>
        <v>22.708500000000001</v>
      </c>
      <c r="CK400" s="80">
        <f t="shared" si="191"/>
        <v>22.708500000000001</v>
      </c>
      <c r="CL400" s="80">
        <f t="shared" si="191"/>
        <v>22.708500000000001</v>
      </c>
      <c r="CM400" s="80">
        <f t="shared" si="191"/>
        <v>22.708500000000001</v>
      </c>
      <c r="CN400" s="80">
        <f t="shared" si="191"/>
        <v>22.708500000000001</v>
      </c>
      <c r="CO400" s="80">
        <f t="shared" si="191"/>
        <v>22.708500000000001</v>
      </c>
      <c r="CP400" s="80">
        <f t="shared" si="191"/>
        <v>22.708500000000001</v>
      </c>
      <c r="CQ400" s="80">
        <f t="shared" si="191"/>
        <v>22.708500000000001</v>
      </c>
      <c r="CR400" s="80">
        <f t="shared" si="191"/>
        <v>22.708500000000001</v>
      </c>
      <c r="CS400" s="80">
        <f t="shared" si="191"/>
        <v>22.708500000000001</v>
      </c>
      <c r="CT400" s="80">
        <f t="shared" si="191"/>
        <v>22.708500000000001</v>
      </c>
      <c r="CU400" s="80">
        <f t="shared" si="191"/>
        <v>22.708500000000001</v>
      </c>
      <c r="CV400" s="80">
        <f t="shared" si="191"/>
        <v>22.708500000000001</v>
      </c>
      <c r="CW400" s="80">
        <f t="shared" si="191"/>
        <v>22.708500000000001</v>
      </c>
      <c r="CX400" s="80">
        <f t="shared" si="191"/>
        <v>22.708500000000001</v>
      </c>
      <c r="CY400" s="80">
        <f t="shared" si="191"/>
        <v>22.708500000000001</v>
      </c>
      <c r="CZ400" s="80">
        <f t="shared" si="191"/>
        <v>22.708500000000001</v>
      </c>
      <c r="DA400" s="80">
        <f t="shared" si="191"/>
        <v>22.708500000000001</v>
      </c>
      <c r="DB400" s="80">
        <f t="shared" si="191"/>
        <v>22.708500000000001</v>
      </c>
      <c r="DC400" s="80">
        <f t="shared" si="191"/>
        <v>22.708500000000001</v>
      </c>
      <c r="DD400" s="80">
        <f t="shared" si="191"/>
        <v>22.708500000000001</v>
      </c>
      <c r="DE400" s="80">
        <f t="shared" si="191"/>
        <v>22.708500000000001</v>
      </c>
      <c r="DF400" s="80">
        <f t="shared" si="191"/>
        <v>22.708500000000001</v>
      </c>
      <c r="DG400" s="80">
        <f t="shared" si="191"/>
        <v>22.708500000000001</v>
      </c>
      <c r="DH400" s="80">
        <f t="shared" si="191"/>
        <v>22.708500000000001</v>
      </c>
      <c r="DI400" s="80">
        <f t="shared" si="191"/>
        <v>22.708500000000001</v>
      </c>
      <c r="DJ400" s="80">
        <f t="shared" si="191"/>
        <v>22.708500000000001</v>
      </c>
      <c r="DK400" s="80">
        <f t="shared" si="191"/>
        <v>22.708500000000001</v>
      </c>
      <c r="DL400" s="80">
        <f t="shared" si="191"/>
        <v>22.708500000000001</v>
      </c>
      <c r="DM400" s="80">
        <f t="shared" si="191"/>
        <v>22.708500000000001</v>
      </c>
      <c r="DN400" s="80">
        <f t="shared" si="189"/>
        <v>22.708500000000001</v>
      </c>
      <c r="DO400" s="80">
        <f t="shared" si="189"/>
        <v>22.708500000000001</v>
      </c>
      <c r="DP400" s="80">
        <f t="shared" si="189"/>
        <v>22.708500000000001</v>
      </c>
      <c r="DQ400" s="80">
        <f t="shared" si="189"/>
        <v>22.708500000000001</v>
      </c>
      <c r="DR400" s="80">
        <f t="shared" si="189"/>
        <v>22.708500000000001</v>
      </c>
      <c r="DS400" s="80">
        <f t="shared" si="189"/>
        <v>22.708500000000001</v>
      </c>
      <c r="DT400" s="80">
        <f t="shared" si="189"/>
        <v>22.708500000000001</v>
      </c>
      <c r="DU400" s="80">
        <f t="shared" si="189"/>
        <v>22.708500000000001</v>
      </c>
      <c r="DV400" s="80">
        <f t="shared" si="189"/>
        <v>22.708500000000001</v>
      </c>
      <c r="DW400" s="80">
        <f t="shared" si="189"/>
        <v>22.708500000000001</v>
      </c>
      <c r="DX400" s="80">
        <f t="shared" si="189"/>
        <v>22.708500000000001</v>
      </c>
      <c r="DY400" s="80">
        <f t="shared" si="189"/>
        <v>22.708500000000001</v>
      </c>
      <c r="DZ400" s="80">
        <f t="shared" si="189"/>
        <v>22.708500000000001</v>
      </c>
      <c r="EA400" s="80">
        <f t="shared" si="189"/>
        <v>22.708500000000001</v>
      </c>
      <c r="EB400" s="80">
        <f t="shared" si="189"/>
        <v>22.708500000000001</v>
      </c>
      <c r="EC400" s="80">
        <f t="shared" si="189"/>
        <v>22.708500000000001</v>
      </c>
      <c r="ED400" s="80">
        <f t="shared" si="189"/>
        <v>22.708500000000001</v>
      </c>
      <c r="EE400" s="80">
        <f t="shared" si="189"/>
        <v>22.708500000000001</v>
      </c>
      <c r="EF400" s="80">
        <f t="shared" si="189"/>
        <v>22.708500000000001</v>
      </c>
      <c r="EG400" s="80">
        <f t="shared" si="189"/>
        <v>22.708500000000001</v>
      </c>
      <c r="EH400" s="80">
        <f t="shared" si="189"/>
        <v>22.708500000000001</v>
      </c>
      <c r="EI400" s="80">
        <f t="shared" si="189"/>
        <v>22.708500000000001</v>
      </c>
      <c r="EJ400" s="80">
        <f t="shared" si="189"/>
        <v>22.708500000000001</v>
      </c>
      <c r="EK400" s="80">
        <f t="shared" si="189"/>
        <v>22.708500000000001</v>
      </c>
      <c r="EL400" s="80">
        <f t="shared" si="189"/>
        <v>22.708500000000001</v>
      </c>
      <c r="EM400" s="80">
        <f t="shared" si="189"/>
        <v>22.708500000000001</v>
      </c>
      <c r="EN400" s="80">
        <f t="shared" si="189"/>
        <v>22.708500000000001</v>
      </c>
      <c r="EO400" s="80">
        <f t="shared" si="189"/>
        <v>22.708500000000001</v>
      </c>
      <c r="EP400" s="80">
        <f t="shared" si="189"/>
        <v>22.708500000000001</v>
      </c>
      <c r="EQ400" s="80">
        <f t="shared" si="189"/>
        <v>22.708500000000001</v>
      </c>
      <c r="ER400" s="80">
        <f t="shared" si="189"/>
        <v>22.708500000000001</v>
      </c>
      <c r="ES400" s="80">
        <f t="shared" si="189"/>
        <v>22.708500000000001</v>
      </c>
      <c r="ET400" s="80">
        <f t="shared" ref="ET400:EZ412" si="192">ES400</f>
        <v>22.708500000000001</v>
      </c>
      <c r="EU400" s="80">
        <f t="shared" si="192"/>
        <v>22.708500000000001</v>
      </c>
      <c r="EV400" s="80">
        <f t="shared" si="192"/>
        <v>22.708500000000001</v>
      </c>
      <c r="EW400" s="80">
        <f t="shared" si="192"/>
        <v>22.708500000000001</v>
      </c>
      <c r="EX400" s="80">
        <f t="shared" si="192"/>
        <v>22.708500000000001</v>
      </c>
      <c r="EY400" s="80">
        <f t="shared" si="192"/>
        <v>22.708500000000001</v>
      </c>
      <c r="EZ400" s="80">
        <f t="shared" si="192"/>
        <v>22.708500000000001</v>
      </c>
    </row>
    <row r="401" spans="47:156" x14ac:dyDescent="0.2">
      <c r="AU401" s="78" t="s">
        <v>617</v>
      </c>
      <c r="AV401" s="79"/>
      <c r="AW401" s="80"/>
      <c r="AX401" s="80"/>
      <c r="AY401" s="80"/>
      <c r="AZ401" s="80"/>
      <c r="BA401" s="80"/>
      <c r="BB401" s="80"/>
      <c r="BC401" s="80"/>
      <c r="BD401" s="79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79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79">
        <v>21.74325</v>
      </c>
      <c r="CH401" s="80">
        <f t="shared" si="191"/>
        <v>21.74325</v>
      </c>
      <c r="CI401" s="80">
        <f t="shared" si="191"/>
        <v>21.74325</v>
      </c>
      <c r="CJ401" s="80">
        <f t="shared" si="191"/>
        <v>21.74325</v>
      </c>
      <c r="CK401" s="80">
        <f t="shared" si="191"/>
        <v>21.74325</v>
      </c>
      <c r="CL401" s="80">
        <f t="shared" si="191"/>
        <v>21.74325</v>
      </c>
      <c r="CM401" s="80">
        <f t="shared" si="191"/>
        <v>21.74325</v>
      </c>
      <c r="CN401" s="80">
        <f t="shared" si="191"/>
        <v>21.74325</v>
      </c>
      <c r="CO401" s="80">
        <f t="shared" si="191"/>
        <v>21.74325</v>
      </c>
      <c r="CP401" s="80">
        <f t="shared" si="191"/>
        <v>21.74325</v>
      </c>
      <c r="CQ401" s="80">
        <f t="shared" si="191"/>
        <v>21.74325</v>
      </c>
      <c r="CR401" s="80">
        <f t="shared" si="191"/>
        <v>21.74325</v>
      </c>
      <c r="CS401" s="80">
        <f t="shared" si="191"/>
        <v>21.74325</v>
      </c>
      <c r="CT401" s="80">
        <f t="shared" si="191"/>
        <v>21.74325</v>
      </c>
      <c r="CU401" s="80">
        <f t="shared" si="191"/>
        <v>21.74325</v>
      </c>
      <c r="CV401" s="80">
        <f t="shared" si="191"/>
        <v>21.74325</v>
      </c>
      <c r="CW401" s="80">
        <f t="shared" si="191"/>
        <v>21.74325</v>
      </c>
      <c r="CX401" s="80">
        <f t="shared" si="191"/>
        <v>21.74325</v>
      </c>
      <c r="CY401" s="80">
        <f t="shared" si="191"/>
        <v>21.74325</v>
      </c>
      <c r="CZ401" s="80">
        <f t="shared" si="191"/>
        <v>21.74325</v>
      </c>
      <c r="DA401" s="80">
        <f t="shared" si="191"/>
        <v>21.74325</v>
      </c>
      <c r="DB401" s="80">
        <f t="shared" si="191"/>
        <v>21.74325</v>
      </c>
      <c r="DC401" s="80">
        <f t="shared" si="191"/>
        <v>21.74325</v>
      </c>
      <c r="DD401" s="80">
        <f t="shared" si="191"/>
        <v>21.74325</v>
      </c>
      <c r="DE401" s="80">
        <f t="shared" si="191"/>
        <v>21.74325</v>
      </c>
      <c r="DF401" s="80">
        <f t="shared" si="191"/>
        <v>21.74325</v>
      </c>
      <c r="DG401" s="80">
        <f t="shared" si="191"/>
        <v>21.74325</v>
      </c>
      <c r="DH401" s="80">
        <f t="shared" si="191"/>
        <v>21.74325</v>
      </c>
      <c r="DI401" s="80">
        <f t="shared" si="191"/>
        <v>21.74325</v>
      </c>
      <c r="DJ401" s="80">
        <f t="shared" si="191"/>
        <v>21.74325</v>
      </c>
      <c r="DK401" s="80">
        <f t="shared" si="191"/>
        <v>21.74325</v>
      </c>
      <c r="DL401" s="80">
        <f t="shared" si="191"/>
        <v>21.74325</v>
      </c>
      <c r="DM401" s="80">
        <f t="shared" si="191"/>
        <v>21.74325</v>
      </c>
      <c r="DN401" s="80">
        <f t="shared" si="189"/>
        <v>21.74325</v>
      </c>
      <c r="DO401" s="80">
        <f t="shared" si="189"/>
        <v>21.74325</v>
      </c>
      <c r="DP401" s="80">
        <f t="shared" si="189"/>
        <v>21.74325</v>
      </c>
      <c r="DQ401" s="80">
        <f t="shared" si="189"/>
        <v>21.74325</v>
      </c>
      <c r="DR401" s="80">
        <f t="shared" si="189"/>
        <v>21.74325</v>
      </c>
      <c r="DS401" s="80">
        <f t="shared" si="189"/>
        <v>21.74325</v>
      </c>
      <c r="DT401" s="80">
        <f t="shared" si="189"/>
        <v>21.74325</v>
      </c>
      <c r="DU401" s="80">
        <f t="shared" si="189"/>
        <v>21.74325</v>
      </c>
      <c r="DV401" s="80">
        <f t="shared" si="189"/>
        <v>21.74325</v>
      </c>
      <c r="DW401" s="80">
        <f t="shared" si="189"/>
        <v>21.74325</v>
      </c>
      <c r="DX401" s="80">
        <f t="shared" si="189"/>
        <v>21.74325</v>
      </c>
      <c r="DY401" s="80">
        <f t="shared" si="189"/>
        <v>21.74325</v>
      </c>
      <c r="DZ401" s="80">
        <f t="shared" si="189"/>
        <v>21.74325</v>
      </c>
      <c r="EA401" s="80">
        <f t="shared" si="189"/>
        <v>21.74325</v>
      </c>
      <c r="EB401" s="80">
        <f t="shared" si="189"/>
        <v>21.74325</v>
      </c>
      <c r="EC401" s="80">
        <f t="shared" si="189"/>
        <v>21.74325</v>
      </c>
      <c r="ED401" s="80">
        <f t="shared" si="189"/>
        <v>21.74325</v>
      </c>
      <c r="EE401" s="80">
        <f t="shared" si="189"/>
        <v>21.74325</v>
      </c>
      <c r="EF401" s="80">
        <f t="shared" si="189"/>
        <v>21.74325</v>
      </c>
      <c r="EG401" s="80">
        <f t="shared" si="189"/>
        <v>21.74325</v>
      </c>
      <c r="EH401" s="80">
        <f t="shared" si="189"/>
        <v>21.74325</v>
      </c>
      <c r="EI401" s="80">
        <f t="shared" si="189"/>
        <v>21.74325</v>
      </c>
      <c r="EJ401" s="80">
        <f t="shared" si="189"/>
        <v>21.74325</v>
      </c>
      <c r="EK401" s="80">
        <f t="shared" si="189"/>
        <v>21.74325</v>
      </c>
      <c r="EL401" s="80">
        <f t="shared" si="189"/>
        <v>21.74325</v>
      </c>
      <c r="EM401" s="80">
        <f t="shared" si="189"/>
        <v>21.74325</v>
      </c>
      <c r="EN401" s="80">
        <f t="shared" si="189"/>
        <v>21.74325</v>
      </c>
      <c r="EO401" s="80">
        <f t="shared" si="189"/>
        <v>21.74325</v>
      </c>
      <c r="EP401" s="80">
        <f t="shared" si="189"/>
        <v>21.74325</v>
      </c>
      <c r="EQ401" s="80">
        <f t="shared" si="189"/>
        <v>21.74325</v>
      </c>
      <c r="ER401" s="80">
        <f t="shared" si="189"/>
        <v>21.74325</v>
      </c>
      <c r="ES401" s="80">
        <f t="shared" si="189"/>
        <v>21.74325</v>
      </c>
      <c r="ET401" s="80">
        <f t="shared" si="192"/>
        <v>21.74325</v>
      </c>
      <c r="EU401" s="80">
        <f t="shared" si="192"/>
        <v>21.74325</v>
      </c>
      <c r="EV401" s="80">
        <f t="shared" si="192"/>
        <v>21.74325</v>
      </c>
      <c r="EW401" s="80">
        <f t="shared" si="192"/>
        <v>21.74325</v>
      </c>
      <c r="EX401" s="80">
        <f t="shared" si="192"/>
        <v>21.74325</v>
      </c>
      <c r="EY401" s="80">
        <f t="shared" si="192"/>
        <v>21.74325</v>
      </c>
      <c r="EZ401" s="80">
        <f t="shared" si="192"/>
        <v>21.74325</v>
      </c>
    </row>
    <row r="402" spans="47:156" x14ac:dyDescent="0.2">
      <c r="AU402" s="78" t="s">
        <v>618</v>
      </c>
      <c r="AV402" s="79"/>
      <c r="AW402" s="80"/>
      <c r="AX402" s="80"/>
      <c r="AY402" s="80"/>
      <c r="AZ402" s="80"/>
      <c r="BA402" s="80"/>
      <c r="BB402" s="80"/>
      <c r="BC402" s="80"/>
      <c r="BD402" s="79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79"/>
      <c r="BQ402" s="80"/>
      <c r="BR402" s="80"/>
      <c r="BS402" s="80"/>
      <c r="BT402" s="80"/>
      <c r="BU402" s="80"/>
      <c r="BV402" s="80"/>
      <c r="BW402" s="80"/>
      <c r="BX402" s="80"/>
      <c r="BY402" s="80"/>
      <c r="BZ402" s="80"/>
      <c r="CA402" s="80"/>
      <c r="CB402" s="80"/>
      <c r="CC402" s="80"/>
      <c r="CD402" s="80"/>
      <c r="CE402" s="80"/>
      <c r="CF402" s="80"/>
      <c r="CG402" s="79">
        <v>23.137499999999999</v>
      </c>
      <c r="CH402" s="80">
        <f t="shared" si="191"/>
        <v>23.137499999999999</v>
      </c>
      <c r="CI402" s="80">
        <f t="shared" si="191"/>
        <v>23.137499999999999</v>
      </c>
      <c r="CJ402" s="80">
        <f t="shared" si="191"/>
        <v>23.137499999999999</v>
      </c>
      <c r="CK402" s="80">
        <f t="shared" si="191"/>
        <v>23.137499999999999</v>
      </c>
      <c r="CL402" s="80">
        <f t="shared" si="191"/>
        <v>23.137499999999999</v>
      </c>
      <c r="CM402" s="80">
        <f t="shared" si="191"/>
        <v>23.137499999999999</v>
      </c>
      <c r="CN402" s="80">
        <f t="shared" si="191"/>
        <v>23.137499999999999</v>
      </c>
      <c r="CO402" s="80">
        <f t="shared" si="191"/>
        <v>23.137499999999999</v>
      </c>
      <c r="CP402" s="80">
        <f t="shared" si="191"/>
        <v>23.137499999999999</v>
      </c>
      <c r="CQ402" s="80">
        <f t="shared" si="191"/>
        <v>23.137499999999999</v>
      </c>
      <c r="CR402" s="80">
        <f t="shared" si="191"/>
        <v>23.137499999999999</v>
      </c>
      <c r="CS402" s="80">
        <f t="shared" si="191"/>
        <v>23.137499999999999</v>
      </c>
      <c r="CT402" s="80">
        <f t="shared" si="191"/>
        <v>23.137499999999999</v>
      </c>
      <c r="CU402" s="80">
        <f t="shared" si="191"/>
        <v>23.137499999999999</v>
      </c>
      <c r="CV402" s="80">
        <f t="shared" si="191"/>
        <v>23.137499999999999</v>
      </c>
      <c r="CW402" s="80">
        <f t="shared" si="191"/>
        <v>23.137499999999999</v>
      </c>
      <c r="CX402" s="80">
        <f t="shared" si="191"/>
        <v>23.137499999999999</v>
      </c>
      <c r="CY402" s="80">
        <f t="shared" si="191"/>
        <v>23.137499999999999</v>
      </c>
      <c r="CZ402" s="80">
        <f t="shared" si="191"/>
        <v>23.137499999999999</v>
      </c>
      <c r="DA402" s="80">
        <f t="shared" si="191"/>
        <v>23.137499999999999</v>
      </c>
      <c r="DB402" s="80">
        <f t="shared" si="191"/>
        <v>23.137499999999999</v>
      </c>
      <c r="DC402" s="80">
        <f t="shared" si="191"/>
        <v>23.137499999999999</v>
      </c>
      <c r="DD402" s="80">
        <f t="shared" si="191"/>
        <v>23.137499999999999</v>
      </c>
      <c r="DE402" s="80">
        <f t="shared" si="191"/>
        <v>23.137499999999999</v>
      </c>
      <c r="DF402" s="80">
        <f t="shared" si="191"/>
        <v>23.137499999999999</v>
      </c>
      <c r="DG402" s="80">
        <f t="shared" si="191"/>
        <v>23.137499999999999</v>
      </c>
      <c r="DH402" s="80">
        <f t="shared" si="191"/>
        <v>23.137499999999999</v>
      </c>
      <c r="DI402" s="80">
        <f t="shared" si="191"/>
        <v>23.137499999999999</v>
      </c>
      <c r="DJ402" s="80">
        <f t="shared" si="191"/>
        <v>23.137499999999999</v>
      </c>
      <c r="DK402" s="80">
        <f t="shared" si="191"/>
        <v>23.137499999999999</v>
      </c>
      <c r="DL402" s="80">
        <f t="shared" si="191"/>
        <v>23.137499999999999</v>
      </c>
      <c r="DM402" s="80">
        <f t="shared" si="191"/>
        <v>23.137499999999999</v>
      </c>
      <c r="DN402" s="80">
        <f t="shared" si="189"/>
        <v>23.137499999999999</v>
      </c>
      <c r="DO402" s="80">
        <f t="shared" si="189"/>
        <v>23.137499999999999</v>
      </c>
      <c r="DP402" s="80">
        <f t="shared" si="189"/>
        <v>23.137499999999999</v>
      </c>
      <c r="DQ402" s="80">
        <f t="shared" si="189"/>
        <v>23.137499999999999</v>
      </c>
      <c r="DR402" s="80">
        <f t="shared" si="189"/>
        <v>23.137499999999999</v>
      </c>
      <c r="DS402" s="80">
        <f t="shared" si="189"/>
        <v>23.137499999999999</v>
      </c>
      <c r="DT402" s="80">
        <f t="shared" si="189"/>
        <v>23.137499999999999</v>
      </c>
      <c r="DU402" s="80">
        <f t="shared" si="189"/>
        <v>23.137499999999999</v>
      </c>
      <c r="DV402" s="80">
        <f t="shared" si="189"/>
        <v>23.137499999999999</v>
      </c>
      <c r="DW402" s="80">
        <f t="shared" si="189"/>
        <v>23.137499999999999</v>
      </c>
      <c r="DX402" s="80">
        <f t="shared" si="189"/>
        <v>23.137499999999999</v>
      </c>
      <c r="DY402" s="80">
        <f t="shared" si="189"/>
        <v>23.137499999999999</v>
      </c>
      <c r="DZ402" s="80">
        <f t="shared" si="189"/>
        <v>23.137499999999999</v>
      </c>
      <c r="EA402" s="80">
        <f t="shared" si="189"/>
        <v>23.137499999999999</v>
      </c>
      <c r="EB402" s="80">
        <f t="shared" si="189"/>
        <v>23.137499999999999</v>
      </c>
      <c r="EC402" s="80">
        <f t="shared" si="189"/>
        <v>23.137499999999999</v>
      </c>
      <c r="ED402" s="80">
        <f t="shared" si="189"/>
        <v>23.137499999999999</v>
      </c>
      <c r="EE402" s="80">
        <f t="shared" si="189"/>
        <v>23.137499999999999</v>
      </c>
      <c r="EF402" s="80">
        <f t="shared" si="189"/>
        <v>23.137499999999999</v>
      </c>
      <c r="EG402" s="80">
        <f t="shared" si="189"/>
        <v>23.137499999999999</v>
      </c>
      <c r="EH402" s="80">
        <f t="shared" si="189"/>
        <v>23.137499999999999</v>
      </c>
      <c r="EI402" s="80">
        <f t="shared" si="189"/>
        <v>23.137499999999999</v>
      </c>
      <c r="EJ402" s="80">
        <f t="shared" si="189"/>
        <v>23.137499999999999</v>
      </c>
      <c r="EK402" s="80">
        <f t="shared" si="189"/>
        <v>23.137499999999999</v>
      </c>
      <c r="EL402" s="80">
        <f t="shared" si="189"/>
        <v>23.137499999999999</v>
      </c>
      <c r="EM402" s="80">
        <f t="shared" si="189"/>
        <v>23.137499999999999</v>
      </c>
      <c r="EN402" s="80">
        <f t="shared" si="189"/>
        <v>23.137499999999999</v>
      </c>
      <c r="EO402" s="80">
        <f t="shared" si="189"/>
        <v>23.137499999999999</v>
      </c>
      <c r="EP402" s="80">
        <f t="shared" si="189"/>
        <v>23.137499999999999</v>
      </c>
      <c r="EQ402" s="80">
        <f t="shared" si="189"/>
        <v>23.137499999999999</v>
      </c>
      <c r="ER402" s="80">
        <f t="shared" si="189"/>
        <v>23.137499999999999</v>
      </c>
      <c r="ES402" s="80">
        <f t="shared" si="189"/>
        <v>23.137499999999999</v>
      </c>
      <c r="ET402" s="80">
        <f t="shared" si="192"/>
        <v>23.137499999999999</v>
      </c>
      <c r="EU402" s="80">
        <f t="shared" si="192"/>
        <v>23.137499999999999</v>
      </c>
      <c r="EV402" s="80">
        <f t="shared" si="192"/>
        <v>23.137499999999999</v>
      </c>
      <c r="EW402" s="80">
        <f t="shared" si="192"/>
        <v>23.137499999999999</v>
      </c>
      <c r="EX402" s="80">
        <f t="shared" si="192"/>
        <v>23.137499999999999</v>
      </c>
      <c r="EY402" s="80">
        <f t="shared" si="192"/>
        <v>23.137499999999999</v>
      </c>
      <c r="EZ402" s="80">
        <f t="shared" si="192"/>
        <v>23.137499999999999</v>
      </c>
    </row>
    <row r="403" spans="47:156" x14ac:dyDescent="0.2">
      <c r="AU403" s="78" t="s">
        <v>619</v>
      </c>
      <c r="AV403" s="79"/>
      <c r="AW403" s="80"/>
      <c r="AX403" s="80"/>
      <c r="AY403" s="80"/>
      <c r="AZ403" s="80"/>
      <c r="BA403" s="80"/>
      <c r="BB403" s="80"/>
      <c r="BC403" s="80"/>
      <c r="BD403" s="79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79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79">
        <v>31.717500000000001</v>
      </c>
      <c r="CH403" s="80">
        <f t="shared" si="191"/>
        <v>31.717500000000001</v>
      </c>
      <c r="CI403" s="80">
        <f t="shared" si="191"/>
        <v>31.717500000000001</v>
      </c>
      <c r="CJ403" s="80">
        <f t="shared" si="191"/>
        <v>31.717500000000001</v>
      </c>
      <c r="CK403" s="80">
        <f t="shared" si="191"/>
        <v>31.717500000000001</v>
      </c>
      <c r="CL403" s="80">
        <f t="shared" si="191"/>
        <v>31.717500000000001</v>
      </c>
      <c r="CM403" s="80">
        <f t="shared" si="191"/>
        <v>31.717500000000001</v>
      </c>
      <c r="CN403" s="80">
        <f t="shared" si="191"/>
        <v>31.717500000000001</v>
      </c>
      <c r="CO403" s="80">
        <f t="shared" si="191"/>
        <v>31.717500000000001</v>
      </c>
      <c r="CP403" s="80">
        <f t="shared" si="191"/>
        <v>31.717500000000001</v>
      </c>
      <c r="CQ403" s="80">
        <f t="shared" si="191"/>
        <v>31.717500000000001</v>
      </c>
      <c r="CR403" s="80">
        <f t="shared" si="191"/>
        <v>31.717500000000001</v>
      </c>
      <c r="CS403" s="80">
        <f t="shared" si="191"/>
        <v>31.717500000000001</v>
      </c>
      <c r="CT403" s="80">
        <f t="shared" si="191"/>
        <v>31.717500000000001</v>
      </c>
      <c r="CU403" s="80">
        <f t="shared" si="191"/>
        <v>31.717500000000001</v>
      </c>
      <c r="CV403" s="80">
        <f t="shared" si="191"/>
        <v>31.717500000000001</v>
      </c>
      <c r="CW403" s="80">
        <f t="shared" si="191"/>
        <v>31.717500000000001</v>
      </c>
      <c r="CX403" s="80">
        <f t="shared" si="191"/>
        <v>31.717500000000001</v>
      </c>
      <c r="CY403" s="80">
        <f t="shared" si="191"/>
        <v>31.717500000000001</v>
      </c>
      <c r="CZ403" s="80">
        <f t="shared" si="191"/>
        <v>31.717500000000001</v>
      </c>
      <c r="DA403" s="80">
        <f t="shared" si="191"/>
        <v>31.717500000000001</v>
      </c>
      <c r="DB403" s="80">
        <f t="shared" si="191"/>
        <v>31.717500000000001</v>
      </c>
      <c r="DC403" s="80">
        <f t="shared" si="191"/>
        <v>31.717500000000001</v>
      </c>
      <c r="DD403" s="80">
        <f t="shared" si="191"/>
        <v>31.717500000000001</v>
      </c>
      <c r="DE403" s="80">
        <f t="shared" si="191"/>
        <v>31.717500000000001</v>
      </c>
      <c r="DF403" s="80">
        <f t="shared" si="191"/>
        <v>31.717500000000001</v>
      </c>
      <c r="DG403" s="80">
        <f t="shared" si="191"/>
        <v>31.717500000000001</v>
      </c>
      <c r="DH403" s="80">
        <f t="shared" si="191"/>
        <v>31.717500000000001</v>
      </c>
      <c r="DI403" s="80">
        <f t="shared" si="191"/>
        <v>31.717500000000001</v>
      </c>
      <c r="DJ403" s="80">
        <f t="shared" si="191"/>
        <v>31.717500000000001</v>
      </c>
      <c r="DK403" s="80">
        <f t="shared" si="191"/>
        <v>31.717500000000001</v>
      </c>
      <c r="DL403" s="80">
        <f t="shared" si="191"/>
        <v>31.717500000000001</v>
      </c>
      <c r="DM403" s="80">
        <f t="shared" si="191"/>
        <v>31.717500000000001</v>
      </c>
      <c r="DN403" s="80">
        <f t="shared" si="189"/>
        <v>31.717500000000001</v>
      </c>
      <c r="DO403" s="80">
        <f t="shared" si="189"/>
        <v>31.717500000000001</v>
      </c>
      <c r="DP403" s="80">
        <f t="shared" si="189"/>
        <v>31.717500000000001</v>
      </c>
      <c r="DQ403" s="80">
        <f t="shared" si="189"/>
        <v>31.717500000000001</v>
      </c>
      <c r="DR403" s="80">
        <f t="shared" si="189"/>
        <v>31.717500000000001</v>
      </c>
      <c r="DS403" s="80">
        <f t="shared" si="189"/>
        <v>31.717500000000001</v>
      </c>
      <c r="DT403" s="80">
        <f t="shared" si="189"/>
        <v>31.717500000000001</v>
      </c>
      <c r="DU403" s="80">
        <f t="shared" si="189"/>
        <v>31.717500000000001</v>
      </c>
      <c r="DV403" s="80">
        <f t="shared" si="189"/>
        <v>31.717500000000001</v>
      </c>
      <c r="DW403" s="80">
        <f t="shared" si="189"/>
        <v>31.717500000000001</v>
      </c>
      <c r="DX403" s="80">
        <f t="shared" si="189"/>
        <v>31.717500000000001</v>
      </c>
      <c r="DY403" s="80">
        <f t="shared" si="189"/>
        <v>31.717500000000001</v>
      </c>
      <c r="DZ403" s="80">
        <f t="shared" si="189"/>
        <v>31.717500000000001</v>
      </c>
      <c r="EA403" s="80">
        <f t="shared" si="189"/>
        <v>31.717500000000001</v>
      </c>
      <c r="EB403" s="80">
        <f t="shared" si="189"/>
        <v>31.717500000000001</v>
      </c>
      <c r="EC403" s="80">
        <f t="shared" si="189"/>
        <v>31.717500000000001</v>
      </c>
      <c r="ED403" s="80">
        <f t="shared" si="189"/>
        <v>31.717500000000001</v>
      </c>
      <c r="EE403" s="80">
        <f t="shared" si="189"/>
        <v>31.717500000000001</v>
      </c>
      <c r="EF403" s="80">
        <f t="shared" si="189"/>
        <v>31.717500000000001</v>
      </c>
      <c r="EG403" s="80">
        <f t="shared" si="189"/>
        <v>31.717500000000001</v>
      </c>
      <c r="EH403" s="80">
        <f t="shared" si="189"/>
        <v>31.717500000000001</v>
      </c>
      <c r="EI403" s="80">
        <f t="shared" si="189"/>
        <v>31.717500000000001</v>
      </c>
      <c r="EJ403" s="80">
        <f t="shared" si="189"/>
        <v>31.717500000000001</v>
      </c>
      <c r="EK403" s="80">
        <f t="shared" si="189"/>
        <v>31.717500000000001</v>
      </c>
      <c r="EL403" s="80">
        <f t="shared" si="189"/>
        <v>31.717500000000001</v>
      </c>
      <c r="EM403" s="80">
        <f t="shared" si="189"/>
        <v>31.717500000000001</v>
      </c>
      <c r="EN403" s="80">
        <f t="shared" si="189"/>
        <v>31.717500000000001</v>
      </c>
      <c r="EO403" s="80">
        <f t="shared" si="189"/>
        <v>31.717500000000001</v>
      </c>
      <c r="EP403" s="80">
        <f t="shared" si="189"/>
        <v>31.717500000000001</v>
      </c>
      <c r="EQ403" s="80">
        <f t="shared" si="189"/>
        <v>31.717500000000001</v>
      </c>
      <c r="ER403" s="80">
        <f t="shared" si="189"/>
        <v>31.717500000000001</v>
      </c>
      <c r="ES403" s="80">
        <f t="shared" si="189"/>
        <v>31.717500000000001</v>
      </c>
      <c r="ET403" s="80">
        <f t="shared" si="192"/>
        <v>31.717500000000001</v>
      </c>
      <c r="EU403" s="80">
        <f t="shared" si="192"/>
        <v>31.717500000000001</v>
      </c>
      <c r="EV403" s="80">
        <f t="shared" si="192"/>
        <v>31.717500000000001</v>
      </c>
      <c r="EW403" s="80">
        <f t="shared" si="192"/>
        <v>31.717500000000001</v>
      </c>
      <c r="EX403" s="80">
        <f t="shared" si="192"/>
        <v>31.717500000000001</v>
      </c>
      <c r="EY403" s="80">
        <f t="shared" si="192"/>
        <v>31.717500000000001</v>
      </c>
      <c r="EZ403" s="80">
        <f t="shared" si="192"/>
        <v>31.717500000000001</v>
      </c>
    </row>
    <row r="404" spans="47:156" x14ac:dyDescent="0.2">
      <c r="AU404" s="78" t="s">
        <v>620</v>
      </c>
      <c r="AV404" s="79"/>
      <c r="AW404" s="80"/>
      <c r="AX404" s="80"/>
      <c r="AY404" s="80"/>
      <c r="AZ404" s="80"/>
      <c r="BA404" s="80"/>
      <c r="BB404" s="80"/>
      <c r="BC404" s="80"/>
      <c r="BD404" s="79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79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79">
        <v>39.546750000000003</v>
      </c>
      <c r="CH404" s="80">
        <f t="shared" si="191"/>
        <v>39.546750000000003</v>
      </c>
      <c r="CI404" s="80">
        <f t="shared" si="191"/>
        <v>39.546750000000003</v>
      </c>
      <c r="CJ404" s="80">
        <f t="shared" si="191"/>
        <v>39.546750000000003</v>
      </c>
      <c r="CK404" s="80">
        <f t="shared" si="191"/>
        <v>39.546750000000003</v>
      </c>
      <c r="CL404" s="80">
        <f t="shared" si="191"/>
        <v>39.546750000000003</v>
      </c>
      <c r="CM404" s="80">
        <f t="shared" si="191"/>
        <v>39.546750000000003</v>
      </c>
      <c r="CN404" s="80">
        <f t="shared" si="191"/>
        <v>39.546750000000003</v>
      </c>
      <c r="CO404" s="80">
        <f t="shared" si="191"/>
        <v>39.546750000000003</v>
      </c>
      <c r="CP404" s="80">
        <f t="shared" si="191"/>
        <v>39.546750000000003</v>
      </c>
      <c r="CQ404" s="80">
        <f t="shared" si="191"/>
        <v>39.546750000000003</v>
      </c>
      <c r="CR404" s="80">
        <f t="shared" si="191"/>
        <v>39.546750000000003</v>
      </c>
      <c r="CS404" s="80">
        <f t="shared" si="191"/>
        <v>39.546750000000003</v>
      </c>
      <c r="CT404" s="80">
        <f t="shared" si="191"/>
        <v>39.546750000000003</v>
      </c>
      <c r="CU404" s="80">
        <f t="shared" si="191"/>
        <v>39.546750000000003</v>
      </c>
      <c r="CV404" s="80">
        <f t="shared" si="191"/>
        <v>39.546750000000003</v>
      </c>
      <c r="CW404" s="80">
        <f t="shared" si="191"/>
        <v>39.546750000000003</v>
      </c>
      <c r="CX404" s="80">
        <f t="shared" si="191"/>
        <v>39.546750000000003</v>
      </c>
      <c r="CY404" s="80">
        <f t="shared" si="191"/>
        <v>39.546750000000003</v>
      </c>
      <c r="CZ404" s="80">
        <f t="shared" si="191"/>
        <v>39.546750000000003</v>
      </c>
      <c r="DA404" s="80">
        <f t="shared" si="191"/>
        <v>39.546750000000003</v>
      </c>
      <c r="DB404" s="80">
        <f t="shared" si="191"/>
        <v>39.546750000000003</v>
      </c>
      <c r="DC404" s="80">
        <f t="shared" si="191"/>
        <v>39.546750000000003</v>
      </c>
      <c r="DD404" s="80">
        <f t="shared" si="191"/>
        <v>39.546750000000003</v>
      </c>
      <c r="DE404" s="80">
        <f t="shared" si="191"/>
        <v>39.546750000000003</v>
      </c>
      <c r="DF404" s="80">
        <f t="shared" si="191"/>
        <v>39.546750000000003</v>
      </c>
      <c r="DG404" s="80">
        <f t="shared" si="191"/>
        <v>39.546750000000003</v>
      </c>
      <c r="DH404" s="80">
        <f t="shared" si="191"/>
        <v>39.546750000000003</v>
      </c>
      <c r="DI404" s="80">
        <f t="shared" si="191"/>
        <v>39.546750000000003</v>
      </c>
      <c r="DJ404" s="80">
        <f t="shared" si="191"/>
        <v>39.546750000000003</v>
      </c>
      <c r="DK404" s="80">
        <f t="shared" si="191"/>
        <v>39.546750000000003</v>
      </c>
      <c r="DL404" s="80">
        <f t="shared" si="191"/>
        <v>39.546750000000003</v>
      </c>
      <c r="DM404" s="80">
        <f t="shared" si="191"/>
        <v>39.546750000000003</v>
      </c>
      <c r="DN404" s="80">
        <f t="shared" si="189"/>
        <v>39.546750000000003</v>
      </c>
      <c r="DO404" s="80">
        <f t="shared" si="189"/>
        <v>39.546750000000003</v>
      </c>
      <c r="DP404" s="80">
        <f t="shared" si="189"/>
        <v>39.546750000000003</v>
      </c>
      <c r="DQ404" s="80">
        <f t="shared" si="189"/>
        <v>39.546750000000003</v>
      </c>
      <c r="DR404" s="80">
        <f t="shared" si="189"/>
        <v>39.546750000000003</v>
      </c>
      <c r="DS404" s="80">
        <f t="shared" si="189"/>
        <v>39.546750000000003</v>
      </c>
      <c r="DT404" s="80">
        <f t="shared" si="189"/>
        <v>39.546750000000003</v>
      </c>
      <c r="DU404" s="80">
        <f t="shared" si="189"/>
        <v>39.546750000000003</v>
      </c>
      <c r="DV404" s="80">
        <f t="shared" si="189"/>
        <v>39.546750000000003</v>
      </c>
      <c r="DW404" s="80">
        <f t="shared" si="189"/>
        <v>39.546750000000003</v>
      </c>
      <c r="DX404" s="80">
        <f t="shared" si="189"/>
        <v>39.546750000000003</v>
      </c>
      <c r="DY404" s="80">
        <f t="shared" si="189"/>
        <v>39.546750000000003</v>
      </c>
      <c r="DZ404" s="80">
        <f t="shared" si="189"/>
        <v>39.546750000000003</v>
      </c>
      <c r="EA404" s="80">
        <f t="shared" si="189"/>
        <v>39.546750000000003</v>
      </c>
      <c r="EB404" s="80">
        <f t="shared" si="189"/>
        <v>39.546750000000003</v>
      </c>
      <c r="EC404" s="80">
        <f t="shared" si="189"/>
        <v>39.546750000000003</v>
      </c>
      <c r="ED404" s="80">
        <f t="shared" si="189"/>
        <v>39.546750000000003</v>
      </c>
      <c r="EE404" s="80">
        <f t="shared" si="189"/>
        <v>39.546750000000003</v>
      </c>
      <c r="EF404" s="80">
        <f t="shared" si="189"/>
        <v>39.546750000000003</v>
      </c>
      <c r="EG404" s="80">
        <f t="shared" si="189"/>
        <v>39.546750000000003</v>
      </c>
      <c r="EH404" s="80">
        <f t="shared" si="189"/>
        <v>39.546750000000003</v>
      </c>
      <c r="EI404" s="80">
        <f t="shared" si="189"/>
        <v>39.546750000000003</v>
      </c>
      <c r="EJ404" s="80">
        <f t="shared" si="189"/>
        <v>39.546750000000003</v>
      </c>
      <c r="EK404" s="80">
        <f t="shared" si="189"/>
        <v>39.546750000000003</v>
      </c>
      <c r="EL404" s="80">
        <f t="shared" si="189"/>
        <v>39.546750000000003</v>
      </c>
      <c r="EM404" s="80">
        <f t="shared" si="189"/>
        <v>39.546750000000003</v>
      </c>
      <c r="EN404" s="80">
        <f t="shared" si="189"/>
        <v>39.546750000000003</v>
      </c>
      <c r="EO404" s="80">
        <f t="shared" si="189"/>
        <v>39.546750000000003</v>
      </c>
      <c r="EP404" s="80">
        <f t="shared" si="189"/>
        <v>39.546750000000003</v>
      </c>
      <c r="EQ404" s="80">
        <f t="shared" si="189"/>
        <v>39.546750000000003</v>
      </c>
      <c r="ER404" s="80">
        <f t="shared" si="189"/>
        <v>39.546750000000003</v>
      </c>
      <c r="ES404" s="80">
        <f t="shared" ref="ES404" si="193">ER404</f>
        <v>39.546750000000003</v>
      </c>
      <c r="ET404" s="80">
        <f t="shared" si="192"/>
        <v>39.546750000000003</v>
      </c>
      <c r="EU404" s="80">
        <f t="shared" si="192"/>
        <v>39.546750000000003</v>
      </c>
      <c r="EV404" s="80">
        <f t="shared" si="192"/>
        <v>39.546750000000003</v>
      </c>
      <c r="EW404" s="80">
        <f t="shared" si="192"/>
        <v>39.546750000000003</v>
      </c>
      <c r="EX404" s="80">
        <f t="shared" si="192"/>
        <v>39.546750000000003</v>
      </c>
      <c r="EY404" s="80">
        <f t="shared" si="192"/>
        <v>39.546750000000003</v>
      </c>
      <c r="EZ404" s="80">
        <f t="shared" si="192"/>
        <v>39.546750000000003</v>
      </c>
    </row>
    <row r="405" spans="47:156" x14ac:dyDescent="0.2">
      <c r="AU405" s="78" t="s">
        <v>621</v>
      </c>
      <c r="AV405" s="79"/>
      <c r="AW405" s="80"/>
      <c r="AX405" s="80"/>
      <c r="AY405" s="80"/>
      <c r="AZ405" s="80"/>
      <c r="BA405" s="80"/>
      <c r="BB405" s="80"/>
      <c r="BC405" s="80"/>
      <c r="BD405" s="79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79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79">
        <v>32.655000000000001</v>
      </c>
      <c r="CH405" s="80">
        <f t="shared" si="191"/>
        <v>32.655000000000001</v>
      </c>
      <c r="CI405" s="80">
        <f t="shared" si="191"/>
        <v>32.655000000000001</v>
      </c>
      <c r="CJ405" s="80">
        <f t="shared" si="191"/>
        <v>32.655000000000001</v>
      </c>
      <c r="CK405" s="80">
        <f t="shared" si="191"/>
        <v>32.655000000000001</v>
      </c>
      <c r="CL405" s="80">
        <f t="shared" si="191"/>
        <v>32.655000000000001</v>
      </c>
      <c r="CM405" s="80">
        <f t="shared" si="191"/>
        <v>32.655000000000001</v>
      </c>
      <c r="CN405" s="80">
        <f t="shared" si="191"/>
        <v>32.655000000000001</v>
      </c>
      <c r="CO405" s="80">
        <f t="shared" si="191"/>
        <v>32.655000000000001</v>
      </c>
      <c r="CP405" s="80">
        <f t="shared" si="191"/>
        <v>32.655000000000001</v>
      </c>
      <c r="CQ405" s="80">
        <f t="shared" si="191"/>
        <v>32.655000000000001</v>
      </c>
      <c r="CR405" s="80">
        <f t="shared" si="191"/>
        <v>32.655000000000001</v>
      </c>
      <c r="CS405" s="80">
        <f t="shared" si="191"/>
        <v>32.655000000000001</v>
      </c>
      <c r="CT405" s="80">
        <f t="shared" si="191"/>
        <v>32.655000000000001</v>
      </c>
      <c r="CU405" s="80">
        <f t="shared" si="191"/>
        <v>32.655000000000001</v>
      </c>
      <c r="CV405" s="80">
        <f t="shared" si="191"/>
        <v>32.655000000000001</v>
      </c>
      <c r="CW405" s="80">
        <f t="shared" si="191"/>
        <v>32.655000000000001</v>
      </c>
      <c r="CX405" s="80">
        <f t="shared" si="191"/>
        <v>32.655000000000001</v>
      </c>
      <c r="CY405" s="80">
        <f t="shared" si="191"/>
        <v>32.655000000000001</v>
      </c>
      <c r="CZ405" s="80">
        <f t="shared" si="191"/>
        <v>32.655000000000001</v>
      </c>
      <c r="DA405" s="80">
        <f t="shared" si="191"/>
        <v>32.655000000000001</v>
      </c>
      <c r="DB405" s="80">
        <f t="shared" si="191"/>
        <v>32.655000000000001</v>
      </c>
      <c r="DC405" s="80">
        <f t="shared" si="191"/>
        <v>32.655000000000001</v>
      </c>
      <c r="DD405" s="80">
        <f t="shared" si="191"/>
        <v>32.655000000000001</v>
      </c>
      <c r="DE405" s="80">
        <f t="shared" si="191"/>
        <v>32.655000000000001</v>
      </c>
      <c r="DF405" s="80">
        <f t="shared" si="191"/>
        <v>32.655000000000001</v>
      </c>
      <c r="DG405" s="80">
        <f t="shared" si="191"/>
        <v>32.655000000000001</v>
      </c>
      <c r="DH405" s="80">
        <f t="shared" si="191"/>
        <v>32.655000000000001</v>
      </c>
      <c r="DI405" s="80">
        <f t="shared" si="191"/>
        <v>32.655000000000001</v>
      </c>
      <c r="DJ405" s="80">
        <f t="shared" si="191"/>
        <v>32.655000000000001</v>
      </c>
      <c r="DK405" s="80">
        <f t="shared" si="191"/>
        <v>32.655000000000001</v>
      </c>
      <c r="DL405" s="80">
        <f t="shared" si="191"/>
        <v>32.655000000000001</v>
      </c>
      <c r="DM405" s="80">
        <f t="shared" si="191"/>
        <v>32.655000000000001</v>
      </c>
      <c r="DN405" s="80">
        <f t="shared" ref="DN405:ES413" si="194">DM405</f>
        <v>32.655000000000001</v>
      </c>
      <c r="DO405" s="80">
        <f t="shared" si="194"/>
        <v>32.655000000000001</v>
      </c>
      <c r="DP405" s="80">
        <f t="shared" si="194"/>
        <v>32.655000000000001</v>
      </c>
      <c r="DQ405" s="80">
        <f t="shared" si="194"/>
        <v>32.655000000000001</v>
      </c>
      <c r="DR405" s="80">
        <f t="shared" si="194"/>
        <v>32.655000000000001</v>
      </c>
      <c r="DS405" s="80">
        <f t="shared" si="194"/>
        <v>32.655000000000001</v>
      </c>
      <c r="DT405" s="80">
        <f t="shared" si="194"/>
        <v>32.655000000000001</v>
      </c>
      <c r="DU405" s="80">
        <f t="shared" si="194"/>
        <v>32.655000000000001</v>
      </c>
      <c r="DV405" s="80">
        <f t="shared" si="194"/>
        <v>32.655000000000001</v>
      </c>
      <c r="DW405" s="80">
        <f t="shared" si="194"/>
        <v>32.655000000000001</v>
      </c>
      <c r="DX405" s="80">
        <f t="shared" si="194"/>
        <v>32.655000000000001</v>
      </c>
      <c r="DY405" s="80">
        <f t="shared" si="194"/>
        <v>32.655000000000001</v>
      </c>
      <c r="DZ405" s="80">
        <f t="shared" si="194"/>
        <v>32.655000000000001</v>
      </c>
      <c r="EA405" s="80">
        <f t="shared" si="194"/>
        <v>32.655000000000001</v>
      </c>
      <c r="EB405" s="80">
        <f t="shared" si="194"/>
        <v>32.655000000000001</v>
      </c>
      <c r="EC405" s="80">
        <f t="shared" si="194"/>
        <v>32.655000000000001</v>
      </c>
      <c r="ED405" s="80">
        <f t="shared" si="194"/>
        <v>32.655000000000001</v>
      </c>
      <c r="EE405" s="80">
        <f t="shared" si="194"/>
        <v>32.655000000000001</v>
      </c>
      <c r="EF405" s="80">
        <f t="shared" si="194"/>
        <v>32.655000000000001</v>
      </c>
      <c r="EG405" s="80">
        <f t="shared" si="194"/>
        <v>32.655000000000001</v>
      </c>
      <c r="EH405" s="80">
        <f t="shared" si="194"/>
        <v>32.655000000000001</v>
      </c>
      <c r="EI405" s="80">
        <f t="shared" si="194"/>
        <v>32.655000000000001</v>
      </c>
      <c r="EJ405" s="80">
        <f t="shared" si="194"/>
        <v>32.655000000000001</v>
      </c>
      <c r="EK405" s="80">
        <f t="shared" si="194"/>
        <v>32.655000000000001</v>
      </c>
      <c r="EL405" s="80">
        <f t="shared" si="194"/>
        <v>32.655000000000001</v>
      </c>
      <c r="EM405" s="80">
        <f t="shared" si="194"/>
        <v>32.655000000000001</v>
      </c>
      <c r="EN405" s="80">
        <f t="shared" si="194"/>
        <v>32.655000000000001</v>
      </c>
      <c r="EO405" s="80">
        <f t="shared" si="194"/>
        <v>32.655000000000001</v>
      </c>
      <c r="EP405" s="80">
        <f t="shared" si="194"/>
        <v>32.655000000000001</v>
      </c>
      <c r="EQ405" s="80">
        <f t="shared" si="194"/>
        <v>32.655000000000001</v>
      </c>
      <c r="ER405" s="80">
        <f t="shared" si="194"/>
        <v>32.655000000000001</v>
      </c>
      <c r="ES405" s="80">
        <f t="shared" si="194"/>
        <v>32.655000000000001</v>
      </c>
      <c r="ET405" s="80">
        <f t="shared" si="192"/>
        <v>32.655000000000001</v>
      </c>
      <c r="EU405" s="80">
        <f t="shared" si="192"/>
        <v>32.655000000000001</v>
      </c>
      <c r="EV405" s="80">
        <f t="shared" si="192"/>
        <v>32.655000000000001</v>
      </c>
      <c r="EW405" s="80">
        <f t="shared" si="192"/>
        <v>32.655000000000001</v>
      </c>
      <c r="EX405" s="80">
        <f t="shared" si="192"/>
        <v>32.655000000000001</v>
      </c>
      <c r="EY405" s="80">
        <f t="shared" si="192"/>
        <v>32.655000000000001</v>
      </c>
      <c r="EZ405" s="80">
        <f t="shared" si="192"/>
        <v>32.655000000000001</v>
      </c>
    </row>
    <row r="406" spans="47:156" x14ac:dyDescent="0.2">
      <c r="AU406" s="81" t="s">
        <v>622</v>
      </c>
      <c r="AV406" s="82"/>
      <c r="AW406" s="83"/>
      <c r="AX406" s="83"/>
      <c r="AY406" s="83"/>
      <c r="AZ406" s="83"/>
      <c r="BA406" s="83"/>
      <c r="BB406" s="83"/>
      <c r="BC406" s="83"/>
      <c r="BD406" s="82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2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2">
        <v>0</v>
      </c>
      <c r="CH406" s="83">
        <f t="shared" si="191"/>
        <v>0</v>
      </c>
      <c r="CI406" s="83">
        <f t="shared" si="191"/>
        <v>0</v>
      </c>
      <c r="CJ406" s="83">
        <f t="shared" si="191"/>
        <v>0</v>
      </c>
      <c r="CK406" s="82">
        <v>0</v>
      </c>
      <c r="CL406" s="83">
        <f t="shared" si="191"/>
        <v>0</v>
      </c>
      <c r="CM406" s="83">
        <f t="shared" si="191"/>
        <v>0</v>
      </c>
      <c r="CN406" s="83">
        <f t="shared" si="191"/>
        <v>0</v>
      </c>
      <c r="CO406" s="83">
        <f t="shared" si="191"/>
        <v>0</v>
      </c>
      <c r="CP406" s="83">
        <f t="shared" si="191"/>
        <v>0</v>
      </c>
      <c r="CQ406" s="83">
        <f t="shared" si="191"/>
        <v>0</v>
      </c>
      <c r="CR406" s="83">
        <f t="shared" si="191"/>
        <v>0</v>
      </c>
      <c r="CS406" s="83">
        <f t="shared" si="191"/>
        <v>0</v>
      </c>
      <c r="CT406" s="83">
        <f t="shared" si="191"/>
        <v>0</v>
      </c>
      <c r="CU406" s="83">
        <f t="shared" si="191"/>
        <v>0</v>
      </c>
      <c r="CV406" s="83">
        <f t="shared" si="191"/>
        <v>0</v>
      </c>
      <c r="CW406" s="83">
        <f t="shared" si="191"/>
        <v>0</v>
      </c>
      <c r="CX406" s="83">
        <f t="shared" si="191"/>
        <v>0</v>
      </c>
      <c r="CY406" s="83">
        <f t="shared" si="191"/>
        <v>0</v>
      </c>
      <c r="CZ406" s="83">
        <f t="shared" si="191"/>
        <v>0</v>
      </c>
      <c r="DA406" s="83">
        <f t="shared" si="191"/>
        <v>0</v>
      </c>
      <c r="DB406" s="83">
        <f t="shared" si="191"/>
        <v>0</v>
      </c>
      <c r="DC406" s="83">
        <f t="shared" si="191"/>
        <v>0</v>
      </c>
      <c r="DD406" s="83">
        <f t="shared" si="191"/>
        <v>0</v>
      </c>
      <c r="DE406" s="83">
        <f t="shared" si="191"/>
        <v>0</v>
      </c>
      <c r="DF406" s="83">
        <f t="shared" si="191"/>
        <v>0</v>
      </c>
      <c r="DG406" s="83">
        <f t="shared" si="191"/>
        <v>0</v>
      </c>
      <c r="DH406" s="83">
        <f t="shared" si="191"/>
        <v>0</v>
      </c>
      <c r="DI406" s="83">
        <f t="shared" si="191"/>
        <v>0</v>
      </c>
      <c r="DJ406" s="83">
        <f t="shared" si="191"/>
        <v>0</v>
      </c>
      <c r="DK406" s="83">
        <f t="shared" si="191"/>
        <v>0</v>
      </c>
      <c r="DL406" s="83">
        <f t="shared" si="191"/>
        <v>0</v>
      </c>
      <c r="DM406" s="83">
        <f t="shared" si="191"/>
        <v>0</v>
      </c>
      <c r="DN406" s="83">
        <f t="shared" si="194"/>
        <v>0</v>
      </c>
      <c r="DO406" s="83">
        <f t="shared" si="194"/>
        <v>0</v>
      </c>
      <c r="DP406" s="83">
        <f t="shared" si="194"/>
        <v>0</v>
      </c>
      <c r="DQ406" s="83">
        <f t="shared" si="194"/>
        <v>0</v>
      </c>
      <c r="DR406" s="83">
        <f t="shared" si="194"/>
        <v>0</v>
      </c>
      <c r="DS406" s="83">
        <f t="shared" si="194"/>
        <v>0</v>
      </c>
      <c r="DT406" s="83">
        <f t="shared" si="194"/>
        <v>0</v>
      </c>
      <c r="DU406" s="83">
        <f t="shared" si="194"/>
        <v>0</v>
      </c>
      <c r="DV406" s="83">
        <f t="shared" si="194"/>
        <v>0</v>
      </c>
      <c r="DW406" s="83">
        <f t="shared" si="194"/>
        <v>0</v>
      </c>
      <c r="DX406" s="83">
        <f t="shared" si="194"/>
        <v>0</v>
      </c>
      <c r="DY406" s="83">
        <f t="shared" si="194"/>
        <v>0</v>
      </c>
      <c r="DZ406" s="83">
        <f t="shared" si="194"/>
        <v>0</v>
      </c>
      <c r="EA406" s="83">
        <f t="shared" si="194"/>
        <v>0</v>
      </c>
      <c r="EB406" s="83">
        <f t="shared" si="194"/>
        <v>0</v>
      </c>
      <c r="EC406" s="83">
        <f t="shared" si="194"/>
        <v>0</v>
      </c>
      <c r="ED406" s="83">
        <f t="shared" si="194"/>
        <v>0</v>
      </c>
      <c r="EE406" s="83">
        <f t="shared" si="194"/>
        <v>0</v>
      </c>
      <c r="EF406" s="83">
        <f t="shared" si="194"/>
        <v>0</v>
      </c>
      <c r="EG406" s="83">
        <f t="shared" si="194"/>
        <v>0</v>
      </c>
      <c r="EH406" s="83">
        <f t="shared" si="194"/>
        <v>0</v>
      </c>
      <c r="EI406" s="83">
        <f t="shared" si="194"/>
        <v>0</v>
      </c>
      <c r="EJ406" s="83">
        <f t="shared" si="194"/>
        <v>0</v>
      </c>
      <c r="EK406" s="83">
        <f t="shared" si="194"/>
        <v>0</v>
      </c>
      <c r="EL406" s="83">
        <f t="shared" si="194"/>
        <v>0</v>
      </c>
      <c r="EM406" s="83">
        <f t="shared" si="194"/>
        <v>0</v>
      </c>
      <c r="EN406" s="83">
        <f t="shared" si="194"/>
        <v>0</v>
      </c>
      <c r="EO406" s="83">
        <f t="shared" si="194"/>
        <v>0</v>
      </c>
      <c r="EP406" s="83">
        <f t="shared" si="194"/>
        <v>0</v>
      </c>
      <c r="EQ406" s="83">
        <f t="shared" si="194"/>
        <v>0</v>
      </c>
      <c r="ER406" s="83">
        <f t="shared" si="194"/>
        <v>0</v>
      </c>
      <c r="ES406" s="83">
        <f t="shared" si="194"/>
        <v>0</v>
      </c>
      <c r="ET406" s="83">
        <f t="shared" si="192"/>
        <v>0</v>
      </c>
      <c r="EU406" s="83">
        <f t="shared" si="192"/>
        <v>0</v>
      </c>
      <c r="EV406" s="83">
        <f t="shared" si="192"/>
        <v>0</v>
      </c>
      <c r="EW406" s="83">
        <f t="shared" si="192"/>
        <v>0</v>
      </c>
      <c r="EX406" s="83">
        <f t="shared" si="192"/>
        <v>0</v>
      </c>
      <c r="EY406" s="83">
        <f t="shared" si="192"/>
        <v>0</v>
      </c>
      <c r="EZ406" s="83">
        <f t="shared" si="192"/>
        <v>0</v>
      </c>
    </row>
    <row r="407" spans="47:156" x14ac:dyDescent="0.2">
      <c r="AU407" s="81" t="s">
        <v>623</v>
      </c>
      <c r="AV407" s="82"/>
      <c r="AW407" s="83"/>
      <c r="AX407" s="83"/>
      <c r="AY407" s="83"/>
      <c r="AZ407" s="83"/>
      <c r="BA407" s="83"/>
      <c r="BB407" s="83"/>
      <c r="BC407" s="83"/>
      <c r="BD407" s="82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2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2">
        <v>15.4155</v>
      </c>
      <c r="CH407" s="83">
        <f t="shared" ref="CH407:CJ426" si="195">CG407</f>
        <v>15.4155</v>
      </c>
      <c r="CI407" s="83">
        <f t="shared" si="195"/>
        <v>15.4155</v>
      </c>
      <c r="CJ407" s="83">
        <f t="shared" si="195"/>
        <v>15.4155</v>
      </c>
      <c r="CK407" s="82">
        <v>15.4155</v>
      </c>
      <c r="CL407" s="83">
        <f t="shared" ref="CL407:DQ414" si="196">CK407</f>
        <v>15.4155</v>
      </c>
      <c r="CM407" s="83">
        <f t="shared" si="196"/>
        <v>15.4155</v>
      </c>
      <c r="CN407" s="83">
        <f t="shared" si="196"/>
        <v>15.4155</v>
      </c>
      <c r="CO407" s="83">
        <f t="shared" si="196"/>
        <v>15.4155</v>
      </c>
      <c r="CP407" s="83">
        <f t="shared" si="196"/>
        <v>15.4155</v>
      </c>
      <c r="CQ407" s="83">
        <f t="shared" si="196"/>
        <v>15.4155</v>
      </c>
      <c r="CR407" s="83">
        <f t="shared" si="196"/>
        <v>15.4155</v>
      </c>
      <c r="CS407" s="83">
        <f t="shared" si="196"/>
        <v>15.4155</v>
      </c>
      <c r="CT407" s="83">
        <f t="shared" si="196"/>
        <v>15.4155</v>
      </c>
      <c r="CU407" s="83">
        <f t="shared" si="196"/>
        <v>15.4155</v>
      </c>
      <c r="CV407" s="83">
        <f t="shared" si="196"/>
        <v>15.4155</v>
      </c>
      <c r="CW407" s="83">
        <f t="shared" si="196"/>
        <v>15.4155</v>
      </c>
      <c r="CX407" s="83">
        <f t="shared" si="196"/>
        <v>15.4155</v>
      </c>
      <c r="CY407" s="83">
        <f t="shared" si="196"/>
        <v>15.4155</v>
      </c>
      <c r="CZ407" s="83">
        <f t="shared" si="196"/>
        <v>15.4155</v>
      </c>
      <c r="DA407" s="83">
        <f t="shared" si="196"/>
        <v>15.4155</v>
      </c>
      <c r="DB407" s="83">
        <f t="shared" si="196"/>
        <v>15.4155</v>
      </c>
      <c r="DC407" s="83">
        <f t="shared" si="196"/>
        <v>15.4155</v>
      </c>
      <c r="DD407" s="83">
        <f t="shared" si="196"/>
        <v>15.4155</v>
      </c>
      <c r="DE407" s="83">
        <f t="shared" si="196"/>
        <v>15.4155</v>
      </c>
      <c r="DF407" s="83">
        <f t="shared" si="196"/>
        <v>15.4155</v>
      </c>
      <c r="DG407" s="83">
        <f t="shared" si="196"/>
        <v>15.4155</v>
      </c>
      <c r="DH407" s="83">
        <f t="shared" si="196"/>
        <v>15.4155</v>
      </c>
      <c r="DI407" s="83">
        <f t="shared" si="196"/>
        <v>15.4155</v>
      </c>
      <c r="DJ407" s="83">
        <f t="shared" si="196"/>
        <v>15.4155</v>
      </c>
      <c r="DK407" s="83">
        <f t="shared" si="196"/>
        <v>15.4155</v>
      </c>
      <c r="DL407" s="83">
        <f t="shared" si="196"/>
        <v>15.4155</v>
      </c>
      <c r="DM407" s="83">
        <f t="shared" si="196"/>
        <v>15.4155</v>
      </c>
      <c r="DN407" s="83">
        <f t="shared" si="196"/>
        <v>15.4155</v>
      </c>
      <c r="DO407" s="83">
        <f t="shared" si="196"/>
        <v>15.4155</v>
      </c>
      <c r="DP407" s="83">
        <f t="shared" si="196"/>
        <v>15.4155</v>
      </c>
      <c r="DQ407" s="83">
        <f t="shared" si="196"/>
        <v>15.4155</v>
      </c>
      <c r="DR407" s="83">
        <f t="shared" si="194"/>
        <v>15.4155</v>
      </c>
      <c r="DS407" s="83">
        <f t="shared" si="194"/>
        <v>15.4155</v>
      </c>
      <c r="DT407" s="83">
        <f t="shared" si="194"/>
        <v>15.4155</v>
      </c>
      <c r="DU407" s="83">
        <f t="shared" si="194"/>
        <v>15.4155</v>
      </c>
      <c r="DV407" s="83">
        <f t="shared" si="194"/>
        <v>15.4155</v>
      </c>
      <c r="DW407" s="83">
        <f t="shared" si="194"/>
        <v>15.4155</v>
      </c>
      <c r="DX407" s="83">
        <f t="shared" si="194"/>
        <v>15.4155</v>
      </c>
      <c r="DY407" s="83">
        <f t="shared" si="194"/>
        <v>15.4155</v>
      </c>
      <c r="DZ407" s="83">
        <f t="shared" si="194"/>
        <v>15.4155</v>
      </c>
      <c r="EA407" s="83">
        <f t="shared" si="194"/>
        <v>15.4155</v>
      </c>
      <c r="EB407" s="83">
        <f t="shared" si="194"/>
        <v>15.4155</v>
      </c>
      <c r="EC407" s="83">
        <f t="shared" si="194"/>
        <v>15.4155</v>
      </c>
      <c r="ED407" s="83">
        <f t="shared" si="194"/>
        <v>15.4155</v>
      </c>
      <c r="EE407" s="83">
        <f t="shared" si="194"/>
        <v>15.4155</v>
      </c>
      <c r="EF407" s="83">
        <f t="shared" si="194"/>
        <v>15.4155</v>
      </c>
      <c r="EG407" s="83">
        <f t="shared" si="194"/>
        <v>15.4155</v>
      </c>
      <c r="EH407" s="83">
        <f t="shared" si="194"/>
        <v>15.4155</v>
      </c>
      <c r="EI407" s="83">
        <f t="shared" si="194"/>
        <v>15.4155</v>
      </c>
      <c r="EJ407" s="83">
        <f t="shared" si="194"/>
        <v>15.4155</v>
      </c>
      <c r="EK407" s="83">
        <f t="shared" si="194"/>
        <v>15.4155</v>
      </c>
      <c r="EL407" s="83">
        <f t="shared" si="194"/>
        <v>15.4155</v>
      </c>
      <c r="EM407" s="83">
        <f t="shared" si="194"/>
        <v>15.4155</v>
      </c>
      <c r="EN407" s="83">
        <f t="shared" si="194"/>
        <v>15.4155</v>
      </c>
      <c r="EO407" s="83">
        <f t="shared" si="194"/>
        <v>15.4155</v>
      </c>
      <c r="EP407" s="83">
        <f t="shared" si="194"/>
        <v>15.4155</v>
      </c>
      <c r="EQ407" s="83">
        <f t="shared" si="194"/>
        <v>15.4155</v>
      </c>
      <c r="ER407" s="83">
        <f t="shared" si="194"/>
        <v>15.4155</v>
      </c>
      <c r="ES407" s="83">
        <f t="shared" si="194"/>
        <v>15.4155</v>
      </c>
      <c r="ET407" s="83">
        <f t="shared" si="192"/>
        <v>15.4155</v>
      </c>
      <c r="EU407" s="83">
        <f t="shared" si="192"/>
        <v>15.4155</v>
      </c>
      <c r="EV407" s="83">
        <f t="shared" si="192"/>
        <v>15.4155</v>
      </c>
      <c r="EW407" s="83">
        <f t="shared" si="192"/>
        <v>15.4155</v>
      </c>
      <c r="EX407" s="83">
        <f t="shared" si="192"/>
        <v>15.4155</v>
      </c>
      <c r="EY407" s="83">
        <f t="shared" si="192"/>
        <v>15.4155</v>
      </c>
      <c r="EZ407" s="83">
        <f t="shared" si="192"/>
        <v>15.4155</v>
      </c>
    </row>
    <row r="408" spans="47:156" x14ac:dyDescent="0.2">
      <c r="AU408" s="81" t="s">
        <v>624</v>
      </c>
      <c r="AV408" s="82"/>
      <c r="AW408" s="83"/>
      <c r="AX408" s="83"/>
      <c r="AY408" s="83"/>
      <c r="AZ408" s="83"/>
      <c r="BA408" s="83"/>
      <c r="BB408" s="83"/>
      <c r="BC408" s="83"/>
      <c r="BD408" s="82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2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2">
        <v>16.809750000000001</v>
      </c>
      <c r="CH408" s="83">
        <f t="shared" si="195"/>
        <v>16.809750000000001</v>
      </c>
      <c r="CI408" s="83">
        <f t="shared" si="195"/>
        <v>16.809750000000001</v>
      </c>
      <c r="CJ408" s="83">
        <f t="shared" si="195"/>
        <v>16.809750000000001</v>
      </c>
      <c r="CK408" s="82">
        <v>16.809750000000001</v>
      </c>
      <c r="CL408" s="83">
        <f t="shared" si="196"/>
        <v>16.809750000000001</v>
      </c>
      <c r="CM408" s="83">
        <f t="shared" si="196"/>
        <v>16.809750000000001</v>
      </c>
      <c r="CN408" s="83">
        <f t="shared" si="196"/>
        <v>16.809750000000001</v>
      </c>
      <c r="CO408" s="83">
        <f t="shared" si="196"/>
        <v>16.809750000000001</v>
      </c>
      <c r="CP408" s="83">
        <f t="shared" si="196"/>
        <v>16.809750000000001</v>
      </c>
      <c r="CQ408" s="83">
        <f t="shared" si="196"/>
        <v>16.809750000000001</v>
      </c>
      <c r="CR408" s="83">
        <f t="shared" si="196"/>
        <v>16.809750000000001</v>
      </c>
      <c r="CS408" s="83">
        <f t="shared" si="196"/>
        <v>16.809750000000001</v>
      </c>
      <c r="CT408" s="83">
        <f t="shared" si="196"/>
        <v>16.809750000000001</v>
      </c>
      <c r="CU408" s="83">
        <f t="shared" si="196"/>
        <v>16.809750000000001</v>
      </c>
      <c r="CV408" s="83">
        <f t="shared" si="196"/>
        <v>16.809750000000001</v>
      </c>
      <c r="CW408" s="83">
        <f t="shared" si="196"/>
        <v>16.809750000000001</v>
      </c>
      <c r="CX408" s="83">
        <f t="shared" si="196"/>
        <v>16.809750000000001</v>
      </c>
      <c r="CY408" s="83">
        <f t="shared" si="196"/>
        <v>16.809750000000001</v>
      </c>
      <c r="CZ408" s="83">
        <f t="shared" si="196"/>
        <v>16.809750000000001</v>
      </c>
      <c r="DA408" s="83">
        <f t="shared" si="196"/>
        <v>16.809750000000001</v>
      </c>
      <c r="DB408" s="83">
        <f t="shared" si="196"/>
        <v>16.809750000000001</v>
      </c>
      <c r="DC408" s="83">
        <f t="shared" si="196"/>
        <v>16.809750000000001</v>
      </c>
      <c r="DD408" s="83">
        <f t="shared" si="196"/>
        <v>16.809750000000001</v>
      </c>
      <c r="DE408" s="83">
        <f t="shared" si="196"/>
        <v>16.809750000000001</v>
      </c>
      <c r="DF408" s="83">
        <f t="shared" si="196"/>
        <v>16.809750000000001</v>
      </c>
      <c r="DG408" s="83">
        <f t="shared" si="196"/>
        <v>16.809750000000001</v>
      </c>
      <c r="DH408" s="83">
        <f t="shared" si="196"/>
        <v>16.809750000000001</v>
      </c>
      <c r="DI408" s="83">
        <f t="shared" si="196"/>
        <v>16.809750000000001</v>
      </c>
      <c r="DJ408" s="83">
        <f t="shared" si="196"/>
        <v>16.809750000000001</v>
      </c>
      <c r="DK408" s="83">
        <f t="shared" si="196"/>
        <v>16.809750000000001</v>
      </c>
      <c r="DL408" s="83">
        <f t="shared" si="196"/>
        <v>16.809750000000001</v>
      </c>
      <c r="DM408" s="83">
        <f t="shared" si="196"/>
        <v>16.809750000000001</v>
      </c>
      <c r="DN408" s="83">
        <f t="shared" si="196"/>
        <v>16.809750000000001</v>
      </c>
      <c r="DO408" s="83">
        <f t="shared" si="196"/>
        <v>16.809750000000001</v>
      </c>
      <c r="DP408" s="83">
        <f t="shared" si="196"/>
        <v>16.809750000000001</v>
      </c>
      <c r="DQ408" s="83">
        <f t="shared" si="196"/>
        <v>16.809750000000001</v>
      </c>
      <c r="DR408" s="83">
        <f t="shared" si="194"/>
        <v>16.809750000000001</v>
      </c>
      <c r="DS408" s="83">
        <f t="shared" si="194"/>
        <v>16.809750000000001</v>
      </c>
      <c r="DT408" s="83">
        <f t="shared" si="194"/>
        <v>16.809750000000001</v>
      </c>
      <c r="DU408" s="83">
        <f t="shared" si="194"/>
        <v>16.809750000000001</v>
      </c>
      <c r="DV408" s="83">
        <f t="shared" si="194"/>
        <v>16.809750000000001</v>
      </c>
      <c r="DW408" s="83">
        <f t="shared" si="194"/>
        <v>16.809750000000001</v>
      </c>
      <c r="DX408" s="83">
        <f t="shared" si="194"/>
        <v>16.809750000000001</v>
      </c>
      <c r="DY408" s="83">
        <f t="shared" si="194"/>
        <v>16.809750000000001</v>
      </c>
      <c r="DZ408" s="83">
        <f t="shared" si="194"/>
        <v>16.809750000000001</v>
      </c>
      <c r="EA408" s="83">
        <f t="shared" si="194"/>
        <v>16.809750000000001</v>
      </c>
      <c r="EB408" s="83">
        <f t="shared" si="194"/>
        <v>16.809750000000001</v>
      </c>
      <c r="EC408" s="83">
        <f t="shared" si="194"/>
        <v>16.809750000000001</v>
      </c>
      <c r="ED408" s="83">
        <f t="shared" si="194"/>
        <v>16.809750000000001</v>
      </c>
      <c r="EE408" s="83">
        <f t="shared" si="194"/>
        <v>16.809750000000001</v>
      </c>
      <c r="EF408" s="83">
        <f t="shared" si="194"/>
        <v>16.809750000000001</v>
      </c>
      <c r="EG408" s="83">
        <f t="shared" si="194"/>
        <v>16.809750000000001</v>
      </c>
      <c r="EH408" s="83">
        <f t="shared" si="194"/>
        <v>16.809750000000001</v>
      </c>
      <c r="EI408" s="83">
        <f t="shared" si="194"/>
        <v>16.809750000000001</v>
      </c>
      <c r="EJ408" s="83">
        <f t="shared" si="194"/>
        <v>16.809750000000001</v>
      </c>
      <c r="EK408" s="83">
        <f t="shared" si="194"/>
        <v>16.809750000000001</v>
      </c>
      <c r="EL408" s="83">
        <f t="shared" si="194"/>
        <v>16.809750000000001</v>
      </c>
      <c r="EM408" s="83">
        <f t="shared" si="194"/>
        <v>16.809750000000001</v>
      </c>
      <c r="EN408" s="83">
        <f t="shared" si="194"/>
        <v>16.809750000000001</v>
      </c>
      <c r="EO408" s="83">
        <f t="shared" si="194"/>
        <v>16.809750000000001</v>
      </c>
      <c r="EP408" s="83">
        <f t="shared" si="194"/>
        <v>16.809750000000001</v>
      </c>
      <c r="EQ408" s="83">
        <f t="shared" si="194"/>
        <v>16.809750000000001</v>
      </c>
      <c r="ER408" s="83">
        <f t="shared" si="194"/>
        <v>16.809750000000001</v>
      </c>
      <c r="ES408" s="83">
        <f t="shared" si="194"/>
        <v>16.809750000000001</v>
      </c>
      <c r="ET408" s="83">
        <f t="shared" si="192"/>
        <v>16.809750000000001</v>
      </c>
      <c r="EU408" s="83">
        <f t="shared" si="192"/>
        <v>16.809750000000001</v>
      </c>
      <c r="EV408" s="83">
        <f t="shared" si="192"/>
        <v>16.809750000000001</v>
      </c>
      <c r="EW408" s="83">
        <f t="shared" si="192"/>
        <v>16.809750000000001</v>
      </c>
      <c r="EX408" s="83">
        <f t="shared" si="192"/>
        <v>16.809750000000001</v>
      </c>
      <c r="EY408" s="83">
        <f t="shared" si="192"/>
        <v>16.809750000000001</v>
      </c>
      <c r="EZ408" s="83">
        <f t="shared" si="192"/>
        <v>16.809750000000001</v>
      </c>
    </row>
    <row r="409" spans="47:156" x14ac:dyDescent="0.2">
      <c r="AU409" s="81" t="s">
        <v>625</v>
      </c>
      <c r="AV409" s="82"/>
      <c r="AW409" s="83"/>
      <c r="AX409" s="83"/>
      <c r="AY409" s="83"/>
      <c r="AZ409" s="83"/>
      <c r="BA409" s="83"/>
      <c r="BB409" s="83"/>
      <c r="BC409" s="83"/>
      <c r="BD409" s="82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2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2">
        <v>17.23875</v>
      </c>
      <c r="CH409" s="83">
        <f t="shared" si="195"/>
        <v>17.23875</v>
      </c>
      <c r="CI409" s="83">
        <f t="shared" si="195"/>
        <v>17.23875</v>
      </c>
      <c r="CJ409" s="83">
        <f t="shared" si="195"/>
        <v>17.23875</v>
      </c>
      <c r="CK409" s="82">
        <v>17.23875</v>
      </c>
      <c r="CL409" s="83">
        <f t="shared" si="196"/>
        <v>17.23875</v>
      </c>
      <c r="CM409" s="83">
        <f t="shared" si="196"/>
        <v>17.23875</v>
      </c>
      <c r="CN409" s="83">
        <f t="shared" si="196"/>
        <v>17.23875</v>
      </c>
      <c r="CO409" s="83">
        <f t="shared" si="196"/>
        <v>17.23875</v>
      </c>
      <c r="CP409" s="83">
        <f t="shared" si="196"/>
        <v>17.23875</v>
      </c>
      <c r="CQ409" s="83">
        <f t="shared" si="196"/>
        <v>17.23875</v>
      </c>
      <c r="CR409" s="83">
        <f t="shared" si="196"/>
        <v>17.23875</v>
      </c>
      <c r="CS409" s="83">
        <f t="shared" si="196"/>
        <v>17.23875</v>
      </c>
      <c r="CT409" s="83">
        <f t="shared" si="196"/>
        <v>17.23875</v>
      </c>
      <c r="CU409" s="83">
        <f t="shared" si="196"/>
        <v>17.23875</v>
      </c>
      <c r="CV409" s="83">
        <f t="shared" si="196"/>
        <v>17.23875</v>
      </c>
      <c r="CW409" s="83">
        <f t="shared" si="196"/>
        <v>17.23875</v>
      </c>
      <c r="CX409" s="83">
        <f t="shared" si="196"/>
        <v>17.23875</v>
      </c>
      <c r="CY409" s="83">
        <f t="shared" si="196"/>
        <v>17.23875</v>
      </c>
      <c r="CZ409" s="83">
        <f t="shared" si="196"/>
        <v>17.23875</v>
      </c>
      <c r="DA409" s="83">
        <f t="shared" si="196"/>
        <v>17.23875</v>
      </c>
      <c r="DB409" s="83">
        <f t="shared" si="196"/>
        <v>17.23875</v>
      </c>
      <c r="DC409" s="83">
        <f t="shared" si="196"/>
        <v>17.23875</v>
      </c>
      <c r="DD409" s="83">
        <f t="shared" si="196"/>
        <v>17.23875</v>
      </c>
      <c r="DE409" s="83">
        <f t="shared" si="196"/>
        <v>17.23875</v>
      </c>
      <c r="DF409" s="83">
        <f t="shared" si="196"/>
        <v>17.23875</v>
      </c>
      <c r="DG409" s="83">
        <f t="shared" si="196"/>
        <v>17.23875</v>
      </c>
      <c r="DH409" s="83">
        <f t="shared" si="196"/>
        <v>17.23875</v>
      </c>
      <c r="DI409" s="83">
        <f t="shared" si="196"/>
        <v>17.23875</v>
      </c>
      <c r="DJ409" s="83">
        <f t="shared" si="196"/>
        <v>17.23875</v>
      </c>
      <c r="DK409" s="83">
        <f t="shared" si="196"/>
        <v>17.23875</v>
      </c>
      <c r="DL409" s="83">
        <f t="shared" si="196"/>
        <v>17.23875</v>
      </c>
      <c r="DM409" s="83">
        <f t="shared" si="196"/>
        <v>17.23875</v>
      </c>
      <c r="DN409" s="83">
        <f t="shared" si="196"/>
        <v>17.23875</v>
      </c>
      <c r="DO409" s="83">
        <f t="shared" si="196"/>
        <v>17.23875</v>
      </c>
      <c r="DP409" s="83">
        <f t="shared" si="196"/>
        <v>17.23875</v>
      </c>
      <c r="DQ409" s="83">
        <f t="shared" si="196"/>
        <v>17.23875</v>
      </c>
      <c r="DR409" s="83">
        <f t="shared" si="194"/>
        <v>17.23875</v>
      </c>
      <c r="DS409" s="83">
        <f t="shared" si="194"/>
        <v>17.23875</v>
      </c>
      <c r="DT409" s="83">
        <f t="shared" si="194"/>
        <v>17.23875</v>
      </c>
      <c r="DU409" s="83">
        <f t="shared" si="194"/>
        <v>17.23875</v>
      </c>
      <c r="DV409" s="83">
        <f t="shared" si="194"/>
        <v>17.23875</v>
      </c>
      <c r="DW409" s="83">
        <f t="shared" si="194"/>
        <v>17.23875</v>
      </c>
      <c r="DX409" s="83">
        <f t="shared" si="194"/>
        <v>17.23875</v>
      </c>
      <c r="DY409" s="83">
        <f t="shared" si="194"/>
        <v>17.23875</v>
      </c>
      <c r="DZ409" s="83">
        <f t="shared" si="194"/>
        <v>17.23875</v>
      </c>
      <c r="EA409" s="83">
        <f t="shared" si="194"/>
        <v>17.23875</v>
      </c>
      <c r="EB409" s="83">
        <f t="shared" si="194"/>
        <v>17.23875</v>
      </c>
      <c r="EC409" s="83">
        <f t="shared" si="194"/>
        <v>17.23875</v>
      </c>
      <c r="ED409" s="83">
        <f t="shared" si="194"/>
        <v>17.23875</v>
      </c>
      <c r="EE409" s="83">
        <f t="shared" si="194"/>
        <v>17.23875</v>
      </c>
      <c r="EF409" s="83">
        <f t="shared" si="194"/>
        <v>17.23875</v>
      </c>
      <c r="EG409" s="83">
        <f t="shared" si="194"/>
        <v>17.23875</v>
      </c>
      <c r="EH409" s="83">
        <f t="shared" si="194"/>
        <v>17.23875</v>
      </c>
      <c r="EI409" s="83">
        <f t="shared" si="194"/>
        <v>17.23875</v>
      </c>
      <c r="EJ409" s="83">
        <f t="shared" si="194"/>
        <v>17.23875</v>
      </c>
      <c r="EK409" s="83">
        <f t="shared" si="194"/>
        <v>17.23875</v>
      </c>
      <c r="EL409" s="83">
        <f t="shared" si="194"/>
        <v>17.23875</v>
      </c>
      <c r="EM409" s="83">
        <f t="shared" si="194"/>
        <v>17.23875</v>
      </c>
      <c r="EN409" s="83">
        <f t="shared" si="194"/>
        <v>17.23875</v>
      </c>
      <c r="EO409" s="83">
        <f t="shared" si="194"/>
        <v>17.23875</v>
      </c>
      <c r="EP409" s="83">
        <f t="shared" si="194"/>
        <v>17.23875</v>
      </c>
      <c r="EQ409" s="83">
        <f t="shared" si="194"/>
        <v>17.23875</v>
      </c>
      <c r="ER409" s="83">
        <f t="shared" si="194"/>
        <v>17.23875</v>
      </c>
      <c r="ES409" s="83">
        <f t="shared" si="194"/>
        <v>17.23875</v>
      </c>
      <c r="ET409" s="83">
        <f t="shared" si="192"/>
        <v>17.23875</v>
      </c>
      <c r="EU409" s="83">
        <f t="shared" si="192"/>
        <v>17.23875</v>
      </c>
      <c r="EV409" s="83">
        <f t="shared" si="192"/>
        <v>17.23875</v>
      </c>
      <c r="EW409" s="83">
        <f t="shared" si="192"/>
        <v>17.23875</v>
      </c>
      <c r="EX409" s="83">
        <f t="shared" si="192"/>
        <v>17.23875</v>
      </c>
      <c r="EY409" s="83">
        <f t="shared" si="192"/>
        <v>17.23875</v>
      </c>
      <c r="EZ409" s="83">
        <f t="shared" si="192"/>
        <v>17.23875</v>
      </c>
    </row>
    <row r="410" spans="47:156" x14ac:dyDescent="0.2">
      <c r="AU410" s="81" t="s">
        <v>626</v>
      </c>
      <c r="AV410" s="82"/>
      <c r="AW410" s="83"/>
      <c r="AX410" s="83"/>
      <c r="AY410" s="83"/>
      <c r="AZ410" s="83"/>
      <c r="BA410" s="83"/>
      <c r="BB410" s="83"/>
      <c r="BC410" s="83"/>
      <c r="BD410" s="82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2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2">
        <v>16.917000000000002</v>
      </c>
      <c r="CH410" s="83">
        <f t="shared" si="195"/>
        <v>16.917000000000002</v>
      </c>
      <c r="CI410" s="83">
        <f t="shared" si="195"/>
        <v>16.917000000000002</v>
      </c>
      <c r="CJ410" s="83">
        <f t="shared" si="195"/>
        <v>16.917000000000002</v>
      </c>
      <c r="CK410" s="82">
        <v>16.917000000000002</v>
      </c>
      <c r="CL410" s="83">
        <f t="shared" si="196"/>
        <v>16.917000000000002</v>
      </c>
      <c r="CM410" s="83">
        <f t="shared" si="196"/>
        <v>16.917000000000002</v>
      </c>
      <c r="CN410" s="83">
        <f t="shared" si="196"/>
        <v>16.917000000000002</v>
      </c>
      <c r="CO410" s="83">
        <f t="shared" si="196"/>
        <v>16.917000000000002</v>
      </c>
      <c r="CP410" s="83">
        <f t="shared" si="196"/>
        <v>16.917000000000002</v>
      </c>
      <c r="CQ410" s="83">
        <f t="shared" si="196"/>
        <v>16.917000000000002</v>
      </c>
      <c r="CR410" s="83">
        <f t="shared" si="196"/>
        <v>16.917000000000002</v>
      </c>
      <c r="CS410" s="83">
        <f t="shared" si="196"/>
        <v>16.917000000000002</v>
      </c>
      <c r="CT410" s="83">
        <f t="shared" si="196"/>
        <v>16.917000000000002</v>
      </c>
      <c r="CU410" s="83">
        <f t="shared" si="196"/>
        <v>16.917000000000002</v>
      </c>
      <c r="CV410" s="83">
        <f t="shared" si="196"/>
        <v>16.917000000000002</v>
      </c>
      <c r="CW410" s="83">
        <f t="shared" si="196"/>
        <v>16.917000000000002</v>
      </c>
      <c r="CX410" s="83">
        <f t="shared" si="196"/>
        <v>16.917000000000002</v>
      </c>
      <c r="CY410" s="83">
        <f t="shared" si="196"/>
        <v>16.917000000000002</v>
      </c>
      <c r="CZ410" s="83">
        <f t="shared" si="196"/>
        <v>16.917000000000002</v>
      </c>
      <c r="DA410" s="83">
        <f t="shared" si="196"/>
        <v>16.917000000000002</v>
      </c>
      <c r="DB410" s="83">
        <f t="shared" si="196"/>
        <v>16.917000000000002</v>
      </c>
      <c r="DC410" s="83">
        <f t="shared" si="196"/>
        <v>16.917000000000002</v>
      </c>
      <c r="DD410" s="83">
        <f t="shared" si="196"/>
        <v>16.917000000000002</v>
      </c>
      <c r="DE410" s="83">
        <f t="shared" si="196"/>
        <v>16.917000000000002</v>
      </c>
      <c r="DF410" s="83">
        <f t="shared" si="196"/>
        <v>16.917000000000002</v>
      </c>
      <c r="DG410" s="83">
        <f t="shared" si="196"/>
        <v>16.917000000000002</v>
      </c>
      <c r="DH410" s="83">
        <f t="shared" si="196"/>
        <v>16.917000000000002</v>
      </c>
      <c r="DI410" s="83">
        <f t="shared" si="196"/>
        <v>16.917000000000002</v>
      </c>
      <c r="DJ410" s="83">
        <f t="shared" si="196"/>
        <v>16.917000000000002</v>
      </c>
      <c r="DK410" s="83">
        <f t="shared" si="196"/>
        <v>16.917000000000002</v>
      </c>
      <c r="DL410" s="83">
        <f t="shared" si="196"/>
        <v>16.917000000000002</v>
      </c>
      <c r="DM410" s="83">
        <f t="shared" si="196"/>
        <v>16.917000000000002</v>
      </c>
      <c r="DN410" s="83">
        <f t="shared" si="196"/>
        <v>16.917000000000002</v>
      </c>
      <c r="DO410" s="83">
        <f t="shared" si="196"/>
        <v>16.917000000000002</v>
      </c>
      <c r="DP410" s="83">
        <f t="shared" si="196"/>
        <v>16.917000000000002</v>
      </c>
      <c r="DQ410" s="83">
        <f t="shared" si="196"/>
        <v>16.917000000000002</v>
      </c>
      <c r="DR410" s="83">
        <f t="shared" si="194"/>
        <v>16.917000000000002</v>
      </c>
      <c r="DS410" s="83">
        <f t="shared" si="194"/>
        <v>16.917000000000002</v>
      </c>
      <c r="DT410" s="83">
        <f t="shared" si="194"/>
        <v>16.917000000000002</v>
      </c>
      <c r="DU410" s="83">
        <f t="shared" si="194"/>
        <v>16.917000000000002</v>
      </c>
      <c r="DV410" s="83">
        <f t="shared" si="194"/>
        <v>16.917000000000002</v>
      </c>
      <c r="DW410" s="83">
        <f t="shared" si="194"/>
        <v>16.917000000000002</v>
      </c>
      <c r="DX410" s="83">
        <f t="shared" si="194"/>
        <v>16.917000000000002</v>
      </c>
      <c r="DY410" s="83">
        <f t="shared" si="194"/>
        <v>16.917000000000002</v>
      </c>
      <c r="DZ410" s="83">
        <f t="shared" si="194"/>
        <v>16.917000000000002</v>
      </c>
      <c r="EA410" s="83">
        <f t="shared" si="194"/>
        <v>16.917000000000002</v>
      </c>
      <c r="EB410" s="83">
        <f t="shared" si="194"/>
        <v>16.917000000000002</v>
      </c>
      <c r="EC410" s="83">
        <f t="shared" si="194"/>
        <v>16.917000000000002</v>
      </c>
      <c r="ED410" s="83">
        <f t="shared" si="194"/>
        <v>16.917000000000002</v>
      </c>
      <c r="EE410" s="83">
        <f t="shared" si="194"/>
        <v>16.917000000000002</v>
      </c>
      <c r="EF410" s="83">
        <f t="shared" si="194"/>
        <v>16.917000000000002</v>
      </c>
      <c r="EG410" s="83">
        <f t="shared" si="194"/>
        <v>16.917000000000002</v>
      </c>
      <c r="EH410" s="83">
        <f t="shared" si="194"/>
        <v>16.917000000000002</v>
      </c>
      <c r="EI410" s="83">
        <f t="shared" si="194"/>
        <v>16.917000000000002</v>
      </c>
      <c r="EJ410" s="83">
        <f t="shared" si="194"/>
        <v>16.917000000000002</v>
      </c>
      <c r="EK410" s="83">
        <f t="shared" si="194"/>
        <v>16.917000000000002</v>
      </c>
      <c r="EL410" s="83">
        <f t="shared" si="194"/>
        <v>16.917000000000002</v>
      </c>
      <c r="EM410" s="83">
        <f t="shared" si="194"/>
        <v>16.917000000000002</v>
      </c>
      <c r="EN410" s="83">
        <f t="shared" si="194"/>
        <v>16.917000000000002</v>
      </c>
      <c r="EO410" s="83">
        <f t="shared" si="194"/>
        <v>16.917000000000002</v>
      </c>
      <c r="EP410" s="83">
        <f t="shared" si="194"/>
        <v>16.917000000000002</v>
      </c>
      <c r="EQ410" s="83">
        <f t="shared" si="194"/>
        <v>16.917000000000002</v>
      </c>
      <c r="ER410" s="83">
        <f t="shared" si="194"/>
        <v>16.917000000000002</v>
      </c>
      <c r="ES410" s="83">
        <f t="shared" si="194"/>
        <v>16.917000000000002</v>
      </c>
      <c r="ET410" s="83">
        <f t="shared" si="192"/>
        <v>16.917000000000002</v>
      </c>
      <c r="EU410" s="83">
        <f t="shared" si="192"/>
        <v>16.917000000000002</v>
      </c>
      <c r="EV410" s="83">
        <f t="shared" si="192"/>
        <v>16.917000000000002</v>
      </c>
      <c r="EW410" s="83">
        <f t="shared" si="192"/>
        <v>16.917000000000002</v>
      </c>
      <c r="EX410" s="83">
        <f t="shared" si="192"/>
        <v>16.917000000000002</v>
      </c>
      <c r="EY410" s="83">
        <f t="shared" si="192"/>
        <v>16.917000000000002</v>
      </c>
      <c r="EZ410" s="83">
        <f t="shared" si="192"/>
        <v>16.917000000000002</v>
      </c>
    </row>
    <row r="411" spans="47:156" x14ac:dyDescent="0.2">
      <c r="AU411" s="81" t="s">
        <v>627</v>
      </c>
      <c r="AV411" s="82"/>
      <c r="AW411" s="83"/>
      <c r="AX411" s="83"/>
      <c r="AY411" s="83"/>
      <c r="AZ411" s="83"/>
      <c r="BA411" s="83"/>
      <c r="BB411" s="83"/>
      <c r="BC411" s="83"/>
      <c r="BD411" s="82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2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2">
        <v>19.59825</v>
      </c>
      <c r="CH411" s="83">
        <f t="shared" si="195"/>
        <v>19.59825</v>
      </c>
      <c r="CI411" s="83">
        <f t="shared" si="195"/>
        <v>19.59825</v>
      </c>
      <c r="CJ411" s="83">
        <f t="shared" si="195"/>
        <v>19.59825</v>
      </c>
      <c r="CK411" s="82">
        <v>19.59825</v>
      </c>
      <c r="CL411" s="83">
        <f t="shared" si="196"/>
        <v>19.59825</v>
      </c>
      <c r="CM411" s="83">
        <f t="shared" si="196"/>
        <v>19.59825</v>
      </c>
      <c r="CN411" s="83">
        <f t="shared" si="196"/>
        <v>19.59825</v>
      </c>
      <c r="CO411" s="83">
        <f t="shared" si="196"/>
        <v>19.59825</v>
      </c>
      <c r="CP411" s="83">
        <f t="shared" si="196"/>
        <v>19.59825</v>
      </c>
      <c r="CQ411" s="83">
        <f t="shared" si="196"/>
        <v>19.59825</v>
      </c>
      <c r="CR411" s="83">
        <f t="shared" si="196"/>
        <v>19.59825</v>
      </c>
      <c r="CS411" s="83">
        <f t="shared" si="196"/>
        <v>19.59825</v>
      </c>
      <c r="CT411" s="83">
        <f t="shared" si="196"/>
        <v>19.59825</v>
      </c>
      <c r="CU411" s="83">
        <f t="shared" si="196"/>
        <v>19.59825</v>
      </c>
      <c r="CV411" s="83">
        <f t="shared" si="196"/>
        <v>19.59825</v>
      </c>
      <c r="CW411" s="83">
        <f t="shared" si="196"/>
        <v>19.59825</v>
      </c>
      <c r="CX411" s="83">
        <f t="shared" si="196"/>
        <v>19.59825</v>
      </c>
      <c r="CY411" s="83">
        <f t="shared" si="196"/>
        <v>19.59825</v>
      </c>
      <c r="CZ411" s="83">
        <f t="shared" si="196"/>
        <v>19.59825</v>
      </c>
      <c r="DA411" s="83">
        <f t="shared" si="196"/>
        <v>19.59825</v>
      </c>
      <c r="DB411" s="83">
        <f t="shared" si="196"/>
        <v>19.59825</v>
      </c>
      <c r="DC411" s="83">
        <f t="shared" si="196"/>
        <v>19.59825</v>
      </c>
      <c r="DD411" s="83">
        <f t="shared" si="196"/>
        <v>19.59825</v>
      </c>
      <c r="DE411" s="83">
        <f t="shared" si="196"/>
        <v>19.59825</v>
      </c>
      <c r="DF411" s="83">
        <f t="shared" si="196"/>
        <v>19.59825</v>
      </c>
      <c r="DG411" s="83">
        <f t="shared" si="196"/>
        <v>19.59825</v>
      </c>
      <c r="DH411" s="83">
        <f t="shared" si="196"/>
        <v>19.59825</v>
      </c>
      <c r="DI411" s="83">
        <f t="shared" si="196"/>
        <v>19.59825</v>
      </c>
      <c r="DJ411" s="83">
        <f t="shared" si="196"/>
        <v>19.59825</v>
      </c>
      <c r="DK411" s="83">
        <f t="shared" si="196"/>
        <v>19.59825</v>
      </c>
      <c r="DL411" s="83">
        <f t="shared" si="196"/>
        <v>19.59825</v>
      </c>
      <c r="DM411" s="83">
        <f t="shared" si="196"/>
        <v>19.59825</v>
      </c>
      <c r="DN411" s="83">
        <f t="shared" si="196"/>
        <v>19.59825</v>
      </c>
      <c r="DO411" s="83">
        <f t="shared" si="196"/>
        <v>19.59825</v>
      </c>
      <c r="DP411" s="83">
        <f t="shared" si="196"/>
        <v>19.59825</v>
      </c>
      <c r="DQ411" s="83">
        <f t="shared" si="196"/>
        <v>19.59825</v>
      </c>
      <c r="DR411" s="83">
        <f t="shared" si="194"/>
        <v>19.59825</v>
      </c>
      <c r="DS411" s="83">
        <f t="shared" si="194"/>
        <v>19.59825</v>
      </c>
      <c r="DT411" s="83">
        <f t="shared" si="194"/>
        <v>19.59825</v>
      </c>
      <c r="DU411" s="83">
        <f t="shared" si="194"/>
        <v>19.59825</v>
      </c>
      <c r="DV411" s="83">
        <f t="shared" si="194"/>
        <v>19.59825</v>
      </c>
      <c r="DW411" s="83">
        <f t="shared" si="194"/>
        <v>19.59825</v>
      </c>
      <c r="DX411" s="83">
        <f t="shared" si="194"/>
        <v>19.59825</v>
      </c>
      <c r="DY411" s="83">
        <f t="shared" si="194"/>
        <v>19.59825</v>
      </c>
      <c r="DZ411" s="83">
        <f t="shared" si="194"/>
        <v>19.59825</v>
      </c>
      <c r="EA411" s="83">
        <f t="shared" si="194"/>
        <v>19.59825</v>
      </c>
      <c r="EB411" s="83">
        <f t="shared" si="194"/>
        <v>19.59825</v>
      </c>
      <c r="EC411" s="83">
        <f t="shared" si="194"/>
        <v>19.59825</v>
      </c>
      <c r="ED411" s="83">
        <f t="shared" si="194"/>
        <v>19.59825</v>
      </c>
      <c r="EE411" s="83">
        <f t="shared" si="194"/>
        <v>19.59825</v>
      </c>
      <c r="EF411" s="83">
        <f t="shared" si="194"/>
        <v>19.59825</v>
      </c>
      <c r="EG411" s="83">
        <f t="shared" si="194"/>
        <v>19.59825</v>
      </c>
      <c r="EH411" s="83">
        <f t="shared" si="194"/>
        <v>19.59825</v>
      </c>
      <c r="EI411" s="83">
        <f t="shared" si="194"/>
        <v>19.59825</v>
      </c>
      <c r="EJ411" s="83">
        <f t="shared" si="194"/>
        <v>19.59825</v>
      </c>
      <c r="EK411" s="83">
        <f t="shared" si="194"/>
        <v>19.59825</v>
      </c>
      <c r="EL411" s="83">
        <f t="shared" si="194"/>
        <v>19.59825</v>
      </c>
      <c r="EM411" s="83">
        <f t="shared" si="194"/>
        <v>19.59825</v>
      </c>
      <c r="EN411" s="83">
        <f t="shared" si="194"/>
        <v>19.59825</v>
      </c>
      <c r="EO411" s="83">
        <f t="shared" si="194"/>
        <v>19.59825</v>
      </c>
      <c r="EP411" s="83">
        <f t="shared" si="194"/>
        <v>19.59825</v>
      </c>
      <c r="EQ411" s="83">
        <f t="shared" si="194"/>
        <v>19.59825</v>
      </c>
      <c r="ER411" s="83">
        <f t="shared" si="194"/>
        <v>19.59825</v>
      </c>
      <c r="ES411" s="83">
        <f t="shared" si="194"/>
        <v>19.59825</v>
      </c>
      <c r="ET411" s="83">
        <f t="shared" si="192"/>
        <v>19.59825</v>
      </c>
      <c r="EU411" s="83">
        <f t="shared" si="192"/>
        <v>19.59825</v>
      </c>
      <c r="EV411" s="83">
        <f t="shared" si="192"/>
        <v>19.59825</v>
      </c>
      <c r="EW411" s="83">
        <f t="shared" si="192"/>
        <v>19.59825</v>
      </c>
      <c r="EX411" s="83">
        <f t="shared" si="192"/>
        <v>19.59825</v>
      </c>
      <c r="EY411" s="83">
        <f t="shared" si="192"/>
        <v>19.59825</v>
      </c>
      <c r="EZ411" s="83">
        <f t="shared" si="192"/>
        <v>19.59825</v>
      </c>
    </row>
    <row r="412" spans="47:156" x14ac:dyDescent="0.2">
      <c r="AU412" s="81" t="s">
        <v>628</v>
      </c>
      <c r="AV412" s="82"/>
      <c r="AW412" s="83"/>
      <c r="AX412" s="83"/>
      <c r="AY412" s="83"/>
      <c r="AZ412" s="83"/>
      <c r="BA412" s="83"/>
      <c r="BB412" s="83"/>
      <c r="BC412" s="83"/>
      <c r="BD412" s="82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2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2">
        <v>23.352</v>
      </c>
      <c r="CH412" s="83">
        <f t="shared" si="195"/>
        <v>23.352</v>
      </c>
      <c r="CI412" s="83">
        <f t="shared" si="195"/>
        <v>23.352</v>
      </c>
      <c r="CJ412" s="83">
        <f t="shared" si="195"/>
        <v>23.352</v>
      </c>
      <c r="CK412" s="82">
        <v>23.352</v>
      </c>
      <c r="CL412" s="83">
        <f t="shared" si="196"/>
        <v>23.352</v>
      </c>
      <c r="CM412" s="83">
        <f t="shared" si="196"/>
        <v>23.352</v>
      </c>
      <c r="CN412" s="83">
        <f t="shared" si="196"/>
        <v>23.352</v>
      </c>
      <c r="CO412" s="83">
        <f t="shared" si="196"/>
        <v>23.352</v>
      </c>
      <c r="CP412" s="83">
        <f t="shared" si="196"/>
        <v>23.352</v>
      </c>
      <c r="CQ412" s="83">
        <f t="shared" si="196"/>
        <v>23.352</v>
      </c>
      <c r="CR412" s="83">
        <f t="shared" si="196"/>
        <v>23.352</v>
      </c>
      <c r="CS412" s="83">
        <f t="shared" si="196"/>
        <v>23.352</v>
      </c>
      <c r="CT412" s="83">
        <f t="shared" si="196"/>
        <v>23.352</v>
      </c>
      <c r="CU412" s="83">
        <f t="shared" si="196"/>
        <v>23.352</v>
      </c>
      <c r="CV412" s="83">
        <f t="shared" si="196"/>
        <v>23.352</v>
      </c>
      <c r="CW412" s="83">
        <f t="shared" si="196"/>
        <v>23.352</v>
      </c>
      <c r="CX412" s="83">
        <f t="shared" si="196"/>
        <v>23.352</v>
      </c>
      <c r="CY412" s="83">
        <f t="shared" si="196"/>
        <v>23.352</v>
      </c>
      <c r="CZ412" s="83">
        <f t="shared" si="196"/>
        <v>23.352</v>
      </c>
      <c r="DA412" s="83">
        <f t="shared" si="196"/>
        <v>23.352</v>
      </c>
      <c r="DB412" s="83">
        <f t="shared" si="196"/>
        <v>23.352</v>
      </c>
      <c r="DC412" s="83">
        <f t="shared" si="196"/>
        <v>23.352</v>
      </c>
      <c r="DD412" s="83">
        <f t="shared" si="196"/>
        <v>23.352</v>
      </c>
      <c r="DE412" s="83">
        <f t="shared" si="196"/>
        <v>23.352</v>
      </c>
      <c r="DF412" s="83">
        <f t="shared" si="196"/>
        <v>23.352</v>
      </c>
      <c r="DG412" s="83">
        <f t="shared" si="196"/>
        <v>23.352</v>
      </c>
      <c r="DH412" s="83">
        <f t="shared" si="196"/>
        <v>23.352</v>
      </c>
      <c r="DI412" s="83">
        <f t="shared" si="196"/>
        <v>23.352</v>
      </c>
      <c r="DJ412" s="83">
        <f t="shared" si="196"/>
        <v>23.352</v>
      </c>
      <c r="DK412" s="83">
        <f t="shared" si="196"/>
        <v>23.352</v>
      </c>
      <c r="DL412" s="83">
        <f t="shared" si="196"/>
        <v>23.352</v>
      </c>
      <c r="DM412" s="83">
        <f t="shared" si="196"/>
        <v>23.352</v>
      </c>
      <c r="DN412" s="83">
        <f t="shared" si="196"/>
        <v>23.352</v>
      </c>
      <c r="DO412" s="83">
        <f t="shared" si="196"/>
        <v>23.352</v>
      </c>
      <c r="DP412" s="83">
        <f t="shared" si="196"/>
        <v>23.352</v>
      </c>
      <c r="DQ412" s="83">
        <f t="shared" si="196"/>
        <v>23.352</v>
      </c>
      <c r="DR412" s="83">
        <f t="shared" si="194"/>
        <v>23.352</v>
      </c>
      <c r="DS412" s="83">
        <f t="shared" si="194"/>
        <v>23.352</v>
      </c>
      <c r="DT412" s="83">
        <f t="shared" si="194"/>
        <v>23.352</v>
      </c>
      <c r="DU412" s="83">
        <f t="shared" si="194"/>
        <v>23.352</v>
      </c>
      <c r="DV412" s="83">
        <f t="shared" si="194"/>
        <v>23.352</v>
      </c>
      <c r="DW412" s="83">
        <f t="shared" si="194"/>
        <v>23.352</v>
      </c>
      <c r="DX412" s="83">
        <f t="shared" si="194"/>
        <v>23.352</v>
      </c>
      <c r="DY412" s="83">
        <f t="shared" si="194"/>
        <v>23.352</v>
      </c>
      <c r="DZ412" s="83">
        <f t="shared" si="194"/>
        <v>23.352</v>
      </c>
      <c r="EA412" s="83">
        <f t="shared" si="194"/>
        <v>23.352</v>
      </c>
      <c r="EB412" s="83">
        <f t="shared" si="194"/>
        <v>23.352</v>
      </c>
      <c r="EC412" s="83">
        <f t="shared" si="194"/>
        <v>23.352</v>
      </c>
      <c r="ED412" s="83">
        <f t="shared" si="194"/>
        <v>23.352</v>
      </c>
      <c r="EE412" s="83">
        <f t="shared" si="194"/>
        <v>23.352</v>
      </c>
      <c r="EF412" s="83">
        <f t="shared" si="194"/>
        <v>23.352</v>
      </c>
      <c r="EG412" s="83">
        <f t="shared" si="194"/>
        <v>23.352</v>
      </c>
      <c r="EH412" s="83">
        <f t="shared" si="194"/>
        <v>23.352</v>
      </c>
      <c r="EI412" s="83">
        <f t="shared" si="194"/>
        <v>23.352</v>
      </c>
      <c r="EJ412" s="83">
        <f t="shared" si="194"/>
        <v>23.352</v>
      </c>
      <c r="EK412" s="83">
        <f t="shared" si="194"/>
        <v>23.352</v>
      </c>
      <c r="EL412" s="83">
        <f t="shared" si="194"/>
        <v>23.352</v>
      </c>
      <c r="EM412" s="83">
        <f t="shared" si="194"/>
        <v>23.352</v>
      </c>
      <c r="EN412" s="83">
        <f t="shared" si="194"/>
        <v>23.352</v>
      </c>
      <c r="EO412" s="83">
        <f t="shared" si="194"/>
        <v>23.352</v>
      </c>
      <c r="EP412" s="83">
        <f t="shared" si="194"/>
        <v>23.352</v>
      </c>
      <c r="EQ412" s="83">
        <f t="shared" si="194"/>
        <v>23.352</v>
      </c>
      <c r="ER412" s="83">
        <f t="shared" si="194"/>
        <v>23.352</v>
      </c>
      <c r="ES412" s="83">
        <f t="shared" si="194"/>
        <v>23.352</v>
      </c>
      <c r="ET412" s="83">
        <f t="shared" si="192"/>
        <v>23.352</v>
      </c>
      <c r="EU412" s="83">
        <f t="shared" si="192"/>
        <v>23.352</v>
      </c>
      <c r="EV412" s="83">
        <f t="shared" si="192"/>
        <v>23.352</v>
      </c>
      <c r="EW412" s="83">
        <f t="shared" si="192"/>
        <v>23.352</v>
      </c>
      <c r="EX412" s="83">
        <f t="shared" si="192"/>
        <v>23.352</v>
      </c>
      <c r="EY412" s="83">
        <f t="shared" si="192"/>
        <v>23.352</v>
      </c>
      <c r="EZ412" s="83">
        <f t="shared" si="192"/>
        <v>23.352</v>
      </c>
    </row>
    <row r="413" spans="47:156" x14ac:dyDescent="0.2">
      <c r="AU413" s="81" t="s">
        <v>629</v>
      </c>
      <c r="AV413" s="82"/>
      <c r="AW413" s="83"/>
      <c r="AX413" s="83"/>
      <c r="AY413" s="83"/>
      <c r="AZ413" s="83"/>
      <c r="BA413" s="83"/>
      <c r="BB413" s="83"/>
      <c r="BC413" s="83"/>
      <c r="BD413" s="82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2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2">
        <v>30.216000000000001</v>
      </c>
      <c r="CH413" s="83">
        <f t="shared" si="195"/>
        <v>30.216000000000001</v>
      </c>
      <c r="CI413" s="83">
        <f t="shared" si="195"/>
        <v>30.216000000000001</v>
      </c>
      <c r="CJ413" s="83">
        <f t="shared" si="195"/>
        <v>30.216000000000001</v>
      </c>
      <c r="CK413" s="82">
        <v>30.216000000000001</v>
      </c>
      <c r="CL413" s="83">
        <f t="shared" si="196"/>
        <v>30.216000000000001</v>
      </c>
      <c r="CM413" s="83">
        <f t="shared" si="196"/>
        <v>30.216000000000001</v>
      </c>
      <c r="CN413" s="83">
        <f t="shared" si="196"/>
        <v>30.216000000000001</v>
      </c>
      <c r="CO413" s="83">
        <f t="shared" si="196"/>
        <v>30.216000000000001</v>
      </c>
      <c r="CP413" s="83">
        <f t="shared" si="196"/>
        <v>30.216000000000001</v>
      </c>
      <c r="CQ413" s="83">
        <f t="shared" si="196"/>
        <v>30.216000000000001</v>
      </c>
      <c r="CR413" s="83">
        <f t="shared" si="196"/>
        <v>30.216000000000001</v>
      </c>
      <c r="CS413" s="83">
        <f t="shared" si="196"/>
        <v>30.216000000000001</v>
      </c>
      <c r="CT413" s="83">
        <f t="shared" si="196"/>
        <v>30.216000000000001</v>
      </c>
      <c r="CU413" s="83">
        <f t="shared" si="196"/>
        <v>30.216000000000001</v>
      </c>
      <c r="CV413" s="83">
        <f t="shared" si="196"/>
        <v>30.216000000000001</v>
      </c>
      <c r="CW413" s="83">
        <f t="shared" si="196"/>
        <v>30.216000000000001</v>
      </c>
      <c r="CX413" s="83">
        <f t="shared" si="196"/>
        <v>30.216000000000001</v>
      </c>
      <c r="CY413" s="83">
        <f t="shared" si="196"/>
        <v>30.216000000000001</v>
      </c>
      <c r="CZ413" s="83">
        <f t="shared" si="196"/>
        <v>30.216000000000001</v>
      </c>
      <c r="DA413" s="83">
        <f t="shared" si="196"/>
        <v>30.216000000000001</v>
      </c>
      <c r="DB413" s="83">
        <f t="shared" si="196"/>
        <v>30.216000000000001</v>
      </c>
      <c r="DC413" s="83">
        <f t="shared" si="196"/>
        <v>30.216000000000001</v>
      </c>
      <c r="DD413" s="83">
        <f t="shared" si="196"/>
        <v>30.216000000000001</v>
      </c>
      <c r="DE413" s="83">
        <f t="shared" si="196"/>
        <v>30.216000000000001</v>
      </c>
      <c r="DF413" s="83">
        <f t="shared" si="196"/>
        <v>30.216000000000001</v>
      </c>
      <c r="DG413" s="83">
        <f t="shared" si="196"/>
        <v>30.216000000000001</v>
      </c>
      <c r="DH413" s="83">
        <f t="shared" si="196"/>
        <v>30.216000000000001</v>
      </c>
      <c r="DI413" s="83">
        <f t="shared" si="196"/>
        <v>30.216000000000001</v>
      </c>
      <c r="DJ413" s="83">
        <f t="shared" si="196"/>
        <v>30.216000000000001</v>
      </c>
      <c r="DK413" s="83">
        <f t="shared" si="196"/>
        <v>30.216000000000001</v>
      </c>
      <c r="DL413" s="83">
        <f t="shared" si="196"/>
        <v>30.216000000000001</v>
      </c>
      <c r="DM413" s="83">
        <f t="shared" si="196"/>
        <v>30.216000000000001</v>
      </c>
      <c r="DN413" s="83">
        <f t="shared" si="196"/>
        <v>30.216000000000001</v>
      </c>
      <c r="DO413" s="83">
        <f t="shared" si="196"/>
        <v>30.216000000000001</v>
      </c>
      <c r="DP413" s="83">
        <f t="shared" si="196"/>
        <v>30.216000000000001</v>
      </c>
      <c r="DQ413" s="83">
        <f t="shared" si="196"/>
        <v>30.216000000000001</v>
      </c>
      <c r="DR413" s="83">
        <f t="shared" si="194"/>
        <v>30.216000000000001</v>
      </c>
      <c r="DS413" s="83">
        <f t="shared" si="194"/>
        <v>30.216000000000001</v>
      </c>
      <c r="DT413" s="83">
        <f t="shared" si="194"/>
        <v>30.216000000000001</v>
      </c>
      <c r="DU413" s="83">
        <f t="shared" si="194"/>
        <v>30.216000000000001</v>
      </c>
      <c r="DV413" s="83">
        <f t="shared" si="194"/>
        <v>30.216000000000001</v>
      </c>
      <c r="DW413" s="83">
        <f t="shared" si="194"/>
        <v>30.216000000000001</v>
      </c>
      <c r="DX413" s="83">
        <f t="shared" si="194"/>
        <v>30.216000000000001</v>
      </c>
      <c r="DY413" s="83">
        <f t="shared" si="194"/>
        <v>30.216000000000001</v>
      </c>
      <c r="DZ413" s="83">
        <f t="shared" si="194"/>
        <v>30.216000000000001</v>
      </c>
      <c r="EA413" s="83">
        <f t="shared" si="194"/>
        <v>30.216000000000001</v>
      </c>
      <c r="EB413" s="83">
        <f t="shared" si="194"/>
        <v>30.216000000000001</v>
      </c>
      <c r="EC413" s="83">
        <f t="shared" si="194"/>
        <v>30.216000000000001</v>
      </c>
      <c r="ED413" s="83">
        <f t="shared" si="194"/>
        <v>30.216000000000001</v>
      </c>
      <c r="EE413" s="83">
        <f t="shared" si="194"/>
        <v>30.216000000000001</v>
      </c>
      <c r="EF413" s="83">
        <f t="shared" si="194"/>
        <v>30.216000000000001</v>
      </c>
      <c r="EG413" s="83">
        <f t="shared" si="194"/>
        <v>30.216000000000001</v>
      </c>
      <c r="EH413" s="83">
        <f t="shared" si="194"/>
        <v>30.216000000000001</v>
      </c>
      <c r="EI413" s="83">
        <f t="shared" si="194"/>
        <v>30.216000000000001</v>
      </c>
      <c r="EJ413" s="83">
        <f t="shared" si="194"/>
        <v>30.216000000000001</v>
      </c>
      <c r="EK413" s="83">
        <f t="shared" si="194"/>
        <v>30.216000000000001</v>
      </c>
      <c r="EL413" s="83">
        <f t="shared" si="194"/>
        <v>30.216000000000001</v>
      </c>
      <c r="EM413" s="83">
        <f t="shared" si="194"/>
        <v>30.216000000000001</v>
      </c>
      <c r="EN413" s="83">
        <f t="shared" si="194"/>
        <v>30.216000000000001</v>
      </c>
      <c r="EO413" s="83">
        <f t="shared" ref="EO413:EZ413" si="197">EN413</f>
        <v>30.216000000000001</v>
      </c>
      <c r="EP413" s="83">
        <f t="shared" si="197"/>
        <v>30.216000000000001</v>
      </c>
      <c r="EQ413" s="83">
        <f t="shared" si="197"/>
        <v>30.216000000000001</v>
      </c>
      <c r="ER413" s="83">
        <f t="shared" si="197"/>
        <v>30.216000000000001</v>
      </c>
      <c r="ES413" s="83">
        <f t="shared" si="197"/>
        <v>30.216000000000001</v>
      </c>
      <c r="ET413" s="83">
        <f t="shared" si="197"/>
        <v>30.216000000000001</v>
      </c>
      <c r="EU413" s="83">
        <f t="shared" si="197"/>
        <v>30.216000000000001</v>
      </c>
      <c r="EV413" s="83">
        <f t="shared" si="197"/>
        <v>30.216000000000001</v>
      </c>
      <c r="EW413" s="83">
        <f t="shared" si="197"/>
        <v>30.216000000000001</v>
      </c>
      <c r="EX413" s="83">
        <f t="shared" si="197"/>
        <v>30.216000000000001</v>
      </c>
      <c r="EY413" s="83">
        <f t="shared" si="197"/>
        <v>30.216000000000001</v>
      </c>
      <c r="EZ413" s="83">
        <f t="shared" si="197"/>
        <v>30.216000000000001</v>
      </c>
    </row>
    <row r="414" spans="47:156" x14ac:dyDescent="0.2">
      <c r="AU414" s="81" t="s">
        <v>630</v>
      </c>
      <c r="AV414" s="82"/>
      <c r="AW414" s="83"/>
      <c r="AX414" s="83"/>
      <c r="AY414" s="83"/>
      <c r="AZ414" s="83"/>
      <c r="BA414" s="83"/>
      <c r="BB414" s="83"/>
      <c r="BC414" s="83"/>
      <c r="BD414" s="82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2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2">
        <v>30.645000000000003</v>
      </c>
      <c r="CH414" s="83">
        <f t="shared" si="195"/>
        <v>30.645000000000003</v>
      </c>
      <c r="CI414" s="83">
        <f t="shared" si="195"/>
        <v>30.645000000000003</v>
      </c>
      <c r="CJ414" s="83">
        <f t="shared" si="195"/>
        <v>30.645000000000003</v>
      </c>
      <c r="CK414" s="82">
        <v>30.645000000000003</v>
      </c>
      <c r="CL414" s="83">
        <f t="shared" si="196"/>
        <v>30.645000000000003</v>
      </c>
      <c r="CM414" s="83">
        <f t="shared" si="196"/>
        <v>30.645000000000003</v>
      </c>
      <c r="CN414" s="83">
        <f t="shared" si="196"/>
        <v>30.645000000000003</v>
      </c>
      <c r="CO414" s="83">
        <f t="shared" si="196"/>
        <v>30.645000000000003</v>
      </c>
      <c r="CP414" s="83">
        <f t="shared" si="196"/>
        <v>30.645000000000003</v>
      </c>
      <c r="CQ414" s="83">
        <f t="shared" si="196"/>
        <v>30.645000000000003</v>
      </c>
      <c r="CR414" s="83">
        <f t="shared" si="196"/>
        <v>30.645000000000003</v>
      </c>
      <c r="CS414" s="83">
        <f t="shared" si="196"/>
        <v>30.645000000000003</v>
      </c>
      <c r="CT414" s="83">
        <f t="shared" si="196"/>
        <v>30.645000000000003</v>
      </c>
      <c r="CU414" s="83">
        <f t="shared" si="196"/>
        <v>30.645000000000003</v>
      </c>
      <c r="CV414" s="83">
        <f t="shared" si="196"/>
        <v>30.645000000000003</v>
      </c>
      <c r="CW414" s="83">
        <f t="shared" si="196"/>
        <v>30.645000000000003</v>
      </c>
      <c r="CX414" s="83">
        <f t="shared" si="196"/>
        <v>30.645000000000003</v>
      </c>
      <c r="CY414" s="83">
        <f t="shared" si="196"/>
        <v>30.645000000000003</v>
      </c>
      <c r="CZ414" s="83">
        <f t="shared" si="196"/>
        <v>30.645000000000003</v>
      </c>
      <c r="DA414" s="83">
        <f t="shared" si="196"/>
        <v>30.645000000000003</v>
      </c>
      <c r="DB414" s="83">
        <f t="shared" si="196"/>
        <v>30.645000000000003</v>
      </c>
      <c r="DC414" s="83">
        <f t="shared" si="196"/>
        <v>30.645000000000003</v>
      </c>
      <c r="DD414" s="83">
        <f t="shared" si="196"/>
        <v>30.645000000000003</v>
      </c>
      <c r="DE414" s="83">
        <f t="shared" si="196"/>
        <v>30.645000000000003</v>
      </c>
      <c r="DF414" s="83">
        <f t="shared" si="196"/>
        <v>30.645000000000003</v>
      </c>
      <c r="DG414" s="83">
        <f t="shared" si="196"/>
        <v>30.645000000000003</v>
      </c>
      <c r="DH414" s="83">
        <f t="shared" si="196"/>
        <v>30.645000000000003</v>
      </c>
      <c r="DI414" s="83">
        <f t="shared" si="196"/>
        <v>30.645000000000003</v>
      </c>
      <c r="DJ414" s="83">
        <f t="shared" si="196"/>
        <v>30.645000000000003</v>
      </c>
      <c r="DK414" s="83">
        <f t="shared" si="196"/>
        <v>30.645000000000003</v>
      </c>
      <c r="DL414" s="83">
        <f t="shared" si="196"/>
        <v>30.645000000000003</v>
      </c>
      <c r="DM414" s="83">
        <f t="shared" si="196"/>
        <v>30.645000000000003</v>
      </c>
      <c r="DN414" s="83">
        <f t="shared" si="196"/>
        <v>30.645000000000003</v>
      </c>
      <c r="DO414" s="83">
        <f t="shared" si="196"/>
        <v>30.645000000000003</v>
      </c>
      <c r="DP414" s="83">
        <f t="shared" si="196"/>
        <v>30.645000000000003</v>
      </c>
      <c r="DQ414" s="83">
        <f t="shared" ref="DQ414:EZ421" si="198">DP414</f>
        <v>30.645000000000003</v>
      </c>
      <c r="DR414" s="83">
        <f t="shared" si="198"/>
        <v>30.645000000000003</v>
      </c>
      <c r="DS414" s="83">
        <f t="shared" si="198"/>
        <v>30.645000000000003</v>
      </c>
      <c r="DT414" s="83">
        <f t="shared" si="198"/>
        <v>30.645000000000003</v>
      </c>
      <c r="DU414" s="83">
        <f t="shared" si="198"/>
        <v>30.645000000000003</v>
      </c>
      <c r="DV414" s="83">
        <f t="shared" si="198"/>
        <v>30.645000000000003</v>
      </c>
      <c r="DW414" s="83">
        <f t="shared" si="198"/>
        <v>30.645000000000003</v>
      </c>
      <c r="DX414" s="83">
        <f t="shared" si="198"/>
        <v>30.645000000000003</v>
      </c>
      <c r="DY414" s="83">
        <f t="shared" si="198"/>
        <v>30.645000000000003</v>
      </c>
      <c r="DZ414" s="83">
        <f t="shared" si="198"/>
        <v>30.645000000000003</v>
      </c>
      <c r="EA414" s="83">
        <f t="shared" si="198"/>
        <v>30.645000000000003</v>
      </c>
      <c r="EB414" s="83">
        <f t="shared" si="198"/>
        <v>30.645000000000003</v>
      </c>
      <c r="EC414" s="83">
        <f t="shared" si="198"/>
        <v>30.645000000000003</v>
      </c>
      <c r="ED414" s="83">
        <f t="shared" si="198"/>
        <v>30.645000000000003</v>
      </c>
      <c r="EE414" s="83">
        <f t="shared" si="198"/>
        <v>30.645000000000003</v>
      </c>
      <c r="EF414" s="83">
        <f t="shared" si="198"/>
        <v>30.645000000000003</v>
      </c>
      <c r="EG414" s="83">
        <f t="shared" si="198"/>
        <v>30.645000000000003</v>
      </c>
      <c r="EH414" s="83">
        <f t="shared" si="198"/>
        <v>30.645000000000003</v>
      </c>
      <c r="EI414" s="83">
        <f t="shared" si="198"/>
        <v>30.645000000000003</v>
      </c>
      <c r="EJ414" s="83">
        <f t="shared" si="198"/>
        <v>30.645000000000003</v>
      </c>
      <c r="EK414" s="83">
        <f t="shared" si="198"/>
        <v>30.645000000000003</v>
      </c>
      <c r="EL414" s="83">
        <f t="shared" si="198"/>
        <v>30.645000000000003</v>
      </c>
      <c r="EM414" s="83">
        <f t="shared" si="198"/>
        <v>30.645000000000003</v>
      </c>
      <c r="EN414" s="83">
        <f t="shared" si="198"/>
        <v>30.645000000000003</v>
      </c>
      <c r="EO414" s="83">
        <f t="shared" si="198"/>
        <v>30.645000000000003</v>
      </c>
      <c r="EP414" s="83">
        <f t="shared" si="198"/>
        <v>30.645000000000003</v>
      </c>
      <c r="EQ414" s="83">
        <f t="shared" si="198"/>
        <v>30.645000000000003</v>
      </c>
      <c r="ER414" s="83">
        <f t="shared" si="198"/>
        <v>30.645000000000003</v>
      </c>
      <c r="ES414" s="83">
        <f t="shared" si="198"/>
        <v>30.645000000000003</v>
      </c>
      <c r="ET414" s="83">
        <f t="shared" si="198"/>
        <v>30.645000000000003</v>
      </c>
      <c r="EU414" s="83">
        <f t="shared" si="198"/>
        <v>30.645000000000003</v>
      </c>
      <c r="EV414" s="83">
        <f t="shared" si="198"/>
        <v>30.645000000000003</v>
      </c>
      <c r="EW414" s="83">
        <f t="shared" si="198"/>
        <v>30.645000000000003</v>
      </c>
      <c r="EX414" s="83">
        <f t="shared" si="198"/>
        <v>30.645000000000003</v>
      </c>
      <c r="EY414" s="83">
        <f t="shared" si="198"/>
        <v>30.645000000000003</v>
      </c>
      <c r="EZ414" s="83">
        <f t="shared" si="198"/>
        <v>30.645000000000003</v>
      </c>
    </row>
    <row r="415" spans="47:156" x14ac:dyDescent="0.2">
      <c r="AU415" s="81" t="s">
        <v>631</v>
      </c>
      <c r="AV415" s="82"/>
      <c r="AW415" s="83"/>
      <c r="AX415" s="83"/>
      <c r="AY415" s="83"/>
      <c r="AZ415" s="83"/>
      <c r="BA415" s="83"/>
      <c r="BB415" s="83"/>
      <c r="BC415" s="83"/>
      <c r="BD415" s="82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2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2">
        <v>32.575499999999998</v>
      </c>
      <c r="CH415" s="83">
        <f t="shared" si="195"/>
        <v>32.575499999999998</v>
      </c>
      <c r="CI415" s="83">
        <f t="shared" si="195"/>
        <v>32.575499999999998</v>
      </c>
      <c r="CJ415" s="83">
        <f t="shared" si="195"/>
        <v>32.575499999999998</v>
      </c>
      <c r="CK415" s="82">
        <v>32.575499999999998</v>
      </c>
      <c r="CL415" s="83">
        <f t="shared" ref="CL415:DQ422" si="199">CK415</f>
        <v>32.575499999999998</v>
      </c>
      <c r="CM415" s="83">
        <f t="shared" si="199"/>
        <v>32.575499999999998</v>
      </c>
      <c r="CN415" s="83">
        <f t="shared" si="199"/>
        <v>32.575499999999998</v>
      </c>
      <c r="CO415" s="83">
        <f t="shared" si="199"/>
        <v>32.575499999999998</v>
      </c>
      <c r="CP415" s="83">
        <f t="shared" si="199"/>
        <v>32.575499999999998</v>
      </c>
      <c r="CQ415" s="83">
        <f t="shared" si="199"/>
        <v>32.575499999999998</v>
      </c>
      <c r="CR415" s="83">
        <f t="shared" si="199"/>
        <v>32.575499999999998</v>
      </c>
      <c r="CS415" s="83">
        <f t="shared" si="199"/>
        <v>32.575499999999998</v>
      </c>
      <c r="CT415" s="83">
        <f t="shared" si="199"/>
        <v>32.575499999999998</v>
      </c>
      <c r="CU415" s="83">
        <f t="shared" si="199"/>
        <v>32.575499999999998</v>
      </c>
      <c r="CV415" s="83">
        <f t="shared" si="199"/>
        <v>32.575499999999998</v>
      </c>
      <c r="CW415" s="83">
        <f t="shared" si="199"/>
        <v>32.575499999999998</v>
      </c>
      <c r="CX415" s="83">
        <f t="shared" si="199"/>
        <v>32.575499999999998</v>
      </c>
      <c r="CY415" s="83">
        <f t="shared" si="199"/>
        <v>32.575499999999998</v>
      </c>
      <c r="CZ415" s="83">
        <f t="shared" si="199"/>
        <v>32.575499999999998</v>
      </c>
      <c r="DA415" s="83">
        <f t="shared" si="199"/>
        <v>32.575499999999998</v>
      </c>
      <c r="DB415" s="83">
        <f t="shared" si="199"/>
        <v>32.575499999999998</v>
      </c>
      <c r="DC415" s="83">
        <f t="shared" si="199"/>
        <v>32.575499999999998</v>
      </c>
      <c r="DD415" s="83">
        <f t="shared" si="199"/>
        <v>32.575499999999998</v>
      </c>
      <c r="DE415" s="83">
        <f t="shared" si="199"/>
        <v>32.575499999999998</v>
      </c>
      <c r="DF415" s="83">
        <f t="shared" si="199"/>
        <v>32.575499999999998</v>
      </c>
      <c r="DG415" s="83">
        <f t="shared" si="199"/>
        <v>32.575499999999998</v>
      </c>
      <c r="DH415" s="83">
        <f t="shared" si="199"/>
        <v>32.575499999999998</v>
      </c>
      <c r="DI415" s="83">
        <f t="shared" si="199"/>
        <v>32.575499999999998</v>
      </c>
      <c r="DJ415" s="83">
        <f t="shared" si="199"/>
        <v>32.575499999999998</v>
      </c>
      <c r="DK415" s="83">
        <f t="shared" si="199"/>
        <v>32.575499999999998</v>
      </c>
      <c r="DL415" s="83">
        <f t="shared" si="199"/>
        <v>32.575499999999998</v>
      </c>
      <c r="DM415" s="83">
        <f t="shared" si="199"/>
        <v>32.575499999999998</v>
      </c>
      <c r="DN415" s="83">
        <f t="shared" si="199"/>
        <v>32.575499999999998</v>
      </c>
      <c r="DO415" s="83">
        <f t="shared" si="199"/>
        <v>32.575499999999998</v>
      </c>
      <c r="DP415" s="83">
        <f t="shared" si="199"/>
        <v>32.575499999999998</v>
      </c>
      <c r="DQ415" s="83">
        <f t="shared" si="199"/>
        <v>32.575499999999998</v>
      </c>
      <c r="DR415" s="83">
        <f t="shared" si="198"/>
        <v>32.575499999999998</v>
      </c>
      <c r="DS415" s="83">
        <f t="shared" si="198"/>
        <v>32.575499999999998</v>
      </c>
      <c r="DT415" s="83">
        <f t="shared" si="198"/>
        <v>32.575499999999998</v>
      </c>
      <c r="DU415" s="83">
        <f t="shared" si="198"/>
        <v>32.575499999999998</v>
      </c>
      <c r="DV415" s="83">
        <f t="shared" si="198"/>
        <v>32.575499999999998</v>
      </c>
      <c r="DW415" s="83">
        <f t="shared" si="198"/>
        <v>32.575499999999998</v>
      </c>
      <c r="DX415" s="83">
        <f t="shared" si="198"/>
        <v>32.575499999999998</v>
      </c>
      <c r="DY415" s="83">
        <f t="shared" si="198"/>
        <v>32.575499999999998</v>
      </c>
      <c r="DZ415" s="83">
        <f t="shared" si="198"/>
        <v>32.575499999999998</v>
      </c>
      <c r="EA415" s="83">
        <f t="shared" si="198"/>
        <v>32.575499999999998</v>
      </c>
      <c r="EB415" s="83">
        <f t="shared" si="198"/>
        <v>32.575499999999998</v>
      </c>
      <c r="EC415" s="83">
        <f t="shared" si="198"/>
        <v>32.575499999999998</v>
      </c>
      <c r="ED415" s="83">
        <f t="shared" si="198"/>
        <v>32.575499999999998</v>
      </c>
      <c r="EE415" s="83">
        <f t="shared" si="198"/>
        <v>32.575499999999998</v>
      </c>
      <c r="EF415" s="83">
        <f t="shared" si="198"/>
        <v>32.575499999999998</v>
      </c>
      <c r="EG415" s="83">
        <f t="shared" si="198"/>
        <v>32.575499999999998</v>
      </c>
      <c r="EH415" s="83">
        <f t="shared" si="198"/>
        <v>32.575499999999998</v>
      </c>
      <c r="EI415" s="83">
        <f t="shared" si="198"/>
        <v>32.575499999999998</v>
      </c>
      <c r="EJ415" s="83">
        <f t="shared" si="198"/>
        <v>32.575499999999998</v>
      </c>
      <c r="EK415" s="83">
        <f t="shared" si="198"/>
        <v>32.575499999999998</v>
      </c>
      <c r="EL415" s="83">
        <f t="shared" si="198"/>
        <v>32.575499999999998</v>
      </c>
      <c r="EM415" s="83">
        <f t="shared" si="198"/>
        <v>32.575499999999998</v>
      </c>
      <c r="EN415" s="83">
        <f t="shared" si="198"/>
        <v>32.575499999999998</v>
      </c>
      <c r="EO415" s="83">
        <f t="shared" si="198"/>
        <v>32.575499999999998</v>
      </c>
      <c r="EP415" s="83">
        <f t="shared" si="198"/>
        <v>32.575499999999998</v>
      </c>
      <c r="EQ415" s="83">
        <f t="shared" si="198"/>
        <v>32.575499999999998</v>
      </c>
      <c r="ER415" s="83">
        <f t="shared" si="198"/>
        <v>32.575499999999998</v>
      </c>
      <c r="ES415" s="83">
        <f t="shared" si="198"/>
        <v>32.575499999999998</v>
      </c>
      <c r="ET415" s="83">
        <f t="shared" si="198"/>
        <v>32.575499999999998</v>
      </c>
      <c r="EU415" s="83">
        <f t="shared" si="198"/>
        <v>32.575499999999998</v>
      </c>
      <c r="EV415" s="83">
        <f t="shared" si="198"/>
        <v>32.575499999999998</v>
      </c>
      <c r="EW415" s="83">
        <f t="shared" si="198"/>
        <v>32.575499999999998</v>
      </c>
      <c r="EX415" s="83">
        <f t="shared" si="198"/>
        <v>32.575499999999998</v>
      </c>
      <c r="EY415" s="83">
        <f t="shared" si="198"/>
        <v>32.575499999999998</v>
      </c>
      <c r="EZ415" s="83">
        <f t="shared" si="198"/>
        <v>32.575499999999998</v>
      </c>
    </row>
    <row r="416" spans="47:156" x14ac:dyDescent="0.2">
      <c r="AU416" s="81" t="s">
        <v>632</v>
      </c>
      <c r="AV416" s="82"/>
      <c r="AW416" s="83"/>
      <c r="AX416" s="83"/>
      <c r="AY416" s="83"/>
      <c r="AZ416" s="83"/>
      <c r="BA416" s="83"/>
      <c r="BB416" s="83"/>
      <c r="BC416" s="83"/>
      <c r="BD416" s="82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2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2">
        <v>33.648000000000003</v>
      </c>
      <c r="CH416" s="83">
        <f t="shared" si="195"/>
        <v>33.648000000000003</v>
      </c>
      <c r="CI416" s="83">
        <f t="shared" si="195"/>
        <v>33.648000000000003</v>
      </c>
      <c r="CJ416" s="83">
        <f t="shared" si="195"/>
        <v>33.648000000000003</v>
      </c>
      <c r="CK416" s="82">
        <v>33.648000000000003</v>
      </c>
      <c r="CL416" s="83">
        <f t="shared" si="199"/>
        <v>33.648000000000003</v>
      </c>
      <c r="CM416" s="83">
        <f t="shared" si="199"/>
        <v>33.648000000000003</v>
      </c>
      <c r="CN416" s="83">
        <f t="shared" si="199"/>
        <v>33.648000000000003</v>
      </c>
      <c r="CO416" s="83">
        <f t="shared" si="199"/>
        <v>33.648000000000003</v>
      </c>
      <c r="CP416" s="83">
        <f t="shared" si="199"/>
        <v>33.648000000000003</v>
      </c>
      <c r="CQ416" s="83">
        <f t="shared" si="199"/>
        <v>33.648000000000003</v>
      </c>
      <c r="CR416" s="83">
        <f t="shared" si="199"/>
        <v>33.648000000000003</v>
      </c>
      <c r="CS416" s="83">
        <f t="shared" si="199"/>
        <v>33.648000000000003</v>
      </c>
      <c r="CT416" s="83">
        <f t="shared" si="199"/>
        <v>33.648000000000003</v>
      </c>
      <c r="CU416" s="83">
        <f t="shared" si="199"/>
        <v>33.648000000000003</v>
      </c>
      <c r="CV416" s="83">
        <f t="shared" si="199"/>
        <v>33.648000000000003</v>
      </c>
      <c r="CW416" s="83">
        <f t="shared" si="199"/>
        <v>33.648000000000003</v>
      </c>
      <c r="CX416" s="83">
        <f t="shared" si="199"/>
        <v>33.648000000000003</v>
      </c>
      <c r="CY416" s="83">
        <f t="shared" si="199"/>
        <v>33.648000000000003</v>
      </c>
      <c r="CZ416" s="83">
        <f t="shared" si="199"/>
        <v>33.648000000000003</v>
      </c>
      <c r="DA416" s="83">
        <f t="shared" si="199"/>
        <v>33.648000000000003</v>
      </c>
      <c r="DB416" s="83">
        <f t="shared" si="199"/>
        <v>33.648000000000003</v>
      </c>
      <c r="DC416" s="83">
        <f t="shared" si="199"/>
        <v>33.648000000000003</v>
      </c>
      <c r="DD416" s="83">
        <f t="shared" si="199"/>
        <v>33.648000000000003</v>
      </c>
      <c r="DE416" s="83">
        <f t="shared" si="199"/>
        <v>33.648000000000003</v>
      </c>
      <c r="DF416" s="83">
        <f t="shared" si="199"/>
        <v>33.648000000000003</v>
      </c>
      <c r="DG416" s="83">
        <f t="shared" si="199"/>
        <v>33.648000000000003</v>
      </c>
      <c r="DH416" s="83">
        <f t="shared" si="199"/>
        <v>33.648000000000003</v>
      </c>
      <c r="DI416" s="83">
        <f t="shared" si="199"/>
        <v>33.648000000000003</v>
      </c>
      <c r="DJ416" s="83">
        <f t="shared" si="199"/>
        <v>33.648000000000003</v>
      </c>
      <c r="DK416" s="83">
        <f t="shared" si="199"/>
        <v>33.648000000000003</v>
      </c>
      <c r="DL416" s="83">
        <f t="shared" si="199"/>
        <v>33.648000000000003</v>
      </c>
      <c r="DM416" s="83">
        <f t="shared" si="199"/>
        <v>33.648000000000003</v>
      </c>
      <c r="DN416" s="83">
        <f t="shared" si="199"/>
        <v>33.648000000000003</v>
      </c>
      <c r="DO416" s="83">
        <f t="shared" si="199"/>
        <v>33.648000000000003</v>
      </c>
      <c r="DP416" s="83">
        <f t="shared" si="199"/>
        <v>33.648000000000003</v>
      </c>
      <c r="DQ416" s="83">
        <f t="shared" si="199"/>
        <v>33.648000000000003</v>
      </c>
      <c r="DR416" s="83">
        <f t="shared" si="198"/>
        <v>33.648000000000003</v>
      </c>
      <c r="DS416" s="83">
        <f t="shared" si="198"/>
        <v>33.648000000000003</v>
      </c>
      <c r="DT416" s="83">
        <f t="shared" si="198"/>
        <v>33.648000000000003</v>
      </c>
      <c r="DU416" s="83">
        <f t="shared" si="198"/>
        <v>33.648000000000003</v>
      </c>
      <c r="DV416" s="83">
        <f t="shared" si="198"/>
        <v>33.648000000000003</v>
      </c>
      <c r="DW416" s="83">
        <f t="shared" si="198"/>
        <v>33.648000000000003</v>
      </c>
      <c r="DX416" s="83">
        <f t="shared" si="198"/>
        <v>33.648000000000003</v>
      </c>
      <c r="DY416" s="83">
        <f t="shared" si="198"/>
        <v>33.648000000000003</v>
      </c>
      <c r="DZ416" s="83">
        <f t="shared" si="198"/>
        <v>33.648000000000003</v>
      </c>
      <c r="EA416" s="83">
        <f t="shared" si="198"/>
        <v>33.648000000000003</v>
      </c>
      <c r="EB416" s="83">
        <f t="shared" si="198"/>
        <v>33.648000000000003</v>
      </c>
      <c r="EC416" s="83">
        <f t="shared" si="198"/>
        <v>33.648000000000003</v>
      </c>
      <c r="ED416" s="83">
        <f t="shared" si="198"/>
        <v>33.648000000000003</v>
      </c>
      <c r="EE416" s="83">
        <f t="shared" si="198"/>
        <v>33.648000000000003</v>
      </c>
      <c r="EF416" s="83">
        <f t="shared" si="198"/>
        <v>33.648000000000003</v>
      </c>
      <c r="EG416" s="83">
        <f t="shared" si="198"/>
        <v>33.648000000000003</v>
      </c>
      <c r="EH416" s="83">
        <f t="shared" si="198"/>
        <v>33.648000000000003</v>
      </c>
      <c r="EI416" s="83">
        <f t="shared" si="198"/>
        <v>33.648000000000003</v>
      </c>
      <c r="EJ416" s="83">
        <f t="shared" si="198"/>
        <v>33.648000000000003</v>
      </c>
      <c r="EK416" s="83">
        <f t="shared" si="198"/>
        <v>33.648000000000003</v>
      </c>
      <c r="EL416" s="83">
        <f t="shared" si="198"/>
        <v>33.648000000000003</v>
      </c>
      <c r="EM416" s="83">
        <f t="shared" si="198"/>
        <v>33.648000000000003</v>
      </c>
      <c r="EN416" s="83">
        <f t="shared" si="198"/>
        <v>33.648000000000003</v>
      </c>
      <c r="EO416" s="83">
        <f t="shared" si="198"/>
        <v>33.648000000000003</v>
      </c>
      <c r="EP416" s="83">
        <f t="shared" si="198"/>
        <v>33.648000000000003</v>
      </c>
      <c r="EQ416" s="83">
        <f t="shared" si="198"/>
        <v>33.648000000000003</v>
      </c>
      <c r="ER416" s="83">
        <f t="shared" si="198"/>
        <v>33.648000000000003</v>
      </c>
      <c r="ES416" s="83">
        <f t="shared" si="198"/>
        <v>33.648000000000003</v>
      </c>
      <c r="ET416" s="83">
        <f t="shared" si="198"/>
        <v>33.648000000000003</v>
      </c>
      <c r="EU416" s="83">
        <f t="shared" si="198"/>
        <v>33.648000000000003</v>
      </c>
      <c r="EV416" s="83">
        <f t="shared" si="198"/>
        <v>33.648000000000003</v>
      </c>
      <c r="EW416" s="83">
        <f t="shared" si="198"/>
        <v>33.648000000000003</v>
      </c>
      <c r="EX416" s="83">
        <f t="shared" si="198"/>
        <v>33.648000000000003</v>
      </c>
      <c r="EY416" s="83">
        <f t="shared" si="198"/>
        <v>33.648000000000003</v>
      </c>
      <c r="EZ416" s="83">
        <f t="shared" si="198"/>
        <v>33.648000000000003</v>
      </c>
    </row>
    <row r="417" spans="47:156" x14ac:dyDescent="0.2">
      <c r="AU417" s="81" t="s">
        <v>633</v>
      </c>
      <c r="AV417" s="82"/>
      <c r="AW417" s="83"/>
      <c r="AX417" s="83"/>
      <c r="AY417" s="83"/>
      <c r="AZ417" s="83"/>
      <c r="BA417" s="83"/>
      <c r="BB417" s="83"/>
      <c r="BC417" s="83"/>
      <c r="BD417" s="82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2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2">
        <v>28.178249999999998</v>
      </c>
      <c r="CH417" s="83">
        <f t="shared" si="195"/>
        <v>28.178249999999998</v>
      </c>
      <c r="CI417" s="83">
        <f t="shared" si="195"/>
        <v>28.178249999999998</v>
      </c>
      <c r="CJ417" s="83">
        <f t="shared" si="195"/>
        <v>28.178249999999998</v>
      </c>
      <c r="CK417" s="82">
        <v>28.178249999999998</v>
      </c>
      <c r="CL417" s="83">
        <f t="shared" si="199"/>
        <v>28.178249999999998</v>
      </c>
      <c r="CM417" s="83">
        <f t="shared" si="199"/>
        <v>28.178249999999998</v>
      </c>
      <c r="CN417" s="83">
        <f t="shared" si="199"/>
        <v>28.178249999999998</v>
      </c>
      <c r="CO417" s="83">
        <f t="shared" si="199"/>
        <v>28.178249999999998</v>
      </c>
      <c r="CP417" s="83">
        <f t="shared" si="199"/>
        <v>28.178249999999998</v>
      </c>
      <c r="CQ417" s="83">
        <f t="shared" si="199"/>
        <v>28.178249999999998</v>
      </c>
      <c r="CR417" s="83">
        <f t="shared" si="199"/>
        <v>28.178249999999998</v>
      </c>
      <c r="CS417" s="83">
        <f t="shared" si="199"/>
        <v>28.178249999999998</v>
      </c>
      <c r="CT417" s="83">
        <f t="shared" si="199"/>
        <v>28.178249999999998</v>
      </c>
      <c r="CU417" s="83">
        <f t="shared" si="199"/>
        <v>28.178249999999998</v>
      </c>
      <c r="CV417" s="83">
        <f t="shared" si="199"/>
        <v>28.178249999999998</v>
      </c>
      <c r="CW417" s="83">
        <f t="shared" si="199"/>
        <v>28.178249999999998</v>
      </c>
      <c r="CX417" s="83">
        <f t="shared" si="199"/>
        <v>28.178249999999998</v>
      </c>
      <c r="CY417" s="83">
        <f t="shared" si="199"/>
        <v>28.178249999999998</v>
      </c>
      <c r="CZ417" s="83">
        <f t="shared" si="199"/>
        <v>28.178249999999998</v>
      </c>
      <c r="DA417" s="83">
        <f t="shared" si="199"/>
        <v>28.178249999999998</v>
      </c>
      <c r="DB417" s="83">
        <f t="shared" si="199"/>
        <v>28.178249999999998</v>
      </c>
      <c r="DC417" s="83">
        <f t="shared" si="199"/>
        <v>28.178249999999998</v>
      </c>
      <c r="DD417" s="83">
        <f t="shared" si="199"/>
        <v>28.178249999999998</v>
      </c>
      <c r="DE417" s="83">
        <f t="shared" si="199"/>
        <v>28.178249999999998</v>
      </c>
      <c r="DF417" s="83">
        <f t="shared" si="199"/>
        <v>28.178249999999998</v>
      </c>
      <c r="DG417" s="83">
        <f t="shared" si="199"/>
        <v>28.178249999999998</v>
      </c>
      <c r="DH417" s="83">
        <f t="shared" si="199"/>
        <v>28.178249999999998</v>
      </c>
      <c r="DI417" s="83">
        <f t="shared" si="199"/>
        <v>28.178249999999998</v>
      </c>
      <c r="DJ417" s="83">
        <f t="shared" si="199"/>
        <v>28.178249999999998</v>
      </c>
      <c r="DK417" s="83">
        <f t="shared" si="199"/>
        <v>28.178249999999998</v>
      </c>
      <c r="DL417" s="83">
        <f t="shared" si="199"/>
        <v>28.178249999999998</v>
      </c>
      <c r="DM417" s="83">
        <f t="shared" si="199"/>
        <v>28.178249999999998</v>
      </c>
      <c r="DN417" s="83">
        <f t="shared" si="199"/>
        <v>28.178249999999998</v>
      </c>
      <c r="DO417" s="83">
        <f t="shared" si="199"/>
        <v>28.178249999999998</v>
      </c>
      <c r="DP417" s="83">
        <f t="shared" si="199"/>
        <v>28.178249999999998</v>
      </c>
      <c r="DQ417" s="83">
        <f t="shared" si="199"/>
        <v>28.178249999999998</v>
      </c>
      <c r="DR417" s="83">
        <f t="shared" si="198"/>
        <v>28.178249999999998</v>
      </c>
      <c r="DS417" s="83">
        <f t="shared" si="198"/>
        <v>28.178249999999998</v>
      </c>
      <c r="DT417" s="83">
        <f t="shared" si="198"/>
        <v>28.178249999999998</v>
      </c>
      <c r="DU417" s="83">
        <f t="shared" si="198"/>
        <v>28.178249999999998</v>
      </c>
      <c r="DV417" s="83">
        <f t="shared" si="198"/>
        <v>28.178249999999998</v>
      </c>
      <c r="DW417" s="83">
        <f t="shared" si="198"/>
        <v>28.178249999999998</v>
      </c>
      <c r="DX417" s="83">
        <f t="shared" si="198"/>
        <v>28.178249999999998</v>
      </c>
      <c r="DY417" s="83">
        <f t="shared" si="198"/>
        <v>28.178249999999998</v>
      </c>
      <c r="DZ417" s="83">
        <f t="shared" si="198"/>
        <v>28.178249999999998</v>
      </c>
      <c r="EA417" s="83">
        <f t="shared" si="198"/>
        <v>28.178249999999998</v>
      </c>
      <c r="EB417" s="83">
        <f t="shared" si="198"/>
        <v>28.178249999999998</v>
      </c>
      <c r="EC417" s="83">
        <f t="shared" si="198"/>
        <v>28.178249999999998</v>
      </c>
      <c r="ED417" s="83">
        <f t="shared" si="198"/>
        <v>28.178249999999998</v>
      </c>
      <c r="EE417" s="83">
        <f t="shared" si="198"/>
        <v>28.178249999999998</v>
      </c>
      <c r="EF417" s="83">
        <f t="shared" si="198"/>
        <v>28.178249999999998</v>
      </c>
      <c r="EG417" s="83">
        <f t="shared" si="198"/>
        <v>28.178249999999998</v>
      </c>
      <c r="EH417" s="83">
        <f t="shared" si="198"/>
        <v>28.178249999999998</v>
      </c>
      <c r="EI417" s="83">
        <f t="shared" si="198"/>
        <v>28.178249999999998</v>
      </c>
      <c r="EJ417" s="83">
        <f t="shared" si="198"/>
        <v>28.178249999999998</v>
      </c>
      <c r="EK417" s="83">
        <f t="shared" si="198"/>
        <v>28.178249999999998</v>
      </c>
      <c r="EL417" s="83">
        <f t="shared" si="198"/>
        <v>28.178249999999998</v>
      </c>
      <c r="EM417" s="83">
        <f t="shared" si="198"/>
        <v>28.178249999999998</v>
      </c>
      <c r="EN417" s="83">
        <f t="shared" si="198"/>
        <v>28.178249999999998</v>
      </c>
      <c r="EO417" s="83">
        <f t="shared" si="198"/>
        <v>28.178249999999998</v>
      </c>
      <c r="EP417" s="83">
        <f t="shared" si="198"/>
        <v>28.178249999999998</v>
      </c>
      <c r="EQ417" s="83">
        <f t="shared" si="198"/>
        <v>28.178249999999998</v>
      </c>
      <c r="ER417" s="83">
        <f t="shared" si="198"/>
        <v>28.178249999999998</v>
      </c>
      <c r="ES417" s="83">
        <f t="shared" si="198"/>
        <v>28.178249999999998</v>
      </c>
      <c r="ET417" s="83">
        <f t="shared" si="198"/>
        <v>28.178249999999998</v>
      </c>
      <c r="EU417" s="83">
        <f t="shared" si="198"/>
        <v>28.178249999999998</v>
      </c>
      <c r="EV417" s="83">
        <f t="shared" si="198"/>
        <v>28.178249999999998</v>
      </c>
      <c r="EW417" s="83">
        <f t="shared" si="198"/>
        <v>28.178249999999998</v>
      </c>
      <c r="EX417" s="83">
        <f t="shared" si="198"/>
        <v>28.178249999999998</v>
      </c>
      <c r="EY417" s="83">
        <f t="shared" si="198"/>
        <v>28.178249999999998</v>
      </c>
      <c r="EZ417" s="83">
        <f t="shared" si="198"/>
        <v>28.178249999999998</v>
      </c>
    </row>
    <row r="418" spans="47:156" x14ac:dyDescent="0.2">
      <c r="AU418" s="81" t="s">
        <v>634</v>
      </c>
      <c r="AV418" s="82"/>
      <c r="AW418" s="83"/>
      <c r="AX418" s="83"/>
      <c r="AY418" s="83"/>
      <c r="AZ418" s="83"/>
      <c r="BA418" s="83"/>
      <c r="BB418" s="83"/>
      <c r="BC418" s="83"/>
      <c r="BD418" s="82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2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2">
        <v>33.111750000000001</v>
      </c>
      <c r="CH418" s="83">
        <f t="shared" si="195"/>
        <v>33.111750000000001</v>
      </c>
      <c r="CI418" s="83">
        <f t="shared" si="195"/>
        <v>33.111750000000001</v>
      </c>
      <c r="CJ418" s="83">
        <f t="shared" si="195"/>
        <v>33.111750000000001</v>
      </c>
      <c r="CK418" s="82">
        <v>33.111750000000001</v>
      </c>
      <c r="CL418" s="83">
        <f t="shared" si="199"/>
        <v>33.111750000000001</v>
      </c>
      <c r="CM418" s="83">
        <f t="shared" si="199"/>
        <v>33.111750000000001</v>
      </c>
      <c r="CN418" s="83">
        <f t="shared" si="199"/>
        <v>33.111750000000001</v>
      </c>
      <c r="CO418" s="83">
        <f t="shared" si="199"/>
        <v>33.111750000000001</v>
      </c>
      <c r="CP418" s="83">
        <f t="shared" si="199"/>
        <v>33.111750000000001</v>
      </c>
      <c r="CQ418" s="83">
        <f t="shared" si="199"/>
        <v>33.111750000000001</v>
      </c>
      <c r="CR418" s="83">
        <f t="shared" si="199"/>
        <v>33.111750000000001</v>
      </c>
      <c r="CS418" s="83">
        <f t="shared" si="199"/>
        <v>33.111750000000001</v>
      </c>
      <c r="CT418" s="83">
        <f t="shared" si="199"/>
        <v>33.111750000000001</v>
      </c>
      <c r="CU418" s="83">
        <f t="shared" si="199"/>
        <v>33.111750000000001</v>
      </c>
      <c r="CV418" s="83">
        <f t="shared" si="199"/>
        <v>33.111750000000001</v>
      </c>
      <c r="CW418" s="83">
        <f t="shared" si="199"/>
        <v>33.111750000000001</v>
      </c>
      <c r="CX418" s="83">
        <f t="shared" si="199"/>
        <v>33.111750000000001</v>
      </c>
      <c r="CY418" s="83">
        <f t="shared" si="199"/>
        <v>33.111750000000001</v>
      </c>
      <c r="CZ418" s="83">
        <f t="shared" si="199"/>
        <v>33.111750000000001</v>
      </c>
      <c r="DA418" s="83">
        <f t="shared" si="199"/>
        <v>33.111750000000001</v>
      </c>
      <c r="DB418" s="83">
        <f t="shared" si="199"/>
        <v>33.111750000000001</v>
      </c>
      <c r="DC418" s="83">
        <f t="shared" si="199"/>
        <v>33.111750000000001</v>
      </c>
      <c r="DD418" s="83">
        <f t="shared" si="199"/>
        <v>33.111750000000001</v>
      </c>
      <c r="DE418" s="83">
        <f t="shared" si="199"/>
        <v>33.111750000000001</v>
      </c>
      <c r="DF418" s="83">
        <f t="shared" si="199"/>
        <v>33.111750000000001</v>
      </c>
      <c r="DG418" s="83">
        <f t="shared" si="199"/>
        <v>33.111750000000001</v>
      </c>
      <c r="DH418" s="83">
        <f t="shared" si="199"/>
        <v>33.111750000000001</v>
      </c>
      <c r="DI418" s="83">
        <f t="shared" si="199"/>
        <v>33.111750000000001</v>
      </c>
      <c r="DJ418" s="83">
        <f t="shared" si="199"/>
        <v>33.111750000000001</v>
      </c>
      <c r="DK418" s="83">
        <f t="shared" si="199"/>
        <v>33.111750000000001</v>
      </c>
      <c r="DL418" s="83">
        <f t="shared" si="199"/>
        <v>33.111750000000001</v>
      </c>
      <c r="DM418" s="83">
        <f t="shared" si="199"/>
        <v>33.111750000000001</v>
      </c>
      <c r="DN418" s="83">
        <f t="shared" si="199"/>
        <v>33.111750000000001</v>
      </c>
      <c r="DO418" s="83">
        <f t="shared" si="199"/>
        <v>33.111750000000001</v>
      </c>
      <c r="DP418" s="83">
        <f t="shared" si="199"/>
        <v>33.111750000000001</v>
      </c>
      <c r="DQ418" s="83">
        <f t="shared" si="199"/>
        <v>33.111750000000001</v>
      </c>
      <c r="DR418" s="83">
        <f t="shared" si="198"/>
        <v>33.111750000000001</v>
      </c>
      <c r="DS418" s="83">
        <f t="shared" si="198"/>
        <v>33.111750000000001</v>
      </c>
      <c r="DT418" s="83">
        <f t="shared" si="198"/>
        <v>33.111750000000001</v>
      </c>
      <c r="DU418" s="83">
        <f t="shared" si="198"/>
        <v>33.111750000000001</v>
      </c>
      <c r="DV418" s="83">
        <f t="shared" si="198"/>
        <v>33.111750000000001</v>
      </c>
      <c r="DW418" s="83">
        <f t="shared" si="198"/>
        <v>33.111750000000001</v>
      </c>
      <c r="DX418" s="83">
        <f t="shared" si="198"/>
        <v>33.111750000000001</v>
      </c>
      <c r="DY418" s="83">
        <f t="shared" si="198"/>
        <v>33.111750000000001</v>
      </c>
      <c r="DZ418" s="83">
        <f t="shared" si="198"/>
        <v>33.111750000000001</v>
      </c>
      <c r="EA418" s="83">
        <f t="shared" si="198"/>
        <v>33.111750000000001</v>
      </c>
      <c r="EB418" s="83">
        <f t="shared" si="198"/>
        <v>33.111750000000001</v>
      </c>
      <c r="EC418" s="83">
        <f t="shared" si="198"/>
        <v>33.111750000000001</v>
      </c>
      <c r="ED418" s="83">
        <f t="shared" si="198"/>
        <v>33.111750000000001</v>
      </c>
      <c r="EE418" s="83">
        <f t="shared" si="198"/>
        <v>33.111750000000001</v>
      </c>
      <c r="EF418" s="83">
        <f t="shared" si="198"/>
        <v>33.111750000000001</v>
      </c>
      <c r="EG418" s="83">
        <f t="shared" si="198"/>
        <v>33.111750000000001</v>
      </c>
      <c r="EH418" s="83">
        <f t="shared" si="198"/>
        <v>33.111750000000001</v>
      </c>
      <c r="EI418" s="83">
        <f t="shared" si="198"/>
        <v>33.111750000000001</v>
      </c>
      <c r="EJ418" s="83">
        <f t="shared" si="198"/>
        <v>33.111750000000001</v>
      </c>
      <c r="EK418" s="83">
        <f t="shared" si="198"/>
        <v>33.111750000000001</v>
      </c>
      <c r="EL418" s="83">
        <f t="shared" si="198"/>
        <v>33.111750000000001</v>
      </c>
      <c r="EM418" s="83">
        <f t="shared" si="198"/>
        <v>33.111750000000001</v>
      </c>
      <c r="EN418" s="83">
        <f t="shared" si="198"/>
        <v>33.111750000000001</v>
      </c>
      <c r="EO418" s="83">
        <f t="shared" si="198"/>
        <v>33.111750000000001</v>
      </c>
      <c r="EP418" s="83">
        <f t="shared" si="198"/>
        <v>33.111750000000001</v>
      </c>
      <c r="EQ418" s="83">
        <f t="shared" si="198"/>
        <v>33.111750000000001</v>
      </c>
      <c r="ER418" s="83">
        <f t="shared" si="198"/>
        <v>33.111750000000001</v>
      </c>
      <c r="ES418" s="83">
        <f t="shared" si="198"/>
        <v>33.111750000000001</v>
      </c>
      <c r="ET418" s="83">
        <f t="shared" si="198"/>
        <v>33.111750000000001</v>
      </c>
      <c r="EU418" s="83">
        <f t="shared" si="198"/>
        <v>33.111750000000001</v>
      </c>
      <c r="EV418" s="83">
        <f t="shared" si="198"/>
        <v>33.111750000000001</v>
      </c>
      <c r="EW418" s="83">
        <f t="shared" si="198"/>
        <v>33.111750000000001</v>
      </c>
      <c r="EX418" s="83">
        <f t="shared" si="198"/>
        <v>33.111750000000001</v>
      </c>
      <c r="EY418" s="83">
        <f t="shared" si="198"/>
        <v>33.111750000000001</v>
      </c>
      <c r="EZ418" s="83">
        <f t="shared" si="198"/>
        <v>33.111750000000001</v>
      </c>
    </row>
    <row r="419" spans="47:156" x14ac:dyDescent="0.2">
      <c r="AU419" s="81" t="s">
        <v>635</v>
      </c>
      <c r="AV419" s="82"/>
      <c r="AW419" s="83"/>
      <c r="AX419" s="83"/>
      <c r="AY419" s="83"/>
      <c r="AZ419" s="83"/>
      <c r="BA419" s="83"/>
      <c r="BB419" s="83"/>
      <c r="BC419" s="83"/>
      <c r="BD419" s="82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2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2">
        <v>60.674999999999997</v>
      </c>
      <c r="CH419" s="83">
        <f t="shared" si="195"/>
        <v>60.674999999999997</v>
      </c>
      <c r="CI419" s="83">
        <f t="shared" si="195"/>
        <v>60.674999999999997</v>
      </c>
      <c r="CJ419" s="83">
        <f t="shared" si="195"/>
        <v>60.674999999999997</v>
      </c>
      <c r="CK419" s="82">
        <v>60.674999999999997</v>
      </c>
      <c r="CL419" s="83">
        <f t="shared" si="199"/>
        <v>60.674999999999997</v>
      </c>
      <c r="CM419" s="83">
        <f t="shared" si="199"/>
        <v>60.674999999999997</v>
      </c>
      <c r="CN419" s="83">
        <f t="shared" si="199"/>
        <v>60.674999999999997</v>
      </c>
      <c r="CO419" s="83">
        <f t="shared" si="199"/>
        <v>60.674999999999997</v>
      </c>
      <c r="CP419" s="83">
        <f t="shared" si="199"/>
        <v>60.674999999999997</v>
      </c>
      <c r="CQ419" s="83">
        <f t="shared" si="199"/>
        <v>60.674999999999997</v>
      </c>
      <c r="CR419" s="83">
        <f t="shared" si="199"/>
        <v>60.674999999999997</v>
      </c>
      <c r="CS419" s="83">
        <f t="shared" si="199"/>
        <v>60.674999999999997</v>
      </c>
      <c r="CT419" s="83">
        <f t="shared" si="199"/>
        <v>60.674999999999997</v>
      </c>
      <c r="CU419" s="83">
        <f t="shared" si="199"/>
        <v>60.674999999999997</v>
      </c>
      <c r="CV419" s="83">
        <f t="shared" si="199"/>
        <v>60.674999999999997</v>
      </c>
      <c r="CW419" s="83">
        <f t="shared" si="199"/>
        <v>60.674999999999997</v>
      </c>
      <c r="CX419" s="83">
        <f t="shared" si="199"/>
        <v>60.674999999999997</v>
      </c>
      <c r="CY419" s="83">
        <f t="shared" si="199"/>
        <v>60.674999999999997</v>
      </c>
      <c r="CZ419" s="83">
        <f t="shared" si="199"/>
        <v>60.674999999999997</v>
      </c>
      <c r="DA419" s="83">
        <f t="shared" si="199"/>
        <v>60.674999999999997</v>
      </c>
      <c r="DB419" s="83">
        <f t="shared" si="199"/>
        <v>60.674999999999997</v>
      </c>
      <c r="DC419" s="83">
        <f t="shared" si="199"/>
        <v>60.674999999999997</v>
      </c>
      <c r="DD419" s="83">
        <f t="shared" si="199"/>
        <v>60.674999999999997</v>
      </c>
      <c r="DE419" s="83">
        <f t="shared" si="199"/>
        <v>60.674999999999997</v>
      </c>
      <c r="DF419" s="83">
        <f t="shared" si="199"/>
        <v>60.674999999999997</v>
      </c>
      <c r="DG419" s="83">
        <f t="shared" si="199"/>
        <v>60.674999999999997</v>
      </c>
      <c r="DH419" s="83">
        <f t="shared" si="199"/>
        <v>60.674999999999997</v>
      </c>
      <c r="DI419" s="83">
        <f t="shared" si="199"/>
        <v>60.674999999999997</v>
      </c>
      <c r="DJ419" s="83">
        <f t="shared" si="199"/>
        <v>60.674999999999997</v>
      </c>
      <c r="DK419" s="83">
        <f t="shared" si="199"/>
        <v>60.674999999999997</v>
      </c>
      <c r="DL419" s="83">
        <f t="shared" si="199"/>
        <v>60.674999999999997</v>
      </c>
      <c r="DM419" s="83">
        <f t="shared" si="199"/>
        <v>60.674999999999997</v>
      </c>
      <c r="DN419" s="83">
        <f t="shared" si="199"/>
        <v>60.674999999999997</v>
      </c>
      <c r="DO419" s="83">
        <f t="shared" si="199"/>
        <v>60.674999999999997</v>
      </c>
      <c r="DP419" s="83">
        <f t="shared" si="199"/>
        <v>60.674999999999997</v>
      </c>
      <c r="DQ419" s="83">
        <f t="shared" si="199"/>
        <v>60.674999999999997</v>
      </c>
      <c r="DR419" s="83">
        <f t="shared" si="198"/>
        <v>60.674999999999997</v>
      </c>
      <c r="DS419" s="83">
        <f t="shared" si="198"/>
        <v>60.674999999999997</v>
      </c>
      <c r="DT419" s="83">
        <f t="shared" si="198"/>
        <v>60.674999999999997</v>
      </c>
      <c r="DU419" s="83">
        <f t="shared" si="198"/>
        <v>60.674999999999997</v>
      </c>
      <c r="DV419" s="83">
        <f t="shared" si="198"/>
        <v>60.674999999999997</v>
      </c>
      <c r="DW419" s="83">
        <f t="shared" si="198"/>
        <v>60.674999999999997</v>
      </c>
      <c r="DX419" s="83">
        <f t="shared" si="198"/>
        <v>60.674999999999997</v>
      </c>
      <c r="DY419" s="83">
        <f t="shared" si="198"/>
        <v>60.674999999999997</v>
      </c>
      <c r="DZ419" s="83">
        <f t="shared" si="198"/>
        <v>60.674999999999997</v>
      </c>
      <c r="EA419" s="83">
        <f t="shared" si="198"/>
        <v>60.674999999999997</v>
      </c>
      <c r="EB419" s="83">
        <f t="shared" si="198"/>
        <v>60.674999999999997</v>
      </c>
      <c r="EC419" s="83">
        <f t="shared" si="198"/>
        <v>60.674999999999997</v>
      </c>
      <c r="ED419" s="83">
        <f t="shared" si="198"/>
        <v>60.674999999999997</v>
      </c>
      <c r="EE419" s="83">
        <f t="shared" si="198"/>
        <v>60.674999999999997</v>
      </c>
      <c r="EF419" s="83">
        <f t="shared" si="198"/>
        <v>60.674999999999997</v>
      </c>
      <c r="EG419" s="83">
        <f t="shared" si="198"/>
        <v>60.674999999999997</v>
      </c>
      <c r="EH419" s="83">
        <f t="shared" si="198"/>
        <v>60.674999999999997</v>
      </c>
      <c r="EI419" s="83">
        <f t="shared" si="198"/>
        <v>60.674999999999997</v>
      </c>
      <c r="EJ419" s="83">
        <f t="shared" si="198"/>
        <v>60.674999999999997</v>
      </c>
      <c r="EK419" s="83">
        <f t="shared" si="198"/>
        <v>60.674999999999997</v>
      </c>
      <c r="EL419" s="83">
        <f t="shared" si="198"/>
        <v>60.674999999999997</v>
      </c>
      <c r="EM419" s="83">
        <f t="shared" si="198"/>
        <v>60.674999999999997</v>
      </c>
      <c r="EN419" s="83">
        <f t="shared" si="198"/>
        <v>60.674999999999997</v>
      </c>
      <c r="EO419" s="83">
        <f t="shared" si="198"/>
        <v>60.674999999999997</v>
      </c>
      <c r="EP419" s="83">
        <f t="shared" si="198"/>
        <v>60.674999999999997</v>
      </c>
      <c r="EQ419" s="83">
        <f t="shared" si="198"/>
        <v>60.674999999999997</v>
      </c>
      <c r="ER419" s="83">
        <f t="shared" si="198"/>
        <v>60.674999999999997</v>
      </c>
      <c r="ES419" s="83">
        <f t="shared" si="198"/>
        <v>60.674999999999997</v>
      </c>
      <c r="ET419" s="83">
        <f t="shared" si="198"/>
        <v>60.674999999999997</v>
      </c>
      <c r="EU419" s="83">
        <f t="shared" si="198"/>
        <v>60.674999999999997</v>
      </c>
      <c r="EV419" s="83">
        <f t="shared" si="198"/>
        <v>60.674999999999997</v>
      </c>
      <c r="EW419" s="83">
        <f t="shared" si="198"/>
        <v>60.674999999999997</v>
      </c>
      <c r="EX419" s="83">
        <f t="shared" si="198"/>
        <v>60.674999999999997</v>
      </c>
      <c r="EY419" s="83">
        <f t="shared" si="198"/>
        <v>60.674999999999997</v>
      </c>
      <c r="EZ419" s="83">
        <f t="shared" si="198"/>
        <v>60.674999999999997</v>
      </c>
    </row>
    <row r="420" spans="47:156" x14ac:dyDescent="0.2">
      <c r="AU420" s="81" t="s">
        <v>636</v>
      </c>
      <c r="AV420" s="82"/>
      <c r="AW420" s="83"/>
      <c r="AX420" s="83"/>
      <c r="AY420" s="83"/>
      <c r="AZ420" s="83"/>
      <c r="BA420" s="83"/>
      <c r="BB420" s="83"/>
      <c r="BC420" s="83"/>
      <c r="BD420" s="82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2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2">
        <v>62.176499999999997</v>
      </c>
      <c r="CH420" s="83">
        <f t="shared" si="195"/>
        <v>62.176499999999997</v>
      </c>
      <c r="CI420" s="83">
        <f t="shared" si="195"/>
        <v>62.176499999999997</v>
      </c>
      <c r="CJ420" s="83">
        <f t="shared" si="195"/>
        <v>62.176499999999997</v>
      </c>
      <c r="CK420" s="82">
        <v>62.176499999999997</v>
      </c>
      <c r="CL420" s="83">
        <f t="shared" si="199"/>
        <v>62.176499999999997</v>
      </c>
      <c r="CM420" s="83">
        <f t="shared" si="199"/>
        <v>62.176499999999997</v>
      </c>
      <c r="CN420" s="83">
        <f t="shared" si="199"/>
        <v>62.176499999999997</v>
      </c>
      <c r="CO420" s="83">
        <f t="shared" si="199"/>
        <v>62.176499999999997</v>
      </c>
      <c r="CP420" s="83">
        <f t="shared" si="199"/>
        <v>62.176499999999997</v>
      </c>
      <c r="CQ420" s="83">
        <f t="shared" si="199"/>
        <v>62.176499999999997</v>
      </c>
      <c r="CR420" s="83">
        <f t="shared" si="199"/>
        <v>62.176499999999997</v>
      </c>
      <c r="CS420" s="83">
        <f t="shared" si="199"/>
        <v>62.176499999999997</v>
      </c>
      <c r="CT420" s="83">
        <f t="shared" si="199"/>
        <v>62.176499999999997</v>
      </c>
      <c r="CU420" s="83">
        <f t="shared" si="199"/>
        <v>62.176499999999997</v>
      </c>
      <c r="CV420" s="83">
        <f t="shared" si="199"/>
        <v>62.176499999999997</v>
      </c>
      <c r="CW420" s="83">
        <f t="shared" si="199"/>
        <v>62.176499999999997</v>
      </c>
      <c r="CX420" s="83">
        <f t="shared" si="199"/>
        <v>62.176499999999997</v>
      </c>
      <c r="CY420" s="83">
        <f t="shared" si="199"/>
        <v>62.176499999999997</v>
      </c>
      <c r="CZ420" s="83">
        <f t="shared" si="199"/>
        <v>62.176499999999997</v>
      </c>
      <c r="DA420" s="83">
        <f t="shared" si="199"/>
        <v>62.176499999999997</v>
      </c>
      <c r="DB420" s="83">
        <f t="shared" si="199"/>
        <v>62.176499999999997</v>
      </c>
      <c r="DC420" s="83">
        <f t="shared" si="199"/>
        <v>62.176499999999997</v>
      </c>
      <c r="DD420" s="83">
        <f t="shared" si="199"/>
        <v>62.176499999999997</v>
      </c>
      <c r="DE420" s="83">
        <f t="shared" si="199"/>
        <v>62.176499999999997</v>
      </c>
      <c r="DF420" s="83">
        <f t="shared" si="199"/>
        <v>62.176499999999997</v>
      </c>
      <c r="DG420" s="83">
        <f t="shared" si="199"/>
        <v>62.176499999999997</v>
      </c>
      <c r="DH420" s="83">
        <f t="shared" si="199"/>
        <v>62.176499999999997</v>
      </c>
      <c r="DI420" s="83">
        <f t="shared" si="199"/>
        <v>62.176499999999997</v>
      </c>
      <c r="DJ420" s="83">
        <f t="shared" si="199"/>
        <v>62.176499999999997</v>
      </c>
      <c r="DK420" s="83">
        <f t="shared" si="199"/>
        <v>62.176499999999997</v>
      </c>
      <c r="DL420" s="83">
        <f t="shared" si="199"/>
        <v>62.176499999999997</v>
      </c>
      <c r="DM420" s="83">
        <f t="shared" si="199"/>
        <v>62.176499999999997</v>
      </c>
      <c r="DN420" s="83">
        <f t="shared" si="199"/>
        <v>62.176499999999997</v>
      </c>
      <c r="DO420" s="83">
        <f t="shared" si="199"/>
        <v>62.176499999999997</v>
      </c>
      <c r="DP420" s="83">
        <f t="shared" si="199"/>
        <v>62.176499999999997</v>
      </c>
      <c r="DQ420" s="83">
        <f t="shared" si="199"/>
        <v>62.176499999999997</v>
      </c>
      <c r="DR420" s="83">
        <f t="shared" si="198"/>
        <v>62.176499999999997</v>
      </c>
      <c r="DS420" s="83">
        <f t="shared" si="198"/>
        <v>62.176499999999997</v>
      </c>
      <c r="DT420" s="83">
        <f t="shared" si="198"/>
        <v>62.176499999999997</v>
      </c>
      <c r="DU420" s="83">
        <f t="shared" si="198"/>
        <v>62.176499999999997</v>
      </c>
      <c r="DV420" s="83">
        <f t="shared" si="198"/>
        <v>62.176499999999997</v>
      </c>
      <c r="DW420" s="83">
        <f t="shared" si="198"/>
        <v>62.176499999999997</v>
      </c>
      <c r="DX420" s="83">
        <f t="shared" si="198"/>
        <v>62.176499999999997</v>
      </c>
      <c r="DY420" s="83">
        <f t="shared" si="198"/>
        <v>62.176499999999997</v>
      </c>
      <c r="DZ420" s="83">
        <f t="shared" si="198"/>
        <v>62.176499999999997</v>
      </c>
      <c r="EA420" s="83">
        <f t="shared" si="198"/>
        <v>62.176499999999997</v>
      </c>
      <c r="EB420" s="83">
        <f t="shared" si="198"/>
        <v>62.176499999999997</v>
      </c>
      <c r="EC420" s="83">
        <f t="shared" si="198"/>
        <v>62.176499999999997</v>
      </c>
      <c r="ED420" s="83">
        <f t="shared" si="198"/>
        <v>62.176499999999997</v>
      </c>
      <c r="EE420" s="83">
        <f t="shared" si="198"/>
        <v>62.176499999999997</v>
      </c>
      <c r="EF420" s="83">
        <f t="shared" si="198"/>
        <v>62.176499999999997</v>
      </c>
      <c r="EG420" s="83">
        <f t="shared" si="198"/>
        <v>62.176499999999997</v>
      </c>
      <c r="EH420" s="83">
        <f t="shared" si="198"/>
        <v>62.176499999999997</v>
      </c>
      <c r="EI420" s="83">
        <f t="shared" si="198"/>
        <v>62.176499999999997</v>
      </c>
      <c r="EJ420" s="83">
        <f t="shared" si="198"/>
        <v>62.176499999999997</v>
      </c>
      <c r="EK420" s="83">
        <f t="shared" si="198"/>
        <v>62.176499999999997</v>
      </c>
      <c r="EL420" s="83">
        <f t="shared" si="198"/>
        <v>62.176499999999997</v>
      </c>
      <c r="EM420" s="83">
        <f t="shared" si="198"/>
        <v>62.176499999999997</v>
      </c>
      <c r="EN420" s="83">
        <f t="shared" si="198"/>
        <v>62.176499999999997</v>
      </c>
      <c r="EO420" s="83">
        <f t="shared" si="198"/>
        <v>62.176499999999997</v>
      </c>
      <c r="EP420" s="83">
        <f t="shared" si="198"/>
        <v>62.176499999999997</v>
      </c>
      <c r="EQ420" s="83">
        <f t="shared" si="198"/>
        <v>62.176499999999997</v>
      </c>
      <c r="ER420" s="83">
        <f t="shared" si="198"/>
        <v>62.176499999999997</v>
      </c>
      <c r="ES420" s="83">
        <f t="shared" si="198"/>
        <v>62.176499999999997</v>
      </c>
      <c r="ET420" s="83">
        <f t="shared" si="198"/>
        <v>62.176499999999997</v>
      </c>
      <c r="EU420" s="83">
        <f t="shared" si="198"/>
        <v>62.176499999999997</v>
      </c>
      <c r="EV420" s="83">
        <f t="shared" si="198"/>
        <v>62.176499999999997</v>
      </c>
      <c r="EW420" s="83">
        <f t="shared" si="198"/>
        <v>62.176499999999997</v>
      </c>
      <c r="EX420" s="83">
        <f t="shared" si="198"/>
        <v>62.176499999999997</v>
      </c>
      <c r="EY420" s="83">
        <f t="shared" si="198"/>
        <v>62.176499999999997</v>
      </c>
      <c r="EZ420" s="83">
        <f t="shared" si="198"/>
        <v>62.176499999999997</v>
      </c>
    </row>
    <row r="421" spans="47:156" x14ac:dyDescent="0.2">
      <c r="AU421" s="81" t="s">
        <v>637</v>
      </c>
      <c r="AV421" s="82"/>
      <c r="AW421" s="83"/>
      <c r="AX421" s="83"/>
      <c r="AY421" s="83"/>
      <c r="AZ421" s="83"/>
      <c r="BA421" s="83"/>
      <c r="BB421" s="83"/>
      <c r="BC421" s="83"/>
      <c r="BD421" s="82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2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2">
        <v>59.817</v>
      </c>
      <c r="CH421" s="83">
        <f t="shared" si="195"/>
        <v>59.817</v>
      </c>
      <c r="CI421" s="83">
        <f t="shared" si="195"/>
        <v>59.817</v>
      </c>
      <c r="CJ421" s="83">
        <f t="shared" si="195"/>
        <v>59.817</v>
      </c>
      <c r="CK421" s="82">
        <v>59.817</v>
      </c>
      <c r="CL421" s="83">
        <f t="shared" si="199"/>
        <v>59.817</v>
      </c>
      <c r="CM421" s="83">
        <f t="shared" si="199"/>
        <v>59.817</v>
      </c>
      <c r="CN421" s="83">
        <f t="shared" si="199"/>
        <v>59.817</v>
      </c>
      <c r="CO421" s="83">
        <f t="shared" si="199"/>
        <v>59.817</v>
      </c>
      <c r="CP421" s="83">
        <f t="shared" si="199"/>
        <v>59.817</v>
      </c>
      <c r="CQ421" s="83">
        <f t="shared" si="199"/>
        <v>59.817</v>
      </c>
      <c r="CR421" s="83">
        <f t="shared" si="199"/>
        <v>59.817</v>
      </c>
      <c r="CS421" s="83">
        <f t="shared" si="199"/>
        <v>59.817</v>
      </c>
      <c r="CT421" s="83">
        <f t="shared" si="199"/>
        <v>59.817</v>
      </c>
      <c r="CU421" s="83">
        <f t="shared" si="199"/>
        <v>59.817</v>
      </c>
      <c r="CV421" s="83">
        <f t="shared" si="199"/>
        <v>59.817</v>
      </c>
      <c r="CW421" s="83">
        <f t="shared" si="199"/>
        <v>59.817</v>
      </c>
      <c r="CX421" s="83">
        <f t="shared" si="199"/>
        <v>59.817</v>
      </c>
      <c r="CY421" s="83">
        <f t="shared" si="199"/>
        <v>59.817</v>
      </c>
      <c r="CZ421" s="83">
        <f t="shared" si="199"/>
        <v>59.817</v>
      </c>
      <c r="DA421" s="83">
        <f t="shared" si="199"/>
        <v>59.817</v>
      </c>
      <c r="DB421" s="83">
        <f t="shared" si="199"/>
        <v>59.817</v>
      </c>
      <c r="DC421" s="83">
        <f t="shared" si="199"/>
        <v>59.817</v>
      </c>
      <c r="DD421" s="83">
        <f t="shared" si="199"/>
        <v>59.817</v>
      </c>
      <c r="DE421" s="83">
        <f t="shared" si="199"/>
        <v>59.817</v>
      </c>
      <c r="DF421" s="83">
        <f t="shared" si="199"/>
        <v>59.817</v>
      </c>
      <c r="DG421" s="83">
        <f t="shared" si="199"/>
        <v>59.817</v>
      </c>
      <c r="DH421" s="83">
        <f t="shared" si="199"/>
        <v>59.817</v>
      </c>
      <c r="DI421" s="83">
        <f t="shared" si="199"/>
        <v>59.817</v>
      </c>
      <c r="DJ421" s="83">
        <f t="shared" si="199"/>
        <v>59.817</v>
      </c>
      <c r="DK421" s="83">
        <f t="shared" si="199"/>
        <v>59.817</v>
      </c>
      <c r="DL421" s="83">
        <f t="shared" si="199"/>
        <v>59.817</v>
      </c>
      <c r="DM421" s="83">
        <f t="shared" si="199"/>
        <v>59.817</v>
      </c>
      <c r="DN421" s="83">
        <f t="shared" si="199"/>
        <v>59.817</v>
      </c>
      <c r="DO421" s="83">
        <f t="shared" si="199"/>
        <v>59.817</v>
      </c>
      <c r="DP421" s="83">
        <f t="shared" si="199"/>
        <v>59.817</v>
      </c>
      <c r="DQ421" s="83">
        <f t="shared" si="199"/>
        <v>59.817</v>
      </c>
      <c r="DR421" s="83">
        <f t="shared" si="198"/>
        <v>59.817</v>
      </c>
      <c r="DS421" s="83">
        <f t="shared" si="198"/>
        <v>59.817</v>
      </c>
      <c r="DT421" s="83">
        <f t="shared" si="198"/>
        <v>59.817</v>
      </c>
      <c r="DU421" s="83">
        <f t="shared" si="198"/>
        <v>59.817</v>
      </c>
      <c r="DV421" s="83">
        <f t="shared" si="198"/>
        <v>59.817</v>
      </c>
      <c r="DW421" s="83">
        <f t="shared" si="198"/>
        <v>59.817</v>
      </c>
      <c r="DX421" s="83">
        <f t="shared" si="198"/>
        <v>59.817</v>
      </c>
      <c r="DY421" s="83">
        <f t="shared" si="198"/>
        <v>59.817</v>
      </c>
      <c r="DZ421" s="83">
        <f t="shared" si="198"/>
        <v>59.817</v>
      </c>
      <c r="EA421" s="83">
        <f t="shared" ref="EA421:EZ421" si="200">DZ421</f>
        <v>59.817</v>
      </c>
      <c r="EB421" s="83">
        <f t="shared" si="200"/>
        <v>59.817</v>
      </c>
      <c r="EC421" s="83">
        <f t="shared" si="200"/>
        <v>59.817</v>
      </c>
      <c r="ED421" s="83">
        <f t="shared" si="200"/>
        <v>59.817</v>
      </c>
      <c r="EE421" s="83">
        <f t="shared" si="200"/>
        <v>59.817</v>
      </c>
      <c r="EF421" s="83">
        <f t="shared" si="200"/>
        <v>59.817</v>
      </c>
      <c r="EG421" s="83">
        <f t="shared" si="200"/>
        <v>59.817</v>
      </c>
      <c r="EH421" s="83">
        <f t="shared" si="200"/>
        <v>59.817</v>
      </c>
      <c r="EI421" s="83">
        <f t="shared" si="200"/>
        <v>59.817</v>
      </c>
      <c r="EJ421" s="83">
        <f t="shared" si="200"/>
        <v>59.817</v>
      </c>
      <c r="EK421" s="83">
        <f t="shared" si="200"/>
        <v>59.817</v>
      </c>
      <c r="EL421" s="83">
        <f t="shared" si="200"/>
        <v>59.817</v>
      </c>
      <c r="EM421" s="83">
        <f t="shared" si="200"/>
        <v>59.817</v>
      </c>
      <c r="EN421" s="83">
        <f t="shared" si="200"/>
        <v>59.817</v>
      </c>
      <c r="EO421" s="83">
        <f t="shared" si="200"/>
        <v>59.817</v>
      </c>
      <c r="EP421" s="83">
        <f t="shared" si="200"/>
        <v>59.817</v>
      </c>
      <c r="EQ421" s="83">
        <f t="shared" si="200"/>
        <v>59.817</v>
      </c>
      <c r="ER421" s="83">
        <f t="shared" si="200"/>
        <v>59.817</v>
      </c>
      <c r="ES421" s="83">
        <f t="shared" si="200"/>
        <v>59.817</v>
      </c>
      <c r="ET421" s="83">
        <f t="shared" si="200"/>
        <v>59.817</v>
      </c>
      <c r="EU421" s="83">
        <f t="shared" si="200"/>
        <v>59.817</v>
      </c>
      <c r="EV421" s="83">
        <f t="shared" si="200"/>
        <v>59.817</v>
      </c>
      <c r="EW421" s="83">
        <f t="shared" si="200"/>
        <v>59.817</v>
      </c>
      <c r="EX421" s="83">
        <f t="shared" si="200"/>
        <v>59.817</v>
      </c>
      <c r="EY421" s="83">
        <f t="shared" si="200"/>
        <v>59.817</v>
      </c>
      <c r="EZ421" s="83">
        <f t="shared" si="200"/>
        <v>59.817</v>
      </c>
    </row>
    <row r="422" spans="47:156" x14ac:dyDescent="0.2">
      <c r="AU422" s="81" t="s">
        <v>638</v>
      </c>
      <c r="AV422" s="82"/>
      <c r="AW422" s="83"/>
      <c r="AX422" s="83"/>
      <c r="AY422" s="83"/>
      <c r="AZ422" s="83"/>
      <c r="BA422" s="83"/>
      <c r="BB422" s="83"/>
      <c r="BC422" s="83"/>
      <c r="BD422" s="82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2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2">
        <v>61.425750000000001</v>
      </c>
      <c r="CH422" s="83">
        <f t="shared" si="195"/>
        <v>61.425750000000001</v>
      </c>
      <c r="CI422" s="83">
        <f t="shared" si="195"/>
        <v>61.425750000000001</v>
      </c>
      <c r="CJ422" s="83">
        <f t="shared" si="195"/>
        <v>61.425750000000001</v>
      </c>
      <c r="CK422" s="82">
        <v>61.425750000000001</v>
      </c>
      <c r="CL422" s="83">
        <f t="shared" si="199"/>
        <v>61.425750000000001</v>
      </c>
      <c r="CM422" s="83">
        <f t="shared" si="199"/>
        <v>61.425750000000001</v>
      </c>
      <c r="CN422" s="83">
        <f t="shared" si="199"/>
        <v>61.425750000000001</v>
      </c>
      <c r="CO422" s="83">
        <f t="shared" si="199"/>
        <v>61.425750000000001</v>
      </c>
      <c r="CP422" s="83">
        <f t="shared" si="199"/>
        <v>61.425750000000001</v>
      </c>
      <c r="CQ422" s="83">
        <f t="shared" si="199"/>
        <v>61.425750000000001</v>
      </c>
      <c r="CR422" s="83">
        <f t="shared" si="199"/>
        <v>61.425750000000001</v>
      </c>
      <c r="CS422" s="83">
        <f t="shared" si="199"/>
        <v>61.425750000000001</v>
      </c>
      <c r="CT422" s="83">
        <f t="shared" si="199"/>
        <v>61.425750000000001</v>
      </c>
      <c r="CU422" s="83">
        <f t="shared" si="199"/>
        <v>61.425750000000001</v>
      </c>
      <c r="CV422" s="83">
        <f t="shared" si="199"/>
        <v>61.425750000000001</v>
      </c>
      <c r="CW422" s="83">
        <f t="shared" si="199"/>
        <v>61.425750000000001</v>
      </c>
      <c r="CX422" s="83">
        <f t="shared" si="199"/>
        <v>61.425750000000001</v>
      </c>
      <c r="CY422" s="83">
        <f t="shared" si="199"/>
        <v>61.425750000000001</v>
      </c>
      <c r="CZ422" s="83">
        <f t="shared" si="199"/>
        <v>61.425750000000001</v>
      </c>
      <c r="DA422" s="83">
        <f t="shared" si="199"/>
        <v>61.425750000000001</v>
      </c>
      <c r="DB422" s="83">
        <f t="shared" si="199"/>
        <v>61.425750000000001</v>
      </c>
      <c r="DC422" s="83">
        <f t="shared" si="199"/>
        <v>61.425750000000001</v>
      </c>
      <c r="DD422" s="83">
        <f t="shared" si="199"/>
        <v>61.425750000000001</v>
      </c>
      <c r="DE422" s="83">
        <f t="shared" si="199"/>
        <v>61.425750000000001</v>
      </c>
      <c r="DF422" s="83">
        <f t="shared" si="199"/>
        <v>61.425750000000001</v>
      </c>
      <c r="DG422" s="83">
        <f t="shared" si="199"/>
        <v>61.425750000000001</v>
      </c>
      <c r="DH422" s="83">
        <f t="shared" si="199"/>
        <v>61.425750000000001</v>
      </c>
      <c r="DI422" s="83">
        <f t="shared" si="199"/>
        <v>61.425750000000001</v>
      </c>
      <c r="DJ422" s="83">
        <f t="shared" si="199"/>
        <v>61.425750000000001</v>
      </c>
      <c r="DK422" s="83">
        <f t="shared" si="199"/>
        <v>61.425750000000001</v>
      </c>
      <c r="DL422" s="83">
        <f t="shared" si="199"/>
        <v>61.425750000000001</v>
      </c>
      <c r="DM422" s="83">
        <f t="shared" si="199"/>
        <v>61.425750000000001</v>
      </c>
      <c r="DN422" s="83">
        <f t="shared" si="199"/>
        <v>61.425750000000001</v>
      </c>
      <c r="DO422" s="83">
        <f t="shared" si="199"/>
        <v>61.425750000000001</v>
      </c>
      <c r="DP422" s="83">
        <f t="shared" si="199"/>
        <v>61.425750000000001</v>
      </c>
      <c r="DQ422" s="83">
        <f t="shared" ref="DQ422:EZ429" si="201">DP422</f>
        <v>61.425750000000001</v>
      </c>
      <c r="DR422" s="83">
        <f t="shared" si="201"/>
        <v>61.425750000000001</v>
      </c>
      <c r="DS422" s="83">
        <f t="shared" si="201"/>
        <v>61.425750000000001</v>
      </c>
      <c r="DT422" s="83">
        <f t="shared" si="201"/>
        <v>61.425750000000001</v>
      </c>
      <c r="DU422" s="83">
        <f t="shared" si="201"/>
        <v>61.425750000000001</v>
      </c>
      <c r="DV422" s="83">
        <f t="shared" si="201"/>
        <v>61.425750000000001</v>
      </c>
      <c r="DW422" s="83">
        <f t="shared" si="201"/>
        <v>61.425750000000001</v>
      </c>
      <c r="DX422" s="83">
        <f t="shared" si="201"/>
        <v>61.425750000000001</v>
      </c>
      <c r="DY422" s="83">
        <f t="shared" si="201"/>
        <v>61.425750000000001</v>
      </c>
      <c r="DZ422" s="83">
        <f t="shared" si="201"/>
        <v>61.425750000000001</v>
      </c>
      <c r="EA422" s="83">
        <f t="shared" si="201"/>
        <v>61.425750000000001</v>
      </c>
      <c r="EB422" s="83">
        <f t="shared" si="201"/>
        <v>61.425750000000001</v>
      </c>
      <c r="EC422" s="83">
        <f t="shared" si="201"/>
        <v>61.425750000000001</v>
      </c>
      <c r="ED422" s="83">
        <f t="shared" si="201"/>
        <v>61.425750000000001</v>
      </c>
      <c r="EE422" s="83">
        <f t="shared" si="201"/>
        <v>61.425750000000001</v>
      </c>
      <c r="EF422" s="83">
        <f t="shared" si="201"/>
        <v>61.425750000000001</v>
      </c>
      <c r="EG422" s="83">
        <f t="shared" si="201"/>
        <v>61.425750000000001</v>
      </c>
      <c r="EH422" s="83">
        <f t="shared" si="201"/>
        <v>61.425750000000001</v>
      </c>
      <c r="EI422" s="83">
        <f t="shared" si="201"/>
        <v>61.425750000000001</v>
      </c>
      <c r="EJ422" s="83">
        <f t="shared" si="201"/>
        <v>61.425750000000001</v>
      </c>
      <c r="EK422" s="83">
        <f t="shared" si="201"/>
        <v>61.425750000000001</v>
      </c>
      <c r="EL422" s="83">
        <f t="shared" si="201"/>
        <v>61.425750000000001</v>
      </c>
      <c r="EM422" s="83">
        <f t="shared" si="201"/>
        <v>61.425750000000001</v>
      </c>
      <c r="EN422" s="83">
        <f t="shared" si="201"/>
        <v>61.425750000000001</v>
      </c>
      <c r="EO422" s="83">
        <f t="shared" si="201"/>
        <v>61.425750000000001</v>
      </c>
      <c r="EP422" s="83">
        <f t="shared" si="201"/>
        <v>61.425750000000001</v>
      </c>
      <c r="EQ422" s="83">
        <f t="shared" si="201"/>
        <v>61.425750000000001</v>
      </c>
      <c r="ER422" s="83">
        <f t="shared" si="201"/>
        <v>61.425750000000001</v>
      </c>
      <c r="ES422" s="83">
        <f t="shared" si="201"/>
        <v>61.425750000000001</v>
      </c>
      <c r="ET422" s="83">
        <f t="shared" si="201"/>
        <v>61.425750000000001</v>
      </c>
      <c r="EU422" s="83">
        <f t="shared" si="201"/>
        <v>61.425750000000001</v>
      </c>
      <c r="EV422" s="83">
        <f t="shared" si="201"/>
        <v>61.425750000000001</v>
      </c>
      <c r="EW422" s="83">
        <f t="shared" si="201"/>
        <v>61.425750000000001</v>
      </c>
      <c r="EX422" s="83">
        <f t="shared" si="201"/>
        <v>61.425750000000001</v>
      </c>
      <c r="EY422" s="83">
        <f t="shared" si="201"/>
        <v>61.425750000000001</v>
      </c>
      <c r="EZ422" s="83">
        <f t="shared" si="201"/>
        <v>61.425750000000001</v>
      </c>
    </row>
    <row r="423" spans="47:156" x14ac:dyDescent="0.2">
      <c r="AU423" s="81" t="s">
        <v>639</v>
      </c>
      <c r="AV423" s="82"/>
      <c r="AW423" s="83"/>
      <c r="AX423" s="83"/>
      <c r="AY423" s="83"/>
      <c r="AZ423" s="83"/>
      <c r="BA423" s="83"/>
      <c r="BB423" s="83"/>
      <c r="BC423" s="83"/>
      <c r="BD423" s="82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2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2">
        <v>54.668999999999997</v>
      </c>
      <c r="CH423" s="83">
        <f t="shared" si="195"/>
        <v>54.668999999999997</v>
      </c>
      <c r="CI423" s="83">
        <f t="shared" si="195"/>
        <v>54.668999999999997</v>
      </c>
      <c r="CJ423" s="83">
        <f t="shared" si="195"/>
        <v>54.668999999999997</v>
      </c>
      <c r="CK423" s="82">
        <v>54.668999999999997</v>
      </c>
      <c r="CL423" s="83">
        <f t="shared" ref="CL423:DQ430" si="202">CK423</f>
        <v>54.668999999999997</v>
      </c>
      <c r="CM423" s="83">
        <f t="shared" si="202"/>
        <v>54.668999999999997</v>
      </c>
      <c r="CN423" s="83">
        <f t="shared" si="202"/>
        <v>54.668999999999997</v>
      </c>
      <c r="CO423" s="83">
        <f t="shared" si="202"/>
        <v>54.668999999999997</v>
      </c>
      <c r="CP423" s="83">
        <f t="shared" si="202"/>
        <v>54.668999999999997</v>
      </c>
      <c r="CQ423" s="83">
        <f t="shared" si="202"/>
        <v>54.668999999999997</v>
      </c>
      <c r="CR423" s="83">
        <f t="shared" si="202"/>
        <v>54.668999999999997</v>
      </c>
      <c r="CS423" s="83">
        <f t="shared" si="202"/>
        <v>54.668999999999997</v>
      </c>
      <c r="CT423" s="83">
        <f t="shared" si="202"/>
        <v>54.668999999999997</v>
      </c>
      <c r="CU423" s="83">
        <f t="shared" si="202"/>
        <v>54.668999999999997</v>
      </c>
      <c r="CV423" s="83">
        <f t="shared" si="202"/>
        <v>54.668999999999997</v>
      </c>
      <c r="CW423" s="83">
        <f t="shared" si="202"/>
        <v>54.668999999999997</v>
      </c>
      <c r="CX423" s="83">
        <f t="shared" si="202"/>
        <v>54.668999999999997</v>
      </c>
      <c r="CY423" s="83">
        <f t="shared" si="202"/>
        <v>54.668999999999997</v>
      </c>
      <c r="CZ423" s="83">
        <f t="shared" si="202"/>
        <v>54.668999999999997</v>
      </c>
      <c r="DA423" s="83">
        <f t="shared" si="202"/>
        <v>54.668999999999997</v>
      </c>
      <c r="DB423" s="83">
        <f t="shared" si="202"/>
        <v>54.668999999999997</v>
      </c>
      <c r="DC423" s="83">
        <f t="shared" si="202"/>
        <v>54.668999999999997</v>
      </c>
      <c r="DD423" s="83">
        <f t="shared" si="202"/>
        <v>54.668999999999997</v>
      </c>
      <c r="DE423" s="83">
        <f t="shared" si="202"/>
        <v>54.668999999999997</v>
      </c>
      <c r="DF423" s="83">
        <f t="shared" si="202"/>
        <v>54.668999999999997</v>
      </c>
      <c r="DG423" s="83">
        <f t="shared" si="202"/>
        <v>54.668999999999997</v>
      </c>
      <c r="DH423" s="83">
        <f t="shared" si="202"/>
        <v>54.668999999999997</v>
      </c>
      <c r="DI423" s="83">
        <f t="shared" si="202"/>
        <v>54.668999999999997</v>
      </c>
      <c r="DJ423" s="83">
        <f t="shared" si="202"/>
        <v>54.668999999999997</v>
      </c>
      <c r="DK423" s="83">
        <f t="shared" si="202"/>
        <v>54.668999999999997</v>
      </c>
      <c r="DL423" s="83">
        <f t="shared" si="202"/>
        <v>54.668999999999997</v>
      </c>
      <c r="DM423" s="83">
        <f t="shared" si="202"/>
        <v>54.668999999999997</v>
      </c>
      <c r="DN423" s="83">
        <f t="shared" si="202"/>
        <v>54.668999999999997</v>
      </c>
      <c r="DO423" s="83">
        <f t="shared" si="202"/>
        <v>54.668999999999997</v>
      </c>
      <c r="DP423" s="83">
        <f t="shared" si="202"/>
        <v>54.668999999999997</v>
      </c>
      <c r="DQ423" s="83">
        <f t="shared" si="202"/>
        <v>54.668999999999997</v>
      </c>
      <c r="DR423" s="83">
        <f t="shared" si="201"/>
        <v>54.668999999999997</v>
      </c>
      <c r="DS423" s="83">
        <f t="shared" si="201"/>
        <v>54.668999999999997</v>
      </c>
      <c r="DT423" s="83">
        <f t="shared" si="201"/>
        <v>54.668999999999997</v>
      </c>
      <c r="DU423" s="83">
        <f t="shared" si="201"/>
        <v>54.668999999999997</v>
      </c>
      <c r="DV423" s="83">
        <f t="shared" si="201"/>
        <v>54.668999999999997</v>
      </c>
      <c r="DW423" s="83">
        <f t="shared" si="201"/>
        <v>54.668999999999997</v>
      </c>
      <c r="DX423" s="83">
        <f t="shared" si="201"/>
        <v>54.668999999999997</v>
      </c>
      <c r="DY423" s="83">
        <f t="shared" si="201"/>
        <v>54.668999999999997</v>
      </c>
      <c r="DZ423" s="83">
        <f t="shared" si="201"/>
        <v>54.668999999999997</v>
      </c>
      <c r="EA423" s="83">
        <f t="shared" si="201"/>
        <v>54.668999999999997</v>
      </c>
      <c r="EB423" s="83">
        <f t="shared" si="201"/>
        <v>54.668999999999997</v>
      </c>
      <c r="EC423" s="83">
        <f t="shared" si="201"/>
        <v>54.668999999999997</v>
      </c>
      <c r="ED423" s="83">
        <f t="shared" si="201"/>
        <v>54.668999999999997</v>
      </c>
      <c r="EE423" s="83">
        <f t="shared" si="201"/>
        <v>54.668999999999997</v>
      </c>
      <c r="EF423" s="83">
        <f t="shared" si="201"/>
        <v>54.668999999999997</v>
      </c>
      <c r="EG423" s="83">
        <f t="shared" si="201"/>
        <v>54.668999999999997</v>
      </c>
      <c r="EH423" s="83">
        <f t="shared" si="201"/>
        <v>54.668999999999997</v>
      </c>
      <c r="EI423" s="83">
        <f t="shared" si="201"/>
        <v>54.668999999999997</v>
      </c>
      <c r="EJ423" s="83">
        <f t="shared" si="201"/>
        <v>54.668999999999997</v>
      </c>
      <c r="EK423" s="83">
        <f t="shared" si="201"/>
        <v>54.668999999999997</v>
      </c>
      <c r="EL423" s="83">
        <f t="shared" si="201"/>
        <v>54.668999999999997</v>
      </c>
      <c r="EM423" s="83">
        <f t="shared" si="201"/>
        <v>54.668999999999997</v>
      </c>
      <c r="EN423" s="83">
        <f t="shared" si="201"/>
        <v>54.668999999999997</v>
      </c>
      <c r="EO423" s="83">
        <f t="shared" si="201"/>
        <v>54.668999999999997</v>
      </c>
      <c r="EP423" s="83">
        <f t="shared" si="201"/>
        <v>54.668999999999997</v>
      </c>
      <c r="EQ423" s="83">
        <f t="shared" si="201"/>
        <v>54.668999999999997</v>
      </c>
      <c r="ER423" s="83">
        <f t="shared" si="201"/>
        <v>54.668999999999997</v>
      </c>
      <c r="ES423" s="83">
        <f t="shared" si="201"/>
        <v>54.668999999999997</v>
      </c>
      <c r="ET423" s="83">
        <f t="shared" si="201"/>
        <v>54.668999999999997</v>
      </c>
      <c r="EU423" s="83">
        <f t="shared" si="201"/>
        <v>54.668999999999997</v>
      </c>
      <c r="EV423" s="83">
        <f t="shared" si="201"/>
        <v>54.668999999999997</v>
      </c>
      <c r="EW423" s="83">
        <f t="shared" si="201"/>
        <v>54.668999999999997</v>
      </c>
      <c r="EX423" s="83">
        <f t="shared" si="201"/>
        <v>54.668999999999997</v>
      </c>
      <c r="EY423" s="83">
        <f t="shared" si="201"/>
        <v>54.668999999999997</v>
      </c>
      <c r="EZ423" s="83">
        <f t="shared" si="201"/>
        <v>54.668999999999997</v>
      </c>
    </row>
    <row r="424" spans="47:156" x14ac:dyDescent="0.2">
      <c r="AU424" s="81" t="s">
        <v>640</v>
      </c>
      <c r="AV424" s="82"/>
      <c r="AW424" s="83"/>
      <c r="AX424" s="83"/>
      <c r="AY424" s="83"/>
      <c r="AZ424" s="83"/>
      <c r="BA424" s="83"/>
      <c r="BB424" s="83"/>
      <c r="BC424" s="83"/>
      <c r="BD424" s="82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2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2">
        <v>54.776249999999997</v>
      </c>
      <c r="CH424" s="83">
        <f t="shared" si="195"/>
        <v>54.776249999999997</v>
      </c>
      <c r="CI424" s="83">
        <f t="shared" si="195"/>
        <v>54.776249999999997</v>
      </c>
      <c r="CJ424" s="83">
        <f t="shared" si="195"/>
        <v>54.776249999999997</v>
      </c>
      <c r="CK424" s="82">
        <v>54.776249999999997</v>
      </c>
      <c r="CL424" s="83">
        <f t="shared" si="202"/>
        <v>54.776249999999997</v>
      </c>
      <c r="CM424" s="83">
        <f t="shared" si="202"/>
        <v>54.776249999999997</v>
      </c>
      <c r="CN424" s="83">
        <f t="shared" si="202"/>
        <v>54.776249999999997</v>
      </c>
      <c r="CO424" s="83">
        <f t="shared" si="202"/>
        <v>54.776249999999997</v>
      </c>
      <c r="CP424" s="83">
        <f t="shared" si="202"/>
        <v>54.776249999999997</v>
      </c>
      <c r="CQ424" s="83">
        <f t="shared" si="202"/>
        <v>54.776249999999997</v>
      </c>
      <c r="CR424" s="83">
        <f t="shared" si="202"/>
        <v>54.776249999999997</v>
      </c>
      <c r="CS424" s="83">
        <f t="shared" si="202"/>
        <v>54.776249999999997</v>
      </c>
      <c r="CT424" s="83">
        <f t="shared" si="202"/>
        <v>54.776249999999997</v>
      </c>
      <c r="CU424" s="83">
        <f t="shared" si="202"/>
        <v>54.776249999999997</v>
      </c>
      <c r="CV424" s="83">
        <f t="shared" si="202"/>
        <v>54.776249999999997</v>
      </c>
      <c r="CW424" s="83">
        <f t="shared" si="202"/>
        <v>54.776249999999997</v>
      </c>
      <c r="CX424" s="83">
        <f t="shared" si="202"/>
        <v>54.776249999999997</v>
      </c>
      <c r="CY424" s="83">
        <f t="shared" si="202"/>
        <v>54.776249999999997</v>
      </c>
      <c r="CZ424" s="83">
        <f t="shared" si="202"/>
        <v>54.776249999999997</v>
      </c>
      <c r="DA424" s="83">
        <f t="shared" si="202"/>
        <v>54.776249999999997</v>
      </c>
      <c r="DB424" s="83">
        <f t="shared" si="202"/>
        <v>54.776249999999997</v>
      </c>
      <c r="DC424" s="83">
        <f t="shared" si="202"/>
        <v>54.776249999999997</v>
      </c>
      <c r="DD424" s="83">
        <f t="shared" si="202"/>
        <v>54.776249999999997</v>
      </c>
      <c r="DE424" s="83">
        <f t="shared" si="202"/>
        <v>54.776249999999997</v>
      </c>
      <c r="DF424" s="83">
        <f t="shared" si="202"/>
        <v>54.776249999999997</v>
      </c>
      <c r="DG424" s="83">
        <f t="shared" si="202"/>
        <v>54.776249999999997</v>
      </c>
      <c r="DH424" s="83">
        <f t="shared" si="202"/>
        <v>54.776249999999997</v>
      </c>
      <c r="DI424" s="83">
        <f t="shared" si="202"/>
        <v>54.776249999999997</v>
      </c>
      <c r="DJ424" s="83">
        <f t="shared" si="202"/>
        <v>54.776249999999997</v>
      </c>
      <c r="DK424" s="83">
        <f t="shared" si="202"/>
        <v>54.776249999999997</v>
      </c>
      <c r="DL424" s="83">
        <f t="shared" si="202"/>
        <v>54.776249999999997</v>
      </c>
      <c r="DM424" s="83">
        <f t="shared" si="202"/>
        <v>54.776249999999997</v>
      </c>
      <c r="DN424" s="83">
        <f t="shared" si="202"/>
        <v>54.776249999999997</v>
      </c>
      <c r="DO424" s="83">
        <f t="shared" si="202"/>
        <v>54.776249999999997</v>
      </c>
      <c r="DP424" s="83">
        <f t="shared" si="202"/>
        <v>54.776249999999997</v>
      </c>
      <c r="DQ424" s="83">
        <f t="shared" si="202"/>
        <v>54.776249999999997</v>
      </c>
      <c r="DR424" s="83">
        <f t="shared" si="201"/>
        <v>54.776249999999997</v>
      </c>
      <c r="DS424" s="83">
        <f t="shared" si="201"/>
        <v>54.776249999999997</v>
      </c>
      <c r="DT424" s="83">
        <f t="shared" si="201"/>
        <v>54.776249999999997</v>
      </c>
      <c r="DU424" s="83">
        <f t="shared" si="201"/>
        <v>54.776249999999997</v>
      </c>
      <c r="DV424" s="83">
        <f t="shared" si="201"/>
        <v>54.776249999999997</v>
      </c>
      <c r="DW424" s="83">
        <f t="shared" si="201"/>
        <v>54.776249999999997</v>
      </c>
      <c r="DX424" s="83">
        <f t="shared" si="201"/>
        <v>54.776249999999997</v>
      </c>
      <c r="DY424" s="83">
        <f t="shared" si="201"/>
        <v>54.776249999999997</v>
      </c>
      <c r="DZ424" s="83">
        <f t="shared" si="201"/>
        <v>54.776249999999997</v>
      </c>
      <c r="EA424" s="83">
        <f t="shared" si="201"/>
        <v>54.776249999999997</v>
      </c>
      <c r="EB424" s="83">
        <f t="shared" si="201"/>
        <v>54.776249999999997</v>
      </c>
      <c r="EC424" s="83">
        <f t="shared" si="201"/>
        <v>54.776249999999997</v>
      </c>
      <c r="ED424" s="83">
        <f t="shared" si="201"/>
        <v>54.776249999999997</v>
      </c>
      <c r="EE424" s="83">
        <f t="shared" si="201"/>
        <v>54.776249999999997</v>
      </c>
      <c r="EF424" s="83">
        <f t="shared" si="201"/>
        <v>54.776249999999997</v>
      </c>
      <c r="EG424" s="83">
        <f t="shared" si="201"/>
        <v>54.776249999999997</v>
      </c>
      <c r="EH424" s="83">
        <f t="shared" si="201"/>
        <v>54.776249999999997</v>
      </c>
      <c r="EI424" s="83">
        <f t="shared" si="201"/>
        <v>54.776249999999997</v>
      </c>
      <c r="EJ424" s="83">
        <f t="shared" si="201"/>
        <v>54.776249999999997</v>
      </c>
      <c r="EK424" s="83">
        <f t="shared" si="201"/>
        <v>54.776249999999997</v>
      </c>
      <c r="EL424" s="83">
        <f t="shared" si="201"/>
        <v>54.776249999999997</v>
      </c>
      <c r="EM424" s="83">
        <f t="shared" si="201"/>
        <v>54.776249999999997</v>
      </c>
      <c r="EN424" s="83">
        <f t="shared" si="201"/>
        <v>54.776249999999997</v>
      </c>
      <c r="EO424" s="83">
        <f t="shared" si="201"/>
        <v>54.776249999999997</v>
      </c>
      <c r="EP424" s="83">
        <f t="shared" si="201"/>
        <v>54.776249999999997</v>
      </c>
      <c r="EQ424" s="83">
        <f t="shared" si="201"/>
        <v>54.776249999999997</v>
      </c>
      <c r="ER424" s="83">
        <f t="shared" si="201"/>
        <v>54.776249999999997</v>
      </c>
      <c r="ES424" s="83">
        <f t="shared" si="201"/>
        <v>54.776249999999997</v>
      </c>
      <c r="ET424" s="83">
        <f t="shared" si="201"/>
        <v>54.776249999999997</v>
      </c>
      <c r="EU424" s="83">
        <f t="shared" si="201"/>
        <v>54.776249999999997</v>
      </c>
      <c r="EV424" s="83">
        <f t="shared" si="201"/>
        <v>54.776249999999997</v>
      </c>
      <c r="EW424" s="83">
        <f t="shared" si="201"/>
        <v>54.776249999999997</v>
      </c>
      <c r="EX424" s="83">
        <f t="shared" si="201"/>
        <v>54.776249999999997</v>
      </c>
      <c r="EY424" s="83">
        <f t="shared" si="201"/>
        <v>54.776249999999997</v>
      </c>
      <c r="EZ424" s="83">
        <f t="shared" si="201"/>
        <v>54.776249999999997</v>
      </c>
    </row>
    <row r="425" spans="47:156" x14ac:dyDescent="0.2">
      <c r="AU425" s="81" t="s">
        <v>641</v>
      </c>
      <c r="AV425" s="82"/>
      <c r="AW425" s="83"/>
      <c r="AX425" s="83"/>
      <c r="AY425" s="83"/>
      <c r="AZ425" s="83"/>
      <c r="BA425" s="83"/>
      <c r="BB425" s="83"/>
      <c r="BC425" s="83"/>
      <c r="BD425" s="82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2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2">
        <v>57.564749999999997</v>
      </c>
      <c r="CH425" s="83">
        <f t="shared" si="195"/>
        <v>57.564749999999997</v>
      </c>
      <c r="CI425" s="83">
        <f t="shared" si="195"/>
        <v>57.564749999999997</v>
      </c>
      <c r="CJ425" s="83">
        <f t="shared" si="195"/>
        <v>57.564749999999997</v>
      </c>
      <c r="CK425" s="82">
        <v>57.564749999999997</v>
      </c>
      <c r="CL425" s="83">
        <f t="shared" si="202"/>
        <v>57.564749999999997</v>
      </c>
      <c r="CM425" s="83">
        <f t="shared" si="202"/>
        <v>57.564749999999997</v>
      </c>
      <c r="CN425" s="83">
        <f t="shared" si="202"/>
        <v>57.564749999999997</v>
      </c>
      <c r="CO425" s="83">
        <f t="shared" si="202"/>
        <v>57.564749999999997</v>
      </c>
      <c r="CP425" s="83">
        <f t="shared" si="202"/>
        <v>57.564749999999997</v>
      </c>
      <c r="CQ425" s="83">
        <f t="shared" si="202"/>
        <v>57.564749999999997</v>
      </c>
      <c r="CR425" s="83">
        <f t="shared" si="202"/>
        <v>57.564749999999997</v>
      </c>
      <c r="CS425" s="83">
        <f t="shared" si="202"/>
        <v>57.564749999999997</v>
      </c>
      <c r="CT425" s="83">
        <f t="shared" si="202"/>
        <v>57.564749999999997</v>
      </c>
      <c r="CU425" s="83">
        <f t="shared" si="202"/>
        <v>57.564749999999997</v>
      </c>
      <c r="CV425" s="83">
        <f t="shared" si="202"/>
        <v>57.564749999999997</v>
      </c>
      <c r="CW425" s="83">
        <f t="shared" si="202"/>
        <v>57.564749999999997</v>
      </c>
      <c r="CX425" s="83">
        <f t="shared" si="202"/>
        <v>57.564749999999997</v>
      </c>
      <c r="CY425" s="83">
        <f t="shared" si="202"/>
        <v>57.564749999999997</v>
      </c>
      <c r="CZ425" s="83">
        <f t="shared" si="202"/>
        <v>57.564749999999997</v>
      </c>
      <c r="DA425" s="83">
        <f t="shared" si="202"/>
        <v>57.564749999999997</v>
      </c>
      <c r="DB425" s="83">
        <f t="shared" si="202"/>
        <v>57.564749999999997</v>
      </c>
      <c r="DC425" s="83">
        <f t="shared" si="202"/>
        <v>57.564749999999997</v>
      </c>
      <c r="DD425" s="83">
        <f t="shared" si="202"/>
        <v>57.564749999999997</v>
      </c>
      <c r="DE425" s="83">
        <f t="shared" si="202"/>
        <v>57.564749999999997</v>
      </c>
      <c r="DF425" s="83">
        <f t="shared" si="202"/>
        <v>57.564749999999997</v>
      </c>
      <c r="DG425" s="83">
        <f t="shared" si="202"/>
        <v>57.564749999999997</v>
      </c>
      <c r="DH425" s="83">
        <f t="shared" si="202"/>
        <v>57.564749999999997</v>
      </c>
      <c r="DI425" s="83">
        <f t="shared" si="202"/>
        <v>57.564749999999997</v>
      </c>
      <c r="DJ425" s="83">
        <f t="shared" si="202"/>
        <v>57.564749999999997</v>
      </c>
      <c r="DK425" s="83">
        <f t="shared" si="202"/>
        <v>57.564749999999997</v>
      </c>
      <c r="DL425" s="83">
        <f t="shared" si="202"/>
        <v>57.564749999999997</v>
      </c>
      <c r="DM425" s="83">
        <f t="shared" si="202"/>
        <v>57.564749999999997</v>
      </c>
      <c r="DN425" s="83">
        <f t="shared" si="202"/>
        <v>57.564749999999997</v>
      </c>
      <c r="DO425" s="83">
        <f t="shared" si="202"/>
        <v>57.564749999999997</v>
      </c>
      <c r="DP425" s="83">
        <f t="shared" si="202"/>
        <v>57.564749999999997</v>
      </c>
      <c r="DQ425" s="83">
        <f t="shared" si="202"/>
        <v>57.564749999999997</v>
      </c>
      <c r="DR425" s="83">
        <f t="shared" si="201"/>
        <v>57.564749999999997</v>
      </c>
      <c r="DS425" s="83">
        <f t="shared" si="201"/>
        <v>57.564749999999997</v>
      </c>
      <c r="DT425" s="83">
        <f t="shared" si="201"/>
        <v>57.564749999999997</v>
      </c>
      <c r="DU425" s="83">
        <f t="shared" si="201"/>
        <v>57.564749999999997</v>
      </c>
      <c r="DV425" s="83">
        <f t="shared" si="201"/>
        <v>57.564749999999997</v>
      </c>
      <c r="DW425" s="83">
        <f t="shared" si="201"/>
        <v>57.564749999999997</v>
      </c>
      <c r="DX425" s="83">
        <f t="shared" si="201"/>
        <v>57.564749999999997</v>
      </c>
      <c r="DY425" s="83">
        <f t="shared" si="201"/>
        <v>57.564749999999997</v>
      </c>
      <c r="DZ425" s="83">
        <f t="shared" si="201"/>
        <v>57.564749999999997</v>
      </c>
      <c r="EA425" s="83">
        <f t="shared" si="201"/>
        <v>57.564749999999997</v>
      </c>
      <c r="EB425" s="83">
        <f t="shared" si="201"/>
        <v>57.564749999999997</v>
      </c>
      <c r="EC425" s="83">
        <f t="shared" si="201"/>
        <v>57.564749999999997</v>
      </c>
      <c r="ED425" s="83">
        <f t="shared" si="201"/>
        <v>57.564749999999997</v>
      </c>
      <c r="EE425" s="83">
        <f t="shared" si="201"/>
        <v>57.564749999999997</v>
      </c>
      <c r="EF425" s="83">
        <f t="shared" si="201"/>
        <v>57.564749999999997</v>
      </c>
      <c r="EG425" s="83">
        <f t="shared" si="201"/>
        <v>57.564749999999997</v>
      </c>
      <c r="EH425" s="83">
        <f t="shared" si="201"/>
        <v>57.564749999999997</v>
      </c>
      <c r="EI425" s="83">
        <f t="shared" si="201"/>
        <v>57.564749999999997</v>
      </c>
      <c r="EJ425" s="83">
        <f t="shared" si="201"/>
        <v>57.564749999999997</v>
      </c>
      <c r="EK425" s="83">
        <f t="shared" si="201"/>
        <v>57.564749999999997</v>
      </c>
      <c r="EL425" s="83">
        <f t="shared" si="201"/>
        <v>57.564749999999997</v>
      </c>
      <c r="EM425" s="83">
        <f t="shared" si="201"/>
        <v>57.564749999999997</v>
      </c>
      <c r="EN425" s="83">
        <f t="shared" si="201"/>
        <v>57.564749999999997</v>
      </c>
      <c r="EO425" s="83">
        <f t="shared" si="201"/>
        <v>57.564749999999997</v>
      </c>
      <c r="EP425" s="83">
        <f t="shared" si="201"/>
        <v>57.564749999999997</v>
      </c>
      <c r="EQ425" s="83">
        <f t="shared" si="201"/>
        <v>57.564749999999997</v>
      </c>
      <c r="ER425" s="83">
        <f t="shared" si="201"/>
        <v>57.564749999999997</v>
      </c>
      <c r="ES425" s="83">
        <f t="shared" si="201"/>
        <v>57.564749999999997</v>
      </c>
      <c r="ET425" s="83">
        <f t="shared" si="201"/>
        <v>57.564749999999997</v>
      </c>
      <c r="EU425" s="83">
        <f t="shared" si="201"/>
        <v>57.564749999999997</v>
      </c>
      <c r="EV425" s="83">
        <f t="shared" si="201"/>
        <v>57.564749999999997</v>
      </c>
      <c r="EW425" s="83">
        <f t="shared" si="201"/>
        <v>57.564749999999997</v>
      </c>
      <c r="EX425" s="83">
        <f t="shared" si="201"/>
        <v>57.564749999999997</v>
      </c>
      <c r="EY425" s="83">
        <f t="shared" si="201"/>
        <v>57.564749999999997</v>
      </c>
      <c r="EZ425" s="83">
        <f t="shared" si="201"/>
        <v>57.564749999999997</v>
      </c>
    </row>
    <row r="426" spans="47:156" x14ac:dyDescent="0.2">
      <c r="AU426" s="81" t="s">
        <v>642</v>
      </c>
      <c r="AV426" s="82"/>
      <c r="AW426" s="83"/>
      <c r="AX426" s="83"/>
      <c r="AY426" s="83"/>
      <c r="AZ426" s="83"/>
      <c r="BA426" s="83"/>
      <c r="BB426" s="83"/>
      <c r="BC426" s="83"/>
      <c r="BD426" s="82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2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2">
        <v>55.527000000000001</v>
      </c>
      <c r="CH426" s="83">
        <f t="shared" si="195"/>
        <v>55.527000000000001</v>
      </c>
      <c r="CI426" s="83">
        <f t="shared" si="195"/>
        <v>55.527000000000001</v>
      </c>
      <c r="CJ426" s="83">
        <f t="shared" si="195"/>
        <v>55.527000000000001</v>
      </c>
      <c r="CK426" s="82">
        <v>55.527000000000001</v>
      </c>
      <c r="CL426" s="83">
        <f t="shared" si="202"/>
        <v>55.527000000000001</v>
      </c>
      <c r="CM426" s="83">
        <f t="shared" si="202"/>
        <v>55.527000000000001</v>
      </c>
      <c r="CN426" s="83">
        <f t="shared" si="202"/>
        <v>55.527000000000001</v>
      </c>
      <c r="CO426" s="83">
        <f t="shared" si="202"/>
        <v>55.527000000000001</v>
      </c>
      <c r="CP426" s="83">
        <f t="shared" si="202"/>
        <v>55.527000000000001</v>
      </c>
      <c r="CQ426" s="83">
        <f t="shared" si="202"/>
        <v>55.527000000000001</v>
      </c>
      <c r="CR426" s="83">
        <f t="shared" si="202"/>
        <v>55.527000000000001</v>
      </c>
      <c r="CS426" s="83">
        <f t="shared" si="202"/>
        <v>55.527000000000001</v>
      </c>
      <c r="CT426" s="83">
        <f t="shared" si="202"/>
        <v>55.527000000000001</v>
      </c>
      <c r="CU426" s="83">
        <f t="shared" si="202"/>
        <v>55.527000000000001</v>
      </c>
      <c r="CV426" s="83">
        <f t="shared" si="202"/>
        <v>55.527000000000001</v>
      </c>
      <c r="CW426" s="83">
        <f t="shared" si="202"/>
        <v>55.527000000000001</v>
      </c>
      <c r="CX426" s="83">
        <f t="shared" si="202"/>
        <v>55.527000000000001</v>
      </c>
      <c r="CY426" s="83">
        <f t="shared" si="202"/>
        <v>55.527000000000001</v>
      </c>
      <c r="CZ426" s="83">
        <f t="shared" si="202"/>
        <v>55.527000000000001</v>
      </c>
      <c r="DA426" s="83">
        <f t="shared" si="202"/>
        <v>55.527000000000001</v>
      </c>
      <c r="DB426" s="83">
        <f t="shared" si="202"/>
        <v>55.527000000000001</v>
      </c>
      <c r="DC426" s="83">
        <f t="shared" si="202"/>
        <v>55.527000000000001</v>
      </c>
      <c r="DD426" s="83">
        <f t="shared" si="202"/>
        <v>55.527000000000001</v>
      </c>
      <c r="DE426" s="83">
        <f t="shared" si="202"/>
        <v>55.527000000000001</v>
      </c>
      <c r="DF426" s="83">
        <f t="shared" si="202"/>
        <v>55.527000000000001</v>
      </c>
      <c r="DG426" s="83">
        <f t="shared" si="202"/>
        <v>55.527000000000001</v>
      </c>
      <c r="DH426" s="83">
        <f t="shared" si="202"/>
        <v>55.527000000000001</v>
      </c>
      <c r="DI426" s="83">
        <f t="shared" si="202"/>
        <v>55.527000000000001</v>
      </c>
      <c r="DJ426" s="83">
        <f t="shared" si="202"/>
        <v>55.527000000000001</v>
      </c>
      <c r="DK426" s="83">
        <f t="shared" si="202"/>
        <v>55.527000000000001</v>
      </c>
      <c r="DL426" s="83">
        <f t="shared" si="202"/>
        <v>55.527000000000001</v>
      </c>
      <c r="DM426" s="83">
        <f t="shared" si="202"/>
        <v>55.527000000000001</v>
      </c>
      <c r="DN426" s="83">
        <f t="shared" si="202"/>
        <v>55.527000000000001</v>
      </c>
      <c r="DO426" s="83">
        <f t="shared" si="202"/>
        <v>55.527000000000001</v>
      </c>
      <c r="DP426" s="83">
        <f t="shared" si="202"/>
        <v>55.527000000000001</v>
      </c>
      <c r="DQ426" s="83">
        <f t="shared" si="202"/>
        <v>55.527000000000001</v>
      </c>
      <c r="DR426" s="83">
        <f t="shared" si="201"/>
        <v>55.527000000000001</v>
      </c>
      <c r="DS426" s="83">
        <f t="shared" si="201"/>
        <v>55.527000000000001</v>
      </c>
      <c r="DT426" s="83">
        <f t="shared" si="201"/>
        <v>55.527000000000001</v>
      </c>
      <c r="DU426" s="83">
        <f t="shared" si="201"/>
        <v>55.527000000000001</v>
      </c>
      <c r="DV426" s="83">
        <f t="shared" si="201"/>
        <v>55.527000000000001</v>
      </c>
      <c r="DW426" s="83">
        <f t="shared" si="201"/>
        <v>55.527000000000001</v>
      </c>
      <c r="DX426" s="83">
        <f t="shared" si="201"/>
        <v>55.527000000000001</v>
      </c>
      <c r="DY426" s="83">
        <f t="shared" si="201"/>
        <v>55.527000000000001</v>
      </c>
      <c r="DZ426" s="83">
        <f t="shared" si="201"/>
        <v>55.527000000000001</v>
      </c>
      <c r="EA426" s="83">
        <f t="shared" si="201"/>
        <v>55.527000000000001</v>
      </c>
      <c r="EB426" s="83">
        <f t="shared" si="201"/>
        <v>55.527000000000001</v>
      </c>
      <c r="EC426" s="83">
        <f t="shared" si="201"/>
        <v>55.527000000000001</v>
      </c>
      <c r="ED426" s="83">
        <f t="shared" si="201"/>
        <v>55.527000000000001</v>
      </c>
      <c r="EE426" s="83">
        <f t="shared" si="201"/>
        <v>55.527000000000001</v>
      </c>
      <c r="EF426" s="83">
        <f t="shared" si="201"/>
        <v>55.527000000000001</v>
      </c>
      <c r="EG426" s="83">
        <f t="shared" si="201"/>
        <v>55.527000000000001</v>
      </c>
      <c r="EH426" s="83">
        <f t="shared" si="201"/>
        <v>55.527000000000001</v>
      </c>
      <c r="EI426" s="83">
        <f t="shared" si="201"/>
        <v>55.527000000000001</v>
      </c>
      <c r="EJ426" s="83">
        <f t="shared" si="201"/>
        <v>55.527000000000001</v>
      </c>
      <c r="EK426" s="83">
        <f t="shared" si="201"/>
        <v>55.527000000000001</v>
      </c>
      <c r="EL426" s="83">
        <f t="shared" si="201"/>
        <v>55.527000000000001</v>
      </c>
      <c r="EM426" s="83">
        <f t="shared" si="201"/>
        <v>55.527000000000001</v>
      </c>
      <c r="EN426" s="83">
        <f t="shared" si="201"/>
        <v>55.527000000000001</v>
      </c>
      <c r="EO426" s="83">
        <f t="shared" si="201"/>
        <v>55.527000000000001</v>
      </c>
      <c r="EP426" s="83">
        <f t="shared" si="201"/>
        <v>55.527000000000001</v>
      </c>
      <c r="EQ426" s="83">
        <f t="shared" si="201"/>
        <v>55.527000000000001</v>
      </c>
      <c r="ER426" s="83">
        <f t="shared" si="201"/>
        <v>55.527000000000001</v>
      </c>
      <c r="ES426" s="83">
        <f t="shared" si="201"/>
        <v>55.527000000000001</v>
      </c>
      <c r="ET426" s="83">
        <f t="shared" si="201"/>
        <v>55.527000000000001</v>
      </c>
      <c r="EU426" s="83">
        <f t="shared" si="201"/>
        <v>55.527000000000001</v>
      </c>
      <c r="EV426" s="83">
        <f t="shared" si="201"/>
        <v>55.527000000000001</v>
      </c>
      <c r="EW426" s="83">
        <f t="shared" si="201"/>
        <v>55.527000000000001</v>
      </c>
      <c r="EX426" s="83">
        <f t="shared" si="201"/>
        <v>55.527000000000001</v>
      </c>
      <c r="EY426" s="83">
        <f t="shared" si="201"/>
        <v>55.527000000000001</v>
      </c>
      <c r="EZ426" s="83">
        <f t="shared" si="201"/>
        <v>55.527000000000001</v>
      </c>
    </row>
    <row r="427" spans="47:156" x14ac:dyDescent="0.2">
      <c r="AU427" s="81" t="s">
        <v>643</v>
      </c>
      <c r="AV427" s="82"/>
      <c r="AW427" s="83"/>
      <c r="AX427" s="83"/>
      <c r="AY427" s="83"/>
      <c r="AZ427" s="83"/>
      <c r="BA427" s="83"/>
      <c r="BB427" s="83"/>
      <c r="BC427" s="83"/>
      <c r="BD427" s="82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2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2">
        <v>29.250749999999996</v>
      </c>
      <c r="CH427" s="83">
        <f t="shared" ref="CH427:CJ446" si="203">CG427</f>
        <v>29.250749999999996</v>
      </c>
      <c r="CI427" s="83">
        <f t="shared" si="203"/>
        <v>29.250749999999996</v>
      </c>
      <c r="CJ427" s="83">
        <f t="shared" si="203"/>
        <v>29.250749999999996</v>
      </c>
      <c r="CK427" s="82">
        <v>29.250749999999996</v>
      </c>
      <c r="CL427" s="83">
        <f t="shared" si="202"/>
        <v>29.250749999999996</v>
      </c>
      <c r="CM427" s="83">
        <f t="shared" si="202"/>
        <v>29.250749999999996</v>
      </c>
      <c r="CN427" s="83">
        <f t="shared" si="202"/>
        <v>29.250749999999996</v>
      </c>
      <c r="CO427" s="83">
        <f t="shared" si="202"/>
        <v>29.250749999999996</v>
      </c>
      <c r="CP427" s="83">
        <f t="shared" si="202"/>
        <v>29.250749999999996</v>
      </c>
      <c r="CQ427" s="83">
        <f t="shared" si="202"/>
        <v>29.250749999999996</v>
      </c>
      <c r="CR427" s="83">
        <f t="shared" si="202"/>
        <v>29.250749999999996</v>
      </c>
      <c r="CS427" s="83">
        <f t="shared" si="202"/>
        <v>29.250749999999996</v>
      </c>
      <c r="CT427" s="83">
        <f t="shared" si="202"/>
        <v>29.250749999999996</v>
      </c>
      <c r="CU427" s="83">
        <f t="shared" si="202"/>
        <v>29.250749999999996</v>
      </c>
      <c r="CV427" s="83">
        <f t="shared" si="202"/>
        <v>29.250749999999996</v>
      </c>
      <c r="CW427" s="83">
        <f t="shared" si="202"/>
        <v>29.250749999999996</v>
      </c>
      <c r="CX427" s="83">
        <f t="shared" si="202"/>
        <v>29.250749999999996</v>
      </c>
      <c r="CY427" s="83">
        <f t="shared" si="202"/>
        <v>29.250749999999996</v>
      </c>
      <c r="CZ427" s="83">
        <f t="shared" si="202"/>
        <v>29.250749999999996</v>
      </c>
      <c r="DA427" s="83">
        <f t="shared" si="202"/>
        <v>29.250749999999996</v>
      </c>
      <c r="DB427" s="83">
        <f t="shared" si="202"/>
        <v>29.250749999999996</v>
      </c>
      <c r="DC427" s="83">
        <f t="shared" si="202"/>
        <v>29.250749999999996</v>
      </c>
      <c r="DD427" s="83">
        <f t="shared" si="202"/>
        <v>29.250749999999996</v>
      </c>
      <c r="DE427" s="83">
        <f t="shared" si="202"/>
        <v>29.250749999999996</v>
      </c>
      <c r="DF427" s="83">
        <f t="shared" si="202"/>
        <v>29.250749999999996</v>
      </c>
      <c r="DG427" s="83">
        <f t="shared" si="202"/>
        <v>29.250749999999996</v>
      </c>
      <c r="DH427" s="83">
        <f t="shared" si="202"/>
        <v>29.250749999999996</v>
      </c>
      <c r="DI427" s="83">
        <f t="shared" si="202"/>
        <v>29.250749999999996</v>
      </c>
      <c r="DJ427" s="83">
        <f t="shared" si="202"/>
        <v>29.250749999999996</v>
      </c>
      <c r="DK427" s="83">
        <f t="shared" si="202"/>
        <v>29.250749999999996</v>
      </c>
      <c r="DL427" s="83">
        <f t="shared" si="202"/>
        <v>29.250749999999996</v>
      </c>
      <c r="DM427" s="83">
        <f t="shared" si="202"/>
        <v>29.250749999999996</v>
      </c>
      <c r="DN427" s="83">
        <f t="shared" si="202"/>
        <v>29.250749999999996</v>
      </c>
      <c r="DO427" s="83">
        <f t="shared" si="202"/>
        <v>29.250749999999996</v>
      </c>
      <c r="DP427" s="83">
        <f t="shared" si="202"/>
        <v>29.250749999999996</v>
      </c>
      <c r="DQ427" s="83">
        <f t="shared" si="202"/>
        <v>29.250749999999996</v>
      </c>
      <c r="DR427" s="83">
        <f t="shared" si="201"/>
        <v>29.250749999999996</v>
      </c>
      <c r="DS427" s="83">
        <f t="shared" si="201"/>
        <v>29.250749999999996</v>
      </c>
      <c r="DT427" s="83">
        <f t="shared" si="201"/>
        <v>29.250749999999996</v>
      </c>
      <c r="DU427" s="83">
        <f t="shared" si="201"/>
        <v>29.250749999999996</v>
      </c>
      <c r="DV427" s="83">
        <f t="shared" si="201"/>
        <v>29.250749999999996</v>
      </c>
      <c r="DW427" s="83">
        <f t="shared" si="201"/>
        <v>29.250749999999996</v>
      </c>
      <c r="DX427" s="83">
        <f t="shared" si="201"/>
        <v>29.250749999999996</v>
      </c>
      <c r="DY427" s="83">
        <f t="shared" si="201"/>
        <v>29.250749999999996</v>
      </c>
      <c r="DZ427" s="83">
        <f t="shared" si="201"/>
        <v>29.250749999999996</v>
      </c>
      <c r="EA427" s="83">
        <f t="shared" si="201"/>
        <v>29.250749999999996</v>
      </c>
      <c r="EB427" s="83">
        <f t="shared" si="201"/>
        <v>29.250749999999996</v>
      </c>
      <c r="EC427" s="83">
        <f t="shared" si="201"/>
        <v>29.250749999999996</v>
      </c>
      <c r="ED427" s="83">
        <f t="shared" si="201"/>
        <v>29.250749999999996</v>
      </c>
      <c r="EE427" s="83">
        <f t="shared" si="201"/>
        <v>29.250749999999996</v>
      </c>
      <c r="EF427" s="83">
        <f t="shared" si="201"/>
        <v>29.250749999999996</v>
      </c>
      <c r="EG427" s="83">
        <f t="shared" si="201"/>
        <v>29.250749999999996</v>
      </c>
      <c r="EH427" s="83">
        <f t="shared" si="201"/>
        <v>29.250749999999996</v>
      </c>
      <c r="EI427" s="83">
        <f t="shared" si="201"/>
        <v>29.250749999999996</v>
      </c>
      <c r="EJ427" s="83">
        <f t="shared" si="201"/>
        <v>29.250749999999996</v>
      </c>
      <c r="EK427" s="83">
        <f t="shared" si="201"/>
        <v>29.250749999999996</v>
      </c>
      <c r="EL427" s="83">
        <f t="shared" si="201"/>
        <v>29.250749999999996</v>
      </c>
      <c r="EM427" s="83">
        <f t="shared" si="201"/>
        <v>29.250749999999996</v>
      </c>
      <c r="EN427" s="83">
        <f t="shared" si="201"/>
        <v>29.250749999999996</v>
      </c>
      <c r="EO427" s="83">
        <f t="shared" si="201"/>
        <v>29.250749999999996</v>
      </c>
      <c r="EP427" s="83">
        <f t="shared" si="201"/>
        <v>29.250749999999996</v>
      </c>
      <c r="EQ427" s="83">
        <f t="shared" si="201"/>
        <v>29.250749999999996</v>
      </c>
      <c r="ER427" s="83">
        <f t="shared" si="201"/>
        <v>29.250749999999996</v>
      </c>
      <c r="ES427" s="83">
        <f t="shared" si="201"/>
        <v>29.250749999999996</v>
      </c>
      <c r="ET427" s="83">
        <f t="shared" si="201"/>
        <v>29.250749999999996</v>
      </c>
      <c r="EU427" s="83">
        <f t="shared" si="201"/>
        <v>29.250749999999996</v>
      </c>
      <c r="EV427" s="83">
        <f t="shared" si="201"/>
        <v>29.250749999999996</v>
      </c>
      <c r="EW427" s="83">
        <f t="shared" si="201"/>
        <v>29.250749999999996</v>
      </c>
      <c r="EX427" s="83">
        <f t="shared" si="201"/>
        <v>29.250749999999996</v>
      </c>
      <c r="EY427" s="83">
        <f t="shared" si="201"/>
        <v>29.250749999999996</v>
      </c>
      <c r="EZ427" s="83">
        <f t="shared" si="201"/>
        <v>29.250749999999996</v>
      </c>
    </row>
    <row r="428" spans="47:156" x14ac:dyDescent="0.2">
      <c r="AU428" s="81" t="s">
        <v>644</v>
      </c>
      <c r="AV428" s="82"/>
      <c r="AW428" s="83"/>
      <c r="AX428" s="83"/>
      <c r="AY428" s="83"/>
      <c r="AZ428" s="83"/>
      <c r="BA428" s="83"/>
      <c r="BB428" s="83"/>
      <c r="BC428" s="83"/>
      <c r="BD428" s="82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2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2">
        <v>36.758249999999997</v>
      </c>
      <c r="CH428" s="83">
        <f t="shared" si="203"/>
        <v>36.758249999999997</v>
      </c>
      <c r="CI428" s="83">
        <f t="shared" si="203"/>
        <v>36.758249999999997</v>
      </c>
      <c r="CJ428" s="83">
        <f t="shared" si="203"/>
        <v>36.758249999999997</v>
      </c>
      <c r="CK428" s="82">
        <v>36.758249999999997</v>
      </c>
      <c r="CL428" s="83">
        <f t="shared" si="202"/>
        <v>36.758249999999997</v>
      </c>
      <c r="CM428" s="83">
        <f t="shared" si="202"/>
        <v>36.758249999999997</v>
      </c>
      <c r="CN428" s="83">
        <f t="shared" si="202"/>
        <v>36.758249999999997</v>
      </c>
      <c r="CO428" s="83">
        <f t="shared" si="202"/>
        <v>36.758249999999997</v>
      </c>
      <c r="CP428" s="83">
        <f t="shared" si="202"/>
        <v>36.758249999999997</v>
      </c>
      <c r="CQ428" s="83">
        <f t="shared" si="202"/>
        <v>36.758249999999997</v>
      </c>
      <c r="CR428" s="83">
        <f t="shared" si="202"/>
        <v>36.758249999999997</v>
      </c>
      <c r="CS428" s="83">
        <f t="shared" si="202"/>
        <v>36.758249999999997</v>
      </c>
      <c r="CT428" s="83">
        <f t="shared" si="202"/>
        <v>36.758249999999997</v>
      </c>
      <c r="CU428" s="83">
        <f t="shared" si="202"/>
        <v>36.758249999999997</v>
      </c>
      <c r="CV428" s="83">
        <f t="shared" si="202"/>
        <v>36.758249999999997</v>
      </c>
      <c r="CW428" s="83">
        <f t="shared" si="202"/>
        <v>36.758249999999997</v>
      </c>
      <c r="CX428" s="83">
        <f t="shared" si="202"/>
        <v>36.758249999999997</v>
      </c>
      <c r="CY428" s="83">
        <f t="shared" si="202"/>
        <v>36.758249999999997</v>
      </c>
      <c r="CZ428" s="83">
        <f t="shared" si="202"/>
        <v>36.758249999999997</v>
      </c>
      <c r="DA428" s="83">
        <f t="shared" si="202"/>
        <v>36.758249999999997</v>
      </c>
      <c r="DB428" s="83">
        <f t="shared" si="202"/>
        <v>36.758249999999997</v>
      </c>
      <c r="DC428" s="83">
        <f t="shared" si="202"/>
        <v>36.758249999999997</v>
      </c>
      <c r="DD428" s="83">
        <f t="shared" si="202"/>
        <v>36.758249999999997</v>
      </c>
      <c r="DE428" s="83">
        <f t="shared" si="202"/>
        <v>36.758249999999997</v>
      </c>
      <c r="DF428" s="83">
        <f t="shared" si="202"/>
        <v>36.758249999999997</v>
      </c>
      <c r="DG428" s="83">
        <f t="shared" si="202"/>
        <v>36.758249999999997</v>
      </c>
      <c r="DH428" s="83">
        <f t="shared" si="202"/>
        <v>36.758249999999997</v>
      </c>
      <c r="DI428" s="83">
        <f t="shared" si="202"/>
        <v>36.758249999999997</v>
      </c>
      <c r="DJ428" s="83">
        <f t="shared" si="202"/>
        <v>36.758249999999997</v>
      </c>
      <c r="DK428" s="83">
        <f t="shared" si="202"/>
        <v>36.758249999999997</v>
      </c>
      <c r="DL428" s="83">
        <f t="shared" si="202"/>
        <v>36.758249999999997</v>
      </c>
      <c r="DM428" s="83">
        <f t="shared" si="202"/>
        <v>36.758249999999997</v>
      </c>
      <c r="DN428" s="83">
        <f t="shared" si="202"/>
        <v>36.758249999999997</v>
      </c>
      <c r="DO428" s="83">
        <f t="shared" si="202"/>
        <v>36.758249999999997</v>
      </c>
      <c r="DP428" s="83">
        <f t="shared" si="202"/>
        <v>36.758249999999997</v>
      </c>
      <c r="DQ428" s="83">
        <f t="shared" si="202"/>
        <v>36.758249999999997</v>
      </c>
      <c r="DR428" s="83">
        <f t="shared" si="201"/>
        <v>36.758249999999997</v>
      </c>
      <c r="DS428" s="83">
        <f t="shared" si="201"/>
        <v>36.758249999999997</v>
      </c>
      <c r="DT428" s="83">
        <f t="shared" si="201"/>
        <v>36.758249999999997</v>
      </c>
      <c r="DU428" s="83">
        <f t="shared" si="201"/>
        <v>36.758249999999997</v>
      </c>
      <c r="DV428" s="83">
        <f t="shared" si="201"/>
        <v>36.758249999999997</v>
      </c>
      <c r="DW428" s="83">
        <f t="shared" si="201"/>
        <v>36.758249999999997</v>
      </c>
      <c r="DX428" s="83">
        <f t="shared" si="201"/>
        <v>36.758249999999997</v>
      </c>
      <c r="DY428" s="83">
        <f t="shared" si="201"/>
        <v>36.758249999999997</v>
      </c>
      <c r="DZ428" s="83">
        <f t="shared" si="201"/>
        <v>36.758249999999997</v>
      </c>
      <c r="EA428" s="83">
        <f t="shared" si="201"/>
        <v>36.758249999999997</v>
      </c>
      <c r="EB428" s="83">
        <f t="shared" si="201"/>
        <v>36.758249999999997</v>
      </c>
      <c r="EC428" s="83">
        <f t="shared" si="201"/>
        <v>36.758249999999997</v>
      </c>
      <c r="ED428" s="83">
        <f t="shared" si="201"/>
        <v>36.758249999999997</v>
      </c>
      <c r="EE428" s="83">
        <f t="shared" si="201"/>
        <v>36.758249999999997</v>
      </c>
      <c r="EF428" s="83">
        <f t="shared" si="201"/>
        <v>36.758249999999997</v>
      </c>
      <c r="EG428" s="83">
        <f t="shared" si="201"/>
        <v>36.758249999999997</v>
      </c>
      <c r="EH428" s="83">
        <f t="shared" si="201"/>
        <v>36.758249999999997</v>
      </c>
      <c r="EI428" s="83">
        <f t="shared" si="201"/>
        <v>36.758249999999997</v>
      </c>
      <c r="EJ428" s="83">
        <f t="shared" si="201"/>
        <v>36.758249999999997</v>
      </c>
      <c r="EK428" s="83">
        <f t="shared" si="201"/>
        <v>36.758249999999997</v>
      </c>
      <c r="EL428" s="83">
        <f t="shared" si="201"/>
        <v>36.758249999999997</v>
      </c>
      <c r="EM428" s="83">
        <f t="shared" si="201"/>
        <v>36.758249999999997</v>
      </c>
      <c r="EN428" s="83">
        <f t="shared" si="201"/>
        <v>36.758249999999997</v>
      </c>
      <c r="EO428" s="83">
        <f t="shared" si="201"/>
        <v>36.758249999999997</v>
      </c>
      <c r="EP428" s="83">
        <f t="shared" si="201"/>
        <v>36.758249999999997</v>
      </c>
      <c r="EQ428" s="83">
        <f t="shared" si="201"/>
        <v>36.758249999999997</v>
      </c>
      <c r="ER428" s="83">
        <f t="shared" si="201"/>
        <v>36.758249999999997</v>
      </c>
      <c r="ES428" s="83">
        <f t="shared" si="201"/>
        <v>36.758249999999997</v>
      </c>
      <c r="ET428" s="83">
        <f t="shared" si="201"/>
        <v>36.758249999999997</v>
      </c>
      <c r="EU428" s="83">
        <f t="shared" si="201"/>
        <v>36.758249999999997</v>
      </c>
      <c r="EV428" s="83">
        <f t="shared" si="201"/>
        <v>36.758249999999997</v>
      </c>
      <c r="EW428" s="83">
        <f t="shared" si="201"/>
        <v>36.758249999999997</v>
      </c>
      <c r="EX428" s="83">
        <f t="shared" si="201"/>
        <v>36.758249999999997</v>
      </c>
      <c r="EY428" s="83">
        <f t="shared" si="201"/>
        <v>36.758249999999997</v>
      </c>
      <c r="EZ428" s="83">
        <f t="shared" si="201"/>
        <v>36.758249999999997</v>
      </c>
    </row>
    <row r="429" spans="47:156" x14ac:dyDescent="0.2">
      <c r="AU429" s="81" t="s">
        <v>645</v>
      </c>
      <c r="AV429" s="82"/>
      <c r="AW429" s="83"/>
      <c r="AX429" s="83"/>
      <c r="AY429" s="83"/>
      <c r="AZ429" s="83"/>
      <c r="BA429" s="83"/>
      <c r="BB429" s="83"/>
      <c r="BC429" s="83"/>
      <c r="BD429" s="82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2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2">
        <v>32.89725</v>
      </c>
      <c r="CH429" s="83">
        <f t="shared" si="203"/>
        <v>32.89725</v>
      </c>
      <c r="CI429" s="83">
        <f t="shared" si="203"/>
        <v>32.89725</v>
      </c>
      <c r="CJ429" s="83">
        <f t="shared" si="203"/>
        <v>32.89725</v>
      </c>
      <c r="CK429" s="82">
        <v>32.89725</v>
      </c>
      <c r="CL429" s="83">
        <f t="shared" si="202"/>
        <v>32.89725</v>
      </c>
      <c r="CM429" s="83">
        <f t="shared" si="202"/>
        <v>32.89725</v>
      </c>
      <c r="CN429" s="83">
        <f t="shared" si="202"/>
        <v>32.89725</v>
      </c>
      <c r="CO429" s="83">
        <f t="shared" si="202"/>
        <v>32.89725</v>
      </c>
      <c r="CP429" s="83">
        <f t="shared" si="202"/>
        <v>32.89725</v>
      </c>
      <c r="CQ429" s="83">
        <f t="shared" si="202"/>
        <v>32.89725</v>
      </c>
      <c r="CR429" s="83">
        <f t="shared" si="202"/>
        <v>32.89725</v>
      </c>
      <c r="CS429" s="83">
        <f t="shared" si="202"/>
        <v>32.89725</v>
      </c>
      <c r="CT429" s="83">
        <f t="shared" si="202"/>
        <v>32.89725</v>
      </c>
      <c r="CU429" s="83">
        <f t="shared" si="202"/>
        <v>32.89725</v>
      </c>
      <c r="CV429" s="83">
        <f t="shared" si="202"/>
        <v>32.89725</v>
      </c>
      <c r="CW429" s="83">
        <f t="shared" si="202"/>
        <v>32.89725</v>
      </c>
      <c r="CX429" s="83">
        <f t="shared" si="202"/>
        <v>32.89725</v>
      </c>
      <c r="CY429" s="83">
        <f t="shared" si="202"/>
        <v>32.89725</v>
      </c>
      <c r="CZ429" s="83">
        <f t="shared" si="202"/>
        <v>32.89725</v>
      </c>
      <c r="DA429" s="83">
        <f t="shared" si="202"/>
        <v>32.89725</v>
      </c>
      <c r="DB429" s="83">
        <f t="shared" si="202"/>
        <v>32.89725</v>
      </c>
      <c r="DC429" s="83">
        <f t="shared" si="202"/>
        <v>32.89725</v>
      </c>
      <c r="DD429" s="83">
        <f t="shared" si="202"/>
        <v>32.89725</v>
      </c>
      <c r="DE429" s="83">
        <f t="shared" si="202"/>
        <v>32.89725</v>
      </c>
      <c r="DF429" s="83">
        <f t="shared" si="202"/>
        <v>32.89725</v>
      </c>
      <c r="DG429" s="83">
        <f t="shared" si="202"/>
        <v>32.89725</v>
      </c>
      <c r="DH429" s="83">
        <f t="shared" si="202"/>
        <v>32.89725</v>
      </c>
      <c r="DI429" s="83">
        <f t="shared" si="202"/>
        <v>32.89725</v>
      </c>
      <c r="DJ429" s="83">
        <f t="shared" si="202"/>
        <v>32.89725</v>
      </c>
      <c r="DK429" s="83">
        <f t="shared" si="202"/>
        <v>32.89725</v>
      </c>
      <c r="DL429" s="83">
        <f t="shared" si="202"/>
        <v>32.89725</v>
      </c>
      <c r="DM429" s="83">
        <f t="shared" si="202"/>
        <v>32.89725</v>
      </c>
      <c r="DN429" s="83">
        <f t="shared" si="202"/>
        <v>32.89725</v>
      </c>
      <c r="DO429" s="83">
        <f t="shared" si="202"/>
        <v>32.89725</v>
      </c>
      <c r="DP429" s="83">
        <f t="shared" si="202"/>
        <v>32.89725</v>
      </c>
      <c r="DQ429" s="83">
        <f t="shared" si="202"/>
        <v>32.89725</v>
      </c>
      <c r="DR429" s="83">
        <f t="shared" si="201"/>
        <v>32.89725</v>
      </c>
      <c r="DS429" s="83">
        <f t="shared" si="201"/>
        <v>32.89725</v>
      </c>
      <c r="DT429" s="83">
        <f t="shared" si="201"/>
        <v>32.89725</v>
      </c>
      <c r="DU429" s="83">
        <f t="shared" si="201"/>
        <v>32.89725</v>
      </c>
      <c r="DV429" s="83">
        <f t="shared" si="201"/>
        <v>32.89725</v>
      </c>
      <c r="DW429" s="83">
        <f t="shared" si="201"/>
        <v>32.89725</v>
      </c>
      <c r="DX429" s="83">
        <f t="shared" si="201"/>
        <v>32.89725</v>
      </c>
      <c r="DY429" s="83">
        <f t="shared" si="201"/>
        <v>32.89725</v>
      </c>
      <c r="DZ429" s="83">
        <f t="shared" si="201"/>
        <v>32.89725</v>
      </c>
      <c r="EA429" s="83">
        <f t="shared" ref="EA429:EZ429" si="204">DZ429</f>
        <v>32.89725</v>
      </c>
      <c r="EB429" s="83">
        <f t="shared" si="204"/>
        <v>32.89725</v>
      </c>
      <c r="EC429" s="83">
        <f t="shared" si="204"/>
        <v>32.89725</v>
      </c>
      <c r="ED429" s="83">
        <f t="shared" si="204"/>
        <v>32.89725</v>
      </c>
      <c r="EE429" s="83">
        <f t="shared" si="204"/>
        <v>32.89725</v>
      </c>
      <c r="EF429" s="83">
        <f t="shared" si="204"/>
        <v>32.89725</v>
      </c>
      <c r="EG429" s="83">
        <f t="shared" si="204"/>
        <v>32.89725</v>
      </c>
      <c r="EH429" s="83">
        <f t="shared" si="204"/>
        <v>32.89725</v>
      </c>
      <c r="EI429" s="83">
        <f t="shared" si="204"/>
        <v>32.89725</v>
      </c>
      <c r="EJ429" s="83">
        <f t="shared" si="204"/>
        <v>32.89725</v>
      </c>
      <c r="EK429" s="83">
        <f t="shared" si="204"/>
        <v>32.89725</v>
      </c>
      <c r="EL429" s="83">
        <f t="shared" si="204"/>
        <v>32.89725</v>
      </c>
      <c r="EM429" s="83">
        <f t="shared" si="204"/>
        <v>32.89725</v>
      </c>
      <c r="EN429" s="83">
        <f t="shared" si="204"/>
        <v>32.89725</v>
      </c>
      <c r="EO429" s="83">
        <f t="shared" si="204"/>
        <v>32.89725</v>
      </c>
      <c r="EP429" s="83">
        <f t="shared" si="204"/>
        <v>32.89725</v>
      </c>
      <c r="EQ429" s="83">
        <f t="shared" si="204"/>
        <v>32.89725</v>
      </c>
      <c r="ER429" s="83">
        <f t="shared" si="204"/>
        <v>32.89725</v>
      </c>
      <c r="ES429" s="83">
        <f t="shared" si="204"/>
        <v>32.89725</v>
      </c>
      <c r="ET429" s="83">
        <f t="shared" si="204"/>
        <v>32.89725</v>
      </c>
      <c r="EU429" s="83">
        <f t="shared" si="204"/>
        <v>32.89725</v>
      </c>
      <c r="EV429" s="83">
        <f t="shared" si="204"/>
        <v>32.89725</v>
      </c>
      <c r="EW429" s="83">
        <f t="shared" si="204"/>
        <v>32.89725</v>
      </c>
      <c r="EX429" s="83">
        <f t="shared" si="204"/>
        <v>32.89725</v>
      </c>
      <c r="EY429" s="83">
        <f t="shared" si="204"/>
        <v>32.89725</v>
      </c>
      <c r="EZ429" s="83">
        <f t="shared" si="204"/>
        <v>32.89725</v>
      </c>
    </row>
    <row r="430" spans="47:156" x14ac:dyDescent="0.2">
      <c r="AU430" s="81" t="s">
        <v>646</v>
      </c>
      <c r="AV430" s="82"/>
      <c r="AW430" s="83"/>
      <c r="AX430" s="83"/>
      <c r="AY430" s="83"/>
      <c r="AZ430" s="83"/>
      <c r="BA430" s="83"/>
      <c r="BB430" s="83"/>
      <c r="BC430" s="83"/>
      <c r="BD430" s="82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2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2">
        <v>27.320250000000001</v>
      </c>
      <c r="CH430" s="83">
        <f t="shared" si="203"/>
        <v>27.320250000000001</v>
      </c>
      <c r="CI430" s="83">
        <f t="shared" si="203"/>
        <v>27.320250000000001</v>
      </c>
      <c r="CJ430" s="83">
        <f t="shared" si="203"/>
        <v>27.320250000000001</v>
      </c>
      <c r="CK430" s="82">
        <v>37.830750000000002</v>
      </c>
      <c r="CL430" s="83">
        <f t="shared" si="202"/>
        <v>37.830750000000002</v>
      </c>
      <c r="CM430" s="83">
        <f t="shared" si="202"/>
        <v>37.830750000000002</v>
      </c>
      <c r="CN430" s="83">
        <f t="shared" si="202"/>
        <v>37.830750000000002</v>
      </c>
      <c r="CO430" s="83">
        <f t="shared" si="202"/>
        <v>37.830750000000002</v>
      </c>
      <c r="CP430" s="83">
        <f t="shared" si="202"/>
        <v>37.830750000000002</v>
      </c>
      <c r="CQ430" s="83">
        <f t="shared" si="202"/>
        <v>37.830750000000002</v>
      </c>
      <c r="CR430" s="83">
        <f t="shared" si="202"/>
        <v>37.830750000000002</v>
      </c>
      <c r="CS430" s="83">
        <f t="shared" si="202"/>
        <v>37.830750000000002</v>
      </c>
      <c r="CT430" s="83">
        <f t="shared" si="202"/>
        <v>37.830750000000002</v>
      </c>
      <c r="CU430" s="83">
        <f t="shared" si="202"/>
        <v>37.830750000000002</v>
      </c>
      <c r="CV430" s="83">
        <f t="shared" si="202"/>
        <v>37.830750000000002</v>
      </c>
      <c r="CW430" s="83">
        <f t="shared" si="202"/>
        <v>37.830750000000002</v>
      </c>
      <c r="CX430" s="83">
        <f t="shared" si="202"/>
        <v>37.830750000000002</v>
      </c>
      <c r="CY430" s="83">
        <f t="shared" si="202"/>
        <v>37.830750000000002</v>
      </c>
      <c r="CZ430" s="83">
        <f t="shared" si="202"/>
        <v>37.830750000000002</v>
      </c>
      <c r="DA430" s="83">
        <f t="shared" si="202"/>
        <v>37.830750000000002</v>
      </c>
      <c r="DB430" s="83">
        <f t="shared" si="202"/>
        <v>37.830750000000002</v>
      </c>
      <c r="DC430" s="83">
        <f t="shared" si="202"/>
        <v>37.830750000000002</v>
      </c>
      <c r="DD430" s="83">
        <f t="shared" si="202"/>
        <v>37.830750000000002</v>
      </c>
      <c r="DE430" s="83">
        <f t="shared" si="202"/>
        <v>37.830750000000002</v>
      </c>
      <c r="DF430" s="83">
        <f t="shared" si="202"/>
        <v>37.830750000000002</v>
      </c>
      <c r="DG430" s="83">
        <f t="shared" si="202"/>
        <v>37.830750000000002</v>
      </c>
      <c r="DH430" s="83">
        <f t="shared" si="202"/>
        <v>37.830750000000002</v>
      </c>
      <c r="DI430" s="83">
        <f t="shared" si="202"/>
        <v>37.830750000000002</v>
      </c>
      <c r="DJ430" s="83">
        <f t="shared" si="202"/>
        <v>37.830750000000002</v>
      </c>
      <c r="DK430" s="83">
        <f t="shared" si="202"/>
        <v>37.830750000000002</v>
      </c>
      <c r="DL430" s="83">
        <f t="shared" si="202"/>
        <v>37.830750000000002</v>
      </c>
      <c r="DM430" s="83">
        <f t="shared" si="202"/>
        <v>37.830750000000002</v>
      </c>
      <c r="DN430" s="83">
        <f t="shared" si="202"/>
        <v>37.830750000000002</v>
      </c>
      <c r="DO430" s="83">
        <f t="shared" si="202"/>
        <v>37.830750000000002</v>
      </c>
      <c r="DP430" s="83">
        <f t="shared" si="202"/>
        <v>37.830750000000002</v>
      </c>
      <c r="DQ430" s="83">
        <f t="shared" ref="DQ430:EZ437" si="205">DP430</f>
        <v>37.830750000000002</v>
      </c>
      <c r="DR430" s="83">
        <f t="shared" si="205"/>
        <v>37.830750000000002</v>
      </c>
      <c r="DS430" s="83">
        <f t="shared" si="205"/>
        <v>37.830750000000002</v>
      </c>
      <c r="DT430" s="83">
        <f t="shared" si="205"/>
        <v>37.830750000000002</v>
      </c>
      <c r="DU430" s="83">
        <f t="shared" si="205"/>
        <v>37.830750000000002</v>
      </c>
      <c r="DV430" s="83">
        <f t="shared" si="205"/>
        <v>37.830750000000002</v>
      </c>
      <c r="DW430" s="83">
        <f t="shared" si="205"/>
        <v>37.830750000000002</v>
      </c>
      <c r="DX430" s="83">
        <f t="shared" si="205"/>
        <v>37.830750000000002</v>
      </c>
      <c r="DY430" s="83">
        <f t="shared" si="205"/>
        <v>37.830750000000002</v>
      </c>
      <c r="DZ430" s="83">
        <f t="shared" si="205"/>
        <v>37.830750000000002</v>
      </c>
      <c r="EA430" s="83">
        <f t="shared" si="205"/>
        <v>37.830750000000002</v>
      </c>
      <c r="EB430" s="83">
        <f t="shared" si="205"/>
        <v>37.830750000000002</v>
      </c>
      <c r="EC430" s="83">
        <f t="shared" si="205"/>
        <v>37.830750000000002</v>
      </c>
      <c r="ED430" s="83">
        <f t="shared" si="205"/>
        <v>37.830750000000002</v>
      </c>
      <c r="EE430" s="83">
        <f t="shared" si="205"/>
        <v>37.830750000000002</v>
      </c>
      <c r="EF430" s="83">
        <f t="shared" si="205"/>
        <v>37.830750000000002</v>
      </c>
      <c r="EG430" s="83">
        <f t="shared" si="205"/>
        <v>37.830750000000002</v>
      </c>
      <c r="EH430" s="83">
        <f t="shared" si="205"/>
        <v>37.830750000000002</v>
      </c>
      <c r="EI430" s="83">
        <f t="shared" si="205"/>
        <v>37.830750000000002</v>
      </c>
      <c r="EJ430" s="83">
        <f t="shared" si="205"/>
        <v>37.830750000000002</v>
      </c>
      <c r="EK430" s="83">
        <f t="shared" si="205"/>
        <v>37.830750000000002</v>
      </c>
      <c r="EL430" s="83">
        <f t="shared" si="205"/>
        <v>37.830750000000002</v>
      </c>
      <c r="EM430" s="83">
        <f t="shared" si="205"/>
        <v>37.830750000000002</v>
      </c>
      <c r="EN430" s="83">
        <f t="shared" si="205"/>
        <v>37.830750000000002</v>
      </c>
      <c r="EO430" s="83">
        <f t="shared" si="205"/>
        <v>37.830750000000002</v>
      </c>
      <c r="EP430" s="83">
        <f t="shared" si="205"/>
        <v>37.830750000000002</v>
      </c>
      <c r="EQ430" s="83">
        <f t="shared" si="205"/>
        <v>37.830750000000002</v>
      </c>
      <c r="ER430" s="83">
        <f t="shared" si="205"/>
        <v>37.830750000000002</v>
      </c>
      <c r="ES430" s="83">
        <f t="shared" si="205"/>
        <v>37.830750000000002</v>
      </c>
      <c r="ET430" s="83">
        <f t="shared" si="205"/>
        <v>37.830750000000002</v>
      </c>
      <c r="EU430" s="83">
        <f t="shared" si="205"/>
        <v>37.830750000000002</v>
      </c>
      <c r="EV430" s="83">
        <f t="shared" si="205"/>
        <v>37.830750000000002</v>
      </c>
      <c r="EW430" s="83">
        <f t="shared" si="205"/>
        <v>37.830750000000002</v>
      </c>
      <c r="EX430" s="83">
        <f t="shared" si="205"/>
        <v>37.830750000000002</v>
      </c>
      <c r="EY430" s="83">
        <f t="shared" si="205"/>
        <v>37.830750000000002</v>
      </c>
      <c r="EZ430" s="83">
        <f t="shared" si="205"/>
        <v>37.830750000000002</v>
      </c>
    </row>
    <row r="431" spans="47:156" x14ac:dyDescent="0.2">
      <c r="AU431" s="81" t="s">
        <v>647</v>
      </c>
      <c r="AV431" s="82"/>
      <c r="AW431" s="83"/>
      <c r="AX431" s="83"/>
      <c r="AY431" s="83"/>
      <c r="AZ431" s="83"/>
      <c r="BA431" s="83"/>
      <c r="BB431" s="83"/>
      <c r="BC431" s="83"/>
      <c r="BD431" s="82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2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2">
        <v>29.357999999999997</v>
      </c>
      <c r="CH431" s="83">
        <f t="shared" si="203"/>
        <v>29.357999999999997</v>
      </c>
      <c r="CI431" s="83">
        <f t="shared" si="203"/>
        <v>29.357999999999997</v>
      </c>
      <c r="CJ431" s="83">
        <f t="shared" si="203"/>
        <v>29.357999999999997</v>
      </c>
      <c r="CK431" s="82">
        <v>40.297499999999999</v>
      </c>
      <c r="CL431" s="83">
        <f t="shared" ref="CL431:DQ438" si="206">CK431</f>
        <v>40.297499999999999</v>
      </c>
      <c r="CM431" s="83">
        <f t="shared" si="206"/>
        <v>40.297499999999999</v>
      </c>
      <c r="CN431" s="83">
        <f t="shared" si="206"/>
        <v>40.297499999999999</v>
      </c>
      <c r="CO431" s="83">
        <f t="shared" si="206"/>
        <v>40.297499999999999</v>
      </c>
      <c r="CP431" s="83">
        <f t="shared" si="206"/>
        <v>40.297499999999999</v>
      </c>
      <c r="CQ431" s="83">
        <f t="shared" si="206"/>
        <v>40.297499999999999</v>
      </c>
      <c r="CR431" s="83">
        <f t="shared" si="206"/>
        <v>40.297499999999999</v>
      </c>
      <c r="CS431" s="83">
        <f t="shared" si="206"/>
        <v>40.297499999999999</v>
      </c>
      <c r="CT431" s="83">
        <f t="shared" si="206"/>
        <v>40.297499999999999</v>
      </c>
      <c r="CU431" s="83">
        <f t="shared" si="206"/>
        <v>40.297499999999999</v>
      </c>
      <c r="CV431" s="83">
        <f t="shared" si="206"/>
        <v>40.297499999999999</v>
      </c>
      <c r="CW431" s="83">
        <f t="shared" si="206"/>
        <v>40.297499999999999</v>
      </c>
      <c r="CX431" s="83">
        <f t="shared" si="206"/>
        <v>40.297499999999999</v>
      </c>
      <c r="CY431" s="83">
        <f t="shared" si="206"/>
        <v>40.297499999999999</v>
      </c>
      <c r="CZ431" s="83">
        <f t="shared" si="206"/>
        <v>40.297499999999999</v>
      </c>
      <c r="DA431" s="83">
        <f t="shared" si="206"/>
        <v>40.297499999999999</v>
      </c>
      <c r="DB431" s="83">
        <f t="shared" si="206"/>
        <v>40.297499999999999</v>
      </c>
      <c r="DC431" s="83">
        <f t="shared" si="206"/>
        <v>40.297499999999999</v>
      </c>
      <c r="DD431" s="83">
        <f t="shared" si="206"/>
        <v>40.297499999999999</v>
      </c>
      <c r="DE431" s="83">
        <f t="shared" si="206"/>
        <v>40.297499999999999</v>
      </c>
      <c r="DF431" s="83">
        <f t="shared" si="206"/>
        <v>40.297499999999999</v>
      </c>
      <c r="DG431" s="83">
        <f t="shared" si="206"/>
        <v>40.297499999999999</v>
      </c>
      <c r="DH431" s="83">
        <f t="shared" si="206"/>
        <v>40.297499999999999</v>
      </c>
      <c r="DI431" s="83">
        <f t="shared" si="206"/>
        <v>40.297499999999999</v>
      </c>
      <c r="DJ431" s="83">
        <f t="shared" si="206"/>
        <v>40.297499999999999</v>
      </c>
      <c r="DK431" s="83">
        <f t="shared" si="206"/>
        <v>40.297499999999999</v>
      </c>
      <c r="DL431" s="83">
        <f t="shared" si="206"/>
        <v>40.297499999999999</v>
      </c>
      <c r="DM431" s="83">
        <f t="shared" si="206"/>
        <v>40.297499999999999</v>
      </c>
      <c r="DN431" s="83">
        <f t="shared" si="206"/>
        <v>40.297499999999999</v>
      </c>
      <c r="DO431" s="83">
        <f t="shared" si="206"/>
        <v>40.297499999999999</v>
      </c>
      <c r="DP431" s="83">
        <f t="shared" si="206"/>
        <v>40.297499999999999</v>
      </c>
      <c r="DQ431" s="83">
        <f t="shared" si="206"/>
        <v>40.297499999999999</v>
      </c>
      <c r="DR431" s="83">
        <f t="shared" si="205"/>
        <v>40.297499999999999</v>
      </c>
      <c r="DS431" s="83">
        <f t="shared" si="205"/>
        <v>40.297499999999999</v>
      </c>
      <c r="DT431" s="83">
        <f t="shared" si="205"/>
        <v>40.297499999999999</v>
      </c>
      <c r="DU431" s="83">
        <f t="shared" si="205"/>
        <v>40.297499999999999</v>
      </c>
      <c r="DV431" s="83">
        <f t="shared" si="205"/>
        <v>40.297499999999999</v>
      </c>
      <c r="DW431" s="83">
        <f t="shared" si="205"/>
        <v>40.297499999999999</v>
      </c>
      <c r="DX431" s="83">
        <f t="shared" si="205"/>
        <v>40.297499999999999</v>
      </c>
      <c r="DY431" s="83">
        <f t="shared" si="205"/>
        <v>40.297499999999999</v>
      </c>
      <c r="DZ431" s="83">
        <f t="shared" si="205"/>
        <v>40.297499999999999</v>
      </c>
      <c r="EA431" s="83">
        <f t="shared" si="205"/>
        <v>40.297499999999999</v>
      </c>
      <c r="EB431" s="83">
        <f t="shared" si="205"/>
        <v>40.297499999999999</v>
      </c>
      <c r="EC431" s="83">
        <f t="shared" si="205"/>
        <v>40.297499999999999</v>
      </c>
      <c r="ED431" s="83">
        <f t="shared" si="205"/>
        <v>40.297499999999999</v>
      </c>
      <c r="EE431" s="83">
        <f t="shared" si="205"/>
        <v>40.297499999999999</v>
      </c>
      <c r="EF431" s="83">
        <f t="shared" si="205"/>
        <v>40.297499999999999</v>
      </c>
      <c r="EG431" s="83">
        <f t="shared" si="205"/>
        <v>40.297499999999999</v>
      </c>
      <c r="EH431" s="83">
        <f t="shared" si="205"/>
        <v>40.297499999999999</v>
      </c>
      <c r="EI431" s="83">
        <f t="shared" si="205"/>
        <v>40.297499999999999</v>
      </c>
      <c r="EJ431" s="83">
        <f t="shared" si="205"/>
        <v>40.297499999999999</v>
      </c>
      <c r="EK431" s="83">
        <f t="shared" si="205"/>
        <v>40.297499999999999</v>
      </c>
      <c r="EL431" s="83">
        <f t="shared" si="205"/>
        <v>40.297499999999999</v>
      </c>
      <c r="EM431" s="83">
        <f t="shared" si="205"/>
        <v>40.297499999999999</v>
      </c>
      <c r="EN431" s="83">
        <f t="shared" si="205"/>
        <v>40.297499999999999</v>
      </c>
      <c r="EO431" s="83">
        <f t="shared" si="205"/>
        <v>40.297499999999999</v>
      </c>
      <c r="EP431" s="83">
        <f t="shared" si="205"/>
        <v>40.297499999999999</v>
      </c>
      <c r="EQ431" s="83">
        <f t="shared" si="205"/>
        <v>40.297499999999999</v>
      </c>
      <c r="ER431" s="83">
        <f t="shared" si="205"/>
        <v>40.297499999999999</v>
      </c>
      <c r="ES431" s="83">
        <f t="shared" si="205"/>
        <v>40.297499999999999</v>
      </c>
      <c r="ET431" s="83">
        <f t="shared" si="205"/>
        <v>40.297499999999999</v>
      </c>
      <c r="EU431" s="83">
        <f t="shared" si="205"/>
        <v>40.297499999999999</v>
      </c>
      <c r="EV431" s="83">
        <f t="shared" si="205"/>
        <v>40.297499999999999</v>
      </c>
      <c r="EW431" s="83">
        <f t="shared" si="205"/>
        <v>40.297499999999999</v>
      </c>
      <c r="EX431" s="83">
        <f t="shared" si="205"/>
        <v>40.297499999999999</v>
      </c>
      <c r="EY431" s="83">
        <f t="shared" si="205"/>
        <v>40.297499999999999</v>
      </c>
      <c r="EZ431" s="83">
        <f t="shared" si="205"/>
        <v>40.297499999999999</v>
      </c>
    </row>
    <row r="432" spans="47:156" x14ac:dyDescent="0.2">
      <c r="AU432" s="81" t="s">
        <v>648</v>
      </c>
      <c r="AV432" s="82"/>
      <c r="AW432" s="83"/>
      <c r="AX432" s="83"/>
      <c r="AY432" s="83"/>
      <c r="AZ432" s="83"/>
      <c r="BA432" s="83"/>
      <c r="BB432" s="83"/>
      <c r="BC432" s="83"/>
      <c r="BD432" s="82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2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2">
        <v>24.638999999999999</v>
      </c>
      <c r="CH432" s="83">
        <f t="shared" si="203"/>
        <v>24.638999999999999</v>
      </c>
      <c r="CI432" s="83">
        <f t="shared" si="203"/>
        <v>24.638999999999999</v>
      </c>
      <c r="CJ432" s="83">
        <f t="shared" si="203"/>
        <v>24.638999999999999</v>
      </c>
      <c r="CK432" s="82">
        <v>42.871499999999997</v>
      </c>
      <c r="CL432" s="83">
        <f t="shared" si="206"/>
        <v>42.871499999999997</v>
      </c>
      <c r="CM432" s="83">
        <f t="shared" si="206"/>
        <v>42.871499999999997</v>
      </c>
      <c r="CN432" s="83">
        <f t="shared" si="206"/>
        <v>42.871499999999997</v>
      </c>
      <c r="CO432" s="83">
        <f t="shared" si="206"/>
        <v>42.871499999999997</v>
      </c>
      <c r="CP432" s="83">
        <f t="shared" si="206"/>
        <v>42.871499999999997</v>
      </c>
      <c r="CQ432" s="83">
        <f t="shared" si="206"/>
        <v>42.871499999999997</v>
      </c>
      <c r="CR432" s="83">
        <f t="shared" si="206"/>
        <v>42.871499999999997</v>
      </c>
      <c r="CS432" s="83">
        <f t="shared" si="206"/>
        <v>42.871499999999997</v>
      </c>
      <c r="CT432" s="83">
        <f t="shared" si="206"/>
        <v>42.871499999999997</v>
      </c>
      <c r="CU432" s="83">
        <f t="shared" si="206"/>
        <v>42.871499999999997</v>
      </c>
      <c r="CV432" s="83">
        <f t="shared" si="206"/>
        <v>42.871499999999997</v>
      </c>
      <c r="CW432" s="83">
        <f t="shared" si="206"/>
        <v>42.871499999999997</v>
      </c>
      <c r="CX432" s="83">
        <f t="shared" si="206"/>
        <v>42.871499999999997</v>
      </c>
      <c r="CY432" s="83">
        <f t="shared" si="206"/>
        <v>42.871499999999997</v>
      </c>
      <c r="CZ432" s="83">
        <f t="shared" si="206"/>
        <v>42.871499999999997</v>
      </c>
      <c r="DA432" s="83">
        <f t="shared" si="206"/>
        <v>42.871499999999997</v>
      </c>
      <c r="DB432" s="83">
        <f t="shared" si="206"/>
        <v>42.871499999999997</v>
      </c>
      <c r="DC432" s="83">
        <f t="shared" si="206"/>
        <v>42.871499999999997</v>
      </c>
      <c r="DD432" s="83">
        <f t="shared" si="206"/>
        <v>42.871499999999997</v>
      </c>
      <c r="DE432" s="83">
        <f t="shared" si="206"/>
        <v>42.871499999999997</v>
      </c>
      <c r="DF432" s="83">
        <f t="shared" si="206"/>
        <v>42.871499999999997</v>
      </c>
      <c r="DG432" s="83">
        <f t="shared" si="206"/>
        <v>42.871499999999997</v>
      </c>
      <c r="DH432" s="83">
        <f t="shared" si="206"/>
        <v>42.871499999999997</v>
      </c>
      <c r="DI432" s="83">
        <f t="shared" si="206"/>
        <v>42.871499999999997</v>
      </c>
      <c r="DJ432" s="83">
        <f t="shared" si="206"/>
        <v>42.871499999999997</v>
      </c>
      <c r="DK432" s="83">
        <f t="shared" si="206"/>
        <v>42.871499999999997</v>
      </c>
      <c r="DL432" s="83">
        <f t="shared" si="206"/>
        <v>42.871499999999997</v>
      </c>
      <c r="DM432" s="83">
        <f t="shared" si="206"/>
        <v>42.871499999999997</v>
      </c>
      <c r="DN432" s="83">
        <f t="shared" si="206"/>
        <v>42.871499999999997</v>
      </c>
      <c r="DO432" s="83">
        <f t="shared" si="206"/>
        <v>42.871499999999997</v>
      </c>
      <c r="DP432" s="83">
        <f t="shared" si="206"/>
        <v>42.871499999999997</v>
      </c>
      <c r="DQ432" s="83">
        <f t="shared" si="206"/>
        <v>42.871499999999997</v>
      </c>
      <c r="DR432" s="83">
        <f t="shared" si="205"/>
        <v>42.871499999999997</v>
      </c>
      <c r="DS432" s="83">
        <f t="shared" si="205"/>
        <v>42.871499999999997</v>
      </c>
      <c r="DT432" s="83">
        <f t="shared" si="205"/>
        <v>42.871499999999997</v>
      </c>
      <c r="DU432" s="83">
        <f t="shared" si="205"/>
        <v>42.871499999999997</v>
      </c>
      <c r="DV432" s="83">
        <f t="shared" si="205"/>
        <v>42.871499999999997</v>
      </c>
      <c r="DW432" s="83">
        <f t="shared" si="205"/>
        <v>42.871499999999997</v>
      </c>
      <c r="DX432" s="83">
        <f t="shared" si="205"/>
        <v>42.871499999999997</v>
      </c>
      <c r="DY432" s="83">
        <f t="shared" si="205"/>
        <v>42.871499999999997</v>
      </c>
      <c r="DZ432" s="83">
        <f t="shared" si="205"/>
        <v>42.871499999999997</v>
      </c>
      <c r="EA432" s="83">
        <f t="shared" si="205"/>
        <v>42.871499999999997</v>
      </c>
      <c r="EB432" s="83">
        <f t="shared" si="205"/>
        <v>42.871499999999997</v>
      </c>
      <c r="EC432" s="83">
        <f t="shared" si="205"/>
        <v>42.871499999999997</v>
      </c>
      <c r="ED432" s="83">
        <f t="shared" si="205"/>
        <v>42.871499999999997</v>
      </c>
      <c r="EE432" s="83">
        <f t="shared" si="205"/>
        <v>42.871499999999997</v>
      </c>
      <c r="EF432" s="83">
        <f t="shared" si="205"/>
        <v>42.871499999999997</v>
      </c>
      <c r="EG432" s="83">
        <f t="shared" si="205"/>
        <v>42.871499999999997</v>
      </c>
      <c r="EH432" s="83">
        <f t="shared" si="205"/>
        <v>42.871499999999997</v>
      </c>
      <c r="EI432" s="83">
        <f t="shared" si="205"/>
        <v>42.871499999999997</v>
      </c>
      <c r="EJ432" s="83">
        <f t="shared" si="205"/>
        <v>42.871499999999997</v>
      </c>
      <c r="EK432" s="83">
        <f t="shared" si="205"/>
        <v>42.871499999999997</v>
      </c>
      <c r="EL432" s="83">
        <f t="shared" si="205"/>
        <v>42.871499999999997</v>
      </c>
      <c r="EM432" s="83">
        <f t="shared" si="205"/>
        <v>42.871499999999997</v>
      </c>
      <c r="EN432" s="83">
        <f t="shared" si="205"/>
        <v>42.871499999999997</v>
      </c>
      <c r="EO432" s="83">
        <f t="shared" si="205"/>
        <v>42.871499999999997</v>
      </c>
      <c r="EP432" s="83">
        <f t="shared" si="205"/>
        <v>42.871499999999997</v>
      </c>
      <c r="EQ432" s="83">
        <f t="shared" si="205"/>
        <v>42.871499999999997</v>
      </c>
      <c r="ER432" s="83">
        <f t="shared" si="205"/>
        <v>42.871499999999997</v>
      </c>
      <c r="ES432" s="83">
        <f t="shared" si="205"/>
        <v>42.871499999999997</v>
      </c>
      <c r="ET432" s="83">
        <f t="shared" si="205"/>
        <v>42.871499999999997</v>
      </c>
      <c r="EU432" s="83">
        <f t="shared" si="205"/>
        <v>42.871499999999997</v>
      </c>
      <c r="EV432" s="83">
        <f t="shared" si="205"/>
        <v>42.871499999999997</v>
      </c>
      <c r="EW432" s="83">
        <f t="shared" si="205"/>
        <v>42.871499999999997</v>
      </c>
      <c r="EX432" s="83">
        <f t="shared" si="205"/>
        <v>42.871499999999997</v>
      </c>
      <c r="EY432" s="83">
        <f t="shared" si="205"/>
        <v>42.871499999999997</v>
      </c>
      <c r="EZ432" s="83">
        <f t="shared" si="205"/>
        <v>42.871499999999997</v>
      </c>
    </row>
    <row r="433" spans="47:156" x14ac:dyDescent="0.2">
      <c r="AU433" s="81" t="s">
        <v>649</v>
      </c>
      <c r="AV433" s="82"/>
      <c r="AW433" s="83"/>
      <c r="AX433" s="83"/>
      <c r="AY433" s="83"/>
      <c r="AZ433" s="83"/>
      <c r="BA433" s="83"/>
      <c r="BB433" s="83"/>
      <c r="BC433" s="83"/>
      <c r="BD433" s="82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2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2">
        <v>21.8505</v>
      </c>
      <c r="CH433" s="83">
        <f t="shared" si="203"/>
        <v>21.8505</v>
      </c>
      <c r="CI433" s="83">
        <f t="shared" si="203"/>
        <v>21.8505</v>
      </c>
      <c r="CJ433" s="83">
        <f t="shared" si="203"/>
        <v>21.8505</v>
      </c>
      <c r="CK433" s="82">
        <v>43.3005</v>
      </c>
      <c r="CL433" s="83">
        <f t="shared" si="206"/>
        <v>43.3005</v>
      </c>
      <c r="CM433" s="83">
        <f t="shared" si="206"/>
        <v>43.3005</v>
      </c>
      <c r="CN433" s="83">
        <f t="shared" si="206"/>
        <v>43.3005</v>
      </c>
      <c r="CO433" s="83">
        <f t="shared" si="206"/>
        <v>43.3005</v>
      </c>
      <c r="CP433" s="83">
        <f t="shared" si="206"/>
        <v>43.3005</v>
      </c>
      <c r="CQ433" s="83">
        <f t="shared" si="206"/>
        <v>43.3005</v>
      </c>
      <c r="CR433" s="83">
        <f t="shared" si="206"/>
        <v>43.3005</v>
      </c>
      <c r="CS433" s="83">
        <f t="shared" si="206"/>
        <v>43.3005</v>
      </c>
      <c r="CT433" s="83">
        <f t="shared" si="206"/>
        <v>43.3005</v>
      </c>
      <c r="CU433" s="83">
        <f t="shared" si="206"/>
        <v>43.3005</v>
      </c>
      <c r="CV433" s="83">
        <f t="shared" si="206"/>
        <v>43.3005</v>
      </c>
      <c r="CW433" s="83">
        <f t="shared" si="206"/>
        <v>43.3005</v>
      </c>
      <c r="CX433" s="83">
        <f t="shared" si="206"/>
        <v>43.3005</v>
      </c>
      <c r="CY433" s="83">
        <f t="shared" si="206"/>
        <v>43.3005</v>
      </c>
      <c r="CZ433" s="83">
        <f t="shared" si="206"/>
        <v>43.3005</v>
      </c>
      <c r="DA433" s="83">
        <f t="shared" si="206"/>
        <v>43.3005</v>
      </c>
      <c r="DB433" s="83">
        <f t="shared" si="206"/>
        <v>43.3005</v>
      </c>
      <c r="DC433" s="83">
        <f t="shared" si="206"/>
        <v>43.3005</v>
      </c>
      <c r="DD433" s="83">
        <f t="shared" si="206"/>
        <v>43.3005</v>
      </c>
      <c r="DE433" s="83">
        <f t="shared" si="206"/>
        <v>43.3005</v>
      </c>
      <c r="DF433" s="83">
        <f t="shared" si="206"/>
        <v>43.3005</v>
      </c>
      <c r="DG433" s="83">
        <f t="shared" si="206"/>
        <v>43.3005</v>
      </c>
      <c r="DH433" s="83">
        <f t="shared" si="206"/>
        <v>43.3005</v>
      </c>
      <c r="DI433" s="83">
        <f t="shared" si="206"/>
        <v>43.3005</v>
      </c>
      <c r="DJ433" s="83">
        <f t="shared" si="206"/>
        <v>43.3005</v>
      </c>
      <c r="DK433" s="83">
        <f t="shared" si="206"/>
        <v>43.3005</v>
      </c>
      <c r="DL433" s="83">
        <f t="shared" si="206"/>
        <v>43.3005</v>
      </c>
      <c r="DM433" s="83">
        <f t="shared" si="206"/>
        <v>43.3005</v>
      </c>
      <c r="DN433" s="83">
        <f t="shared" si="206"/>
        <v>43.3005</v>
      </c>
      <c r="DO433" s="83">
        <f t="shared" si="206"/>
        <v>43.3005</v>
      </c>
      <c r="DP433" s="83">
        <f t="shared" si="206"/>
        <v>43.3005</v>
      </c>
      <c r="DQ433" s="83">
        <f t="shared" si="206"/>
        <v>43.3005</v>
      </c>
      <c r="DR433" s="83">
        <f t="shared" si="205"/>
        <v>43.3005</v>
      </c>
      <c r="DS433" s="83">
        <f t="shared" si="205"/>
        <v>43.3005</v>
      </c>
      <c r="DT433" s="83">
        <f t="shared" si="205"/>
        <v>43.3005</v>
      </c>
      <c r="DU433" s="83">
        <f t="shared" si="205"/>
        <v>43.3005</v>
      </c>
      <c r="DV433" s="83">
        <f t="shared" si="205"/>
        <v>43.3005</v>
      </c>
      <c r="DW433" s="83">
        <f t="shared" si="205"/>
        <v>43.3005</v>
      </c>
      <c r="DX433" s="83">
        <f t="shared" si="205"/>
        <v>43.3005</v>
      </c>
      <c r="DY433" s="83">
        <f t="shared" si="205"/>
        <v>43.3005</v>
      </c>
      <c r="DZ433" s="83">
        <f t="shared" si="205"/>
        <v>43.3005</v>
      </c>
      <c r="EA433" s="83">
        <f t="shared" si="205"/>
        <v>43.3005</v>
      </c>
      <c r="EB433" s="83">
        <f t="shared" si="205"/>
        <v>43.3005</v>
      </c>
      <c r="EC433" s="83">
        <f t="shared" si="205"/>
        <v>43.3005</v>
      </c>
      <c r="ED433" s="83">
        <f t="shared" si="205"/>
        <v>43.3005</v>
      </c>
      <c r="EE433" s="83">
        <f t="shared" si="205"/>
        <v>43.3005</v>
      </c>
      <c r="EF433" s="83">
        <f t="shared" si="205"/>
        <v>43.3005</v>
      </c>
      <c r="EG433" s="83">
        <f t="shared" si="205"/>
        <v>43.3005</v>
      </c>
      <c r="EH433" s="83">
        <f t="shared" si="205"/>
        <v>43.3005</v>
      </c>
      <c r="EI433" s="83">
        <f t="shared" si="205"/>
        <v>43.3005</v>
      </c>
      <c r="EJ433" s="83">
        <f t="shared" si="205"/>
        <v>43.3005</v>
      </c>
      <c r="EK433" s="83">
        <f t="shared" si="205"/>
        <v>43.3005</v>
      </c>
      <c r="EL433" s="83">
        <f t="shared" si="205"/>
        <v>43.3005</v>
      </c>
      <c r="EM433" s="83">
        <f t="shared" si="205"/>
        <v>43.3005</v>
      </c>
      <c r="EN433" s="83">
        <f t="shared" si="205"/>
        <v>43.3005</v>
      </c>
      <c r="EO433" s="83">
        <f t="shared" si="205"/>
        <v>43.3005</v>
      </c>
      <c r="EP433" s="83">
        <f t="shared" si="205"/>
        <v>43.3005</v>
      </c>
      <c r="EQ433" s="83">
        <f t="shared" si="205"/>
        <v>43.3005</v>
      </c>
      <c r="ER433" s="83">
        <f t="shared" si="205"/>
        <v>43.3005</v>
      </c>
      <c r="ES433" s="83">
        <f t="shared" si="205"/>
        <v>43.3005</v>
      </c>
      <c r="ET433" s="83">
        <f t="shared" si="205"/>
        <v>43.3005</v>
      </c>
      <c r="EU433" s="83">
        <f t="shared" si="205"/>
        <v>43.3005</v>
      </c>
      <c r="EV433" s="83">
        <f t="shared" si="205"/>
        <v>43.3005</v>
      </c>
      <c r="EW433" s="83">
        <f t="shared" si="205"/>
        <v>43.3005</v>
      </c>
      <c r="EX433" s="83">
        <f t="shared" si="205"/>
        <v>43.3005</v>
      </c>
      <c r="EY433" s="83">
        <f t="shared" si="205"/>
        <v>43.3005</v>
      </c>
      <c r="EZ433" s="83">
        <f t="shared" si="205"/>
        <v>43.3005</v>
      </c>
    </row>
    <row r="434" spans="47:156" x14ac:dyDescent="0.2">
      <c r="AU434" s="81" t="s">
        <v>650</v>
      </c>
      <c r="AV434" s="82"/>
      <c r="AW434" s="83"/>
      <c r="AX434" s="83"/>
      <c r="AY434" s="83"/>
      <c r="AZ434" s="83"/>
      <c r="BA434" s="83"/>
      <c r="BB434" s="83"/>
      <c r="BC434" s="83"/>
      <c r="BD434" s="82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2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2">
        <v>25.926000000000002</v>
      </c>
      <c r="CH434" s="83">
        <f t="shared" si="203"/>
        <v>25.926000000000002</v>
      </c>
      <c r="CI434" s="83">
        <f t="shared" si="203"/>
        <v>25.926000000000002</v>
      </c>
      <c r="CJ434" s="83">
        <f t="shared" si="203"/>
        <v>25.926000000000002</v>
      </c>
      <c r="CK434" s="82">
        <v>46.732499999999995</v>
      </c>
      <c r="CL434" s="83">
        <f t="shared" si="206"/>
        <v>46.732499999999995</v>
      </c>
      <c r="CM434" s="83">
        <f t="shared" si="206"/>
        <v>46.732499999999995</v>
      </c>
      <c r="CN434" s="83">
        <f t="shared" si="206"/>
        <v>46.732499999999995</v>
      </c>
      <c r="CO434" s="83">
        <f t="shared" si="206"/>
        <v>46.732499999999995</v>
      </c>
      <c r="CP434" s="83">
        <f t="shared" si="206"/>
        <v>46.732499999999995</v>
      </c>
      <c r="CQ434" s="83">
        <f t="shared" si="206"/>
        <v>46.732499999999995</v>
      </c>
      <c r="CR434" s="83">
        <f t="shared" si="206"/>
        <v>46.732499999999995</v>
      </c>
      <c r="CS434" s="83">
        <f t="shared" si="206"/>
        <v>46.732499999999995</v>
      </c>
      <c r="CT434" s="83">
        <f t="shared" si="206"/>
        <v>46.732499999999995</v>
      </c>
      <c r="CU434" s="83">
        <f t="shared" si="206"/>
        <v>46.732499999999995</v>
      </c>
      <c r="CV434" s="83">
        <f t="shared" si="206"/>
        <v>46.732499999999995</v>
      </c>
      <c r="CW434" s="83">
        <f t="shared" si="206"/>
        <v>46.732499999999995</v>
      </c>
      <c r="CX434" s="83">
        <f t="shared" si="206"/>
        <v>46.732499999999995</v>
      </c>
      <c r="CY434" s="83">
        <f t="shared" si="206"/>
        <v>46.732499999999995</v>
      </c>
      <c r="CZ434" s="83">
        <f t="shared" si="206"/>
        <v>46.732499999999995</v>
      </c>
      <c r="DA434" s="83">
        <f t="shared" si="206"/>
        <v>46.732499999999995</v>
      </c>
      <c r="DB434" s="83">
        <f t="shared" si="206"/>
        <v>46.732499999999995</v>
      </c>
      <c r="DC434" s="83">
        <f t="shared" si="206"/>
        <v>46.732499999999995</v>
      </c>
      <c r="DD434" s="83">
        <f t="shared" si="206"/>
        <v>46.732499999999995</v>
      </c>
      <c r="DE434" s="83">
        <f t="shared" si="206"/>
        <v>46.732499999999995</v>
      </c>
      <c r="DF434" s="83">
        <f t="shared" si="206"/>
        <v>46.732499999999995</v>
      </c>
      <c r="DG434" s="83">
        <f t="shared" si="206"/>
        <v>46.732499999999995</v>
      </c>
      <c r="DH434" s="83">
        <f t="shared" si="206"/>
        <v>46.732499999999995</v>
      </c>
      <c r="DI434" s="83">
        <f t="shared" si="206"/>
        <v>46.732499999999995</v>
      </c>
      <c r="DJ434" s="83">
        <f t="shared" si="206"/>
        <v>46.732499999999995</v>
      </c>
      <c r="DK434" s="83">
        <f t="shared" si="206"/>
        <v>46.732499999999995</v>
      </c>
      <c r="DL434" s="83">
        <f t="shared" si="206"/>
        <v>46.732499999999995</v>
      </c>
      <c r="DM434" s="83">
        <f t="shared" si="206"/>
        <v>46.732499999999995</v>
      </c>
      <c r="DN434" s="83">
        <f t="shared" si="206"/>
        <v>46.732499999999995</v>
      </c>
      <c r="DO434" s="83">
        <f t="shared" si="206"/>
        <v>46.732499999999995</v>
      </c>
      <c r="DP434" s="83">
        <f t="shared" si="206"/>
        <v>46.732499999999995</v>
      </c>
      <c r="DQ434" s="83">
        <f t="shared" si="206"/>
        <v>46.732499999999995</v>
      </c>
      <c r="DR434" s="83">
        <f t="shared" si="205"/>
        <v>46.732499999999995</v>
      </c>
      <c r="DS434" s="83">
        <f t="shared" si="205"/>
        <v>46.732499999999995</v>
      </c>
      <c r="DT434" s="83">
        <f t="shared" si="205"/>
        <v>46.732499999999995</v>
      </c>
      <c r="DU434" s="83">
        <f t="shared" si="205"/>
        <v>46.732499999999995</v>
      </c>
      <c r="DV434" s="83">
        <f t="shared" si="205"/>
        <v>46.732499999999995</v>
      </c>
      <c r="DW434" s="83">
        <f t="shared" si="205"/>
        <v>46.732499999999995</v>
      </c>
      <c r="DX434" s="83">
        <f t="shared" si="205"/>
        <v>46.732499999999995</v>
      </c>
      <c r="DY434" s="83">
        <f t="shared" si="205"/>
        <v>46.732499999999995</v>
      </c>
      <c r="DZ434" s="83">
        <f t="shared" si="205"/>
        <v>46.732499999999995</v>
      </c>
      <c r="EA434" s="83">
        <f t="shared" si="205"/>
        <v>46.732499999999995</v>
      </c>
      <c r="EB434" s="83">
        <f t="shared" si="205"/>
        <v>46.732499999999995</v>
      </c>
      <c r="EC434" s="83">
        <f t="shared" si="205"/>
        <v>46.732499999999995</v>
      </c>
      <c r="ED434" s="83">
        <f t="shared" si="205"/>
        <v>46.732499999999995</v>
      </c>
      <c r="EE434" s="83">
        <f t="shared" si="205"/>
        <v>46.732499999999995</v>
      </c>
      <c r="EF434" s="83">
        <f t="shared" si="205"/>
        <v>46.732499999999995</v>
      </c>
      <c r="EG434" s="83">
        <f t="shared" si="205"/>
        <v>46.732499999999995</v>
      </c>
      <c r="EH434" s="83">
        <f t="shared" si="205"/>
        <v>46.732499999999995</v>
      </c>
      <c r="EI434" s="83">
        <f t="shared" si="205"/>
        <v>46.732499999999995</v>
      </c>
      <c r="EJ434" s="83">
        <f t="shared" si="205"/>
        <v>46.732499999999995</v>
      </c>
      <c r="EK434" s="83">
        <f t="shared" si="205"/>
        <v>46.732499999999995</v>
      </c>
      <c r="EL434" s="83">
        <f t="shared" si="205"/>
        <v>46.732499999999995</v>
      </c>
      <c r="EM434" s="83">
        <f t="shared" si="205"/>
        <v>46.732499999999995</v>
      </c>
      <c r="EN434" s="83">
        <f t="shared" si="205"/>
        <v>46.732499999999995</v>
      </c>
      <c r="EO434" s="83">
        <f t="shared" si="205"/>
        <v>46.732499999999995</v>
      </c>
      <c r="EP434" s="83">
        <f t="shared" si="205"/>
        <v>46.732499999999995</v>
      </c>
      <c r="EQ434" s="83">
        <f t="shared" si="205"/>
        <v>46.732499999999995</v>
      </c>
      <c r="ER434" s="83">
        <f t="shared" si="205"/>
        <v>46.732499999999995</v>
      </c>
      <c r="ES434" s="83">
        <f t="shared" si="205"/>
        <v>46.732499999999995</v>
      </c>
      <c r="ET434" s="83">
        <f t="shared" si="205"/>
        <v>46.732499999999995</v>
      </c>
      <c r="EU434" s="83">
        <f t="shared" si="205"/>
        <v>46.732499999999995</v>
      </c>
      <c r="EV434" s="83">
        <f t="shared" si="205"/>
        <v>46.732499999999995</v>
      </c>
      <c r="EW434" s="83">
        <f t="shared" si="205"/>
        <v>46.732499999999995</v>
      </c>
      <c r="EX434" s="83">
        <f t="shared" si="205"/>
        <v>46.732499999999995</v>
      </c>
      <c r="EY434" s="83">
        <f t="shared" si="205"/>
        <v>46.732499999999995</v>
      </c>
      <c r="EZ434" s="83">
        <f t="shared" si="205"/>
        <v>46.732499999999995</v>
      </c>
    </row>
    <row r="435" spans="47:156" x14ac:dyDescent="0.2">
      <c r="AU435" s="81" t="s">
        <v>651</v>
      </c>
      <c r="AV435" s="82"/>
      <c r="AW435" s="83"/>
      <c r="AX435" s="83"/>
      <c r="AY435" s="83"/>
      <c r="AZ435" s="83"/>
      <c r="BA435" s="83"/>
      <c r="BB435" s="83"/>
      <c r="BC435" s="83"/>
      <c r="BD435" s="82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2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2">
        <v>20.027250000000002</v>
      </c>
      <c r="CH435" s="83">
        <f t="shared" si="203"/>
        <v>20.027250000000002</v>
      </c>
      <c r="CI435" s="83">
        <f t="shared" si="203"/>
        <v>20.027250000000002</v>
      </c>
      <c r="CJ435" s="83">
        <f t="shared" si="203"/>
        <v>20.027250000000002</v>
      </c>
      <c r="CK435" s="82">
        <v>53.060249999999996</v>
      </c>
      <c r="CL435" s="83">
        <f t="shared" si="206"/>
        <v>53.060249999999996</v>
      </c>
      <c r="CM435" s="83">
        <f t="shared" si="206"/>
        <v>53.060249999999996</v>
      </c>
      <c r="CN435" s="83">
        <f t="shared" si="206"/>
        <v>53.060249999999996</v>
      </c>
      <c r="CO435" s="83">
        <f t="shared" si="206"/>
        <v>53.060249999999996</v>
      </c>
      <c r="CP435" s="83">
        <f t="shared" si="206"/>
        <v>53.060249999999996</v>
      </c>
      <c r="CQ435" s="83">
        <f t="shared" si="206"/>
        <v>53.060249999999996</v>
      </c>
      <c r="CR435" s="83">
        <f t="shared" si="206"/>
        <v>53.060249999999996</v>
      </c>
      <c r="CS435" s="83">
        <f t="shared" si="206"/>
        <v>53.060249999999996</v>
      </c>
      <c r="CT435" s="83">
        <f t="shared" si="206"/>
        <v>53.060249999999996</v>
      </c>
      <c r="CU435" s="83">
        <f t="shared" si="206"/>
        <v>53.060249999999996</v>
      </c>
      <c r="CV435" s="83">
        <f t="shared" si="206"/>
        <v>53.060249999999996</v>
      </c>
      <c r="CW435" s="83">
        <f t="shared" si="206"/>
        <v>53.060249999999996</v>
      </c>
      <c r="CX435" s="83">
        <f t="shared" si="206"/>
        <v>53.060249999999996</v>
      </c>
      <c r="CY435" s="83">
        <f t="shared" si="206"/>
        <v>53.060249999999996</v>
      </c>
      <c r="CZ435" s="83">
        <f t="shared" si="206"/>
        <v>53.060249999999996</v>
      </c>
      <c r="DA435" s="83">
        <f t="shared" si="206"/>
        <v>53.060249999999996</v>
      </c>
      <c r="DB435" s="83">
        <f t="shared" si="206"/>
        <v>53.060249999999996</v>
      </c>
      <c r="DC435" s="83">
        <f t="shared" si="206"/>
        <v>53.060249999999996</v>
      </c>
      <c r="DD435" s="83">
        <f t="shared" si="206"/>
        <v>53.060249999999996</v>
      </c>
      <c r="DE435" s="83">
        <f t="shared" si="206"/>
        <v>53.060249999999996</v>
      </c>
      <c r="DF435" s="83">
        <f t="shared" si="206"/>
        <v>53.060249999999996</v>
      </c>
      <c r="DG435" s="83">
        <f t="shared" si="206"/>
        <v>53.060249999999996</v>
      </c>
      <c r="DH435" s="83">
        <f t="shared" si="206"/>
        <v>53.060249999999996</v>
      </c>
      <c r="DI435" s="83">
        <f t="shared" si="206"/>
        <v>53.060249999999996</v>
      </c>
      <c r="DJ435" s="83">
        <f t="shared" si="206"/>
        <v>53.060249999999996</v>
      </c>
      <c r="DK435" s="83">
        <f t="shared" si="206"/>
        <v>53.060249999999996</v>
      </c>
      <c r="DL435" s="83">
        <f t="shared" si="206"/>
        <v>53.060249999999996</v>
      </c>
      <c r="DM435" s="83">
        <f t="shared" si="206"/>
        <v>53.060249999999996</v>
      </c>
      <c r="DN435" s="83">
        <f t="shared" si="206"/>
        <v>53.060249999999996</v>
      </c>
      <c r="DO435" s="83">
        <f t="shared" si="206"/>
        <v>53.060249999999996</v>
      </c>
      <c r="DP435" s="83">
        <f t="shared" si="206"/>
        <v>53.060249999999996</v>
      </c>
      <c r="DQ435" s="83">
        <f t="shared" si="206"/>
        <v>53.060249999999996</v>
      </c>
      <c r="DR435" s="83">
        <f t="shared" si="205"/>
        <v>53.060249999999996</v>
      </c>
      <c r="DS435" s="83">
        <f t="shared" si="205"/>
        <v>53.060249999999996</v>
      </c>
      <c r="DT435" s="83">
        <f t="shared" si="205"/>
        <v>53.060249999999996</v>
      </c>
      <c r="DU435" s="83">
        <f t="shared" si="205"/>
        <v>53.060249999999996</v>
      </c>
      <c r="DV435" s="83">
        <f t="shared" si="205"/>
        <v>53.060249999999996</v>
      </c>
      <c r="DW435" s="83">
        <f t="shared" si="205"/>
        <v>53.060249999999996</v>
      </c>
      <c r="DX435" s="83">
        <f t="shared" si="205"/>
        <v>53.060249999999996</v>
      </c>
      <c r="DY435" s="83">
        <f t="shared" si="205"/>
        <v>53.060249999999996</v>
      </c>
      <c r="DZ435" s="83">
        <f t="shared" si="205"/>
        <v>53.060249999999996</v>
      </c>
      <c r="EA435" s="83">
        <f t="shared" si="205"/>
        <v>53.060249999999996</v>
      </c>
      <c r="EB435" s="83">
        <f t="shared" si="205"/>
        <v>53.060249999999996</v>
      </c>
      <c r="EC435" s="83">
        <f t="shared" si="205"/>
        <v>53.060249999999996</v>
      </c>
      <c r="ED435" s="83">
        <f t="shared" si="205"/>
        <v>53.060249999999996</v>
      </c>
      <c r="EE435" s="83">
        <f t="shared" si="205"/>
        <v>53.060249999999996</v>
      </c>
      <c r="EF435" s="83">
        <f t="shared" si="205"/>
        <v>53.060249999999996</v>
      </c>
      <c r="EG435" s="83">
        <f t="shared" si="205"/>
        <v>53.060249999999996</v>
      </c>
      <c r="EH435" s="83">
        <f t="shared" si="205"/>
        <v>53.060249999999996</v>
      </c>
      <c r="EI435" s="83">
        <f t="shared" si="205"/>
        <v>53.060249999999996</v>
      </c>
      <c r="EJ435" s="83">
        <f t="shared" si="205"/>
        <v>53.060249999999996</v>
      </c>
      <c r="EK435" s="83">
        <f t="shared" si="205"/>
        <v>53.060249999999996</v>
      </c>
      <c r="EL435" s="83">
        <f t="shared" si="205"/>
        <v>53.060249999999996</v>
      </c>
      <c r="EM435" s="83">
        <f t="shared" si="205"/>
        <v>53.060249999999996</v>
      </c>
      <c r="EN435" s="83">
        <f t="shared" si="205"/>
        <v>53.060249999999996</v>
      </c>
      <c r="EO435" s="83">
        <f t="shared" si="205"/>
        <v>53.060249999999996</v>
      </c>
      <c r="EP435" s="83">
        <f t="shared" si="205"/>
        <v>53.060249999999996</v>
      </c>
      <c r="EQ435" s="83">
        <f t="shared" si="205"/>
        <v>53.060249999999996</v>
      </c>
      <c r="ER435" s="83">
        <f t="shared" si="205"/>
        <v>53.060249999999996</v>
      </c>
      <c r="ES435" s="83">
        <f t="shared" si="205"/>
        <v>53.060249999999996</v>
      </c>
      <c r="ET435" s="83">
        <f t="shared" si="205"/>
        <v>53.060249999999996</v>
      </c>
      <c r="EU435" s="83">
        <f t="shared" si="205"/>
        <v>53.060249999999996</v>
      </c>
      <c r="EV435" s="83">
        <f t="shared" si="205"/>
        <v>53.060249999999996</v>
      </c>
      <c r="EW435" s="83">
        <f t="shared" si="205"/>
        <v>53.060249999999996</v>
      </c>
      <c r="EX435" s="83">
        <f t="shared" si="205"/>
        <v>53.060249999999996</v>
      </c>
      <c r="EY435" s="83">
        <f t="shared" si="205"/>
        <v>53.060249999999996</v>
      </c>
      <c r="EZ435" s="83">
        <f t="shared" si="205"/>
        <v>53.060249999999996</v>
      </c>
    </row>
    <row r="436" spans="47:156" x14ac:dyDescent="0.2">
      <c r="AU436" s="81" t="s">
        <v>652</v>
      </c>
      <c r="AV436" s="82"/>
      <c r="AW436" s="83"/>
      <c r="AX436" s="83"/>
      <c r="AY436" s="83"/>
      <c r="AZ436" s="83"/>
      <c r="BA436" s="83"/>
      <c r="BB436" s="83"/>
      <c r="BC436" s="83"/>
      <c r="BD436" s="82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2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2">
        <v>0</v>
      </c>
      <c r="CH436" s="83">
        <f t="shared" si="203"/>
        <v>0</v>
      </c>
      <c r="CI436" s="83">
        <f t="shared" si="203"/>
        <v>0</v>
      </c>
      <c r="CJ436" s="83">
        <f t="shared" si="203"/>
        <v>0</v>
      </c>
      <c r="CK436" s="82">
        <v>53.381999999999998</v>
      </c>
      <c r="CL436" s="83">
        <f t="shared" si="206"/>
        <v>53.381999999999998</v>
      </c>
      <c r="CM436" s="83">
        <f t="shared" si="206"/>
        <v>53.381999999999998</v>
      </c>
      <c r="CN436" s="83">
        <f t="shared" si="206"/>
        <v>53.381999999999998</v>
      </c>
      <c r="CO436" s="83">
        <f t="shared" si="206"/>
        <v>53.381999999999998</v>
      </c>
      <c r="CP436" s="83">
        <f t="shared" si="206"/>
        <v>53.381999999999998</v>
      </c>
      <c r="CQ436" s="83">
        <f t="shared" si="206"/>
        <v>53.381999999999998</v>
      </c>
      <c r="CR436" s="83">
        <f t="shared" si="206"/>
        <v>53.381999999999998</v>
      </c>
      <c r="CS436" s="83">
        <f t="shared" si="206"/>
        <v>53.381999999999998</v>
      </c>
      <c r="CT436" s="83">
        <f t="shared" si="206"/>
        <v>53.381999999999998</v>
      </c>
      <c r="CU436" s="83">
        <f t="shared" si="206"/>
        <v>53.381999999999998</v>
      </c>
      <c r="CV436" s="83">
        <f t="shared" si="206"/>
        <v>53.381999999999998</v>
      </c>
      <c r="CW436" s="83">
        <f t="shared" si="206"/>
        <v>53.381999999999998</v>
      </c>
      <c r="CX436" s="83">
        <f t="shared" si="206"/>
        <v>53.381999999999998</v>
      </c>
      <c r="CY436" s="83">
        <f t="shared" si="206"/>
        <v>53.381999999999998</v>
      </c>
      <c r="CZ436" s="83">
        <f t="shared" si="206"/>
        <v>53.381999999999998</v>
      </c>
      <c r="DA436" s="83">
        <f t="shared" si="206"/>
        <v>53.381999999999998</v>
      </c>
      <c r="DB436" s="83">
        <f t="shared" si="206"/>
        <v>53.381999999999998</v>
      </c>
      <c r="DC436" s="83">
        <f t="shared" si="206"/>
        <v>53.381999999999998</v>
      </c>
      <c r="DD436" s="83">
        <f t="shared" si="206"/>
        <v>53.381999999999998</v>
      </c>
      <c r="DE436" s="83">
        <f t="shared" si="206"/>
        <v>53.381999999999998</v>
      </c>
      <c r="DF436" s="83">
        <f t="shared" si="206"/>
        <v>53.381999999999998</v>
      </c>
      <c r="DG436" s="83">
        <f t="shared" si="206"/>
        <v>53.381999999999998</v>
      </c>
      <c r="DH436" s="83">
        <f t="shared" si="206"/>
        <v>53.381999999999998</v>
      </c>
      <c r="DI436" s="83">
        <f t="shared" si="206"/>
        <v>53.381999999999998</v>
      </c>
      <c r="DJ436" s="83">
        <f t="shared" si="206"/>
        <v>53.381999999999998</v>
      </c>
      <c r="DK436" s="83">
        <f t="shared" si="206"/>
        <v>53.381999999999998</v>
      </c>
      <c r="DL436" s="83">
        <f t="shared" si="206"/>
        <v>53.381999999999998</v>
      </c>
      <c r="DM436" s="83">
        <f t="shared" si="206"/>
        <v>53.381999999999998</v>
      </c>
      <c r="DN436" s="83">
        <f t="shared" si="206"/>
        <v>53.381999999999998</v>
      </c>
      <c r="DO436" s="83">
        <f t="shared" si="206"/>
        <v>53.381999999999998</v>
      </c>
      <c r="DP436" s="83">
        <f t="shared" si="206"/>
        <v>53.381999999999998</v>
      </c>
      <c r="DQ436" s="83">
        <f t="shared" si="206"/>
        <v>53.381999999999998</v>
      </c>
      <c r="DR436" s="83">
        <f t="shared" si="205"/>
        <v>53.381999999999998</v>
      </c>
      <c r="DS436" s="83">
        <f t="shared" si="205"/>
        <v>53.381999999999998</v>
      </c>
      <c r="DT436" s="83">
        <f t="shared" si="205"/>
        <v>53.381999999999998</v>
      </c>
      <c r="DU436" s="83">
        <f t="shared" si="205"/>
        <v>53.381999999999998</v>
      </c>
      <c r="DV436" s="83">
        <f t="shared" si="205"/>
        <v>53.381999999999998</v>
      </c>
      <c r="DW436" s="83">
        <f t="shared" si="205"/>
        <v>53.381999999999998</v>
      </c>
      <c r="DX436" s="83">
        <f t="shared" si="205"/>
        <v>53.381999999999998</v>
      </c>
      <c r="DY436" s="83">
        <f t="shared" si="205"/>
        <v>53.381999999999998</v>
      </c>
      <c r="DZ436" s="83">
        <f t="shared" si="205"/>
        <v>53.381999999999998</v>
      </c>
      <c r="EA436" s="83">
        <f t="shared" si="205"/>
        <v>53.381999999999998</v>
      </c>
      <c r="EB436" s="83">
        <f t="shared" si="205"/>
        <v>53.381999999999998</v>
      </c>
      <c r="EC436" s="83">
        <f t="shared" si="205"/>
        <v>53.381999999999998</v>
      </c>
      <c r="ED436" s="83">
        <f t="shared" si="205"/>
        <v>53.381999999999998</v>
      </c>
      <c r="EE436" s="83">
        <f t="shared" si="205"/>
        <v>53.381999999999998</v>
      </c>
      <c r="EF436" s="83">
        <f t="shared" si="205"/>
        <v>53.381999999999998</v>
      </c>
      <c r="EG436" s="83">
        <f t="shared" si="205"/>
        <v>53.381999999999998</v>
      </c>
      <c r="EH436" s="83">
        <f t="shared" si="205"/>
        <v>53.381999999999998</v>
      </c>
      <c r="EI436" s="83">
        <f t="shared" si="205"/>
        <v>53.381999999999998</v>
      </c>
      <c r="EJ436" s="83">
        <f t="shared" si="205"/>
        <v>53.381999999999998</v>
      </c>
      <c r="EK436" s="83">
        <f t="shared" si="205"/>
        <v>53.381999999999998</v>
      </c>
      <c r="EL436" s="83">
        <f t="shared" si="205"/>
        <v>53.381999999999998</v>
      </c>
      <c r="EM436" s="83">
        <f t="shared" si="205"/>
        <v>53.381999999999998</v>
      </c>
      <c r="EN436" s="83">
        <f t="shared" si="205"/>
        <v>53.381999999999998</v>
      </c>
      <c r="EO436" s="83">
        <f t="shared" si="205"/>
        <v>53.381999999999998</v>
      </c>
      <c r="EP436" s="83">
        <f t="shared" si="205"/>
        <v>53.381999999999998</v>
      </c>
      <c r="EQ436" s="83">
        <f t="shared" si="205"/>
        <v>53.381999999999998</v>
      </c>
      <c r="ER436" s="83">
        <f t="shared" si="205"/>
        <v>53.381999999999998</v>
      </c>
      <c r="ES436" s="83">
        <f t="shared" si="205"/>
        <v>53.381999999999998</v>
      </c>
      <c r="ET436" s="83">
        <f t="shared" si="205"/>
        <v>53.381999999999998</v>
      </c>
      <c r="EU436" s="83">
        <f t="shared" si="205"/>
        <v>53.381999999999998</v>
      </c>
      <c r="EV436" s="83">
        <f t="shared" si="205"/>
        <v>53.381999999999998</v>
      </c>
      <c r="EW436" s="83">
        <f t="shared" si="205"/>
        <v>53.381999999999998</v>
      </c>
      <c r="EX436" s="83">
        <f t="shared" si="205"/>
        <v>53.381999999999998</v>
      </c>
      <c r="EY436" s="83">
        <f t="shared" si="205"/>
        <v>53.381999999999998</v>
      </c>
      <c r="EZ436" s="83">
        <f t="shared" si="205"/>
        <v>53.381999999999998</v>
      </c>
    </row>
    <row r="437" spans="47:156" x14ac:dyDescent="0.2">
      <c r="AU437" s="81" t="s">
        <v>653</v>
      </c>
      <c r="AV437" s="82"/>
      <c r="AW437" s="83"/>
      <c r="AX437" s="83"/>
      <c r="AY437" s="83"/>
      <c r="AZ437" s="83"/>
      <c r="BA437" s="83"/>
      <c r="BB437" s="83"/>
      <c r="BC437" s="83"/>
      <c r="BD437" s="82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2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  <c r="CG437" s="82">
        <v>15.951750000000001</v>
      </c>
      <c r="CH437" s="83">
        <f t="shared" si="203"/>
        <v>15.951750000000001</v>
      </c>
      <c r="CI437" s="83">
        <f t="shared" si="203"/>
        <v>15.951750000000001</v>
      </c>
      <c r="CJ437" s="83">
        <f t="shared" si="203"/>
        <v>15.951750000000001</v>
      </c>
      <c r="CK437" s="82">
        <v>57.564749999999997</v>
      </c>
      <c r="CL437" s="83">
        <f t="shared" si="206"/>
        <v>57.564749999999997</v>
      </c>
      <c r="CM437" s="83">
        <f t="shared" si="206"/>
        <v>57.564749999999997</v>
      </c>
      <c r="CN437" s="83">
        <f t="shared" si="206"/>
        <v>57.564749999999997</v>
      </c>
      <c r="CO437" s="83">
        <f t="shared" si="206"/>
        <v>57.564749999999997</v>
      </c>
      <c r="CP437" s="83">
        <f t="shared" si="206"/>
        <v>57.564749999999997</v>
      </c>
      <c r="CQ437" s="83">
        <f t="shared" si="206"/>
        <v>57.564749999999997</v>
      </c>
      <c r="CR437" s="83">
        <f t="shared" si="206"/>
        <v>57.564749999999997</v>
      </c>
      <c r="CS437" s="83">
        <f t="shared" si="206"/>
        <v>57.564749999999997</v>
      </c>
      <c r="CT437" s="83">
        <f t="shared" si="206"/>
        <v>57.564749999999997</v>
      </c>
      <c r="CU437" s="83">
        <f t="shared" si="206"/>
        <v>57.564749999999997</v>
      </c>
      <c r="CV437" s="83">
        <f t="shared" si="206"/>
        <v>57.564749999999997</v>
      </c>
      <c r="CW437" s="83">
        <f t="shared" si="206"/>
        <v>57.564749999999997</v>
      </c>
      <c r="CX437" s="83">
        <f t="shared" si="206"/>
        <v>57.564749999999997</v>
      </c>
      <c r="CY437" s="83">
        <f t="shared" si="206"/>
        <v>57.564749999999997</v>
      </c>
      <c r="CZ437" s="83">
        <f t="shared" si="206"/>
        <v>57.564749999999997</v>
      </c>
      <c r="DA437" s="83">
        <f t="shared" si="206"/>
        <v>57.564749999999997</v>
      </c>
      <c r="DB437" s="83">
        <f t="shared" si="206"/>
        <v>57.564749999999997</v>
      </c>
      <c r="DC437" s="83">
        <f t="shared" si="206"/>
        <v>57.564749999999997</v>
      </c>
      <c r="DD437" s="83">
        <f t="shared" si="206"/>
        <v>57.564749999999997</v>
      </c>
      <c r="DE437" s="83">
        <f t="shared" si="206"/>
        <v>57.564749999999997</v>
      </c>
      <c r="DF437" s="83">
        <f t="shared" si="206"/>
        <v>57.564749999999997</v>
      </c>
      <c r="DG437" s="83">
        <f t="shared" si="206"/>
        <v>57.564749999999997</v>
      </c>
      <c r="DH437" s="83">
        <f t="shared" si="206"/>
        <v>57.564749999999997</v>
      </c>
      <c r="DI437" s="83">
        <f t="shared" si="206"/>
        <v>57.564749999999997</v>
      </c>
      <c r="DJ437" s="83">
        <f t="shared" si="206"/>
        <v>57.564749999999997</v>
      </c>
      <c r="DK437" s="83">
        <f t="shared" si="206"/>
        <v>57.564749999999997</v>
      </c>
      <c r="DL437" s="83">
        <f t="shared" si="206"/>
        <v>57.564749999999997</v>
      </c>
      <c r="DM437" s="83">
        <f t="shared" si="206"/>
        <v>57.564749999999997</v>
      </c>
      <c r="DN437" s="83">
        <f t="shared" si="206"/>
        <v>57.564749999999997</v>
      </c>
      <c r="DO437" s="83">
        <f t="shared" si="206"/>
        <v>57.564749999999997</v>
      </c>
      <c r="DP437" s="83">
        <f t="shared" si="206"/>
        <v>57.564749999999997</v>
      </c>
      <c r="DQ437" s="83">
        <f t="shared" si="206"/>
        <v>57.564749999999997</v>
      </c>
      <c r="DR437" s="83">
        <f t="shared" si="205"/>
        <v>57.564749999999997</v>
      </c>
      <c r="DS437" s="83">
        <f t="shared" si="205"/>
        <v>57.564749999999997</v>
      </c>
      <c r="DT437" s="83">
        <f t="shared" si="205"/>
        <v>57.564749999999997</v>
      </c>
      <c r="DU437" s="83">
        <f t="shared" si="205"/>
        <v>57.564749999999997</v>
      </c>
      <c r="DV437" s="83">
        <f t="shared" si="205"/>
        <v>57.564749999999997</v>
      </c>
      <c r="DW437" s="83">
        <f t="shared" si="205"/>
        <v>57.564749999999997</v>
      </c>
      <c r="DX437" s="83">
        <f t="shared" si="205"/>
        <v>57.564749999999997</v>
      </c>
      <c r="DY437" s="83">
        <f t="shared" si="205"/>
        <v>57.564749999999997</v>
      </c>
      <c r="DZ437" s="83">
        <f t="shared" si="205"/>
        <v>57.564749999999997</v>
      </c>
      <c r="EA437" s="83">
        <f t="shared" ref="EA437:EZ437" si="207">DZ437</f>
        <v>57.564749999999997</v>
      </c>
      <c r="EB437" s="83">
        <f t="shared" si="207"/>
        <v>57.564749999999997</v>
      </c>
      <c r="EC437" s="83">
        <f t="shared" si="207"/>
        <v>57.564749999999997</v>
      </c>
      <c r="ED437" s="83">
        <f t="shared" si="207"/>
        <v>57.564749999999997</v>
      </c>
      <c r="EE437" s="83">
        <f t="shared" si="207"/>
        <v>57.564749999999997</v>
      </c>
      <c r="EF437" s="83">
        <f t="shared" si="207"/>
        <v>57.564749999999997</v>
      </c>
      <c r="EG437" s="83">
        <f t="shared" si="207"/>
        <v>57.564749999999997</v>
      </c>
      <c r="EH437" s="83">
        <f t="shared" si="207"/>
        <v>57.564749999999997</v>
      </c>
      <c r="EI437" s="83">
        <f t="shared" si="207"/>
        <v>57.564749999999997</v>
      </c>
      <c r="EJ437" s="83">
        <f t="shared" si="207"/>
        <v>57.564749999999997</v>
      </c>
      <c r="EK437" s="83">
        <f t="shared" si="207"/>
        <v>57.564749999999997</v>
      </c>
      <c r="EL437" s="83">
        <f t="shared" si="207"/>
        <v>57.564749999999997</v>
      </c>
      <c r="EM437" s="83">
        <f t="shared" si="207"/>
        <v>57.564749999999997</v>
      </c>
      <c r="EN437" s="83">
        <f t="shared" si="207"/>
        <v>57.564749999999997</v>
      </c>
      <c r="EO437" s="83">
        <f t="shared" si="207"/>
        <v>57.564749999999997</v>
      </c>
      <c r="EP437" s="83">
        <f t="shared" si="207"/>
        <v>57.564749999999997</v>
      </c>
      <c r="EQ437" s="83">
        <f t="shared" si="207"/>
        <v>57.564749999999997</v>
      </c>
      <c r="ER437" s="83">
        <f t="shared" si="207"/>
        <v>57.564749999999997</v>
      </c>
      <c r="ES437" s="83">
        <f t="shared" si="207"/>
        <v>57.564749999999997</v>
      </c>
      <c r="ET437" s="83">
        <f t="shared" si="207"/>
        <v>57.564749999999997</v>
      </c>
      <c r="EU437" s="83">
        <f t="shared" si="207"/>
        <v>57.564749999999997</v>
      </c>
      <c r="EV437" s="83">
        <f t="shared" si="207"/>
        <v>57.564749999999997</v>
      </c>
      <c r="EW437" s="83">
        <f t="shared" si="207"/>
        <v>57.564749999999997</v>
      </c>
      <c r="EX437" s="83">
        <f t="shared" si="207"/>
        <v>57.564749999999997</v>
      </c>
      <c r="EY437" s="83">
        <f t="shared" si="207"/>
        <v>57.564749999999997</v>
      </c>
      <c r="EZ437" s="83">
        <f t="shared" si="207"/>
        <v>57.564749999999997</v>
      </c>
    </row>
    <row r="438" spans="47:156" x14ac:dyDescent="0.2">
      <c r="AU438" s="81" t="s">
        <v>654</v>
      </c>
      <c r="AV438" s="82"/>
      <c r="AW438" s="83"/>
      <c r="AX438" s="83"/>
      <c r="AY438" s="83"/>
      <c r="AZ438" s="83"/>
      <c r="BA438" s="83"/>
      <c r="BB438" s="83"/>
      <c r="BC438" s="83"/>
      <c r="BD438" s="82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2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  <c r="CG438" s="82">
        <v>27.648000000000003</v>
      </c>
      <c r="CH438" s="83">
        <f t="shared" si="203"/>
        <v>27.648000000000003</v>
      </c>
      <c r="CI438" s="83">
        <f t="shared" si="203"/>
        <v>27.648000000000003</v>
      </c>
      <c r="CJ438" s="83">
        <f t="shared" si="203"/>
        <v>27.648000000000003</v>
      </c>
      <c r="CK438" s="82">
        <v>67.116</v>
      </c>
      <c r="CL438" s="83">
        <f t="shared" si="206"/>
        <v>67.116</v>
      </c>
      <c r="CM438" s="83">
        <f t="shared" si="206"/>
        <v>67.116</v>
      </c>
      <c r="CN438" s="83">
        <f t="shared" si="206"/>
        <v>67.116</v>
      </c>
      <c r="CO438" s="83">
        <f t="shared" si="206"/>
        <v>67.116</v>
      </c>
      <c r="CP438" s="83">
        <f t="shared" si="206"/>
        <v>67.116</v>
      </c>
      <c r="CQ438" s="83">
        <f t="shared" si="206"/>
        <v>67.116</v>
      </c>
      <c r="CR438" s="83">
        <f t="shared" si="206"/>
        <v>67.116</v>
      </c>
      <c r="CS438" s="83">
        <f t="shared" si="206"/>
        <v>67.116</v>
      </c>
      <c r="CT438" s="83">
        <f t="shared" si="206"/>
        <v>67.116</v>
      </c>
      <c r="CU438" s="83">
        <f t="shared" si="206"/>
        <v>67.116</v>
      </c>
      <c r="CV438" s="83">
        <f t="shared" si="206"/>
        <v>67.116</v>
      </c>
      <c r="CW438" s="83">
        <f t="shared" si="206"/>
        <v>67.116</v>
      </c>
      <c r="CX438" s="83">
        <f t="shared" si="206"/>
        <v>67.116</v>
      </c>
      <c r="CY438" s="83">
        <f t="shared" si="206"/>
        <v>67.116</v>
      </c>
      <c r="CZ438" s="83">
        <f t="shared" si="206"/>
        <v>67.116</v>
      </c>
      <c r="DA438" s="83">
        <f t="shared" si="206"/>
        <v>67.116</v>
      </c>
      <c r="DB438" s="83">
        <f t="shared" si="206"/>
        <v>67.116</v>
      </c>
      <c r="DC438" s="83">
        <f t="shared" si="206"/>
        <v>67.116</v>
      </c>
      <c r="DD438" s="83">
        <f t="shared" si="206"/>
        <v>67.116</v>
      </c>
      <c r="DE438" s="83">
        <f t="shared" si="206"/>
        <v>67.116</v>
      </c>
      <c r="DF438" s="83">
        <f t="shared" si="206"/>
        <v>67.116</v>
      </c>
      <c r="DG438" s="83">
        <f t="shared" si="206"/>
        <v>67.116</v>
      </c>
      <c r="DH438" s="83">
        <f t="shared" si="206"/>
        <v>67.116</v>
      </c>
      <c r="DI438" s="83">
        <f t="shared" si="206"/>
        <v>67.116</v>
      </c>
      <c r="DJ438" s="83">
        <f t="shared" si="206"/>
        <v>67.116</v>
      </c>
      <c r="DK438" s="83">
        <f t="shared" si="206"/>
        <v>67.116</v>
      </c>
      <c r="DL438" s="83">
        <f t="shared" si="206"/>
        <v>67.116</v>
      </c>
      <c r="DM438" s="83">
        <f t="shared" si="206"/>
        <v>67.116</v>
      </c>
      <c r="DN438" s="83">
        <f t="shared" si="206"/>
        <v>67.116</v>
      </c>
      <c r="DO438" s="83">
        <f t="shared" si="206"/>
        <v>67.116</v>
      </c>
      <c r="DP438" s="83">
        <f t="shared" si="206"/>
        <v>67.116</v>
      </c>
      <c r="DQ438" s="83">
        <f t="shared" ref="DQ438:EZ445" si="208">DP438</f>
        <v>67.116</v>
      </c>
      <c r="DR438" s="83">
        <f t="shared" si="208"/>
        <v>67.116</v>
      </c>
      <c r="DS438" s="83">
        <f t="shared" si="208"/>
        <v>67.116</v>
      </c>
      <c r="DT438" s="83">
        <f t="shared" si="208"/>
        <v>67.116</v>
      </c>
      <c r="DU438" s="83">
        <f t="shared" si="208"/>
        <v>67.116</v>
      </c>
      <c r="DV438" s="83">
        <f t="shared" si="208"/>
        <v>67.116</v>
      </c>
      <c r="DW438" s="83">
        <f t="shared" si="208"/>
        <v>67.116</v>
      </c>
      <c r="DX438" s="83">
        <f t="shared" si="208"/>
        <v>67.116</v>
      </c>
      <c r="DY438" s="83">
        <f t="shared" si="208"/>
        <v>67.116</v>
      </c>
      <c r="DZ438" s="83">
        <f t="shared" si="208"/>
        <v>67.116</v>
      </c>
      <c r="EA438" s="83">
        <f t="shared" si="208"/>
        <v>67.116</v>
      </c>
      <c r="EB438" s="83">
        <f t="shared" si="208"/>
        <v>67.116</v>
      </c>
      <c r="EC438" s="83">
        <f t="shared" si="208"/>
        <v>67.116</v>
      </c>
      <c r="ED438" s="83">
        <f t="shared" si="208"/>
        <v>67.116</v>
      </c>
      <c r="EE438" s="83">
        <f t="shared" si="208"/>
        <v>67.116</v>
      </c>
      <c r="EF438" s="83">
        <f t="shared" si="208"/>
        <v>67.116</v>
      </c>
      <c r="EG438" s="83">
        <f t="shared" si="208"/>
        <v>67.116</v>
      </c>
      <c r="EH438" s="83">
        <f t="shared" si="208"/>
        <v>67.116</v>
      </c>
      <c r="EI438" s="83">
        <f t="shared" si="208"/>
        <v>67.116</v>
      </c>
      <c r="EJ438" s="83">
        <f t="shared" si="208"/>
        <v>67.116</v>
      </c>
      <c r="EK438" s="83">
        <f t="shared" si="208"/>
        <v>67.116</v>
      </c>
      <c r="EL438" s="83">
        <f t="shared" si="208"/>
        <v>67.116</v>
      </c>
      <c r="EM438" s="83">
        <f t="shared" si="208"/>
        <v>67.116</v>
      </c>
      <c r="EN438" s="83">
        <f t="shared" si="208"/>
        <v>67.116</v>
      </c>
      <c r="EO438" s="83">
        <f t="shared" si="208"/>
        <v>67.116</v>
      </c>
      <c r="EP438" s="83">
        <f t="shared" si="208"/>
        <v>67.116</v>
      </c>
      <c r="EQ438" s="83">
        <f t="shared" si="208"/>
        <v>67.116</v>
      </c>
      <c r="ER438" s="83">
        <f t="shared" si="208"/>
        <v>67.116</v>
      </c>
      <c r="ES438" s="83">
        <f t="shared" si="208"/>
        <v>67.116</v>
      </c>
      <c r="ET438" s="83">
        <f t="shared" si="208"/>
        <v>67.116</v>
      </c>
      <c r="EU438" s="83">
        <f t="shared" si="208"/>
        <v>67.116</v>
      </c>
      <c r="EV438" s="83">
        <f t="shared" si="208"/>
        <v>67.116</v>
      </c>
      <c r="EW438" s="83">
        <f t="shared" si="208"/>
        <v>67.116</v>
      </c>
      <c r="EX438" s="83">
        <f t="shared" si="208"/>
        <v>67.116</v>
      </c>
      <c r="EY438" s="83">
        <f t="shared" si="208"/>
        <v>67.116</v>
      </c>
      <c r="EZ438" s="83">
        <f t="shared" si="208"/>
        <v>67.116</v>
      </c>
    </row>
    <row r="439" spans="47:156" x14ac:dyDescent="0.2">
      <c r="AU439" s="81" t="s">
        <v>655</v>
      </c>
      <c r="AV439" s="82"/>
      <c r="AW439" s="83"/>
      <c r="AX439" s="83"/>
      <c r="AY439" s="83"/>
      <c r="AZ439" s="83"/>
      <c r="BA439" s="83"/>
      <c r="BB439" s="83"/>
      <c r="BC439" s="83"/>
      <c r="BD439" s="82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2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2">
        <v>16.488</v>
      </c>
      <c r="CH439" s="83">
        <f t="shared" si="203"/>
        <v>16.488</v>
      </c>
      <c r="CI439" s="83">
        <f t="shared" si="203"/>
        <v>16.488</v>
      </c>
      <c r="CJ439" s="83">
        <f t="shared" si="203"/>
        <v>16.488</v>
      </c>
      <c r="CK439" s="82">
        <v>55.955999999999996</v>
      </c>
      <c r="CL439" s="83">
        <f t="shared" ref="CL439:DQ446" si="209">CK439</f>
        <v>55.955999999999996</v>
      </c>
      <c r="CM439" s="83">
        <f t="shared" si="209"/>
        <v>55.955999999999996</v>
      </c>
      <c r="CN439" s="83">
        <f t="shared" si="209"/>
        <v>55.955999999999996</v>
      </c>
      <c r="CO439" s="83">
        <f t="shared" si="209"/>
        <v>55.955999999999996</v>
      </c>
      <c r="CP439" s="83">
        <f t="shared" si="209"/>
        <v>55.955999999999996</v>
      </c>
      <c r="CQ439" s="83">
        <f t="shared" si="209"/>
        <v>55.955999999999996</v>
      </c>
      <c r="CR439" s="83">
        <f t="shared" si="209"/>
        <v>55.955999999999996</v>
      </c>
      <c r="CS439" s="83">
        <f t="shared" si="209"/>
        <v>55.955999999999996</v>
      </c>
      <c r="CT439" s="83">
        <f t="shared" si="209"/>
        <v>55.955999999999996</v>
      </c>
      <c r="CU439" s="83">
        <f t="shared" si="209"/>
        <v>55.955999999999996</v>
      </c>
      <c r="CV439" s="83">
        <f t="shared" si="209"/>
        <v>55.955999999999996</v>
      </c>
      <c r="CW439" s="83">
        <f t="shared" si="209"/>
        <v>55.955999999999996</v>
      </c>
      <c r="CX439" s="83">
        <f t="shared" si="209"/>
        <v>55.955999999999996</v>
      </c>
      <c r="CY439" s="83">
        <f t="shared" si="209"/>
        <v>55.955999999999996</v>
      </c>
      <c r="CZ439" s="83">
        <f t="shared" si="209"/>
        <v>55.955999999999996</v>
      </c>
      <c r="DA439" s="83">
        <f t="shared" si="209"/>
        <v>55.955999999999996</v>
      </c>
      <c r="DB439" s="83">
        <f t="shared" si="209"/>
        <v>55.955999999999996</v>
      </c>
      <c r="DC439" s="83">
        <f t="shared" si="209"/>
        <v>55.955999999999996</v>
      </c>
      <c r="DD439" s="83">
        <f t="shared" si="209"/>
        <v>55.955999999999996</v>
      </c>
      <c r="DE439" s="83">
        <f t="shared" si="209"/>
        <v>55.955999999999996</v>
      </c>
      <c r="DF439" s="83">
        <f t="shared" si="209"/>
        <v>55.955999999999996</v>
      </c>
      <c r="DG439" s="83">
        <f t="shared" si="209"/>
        <v>55.955999999999996</v>
      </c>
      <c r="DH439" s="83">
        <f t="shared" si="209"/>
        <v>55.955999999999996</v>
      </c>
      <c r="DI439" s="83">
        <f t="shared" si="209"/>
        <v>55.955999999999996</v>
      </c>
      <c r="DJ439" s="83">
        <f t="shared" si="209"/>
        <v>55.955999999999996</v>
      </c>
      <c r="DK439" s="83">
        <f t="shared" si="209"/>
        <v>55.955999999999996</v>
      </c>
      <c r="DL439" s="83">
        <f t="shared" si="209"/>
        <v>55.955999999999996</v>
      </c>
      <c r="DM439" s="83">
        <f t="shared" si="209"/>
        <v>55.955999999999996</v>
      </c>
      <c r="DN439" s="83">
        <f t="shared" si="209"/>
        <v>55.955999999999996</v>
      </c>
      <c r="DO439" s="83">
        <f t="shared" si="209"/>
        <v>55.955999999999996</v>
      </c>
      <c r="DP439" s="83">
        <f t="shared" si="209"/>
        <v>55.955999999999996</v>
      </c>
      <c r="DQ439" s="83">
        <f t="shared" si="209"/>
        <v>55.955999999999996</v>
      </c>
      <c r="DR439" s="83">
        <f t="shared" si="208"/>
        <v>55.955999999999996</v>
      </c>
      <c r="DS439" s="83">
        <f t="shared" si="208"/>
        <v>55.955999999999996</v>
      </c>
      <c r="DT439" s="83">
        <f t="shared" si="208"/>
        <v>55.955999999999996</v>
      </c>
      <c r="DU439" s="83">
        <f t="shared" si="208"/>
        <v>55.955999999999996</v>
      </c>
      <c r="DV439" s="83">
        <f t="shared" si="208"/>
        <v>55.955999999999996</v>
      </c>
      <c r="DW439" s="83">
        <f t="shared" si="208"/>
        <v>55.955999999999996</v>
      </c>
      <c r="DX439" s="83">
        <f t="shared" si="208"/>
        <v>55.955999999999996</v>
      </c>
      <c r="DY439" s="83">
        <f t="shared" si="208"/>
        <v>55.955999999999996</v>
      </c>
      <c r="DZ439" s="83">
        <f t="shared" si="208"/>
        <v>55.955999999999996</v>
      </c>
      <c r="EA439" s="83">
        <f t="shared" si="208"/>
        <v>55.955999999999996</v>
      </c>
      <c r="EB439" s="83">
        <f t="shared" si="208"/>
        <v>55.955999999999996</v>
      </c>
      <c r="EC439" s="83">
        <f t="shared" si="208"/>
        <v>55.955999999999996</v>
      </c>
      <c r="ED439" s="83">
        <f t="shared" si="208"/>
        <v>55.955999999999996</v>
      </c>
      <c r="EE439" s="83">
        <f t="shared" si="208"/>
        <v>55.955999999999996</v>
      </c>
      <c r="EF439" s="83">
        <f t="shared" si="208"/>
        <v>55.955999999999996</v>
      </c>
      <c r="EG439" s="83">
        <f t="shared" si="208"/>
        <v>55.955999999999996</v>
      </c>
      <c r="EH439" s="83">
        <f t="shared" si="208"/>
        <v>55.955999999999996</v>
      </c>
      <c r="EI439" s="83">
        <f t="shared" si="208"/>
        <v>55.955999999999996</v>
      </c>
      <c r="EJ439" s="83">
        <f t="shared" si="208"/>
        <v>55.955999999999996</v>
      </c>
      <c r="EK439" s="83">
        <f t="shared" si="208"/>
        <v>55.955999999999996</v>
      </c>
      <c r="EL439" s="83">
        <f t="shared" si="208"/>
        <v>55.955999999999996</v>
      </c>
      <c r="EM439" s="83">
        <f t="shared" si="208"/>
        <v>55.955999999999996</v>
      </c>
      <c r="EN439" s="83">
        <f t="shared" si="208"/>
        <v>55.955999999999996</v>
      </c>
      <c r="EO439" s="83">
        <f t="shared" si="208"/>
        <v>55.955999999999996</v>
      </c>
      <c r="EP439" s="83">
        <f t="shared" si="208"/>
        <v>55.955999999999996</v>
      </c>
      <c r="EQ439" s="83">
        <f t="shared" si="208"/>
        <v>55.955999999999996</v>
      </c>
      <c r="ER439" s="83">
        <f t="shared" si="208"/>
        <v>55.955999999999996</v>
      </c>
      <c r="ES439" s="83">
        <f t="shared" si="208"/>
        <v>55.955999999999996</v>
      </c>
      <c r="ET439" s="83">
        <f t="shared" si="208"/>
        <v>55.955999999999996</v>
      </c>
      <c r="EU439" s="83">
        <f t="shared" si="208"/>
        <v>55.955999999999996</v>
      </c>
      <c r="EV439" s="83">
        <f t="shared" si="208"/>
        <v>55.955999999999996</v>
      </c>
      <c r="EW439" s="83">
        <f t="shared" si="208"/>
        <v>55.955999999999996</v>
      </c>
      <c r="EX439" s="83">
        <f t="shared" si="208"/>
        <v>55.955999999999996</v>
      </c>
      <c r="EY439" s="83">
        <f t="shared" si="208"/>
        <v>55.955999999999996</v>
      </c>
      <c r="EZ439" s="83">
        <f t="shared" si="208"/>
        <v>55.955999999999996</v>
      </c>
    </row>
    <row r="440" spans="47:156" x14ac:dyDescent="0.2">
      <c r="AU440" s="81" t="s">
        <v>656</v>
      </c>
      <c r="AV440" s="82"/>
      <c r="AW440" s="83"/>
      <c r="AX440" s="83"/>
      <c r="AY440" s="83"/>
      <c r="AZ440" s="83"/>
      <c r="BA440" s="83"/>
      <c r="BB440" s="83"/>
      <c r="BC440" s="83"/>
      <c r="BD440" s="82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2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2">
        <v>18.311250000000001</v>
      </c>
      <c r="CH440" s="83">
        <f t="shared" si="203"/>
        <v>18.311250000000001</v>
      </c>
      <c r="CI440" s="83">
        <f t="shared" si="203"/>
        <v>18.311250000000001</v>
      </c>
      <c r="CJ440" s="83">
        <f t="shared" si="203"/>
        <v>18.311250000000001</v>
      </c>
      <c r="CK440" s="82">
        <v>54.990749999999998</v>
      </c>
      <c r="CL440" s="83">
        <f t="shared" si="209"/>
        <v>54.990749999999998</v>
      </c>
      <c r="CM440" s="83">
        <f t="shared" si="209"/>
        <v>54.990749999999998</v>
      </c>
      <c r="CN440" s="83">
        <f t="shared" si="209"/>
        <v>54.990749999999998</v>
      </c>
      <c r="CO440" s="83">
        <f t="shared" si="209"/>
        <v>54.990749999999998</v>
      </c>
      <c r="CP440" s="83">
        <f t="shared" si="209"/>
        <v>54.990749999999998</v>
      </c>
      <c r="CQ440" s="83">
        <f t="shared" si="209"/>
        <v>54.990749999999998</v>
      </c>
      <c r="CR440" s="83">
        <f t="shared" si="209"/>
        <v>54.990749999999998</v>
      </c>
      <c r="CS440" s="83">
        <f t="shared" si="209"/>
        <v>54.990749999999998</v>
      </c>
      <c r="CT440" s="83">
        <f t="shared" si="209"/>
        <v>54.990749999999998</v>
      </c>
      <c r="CU440" s="83">
        <f t="shared" si="209"/>
        <v>54.990749999999998</v>
      </c>
      <c r="CV440" s="83">
        <f t="shared" si="209"/>
        <v>54.990749999999998</v>
      </c>
      <c r="CW440" s="83">
        <f t="shared" si="209"/>
        <v>54.990749999999998</v>
      </c>
      <c r="CX440" s="83">
        <f t="shared" si="209"/>
        <v>54.990749999999998</v>
      </c>
      <c r="CY440" s="83">
        <f t="shared" si="209"/>
        <v>54.990749999999998</v>
      </c>
      <c r="CZ440" s="83">
        <f t="shared" si="209"/>
        <v>54.990749999999998</v>
      </c>
      <c r="DA440" s="83">
        <f t="shared" si="209"/>
        <v>54.990749999999998</v>
      </c>
      <c r="DB440" s="83">
        <f t="shared" si="209"/>
        <v>54.990749999999998</v>
      </c>
      <c r="DC440" s="83">
        <f t="shared" si="209"/>
        <v>54.990749999999998</v>
      </c>
      <c r="DD440" s="83">
        <f t="shared" si="209"/>
        <v>54.990749999999998</v>
      </c>
      <c r="DE440" s="83">
        <f t="shared" si="209"/>
        <v>54.990749999999998</v>
      </c>
      <c r="DF440" s="83">
        <f t="shared" si="209"/>
        <v>54.990749999999998</v>
      </c>
      <c r="DG440" s="83">
        <f t="shared" si="209"/>
        <v>54.990749999999998</v>
      </c>
      <c r="DH440" s="83">
        <f t="shared" si="209"/>
        <v>54.990749999999998</v>
      </c>
      <c r="DI440" s="83">
        <f t="shared" si="209"/>
        <v>54.990749999999998</v>
      </c>
      <c r="DJ440" s="83">
        <f t="shared" si="209"/>
        <v>54.990749999999998</v>
      </c>
      <c r="DK440" s="83">
        <f t="shared" si="209"/>
        <v>54.990749999999998</v>
      </c>
      <c r="DL440" s="83">
        <f t="shared" si="209"/>
        <v>54.990749999999998</v>
      </c>
      <c r="DM440" s="83">
        <f t="shared" si="209"/>
        <v>54.990749999999998</v>
      </c>
      <c r="DN440" s="83">
        <f t="shared" si="209"/>
        <v>54.990749999999998</v>
      </c>
      <c r="DO440" s="83">
        <f t="shared" si="209"/>
        <v>54.990749999999998</v>
      </c>
      <c r="DP440" s="83">
        <f t="shared" si="209"/>
        <v>54.990749999999998</v>
      </c>
      <c r="DQ440" s="83">
        <f t="shared" si="209"/>
        <v>54.990749999999998</v>
      </c>
      <c r="DR440" s="83">
        <f t="shared" si="208"/>
        <v>54.990749999999998</v>
      </c>
      <c r="DS440" s="83">
        <f t="shared" si="208"/>
        <v>54.990749999999998</v>
      </c>
      <c r="DT440" s="83">
        <f t="shared" si="208"/>
        <v>54.990749999999998</v>
      </c>
      <c r="DU440" s="83">
        <f t="shared" si="208"/>
        <v>54.990749999999998</v>
      </c>
      <c r="DV440" s="83">
        <f t="shared" si="208"/>
        <v>54.990749999999998</v>
      </c>
      <c r="DW440" s="83">
        <f t="shared" si="208"/>
        <v>54.990749999999998</v>
      </c>
      <c r="DX440" s="83">
        <f t="shared" si="208"/>
        <v>54.990749999999998</v>
      </c>
      <c r="DY440" s="83">
        <f t="shared" si="208"/>
        <v>54.990749999999998</v>
      </c>
      <c r="DZ440" s="83">
        <f t="shared" si="208"/>
        <v>54.990749999999998</v>
      </c>
      <c r="EA440" s="83">
        <f t="shared" si="208"/>
        <v>54.990749999999998</v>
      </c>
      <c r="EB440" s="83">
        <f t="shared" si="208"/>
        <v>54.990749999999998</v>
      </c>
      <c r="EC440" s="83">
        <f t="shared" si="208"/>
        <v>54.990749999999998</v>
      </c>
      <c r="ED440" s="83">
        <f t="shared" si="208"/>
        <v>54.990749999999998</v>
      </c>
      <c r="EE440" s="83">
        <f t="shared" si="208"/>
        <v>54.990749999999998</v>
      </c>
      <c r="EF440" s="83">
        <f t="shared" si="208"/>
        <v>54.990749999999998</v>
      </c>
      <c r="EG440" s="83">
        <f t="shared" si="208"/>
        <v>54.990749999999998</v>
      </c>
      <c r="EH440" s="83">
        <f t="shared" si="208"/>
        <v>54.990749999999998</v>
      </c>
      <c r="EI440" s="83">
        <f t="shared" si="208"/>
        <v>54.990749999999998</v>
      </c>
      <c r="EJ440" s="83">
        <f t="shared" si="208"/>
        <v>54.990749999999998</v>
      </c>
      <c r="EK440" s="83">
        <f t="shared" si="208"/>
        <v>54.990749999999998</v>
      </c>
      <c r="EL440" s="83">
        <f t="shared" si="208"/>
        <v>54.990749999999998</v>
      </c>
      <c r="EM440" s="83">
        <f t="shared" si="208"/>
        <v>54.990749999999998</v>
      </c>
      <c r="EN440" s="83">
        <f t="shared" si="208"/>
        <v>54.990749999999998</v>
      </c>
      <c r="EO440" s="83">
        <f t="shared" si="208"/>
        <v>54.990749999999998</v>
      </c>
      <c r="EP440" s="83">
        <f t="shared" si="208"/>
        <v>54.990749999999998</v>
      </c>
      <c r="EQ440" s="83">
        <f t="shared" si="208"/>
        <v>54.990749999999998</v>
      </c>
      <c r="ER440" s="83">
        <f t="shared" si="208"/>
        <v>54.990749999999998</v>
      </c>
      <c r="ES440" s="83">
        <f t="shared" si="208"/>
        <v>54.990749999999998</v>
      </c>
      <c r="ET440" s="83">
        <f t="shared" si="208"/>
        <v>54.990749999999998</v>
      </c>
      <c r="EU440" s="83">
        <f t="shared" si="208"/>
        <v>54.990749999999998</v>
      </c>
      <c r="EV440" s="83">
        <f t="shared" si="208"/>
        <v>54.990749999999998</v>
      </c>
      <c r="EW440" s="83">
        <f t="shared" si="208"/>
        <v>54.990749999999998</v>
      </c>
      <c r="EX440" s="83">
        <f t="shared" si="208"/>
        <v>54.990749999999998</v>
      </c>
      <c r="EY440" s="83">
        <f t="shared" si="208"/>
        <v>54.990749999999998</v>
      </c>
      <c r="EZ440" s="83">
        <f t="shared" si="208"/>
        <v>54.990749999999998</v>
      </c>
    </row>
    <row r="441" spans="47:156" x14ac:dyDescent="0.2">
      <c r="AU441" s="81" t="s">
        <v>657</v>
      </c>
      <c r="AV441" s="82"/>
      <c r="AW441" s="83"/>
      <c r="AX441" s="83"/>
      <c r="AY441" s="83"/>
      <c r="AZ441" s="83"/>
      <c r="BA441" s="83"/>
      <c r="BB441" s="83"/>
      <c r="BC441" s="83"/>
      <c r="BD441" s="82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2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2">
        <v>20.022749999999998</v>
      </c>
      <c r="CH441" s="83">
        <f t="shared" si="203"/>
        <v>20.022749999999998</v>
      </c>
      <c r="CI441" s="83">
        <f t="shared" si="203"/>
        <v>20.022749999999998</v>
      </c>
      <c r="CJ441" s="83">
        <f t="shared" si="203"/>
        <v>20.022749999999998</v>
      </c>
      <c r="CK441" s="82">
        <v>59.490749999999998</v>
      </c>
      <c r="CL441" s="83">
        <f t="shared" si="209"/>
        <v>59.490749999999998</v>
      </c>
      <c r="CM441" s="83">
        <f t="shared" si="209"/>
        <v>59.490749999999998</v>
      </c>
      <c r="CN441" s="83">
        <f t="shared" si="209"/>
        <v>59.490749999999998</v>
      </c>
      <c r="CO441" s="83">
        <f t="shared" si="209"/>
        <v>59.490749999999998</v>
      </c>
      <c r="CP441" s="83">
        <f t="shared" si="209"/>
        <v>59.490749999999998</v>
      </c>
      <c r="CQ441" s="83">
        <f t="shared" si="209"/>
        <v>59.490749999999998</v>
      </c>
      <c r="CR441" s="83">
        <f t="shared" si="209"/>
        <v>59.490749999999998</v>
      </c>
      <c r="CS441" s="83">
        <f t="shared" si="209"/>
        <v>59.490749999999998</v>
      </c>
      <c r="CT441" s="83">
        <f t="shared" si="209"/>
        <v>59.490749999999998</v>
      </c>
      <c r="CU441" s="83">
        <f t="shared" si="209"/>
        <v>59.490749999999998</v>
      </c>
      <c r="CV441" s="83">
        <f t="shared" si="209"/>
        <v>59.490749999999998</v>
      </c>
      <c r="CW441" s="83">
        <f t="shared" si="209"/>
        <v>59.490749999999998</v>
      </c>
      <c r="CX441" s="83">
        <f t="shared" si="209"/>
        <v>59.490749999999998</v>
      </c>
      <c r="CY441" s="83">
        <f t="shared" si="209"/>
        <v>59.490749999999998</v>
      </c>
      <c r="CZ441" s="83">
        <f t="shared" si="209"/>
        <v>59.490749999999998</v>
      </c>
      <c r="DA441" s="83">
        <f t="shared" si="209"/>
        <v>59.490749999999998</v>
      </c>
      <c r="DB441" s="83">
        <f t="shared" si="209"/>
        <v>59.490749999999998</v>
      </c>
      <c r="DC441" s="83">
        <f t="shared" si="209"/>
        <v>59.490749999999998</v>
      </c>
      <c r="DD441" s="83">
        <f t="shared" si="209"/>
        <v>59.490749999999998</v>
      </c>
      <c r="DE441" s="83">
        <f t="shared" si="209"/>
        <v>59.490749999999998</v>
      </c>
      <c r="DF441" s="83">
        <f t="shared" si="209"/>
        <v>59.490749999999998</v>
      </c>
      <c r="DG441" s="83">
        <f t="shared" si="209"/>
        <v>59.490749999999998</v>
      </c>
      <c r="DH441" s="83">
        <f t="shared" si="209"/>
        <v>59.490749999999998</v>
      </c>
      <c r="DI441" s="83">
        <f t="shared" si="209"/>
        <v>59.490749999999998</v>
      </c>
      <c r="DJ441" s="83">
        <f t="shared" si="209"/>
        <v>59.490749999999998</v>
      </c>
      <c r="DK441" s="83">
        <f t="shared" si="209"/>
        <v>59.490749999999998</v>
      </c>
      <c r="DL441" s="83">
        <f t="shared" si="209"/>
        <v>59.490749999999998</v>
      </c>
      <c r="DM441" s="83">
        <f t="shared" si="209"/>
        <v>59.490749999999998</v>
      </c>
      <c r="DN441" s="83">
        <f t="shared" si="209"/>
        <v>59.490749999999998</v>
      </c>
      <c r="DO441" s="83">
        <f t="shared" si="209"/>
        <v>59.490749999999998</v>
      </c>
      <c r="DP441" s="83">
        <f t="shared" si="209"/>
        <v>59.490749999999998</v>
      </c>
      <c r="DQ441" s="83">
        <f t="shared" si="209"/>
        <v>59.490749999999998</v>
      </c>
      <c r="DR441" s="83">
        <f t="shared" si="208"/>
        <v>59.490749999999998</v>
      </c>
      <c r="DS441" s="83">
        <f t="shared" si="208"/>
        <v>59.490749999999998</v>
      </c>
      <c r="DT441" s="83">
        <f t="shared" si="208"/>
        <v>59.490749999999998</v>
      </c>
      <c r="DU441" s="83">
        <f t="shared" si="208"/>
        <v>59.490749999999998</v>
      </c>
      <c r="DV441" s="83">
        <f t="shared" si="208"/>
        <v>59.490749999999998</v>
      </c>
      <c r="DW441" s="83">
        <f t="shared" si="208"/>
        <v>59.490749999999998</v>
      </c>
      <c r="DX441" s="83">
        <f t="shared" si="208"/>
        <v>59.490749999999998</v>
      </c>
      <c r="DY441" s="83">
        <f t="shared" si="208"/>
        <v>59.490749999999998</v>
      </c>
      <c r="DZ441" s="83">
        <f t="shared" si="208"/>
        <v>59.490749999999998</v>
      </c>
      <c r="EA441" s="83">
        <f t="shared" si="208"/>
        <v>59.490749999999998</v>
      </c>
      <c r="EB441" s="83">
        <f t="shared" si="208"/>
        <v>59.490749999999998</v>
      </c>
      <c r="EC441" s="83">
        <f t="shared" si="208"/>
        <v>59.490749999999998</v>
      </c>
      <c r="ED441" s="83">
        <f t="shared" si="208"/>
        <v>59.490749999999998</v>
      </c>
      <c r="EE441" s="83">
        <f t="shared" si="208"/>
        <v>59.490749999999998</v>
      </c>
      <c r="EF441" s="83">
        <f t="shared" si="208"/>
        <v>59.490749999999998</v>
      </c>
      <c r="EG441" s="83">
        <f t="shared" si="208"/>
        <v>59.490749999999998</v>
      </c>
      <c r="EH441" s="83">
        <f t="shared" si="208"/>
        <v>59.490749999999998</v>
      </c>
      <c r="EI441" s="83">
        <f t="shared" si="208"/>
        <v>59.490749999999998</v>
      </c>
      <c r="EJ441" s="83">
        <f t="shared" si="208"/>
        <v>59.490749999999998</v>
      </c>
      <c r="EK441" s="83">
        <f t="shared" si="208"/>
        <v>59.490749999999998</v>
      </c>
      <c r="EL441" s="83">
        <f t="shared" si="208"/>
        <v>59.490749999999998</v>
      </c>
      <c r="EM441" s="83">
        <f t="shared" si="208"/>
        <v>59.490749999999998</v>
      </c>
      <c r="EN441" s="83">
        <f t="shared" si="208"/>
        <v>59.490749999999998</v>
      </c>
      <c r="EO441" s="83">
        <f t="shared" si="208"/>
        <v>59.490749999999998</v>
      </c>
      <c r="EP441" s="83">
        <f t="shared" si="208"/>
        <v>59.490749999999998</v>
      </c>
      <c r="EQ441" s="83">
        <f t="shared" si="208"/>
        <v>59.490749999999998</v>
      </c>
      <c r="ER441" s="83">
        <f t="shared" si="208"/>
        <v>59.490749999999998</v>
      </c>
      <c r="ES441" s="83">
        <f t="shared" si="208"/>
        <v>59.490749999999998</v>
      </c>
      <c r="ET441" s="83">
        <f t="shared" si="208"/>
        <v>59.490749999999998</v>
      </c>
      <c r="EU441" s="83">
        <f t="shared" si="208"/>
        <v>59.490749999999998</v>
      </c>
      <c r="EV441" s="83">
        <f t="shared" si="208"/>
        <v>59.490749999999998</v>
      </c>
      <c r="EW441" s="83">
        <f t="shared" si="208"/>
        <v>59.490749999999998</v>
      </c>
      <c r="EX441" s="83">
        <f t="shared" si="208"/>
        <v>59.490749999999998</v>
      </c>
      <c r="EY441" s="83">
        <f t="shared" si="208"/>
        <v>59.490749999999998</v>
      </c>
      <c r="EZ441" s="83">
        <f t="shared" si="208"/>
        <v>59.490749999999998</v>
      </c>
    </row>
    <row r="442" spans="47:156" x14ac:dyDescent="0.2">
      <c r="AU442" s="81" t="s">
        <v>658</v>
      </c>
      <c r="AV442" s="82"/>
      <c r="AW442" s="83"/>
      <c r="AX442" s="83"/>
      <c r="AY442" s="83"/>
      <c r="AZ442" s="83"/>
      <c r="BA442" s="83"/>
      <c r="BB442" s="83"/>
      <c r="BC442" s="83"/>
      <c r="BD442" s="82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2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2">
        <v>21.635999999999999</v>
      </c>
      <c r="CH442" s="83">
        <f t="shared" si="203"/>
        <v>21.635999999999999</v>
      </c>
      <c r="CI442" s="83">
        <f t="shared" si="203"/>
        <v>21.635999999999999</v>
      </c>
      <c r="CJ442" s="83">
        <f t="shared" si="203"/>
        <v>21.635999999999999</v>
      </c>
      <c r="CK442" s="82">
        <v>63.248999999999995</v>
      </c>
      <c r="CL442" s="83">
        <f t="shared" si="209"/>
        <v>63.248999999999995</v>
      </c>
      <c r="CM442" s="83">
        <f t="shared" si="209"/>
        <v>63.248999999999995</v>
      </c>
      <c r="CN442" s="83">
        <f t="shared" si="209"/>
        <v>63.248999999999995</v>
      </c>
      <c r="CO442" s="83">
        <f t="shared" si="209"/>
        <v>63.248999999999995</v>
      </c>
      <c r="CP442" s="83">
        <f t="shared" si="209"/>
        <v>63.248999999999995</v>
      </c>
      <c r="CQ442" s="83">
        <f t="shared" si="209"/>
        <v>63.248999999999995</v>
      </c>
      <c r="CR442" s="83">
        <f t="shared" si="209"/>
        <v>63.248999999999995</v>
      </c>
      <c r="CS442" s="83">
        <f t="shared" si="209"/>
        <v>63.248999999999995</v>
      </c>
      <c r="CT442" s="83">
        <f t="shared" si="209"/>
        <v>63.248999999999995</v>
      </c>
      <c r="CU442" s="83">
        <f t="shared" si="209"/>
        <v>63.248999999999995</v>
      </c>
      <c r="CV442" s="83">
        <f t="shared" si="209"/>
        <v>63.248999999999995</v>
      </c>
      <c r="CW442" s="83">
        <f t="shared" si="209"/>
        <v>63.248999999999995</v>
      </c>
      <c r="CX442" s="83">
        <f t="shared" si="209"/>
        <v>63.248999999999995</v>
      </c>
      <c r="CY442" s="83">
        <f t="shared" si="209"/>
        <v>63.248999999999995</v>
      </c>
      <c r="CZ442" s="83">
        <f t="shared" si="209"/>
        <v>63.248999999999995</v>
      </c>
      <c r="DA442" s="83">
        <f t="shared" si="209"/>
        <v>63.248999999999995</v>
      </c>
      <c r="DB442" s="83">
        <f t="shared" si="209"/>
        <v>63.248999999999995</v>
      </c>
      <c r="DC442" s="83">
        <f t="shared" si="209"/>
        <v>63.248999999999995</v>
      </c>
      <c r="DD442" s="83">
        <f t="shared" si="209"/>
        <v>63.248999999999995</v>
      </c>
      <c r="DE442" s="83">
        <f t="shared" si="209"/>
        <v>63.248999999999995</v>
      </c>
      <c r="DF442" s="83">
        <f t="shared" si="209"/>
        <v>63.248999999999995</v>
      </c>
      <c r="DG442" s="83">
        <f t="shared" si="209"/>
        <v>63.248999999999995</v>
      </c>
      <c r="DH442" s="83">
        <f t="shared" si="209"/>
        <v>63.248999999999995</v>
      </c>
      <c r="DI442" s="83">
        <f t="shared" si="209"/>
        <v>63.248999999999995</v>
      </c>
      <c r="DJ442" s="83">
        <f t="shared" si="209"/>
        <v>63.248999999999995</v>
      </c>
      <c r="DK442" s="83">
        <f t="shared" si="209"/>
        <v>63.248999999999995</v>
      </c>
      <c r="DL442" s="83">
        <f t="shared" si="209"/>
        <v>63.248999999999995</v>
      </c>
      <c r="DM442" s="83">
        <f t="shared" si="209"/>
        <v>63.248999999999995</v>
      </c>
      <c r="DN442" s="83">
        <f t="shared" si="209"/>
        <v>63.248999999999995</v>
      </c>
      <c r="DO442" s="83">
        <f t="shared" si="209"/>
        <v>63.248999999999995</v>
      </c>
      <c r="DP442" s="83">
        <f t="shared" si="209"/>
        <v>63.248999999999995</v>
      </c>
      <c r="DQ442" s="83">
        <f t="shared" si="209"/>
        <v>63.248999999999995</v>
      </c>
      <c r="DR442" s="83">
        <f t="shared" si="208"/>
        <v>63.248999999999995</v>
      </c>
      <c r="DS442" s="83">
        <f t="shared" si="208"/>
        <v>63.248999999999995</v>
      </c>
      <c r="DT442" s="83">
        <f t="shared" si="208"/>
        <v>63.248999999999995</v>
      </c>
      <c r="DU442" s="83">
        <f t="shared" si="208"/>
        <v>63.248999999999995</v>
      </c>
      <c r="DV442" s="83">
        <f t="shared" si="208"/>
        <v>63.248999999999995</v>
      </c>
      <c r="DW442" s="83">
        <f t="shared" si="208"/>
        <v>63.248999999999995</v>
      </c>
      <c r="DX442" s="83">
        <f t="shared" si="208"/>
        <v>63.248999999999995</v>
      </c>
      <c r="DY442" s="83">
        <f t="shared" si="208"/>
        <v>63.248999999999995</v>
      </c>
      <c r="DZ442" s="83">
        <f t="shared" si="208"/>
        <v>63.248999999999995</v>
      </c>
      <c r="EA442" s="83">
        <f t="shared" si="208"/>
        <v>63.248999999999995</v>
      </c>
      <c r="EB442" s="83">
        <f t="shared" si="208"/>
        <v>63.248999999999995</v>
      </c>
      <c r="EC442" s="83">
        <f t="shared" si="208"/>
        <v>63.248999999999995</v>
      </c>
      <c r="ED442" s="83">
        <f t="shared" si="208"/>
        <v>63.248999999999995</v>
      </c>
      <c r="EE442" s="83">
        <f t="shared" si="208"/>
        <v>63.248999999999995</v>
      </c>
      <c r="EF442" s="83">
        <f t="shared" si="208"/>
        <v>63.248999999999995</v>
      </c>
      <c r="EG442" s="83">
        <f t="shared" si="208"/>
        <v>63.248999999999995</v>
      </c>
      <c r="EH442" s="83">
        <f t="shared" si="208"/>
        <v>63.248999999999995</v>
      </c>
      <c r="EI442" s="83">
        <f t="shared" si="208"/>
        <v>63.248999999999995</v>
      </c>
      <c r="EJ442" s="83">
        <f t="shared" si="208"/>
        <v>63.248999999999995</v>
      </c>
      <c r="EK442" s="83">
        <f t="shared" si="208"/>
        <v>63.248999999999995</v>
      </c>
      <c r="EL442" s="83">
        <f t="shared" si="208"/>
        <v>63.248999999999995</v>
      </c>
      <c r="EM442" s="83">
        <f t="shared" si="208"/>
        <v>63.248999999999995</v>
      </c>
      <c r="EN442" s="83">
        <f t="shared" si="208"/>
        <v>63.248999999999995</v>
      </c>
      <c r="EO442" s="83">
        <f t="shared" si="208"/>
        <v>63.248999999999995</v>
      </c>
      <c r="EP442" s="83">
        <f t="shared" si="208"/>
        <v>63.248999999999995</v>
      </c>
      <c r="EQ442" s="83">
        <f t="shared" si="208"/>
        <v>63.248999999999995</v>
      </c>
      <c r="ER442" s="83">
        <f t="shared" si="208"/>
        <v>63.248999999999995</v>
      </c>
      <c r="ES442" s="83">
        <f t="shared" si="208"/>
        <v>63.248999999999995</v>
      </c>
      <c r="ET442" s="83">
        <f t="shared" si="208"/>
        <v>63.248999999999995</v>
      </c>
      <c r="EU442" s="83">
        <f t="shared" si="208"/>
        <v>63.248999999999995</v>
      </c>
      <c r="EV442" s="83">
        <f t="shared" si="208"/>
        <v>63.248999999999995</v>
      </c>
      <c r="EW442" s="83">
        <f t="shared" si="208"/>
        <v>63.248999999999995</v>
      </c>
      <c r="EX442" s="83">
        <f t="shared" si="208"/>
        <v>63.248999999999995</v>
      </c>
      <c r="EY442" s="83">
        <f t="shared" si="208"/>
        <v>63.248999999999995</v>
      </c>
      <c r="EZ442" s="83">
        <f t="shared" si="208"/>
        <v>63.248999999999995</v>
      </c>
    </row>
    <row r="443" spans="47:156" x14ac:dyDescent="0.2">
      <c r="AU443" s="81" t="s">
        <v>659</v>
      </c>
      <c r="AV443" s="82"/>
      <c r="AW443" s="83"/>
      <c r="AX443" s="83"/>
      <c r="AY443" s="83"/>
      <c r="AZ443" s="83"/>
      <c r="BA443" s="83"/>
      <c r="BB443" s="83"/>
      <c r="BC443" s="83"/>
      <c r="BD443" s="82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2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2">
        <v>18.418500000000002</v>
      </c>
      <c r="CH443" s="83">
        <f t="shared" si="203"/>
        <v>18.418500000000002</v>
      </c>
      <c r="CI443" s="83">
        <f t="shared" si="203"/>
        <v>18.418500000000002</v>
      </c>
      <c r="CJ443" s="83">
        <f t="shared" si="203"/>
        <v>18.418500000000002</v>
      </c>
      <c r="CK443" s="82">
        <v>60.031499999999994</v>
      </c>
      <c r="CL443" s="83">
        <f t="shared" si="209"/>
        <v>60.031499999999994</v>
      </c>
      <c r="CM443" s="83">
        <f t="shared" si="209"/>
        <v>60.031499999999994</v>
      </c>
      <c r="CN443" s="83">
        <f t="shared" si="209"/>
        <v>60.031499999999994</v>
      </c>
      <c r="CO443" s="83">
        <f t="shared" si="209"/>
        <v>60.031499999999994</v>
      </c>
      <c r="CP443" s="83">
        <f t="shared" si="209"/>
        <v>60.031499999999994</v>
      </c>
      <c r="CQ443" s="83">
        <f t="shared" si="209"/>
        <v>60.031499999999994</v>
      </c>
      <c r="CR443" s="83">
        <f t="shared" si="209"/>
        <v>60.031499999999994</v>
      </c>
      <c r="CS443" s="83">
        <f t="shared" si="209"/>
        <v>60.031499999999994</v>
      </c>
      <c r="CT443" s="83">
        <f t="shared" si="209"/>
        <v>60.031499999999994</v>
      </c>
      <c r="CU443" s="83">
        <f t="shared" si="209"/>
        <v>60.031499999999994</v>
      </c>
      <c r="CV443" s="83">
        <f t="shared" si="209"/>
        <v>60.031499999999994</v>
      </c>
      <c r="CW443" s="83">
        <f t="shared" si="209"/>
        <v>60.031499999999994</v>
      </c>
      <c r="CX443" s="83">
        <f t="shared" si="209"/>
        <v>60.031499999999994</v>
      </c>
      <c r="CY443" s="83">
        <f t="shared" si="209"/>
        <v>60.031499999999994</v>
      </c>
      <c r="CZ443" s="83">
        <f t="shared" si="209"/>
        <v>60.031499999999994</v>
      </c>
      <c r="DA443" s="83">
        <f t="shared" si="209"/>
        <v>60.031499999999994</v>
      </c>
      <c r="DB443" s="83">
        <f t="shared" si="209"/>
        <v>60.031499999999994</v>
      </c>
      <c r="DC443" s="83">
        <f t="shared" si="209"/>
        <v>60.031499999999994</v>
      </c>
      <c r="DD443" s="83">
        <f t="shared" si="209"/>
        <v>60.031499999999994</v>
      </c>
      <c r="DE443" s="83">
        <f t="shared" si="209"/>
        <v>60.031499999999994</v>
      </c>
      <c r="DF443" s="83">
        <f t="shared" si="209"/>
        <v>60.031499999999994</v>
      </c>
      <c r="DG443" s="83">
        <f t="shared" si="209"/>
        <v>60.031499999999994</v>
      </c>
      <c r="DH443" s="83">
        <f t="shared" si="209"/>
        <v>60.031499999999994</v>
      </c>
      <c r="DI443" s="83">
        <f t="shared" si="209"/>
        <v>60.031499999999994</v>
      </c>
      <c r="DJ443" s="83">
        <f t="shared" si="209"/>
        <v>60.031499999999994</v>
      </c>
      <c r="DK443" s="83">
        <f t="shared" si="209"/>
        <v>60.031499999999994</v>
      </c>
      <c r="DL443" s="83">
        <f t="shared" si="209"/>
        <v>60.031499999999994</v>
      </c>
      <c r="DM443" s="83">
        <f t="shared" si="209"/>
        <v>60.031499999999994</v>
      </c>
      <c r="DN443" s="83">
        <f t="shared" si="209"/>
        <v>60.031499999999994</v>
      </c>
      <c r="DO443" s="83">
        <f t="shared" si="209"/>
        <v>60.031499999999994</v>
      </c>
      <c r="DP443" s="83">
        <f t="shared" si="209"/>
        <v>60.031499999999994</v>
      </c>
      <c r="DQ443" s="83">
        <f t="shared" si="209"/>
        <v>60.031499999999994</v>
      </c>
      <c r="DR443" s="83">
        <f t="shared" si="208"/>
        <v>60.031499999999994</v>
      </c>
      <c r="DS443" s="83">
        <f t="shared" si="208"/>
        <v>60.031499999999994</v>
      </c>
      <c r="DT443" s="83">
        <f t="shared" si="208"/>
        <v>60.031499999999994</v>
      </c>
      <c r="DU443" s="83">
        <f t="shared" si="208"/>
        <v>60.031499999999994</v>
      </c>
      <c r="DV443" s="83">
        <f t="shared" si="208"/>
        <v>60.031499999999994</v>
      </c>
      <c r="DW443" s="83">
        <f t="shared" si="208"/>
        <v>60.031499999999994</v>
      </c>
      <c r="DX443" s="83">
        <f t="shared" si="208"/>
        <v>60.031499999999994</v>
      </c>
      <c r="DY443" s="83">
        <f t="shared" si="208"/>
        <v>60.031499999999994</v>
      </c>
      <c r="DZ443" s="83">
        <f t="shared" si="208"/>
        <v>60.031499999999994</v>
      </c>
      <c r="EA443" s="83">
        <f t="shared" si="208"/>
        <v>60.031499999999994</v>
      </c>
      <c r="EB443" s="83">
        <f t="shared" si="208"/>
        <v>60.031499999999994</v>
      </c>
      <c r="EC443" s="83">
        <f t="shared" si="208"/>
        <v>60.031499999999994</v>
      </c>
      <c r="ED443" s="83">
        <f t="shared" si="208"/>
        <v>60.031499999999994</v>
      </c>
      <c r="EE443" s="83">
        <f t="shared" si="208"/>
        <v>60.031499999999994</v>
      </c>
      <c r="EF443" s="83">
        <f t="shared" si="208"/>
        <v>60.031499999999994</v>
      </c>
      <c r="EG443" s="83">
        <f t="shared" si="208"/>
        <v>60.031499999999994</v>
      </c>
      <c r="EH443" s="83">
        <f t="shared" si="208"/>
        <v>60.031499999999994</v>
      </c>
      <c r="EI443" s="83">
        <f t="shared" si="208"/>
        <v>60.031499999999994</v>
      </c>
      <c r="EJ443" s="83">
        <f t="shared" si="208"/>
        <v>60.031499999999994</v>
      </c>
      <c r="EK443" s="83">
        <f t="shared" si="208"/>
        <v>60.031499999999994</v>
      </c>
      <c r="EL443" s="83">
        <f t="shared" si="208"/>
        <v>60.031499999999994</v>
      </c>
      <c r="EM443" s="83">
        <f t="shared" si="208"/>
        <v>60.031499999999994</v>
      </c>
      <c r="EN443" s="83">
        <f t="shared" si="208"/>
        <v>60.031499999999994</v>
      </c>
      <c r="EO443" s="83">
        <f t="shared" si="208"/>
        <v>60.031499999999994</v>
      </c>
      <c r="EP443" s="83">
        <f t="shared" si="208"/>
        <v>60.031499999999994</v>
      </c>
      <c r="EQ443" s="83">
        <f t="shared" si="208"/>
        <v>60.031499999999994</v>
      </c>
      <c r="ER443" s="83">
        <f t="shared" si="208"/>
        <v>60.031499999999994</v>
      </c>
      <c r="ES443" s="83">
        <f t="shared" si="208"/>
        <v>60.031499999999994</v>
      </c>
      <c r="ET443" s="83">
        <f t="shared" si="208"/>
        <v>60.031499999999994</v>
      </c>
      <c r="EU443" s="83">
        <f t="shared" si="208"/>
        <v>60.031499999999994</v>
      </c>
      <c r="EV443" s="83">
        <f t="shared" si="208"/>
        <v>60.031499999999994</v>
      </c>
      <c r="EW443" s="83">
        <f t="shared" si="208"/>
        <v>60.031499999999994</v>
      </c>
      <c r="EX443" s="83">
        <f t="shared" si="208"/>
        <v>60.031499999999994</v>
      </c>
      <c r="EY443" s="83">
        <f t="shared" si="208"/>
        <v>60.031499999999994</v>
      </c>
      <c r="EZ443" s="83">
        <f t="shared" si="208"/>
        <v>60.031499999999994</v>
      </c>
    </row>
    <row r="444" spans="47:156" x14ac:dyDescent="0.2">
      <c r="AU444" s="81" t="s">
        <v>660</v>
      </c>
      <c r="AV444" s="82"/>
      <c r="AW444" s="83"/>
      <c r="AX444" s="83"/>
      <c r="AY444" s="83"/>
      <c r="AZ444" s="83"/>
      <c r="BA444" s="83"/>
      <c r="BB444" s="83"/>
      <c r="BC444" s="83"/>
      <c r="BD444" s="82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2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2">
        <v>22.386749999999999</v>
      </c>
      <c r="CH444" s="83">
        <f t="shared" si="203"/>
        <v>22.386749999999999</v>
      </c>
      <c r="CI444" s="83">
        <f t="shared" si="203"/>
        <v>22.386749999999999</v>
      </c>
      <c r="CJ444" s="83">
        <f t="shared" si="203"/>
        <v>22.386749999999999</v>
      </c>
      <c r="CK444" s="82">
        <v>63.999749999999999</v>
      </c>
      <c r="CL444" s="83">
        <f t="shared" si="209"/>
        <v>63.999749999999999</v>
      </c>
      <c r="CM444" s="83">
        <f t="shared" si="209"/>
        <v>63.999749999999999</v>
      </c>
      <c r="CN444" s="83">
        <f t="shared" si="209"/>
        <v>63.999749999999999</v>
      </c>
      <c r="CO444" s="83">
        <f t="shared" si="209"/>
        <v>63.999749999999999</v>
      </c>
      <c r="CP444" s="83">
        <f t="shared" si="209"/>
        <v>63.999749999999999</v>
      </c>
      <c r="CQ444" s="83">
        <f t="shared" si="209"/>
        <v>63.999749999999999</v>
      </c>
      <c r="CR444" s="83">
        <f t="shared" si="209"/>
        <v>63.999749999999999</v>
      </c>
      <c r="CS444" s="83">
        <f t="shared" si="209"/>
        <v>63.999749999999999</v>
      </c>
      <c r="CT444" s="83">
        <f t="shared" si="209"/>
        <v>63.999749999999999</v>
      </c>
      <c r="CU444" s="83">
        <f t="shared" si="209"/>
        <v>63.999749999999999</v>
      </c>
      <c r="CV444" s="83">
        <f t="shared" si="209"/>
        <v>63.999749999999999</v>
      </c>
      <c r="CW444" s="83">
        <f t="shared" si="209"/>
        <v>63.999749999999999</v>
      </c>
      <c r="CX444" s="83">
        <f t="shared" si="209"/>
        <v>63.999749999999999</v>
      </c>
      <c r="CY444" s="83">
        <f t="shared" si="209"/>
        <v>63.999749999999999</v>
      </c>
      <c r="CZ444" s="83">
        <f t="shared" si="209"/>
        <v>63.999749999999999</v>
      </c>
      <c r="DA444" s="83">
        <f t="shared" si="209"/>
        <v>63.999749999999999</v>
      </c>
      <c r="DB444" s="83">
        <f t="shared" si="209"/>
        <v>63.999749999999999</v>
      </c>
      <c r="DC444" s="83">
        <f t="shared" si="209"/>
        <v>63.999749999999999</v>
      </c>
      <c r="DD444" s="83">
        <f t="shared" si="209"/>
        <v>63.999749999999999</v>
      </c>
      <c r="DE444" s="83">
        <f t="shared" si="209"/>
        <v>63.999749999999999</v>
      </c>
      <c r="DF444" s="83">
        <f t="shared" si="209"/>
        <v>63.999749999999999</v>
      </c>
      <c r="DG444" s="83">
        <f t="shared" si="209"/>
        <v>63.999749999999999</v>
      </c>
      <c r="DH444" s="83">
        <f t="shared" si="209"/>
        <v>63.999749999999999</v>
      </c>
      <c r="DI444" s="83">
        <f t="shared" si="209"/>
        <v>63.999749999999999</v>
      </c>
      <c r="DJ444" s="83">
        <f t="shared" si="209"/>
        <v>63.999749999999999</v>
      </c>
      <c r="DK444" s="83">
        <f t="shared" si="209"/>
        <v>63.999749999999999</v>
      </c>
      <c r="DL444" s="83">
        <f t="shared" si="209"/>
        <v>63.999749999999999</v>
      </c>
      <c r="DM444" s="83">
        <f t="shared" si="209"/>
        <v>63.999749999999999</v>
      </c>
      <c r="DN444" s="83">
        <f t="shared" si="209"/>
        <v>63.999749999999999</v>
      </c>
      <c r="DO444" s="83">
        <f t="shared" si="209"/>
        <v>63.999749999999999</v>
      </c>
      <c r="DP444" s="83">
        <f t="shared" si="209"/>
        <v>63.999749999999999</v>
      </c>
      <c r="DQ444" s="83">
        <f t="shared" si="209"/>
        <v>63.999749999999999</v>
      </c>
      <c r="DR444" s="83">
        <f t="shared" si="208"/>
        <v>63.999749999999999</v>
      </c>
      <c r="DS444" s="83">
        <f t="shared" si="208"/>
        <v>63.999749999999999</v>
      </c>
      <c r="DT444" s="83">
        <f t="shared" si="208"/>
        <v>63.999749999999999</v>
      </c>
      <c r="DU444" s="83">
        <f t="shared" si="208"/>
        <v>63.999749999999999</v>
      </c>
      <c r="DV444" s="83">
        <f t="shared" si="208"/>
        <v>63.999749999999999</v>
      </c>
      <c r="DW444" s="83">
        <f t="shared" si="208"/>
        <v>63.999749999999999</v>
      </c>
      <c r="DX444" s="83">
        <f t="shared" si="208"/>
        <v>63.999749999999999</v>
      </c>
      <c r="DY444" s="83">
        <f t="shared" si="208"/>
        <v>63.999749999999999</v>
      </c>
      <c r="DZ444" s="83">
        <f t="shared" si="208"/>
        <v>63.999749999999999</v>
      </c>
      <c r="EA444" s="83">
        <f t="shared" si="208"/>
        <v>63.999749999999999</v>
      </c>
      <c r="EB444" s="83">
        <f t="shared" si="208"/>
        <v>63.999749999999999</v>
      </c>
      <c r="EC444" s="83">
        <f t="shared" si="208"/>
        <v>63.999749999999999</v>
      </c>
      <c r="ED444" s="83">
        <f t="shared" si="208"/>
        <v>63.999749999999999</v>
      </c>
      <c r="EE444" s="83">
        <f t="shared" si="208"/>
        <v>63.999749999999999</v>
      </c>
      <c r="EF444" s="83">
        <f t="shared" si="208"/>
        <v>63.999749999999999</v>
      </c>
      <c r="EG444" s="83">
        <f t="shared" si="208"/>
        <v>63.999749999999999</v>
      </c>
      <c r="EH444" s="83">
        <f t="shared" si="208"/>
        <v>63.999749999999999</v>
      </c>
      <c r="EI444" s="83">
        <f t="shared" si="208"/>
        <v>63.999749999999999</v>
      </c>
      <c r="EJ444" s="83">
        <f t="shared" si="208"/>
        <v>63.999749999999999</v>
      </c>
      <c r="EK444" s="83">
        <f t="shared" si="208"/>
        <v>63.999749999999999</v>
      </c>
      <c r="EL444" s="83">
        <f t="shared" si="208"/>
        <v>63.999749999999999</v>
      </c>
      <c r="EM444" s="83">
        <f t="shared" si="208"/>
        <v>63.999749999999999</v>
      </c>
      <c r="EN444" s="83">
        <f t="shared" si="208"/>
        <v>63.999749999999999</v>
      </c>
      <c r="EO444" s="83">
        <f t="shared" si="208"/>
        <v>63.999749999999999</v>
      </c>
      <c r="EP444" s="83">
        <f t="shared" si="208"/>
        <v>63.999749999999999</v>
      </c>
      <c r="EQ444" s="83">
        <f t="shared" si="208"/>
        <v>63.999749999999999</v>
      </c>
      <c r="ER444" s="83">
        <f t="shared" si="208"/>
        <v>63.999749999999999</v>
      </c>
      <c r="ES444" s="83">
        <f t="shared" si="208"/>
        <v>63.999749999999999</v>
      </c>
      <c r="ET444" s="83">
        <f t="shared" si="208"/>
        <v>63.999749999999999</v>
      </c>
      <c r="EU444" s="83">
        <f t="shared" si="208"/>
        <v>63.999749999999999</v>
      </c>
      <c r="EV444" s="83">
        <f t="shared" si="208"/>
        <v>63.999749999999999</v>
      </c>
      <c r="EW444" s="83">
        <f t="shared" si="208"/>
        <v>63.999749999999999</v>
      </c>
      <c r="EX444" s="83">
        <f t="shared" si="208"/>
        <v>63.999749999999999</v>
      </c>
      <c r="EY444" s="83">
        <f t="shared" si="208"/>
        <v>63.999749999999999</v>
      </c>
      <c r="EZ444" s="83">
        <f t="shared" si="208"/>
        <v>63.999749999999999</v>
      </c>
    </row>
    <row r="445" spans="47:156" x14ac:dyDescent="0.2">
      <c r="AU445" s="81" t="s">
        <v>661</v>
      </c>
      <c r="AV445" s="82"/>
      <c r="AW445" s="83"/>
      <c r="AX445" s="83"/>
      <c r="AY445" s="83"/>
      <c r="AZ445" s="83"/>
      <c r="BA445" s="83"/>
      <c r="BB445" s="83"/>
      <c r="BC445" s="83"/>
      <c r="BD445" s="82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2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2">
        <v>32.039250000000003</v>
      </c>
      <c r="CH445" s="83">
        <f t="shared" si="203"/>
        <v>32.039250000000003</v>
      </c>
      <c r="CI445" s="83">
        <f t="shared" si="203"/>
        <v>32.039250000000003</v>
      </c>
      <c r="CJ445" s="83">
        <f t="shared" si="203"/>
        <v>32.039250000000003</v>
      </c>
      <c r="CK445" s="82">
        <v>73.652249999999995</v>
      </c>
      <c r="CL445" s="83">
        <f t="shared" si="209"/>
        <v>73.652249999999995</v>
      </c>
      <c r="CM445" s="83">
        <f t="shared" si="209"/>
        <v>73.652249999999995</v>
      </c>
      <c r="CN445" s="83">
        <f t="shared" si="209"/>
        <v>73.652249999999995</v>
      </c>
      <c r="CO445" s="83">
        <f t="shared" si="209"/>
        <v>73.652249999999995</v>
      </c>
      <c r="CP445" s="83">
        <f t="shared" si="209"/>
        <v>73.652249999999995</v>
      </c>
      <c r="CQ445" s="83">
        <f t="shared" si="209"/>
        <v>73.652249999999995</v>
      </c>
      <c r="CR445" s="83">
        <f t="shared" si="209"/>
        <v>73.652249999999995</v>
      </c>
      <c r="CS445" s="83">
        <f t="shared" si="209"/>
        <v>73.652249999999995</v>
      </c>
      <c r="CT445" s="83">
        <f t="shared" si="209"/>
        <v>73.652249999999995</v>
      </c>
      <c r="CU445" s="83">
        <f t="shared" si="209"/>
        <v>73.652249999999995</v>
      </c>
      <c r="CV445" s="83">
        <f t="shared" si="209"/>
        <v>73.652249999999995</v>
      </c>
      <c r="CW445" s="83">
        <f t="shared" si="209"/>
        <v>73.652249999999995</v>
      </c>
      <c r="CX445" s="83">
        <f t="shared" si="209"/>
        <v>73.652249999999995</v>
      </c>
      <c r="CY445" s="83">
        <f t="shared" si="209"/>
        <v>73.652249999999995</v>
      </c>
      <c r="CZ445" s="83">
        <f t="shared" si="209"/>
        <v>73.652249999999995</v>
      </c>
      <c r="DA445" s="83">
        <f t="shared" si="209"/>
        <v>73.652249999999995</v>
      </c>
      <c r="DB445" s="83">
        <f t="shared" si="209"/>
        <v>73.652249999999995</v>
      </c>
      <c r="DC445" s="83">
        <f t="shared" si="209"/>
        <v>73.652249999999995</v>
      </c>
      <c r="DD445" s="83">
        <f t="shared" si="209"/>
        <v>73.652249999999995</v>
      </c>
      <c r="DE445" s="83">
        <f t="shared" si="209"/>
        <v>73.652249999999995</v>
      </c>
      <c r="DF445" s="83">
        <f t="shared" si="209"/>
        <v>73.652249999999995</v>
      </c>
      <c r="DG445" s="83">
        <f t="shared" si="209"/>
        <v>73.652249999999995</v>
      </c>
      <c r="DH445" s="83">
        <f t="shared" si="209"/>
        <v>73.652249999999995</v>
      </c>
      <c r="DI445" s="83">
        <f t="shared" si="209"/>
        <v>73.652249999999995</v>
      </c>
      <c r="DJ445" s="83">
        <f t="shared" si="209"/>
        <v>73.652249999999995</v>
      </c>
      <c r="DK445" s="83">
        <f t="shared" si="209"/>
        <v>73.652249999999995</v>
      </c>
      <c r="DL445" s="83">
        <f t="shared" si="209"/>
        <v>73.652249999999995</v>
      </c>
      <c r="DM445" s="83">
        <f t="shared" si="209"/>
        <v>73.652249999999995</v>
      </c>
      <c r="DN445" s="83">
        <f t="shared" si="209"/>
        <v>73.652249999999995</v>
      </c>
      <c r="DO445" s="83">
        <f t="shared" si="209"/>
        <v>73.652249999999995</v>
      </c>
      <c r="DP445" s="83">
        <f t="shared" si="209"/>
        <v>73.652249999999995</v>
      </c>
      <c r="DQ445" s="83">
        <f t="shared" si="209"/>
        <v>73.652249999999995</v>
      </c>
      <c r="DR445" s="83">
        <f t="shared" si="208"/>
        <v>73.652249999999995</v>
      </c>
      <c r="DS445" s="83">
        <f t="shared" si="208"/>
        <v>73.652249999999995</v>
      </c>
      <c r="DT445" s="83">
        <f t="shared" si="208"/>
        <v>73.652249999999995</v>
      </c>
      <c r="DU445" s="83">
        <f t="shared" si="208"/>
        <v>73.652249999999995</v>
      </c>
      <c r="DV445" s="83">
        <f t="shared" si="208"/>
        <v>73.652249999999995</v>
      </c>
      <c r="DW445" s="83">
        <f t="shared" si="208"/>
        <v>73.652249999999995</v>
      </c>
      <c r="DX445" s="83">
        <f t="shared" si="208"/>
        <v>73.652249999999995</v>
      </c>
      <c r="DY445" s="83">
        <f t="shared" si="208"/>
        <v>73.652249999999995</v>
      </c>
      <c r="DZ445" s="83">
        <f t="shared" si="208"/>
        <v>73.652249999999995</v>
      </c>
      <c r="EA445" s="83">
        <f t="shared" ref="EA445:EZ445" si="210">DZ445</f>
        <v>73.652249999999995</v>
      </c>
      <c r="EB445" s="83">
        <f t="shared" si="210"/>
        <v>73.652249999999995</v>
      </c>
      <c r="EC445" s="83">
        <f t="shared" si="210"/>
        <v>73.652249999999995</v>
      </c>
      <c r="ED445" s="83">
        <f t="shared" si="210"/>
        <v>73.652249999999995</v>
      </c>
      <c r="EE445" s="83">
        <f t="shared" si="210"/>
        <v>73.652249999999995</v>
      </c>
      <c r="EF445" s="83">
        <f t="shared" si="210"/>
        <v>73.652249999999995</v>
      </c>
      <c r="EG445" s="83">
        <f t="shared" si="210"/>
        <v>73.652249999999995</v>
      </c>
      <c r="EH445" s="83">
        <f t="shared" si="210"/>
        <v>73.652249999999995</v>
      </c>
      <c r="EI445" s="83">
        <f t="shared" si="210"/>
        <v>73.652249999999995</v>
      </c>
      <c r="EJ445" s="83">
        <f t="shared" si="210"/>
        <v>73.652249999999995</v>
      </c>
      <c r="EK445" s="83">
        <f t="shared" si="210"/>
        <v>73.652249999999995</v>
      </c>
      <c r="EL445" s="83">
        <f t="shared" si="210"/>
        <v>73.652249999999995</v>
      </c>
      <c r="EM445" s="83">
        <f t="shared" si="210"/>
        <v>73.652249999999995</v>
      </c>
      <c r="EN445" s="83">
        <f t="shared" si="210"/>
        <v>73.652249999999995</v>
      </c>
      <c r="EO445" s="83">
        <f t="shared" si="210"/>
        <v>73.652249999999995</v>
      </c>
      <c r="EP445" s="83">
        <f t="shared" si="210"/>
        <v>73.652249999999995</v>
      </c>
      <c r="EQ445" s="83">
        <f t="shared" si="210"/>
        <v>73.652249999999995</v>
      </c>
      <c r="ER445" s="83">
        <f t="shared" si="210"/>
        <v>73.652249999999995</v>
      </c>
      <c r="ES445" s="83">
        <f t="shared" si="210"/>
        <v>73.652249999999995</v>
      </c>
      <c r="ET445" s="83">
        <f t="shared" si="210"/>
        <v>73.652249999999995</v>
      </c>
      <c r="EU445" s="83">
        <f t="shared" si="210"/>
        <v>73.652249999999995</v>
      </c>
      <c r="EV445" s="83">
        <f t="shared" si="210"/>
        <v>73.652249999999995</v>
      </c>
      <c r="EW445" s="83">
        <f t="shared" si="210"/>
        <v>73.652249999999995</v>
      </c>
      <c r="EX445" s="83">
        <f t="shared" si="210"/>
        <v>73.652249999999995</v>
      </c>
      <c r="EY445" s="83">
        <f t="shared" si="210"/>
        <v>73.652249999999995</v>
      </c>
      <c r="EZ445" s="83">
        <f t="shared" si="210"/>
        <v>73.652249999999995</v>
      </c>
    </row>
    <row r="446" spans="47:156" x14ac:dyDescent="0.2">
      <c r="AU446" s="81" t="s">
        <v>662</v>
      </c>
      <c r="AV446" s="82"/>
      <c r="AW446" s="83"/>
      <c r="AX446" s="83"/>
      <c r="AY446" s="83"/>
      <c r="AZ446" s="83"/>
      <c r="BA446" s="83"/>
      <c r="BB446" s="83"/>
      <c r="BC446" s="83"/>
      <c r="BD446" s="82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2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2">
        <v>37.723500000000001</v>
      </c>
      <c r="CH446" s="83">
        <f t="shared" si="203"/>
        <v>37.723500000000001</v>
      </c>
      <c r="CI446" s="83">
        <f t="shared" si="203"/>
        <v>37.723500000000001</v>
      </c>
      <c r="CJ446" s="83">
        <f t="shared" si="203"/>
        <v>37.723500000000001</v>
      </c>
      <c r="CK446" s="82">
        <v>77.191500000000005</v>
      </c>
      <c r="CL446" s="83">
        <f t="shared" si="209"/>
        <v>77.191500000000005</v>
      </c>
      <c r="CM446" s="83">
        <f t="shared" si="209"/>
        <v>77.191500000000005</v>
      </c>
      <c r="CN446" s="83">
        <f t="shared" si="209"/>
        <v>77.191500000000005</v>
      </c>
      <c r="CO446" s="83">
        <f t="shared" si="209"/>
        <v>77.191500000000005</v>
      </c>
      <c r="CP446" s="83">
        <f t="shared" si="209"/>
        <v>77.191500000000005</v>
      </c>
      <c r="CQ446" s="83">
        <f t="shared" si="209"/>
        <v>77.191500000000005</v>
      </c>
      <c r="CR446" s="83">
        <f t="shared" si="209"/>
        <v>77.191500000000005</v>
      </c>
      <c r="CS446" s="83">
        <f t="shared" si="209"/>
        <v>77.191500000000005</v>
      </c>
      <c r="CT446" s="83">
        <f t="shared" si="209"/>
        <v>77.191500000000005</v>
      </c>
      <c r="CU446" s="83">
        <f t="shared" si="209"/>
        <v>77.191500000000005</v>
      </c>
      <c r="CV446" s="83">
        <f t="shared" si="209"/>
        <v>77.191500000000005</v>
      </c>
      <c r="CW446" s="83">
        <f t="shared" si="209"/>
        <v>77.191500000000005</v>
      </c>
      <c r="CX446" s="83">
        <f t="shared" si="209"/>
        <v>77.191500000000005</v>
      </c>
      <c r="CY446" s="83">
        <f t="shared" si="209"/>
        <v>77.191500000000005</v>
      </c>
      <c r="CZ446" s="83">
        <f t="shared" si="209"/>
        <v>77.191500000000005</v>
      </c>
      <c r="DA446" s="83">
        <f t="shared" si="209"/>
        <v>77.191500000000005</v>
      </c>
      <c r="DB446" s="83">
        <f t="shared" si="209"/>
        <v>77.191500000000005</v>
      </c>
      <c r="DC446" s="83">
        <f t="shared" si="209"/>
        <v>77.191500000000005</v>
      </c>
      <c r="DD446" s="83">
        <f t="shared" si="209"/>
        <v>77.191500000000005</v>
      </c>
      <c r="DE446" s="83">
        <f t="shared" si="209"/>
        <v>77.191500000000005</v>
      </c>
      <c r="DF446" s="83">
        <f t="shared" si="209"/>
        <v>77.191500000000005</v>
      </c>
      <c r="DG446" s="83">
        <f t="shared" si="209"/>
        <v>77.191500000000005</v>
      </c>
      <c r="DH446" s="83">
        <f t="shared" si="209"/>
        <v>77.191500000000005</v>
      </c>
      <c r="DI446" s="83">
        <f t="shared" si="209"/>
        <v>77.191500000000005</v>
      </c>
      <c r="DJ446" s="83">
        <f t="shared" si="209"/>
        <v>77.191500000000005</v>
      </c>
      <c r="DK446" s="83">
        <f t="shared" si="209"/>
        <v>77.191500000000005</v>
      </c>
      <c r="DL446" s="83">
        <f t="shared" si="209"/>
        <v>77.191500000000005</v>
      </c>
      <c r="DM446" s="83">
        <f t="shared" si="209"/>
        <v>77.191500000000005</v>
      </c>
      <c r="DN446" s="83">
        <f t="shared" si="209"/>
        <v>77.191500000000005</v>
      </c>
      <c r="DO446" s="83">
        <f t="shared" si="209"/>
        <v>77.191500000000005</v>
      </c>
      <c r="DP446" s="83">
        <f t="shared" si="209"/>
        <v>77.191500000000005</v>
      </c>
      <c r="DQ446" s="83">
        <f t="shared" ref="DQ446:EZ453" si="211">DP446</f>
        <v>77.191500000000005</v>
      </c>
      <c r="DR446" s="83">
        <f t="shared" si="211"/>
        <v>77.191500000000005</v>
      </c>
      <c r="DS446" s="83">
        <f t="shared" si="211"/>
        <v>77.191500000000005</v>
      </c>
      <c r="DT446" s="83">
        <f t="shared" si="211"/>
        <v>77.191500000000005</v>
      </c>
      <c r="DU446" s="83">
        <f t="shared" si="211"/>
        <v>77.191500000000005</v>
      </c>
      <c r="DV446" s="83">
        <f t="shared" si="211"/>
        <v>77.191500000000005</v>
      </c>
      <c r="DW446" s="83">
        <f t="shared" si="211"/>
        <v>77.191500000000005</v>
      </c>
      <c r="DX446" s="83">
        <f t="shared" si="211"/>
        <v>77.191500000000005</v>
      </c>
      <c r="DY446" s="83">
        <f t="shared" si="211"/>
        <v>77.191500000000005</v>
      </c>
      <c r="DZ446" s="83">
        <f t="shared" si="211"/>
        <v>77.191500000000005</v>
      </c>
      <c r="EA446" s="83">
        <f t="shared" si="211"/>
        <v>77.191500000000005</v>
      </c>
      <c r="EB446" s="83">
        <f t="shared" si="211"/>
        <v>77.191500000000005</v>
      </c>
      <c r="EC446" s="83">
        <f t="shared" si="211"/>
        <v>77.191500000000005</v>
      </c>
      <c r="ED446" s="83">
        <f t="shared" si="211"/>
        <v>77.191500000000005</v>
      </c>
      <c r="EE446" s="83">
        <f t="shared" si="211"/>
        <v>77.191500000000005</v>
      </c>
      <c r="EF446" s="83">
        <f t="shared" si="211"/>
        <v>77.191500000000005</v>
      </c>
      <c r="EG446" s="83">
        <f t="shared" si="211"/>
        <v>77.191500000000005</v>
      </c>
      <c r="EH446" s="83">
        <f t="shared" si="211"/>
        <v>77.191500000000005</v>
      </c>
      <c r="EI446" s="83">
        <f t="shared" si="211"/>
        <v>77.191500000000005</v>
      </c>
      <c r="EJ446" s="83">
        <f t="shared" si="211"/>
        <v>77.191500000000005</v>
      </c>
      <c r="EK446" s="83">
        <f t="shared" si="211"/>
        <v>77.191500000000005</v>
      </c>
      <c r="EL446" s="83">
        <f t="shared" si="211"/>
        <v>77.191500000000005</v>
      </c>
      <c r="EM446" s="83">
        <f t="shared" si="211"/>
        <v>77.191500000000005</v>
      </c>
      <c r="EN446" s="83">
        <f t="shared" si="211"/>
        <v>77.191500000000005</v>
      </c>
      <c r="EO446" s="83">
        <f t="shared" si="211"/>
        <v>77.191500000000005</v>
      </c>
      <c r="EP446" s="83">
        <f t="shared" si="211"/>
        <v>77.191500000000005</v>
      </c>
      <c r="EQ446" s="83">
        <f t="shared" si="211"/>
        <v>77.191500000000005</v>
      </c>
      <c r="ER446" s="83">
        <f t="shared" si="211"/>
        <v>77.191500000000005</v>
      </c>
      <c r="ES446" s="83">
        <f t="shared" si="211"/>
        <v>77.191500000000005</v>
      </c>
      <c r="ET446" s="83">
        <f t="shared" si="211"/>
        <v>77.191500000000005</v>
      </c>
      <c r="EU446" s="83">
        <f t="shared" si="211"/>
        <v>77.191500000000005</v>
      </c>
      <c r="EV446" s="83">
        <f t="shared" si="211"/>
        <v>77.191500000000005</v>
      </c>
      <c r="EW446" s="83">
        <f t="shared" si="211"/>
        <v>77.191500000000005</v>
      </c>
      <c r="EX446" s="83">
        <f t="shared" si="211"/>
        <v>77.191500000000005</v>
      </c>
      <c r="EY446" s="83">
        <f t="shared" si="211"/>
        <v>77.191500000000005</v>
      </c>
      <c r="EZ446" s="83">
        <f t="shared" si="211"/>
        <v>77.191500000000005</v>
      </c>
    </row>
    <row r="447" spans="47:156" x14ac:dyDescent="0.2">
      <c r="AU447" s="81" t="s">
        <v>663</v>
      </c>
      <c r="AV447" s="82"/>
      <c r="AW447" s="83"/>
      <c r="AX447" s="83"/>
      <c r="AY447" s="83"/>
      <c r="AZ447" s="83"/>
      <c r="BA447" s="83"/>
      <c r="BB447" s="83"/>
      <c r="BC447" s="83"/>
      <c r="BD447" s="82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2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2">
        <v>44.372999999999998</v>
      </c>
      <c r="CH447" s="83">
        <f t="shared" ref="CH447:CJ466" si="212">CG447</f>
        <v>44.372999999999998</v>
      </c>
      <c r="CI447" s="83">
        <f t="shared" si="212"/>
        <v>44.372999999999998</v>
      </c>
      <c r="CJ447" s="83">
        <f t="shared" si="212"/>
        <v>44.372999999999998</v>
      </c>
      <c r="CK447" s="82">
        <v>80.194500000000005</v>
      </c>
      <c r="CL447" s="83">
        <f t="shared" ref="CL447:DQ454" si="213">CK447</f>
        <v>80.194500000000005</v>
      </c>
      <c r="CM447" s="83">
        <f t="shared" si="213"/>
        <v>80.194500000000005</v>
      </c>
      <c r="CN447" s="83">
        <f t="shared" si="213"/>
        <v>80.194500000000005</v>
      </c>
      <c r="CO447" s="83">
        <f t="shared" si="213"/>
        <v>80.194500000000005</v>
      </c>
      <c r="CP447" s="83">
        <f t="shared" si="213"/>
        <v>80.194500000000005</v>
      </c>
      <c r="CQ447" s="83">
        <f t="shared" si="213"/>
        <v>80.194500000000005</v>
      </c>
      <c r="CR447" s="83">
        <f t="shared" si="213"/>
        <v>80.194500000000005</v>
      </c>
      <c r="CS447" s="83">
        <f t="shared" si="213"/>
        <v>80.194500000000005</v>
      </c>
      <c r="CT447" s="83">
        <f t="shared" si="213"/>
        <v>80.194500000000005</v>
      </c>
      <c r="CU447" s="83">
        <f t="shared" si="213"/>
        <v>80.194500000000005</v>
      </c>
      <c r="CV447" s="83">
        <f t="shared" si="213"/>
        <v>80.194500000000005</v>
      </c>
      <c r="CW447" s="83">
        <f t="shared" si="213"/>
        <v>80.194500000000005</v>
      </c>
      <c r="CX447" s="83">
        <f t="shared" si="213"/>
        <v>80.194500000000005</v>
      </c>
      <c r="CY447" s="83">
        <f t="shared" si="213"/>
        <v>80.194500000000005</v>
      </c>
      <c r="CZ447" s="83">
        <f t="shared" si="213"/>
        <v>80.194500000000005</v>
      </c>
      <c r="DA447" s="83">
        <f t="shared" si="213"/>
        <v>80.194500000000005</v>
      </c>
      <c r="DB447" s="83">
        <f t="shared" si="213"/>
        <v>80.194500000000005</v>
      </c>
      <c r="DC447" s="83">
        <f t="shared" si="213"/>
        <v>80.194500000000005</v>
      </c>
      <c r="DD447" s="83">
        <f t="shared" si="213"/>
        <v>80.194500000000005</v>
      </c>
      <c r="DE447" s="83">
        <f t="shared" si="213"/>
        <v>80.194500000000005</v>
      </c>
      <c r="DF447" s="83">
        <f t="shared" si="213"/>
        <v>80.194500000000005</v>
      </c>
      <c r="DG447" s="83">
        <f t="shared" si="213"/>
        <v>80.194500000000005</v>
      </c>
      <c r="DH447" s="83">
        <f t="shared" si="213"/>
        <v>80.194500000000005</v>
      </c>
      <c r="DI447" s="83">
        <f t="shared" si="213"/>
        <v>80.194500000000005</v>
      </c>
      <c r="DJ447" s="83">
        <f t="shared" si="213"/>
        <v>80.194500000000005</v>
      </c>
      <c r="DK447" s="83">
        <f t="shared" si="213"/>
        <v>80.194500000000005</v>
      </c>
      <c r="DL447" s="83">
        <f t="shared" si="213"/>
        <v>80.194500000000005</v>
      </c>
      <c r="DM447" s="83">
        <f t="shared" si="213"/>
        <v>80.194500000000005</v>
      </c>
      <c r="DN447" s="83">
        <f t="shared" si="213"/>
        <v>80.194500000000005</v>
      </c>
      <c r="DO447" s="83">
        <f t="shared" si="213"/>
        <v>80.194500000000005</v>
      </c>
      <c r="DP447" s="83">
        <f t="shared" si="213"/>
        <v>80.194500000000005</v>
      </c>
      <c r="DQ447" s="83">
        <f t="shared" si="213"/>
        <v>80.194500000000005</v>
      </c>
      <c r="DR447" s="83">
        <f t="shared" si="211"/>
        <v>80.194500000000005</v>
      </c>
      <c r="DS447" s="83">
        <f t="shared" si="211"/>
        <v>80.194500000000005</v>
      </c>
      <c r="DT447" s="83">
        <f t="shared" si="211"/>
        <v>80.194500000000005</v>
      </c>
      <c r="DU447" s="83">
        <f t="shared" si="211"/>
        <v>80.194500000000005</v>
      </c>
      <c r="DV447" s="83">
        <f t="shared" si="211"/>
        <v>80.194500000000005</v>
      </c>
      <c r="DW447" s="83">
        <f t="shared" si="211"/>
        <v>80.194500000000005</v>
      </c>
      <c r="DX447" s="83">
        <f t="shared" si="211"/>
        <v>80.194500000000005</v>
      </c>
      <c r="DY447" s="83">
        <f t="shared" si="211"/>
        <v>80.194500000000005</v>
      </c>
      <c r="DZ447" s="83">
        <f t="shared" si="211"/>
        <v>80.194500000000005</v>
      </c>
      <c r="EA447" s="83">
        <f t="shared" si="211"/>
        <v>80.194500000000005</v>
      </c>
      <c r="EB447" s="83">
        <f t="shared" si="211"/>
        <v>80.194500000000005</v>
      </c>
      <c r="EC447" s="83">
        <f t="shared" si="211"/>
        <v>80.194500000000005</v>
      </c>
      <c r="ED447" s="83">
        <f t="shared" si="211"/>
        <v>80.194500000000005</v>
      </c>
      <c r="EE447" s="83">
        <f t="shared" si="211"/>
        <v>80.194500000000005</v>
      </c>
      <c r="EF447" s="83">
        <f t="shared" si="211"/>
        <v>80.194500000000005</v>
      </c>
      <c r="EG447" s="83">
        <f t="shared" si="211"/>
        <v>80.194500000000005</v>
      </c>
      <c r="EH447" s="83">
        <f t="shared" si="211"/>
        <v>80.194500000000005</v>
      </c>
      <c r="EI447" s="83">
        <f t="shared" si="211"/>
        <v>80.194500000000005</v>
      </c>
      <c r="EJ447" s="83">
        <f t="shared" si="211"/>
        <v>80.194500000000005</v>
      </c>
      <c r="EK447" s="83">
        <f t="shared" si="211"/>
        <v>80.194500000000005</v>
      </c>
      <c r="EL447" s="83">
        <f t="shared" si="211"/>
        <v>80.194500000000005</v>
      </c>
      <c r="EM447" s="83">
        <f t="shared" si="211"/>
        <v>80.194500000000005</v>
      </c>
      <c r="EN447" s="83">
        <f t="shared" si="211"/>
        <v>80.194500000000005</v>
      </c>
      <c r="EO447" s="83">
        <f t="shared" si="211"/>
        <v>80.194500000000005</v>
      </c>
      <c r="EP447" s="83">
        <f t="shared" si="211"/>
        <v>80.194500000000005</v>
      </c>
      <c r="EQ447" s="83">
        <f t="shared" si="211"/>
        <v>80.194500000000005</v>
      </c>
      <c r="ER447" s="83">
        <f t="shared" si="211"/>
        <v>80.194500000000005</v>
      </c>
      <c r="ES447" s="83">
        <f t="shared" si="211"/>
        <v>80.194500000000005</v>
      </c>
      <c r="ET447" s="83">
        <f t="shared" si="211"/>
        <v>80.194500000000005</v>
      </c>
      <c r="EU447" s="83">
        <f t="shared" si="211"/>
        <v>80.194500000000005</v>
      </c>
      <c r="EV447" s="83">
        <f t="shared" si="211"/>
        <v>80.194500000000005</v>
      </c>
      <c r="EW447" s="83">
        <f t="shared" si="211"/>
        <v>80.194500000000005</v>
      </c>
      <c r="EX447" s="83">
        <f t="shared" si="211"/>
        <v>80.194500000000005</v>
      </c>
      <c r="EY447" s="83">
        <f t="shared" si="211"/>
        <v>80.194500000000005</v>
      </c>
      <c r="EZ447" s="83">
        <f t="shared" si="211"/>
        <v>80.194500000000005</v>
      </c>
    </row>
    <row r="448" spans="47:156" x14ac:dyDescent="0.2">
      <c r="AU448" s="81" t="s">
        <v>664</v>
      </c>
      <c r="AV448" s="82"/>
      <c r="AW448" s="83"/>
      <c r="AX448" s="83"/>
      <c r="AY448" s="83"/>
      <c r="AZ448" s="83"/>
      <c r="BA448" s="83"/>
      <c r="BB448" s="83"/>
      <c r="BC448" s="83"/>
      <c r="BD448" s="82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2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  <c r="CG448" s="82">
        <v>40.833750000000002</v>
      </c>
      <c r="CH448" s="83">
        <f t="shared" si="212"/>
        <v>40.833750000000002</v>
      </c>
      <c r="CI448" s="83">
        <f t="shared" si="212"/>
        <v>40.833750000000002</v>
      </c>
      <c r="CJ448" s="83">
        <f t="shared" si="212"/>
        <v>40.833750000000002</v>
      </c>
      <c r="CK448" s="82">
        <v>81.588750000000005</v>
      </c>
      <c r="CL448" s="83">
        <f t="shared" si="213"/>
        <v>81.588750000000005</v>
      </c>
      <c r="CM448" s="83">
        <f t="shared" si="213"/>
        <v>81.588750000000005</v>
      </c>
      <c r="CN448" s="83">
        <f t="shared" si="213"/>
        <v>81.588750000000005</v>
      </c>
      <c r="CO448" s="83">
        <f t="shared" si="213"/>
        <v>81.588750000000005</v>
      </c>
      <c r="CP448" s="83">
        <f t="shared" si="213"/>
        <v>81.588750000000005</v>
      </c>
      <c r="CQ448" s="83">
        <f t="shared" si="213"/>
        <v>81.588750000000005</v>
      </c>
      <c r="CR448" s="83">
        <f t="shared" si="213"/>
        <v>81.588750000000005</v>
      </c>
      <c r="CS448" s="83">
        <f t="shared" si="213"/>
        <v>81.588750000000005</v>
      </c>
      <c r="CT448" s="83">
        <f t="shared" si="213"/>
        <v>81.588750000000005</v>
      </c>
      <c r="CU448" s="83">
        <f t="shared" si="213"/>
        <v>81.588750000000005</v>
      </c>
      <c r="CV448" s="83">
        <f t="shared" si="213"/>
        <v>81.588750000000005</v>
      </c>
      <c r="CW448" s="83">
        <f t="shared" si="213"/>
        <v>81.588750000000005</v>
      </c>
      <c r="CX448" s="83">
        <f t="shared" si="213"/>
        <v>81.588750000000005</v>
      </c>
      <c r="CY448" s="83">
        <f t="shared" si="213"/>
        <v>81.588750000000005</v>
      </c>
      <c r="CZ448" s="83">
        <f t="shared" si="213"/>
        <v>81.588750000000005</v>
      </c>
      <c r="DA448" s="83">
        <f t="shared" si="213"/>
        <v>81.588750000000005</v>
      </c>
      <c r="DB448" s="83">
        <f t="shared" si="213"/>
        <v>81.588750000000005</v>
      </c>
      <c r="DC448" s="83">
        <f t="shared" si="213"/>
        <v>81.588750000000005</v>
      </c>
      <c r="DD448" s="83">
        <f t="shared" si="213"/>
        <v>81.588750000000005</v>
      </c>
      <c r="DE448" s="83">
        <f t="shared" si="213"/>
        <v>81.588750000000005</v>
      </c>
      <c r="DF448" s="83">
        <f t="shared" si="213"/>
        <v>81.588750000000005</v>
      </c>
      <c r="DG448" s="83">
        <f t="shared" si="213"/>
        <v>81.588750000000005</v>
      </c>
      <c r="DH448" s="83">
        <f t="shared" si="213"/>
        <v>81.588750000000005</v>
      </c>
      <c r="DI448" s="83">
        <f t="shared" si="213"/>
        <v>81.588750000000005</v>
      </c>
      <c r="DJ448" s="83">
        <f t="shared" si="213"/>
        <v>81.588750000000005</v>
      </c>
      <c r="DK448" s="83">
        <f t="shared" si="213"/>
        <v>81.588750000000005</v>
      </c>
      <c r="DL448" s="83">
        <f t="shared" si="213"/>
        <v>81.588750000000005</v>
      </c>
      <c r="DM448" s="83">
        <f t="shared" si="213"/>
        <v>81.588750000000005</v>
      </c>
      <c r="DN448" s="83">
        <f t="shared" si="213"/>
        <v>81.588750000000005</v>
      </c>
      <c r="DO448" s="83">
        <f t="shared" si="213"/>
        <v>81.588750000000005</v>
      </c>
      <c r="DP448" s="83">
        <f t="shared" si="213"/>
        <v>81.588750000000005</v>
      </c>
      <c r="DQ448" s="83">
        <f t="shared" si="213"/>
        <v>81.588750000000005</v>
      </c>
      <c r="DR448" s="83">
        <f t="shared" si="211"/>
        <v>81.588750000000005</v>
      </c>
      <c r="DS448" s="83">
        <f t="shared" si="211"/>
        <v>81.588750000000005</v>
      </c>
      <c r="DT448" s="83">
        <f t="shared" si="211"/>
        <v>81.588750000000005</v>
      </c>
      <c r="DU448" s="83">
        <f t="shared" si="211"/>
        <v>81.588750000000005</v>
      </c>
      <c r="DV448" s="83">
        <f t="shared" si="211"/>
        <v>81.588750000000005</v>
      </c>
      <c r="DW448" s="83">
        <f t="shared" si="211"/>
        <v>81.588750000000005</v>
      </c>
      <c r="DX448" s="83">
        <f t="shared" si="211"/>
        <v>81.588750000000005</v>
      </c>
      <c r="DY448" s="83">
        <f t="shared" si="211"/>
        <v>81.588750000000005</v>
      </c>
      <c r="DZ448" s="83">
        <f t="shared" si="211"/>
        <v>81.588750000000005</v>
      </c>
      <c r="EA448" s="83">
        <f t="shared" si="211"/>
        <v>81.588750000000005</v>
      </c>
      <c r="EB448" s="83">
        <f t="shared" si="211"/>
        <v>81.588750000000005</v>
      </c>
      <c r="EC448" s="83">
        <f t="shared" si="211"/>
        <v>81.588750000000005</v>
      </c>
      <c r="ED448" s="83">
        <f t="shared" si="211"/>
        <v>81.588750000000005</v>
      </c>
      <c r="EE448" s="83">
        <f t="shared" si="211"/>
        <v>81.588750000000005</v>
      </c>
      <c r="EF448" s="83">
        <f t="shared" si="211"/>
        <v>81.588750000000005</v>
      </c>
      <c r="EG448" s="83">
        <f t="shared" si="211"/>
        <v>81.588750000000005</v>
      </c>
      <c r="EH448" s="83">
        <f t="shared" si="211"/>
        <v>81.588750000000005</v>
      </c>
      <c r="EI448" s="83">
        <f t="shared" si="211"/>
        <v>81.588750000000005</v>
      </c>
      <c r="EJ448" s="83">
        <f t="shared" si="211"/>
        <v>81.588750000000005</v>
      </c>
      <c r="EK448" s="83">
        <f t="shared" si="211"/>
        <v>81.588750000000005</v>
      </c>
      <c r="EL448" s="83">
        <f t="shared" si="211"/>
        <v>81.588750000000005</v>
      </c>
      <c r="EM448" s="83">
        <f t="shared" si="211"/>
        <v>81.588750000000005</v>
      </c>
      <c r="EN448" s="83">
        <f t="shared" si="211"/>
        <v>81.588750000000005</v>
      </c>
      <c r="EO448" s="83">
        <f t="shared" si="211"/>
        <v>81.588750000000005</v>
      </c>
      <c r="EP448" s="83">
        <f t="shared" si="211"/>
        <v>81.588750000000005</v>
      </c>
      <c r="EQ448" s="83">
        <f t="shared" si="211"/>
        <v>81.588750000000005</v>
      </c>
      <c r="ER448" s="83">
        <f t="shared" si="211"/>
        <v>81.588750000000005</v>
      </c>
      <c r="ES448" s="83">
        <f t="shared" si="211"/>
        <v>81.588750000000005</v>
      </c>
      <c r="ET448" s="83">
        <f t="shared" si="211"/>
        <v>81.588750000000005</v>
      </c>
      <c r="EU448" s="83">
        <f t="shared" si="211"/>
        <v>81.588750000000005</v>
      </c>
      <c r="EV448" s="83">
        <f t="shared" si="211"/>
        <v>81.588750000000005</v>
      </c>
      <c r="EW448" s="83">
        <f t="shared" si="211"/>
        <v>81.588750000000005</v>
      </c>
      <c r="EX448" s="83">
        <f t="shared" si="211"/>
        <v>81.588750000000005</v>
      </c>
      <c r="EY448" s="83">
        <f t="shared" si="211"/>
        <v>81.588750000000005</v>
      </c>
      <c r="EZ448" s="83">
        <f t="shared" si="211"/>
        <v>81.588750000000005</v>
      </c>
    </row>
    <row r="449" spans="47:156" x14ac:dyDescent="0.2">
      <c r="AU449" s="81" t="s">
        <v>665</v>
      </c>
      <c r="AV449" s="82"/>
      <c r="AW449" s="83"/>
      <c r="AX449" s="83"/>
      <c r="AY449" s="83"/>
      <c r="AZ449" s="83"/>
      <c r="BA449" s="83"/>
      <c r="BB449" s="83"/>
      <c r="BC449" s="83"/>
      <c r="BD449" s="82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2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  <c r="CG449" s="82">
        <v>37.08</v>
      </c>
      <c r="CH449" s="83">
        <f t="shared" si="212"/>
        <v>37.08</v>
      </c>
      <c r="CI449" s="83">
        <f t="shared" si="212"/>
        <v>37.08</v>
      </c>
      <c r="CJ449" s="83">
        <f t="shared" si="212"/>
        <v>37.08</v>
      </c>
      <c r="CK449" s="82">
        <v>78.156750000000002</v>
      </c>
      <c r="CL449" s="83">
        <f t="shared" si="213"/>
        <v>78.156750000000002</v>
      </c>
      <c r="CM449" s="83">
        <f t="shared" si="213"/>
        <v>78.156750000000002</v>
      </c>
      <c r="CN449" s="83">
        <f t="shared" si="213"/>
        <v>78.156750000000002</v>
      </c>
      <c r="CO449" s="83">
        <f t="shared" si="213"/>
        <v>78.156750000000002</v>
      </c>
      <c r="CP449" s="83">
        <f t="shared" si="213"/>
        <v>78.156750000000002</v>
      </c>
      <c r="CQ449" s="83">
        <f t="shared" si="213"/>
        <v>78.156750000000002</v>
      </c>
      <c r="CR449" s="83">
        <f t="shared" si="213"/>
        <v>78.156750000000002</v>
      </c>
      <c r="CS449" s="83">
        <f t="shared" si="213"/>
        <v>78.156750000000002</v>
      </c>
      <c r="CT449" s="83">
        <f t="shared" si="213"/>
        <v>78.156750000000002</v>
      </c>
      <c r="CU449" s="83">
        <f t="shared" si="213"/>
        <v>78.156750000000002</v>
      </c>
      <c r="CV449" s="83">
        <f t="shared" si="213"/>
        <v>78.156750000000002</v>
      </c>
      <c r="CW449" s="83">
        <f t="shared" si="213"/>
        <v>78.156750000000002</v>
      </c>
      <c r="CX449" s="83">
        <f t="shared" si="213"/>
        <v>78.156750000000002</v>
      </c>
      <c r="CY449" s="83">
        <f t="shared" si="213"/>
        <v>78.156750000000002</v>
      </c>
      <c r="CZ449" s="83">
        <f t="shared" si="213"/>
        <v>78.156750000000002</v>
      </c>
      <c r="DA449" s="83">
        <f t="shared" si="213"/>
        <v>78.156750000000002</v>
      </c>
      <c r="DB449" s="83">
        <f t="shared" si="213"/>
        <v>78.156750000000002</v>
      </c>
      <c r="DC449" s="83">
        <f t="shared" si="213"/>
        <v>78.156750000000002</v>
      </c>
      <c r="DD449" s="83">
        <f t="shared" si="213"/>
        <v>78.156750000000002</v>
      </c>
      <c r="DE449" s="83">
        <f t="shared" si="213"/>
        <v>78.156750000000002</v>
      </c>
      <c r="DF449" s="83">
        <f t="shared" si="213"/>
        <v>78.156750000000002</v>
      </c>
      <c r="DG449" s="83">
        <f t="shared" si="213"/>
        <v>78.156750000000002</v>
      </c>
      <c r="DH449" s="83">
        <f t="shared" si="213"/>
        <v>78.156750000000002</v>
      </c>
      <c r="DI449" s="83">
        <f t="shared" si="213"/>
        <v>78.156750000000002</v>
      </c>
      <c r="DJ449" s="83">
        <f t="shared" si="213"/>
        <v>78.156750000000002</v>
      </c>
      <c r="DK449" s="83">
        <f t="shared" si="213"/>
        <v>78.156750000000002</v>
      </c>
      <c r="DL449" s="83">
        <f t="shared" si="213"/>
        <v>78.156750000000002</v>
      </c>
      <c r="DM449" s="83">
        <f t="shared" si="213"/>
        <v>78.156750000000002</v>
      </c>
      <c r="DN449" s="83">
        <f t="shared" si="213"/>
        <v>78.156750000000002</v>
      </c>
      <c r="DO449" s="83">
        <f t="shared" si="213"/>
        <v>78.156750000000002</v>
      </c>
      <c r="DP449" s="83">
        <f t="shared" si="213"/>
        <v>78.156750000000002</v>
      </c>
      <c r="DQ449" s="83">
        <f t="shared" si="213"/>
        <v>78.156750000000002</v>
      </c>
      <c r="DR449" s="83">
        <f t="shared" si="211"/>
        <v>78.156750000000002</v>
      </c>
      <c r="DS449" s="83">
        <f t="shared" si="211"/>
        <v>78.156750000000002</v>
      </c>
      <c r="DT449" s="83">
        <f t="shared" si="211"/>
        <v>78.156750000000002</v>
      </c>
      <c r="DU449" s="83">
        <f t="shared" si="211"/>
        <v>78.156750000000002</v>
      </c>
      <c r="DV449" s="83">
        <f t="shared" si="211"/>
        <v>78.156750000000002</v>
      </c>
      <c r="DW449" s="83">
        <f t="shared" si="211"/>
        <v>78.156750000000002</v>
      </c>
      <c r="DX449" s="83">
        <f t="shared" si="211"/>
        <v>78.156750000000002</v>
      </c>
      <c r="DY449" s="83">
        <f t="shared" si="211"/>
        <v>78.156750000000002</v>
      </c>
      <c r="DZ449" s="83">
        <f t="shared" si="211"/>
        <v>78.156750000000002</v>
      </c>
      <c r="EA449" s="83">
        <f t="shared" si="211"/>
        <v>78.156750000000002</v>
      </c>
      <c r="EB449" s="83">
        <f t="shared" si="211"/>
        <v>78.156750000000002</v>
      </c>
      <c r="EC449" s="83">
        <f t="shared" si="211"/>
        <v>78.156750000000002</v>
      </c>
      <c r="ED449" s="83">
        <f t="shared" si="211"/>
        <v>78.156750000000002</v>
      </c>
      <c r="EE449" s="83">
        <f t="shared" si="211"/>
        <v>78.156750000000002</v>
      </c>
      <c r="EF449" s="83">
        <f t="shared" si="211"/>
        <v>78.156750000000002</v>
      </c>
      <c r="EG449" s="83">
        <f t="shared" si="211"/>
        <v>78.156750000000002</v>
      </c>
      <c r="EH449" s="83">
        <f t="shared" si="211"/>
        <v>78.156750000000002</v>
      </c>
      <c r="EI449" s="83">
        <f t="shared" si="211"/>
        <v>78.156750000000002</v>
      </c>
      <c r="EJ449" s="83">
        <f t="shared" si="211"/>
        <v>78.156750000000002</v>
      </c>
      <c r="EK449" s="83">
        <f t="shared" si="211"/>
        <v>78.156750000000002</v>
      </c>
      <c r="EL449" s="83">
        <f t="shared" si="211"/>
        <v>78.156750000000002</v>
      </c>
      <c r="EM449" s="83">
        <f t="shared" si="211"/>
        <v>78.156750000000002</v>
      </c>
      <c r="EN449" s="83">
        <f t="shared" si="211"/>
        <v>78.156750000000002</v>
      </c>
      <c r="EO449" s="83">
        <f t="shared" si="211"/>
        <v>78.156750000000002</v>
      </c>
      <c r="EP449" s="83">
        <f t="shared" si="211"/>
        <v>78.156750000000002</v>
      </c>
      <c r="EQ449" s="83">
        <f t="shared" si="211"/>
        <v>78.156750000000002</v>
      </c>
      <c r="ER449" s="83">
        <f t="shared" si="211"/>
        <v>78.156750000000002</v>
      </c>
      <c r="ES449" s="83">
        <f t="shared" si="211"/>
        <v>78.156750000000002</v>
      </c>
      <c r="ET449" s="83">
        <f t="shared" si="211"/>
        <v>78.156750000000002</v>
      </c>
      <c r="EU449" s="83">
        <f t="shared" si="211"/>
        <v>78.156750000000002</v>
      </c>
      <c r="EV449" s="83">
        <f t="shared" si="211"/>
        <v>78.156750000000002</v>
      </c>
      <c r="EW449" s="83">
        <f t="shared" si="211"/>
        <v>78.156750000000002</v>
      </c>
      <c r="EX449" s="83">
        <f t="shared" si="211"/>
        <v>78.156750000000002</v>
      </c>
      <c r="EY449" s="83">
        <f t="shared" si="211"/>
        <v>78.156750000000002</v>
      </c>
      <c r="EZ449" s="83">
        <f t="shared" si="211"/>
        <v>78.156750000000002</v>
      </c>
    </row>
    <row r="450" spans="47:156" x14ac:dyDescent="0.2">
      <c r="AU450" s="81" t="s">
        <v>666</v>
      </c>
      <c r="AV450" s="82"/>
      <c r="AW450" s="83"/>
      <c r="AX450" s="83"/>
      <c r="AY450" s="83"/>
      <c r="AZ450" s="83"/>
      <c r="BA450" s="83"/>
      <c r="BB450" s="83"/>
      <c r="BC450" s="83"/>
      <c r="BD450" s="82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2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  <c r="CG450" s="82">
        <v>40.190249999999999</v>
      </c>
      <c r="CH450" s="83">
        <f t="shared" si="212"/>
        <v>40.190249999999999</v>
      </c>
      <c r="CI450" s="83">
        <f t="shared" si="212"/>
        <v>40.190249999999999</v>
      </c>
      <c r="CJ450" s="83">
        <f t="shared" si="212"/>
        <v>40.190249999999999</v>
      </c>
      <c r="CK450" s="82">
        <v>81.803250000000006</v>
      </c>
      <c r="CL450" s="83">
        <f t="shared" si="213"/>
        <v>81.803250000000006</v>
      </c>
      <c r="CM450" s="83">
        <f t="shared" si="213"/>
        <v>81.803250000000006</v>
      </c>
      <c r="CN450" s="83">
        <f t="shared" si="213"/>
        <v>81.803250000000006</v>
      </c>
      <c r="CO450" s="83">
        <f t="shared" si="213"/>
        <v>81.803250000000006</v>
      </c>
      <c r="CP450" s="83">
        <f t="shared" si="213"/>
        <v>81.803250000000006</v>
      </c>
      <c r="CQ450" s="83">
        <f t="shared" si="213"/>
        <v>81.803250000000006</v>
      </c>
      <c r="CR450" s="83">
        <f t="shared" si="213"/>
        <v>81.803250000000006</v>
      </c>
      <c r="CS450" s="83">
        <f t="shared" si="213"/>
        <v>81.803250000000006</v>
      </c>
      <c r="CT450" s="83">
        <f t="shared" si="213"/>
        <v>81.803250000000006</v>
      </c>
      <c r="CU450" s="83">
        <f t="shared" si="213"/>
        <v>81.803250000000006</v>
      </c>
      <c r="CV450" s="83">
        <f t="shared" si="213"/>
        <v>81.803250000000006</v>
      </c>
      <c r="CW450" s="83">
        <f t="shared" si="213"/>
        <v>81.803250000000006</v>
      </c>
      <c r="CX450" s="83">
        <f t="shared" si="213"/>
        <v>81.803250000000006</v>
      </c>
      <c r="CY450" s="83">
        <f t="shared" si="213"/>
        <v>81.803250000000006</v>
      </c>
      <c r="CZ450" s="83">
        <f t="shared" si="213"/>
        <v>81.803250000000006</v>
      </c>
      <c r="DA450" s="83">
        <f t="shared" si="213"/>
        <v>81.803250000000006</v>
      </c>
      <c r="DB450" s="83">
        <f t="shared" si="213"/>
        <v>81.803250000000006</v>
      </c>
      <c r="DC450" s="83">
        <f t="shared" si="213"/>
        <v>81.803250000000006</v>
      </c>
      <c r="DD450" s="83">
        <f t="shared" si="213"/>
        <v>81.803250000000006</v>
      </c>
      <c r="DE450" s="83">
        <f t="shared" si="213"/>
        <v>81.803250000000006</v>
      </c>
      <c r="DF450" s="83">
        <f t="shared" si="213"/>
        <v>81.803250000000006</v>
      </c>
      <c r="DG450" s="83">
        <f t="shared" si="213"/>
        <v>81.803250000000006</v>
      </c>
      <c r="DH450" s="83">
        <f t="shared" si="213"/>
        <v>81.803250000000006</v>
      </c>
      <c r="DI450" s="83">
        <f t="shared" si="213"/>
        <v>81.803250000000006</v>
      </c>
      <c r="DJ450" s="83">
        <f t="shared" si="213"/>
        <v>81.803250000000006</v>
      </c>
      <c r="DK450" s="83">
        <f t="shared" si="213"/>
        <v>81.803250000000006</v>
      </c>
      <c r="DL450" s="83">
        <f t="shared" si="213"/>
        <v>81.803250000000006</v>
      </c>
      <c r="DM450" s="83">
        <f t="shared" si="213"/>
        <v>81.803250000000006</v>
      </c>
      <c r="DN450" s="83">
        <f t="shared" si="213"/>
        <v>81.803250000000006</v>
      </c>
      <c r="DO450" s="83">
        <f t="shared" si="213"/>
        <v>81.803250000000006</v>
      </c>
      <c r="DP450" s="83">
        <f t="shared" si="213"/>
        <v>81.803250000000006</v>
      </c>
      <c r="DQ450" s="83">
        <f t="shared" si="213"/>
        <v>81.803250000000006</v>
      </c>
      <c r="DR450" s="83">
        <f t="shared" si="211"/>
        <v>81.803250000000006</v>
      </c>
      <c r="DS450" s="83">
        <f t="shared" si="211"/>
        <v>81.803250000000006</v>
      </c>
      <c r="DT450" s="83">
        <f t="shared" si="211"/>
        <v>81.803250000000006</v>
      </c>
      <c r="DU450" s="83">
        <f t="shared" si="211"/>
        <v>81.803250000000006</v>
      </c>
      <c r="DV450" s="83">
        <f t="shared" si="211"/>
        <v>81.803250000000006</v>
      </c>
      <c r="DW450" s="83">
        <f t="shared" si="211"/>
        <v>81.803250000000006</v>
      </c>
      <c r="DX450" s="83">
        <f t="shared" si="211"/>
        <v>81.803250000000006</v>
      </c>
      <c r="DY450" s="83">
        <f t="shared" si="211"/>
        <v>81.803250000000006</v>
      </c>
      <c r="DZ450" s="83">
        <f t="shared" si="211"/>
        <v>81.803250000000006</v>
      </c>
      <c r="EA450" s="83">
        <f t="shared" si="211"/>
        <v>81.803250000000006</v>
      </c>
      <c r="EB450" s="83">
        <f t="shared" si="211"/>
        <v>81.803250000000006</v>
      </c>
      <c r="EC450" s="83">
        <f t="shared" si="211"/>
        <v>81.803250000000006</v>
      </c>
      <c r="ED450" s="83">
        <f t="shared" si="211"/>
        <v>81.803250000000006</v>
      </c>
      <c r="EE450" s="83">
        <f t="shared" si="211"/>
        <v>81.803250000000006</v>
      </c>
      <c r="EF450" s="83">
        <f t="shared" si="211"/>
        <v>81.803250000000006</v>
      </c>
      <c r="EG450" s="83">
        <f t="shared" si="211"/>
        <v>81.803250000000006</v>
      </c>
      <c r="EH450" s="83">
        <f t="shared" si="211"/>
        <v>81.803250000000006</v>
      </c>
      <c r="EI450" s="83">
        <f t="shared" si="211"/>
        <v>81.803250000000006</v>
      </c>
      <c r="EJ450" s="83">
        <f t="shared" si="211"/>
        <v>81.803250000000006</v>
      </c>
      <c r="EK450" s="83">
        <f t="shared" si="211"/>
        <v>81.803250000000006</v>
      </c>
      <c r="EL450" s="83">
        <f t="shared" si="211"/>
        <v>81.803250000000006</v>
      </c>
      <c r="EM450" s="83">
        <f t="shared" si="211"/>
        <v>81.803250000000006</v>
      </c>
      <c r="EN450" s="83">
        <f t="shared" si="211"/>
        <v>81.803250000000006</v>
      </c>
      <c r="EO450" s="83">
        <f t="shared" si="211"/>
        <v>81.803250000000006</v>
      </c>
      <c r="EP450" s="83">
        <f t="shared" si="211"/>
        <v>81.803250000000006</v>
      </c>
      <c r="EQ450" s="83">
        <f t="shared" si="211"/>
        <v>81.803250000000006</v>
      </c>
      <c r="ER450" s="83">
        <f t="shared" si="211"/>
        <v>81.803250000000006</v>
      </c>
      <c r="ES450" s="83">
        <f t="shared" si="211"/>
        <v>81.803250000000006</v>
      </c>
      <c r="ET450" s="83">
        <f t="shared" si="211"/>
        <v>81.803250000000006</v>
      </c>
      <c r="EU450" s="83">
        <f t="shared" si="211"/>
        <v>81.803250000000006</v>
      </c>
      <c r="EV450" s="83">
        <f t="shared" si="211"/>
        <v>81.803250000000006</v>
      </c>
      <c r="EW450" s="83">
        <f t="shared" si="211"/>
        <v>81.803250000000006</v>
      </c>
      <c r="EX450" s="83">
        <f t="shared" si="211"/>
        <v>81.803250000000006</v>
      </c>
      <c r="EY450" s="83">
        <f t="shared" si="211"/>
        <v>81.803250000000006</v>
      </c>
      <c r="EZ450" s="83">
        <f t="shared" si="211"/>
        <v>81.803250000000006</v>
      </c>
    </row>
    <row r="451" spans="47:156" x14ac:dyDescent="0.2">
      <c r="AU451" s="81" t="s">
        <v>667</v>
      </c>
      <c r="AV451" s="82"/>
      <c r="AW451" s="83"/>
      <c r="AX451" s="83"/>
      <c r="AY451" s="83"/>
      <c r="AZ451" s="83"/>
      <c r="BA451" s="83"/>
      <c r="BB451" s="83"/>
      <c r="BC451" s="83"/>
      <c r="BD451" s="82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2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2">
        <v>43.193249999999999</v>
      </c>
      <c r="CH451" s="83">
        <f t="shared" si="212"/>
        <v>43.193249999999999</v>
      </c>
      <c r="CI451" s="83">
        <f t="shared" si="212"/>
        <v>43.193249999999999</v>
      </c>
      <c r="CJ451" s="83">
        <f t="shared" si="212"/>
        <v>43.193249999999999</v>
      </c>
      <c r="CK451" s="82">
        <v>84.806250000000006</v>
      </c>
      <c r="CL451" s="83">
        <f t="shared" si="213"/>
        <v>84.806250000000006</v>
      </c>
      <c r="CM451" s="83">
        <f t="shared" si="213"/>
        <v>84.806250000000006</v>
      </c>
      <c r="CN451" s="83">
        <f t="shared" si="213"/>
        <v>84.806250000000006</v>
      </c>
      <c r="CO451" s="83">
        <f t="shared" si="213"/>
        <v>84.806250000000006</v>
      </c>
      <c r="CP451" s="83">
        <f t="shared" si="213"/>
        <v>84.806250000000006</v>
      </c>
      <c r="CQ451" s="83">
        <f t="shared" si="213"/>
        <v>84.806250000000006</v>
      </c>
      <c r="CR451" s="83">
        <f t="shared" si="213"/>
        <v>84.806250000000006</v>
      </c>
      <c r="CS451" s="83">
        <f t="shared" si="213"/>
        <v>84.806250000000006</v>
      </c>
      <c r="CT451" s="83">
        <f t="shared" si="213"/>
        <v>84.806250000000006</v>
      </c>
      <c r="CU451" s="83">
        <f t="shared" si="213"/>
        <v>84.806250000000006</v>
      </c>
      <c r="CV451" s="83">
        <f t="shared" si="213"/>
        <v>84.806250000000006</v>
      </c>
      <c r="CW451" s="83">
        <f t="shared" si="213"/>
        <v>84.806250000000006</v>
      </c>
      <c r="CX451" s="83">
        <f t="shared" si="213"/>
        <v>84.806250000000006</v>
      </c>
      <c r="CY451" s="83">
        <f t="shared" si="213"/>
        <v>84.806250000000006</v>
      </c>
      <c r="CZ451" s="83">
        <f t="shared" si="213"/>
        <v>84.806250000000006</v>
      </c>
      <c r="DA451" s="83">
        <f t="shared" si="213"/>
        <v>84.806250000000006</v>
      </c>
      <c r="DB451" s="83">
        <f t="shared" si="213"/>
        <v>84.806250000000006</v>
      </c>
      <c r="DC451" s="83">
        <f t="shared" si="213"/>
        <v>84.806250000000006</v>
      </c>
      <c r="DD451" s="83">
        <f t="shared" si="213"/>
        <v>84.806250000000006</v>
      </c>
      <c r="DE451" s="83">
        <f t="shared" si="213"/>
        <v>84.806250000000006</v>
      </c>
      <c r="DF451" s="83">
        <f t="shared" si="213"/>
        <v>84.806250000000006</v>
      </c>
      <c r="DG451" s="83">
        <f t="shared" si="213"/>
        <v>84.806250000000006</v>
      </c>
      <c r="DH451" s="83">
        <f t="shared" si="213"/>
        <v>84.806250000000006</v>
      </c>
      <c r="DI451" s="83">
        <f t="shared" si="213"/>
        <v>84.806250000000006</v>
      </c>
      <c r="DJ451" s="83">
        <f t="shared" si="213"/>
        <v>84.806250000000006</v>
      </c>
      <c r="DK451" s="83">
        <f t="shared" si="213"/>
        <v>84.806250000000006</v>
      </c>
      <c r="DL451" s="83">
        <f t="shared" si="213"/>
        <v>84.806250000000006</v>
      </c>
      <c r="DM451" s="83">
        <f t="shared" si="213"/>
        <v>84.806250000000006</v>
      </c>
      <c r="DN451" s="83">
        <f t="shared" si="213"/>
        <v>84.806250000000006</v>
      </c>
      <c r="DO451" s="83">
        <f t="shared" si="213"/>
        <v>84.806250000000006</v>
      </c>
      <c r="DP451" s="83">
        <f t="shared" si="213"/>
        <v>84.806250000000006</v>
      </c>
      <c r="DQ451" s="83">
        <f t="shared" si="213"/>
        <v>84.806250000000006</v>
      </c>
      <c r="DR451" s="83">
        <f t="shared" si="211"/>
        <v>84.806250000000006</v>
      </c>
      <c r="DS451" s="83">
        <f t="shared" si="211"/>
        <v>84.806250000000006</v>
      </c>
      <c r="DT451" s="83">
        <f t="shared" si="211"/>
        <v>84.806250000000006</v>
      </c>
      <c r="DU451" s="83">
        <f t="shared" si="211"/>
        <v>84.806250000000006</v>
      </c>
      <c r="DV451" s="83">
        <f t="shared" si="211"/>
        <v>84.806250000000006</v>
      </c>
      <c r="DW451" s="83">
        <f t="shared" si="211"/>
        <v>84.806250000000006</v>
      </c>
      <c r="DX451" s="83">
        <f t="shared" si="211"/>
        <v>84.806250000000006</v>
      </c>
      <c r="DY451" s="83">
        <f t="shared" si="211"/>
        <v>84.806250000000006</v>
      </c>
      <c r="DZ451" s="83">
        <f t="shared" si="211"/>
        <v>84.806250000000006</v>
      </c>
      <c r="EA451" s="83">
        <f t="shared" si="211"/>
        <v>84.806250000000006</v>
      </c>
      <c r="EB451" s="83">
        <f t="shared" si="211"/>
        <v>84.806250000000006</v>
      </c>
      <c r="EC451" s="83">
        <f t="shared" si="211"/>
        <v>84.806250000000006</v>
      </c>
      <c r="ED451" s="83">
        <f t="shared" si="211"/>
        <v>84.806250000000006</v>
      </c>
      <c r="EE451" s="83">
        <f t="shared" si="211"/>
        <v>84.806250000000006</v>
      </c>
      <c r="EF451" s="83">
        <f t="shared" si="211"/>
        <v>84.806250000000006</v>
      </c>
      <c r="EG451" s="83">
        <f t="shared" si="211"/>
        <v>84.806250000000006</v>
      </c>
      <c r="EH451" s="83">
        <f t="shared" si="211"/>
        <v>84.806250000000006</v>
      </c>
      <c r="EI451" s="83">
        <f t="shared" si="211"/>
        <v>84.806250000000006</v>
      </c>
      <c r="EJ451" s="83">
        <f t="shared" si="211"/>
        <v>84.806250000000006</v>
      </c>
      <c r="EK451" s="83">
        <f t="shared" si="211"/>
        <v>84.806250000000006</v>
      </c>
      <c r="EL451" s="83">
        <f t="shared" si="211"/>
        <v>84.806250000000006</v>
      </c>
      <c r="EM451" s="83">
        <f t="shared" si="211"/>
        <v>84.806250000000006</v>
      </c>
      <c r="EN451" s="83">
        <f t="shared" si="211"/>
        <v>84.806250000000006</v>
      </c>
      <c r="EO451" s="83">
        <f t="shared" si="211"/>
        <v>84.806250000000006</v>
      </c>
      <c r="EP451" s="83">
        <f t="shared" si="211"/>
        <v>84.806250000000006</v>
      </c>
      <c r="EQ451" s="83">
        <f t="shared" si="211"/>
        <v>84.806250000000006</v>
      </c>
      <c r="ER451" s="83">
        <f t="shared" si="211"/>
        <v>84.806250000000006</v>
      </c>
      <c r="ES451" s="83">
        <f t="shared" si="211"/>
        <v>84.806250000000006</v>
      </c>
      <c r="ET451" s="83">
        <f t="shared" si="211"/>
        <v>84.806250000000006</v>
      </c>
      <c r="EU451" s="83">
        <f t="shared" si="211"/>
        <v>84.806250000000006</v>
      </c>
      <c r="EV451" s="83">
        <f t="shared" si="211"/>
        <v>84.806250000000006</v>
      </c>
      <c r="EW451" s="83">
        <f t="shared" si="211"/>
        <v>84.806250000000006</v>
      </c>
      <c r="EX451" s="83">
        <f t="shared" si="211"/>
        <v>84.806250000000006</v>
      </c>
      <c r="EY451" s="83">
        <f t="shared" si="211"/>
        <v>84.806250000000006</v>
      </c>
      <c r="EZ451" s="83">
        <f t="shared" si="211"/>
        <v>84.806250000000006</v>
      </c>
    </row>
    <row r="452" spans="47:156" x14ac:dyDescent="0.2">
      <c r="AU452" s="81" t="s">
        <v>668</v>
      </c>
      <c r="AV452" s="82"/>
      <c r="AW452" s="83"/>
      <c r="AX452" s="83"/>
      <c r="AY452" s="83"/>
      <c r="AZ452" s="83"/>
      <c r="BA452" s="83"/>
      <c r="BB452" s="83"/>
      <c r="BC452" s="83"/>
      <c r="BD452" s="82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2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2">
        <v>47.805</v>
      </c>
      <c r="CH452" s="83">
        <f t="shared" si="212"/>
        <v>47.805</v>
      </c>
      <c r="CI452" s="83">
        <f t="shared" si="212"/>
        <v>47.805</v>
      </c>
      <c r="CJ452" s="83">
        <f t="shared" si="212"/>
        <v>47.805</v>
      </c>
      <c r="CK452" s="82">
        <v>89.418000000000006</v>
      </c>
      <c r="CL452" s="83">
        <f t="shared" si="213"/>
        <v>89.418000000000006</v>
      </c>
      <c r="CM452" s="83">
        <f t="shared" si="213"/>
        <v>89.418000000000006</v>
      </c>
      <c r="CN452" s="83">
        <f t="shared" si="213"/>
        <v>89.418000000000006</v>
      </c>
      <c r="CO452" s="83">
        <f t="shared" si="213"/>
        <v>89.418000000000006</v>
      </c>
      <c r="CP452" s="83">
        <f t="shared" si="213"/>
        <v>89.418000000000006</v>
      </c>
      <c r="CQ452" s="83">
        <f t="shared" si="213"/>
        <v>89.418000000000006</v>
      </c>
      <c r="CR452" s="83">
        <f t="shared" si="213"/>
        <v>89.418000000000006</v>
      </c>
      <c r="CS452" s="83">
        <f t="shared" si="213"/>
        <v>89.418000000000006</v>
      </c>
      <c r="CT452" s="83">
        <f t="shared" si="213"/>
        <v>89.418000000000006</v>
      </c>
      <c r="CU452" s="83">
        <f t="shared" si="213"/>
        <v>89.418000000000006</v>
      </c>
      <c r="CV452" s="83">
        <f t="shared" si="213"/>
        <v>89.418000000000006</v>
      </c>
      <c r="CW452" s="83">
        <f t="shared" si="213"/>
        <v>89.418000000000006</v>
      </c>
      <c r="CX452" s="83">
        <f t="shared" si="213"/>
        <v>89.418000000000006</v>
      </c>
      <c r="CY452" s="83">
        <f t="shared" si="213"/>
        <v>89.418000000000006</v>
      </c>
      <c r="CZ452" s="83">
        <f t="shared" si="213"/>
        <v>89.418000000000006</v>
      </c>
      <c r="DA452" s="83">
        <f t="shared" si="213"/>
        <v>89.418000000000006</v>
      </c>
      <c r="DB452" s="83">
        <f t="shared" si="213"/>
        <v>89.418000000000006</v>
      </c>
      <c r="DC452" s="83">
        <f t="shared" si="213"/>
        <v>89.418000000000006</v>
      </c>
      <c r="DD452" s="83">
        <f t="shared" si="213"/>
        <v>89.418000000000006</v>
      </c>
      <c r="DE452" s="83">
        <f t="shared" si="213"/>
        <v>89.418000000000006</v>
      </c>
      <c r="DF452" s="83">
        <f t="shared" si="213"/>
        <v>89.418000000000006</v>
      </c>
      <c r="DG452" s="83">
        <f t="shared" si="213"/>
        <v>89.418000000000006</v>
      </c>
      <c r="DH452" s="83">
        <f t="shared" si="213"/>
        <v>89.418000000000006</v>
      </c>
      <c r="DI452" s="83">
        <f t="shared" si="213"/>
        <v>89.418000000000006</v>
      </c>
      <c r="DJ452" s="83">
        <f t="shared" si="213"/>
        <v>89.418000000000006</v>
      </c>
      <c r="DK452" s="83">
        <f t="shared" si="213"/>
        <v>89.418000000000006</v>
      </c>
      <c r="DL452" s="83">
        <f t="shared" si="213"/>
        <v>89.418000000000006</v>
      </c>
      <c r="DM452" s="83">
        <f t="shared" si="213"/>
        <v>89.418000000000006</v>
      </c>
      <c r="DN452" s="83">
        <f t="shared" si="213"/>
        <v>89.418000000000006</v>
      </c>
      <c r="DO452" s="83">
        <f t="shared" si="213"/>
        <v>89.418000000000006</v>
      </c>
      <c r="DP452" s="83">
        <f t="shared" si="213"/>
        <v>89.418000000000006</v>
      </c>
      <c r="DQ452" s="83">
        <f t="shared" si="213"/>
        <v>89.418000000000006</v>
      </c>
      <c r="DR452" s="83">
        <f t="shared" si="211"/>
        <v>89.418000000000006</v>
      </c>
      <c r="DS452" s="83">
        <f t="shared" si="211"/>
        <v>89.418000000000006</v>
      </c>
      <c r="DT452" s="83">
        <f t="shared" si="211"/>
        <v>89.418000000000006</v>
      </c>
      <c r="DU452" s="83">
        <f t="shared" si="211"/>
        <v>89.418000000000006</v>
      </c>
      <c r="DV452" s="83">
        <f t="shared" si="211"/>
        <v>89.418000000000006</v>
      </c>
      <c r="DW452" s="83">
        <f t="shared" si="211"/>
        <v>89.418000000000006</v>
      </c>
      <c r="DX452" s="83">
        <f t="shared" si="211"/>
        <v>89.418000000000006</v>
      </c>
      <c r="DY452" s="83">
        <f t="shared" si="211"/>
        <v>89.418000000000006</v>
      </c>
      <c r="DZ452" s="83">
        <f t="shared" si="211"/>
        <v>89.418000000000006</v>
      </c>
      <c r="EA452" s="83">
        <f t="shared" si="211"/>
        <v>89.418000000000006</v>
      </c>
      <c r="EB452" s="83">
        <f t="shared" si="211"/>
        <v>89.418000000000006</v>
      </c>
      <c r="EC452" s="83">
        <f t="shared" si="211"/>
        <v>89.418000000000006</v>
      </c>
      <c r="ED452" s="83">
        <f t="shared" si="211"/>
        <v>89.418000000000006</v>
      </c>
      <c r="EE452" s="83">
        <f t="shared" si="211"/>
        <v>89.418000000000006</v>
      </c>
      <c r="EF452" s="83">
        <f t="shared" si="211"/>
        <v>89.418000000000006</v>
      </c>
      <c r="EG452" s="83">
        <f t="shared" si="211"/>
        <v>89.418000000000006</v>
      </c>
      <c r="EH452" s="83">
        <f t="shared" si="211"/>
        <v>89.418000000000006</v>
      </c>
      <c r="EI452" s="83">
        <f t="shared" si="211"/>
        <v>89.418000000000006</v>
      </c>
      <c r="EJ452" s="83">
        <f t="shared" si="211"/>
        <v>89.418000000000006</v>
      </c>
      <c r="EK452" s="83">
        <f t="shared" si="211"/>
        <v>89.418000000000006</v>
      </c>
      <c r="EL452" s="83">
        <f t="shared" si="211"/>
        <v>89.418000000000006</v>
      </c>
      <c r="EM452" s="83">
        <f t="shared" si="211"/>
        <v>89.418000000000006</v>
      </c>
      <c r="EN452" s="83">
        <f t="shared" si="211"/>
        <v>89.418000000000006</v>
      </c>
      <c r="EO452" s="83">
        <f t="shared" si="211"/>
        <v>89.418000000000006</v>
      </c>
      <c r="EP452" s="83">
        <f t="shared" si="211"/>
        <v>89.418000000000006</v>
      </c>
      <c r="EQ452" s="83">
        <f t="shared" si="211"/>
        <v>89.418000000000006</v>
      </c>
      <c r="ER452" s="83">
        <f t="shared" si="211"/>
        <v>89.418000000000006</v>
      </c>
      <c r="ES452" s="83">
        <f t="shared" si="211"/>
        <v>89.418000000000006</v>
      </c>
      <c r="ET452" s="83">
        <f t="shared" si="211"/>
        <v>89.418000000000006</v>
      </c>
      <c r="EU452" s="83">
        <f t="shared" si="211"/>
        <v>89.418000000000006</v>
      </c>
      <c r="EV452" s="83">
        <f t="shared" si="211"/>
        <v>89.418000000000006</v>
      </c>
      <c r="EW452" s="83">
        <f t="shared" si="211"/>
        <v>89.418000000000006</v>
      </c>
      <c r="EX452" s="83">
        <f t="shared" si="211"/>
        <v>89.418000000000006</v>
      </c>
      <c r="EY452" s="83">
        <f t="shared" si="211"/>
        <v>89.418000000000006</v>
      </c>
      <c r="EZ452" s="83">
        <f t="shared" si="211"/>
        <v>89.418000000000006</v>
      </c>
    </row>
    <row r="453" spans="47:156" x14ac:dyDescent="0.2">
      <c r="AU453" s="81" t="s">
        <v>669</v>
      </c>
      <c r="AV453" s="82"/>
      <c r="AW453" s="83"/>
      <c r="AX453" s="83"/>
      <c r="AY453" s="83"/>
      <c r="AZ453" s="83"/>
      <c r="BA453" s="83"/>
      <c r="BB453" s="83"/>
      <c r="BC453" s="83"/>
      <c r="BD453" s="82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2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2">
        <v>43.836749999999995</v>
      </c>
      <c r="CH453" s="83">
        <f t="shared" si="212"/>
        <v>43.836749999999995</v>
      </c>
      <c r="CI453" s="83">
        <f t="shared" si="212"/>
        <v>43.836749999999995</v>
      </c>
      <c r="CJ453" s="83">
        <f t="shared" si="212"/>
        <v>43.836749999999995</v>
      </c>
      <c r="CK453" s="82">
        <v>84.377250000000004</v>
      </c>
      <c r="CL453" s="83">
        <f t="shared" si="213"/>
        <v>84.377250000000004</v>
      </c>
      <c r="CM453" s="83">
        <f t="shared" si="213"/>
        <v>84.377250000000004</v>
      </c>
      <c r="CN453" s="83">
        <f t="shared" si="213"/>
        <v>84.377250000000004</v>
      </c>
      <c r="CO453" s="83">
        <f t="shared" si="213"/>
        <v>84.377250000000004</v>
      </c>
      <c r="CP453" s="83">
        <f t="shared" si="213"/>
        <v>84.377250000000004</v>
      </c>
      <c r="CQ453" s="83">
        <f t="shared" si="213"/>
        <v>84.377250000000004</v>
      </c>
      <c r="CR453" s="83">
        <f t="shared" si="213"/>
        <v>84.377250000000004</v>
      </c>
      <c r="CS453" s="83">
        <f t="shared" si="213"/>
        <v>84.377250000000004</v>
      </c>
      <c r="CT453" s="83">
        <f t="shared" si="213"/>
        <v>84.377250000000004</v>
      </c>
      <c r="CU453" s="83">
        <f t="shared" si="213"/>
        <v>84.377250000000004</v>
      </c>
      <c r="CV453" s="83">
        <f t="shared" si="213"/>
        <v>84.377250000000004</v>
      </c>
      <c r="CW453" s="83">
        <f t="shared" si="213"/>
        <v>84.377250000000004</v>
      </c>
      <c r="CX453" s="83">
        <f t="shared" si="213"/>
        <v>84.377250000000004</v>
      </c>
      <c r="CY453" s="83">
        <f t="shared" si="213"/>
        <v>84.377250000000004</v>
      </c>
      <c r="CZ453" s="83">
        <f t="shared" si="213"/>
        <v>84.377250000000004</v>
      </c>
      <c r="DA453" s="83">
        <f t="shared" si="213"/>
        <v>84.377250000000004</v>
      </c>
      <c r="DB453" s="83">
        <f t="shared" si="213"/>
        <v>84.377250000000004</v>
      </c>
      <c r="DC453" s="83">
        <f t="shared" si="213"/>
        <v>84.377250000000004</v>
      </c>
      <c r="DD453" s="83">
        <f t="shared" si="213"/>
        <v>84.377250000000004</v>
      </c>
      <c r="DE453" s="83">
        <f t="shared" si="213"/>
        <v>84.377250000000004</v>
      </c>
      <c r="DF453" s="83">
        <f t="shared" si="213"/>
        <v>84.377250000000004</v>
      </c>
      <c r="DG453" s="83">
        <f t="shared" si="213"/>
        <v>84.377250000000004</v>
      </c>
      <c r="DH453" s="83">
        <f t="shared" si="213"/>
        <v>84.377250000000004</v>
      </c>
      <c r="DI453" s="83">
        <f t="shared" si="213"/>
        <v>84.377250000000004</v>
      </c>
      <c r="DJ453" s="83">
        <f t="shared" si="213"/>
        <v>84.377250000000004</v>
      </c>
      <c r="DK453" s="83">
        <f t="shared" si="213"/>
        <v>84.377250000000004</v>
      </c>
      <c r="DL453" s="83">
        <f t="shared" si="213"/>
        <v>84.377250000000004</v>
      </c>
      <c r="DM453" s="83">
        <f t="shared" si="213"/>
        <v>84.377250000000004</v>
      </c>
      <c r="DN453" s="83">
        <f t="shared" si="213"/>
        <v>84.377250000000004</v>
      </c>
      <c r="DO453" s="83">
        <f t="shared" si="213"/>
        <v>84.377250000000004</v>
      </c>
      <c r="DP453" s="83">
        <f t="shared" si="213"/>
        <v>84.377250000000004</v>
      </c>
      <c r="DQ453" s="83">
        <f t="shared" si="213"/>
        <v>84.377250000000004</v>
      </c>
      <c r="DR453" s="83">
        <f t="shared" si="211"/>
        <v>84.377250000000004</v>
      </c>
      <c r="DS453" s="83">
        <f t="shared" si="211"/>
        <v>84.377250000000004</v>
      </c>
      <c r="DT453" s="83">
        <f t="shared" si="211"/>
        <v>84.377250000000004</v>
      </c>
      <c r="DU453" s="83">
        <f t="shared" si="211"/>
        <v>84.377250000000004</v>
      </c>
      <c r="DV453" s="83">
        <f t="shared" si="211"/>
        <v>84.377250000000004</v>
      </c>
      <c r="DW453" s="83">
        <f t="shared" si="211"/>
        <v>84.377250000000004</v>
      </c>
      <c r="DX453" s="83">
        <f t="shared" si="211"/>
        <v>84.377250000000004</v>
      </c>
      <c r="DY453" s="83">
        <f t="shared" si="211"/>
        <v>84.377250000000004</v>
      </c>
      <c r="DZ453" s="83">
        <f t="shared" si="211"/>
        <v>84.377250000000004</v>
      </c>
      <c r="EA453" s="83">
        <f t="shared" ref="EA453:EZ453" si="214">DZ453</f>
        <v>84.377250000000004</v>
      </c>
      <c r="EB453" s="83">
        <f t="shared" si="214"/>
        <v>84.377250000000004</v>
      </c>
      <c r="EC453" s="83">
        <f t="shared" si="214"/>
        <v>84.377250000000004</v>
      </c>
      <c r="ED453" s="83">
        <f t="shared" si="214"/>
        <v>84.377250000000004</v>
      </c>
      <c r="EE453" s="83">
        <f t="shared" si="214"/>
        <v>84.377250000000004</v>
      </c>
      <c r="EF453" s="83">
        <f t="shared" si="214"/>
        <v>84.377250000000004</v>
      </c>
      <c r="EG453" s="83">
        <f t="shared" si="214"/>
        <v>84.377250000000004</v>
      </c>
      <c r="EH453" s="83">
        <f t="shared" si="214"/>
        <v>84.377250000000004</v>
      </c>
      <c r="EI453" s="83">
        <f t="shared" si="214"/>
        <v>84.377250000000004</v>
      </c>
      <c r="EJ453" s="83">
        <f t="shared" si="214"/>
        <v>84.377250000000004</v>
      </c>
      <c r="EK453" s="83">
        <f t="shared" si="214"/>
        <v>84.377250000000004</v>
      </c>
      <c r="EL453" s="83">
        <f t="shared" si="214"/>
        <v>84.377250000000004</v>
      </c>
      <c r="EM453" s="83">
        <f t="shared" si="214"/>
        <v>84.377250000000004</v>
      </c>
      <c r="EN453" s="83">
        <f t="shared" si="214"/>
        <v>84.377250000000004</v>
      </c>
      <c r="EO453" s="83">
        <f t="shared" si="214"/>
        <v>84.377250000000004</v>
      </c>
      <c r="EP453" s="83">
        <f t="shared" si="214"/>
        <v>84.377250000000004</v>
      </c>
      <c r="EQ453" s="83">
        <f t="shared" si="214"/>
        <v>84.377250000000004</v>
      </c>
      <c r="ER453" s="83">
        <f t="shared" si="214"/>
        <v>84.377250000000004</v>
      </c>
      <c r="ES453" s="83">
        <f t="shared" si="214"/>
        <v>84.377250000000004</v>
      </c>
      <c r="ET453" s="83">
        <f t="shared" si="214"/>
        <v>84.377250000000004</v>
      </c>
      <c r="EU453" s="83">
        <f t="shared" si="214"/>
        <v>84.377250000000004</v>
      </c>
      <c r="EV453" s="83">
        <f t="shared" si="214"/>
        <v>84.377250000000004</v>
      </c>
      <c r="EW453" s="83">
        <f t="shared" si="214"/>
        <v>84.377250000000004</v>
      </c>
      <c r="EX453" s="83">
        <f t="shared" si="214"/>
        <v>84.377250000000004</v>
      </c>
      <c r="EY453" s="83">
        <f t="shared" si="214"/>
        <v>84.377250000000004</v>
      </c>
      <c r="EZ453" s="83">
        <f t="shared" si="214"/>
        <v>84.377250000000004</v>
      </c>
    </row>
    <row r="454" spans="47:156" x14ac:dyDescent="0.2">
      <c r="AU454" s="81" t="s">
        <v>670</v>
      </c>
      <c r="AV454" s="82"/>
      <c r="AW454" s="83"/>
      <c r="AX454" s="83"/>
      <c r="AY454" s="83"/>
      <c r="AZ454" s="83"/>
      <c r="BA454" s="83"/>
      <c r="BB454" s="83"/>
      <c r="BC454" s="83"/>
      <c r="BD454" s="82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2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2">
        <v>45.338249999999995</v>
      </c>
      <c r="CH454" s="83">
        <f t="shared" si="212"/>
        <v>45.338249999999995</v>
      </c>
      <c r="CI454" s="83">
        <f t="shared" si="212"/>
        <v>45.338249999999995</v>
      </c>
      <c r="CJ454" s="83">
        <f t="shared" si="212"/>
        <v>45.338249999999995</v>
      </c>
      <c r="CK454" s="82">
        <v>85.986000000000004</v>
      </c>
      <c r="CL454" s="83">
        <f t="shared" si="213"/>
        <v>85.986000000000004</v>
      </c>
      <c r="CM454" s="83">
        <f t="shared" si="213"/>
        <v>85.986000000000004</v>
      </c>
      <c r="CN454" s="83">
        <f t="shared" si="213"/>
        <v>85.986000000000004</v>
      </c>
      <c r="CO454" s="83">
        <f t="shared" si="213"/>
        <v>85.986000000000004</v>
      </c>
      <c r="CP454" s="83">
        <f t="shared" si="213"/>
        <v>85.986000000000004</v>
      </c>
      <c r="CQ454" s="83">
        <f t="shared" si="213"/>
        <v>85.986000000000004</v>
      </c>
      <c r="CR454" s="83">
        <f t="shared" si="213"/>
        <v>85.986000000000004</v>
      </c>
      <c r="CS454" s="83">
        <f t="shared" si="213"/>
        <v>85.986000000000004</v>
      </c>
      <c r="CT454" s="83">
        <f t="shared" si="213"/>
        <v>85.986000000000004</v>
      </c>
      <c r="CU454" s="83">
        <f t="shared" si="213"/>
        <v>85.986000000000004</v>
      </c>
      <c r="CV454" s="83">
        <f t="shared" si="213"/>
        <v>85.986000000000004</v>
      </c>
      <c r="CW454" s="83">
        <f t="shared" si="213"/>
        <v>85.986000000000004</v>
      </c>
      <c r="CX454" s="83">
        <f t="shared" si="213"/>
        <v>85.986000000000004</v>
      </c>
      <c r="CY454" s="83">
        <f t="shared" si="213"/>
        <v>85.986000000000004</v>
      </c>
      <c r="CZ454" s="83">
        <f t="shared" si="213"/>
        <v>85.986000000000004</v>
      </c>
      <c r="DA454" s="83">
        <f t="shared" si="213"/>
        <v>85.986000000000004</v>
      </c>
      <c r="DB454" s="83">
        <f t="shared" si="213"/>
        <v>85.986000000000004</v>
      </c>
      <c r="DC454" s="83">
        <f t="shared" si="213"/>
        <v>85.986000000000004</v>
      </c>
      <c r="DD454" s="83">
        <f t="shared" si="213"/>
        <v>85.986000000000004</v>
      </c>
      <c r="DE454" s="83">
        <f t="shared" si="213"/>
        <v>85.986000000000004</v>
      </c>
      <c r="DF454" s="83">
        <f t="shared" si="213"/>
        <v>85.986000000000004</v>
      </c>
      <c r="DG454" s="83">
        <f t="shared" si="213"/>
        <v>85.986000000000004</v>
      </c>
      <c r="DH454" s="83">
        <f t="shared" si="213"/>
        <v>85.986000000000004</v>
      </c>
      <c r="DI454" s="83">
        <f t="shared" si="213"/>
        <v>85.986000000000004</v>
      </c>
      <c r="DJ454" s="83">
        <f t="shared" si="213"/>
        <v>85.986000000000004</v>
      </c>
      <c r="DK454" s="83">
        <f t="shared" si="213"/>
        <v>85.986000000000004</v>
      </c>
      <c r="DL454" s="83">
        <f t="shared" si="213"/>
        <v>85.986000000000004</v>
      </c>
      <c r="DM454" s="83">
        <f t="shared" si="213"/>
        <v>85.986000000000004</v>
      </c>
      <c r="DN454" s="83">
        <f t="shared" si="213"/>
        <v>85.986000000000004</v>
      </c>
      <c r="DO454" s="83">
        <f t="shared" si="213"/>
        <v>85.986000000000004</v>
      </c>
      <c r="DP454" s="83">
        <f t="shared" si="213"/>
        <v>85.986000000000004</v>
      </c>
      <c r="DQ454" s="83">
        <f t="shared" ref="DQ454:EZ461" si="215">DP454</f>
        <v>85.986000000000004</v>
      </c>
      <c r="DR454" s="83">
        <f t="shared" si="215"/>
        <v>85.986000000000004</v>
      </c>
      <c r="DS454" s="83">
        <f t="shared" si="215"/>
        <v>85.986000000000004</v>
      </c>
      <c r="DT454" s="83">
        <f t="shared" si="215"/>
        <v>85.986000000000004</v>
      </c>
      <c r="DU454" s="83">
        <f t="shared" si="215"/>
        <v>85.986000000000004</v>
      </c>
      <c r="DV454" s="83">
        <f t="shared" si="215"/>
        <v>85.986000000000004</v>
      </c>
      <c r="DW454" s="83">
        <f t="shared" si="215"/>
        <v>85.986000000000004</v>
      </c>
      <c r="DX454" s="83">
        <f t="shared" si="215"/>
        <v>85.986000000000004</v>
      </c>
      <c r="DY454" s="83">
        <f t="shared" si="215"/>
        <v>85.986000000000004</v>
      </c>
      <c r="DZ454" s="83">
        <f t="shared" si="215"/>
        <v>85.986000000000004</v>
      </c>
      <c r="EA454" s="83">
        <f t="shared" si="215"/>
        <v>85.986000000000004</v>
      </c>
      <c r="EB454" s="83">
        <f t="shared" si="215"/>
        <v>85.986000000000004</v>
      </c>
      <c r="EC454" s="83">
        <f t="shared" si="215"/>
        <v>85.986000000000004</v>
      </c>
      <c r="ED454" s="83">
        <f t="shared" si="215"/>
        <v>85.986000000000004</v>
      </c>
      <c r="EE454" s="83">
        <f t="shared" si="215"/>
        <v>85.986000000000004</v>
      </c>
      <c r="EF454" s="83">
        <f t="shared" si="215"/>
        <v>85.986000000000004</v>
      </c>
      <c r="EG454" s="83">
        <f t="shared" si="215"/>
        <v>85.986000000000004</v>
      </c>
      <c r="EH454" s="83">
        <f t="shared" si="215"/>
        <v>85.986000000000004</v>
      </c>
      <c r="EI454" s="83">
        <f t="shared" si="215"/>
        <v>85.986000000000004</v>
      </c>
      <c r="EJ454" s="83">
        <f t="shared" si="215"/>
        <v>85.986000000000004</v>
      </c>
      <c r="EK454" s="83">
        <f t="shared" si="215"/>
        <v>85.986000000000004</v>
      </c>
      <c r="EL454" s="83">
        <f t="shared" si="215"/>
        <v>85.986000000000004</v>
      </c>
      <c r="EM454" s="83">
        <f t="shared" si="215"/>
        <v>85.986000000000004</v>
      </c>
      <c r="EN454" s="83">
        <f t="shared" si="215"/>
        <v>85.986000000000004</v>
      </c>
      <c r="EO454" s="83">
        <f t="shared" si="215"/>
        <v>85.986000000000004</v>
      </c>
      <c r="EP454" s="83">
        <f t="shared" si="215"/>
        <v>85.986000000000004</v>
      </c>
      <c r="EQ454" s="83">
        <f t="shared" si="215"/>
        <v>85.986000000000004</v>
      </c>
      <c r="ER454" s="83">
        <f t="shared" si="215"/>
        <v>85.986000000000004</v>
      </c>
      <c r="ES454" s="83">
        <f t="shared" si="215"/>
        <v>85.986000000000004</v>
      </c>
      <c r="ET454" s="83">
        <f t="shared" si="215"/>
        <v>85.986000000000004</v>
      </c>
      <c r="EU454" s="83">
        <f t="shared" si="215"/>
        <v>85.986000000000004</v>
      </c>
      <c r="EV454" s="83">
        <f t="shared" si="215"/>
        <v>85.986000000000004</v>
      </c>
      <c r="EW454" s="83">
        <f t="shared" si="215"/>
        <v>85.986000000000004</v>
      </c>
      <c r="EX454" s="83">
        <f t="shared" si="215"/>
        <v>85.986000000000004</v>
      </c>
      <c r="EY454" s="83">
        <f t="shared" si="215"/>
        <v>85.986000000000004</v>
      </c>
      <c r="EZ454" s="83">
        <f t="shared" si="215"/>
        <v>85.986000000000004</v>
      </c>
    </row>
    <row r="455" spans="47:156" x14ac:dyDescent="0.2">
      <c r="AU455" s="81" t="s">
        <v>671</v>
      </c>
      <c r="AV455" s="82"/>
      <c r="AW455" s="83"/>
      <c r="AX455" s="83"/>
      <c r="AY455" s="83"/>
      <c r="AZ455" s="83"/>
      <c r="BA455" s="83"/>
      <c r="BB455" s="83"/>
      <c r="BC455" s="83"/>
      <c r="BD455" s="82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2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2">
        <v>47.805</v>
      </c>
      <c r="CH455" s="83">
        <f t="shared" si="212"/>
        <v>47.805</v>
      </c>
      <c r="CI455" s="83">
        <f t="shared" si="212"/>
        <v>47.805</v>
      </c>
      <c r="CJ455" s="83">
        <f t="shared" si="212"/>
        <v>47.805</v>
      </c>
      <c r="CK455" s="82">
        <v>88.452750000000009</v>
      </c>
      <c r="CL455" s="83">
        <f t="shared" ref="CL455:DQ462" si="216">CK455</f>
        <v>88.452750000000009</v>
      </c>
      <c r="CM455" s="83">
        <f t="shared" si="216"/>
        <v>88.452750000000009</v>
      </c>
      <c r="CN455" s="83">
        <f t="shared" si="216"/>
        <v>88.452750000000009</v>
      </c>
      <c r="CO455" s="83">
        <f t="shared" si="216"/>
        <v>88.452750000000009</v>
      </c>
      <c r="CP455" s="83">
        <f t="shared" si="216"/>
        <v>88.452750000000009</v>
      </c>
      <c r="CQ455" s="83">
        <f t="shared" si="216"/>
        <v>88.452750000000009</v>
      </c>
      <c r="CR455" s="83">
        <f t="shared" si="216"/>
        <v>88.452750000000009</v>
      </c>
      <c r="CS455" s="83">
        <f t="shared" si="216"/>
        <v>88.452750000000009</v>
      </c>
      <c r="CT455" s="83">
        <f t="shared" si="216"/>
        <v>88.452750000000009</v>
      </c>
      <c r="CU455" s="83">
        <f t="shared" si="216"/>
        <v>88.452750000000009</v>
      </c>
      <c r="CV455" s="83">
        <f t="shared" si="216"/>
        <v>88.452750000000009</v>
      </c>
      <c r="CW455" s="83">
        <f t="shared" si="216"/>
        <v>88.452750000000009</v>
      </c>
      <c r="CX455" s="83">
        <f t="shared" si="216"/>
        <v>88.452750000000009</v>
      </c>
      <c r="CY455" s="83">
        <f t="shared" si="216"/>
        <v>88.452750000000009</v>
      </c>
      <c r="CZ455" s="83">
        <f t="shared" si="216"/>
        <v>88.452750000000009</v>
      </c>
      <c r="DA455" s="83">
        <f t="shared" si="216"/>
        <v>88.452750000000009</v>
      </c>
      <c r="DB455" s="83">
        <f t="shared" si="216"/>
        <v>88.452750000000009</v>
      </c>
      <c r="DC455" s="83">
        <f t="shared" si="216"/>
        <v>88.452750000000009</v>
      </c>
      <c r="DD455" s="83">
        <f t="shared" si="216"/>
        <v>88.452750000000009</v>
      </c>
      <c r="DE455" s="83">
        <f t="shared" si="216"/>
        <v>88.452750000000009</v>
      </c>
      <c r="DF455" s="83">
        <f t="shared" si="216"/>
        <v>88.452750000000009</v>
      </c>
      <c r="DG455" s="83">
        <f t="shared" si="216"/>
        <v>88.452750000000009</v>
      </c>
      <c r="DH455" s="83">
        <f t="shared" si="216"/>
        <v>88.452750000000009</v>
      </c>
      <c r="DI455" s="83">
        <f t="shared" si="216"/>
        <v>88.452750000000009</v>
      </c>
      <c r="DJ455" s="83">
        <f t="shared" si="216"/>
        <v>88.452750000000009</v>
      </c>
      <c r="DK455" s="83">
        <f t="shared" si="216"/>
        <v>88.452750000000009</v>
      </c>
      <c r="DL455" s="83">
        <f t="shared" si="216"/>
        <v>88.452750000000009</v>
      </c>
      <c r="DM455" s="83">
        <f t="shared" si="216"/>
        <v>88.452750000000009</v>
      </c>
      <c r="DN455" s="83">
        <f t="shared" si="216"/>
        <v>88.452750000000009</v>
      </c>
      <c r="DO455" s="83">
        <f t="shared" si="216"/>
        <v>88.452750000000009</v>
      </c>
      <c r="DP455" s="83">
        <f t="shared" si="216"/>
        <v>88.452750000000009</v>
      </c>
      <c r="DQ455" s="83">
        <f t="shared" si="216"/>
        <v>88.452750000000009</v>
      </c>
      <c r="DR455" s="83">
        <f t="shared" si="215"/>
        <v>88.452750000000009</v>
      </c>
      <c r="DS455" s="83">
        <f t="shared" si="215"/>
        <v>88.452750000000009</v>
      </c>
      <c r="DT455" s="83">
        <f t="shared" si="215"/>
        <v>88.452750000000009</v>
      </c>
      <c r="DU455" s="83">
        <f t="shared" si="215"/>
        <v>88.452750000000009</v>
      </c>
      <c r="DV455" s="83">
        <f t="shared" si="215"/>
        <v>88.452750000000009</v>
      </c>
      <c r="DW455" s="83">
        <f t="shared" si="215"/>
        <v>88.452750000000009</v>
      </c>
      <c r="DX455" s="83">
        <f t="shared" si="215"/>
        <v>88.452750000000009</v>
      </c>
      <c r="DY455" s="83">
        <f t="shared" si="215"/>
        <v>88.452750000000009</v>
      </c>
      <c r="DZ455" s="83">
        <f t="shared" si="215"/>
        <v>88.452750000000009</v>
      </c>
      <c r="EA455" s="83">
        <f t="shared" si="215"/>
        <v>88.452750000000009</v>
      </c>
      <c r="EB455" s="83">
        <f t="shared" si="215"/>
        <v>88.452750000000009</v>
      </c>
      <c r="EC455" s="83">
        <f t="shared" si="215"/>
        <v>88.452750000000009</v>
      </c>
      <c r="ED455" s="83">
        <f t="shared" si="215"/>
        <v>88.452750000000009</v>
      </c>
      <c r="EE455" s="83">
        <f t="shared" si="215"/>
        <v>88.452750000000009</v>
      </c>
      <c r="EF455" s="83">
        <f t="shared" si="215"/>
        <v>88.452750000000009</v>
      </c>
      <c r="EG455" s="83">
        <f t="shared" si="215"/>
        <v>88.452750000000009</v>
      </c>
      <c r="EH455" s="83">
        <f t="shared" si="215"/>
        <v>88.452750000000009</v>
      </c>
      <c r="EI455" s="83">
        <f t="shared" si="215"/>
        <v>88.452750000000009</v>
      </c>
      <c r="EJ455" s="83">
        <f t="shared" si="215"/>
        <v>88.452750000000009</v>
      </c>
      <c r="EK455" s="83">
        <f t="shared" si="215"/>
        <v>88.452750000000009</v>
      </c>
      <c r="EL455" s="83">
        <f t="shared" si="215"/>
        <v>88.452750000000009</v>
      </c>
      <c r="EM455" s="83">
        <f t="shared" si="215"/>
        <v>88.452750000000009</v>
      </c>
      <c r="EN455" s="83">
        <f t="shared" si="215"/>
        <v>88.452750000000009</v>
      </c>
      <c r="EO455" s="83">
        <f t="shared" si="215"/>
        <v>88.452750000000009</v>
      </c>
      <c r="EP455" s="83">
        <f t="shared" si="215"/>
        <v>88.452750000000009</v>
      </c>
      <c r="EQ455" s="83">
        <f t="shared" si="215"/>
        <v>88.452750000000009</v>
      </c>
      <c r="ER455" s="83">
        <f t="shared" si="215"/>
        <v>88.452750000000009</v>
      </c>
      <c r="ES455" s="83">
        <f t="shared" si="215"/>
        <v>88.452750000000009</v>
      </c>
      <c r="ET455" s="83">
        <f t="shared" si="215"/>
        <v>88.452750000000009</v>
      </c>
      <c r="EU455" s="83">
        <f t="shared" si="215"/>
        <v>88.452750000000009</v>
      </c>
      <c r="EV455" s="83">
        <f t="shared" si="215"/>
        <v>88.452750000000009</v>
      </c>
      <c r="EW455" s="83">
        <f t="shared" si="215"/>
        <v>88.452750000000009</v>
      </c>
      <c r="EX455" s="83">
        <f t="shared" si="215"/>
        <v>88.452750000000009</v>
      </c>
      <c r="EY455" s="83">
        <f t="shared" si="215"/>
        <v>88.452750000000009</v>
      </c>
      <c r="EZ455" s="83">
        <f t="shared" si="215"/>
        <v>88.452750000000009</v>
      </c>
    </row>
    <row r="456" spans="47:156" x14ac:dyDescent="0.2">
      <c r="AU456" s="81" t="s">
        <v>672</v>
      </c>
      <c r="AV456" s="82"/>
      <c r="AW456" s="83"/>
      <c r="AX456" s="83"/>
      <c r="AY456" s="83"/>
      <c r="AZ456" s="83"/>
      <c r="BA456" s="83"/>
      <c r="BB456" s="83"/>
      <c r="BC456" s="83"/>
      <c r="BD456" s="82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2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2">
        <v>45.552749999999996</v>
      </c>
      <c r="CH456" s="83">
        <f t="shared" si="212"/>
        <v>45.552749999999996</v>
      </c>
      <c r="CI456" s="83">
        <f t="shared" si="212"/>
        <v>45.552749999999996</v>
      </c>
      <c r="CJ456" s="83">
        <f t="shared" si="212"/>
        <v>45.552749999999996</v>
      </c>
      <c r="CK456" s="82">
        <v>82.66125000000001</v>
      </c>
      <c r="CL456" s="83">
        <f t="shared" si="216"/>
        <v>82.66125000000001</v>
      </c>
      <c r="CM456" s="83">
        <f t="shared" si="216"/>
        <v>82.66125000000001</v>
      </c>
      <c r="CN456" s="83">
        <f t="shared" si="216"/>
        <v>82.66125000000001</v>
      </c>
      <c r="CO456" s="83">
        <f t="shared" si="216"/>
        <v>82.66125000000001</v>
      </c>
      <c r="CP456" s="83">
        <f t="shared" si="216"/>
        <v>82.66125000000001</v>
      </c>
      <c r="CQ456" s="83">
        <f t="shared" si="216"/>
        <v>82.66125000000001</v>
      </c>
      <c r="CR456" s="83">
        <f t="shared" si="216"/>
        <v>82.66125000000001</v>
      </c>
      <c r="CS456" s="83">
        <f t="shared" si="216"/>
        <v>82.66125000000001</v>
      </c>
      <c r="CT456" s="83">
        <f t="shared" si="216"/>
        <v>82.66125000000001</v>
      </c>
      <c r="CU456" s="83">
        <f t="shared" si="216"/>
        <v>82.66125000000001</v>
      </c>
      <c r="CV456" s="83">
        <f t="shared" si="216"/>
        <v>82.66125000000001</v>
      </c>
      <c r="CW456" s="83">
        <f t="shared" si="216"/>
        <v>82.66125000000001</v>
      </c>
      <c r="CX456" s="83">
        <f t="shared" si="216"/>
        <v>82.66125000000001</v>
      </c>
      <c r="CY456" s="83">
        <f t="shared" si="216"/>
        <v>82.66125000000001</v>
      </c>
      <c r="CZ456" s="83">
        <f t="shared" si="216"/>
        <v>82.66125000000001</v>
      </c>
      <c r="DA456" s="83">
        <f t="shared" si="216"/>
        <v>82.66125000000001</v>
      </c>
      <c r="DB456" s="83">
        <f t="shared" si="216"/>
        <v>82.66125000000001</v>
      </c>
      <c r="DC456" s="83">
        <f t="shared" si="216"/>
        <v>82.66125000000001</v>
      </c>
      <c r="DD456" s="83">
        <f t="shared" si="216"/>
        <v>82.66125000000001</v>
      </c>
      <c r="DE456" s="83">
        <f t="shared" si="216"/>
        <v>82.66125000000001</v>
      </c>
      <c r="DF456" s="83">
        <f t="shared" si="216"/>
        <v>82.66125000000001</v>
      </c>
      <c r="DG456" s="83">
        <f t="shared" si="216"/>
        <v>82.66125000000001</v>
      </c>
      <c r="DH456" s="83">
        <f t="shared" si="216"/>
        <v>82.66125000000001</v>
      </c>
      <c r="DI456" s="83">
        <f t="shared" si="216"/>
        <v>82.66125000000001</v>
      </c>
      <c r="DJ456" s="83">
        <f t="shared" si="216"/>
        <v>82.66125000000001</v>
      </c>
      <c r="DK456" s="83">
        <f t="shared" si="216"/>
        <v>82.66125000000001</v>
      </c>
      <c r="DL456" s="83">
        <f t="shared" si="216"/>
        <v>82.66125000000001</v>
      </c>
      <c r="DM456" s="83">
        <f t="shared" si="216"/>
        <v>82.66125000000001</v>
      </c>
      <c r="DN456" s="83">
        <f t="shared" si="216"/>
        <v>82.66125000000001</v>
      </c>
      <c r="DO456" s="83">
        <f t="shared" si="216"/>
        <v>82.66125000000001</v>
      </c>
      <c r="DP456" s="83">
        <f t="shared" si="216"/>
        <v>82.66125000000001</v>
      </c>
      <c r="DQ456" s="83">
        <f t="shared" si="216"/>
        <v>82.66125000000001</v>
      </c>
      <c r="DR456" s="83">
        <f t="shared" si="215"/>
        <v>82.66125000000001</v>
      </c>
      <c r="DS456" s="83">
        <f t="shared" si="215"/>
        <v>82.66125000000001</v>
      </c>
      <c r="DT456" s="83">
        <f t="shared" si="215"/>
        <v>82.66125000000001</v>
      </c>
      <c r="DU456" s="83">
        <f t="shared" si="215"/>
        <v>82.66125000000001</v>
      </c>
      <c r="DV456" s="83">
        <f t="shared" si="215"/>
        <v>82.66125000000001</v>
      </c>
      <c r="DW456" s="83">
        <f t="shared" si="215"/>
        <v>82.66125000000001</v>
      </c>
      <c r="DX456" s="83">
        <f t="shared" si="215"/>
        <v>82.66125000000001</v>
      </c>
      <c r="DY456" s="83">
        <f t="shared" si="215"/>
        <v>82.66125000000001</v>
      </c>
      <c r="DZ456" s="83">
        <f t="shared" si="215"/>
        <v>82.66125000000001</v>
      </c>
      <c r="EA456" s="83">
        <f t="shared" si="215"/>
        <v>82.66125000000001</v>
      </c>
      <c r="EB456" s="83">
        <f t="shared" si="215"/>
        <v>82.66125000000001</v>
      </c>
      <c r="EC456" s="83">
        <f t="shared" si="215"/>
        <v>82.66125000000001</v>
      </c>
      <c r="ED456" s="83">
        <f t="shared" si="215"/>
        <v>82.66125000000001</v>
      </c>
      <c r="EE456" s="83">
        <f t="shared" si="215"/>
        <v>82.66125000000001</v>
      </c>
      <c r="EF456" s="83">
        <f t="shared" si="215"/>
        <v>82.66125000000001</v>
      </c>
      <c r="EG456" s="83">
        <f t="shared" si="215"/>
        <v>82.66125000000001</v>
      </c>
      <c r="EH456" s="83">
        <f t="shared" si="215"/>
        <v>82.66125000000001</v>
      </c>
      <c r="EI456" s="83">
        <f t="shared" si="215"/>
        <v>82.66125000000001</v>
      </c>
      <c r="EJ456" s="83">
        <f t="shared" si="215"/>
        <v>82.66125000000001</v>
      </c>
      <c r="EK456" s="83">
        <f t="shared" si="215"/>
        <v>82.66125000000001</v>
      </c>
      <c r="EL456" s="83">
        <f t="shared" si="215"/>
        <v>82.66125000000001</v>
      </c>
      <c r="EM456" s="83">
        <f t="shared" si="215"/>
        <v>82.66125000000001</v>
      </c>
      <c r="EN456" s="83">
        <f t="shared" si="215"/>
        <v>82.66125000000001</v>
      </c>
      <c r="EO456" s="83">
        <f t="shared" si="215"/>
        <v>82.66125000000001</v>
      </c>
      <c r="EP456" s="83">
        <f t="shared" si="215"/>
        <v>82.66125000000001</v>
      </c>
      <c r="EQ456" s="83">
        <f t="shared" si="215"/>
        <v>82.66125000000001</v>
      </c>
      <c r="ER456" s="83">
        <f t="shared" si="215"/>
        <v>82.66125000000001</v>
      </c>
      <c r="ES456" s="83">
        <f t="shared" si="215"/>
        <v>82.66125000000001</v>
      </c>
      <c r="ET456" s="83">
        <f t="shared" si="215"/>
        <v>82.66125000000001</v>
      </c>
      <c r="EU456" s="83">
        <f t="shared" si="215"/>
        <v>82.66125000000001</v>
      </c>
      <c r="EV456" s="83">
        <f t="shared" si="215"/>
        <v>82.66125000000001</v>
      </c>
      <c r="EW456" s="83">
        <f t="shared" si="215"/>
        <v>82.66125000000001</v>
      </c>
      <c r="EX456" s="83">
        <f t="shared" si="215"/>
        <v>82.66125000000001</v>
      </c>
      <c r="EY456" s="83">
        <f t="shared" si="215"/>
        <v>82.66125000000001</v>
      </c>
      <c r="EZ456" s="83">
        <f t="shared" si="215"/>
        <v>82.66125000000001</v>
      </c>
    </row>
    <row r="457" spans="47:156" x14ac:dyDescent="0.2">
      <c r="AU457" s="81" t="s">
        <v>673</v>
      </c>
      <c r="AV457" s="82"/>
      <c r="AW457" s="83"/>
      <c r="AX457" s="83"/>
      <c r="AY457" s="83"/>
      <c r="AZ457" s="83"/>
      <c r="BA457" s="83"/>
      <c r="BB457" s="83"/>
      <c r="BC457" s="83"/>
      <c r="BD457" s="82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2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2">
        <v>48.019500000000001</v>
      </c>
      <c r="CH457" s="83">
        <f t="shared" si="212"/>
        <v>48.019500000000001</v>
      </c>
      <c r="CI457" s="83">
        <f t="shared" si="212"/>
        <v>48.019500000000001</v>
      </c>
      <c r="CJ457" s="83">
        <f t="shared" si="212"/>
        <v>48.019500000000001</v>
      </c>
      <c r="CK457" s="82">
        <v>79.65825000000001</v>
      </c>
      <c r="CL457" s="83">
        <f t="shared" si="216"/>
        <v>79.65825000000001</v>
      </c>
      <c r="CM457" s="83">
        <f t="shared" si="216"/>
        <v>79.65825000000001</v>
      </c>
      <c r="CN457" s="83">
        <f t="shared" si="216"/>
        <v>79.65825000000001</v>
      </c>
      <c r="CO457" s="83">
        <f t="shared" si="216"/>
        <v>79.65825000000001</v>
      </c>
      <c r="CP457" s="83">
        <f t="shared" si="216"/>
        <v>79.65825000000001</v>
      </c>
      <c r="CQ457" s="83">
        <f t="shared" si="216"/>
        <v>79.65825000000001</v>
      </c>
      <c r="CR457" s="83">
        <f t="shared" si="216"/>
        <v>79.65825000000001</v>
      </c>
      <c r="CS457" s="83">
        <f t="shared" si="216"/>
        <v>79.65825000000001</v>
      </c>
      <c r="CT457" s="83">
        <f t="shared" si="216"/>
        <v>79.65825000000001</v>
      </c>
      <c r="CU457" s="83">
        <f t="shared" si="216"/>
        <v>79.65825000000001</v>
      </c>
      <c r="CV457" s="83">
        <f t="shared" si="216"/>
        <v>79.65825000000001</v>
      </c>
      <c r="CW457" s="83">
        <f t="shared" si="216"/>
        <v>79.65825000000001</v>
      </c>
      <c r="CX457" s="83">
        <f t="shared" si="216"/>
        <v>79.65825000000001</v>
      </c>
      <c r="CY457" s="83">
        <f t="shared" si="216"/>
        <v>79.65825000000001</v>
      </c>
      <c r="CZ457" s="83">
        <f t="shared" si="216"/>
        <v>79.65825000000001</v>
      </c>
      <c r="DA457" s="83">
        <f t="shared" si="216"/>
        <v>79.65825000000001</v>
      </c>
      <c r="DB457" s="83">
        <f t="shared" si="216"/>
        <v>79.65825000000001</v>
      </c>
      <c r="DC457" s="83">
        <f t="shared" si="216"/>
        <v>79.65825000000001</v>
      </c>
      <c r="DD457" s="83">
        <f t="shared" si="216"/>
        <v>79.65825000000001</v>
      </c>
      <c r="DE457" s="83">
        <f t="shared" si="216"/>
        <v>79.65825000000001</v>
      </c>
      <c r="DF457" s="83">
        <f t="shared" si="216"/>
        <v>79.65825000000001</v>
      </c>
      <c r="DG457" s="83">
        <f t="shared" si="216"/>
        <v>79.65825000000001</v>
      </c>
      <c r="DH457" s="83">
        <f t="shared" si="216"/>
        <v>79.65825000000001</v>
      </c>
      <c r="DI457" s="83">
        <f t="shared" si="216"/>
        <v>79.65825000000001</v>
      </c>
      <c r="DJ457" s="83">
        <f t="shared" si="216"/>
        <v>79.65825000000001</v>
      </c>
      <c r="DK457" s="83">
        <f t="shared" si="216"/>
        <v>79.65825000000001</v>
      </c>
      <c r="DL457" s="83">
        <f t="shared" si="216"/>
        <v>79.65825000000001</v>
      </c>
      <c r="DM457" s="83">
        <f t="shared" si="216"/>
        <v>79.65825000000001</v>
      </c>
      <c r="DN457" s="83">
        <f t="shared" si="216"/>
        <v>79.65825000000001</v>
      </c>
      <c r="DO457" s="83">
        <f t="shared" si="216"/>
        <v>79.65825000000001</v>
      </c>
      <c r="DP457" s="83">
        <f t="shared" si="216"/>
        <v>79.65825000000001</v>
      </c>
      <c r="DQ457" s="83">
        <f t="shared" si="216"/>
        <v>79.65825000000001</v>
      </c>
      <c r="DR457" s="83">
        <f t="shared" si="215"/>
        <v>79.65825000000001</v>
      </c>
      <c r="DS457" s="83">
        <f t="shared" si="215"/>
        <v>79.65825000000001</v>
      </c>
      <c r="DT457" s="83">
        <f t="shared" si="215"/>
        <v>79.65825000000001</v>
      </c>
      <c r="DU457" s="83">
        <f t="shared" si="215"/>
        <v>79.65825000000001</v>
      </c>
      <c r="DV457" s="83">
        <f t="shared" si="215"/>
        <v>79.65825000000001</v>
      </c>
      <c r="DW457" s="83">
        <f t="shared" si="215"/>
        <v>79.65825000000001</v>
      </c>
      <c r="DX457" s="83">
        <f t="shared" si="215"/>
        <v>79.65825000000001</v>
      </c>
      <c r="DY457" s="83">
        <f t="shared" si="215"/>
        <v>79.65825000000001</v>
      </c>
      <c r="DZ457" s="83">
        <f t="shared" si="215"/>
        <v>79.65825000000001</v>
      </c>
      <c r="EA457" s="83">
        <f t="shared" si="215"/>
        <v>79.65825000000001</v>
      </c>
      <c r="EB457" s="83">
        <f t="shared" si="215"/>
        <v>79.65825000000001</v>
      </c>
      <c r="EC457" s="83">
        <f t="shared" si="215"/>
        <v>79.65825000000001</v>
      </c>
      <c r="ED457" s="83">
        <f t="shared" si="215"/>
        <v>79.65825000000001</v>
      </c>
      <c r="EE457" s="83">
        <f t="shared" si="215"/>
        <v>79.65825000000001</v>
      </c>
      <c r="EF457" s="83">
        <f t="shared" si="215"/>
        <v>79.65825000000001</v>
      </c>
      <c r="EG457" s="83">
        <f t="shared" si="215"/>
        <v>79.65825000000001</v>
      </c>
      <c r="EH457" s="83">
        <f t="shared" si="215"/>
        <v>79.65825000000001</v>
      </c>
      <c r="EI457" s="83">
        <f t="shared" si="215"/>
        <v>79.65825000000001</v>
      </c>
      <c r="EJ457" s="83">
        <f t="shared" si="215"/>
        <v>79.65825000000001</v>
      </c>
      <c r="EK457" s="83">
        <f t="shared" si="215"/>
        <v>79.65825000000001</v>
      </c>
      <c r="EL457" s="83">
        <f t="shared" si="215"/>
        <v>79.65825000000001</v>
      </c>
      <c r="EM457" s="83">
        <f t="shared" si="215"/>
        <v>79.65825000000001</v>
      </c>
      <c r="EN457" s="83">
        <f t="shared" si="215"/>
        <v>79.65825000000001</v>
      </c>
      <c r="EO457" s="83">
        <f t="shared" si="215"/>
        <v>79.65825000000001</v>
      </c>
      <c r="EP457" s="83">
        <f t="shared" si="215"/>
        <v>79.65825000000001</v>
      </c>
      <c r="EQ457" s="83">
        <f t="shared" si="215"/>
        <v>79.65825000000001</v>
      </c>
      <c r="ER457" s="83">
        <f t="shared" si="215"/>
        <v>79.65825000000001</v>
      </c>
      <c r="ES457" s="83">
        <f t="shared" si="215"/>
        <v>79.65825000000001</v>
      </c>
      <c r="ET457" s="83">
        <f t="shared" si="215"/>
        <v>79.65825000000001</v>
      </c>
      <c r="EU457" s="83">
        <f t="shared" si="215"/>
        <v>79.65825000000001</v>
      </c>
      <c r="EV457" s="83">
        <f t="shared" si="215"/>
        <v>79.65825000000001</v>
      </c>
      <c r="EW457" s="83">
        <f t="shared" si="215"/>
        <v>79.65825000000001</v>
      </c>
      <c r="EX457" s="83">
        <f t="shared" si="215"/>
        <v>79.65825000000001</v>
      </c>
      <c r="EY457" s="83">
        <f t="shared" si="215"/>
        <v>79.65825000000001</v>
      </c>
      <c r="EZ457" s="83">
        <f t="shared" si="215"/>
        <v>79.65825000000001</v>
      </c>
    </row>
    <row r="458" spans="47:156" x14ac:dyDescent="0.2">
      <c r="AU458" s="81" t="s">
        <v>674</v>
      </c>
      <c r="AV458" s="82"/>
      <c r="AW458" s="83"/>
      <c r="AX458" s="83"/>
      <c r="AY458" s="83"/>
      <c r="AZ458" s="83"/>
      <c r="BA458" s="83"/>
      <c r="BB458" s="83"/>
      <c r="BC458" s="83"/>
      <c r="BD458" s="82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2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2">
        <v>49.091999999999999</v>
      </c>
      <c r="CH458" s="83">
        <f t="shared" si="212"/>
        <v>49.091999999999999</v>
      </c>
      <c r="CI458" s="83">
        <f t="shared" si="212"/>
        <v>49.091999999999999</v>
      </c>
      <c r="CJ458" s="83">
        <f t="shared" si="212"/>
        <v>49.091999999999999</v>
      </c>
      <c r="CK458" s="82">
        <v>77.72775</v>
      </c>
      <c r="CL458" s="83">
        <f t="shared" si="216"/>
        <v>77.72775</v>
      </c>
      <c r="CM458" s="83">
        <f t="shared" si="216"/>
        <v>77.72775</v>
      </c>
      <c r="CN458" s="83">
        <f t="shared" si="216"/>
        <v>77.72775</v>
      </c>
      <c r="CO458" s="83">
        <f t="shared" si="216"/>
        <v>77.72775</v>
      </c>
      <c r="CP458" s="83">
        <f t="shared" si="216"/>
        <v>77.72775</v>
      </c>
      <c r="CQ458" s="83">
        <f t="shared" si="216"/>
        <v>77.72775</v>
      </c>
      <c r="CR458" s="83">
        <f t="shared" si="216"/>
        <v>77.72775</v>
      </c>
      <c r="CS458" s="83">
        <f t="shared" si="216"/>
        <v>77.72775</v>
      </c>
      <c r="CT458" s="83">
        <f t="shared" si="216"/>
        <v>77.72775</v>
      </c>
      <c r="CU458" s="83">
        <f t="shared" si="216"/>
        <v>77.72775</v>
      </c>
      <c r="CV458" s="83">
        <f t="shared" si="216"/>
        <v>77.72775</v>
      </c>
      <c r="CW458" s="83">
        <f t="shared" si="216"/>
        <v>77.72775</v>
      </c>
      <c r="CX458" s="83">
        <f t="shared" si="216"/>
        <v>77.72775</v>
      </c>
      <c r="CY458" s="83">
        <f t="shared" si="216"/>
        <v>77.72775</v>
      </c>
      <c r="CZ458" s="83">
        <f t="shared" si="216"/>
        <v>77.72775</v>
      </c>
      <c r="DA458" s="83">
        <f t="shared" si="216"/>
        <v>77.72775</v>
      </c>
      <c r="DB458" s="83">
        <f t="shared" si="216"/>
        <v>77.72775</v>
      </c>
      <c r="DC458" s="83">
        <f t="shared" si="216"/>
        <v>77.72775</v>
      </c>
      <c r="DD458" s="83">
        <f t="shared" si="216"/>
        <v>77.72775</v>
      </c>
      <c r="DE458" s="83">
        <f t="shared" si="216"/>
        <v>77.72775</v>
      </c>
      <c r="DF458" s="83">
        <f t="shared" si="216"/>
        <v>77.72775</v>
      </c>
      <c r="DG458" s="83">
        <f t="shared" si="216"/>
        <v>77.72775</v>
      </c>
      <c r="DH458" s="83">
        <f t="shared" si="216"/>
        <v>77.72775</v>
      </c>
      <c r="DI458" s="83">
        <f t="shared" si="216"/>
        <v>77.72775</v>
      </c>
      <c r="DJ458" s="83">
        <f t="shared" si="216"/>
        <v>77.72775</v>
      </c>
      <c r="DK458" s="83">
        <f t="shared" si="216"/>
        <v>77.72775</v>
      </c>
      <c r="DL458" s="83">
        <f t="shared" si="216"/>
        <v>77.72775</v>
      </c>
      <c r="DM458" s="83">
        <f t="shared" si="216"/>
        <v>77.72775</v>
      </c>
      <c r="DN458" s="83">
        <f t="shared" si="216"/>
        <v>77.72775</v>
      </c>
      <c r="DO458" s="83">
        <f t="shared" si="216"/>
        <v>77.72775</v>
      </c>
      <c r="DP458" s="83">
        <f t="shared" si="216"/>
        <v>77.72775</v>
      </c>
      <c r="DQ458" s="83">
        <f t="shared" si="216"/>
        <v>77.72775</v>
      </c>
      <c r="DR458" s="83">
        <f t="shared" si="215"/>
        <v>77.72775</v>
      </c>
      <c r="DS458" s="83">
        <f t="shared" si="215"/>
        <v>77.72775</v>
      </c>
      <c r="DT458" s="83">
        <f t="shared" si="215"/>
        <v>77.72775</v>
      </c>
      <c r="DU458" s="83">
        <f t="shared" si="215"/>
        <v>77.72775</v>
      </c>
      <c r="DV458" s="83">
        <f t="shared" si="215"/>
        <v>77.72775</v>
      </c>
      <c r="DW458" s="83">
        <f t="shared" si="215"/>
        <v>77.72775</v>
      </c>
      <c r="DX458" s="83">
        <f t="shared" si="215"/>
        <v>77.72775</v>
      </c>
      <c r="DY458" s="83">
        <f t="shared" si="215"/>
        <v>77.72775</v>
      </c>
      <c r="DZ458" s="83">
        <f t="shared" si="215"/>
        <v>77.72775</v>
      </c>
      <c r="EA458" s="83">
        <f t="shared" si="215"/>
        <v>77.72775</v>
      </c>
      <c r="EB458" s="83">
        <f t="shared" si="215"/>
        <v>77.72775</v>
      </c>
      <c r="EC458" s="83">
        <f t="shared" si="215"/>
        <v>77.72775</v>
      </c>
      <c r="ED458" s="83">
        <f t="shared" si="215"/>
        <v>77.72775</v>
      </c>
      <c r="EE458" s="83">
        <f t="shared" si="215"/>
        <v>77.72775</v>
      </c>
      <c r="EF458" s="83">
        <f t="shared" si="215"/>
        <v>77.72775</v>
      </c>
      <c r="EG458" s="83">
        <f t="shared" si="215"/>
        <v>77.72775</v>
      </c>
      <c r="EH458" s="83">
        <f t="shared" si="215"/>
        <v>77.72775</v>
      </c>
      <c r="EI458" s="83">
        <f t="shared" si="215"/>
        <v>77.72775</v>
      </c>
      <c r="EJ458" s="83">
        <f t="shared" si="215"/>
        <v>77.72775</v>
      </c>
      <c r="EK458" s="83">
        <f t="shared" si="215"/>
        <v>77.72775</v>
      </c>
      <c r="EL458" s="83">
        <f t="shared" si="215"/>
        <v>77.72775</v>
      </c>
      <c r="EM458" s="83">
        <f t="shared" si="215"/>
        <v>77.72775</v>
      </c>
      <c r="EN458" s="83">
        <f t="shared" si="215"/>
        <v>77.72775</v>
      </c>
      <c r="EO458" s="83">
        <f t="shared" si="215"/>
        <v>77.72775</v>
      </c>
      <c r="EP458" s="83">
        <f t="shared" si="215"/>
        <v>77.72775</v>
      </c>
      <c r="EQ458" s="83">
        <f t="shared" si="215"/>
        <v>77.72775</v>
      </c>
      <c r="ER458" s="83">
        <f t="shared" si="215"/>
        <v>77.72775</v>
      </c>
      <c r="ES458" s="83">
        <f t="shared" si="215"/>
        <v>77.72775</v>
      </c>
      <c r="ET458" s="83">
        <f t="shared" si="215"/>
        <v>77.72775</v>
      </c>
      <c r="EU458" s="83">
        <f t="shared" si="215"/>
        <v>77.72775</v>
      </c>
      <c r="EV458" s="83">
        <f t="shared" si="215"/>
        <v>77.72775</v>
      </c>
      <c r="EW458" s="83">
        <f t="shared" si="215"/>
        <v>77.72775</v>
      </c>
      <c r="EX458" s="83">
        <f t="shared" si="215"/>
        <v>77.72775</v>
      </c>
      <c r="EY458" s="83">
        <f t="shared" si="215"/>
        <v>77.72775</v>
      </c>
      <c r="EZ458" s="83">
        <f t="shared" si="215"/>
        <v>77.72775</v>
      </c>
    </row>
    <row r="459" spans="47:156" x14ac:dyDescent="0.2">
      <c r="AU459" s="81" t="s">
        <v>675</v>
      </c>
      <c r="AV459" s="82"/>
      <c r="AW459" s="83"/>
      <c r="AX459" s="83"/>
      <c r="AY459" s="83"/>
      <c r="AZ459" s="83"/>
      <c r="BA459" s="83"/>
      <c r="BB459" s="83"/>
      <c r="BC459" s="83"/>
      <c r="BD459" s="82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2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2">
        <v>55.848749999999995</v>
      </c>
      <c r="CH459" s="83">
        <f t="shared" si="212"/>
        <v>55.848749999999995</v>
      </c>
      <c r="CI459" s="83">
        <f t="shared" si="212"/>
        <v>55.848749999999995</v>
      </c>
      <c r="CJ459" s="83">
        <f t="shared" si="212"/>
        <v>55.848749999999995</v>
      </c>
      <c r="CK459" s="82">
        <v>71.078249999999997</v>
      </c>
      <c r="CL459" s="83">
        <f t="shared" si="216"/>
        <v>71.078249999999997</v>
      </c>
      <c r="CM459" s="83">
        <f t="shared" si="216"/>
        <v>71.078249999999997</v>
      </c>
      <c r="CN459" s="83">
        <f t="shared" si="216"/>
        <v>71.078249999999997</v>
      </c>
      <c r="CO459" s="83">
        <f t="shared" si="216"/>
        <v>71.078249999999997</v>
      </c>
      <c r="CP459" s="83">
        <f t="shared" si="216"/>
        <v>71.078249999999997</v>
      </c>
      <c r="CQ459" s="83">
        <f t="shared" si="216"/>
        <v>71.078249999999997</v>
      </c>
      <c r="CR459" s="83">
        <f t="shared" si="216"/>
        <v>71.078249999999997</v>
      </c>
      <c r="CS459" s="83">
        <f t="shared" si="216"/>
        <v>71.078249999999997</v>
      </c>
      <c r="CT459" s="83">
        <f t="shared" si="216"/>
        <v>71.078249999999997</v>
      </c>
      <c r="CU459" s="83">
        <f t="shared" si="216"/>
        <v>71.078249999999997</v>
      </c>
      <c r="CV459" s="83">
        <f t="shared" si="216"/>
        <v>71.078249999999997</v>
      </c>
      <c r="CW459" s="83">
        <f t="shared" si="216"/>
        <v>71.078249999999997</v>
      </c>
      <c r="CX459" s="83">
        <f t="shared" si="216"/>
        <v>71.078249999999997</v>
      </c>
      <c r="CY459" s="83">
        <f t="shared" si="216"/>
        <v>71.078249999999997</v>
      </c>
      <c r="CZ459" s="83">
        <f t="shared" si="216"/>
        <v>71.078249999999997</v>
      </c>
      <c r="DA459" s="83">
        <f t="shared" si="216"/>
        <v>71.078249999999997</v>
      </c>
      <c r="DB459" s="83">
        <f t="shared" si="216"/>
        <v>71.078249999999997</v>
      </c>
      <c r="DC459" s="83">
        <f t="shared" si="216"/>
        <v>71.078249999999997</v>
      </c>
      <c r="DD459" s="83">
        <f t="shared" si="216"/>
        <v>71.078249999999997</v>
      </c>
      <c r="DE459" s="83">
        <f t="shared" si="216"/>
        <v>71.078249999999997</v>
      </c>
      <c r="DF459" s="83">
        <f t="shared" si="216"/>
        <v>71.078249999999997</v>
      </c>
      <c r="DG459" s="83">
        <f t="shared" si="216"/>
        <v>71.078249999999997</v>
      </c>
      <c r="DH459" s="83">
        <f t="shared" si="216"/>
        <v>71.078249999999997</v>
      </c>
      <c r="DI459" s="83">
        <f t="shared" si="216"/>
        <v>71.078249999999997</v>
      </c>
      <c r="DJ459" s="83">
        <f t="shared" si="216"/>
        <v>71.078249999999997</v>
      </c>
      <c r="DK459" s="83">
        <f t="shared" si="216"/>
        <v>71.078249999999997</v>
      </c>
      <c r="DL459" s="83">
        <f t="shared" si="216"/>
        <v>71.078249999999997</v>
      </c>
      <c r="DM459" s="83">
        <f t="shared" si="216"/>
        <v>71.078249999999997</v>
      </c>
      <c r="DN459" s="83">
        <f t="shared" si="216"/>
        <v>71.078249999999997</v>
      </c>
      <c r="DO459" s="83">
        <f t="shared" si="216"/>
        <v>71.078249999999997</v>
      </c>
      <c r="DP459" s="83">
        <f t="shared" si="216"/>
        <v>71.078249999999997</v>
      </c>
      <c r="DQ459" s="83">
        <f t="shared" si="216"/>
        <v>71.078249999999997</v>
      </c>
      <c r="DR459" s="83">
        <f t="shared" si="215"/>
        <v>71.078249999999997</v>
      </c>
      <c r="DS459" s="83">
        <f t="shared" si="215"/>
        <v>71.078249999999997</v>
      </c>
      <c r="DT459" s="83">
        <f t="shared" si="215"/>
        <v>71.078249999999997</v>
      </c>
      <c r="DU459" s="83">
        <f t="shared" si="215"/>
        <v>71.078249999999997</v>
      </c>
      <c r="DV459" s="83">
        <f t="shared" si="215"/>
        <v>71.078249999999997</v>
      </c>
      <c r="DW459" s="83">
        <f t="shared" si="215"/>
        <v>71.078249999999997</v>
      </c>
      <c r="DX459" s="83">
        <f t="shared" si="215"/>
        <v>71.078249999999997</v>
      </c>
      <c r="DY459" s="83">
        <f t="shared" si="215"/>
        <v>71.078249999999997</v>
      </c>
      <c r="DZ459" s="83">
        <f t="shared" si="215"/>
        <v>71.078249999999997</v>
      </c>
      <c r="EA459" s="83">
        <f t="shared" si="215"/>
        <v>71.078249999999997</v>
      </c>
      <c r="EB459" s="83">
        <f t="shared" si="215"/>
        <v>71.078249999999997</v>
      </c>
      <c r="EC459" s="83">
        <f t="shared" si="215"/>
        <v>71.078249999999997</v>
      </c>
      <c r="ED459" s="83">
        <f t="shared" si="215"/>
        <v>71.078249999999997</v>
      </c>
      <c r="EE459" s="83">
        <f t="shared" si="215"/>
        <v>71.078249999999997</v>
      </c>
      <c r="EF459" s="83">
        <f t="shared" si="215"/>
        <v>71.078249999999997</v>
      </c>
      <c r="EG459" s="83">
        <f t="shared" si="215"/>
        <v>71.078249999999997</v>
      </c>
      <c r="EH459" s="83">
        <f t="shared" si="215"/>
        <v>71.078249999999997</v>
      </c>
      <c r="EI459" s="83">
        <f t="shared" si="215"/>
        <v>71.078249999999997</v>
      </c>
      <c r="EJ459" s="83">
        <f t="shared" si="215"/>
        <v>71.078249999999997</v>
      </c>
      <c r="EK459" s="83">
        <f t="shared" si="215"/>
        <v>71.078249999999997</v>
      </c>
      <c r="EL459" s="83">
        <f t="shared" si="215"/>
        <v>71.078249999999997</v>
      </c>
      <c r="EM459" s="83">
        <f t="shared" si="215"/>
        <v>71.078249999999997</v>
      </c>
      <c r="EN459" s="83">
        <f t="shared" si="215"/>
        <v>71.078249999999997</v>
      </c>
      <c r="EO459" s="83">
        <f t="shared" si="215"/>
        <v>71.078249999999997</v>
      </c>
      <c r="EP459" s="83">
        <f t="shared" si="215"/>
        <v>71.078249999999997</v>
      </c>
      <c r="EQ459" s="83">
        <f t="shared" si="215"/>
        <v>71.078249999999997</v>
      </c>
      <c r="ER459" s="83">
        <f t="shared" si="215"/>
        <v>71.078249999999997</v>
      </c>
      <c r="ES459" s="83">
        <f t="shared" si="215"/>
        <v>71.078249999999997</v>
      </c>
      <c r="ET459" s="83">
        <f t="shared" si="215"/>
        <v>71.078249999999997</v>
      </c>
      <c r="EU459" s="83">
        <f t="shared" si="215"/>
        <v>71.078249999999997</v>
      </c>
      <c r="EV459" s="83">
        <f t="shared" si="215"/>
        <v>71.078249999999997</v>
      </c>
      <c r="EW459" s="83">
        <f t="shared" si="215"/>
        <v>71.078249999999997</v>
      </c>
      <c r="EX459" s="83">
        <f t="shared" si="215"/>
        <v>71.078249999999997</v>
      </c>
      <c r="EY459" s="83">
        <f t="shared" si="215"/>
        <v>71.078249999999997</v>
      </c>
      <c r="EZ459" s="83">
        <f t="shared" si="215"/>
        <v>71.078249999999997</v>
      </c>
    </row>
    <row r="460" spans="47:156" x14ac:dyDescent="0.2">
      <c r="AU460" s="81" t="s">
        <v>676</v>
      </c>
      <c r="AV460" s="82"/>
      <c r="AW460" s="83"/>
      <c r="AX460" s="83"/>
      <c r="AY460" s="83"/>
      <c r="AZ460" s="83"/>
      <c r="BA460" s="83"/>
      <c r="BB460" s="83"/>
      <c r="BC460" s="83"/>
      <c r="BD460" s="82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2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2">
        <v>60.889499999999998</v>
      </c>
      <c r="CH460" s="83">
        <f t="shared" si="212"/>
        <v>60.889499999999998</v>
      </c>
      <c r="CI460" s="83">
        <f t="shared" si="212"/>
        <v>60.889499999999998</v>
      </c>
      <c r="CJ460" s="83">
        <f t="shared" si="212"/>
        <v>60.889499999999998</v>
      </c>
      <c r="CK460" s="82">
        <v>60.889499999999998</v>
      </c>
      <c r="CL460" s="83">
        <f t="shared" si="216"/>
        <v>60.889499999999998</v>
      </c>
      <c r="CM460" s="83">
        <f t="shared" si="216"/>
        <v>60.889499999999998</v>
      </c>
      <c r="CN460" s="83">
        <f t="shared" si="216"/>
        <v>60.889499999999998</v>
      </c>
      <c r="CO460" s="83">
        <f t="shared" si="216"/>
        <v>60.889499999999998</v>
      </c>
      <c r="CP460" s="83">
        <f t="shared" si="216"/>
        <v>60.889499999999998</v>
      </c>
      <c r="CQ460" s="83">
        <f t="shared" si="216"/>
        <v>60.889499999999998</v>
      </c>
      <c r="CR460" s="83">
        <f t="shared" si="216"/>
        <v>60.889499999999998</v>
      </c>
      <c r="CS460" s="83">
        <f t="shared" si="216"/>
        <v>60.889499999999998</v>
      </c>
      <c r="CT460" s="83">
        <f t="shared" si="216"/>
        <v>60.889499999999998</v>
      </c>
      <c r="CU460" s="83">
        <f t="shared" si="216"/>
        <v>60.889499999999998</v>
      </c>
      <c r="CV460" s="83">
        <f t="shared" si="216"/>
        <v>60.889499999999998</v>
      </c>
      <c r="CW460" s="83">
        <f t="shared" si="216"/>
        <v>60.889499999999998</v>
      </c>
      <c r="CX460" s="83">
        <f t="shared" si="216"/>
        <v>60.889499999999998</v>
      </c>
      <c r="CY460" s="83">
        <f t="shared" si="216"/>
        <v>60.889499999999998</v>
      </c>
      <c r="CZ460" s="83">
        <f t="shared" si="216"/>
        <v>60.889499999999998</v>
      </c>
      <c r="DA460" s="83">
        <f t="shared" si="216"/>
        <v>60.889499999999998</v>
      </c>
      <c r="DB460" s="83">
        <f t="shared" si="216"/>
        <v>60.889499999999998</v>
      </c>
      <c r="DC460" s="83">
        <f t="shared" si="216"/>
        <v>60.889499999999998</v>
      </c>
      <c r="DD460" s="83">
        <f t="shared" si="216"/>
        <v>60.889499999999998</v>
      </c>
      <c r="DE460" s="83">
        <f t="shared" si="216"/>
        <v>60.889499999999998</v>
      </c>
      <c r="DF460" s="83">
        <f t="shared" si="216"/>
        <v>60.889499999999998</v>
      </c>
      <c r="DG460" s="83">
        <f t="shared" si="216"/>
        <v>60.889499999999998</v>
      </c>
      <c r="DH460" s="83">
        <f t="shared" si="216"/>
        <v>60.889499999999998</v>
      </c>
      <c r="DI460" s="83">
        <f t="shared" si="216"/>
        <v>60.889499999999998</v>
      </c>
      <c r="DJ460" s="83">
        <f t="shared" si="216"/>
        <v>60.889499999999998</v>
      </c>
      <c r="DK460" s="83">
        <f t="shared" si="216"/>
        <v>60.889499999999998</v>
      </c>
      <c r="DL460" s="83">
        <f t="shared" si="216"/>
        <v>60.889499999999998</v>
      </c>
      <c r="DM460" s="83">
        <f t="shared" si="216"/>
        <v>60.889499999999998</v>
      </c>
      <c r="DN460" s="83">
        <f t="shared" si="216"/>
        <v>60.889499999999998</v>
      </c>
      <c r="DO460" s="83">
        <f t="shared" si="216"/>
        <v>60.889499999999998</v>
      </c>
      <c r="DP460" s="83">
        <f t="shared" si="216"/>
        <v>60.889499999999998</v>
      </c>
      <c r="DQ460" s="83">
        <f t="shared" si="216"/>
        <v>60.889499999999998</v>
      </c>
      <c r="DR460" s="83">
        <f t="shared" si="215"/>
        <v>60.889499999999998</v>
      </c>
      <c r="DS460" s="83">
        <f t="shared" si="215"/>
        <v>60.889499999999998</v>
      </c>
      <c r="DT460" s="83">
        <f t="shared" si="215"/>
        <v>60.889499999999998</v>
      </c>
      <c r="DU460" s="83">
        <f t="shared" si="215"/>
        <v>60.889499999999998</v>
      </c>
      <c r="DV460" s="83">
        <f t="shared" si="215"/>
        <v>60.889499999999998</v>
      </c>
      <c r="DW460" s="83">
        <f t="shared" si="215"/>
        <v>60.889499999999998</v>
      </c>
      <c r="DX460" s="83">
        <f t="shared" si="215"/>
        <v>60.889499999999998</v>
      </c>
      <c r="DY460" s="83">
        <f t="shared" si="215"/>
        <v>60.889499999999998</v>
      </c>
      <c r="DZ460" s="83">
        <f t="shared" si="215"/>
        <v>60.889499999999998</v>
      </c>
      <c r="EA460" s="83">
        <f t="shared" si="215"/>
        <v>60.889499999999998</v>
      </c>
      <c r="EB460" s="83">
        <f t="shared" si="215"/>
        <v>60.889499999999998</v>
      </c>
      <c r="EC460" s="83">
        <f t="shared" si="215"/>
        <v>60.889499999999998</v>
      </c>
      <c r="ED460" s="83">
        <f t="shared" si="215"/>
        <v>60.889499999999998</v>
      </c>
      <c r="EE460" s="83">
        <f t="shared" si="215"/>
        <v>60.889499999999998</v>
      </c>
      <c r="EF460" s="83">
        <f t="shared" si="215"/>
        <v>60.889499999999998</v>
      </c>
      <c r="EG460" s="83">
        <f t="shared" si="215"/>
        <v>60.889499999999998</v>
      </c>
      <c r="EH460" s="83">
        <f t="shared" si="215"/>
        <v>60.889499999999998</v>
      </c>
      <c r="EI460" s="83">
        <f t="shared" si="215"/>
        <v>60.889499999999998</v>
      </c>
      <c r="EJ460" s="83">
        <f t="shared" si="215"/>
        <v>60.889499999999998</v>
      </c>
      <c r="EK460" s="83">
        <f t="shared" si="215"/>
        <v>60.889499999999998</v>
      </c>
      <c r="EL460" s="83">
        <f t="shared" si="215"/>
        <v>60.889499999999998</v>
      </c>
      <c r="EM460" s="83">
        <f t="shared" si="215"/>
        <v>60.889499999999998</v>
      </c>
      <c r="EN460" s="83">
        <f t="shared" si="215"/>
        <v>60.889499999999998</v>
      </c>
      <c r="EO460" s="83">
        <f t="shared" si="215"/>
        <v>60.889499999999998</v>
      </c>
      <c r="EP460" s="83">
        <f t="shared" si="215"/>
        <v>60.889499999999998</v>
      </c>
      <c r="EQ460" s="83">
        <f t="shared" si="215"/>
        <v>60.889499999999998</v>
      </c>
      <c r="ER460" s="83">
        <f t="shared" si="215"/>
        <v>60.889499999999998</v>
      </c>
      <c r="ES460" s="83">
        <f t="shared" si="215"/>
        <v>60.889499999999998</v>
      </c>
      <c r="ET460" s="83">
        <f t="shared" si="215"/>
        <v>60.889499999999998</v>
      </c>
      <c r="EU460" s="83">
        <f t="shared" si="215"/>
        <v>60.889499999999998</v>
      </c>
      <c r="EV460" s="83">
        <f t="shared" si="215"/>
        <v>60.889499999999998</v>
      </c>
      <c r="EW460" s="83">
        <f t="shared" si="215"/>
        <v>60.889499999999998</v>
      </c>
      <c r="EX460" s="83">
        <f t="shared" si="215"/>
        <v>60.889499999999998</v>
      </c>
      <c r="EY460" s="83">
        <f t="shared" si="215"/>
        <v>60.889499999999998</v>
      </c>
      <c r="EZ460" s="83">
        <f t="shared" si="215"/>
        <v>60.889499999999998</v>
      </c>
    </row>
    <row r="461" spans="47:156" x14ac:dyDescent="0.2">
      <c r="AU461" s="81" t="s">
        <v>677</v>
      </c>
      <c r="AV461" s="82"/>
      <c r="AW461" s="83"/>
      <c r="AX461" s="83"/>
      <c r="AY461" s="83"/>
      <c r="AZ461" s="83"/>
      <c r="BA461" s="83"/>
      <c r="BB461" s="83"/>
      <c r="BC461" s="83"/>
      <c r="BD461" s="82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2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2">
        <v>48.984749999999998</v>
      </c>
      <c r="CH461" s="83">
        <f t="shared" si="212"/>
        <v>48.984749999999998</v>
      </c>
      <c r="CI461" s="83">
        <f t="shared" si="212"/>
        <v>48.984749999999998</v>
      </c>
      <c r="CJ461" s="83">
        <f t="shared" si="212"/>
        <v>48.984749999999998</v>
      </c>
      <c r="CK461" s="82">
        <v>48.984749999999998</v>
      </c>
      <c r="CL461" s="83">
        <f t="shared" si="216"/>
        <v>48.984749999999998</v>
      </c>
      <c r="CM461" s="83">
        <f t="shared" si="216"/>
        <v>48.984749999999998</v>
      </c>
      <c r="CN461" s="83">
        <f t="shared" si="216"/>
        <v>48.984749999999998</v>
      </c>
      <c r="CO461" s="83">
        <f t="shared" si="216"/>
        <v>48.984749999999998</v>
      </c>
      <c r="CP461" s="83">
        <f t="shared" si="216"/>
        <v>48.984749999999998</v>
      </c>
      <c r="CQ461" s="83">
        <f t="shared" si="216"/>
        <v>48.984749999999998</v>
      </c>
      <c r="CR461" s="83">
        <f t="shared" si="216"/>
        <v>48.984749999999998</v>
      </c>
      <c r="CS461" s="83">
        <f t="shared" si="216"/>
        <v>48.984749999999998</v>
      </c>
      <c r="CT461" s="83">
        <f t="shared" si="216"/>
        <v>48.984749999999998</v>
      </c>
      <c r="CU461" s="83">
        <f t="shared" si="216"/>
        <v>48.984749999999998</v>
      </c>
      <c r="CV461" s="83">
        <f t="shared" si="216"/>
        <v>48.984749999999998</v>
      </c>
      <c r="CW461" s="83">
        <f t="shared" si="216"/>
        <v>48.984749999999998</v>
      </c>
      <c r="CX461" s="83">
        <f t="shared" si="216"/>
        <v>48.984749999999998</v>
      </c>
      <c r="CY461" s="83">
        <f t="shared" si="216"/>
        <v>48.984749999999998</v>
      </c>
      <c r="CZ461" s="83">
        <f t="shared" si="216"/>
        <v>48.984749999999998</v>
      </c>
      <c r="DA461" s="83">
        <f t="shared" si="216"/>
        <v>48.984749999999998</v>
      </c>
      <c r="DB461" s="83">
        <f t="shared" si="216"/>
        <v>48.984749999999998</v>
      </c>
      <c r="DC461" s="83">
        <f t="shared" si="216"/>
        <v>48.984749999999998</v>
      </c>
      <c r="DD461" s="83">
        <f t="shared" si="216"/>
        <v>48.984749999999998</v>
      </c>
      <c r="DE461" s="83">
        <f t="shared" si="216"/>
        <v>48.984749999999998</v>
      </c>
      <c r="DF461" s="83">
        <f t="shared" si="216"/>
        <v>48.984749999999998</v>
      </c>
      <c r="DG461" s="83">
        <f t="shared" si="216"/>
        <v>48.984749999999998</v>
      </c>
      <c r="DH461" s="83">
        <f t="shared" si="216"/>
        <v>48.984749999999998</v>
      </c>
      <c r="DI461" s="83">
        <f t="shared" si="216"/>
        <v>48.984749999999998</v>
      </c>
      <c r="DJ461" s="83">
        <f t="shared" si="216"/>
        <v>48.984749999999998</v>
      </c>
      <c r="DK461" s="83">
        <f t="shared" si="216"/>
        <v>48.984749999999998</v>
      </c>
      <c r="DL461" s="83">
        <f t="shared" si="216"/>
        <v>48.984749999999998</v>
      </c>
      <c r="DM461" s="83">
        <f t="shared" si="216"/>
        <v>48.984749999999998</v>
      </c>
      <c r="DN461" s="83">
        <f t="shared" si="216"/>
        <v>48.984749999999998</v>
      </c>
      <c r="DO461" s="83">
        <f t="shared" si="216"/>
        <v>48.984749999999998</v>
      </c>
      <c r="DP461" s="83">
        <f t="shared" si="216"/>
        <v>48.984749999999998</v>
      </c>
      <c r="DQ461" s="83">
        <f t="shared" si="216"/>
        <v>48.984749999999998</v>
      </c>
      <c r="DR461" s="83">
        <f t="shared" si="215"/>
        <v>48.984749999999998</v>
      </c>
      <c r="DS461" s="83">
        <f t="shared" si="215"/>
        <v>48.984749999999998</v>
      </c>
      <c r="DT461" s="83">
        <f t="shared" si="215"/>
        <v>48.984749999999998</v>
      </c>
      <c r="DU461" s="83">
        <f t="shared" si="215"/>
        <v>48.984749999999998</v>
      </c>
      <c r="DV461" s="83">
        <f t="shared" si="215"/>
        <v>48.984749999999998</v>
      </c>
      <c r="DW461" s="83">
        <f t="shared" si="215"/>
        <v>48.984749999999998</v>
      </c>
      <c r="DX461" s="83">
        <f t="shared" si="215"/>
        <v>48.984749999999998</v>
      </c>
      <c r="DY461" s="83">
        <f t="shared" si="215"/>
        <v>48.984749999999998</v>
      </c>
      <c r="DZ461" s="83">
        <f t="shared" si="215"/>
        <v>48.984749999999998</v>
      </c>
      <c r="EA461" s="83">
        <f t="shared" ref="EA461:EZ461" si="217">DZ461</f>
        <v>48.984749999999998</v>
      </c>
      <c r="EB461" s="83">
        <f t="shared" si="217"/>
        <v>48.984749999999998</v>
      </c>
      <c r="EC461" s="83">
        <f t="shared" si="217"/>
        <v>48.984749999999998</v>
      </c>
      <c r="ED461" s="83">
        <f t="shared" si="217"/>
        <v>48.984749999999998</v>
      </c>
      <c r="EE461" s="83">
        <f t="shared" si="217"/>
        <v>48.984749999999998</v>
      </c>
      <c r="EF461" s="83">
        <f t="shared" si="217"/>
        <v>48.984749999999998</v>
      </c>
      <c r="EG461" s="83">
        <f t="shared" si="217"/>
        <v>48.984749999999998</v>
      </c>
      <c r="EH461" s="83">
        <f t="shared" si="217"/>
        <v>48.984749999999998</v>
      </c>
      <c r="EI461" s="83">
        <f t="shared" si="217"/>
        <v>48.984749999999998</v>
      </c>
      <c r="EJ461" s="83">
        <f t="shared" si="217"/>
        <v>48.984749999999998</v>
      </c>
      <c r="EK461" s="83">
        <f t="shared" si="217"/>
        <v>48.984749999999998</v>
      </c>
      <c r="EL461" s="83">
        <f t="shared" si="217"/>
        <v>48.984749999999998</v>
      </c>
      <c r="EM461" s="83">
        <f t="shared" si="217"/>
        <v>48.984749999999998</v>
      </c>
      <c r="EN461" s="83">
        <f t="shared" si="217"/>
        <v>48.984749999999998</v>
      </c>
      <c r="EO461" s="83">
        <f t="shared" si="217"/>
        <v>48.984749999999998</v>
      </c>
      <c r="EP461" s="83">
        <f t="shared" si="217"/>
        <v>48.984749999999998</v>
      </c>
      <c r="EQ461" s="83">
        <f t="shared" si="217"/>
        <v>48.984749999999998</v>
      </c>
      <c r="ER461" s="83">
        <f t="shared" si="217"/>
        <v>48.984749999999998</v>
      </c>
      <c r="ES461" s="83">
        <f t="shared" si="217"/>
        <v>48.984749999999998</v>
      </c>
      <c r="ET461" s="83">
        <f t="shared" si="217"/>
        <v>48.984749999999998</v>
      </c>
      <c r="EU461" s="83">
        <f t="shared" si="217"/>
        <v>48.984749999999998</v>
      </c>
      <c r="EV461" s="83">
        <f t="shared" si="217"/>
        <v>48.984749999999998</v>
      </c>
      <c r="EW461" s="83">
        <f t="shared" si="217"/>
        <v>48.984749999999998</v>
      </c>
      <c r="EX461" s="83">
        <f t="shared" si="217"/>
        <v>48.984749999999998</v>
      </c>
      <c r="EY461" s="83">
        <f t="shared" si="217"/>
        <v>48.984749999999998</v>
      </c>
      <c r="EZ461" s="83">
        <f t="shared" si="217"/>
        <v>48.984749999999998</v>
      </c>
    </row>
    <row r="462" spans="47:156" x14ac:dyDescent="0.2">
      <c r="AU462" s="81" t="s">
        <v>678</v>
      </c>
      <c r="AV462" s="82"/>
      <c r="AW462" s="83"/>
      <c r="AX462" s="83"/>
      <c r="AY462" s="83"/>
      <c r="AZ462" s="83"/>
      <c r="BA462" s="83"/>
      <c r="BB462" s="83"/>
      <c r="BC462" s="83"/>
      <c r="BD462" s="82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2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2">
        <v>17.882249999999999</v>
      </c>
      <c r="CH462" s="83">
        <f t="shared" si="212"/>
        <v>17.882249999999999</v>
      </c>
      <c r="CI462" s="83">
        <f t="shared" si="212"/>
        <v>17.882249999999999</v>
      </c>
      <c r="CJ462" s="83">
        <f t="shared" si="212"/>
        <v>17.882249999999999</v>
      </c>
      <c r="CK462" s="82">
        <v>17.882249999999999</v>
      </c>
      <c r="CL462" s="83">
        <f t="shared" si="216"/>
        <v>17.882249999999999</v>
      </c>
      <c r="CM462" s="83">
        <f t="shared" si="216"/>
        <v>17.882249999999999</v>
      </c>
      <c r="CN462" s="83">
        <f t="shared" si="216"/>
        <v>17.882249999999999</v>
      </c>
      <c r="CO462" s="83">
        <f t="shared" si="216"/>
        <v>17.882249999999999</v>
      </c>
      <c r="CP462" s="83">
        <f t="shared" si="216"/>
        <v>17.882249999999999</v>
      </c>
      <c r="CQ462" s="83">
        <f t="shared" si="216"/>
        <v>17.882249999999999</v>
      </c>
      <c r="CR462" s="83">
        <f t="shared" si="216"/>
        <v>17.882249999999999</v>
      </c>
      <c r="CS462" s="83">
        <f t="shared" si="216"/>
        <v>17.882249999999999</v>
      </c>
      <c r="CT462" s="83">
        <f t="shared" si="216"/>
        <v>17.882249999999999</v>
      </c>
      <c r="CU462" s="83">
        <f t="shared" si="216"/>
        <v>17.882249999999999</v>
      </c>
      <c r="CV462" s="83">
        <f t="shared" si="216"/>
        <v>17.882249999999999</v>
      </c>
      <c r="CW462" s="83">
        <f t="shared" si="216"/>
        <v>17.882249999999999</v>
      </c>
      <c r="CX462" s="83">
        <f t="shared" si="216"/>
        <v>17.882249999999999</v>
      </c>
      <c r="CY462" s="83">
        <f t="shared" si="216"/>
        <v>17.882249999999999</v>
      </c>
      <c r="CZ462" s="83">
        <f t="shared" si="216"/>
        <v>17.882249999999999</v>
      </c>
      <c r="DA462" s="83">
        <f t="shared" si="216"/>
        <v>17.882249999999999</v>
      </c>
      <c r="DB462" s="83">
        <f t="shared" si="216"/>
        <v>17.882249999999999</v>
      </c>
      <c r="DC462" s="83">
        <f t="shared" si="216"/>
        <v>17.882249999999999</v>
      </c>
      <c r="DD462" s="83">
        <f t="shared" si="216"/>
        <v>17.882249999999999</v>
      </c>
      <c r="DE462" s="83">
        <f t="shared" si="216"/>
        <v>17.882249999999999</v>
      </c>
      <c r="DF462" s="83">
        <f t="shared" si="216"/>
        <v>17.882249999999999</v>
      </c>
      <c r="DG462" s="83">
        <f t="shared" si="216"/>
        <v>17.882249999999999</v>
      </c>
      <c r="DH462" s="83">
        <f t="shared" si="216"/>
        <v>17.882249999999999</v>
      </c>
      <c r="DI462" s="83">
        <f t="shared" si="216"/>
        <v>17.882249999999999</v>
      </c>
      <c r="DJ462" s="83">
        <f t="shared" si="216"/>
        <v>17.882249999999999</v>
      </c>
      <c r="DK462" s="83">
        <f t="shared" si="216"/>
        <v>17.882249999999999</v>
      </c>
      <c r="DL462" s="83">
        <f t="shared" si="216"/>
        <v>17.882249999999999</v>
      </c>
      <c r="DM462" s="83">
        <f t="shared" si="216"/>
        <v>17.882249999999999</v>
      </c>
      <c r="DN462" s="83">
        <f t="shared" si="216"/>
        <v>17.882249999999999</v>
      </c>
      <c r="DO462" s="83">
        <f t="shared" si="216"/>
        <v>17.882249999999999</v>
      </c>
      <c r="DP462" s="83">
        <f t="shared" si="216"/>
        <v>17.882249999999999</v>
      </c>
      <c r="DQ462" s="83">
        <f t="shared" ref="DQ462:EZ469" si="218">DP462</f>
        <v>17.882249999999999</v>
      </c>
      <c r="DR462" s="83">
        <f t="shared" si="218"/>
        <v>17.882249999999999</v>
      </c>
      <c r="DS462" s="83">
        <f t="shared" si="218"/>
        <v>17.882249999999999</v>
      </c>
      <c r="DT462" s="83">
        <f t="shared" si="218"/>
        <v>17.882249999999999</v>
      </c>
      <c r="DU462" s="83">
        <f t="shared" si="218"/>
        <v>17.882249999999999</v>
      </c>
      <c r="DV462" s="83">
        <f t="shared" si="218"/>
        <v>17.882249999999999</v>
      </c>
      <c r="DW462" s="83">
        <f t="shared" si="218"/>
        <v>17.882249999999999</v>
      </c>
      <c r="DX462" s="83">
        <f t="shared" si="218"/>
        <v>17.882249999999999</v>
      </c>
      <c r="DY462" s="83">
        <f t="shared" si="218"/>
        <v>17.882249999999999</v>
      </c>
      <c r="DZ462" s="83">
        <f t="shared" si="218"/>
        <v>17.882249999999999</v>
      </c>
      <c r="EA462" s="83">
        <f t="shared" si="218"/>
        <v>17.882249999999999</v>
      </c>
      <c r="EB462" s="83">
        <f t="shared" si="218"/>
        <v>17.882249999999999</v>
      </c>
      <c r="EC462" s="83">
        <f t="shared" si="218"/>
        <v>17.882249999999999</v>
      </c>
      <c r="ED462" s="83">
        <f t="shared" si="218"/>
        <v>17.882249999999999</v>
      </c>
      <c r="EE462" s="83">
        <f t="shared" si="218"/>
        <v>17.882249999999999</v>
      </c>
      <c r="EF462" s="83">
        <f t="shared" si="218"/>
        <v>17.882249999999999</v>
      </c>
      <c r="EG462" s="83">
        <f t="shared" si="218"/>
        <v>17.882249999999999</v>
      </c>
      <c r="EH462" s="83">
        <f t="shared" si="218"/>
        <v>17.882249999999999</v>
      </c>
      <c r="EI462" s="83">
        <f t="shared" si="218"/>
        <v>17.882249999999999</v>
      </c>
      <c r="EJ462" s="83">
        <f t="shared" si="218"/>
        <v>17.882249999999999</v>
      </c>
      <c r="EK462" s="83">
        <f t="shared" si="218"/>
        <v>17.882249999999999</v>
      </c>
      <c r="EL462" s="83">
        <f t="shared" si="218"/>
        <v>17.882249999999999</v>
      </c>
      <c r="EM462" s="83">
        <f t="shared" si="218"/>
        <v>17.882249999999999</v>
      </c>
      <c r="EN462" s="83">
        <f t="shared" si="218"/>
        <v>17.882249999999999</v>
      </c>
      <c r="EO462" s="83">
        <f t="shared" si="218"/>
        <v>17.882249999999999</v>
      </c>
      <c r="EP462" s="83">
        <f t="shared" si="218"/>
        <v>17.882249999999999</v>
      </c>
      <c r="EQ462" s="83">
        <f t="shared" si="218"/>
        <v>17.882249999999999</v>
      </c>
      <c r="ER462" s="83">
        <f t="shared" si="218"/>
        <v>17.882249999999999</v>
      </c>
      <c r="ES462" s="83">
        <f t="shared" si="218"/>
        <v>17.882249999999999</v>
      </c>
      <c r="ET462" s="83">
        <f t="shared" si="218"/>
        <v>17.882249999999999</v>
      </c>
      <c r="EU462" s="83">
        <f t="shared" si="218"/>
        <v>17.882249999999999</v>
      </c>
      <c r="EV462" s="83">
        <f t="shared" si="218"/>
        <v>17.882249999999999</v>
      </c>
      <c r="EW462" s="83">
        <f t="shared" si="218"/>
        <v>17.882249999999999</v>
      </c>
      <c r="EX462" s="83">
        <f t="shared" si="218"/>
        <v>17.882249999999999</v>
      </c>
      <c r="EY462" s="83">
        <f t="shared" si="218"/>
        <v>17.882249999999999</v>
      </c>
      <c r="EZ462" s="83">
        <f t="shared" si="218"/>
        <v>17.882249999999999</v>
      </c>
    </row>
    <row r="463" spans="47:156" x14ac:dyDescent="0.2">
      <c r="AU463" s="81" t="s">
        <v>679</v>
      </c>
      <c r="AV463" s="82"/>
      <c r="AW463" s="83"/>
      <c r="AX463" s="83"/>
      <c r="AY463" s="83"/>
      <c r="AZ463" s="83"/>
      <c r="BA463" s="83"/>
      <c r="BB463" s="83"/>
      <c r="BC463" s="83"/>
      <c r="BD463" s="82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2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2">
        <v>21.957750000000001</v>
      </c>
      <c r="CH463" s="83">
        <f t="shared" si="212"/>
        <v>21.957750000000001</v>
      </c>
      <c r="CI463" s="83">
        <f t="shared" si="212"/>
        <v>21.957750000000001</v>
      </c>
      <c r="CJ463" s="83">
        <f t="shared" si="212"/>
        <v>21.957750000000001</v>
      </c>
      <c r="CK463" s="82">
        <v>21.957750000000001</v>
      </c>
      <c r="CL463" s="83">
        <f t="shared" ref="CL463:DQ470" si="219">CK463</f>
        <v>21.957750000000001</v>
      </c>
      <c r="CM463" s="83">
        <f t="shared" si="219"/>
        <v>21.957750000000001</v>
      </c>
      <c r="CN463" s="83">
        <f t="shared" si="219"/>
        <v>21.957750000000001</v>
      </c>
      <c r="CO463" s="83">
        <f t="shared" si="219"/>
        <v>21.957750000000001</v>
      </c>
      <c r="CP463" s="83">
        <f t="shared" si="219"/>
        <v>21.957750000000001</v>
      </c>
      <c r="CQ463" s="83">
        <f t="shared" si="219"/>
        <v>21.957750000000001</v>
      </c>
      <c r="CR463" s="83">
        <f t="shared" si="219"/>
        <v>21.957750000000001</v>
      </c>
      <c r="CS463" s="83">
        <f t="shared" si="219"/>
        <v>21.957750000000001</v>
      </c>
      <c r="CT463" s="83">
        <f t="shared" si="219"/>
        <v>21.957750000000001</v>
      </c>
      <c r="CU463" s="83">
        <f t="shared" si="219"/>
        <v>21.957750000000001</v>
      </c>
      <c r="CV463" s="83">
        <f t="shared" si="219"/>
        <v>21.957750000000001</v>
      </c>
      <c r="CW463" s="83">
        <f t="shared" si="219"/>
        <v>21.957750000000001</v>
      </c>
      <c r="CX463" s="83">
        <f t="shared" si="219"/>
        <v>21.957750000000001</v>
      </c>
      <c r="CY463" s="83">
        <f t="shared" si="219"/>
        <v>21.957750000000001</v>
      </c>
      <c r="CZ463" s="83">
        <f t="shared" si="219"/>
        <v>21.957750000000001</v>
      </c>
      <c r="DA463" s="83">
        <f t="shared" si="219"/>
        <v>21.957750000000001</v>
      </c>
      <c r="DB463" s="83">
        <f t="shared" si="219"/>
        <v>21.957750000000001</v>
      </c>
      <c r="DC463" s="83">
        <f t="shared" si="219"/>
        <v>21.957750000000001</v>
      </c>
      <c r="DD463" s="83">
        <f t="shared" si="219"/>
        <v>21.957750000000001</v>
      </c>
      <c r="DE463" s="83">
        <f t="shared" si="219"/>
        <v>21.957750000000001</v>
      </c>
      <c r="DF463" s="83">
        <f t="shared" si="219"/>
        <v>21.957750000000001</v>
      </c>
      <c r="DG463" s="83">
        <f t="shared" si="219"/>
        <v>21.957750000000001</v>
      </c>
      <c r="DH463" s="83">
        <f t="shared" si="219"/>
        <v>21.957750000000001</v>
      </c>
      <c r="DI463" s="83">
        <f t="shared" si="219"/>
        <v>21.957750000000001</v>
      </c>
      <c r="DJ463" s="83">
        <f t="shared" si="219"/>
        <v>21.957750000000001</v>
      </c>
      <c r="DK463" s="83">
        <f t="shared" si="219"/>
        <v>21.957750000000001</v>
      </c>
      <c r="DL463" s="83">
        <f t="shared" si="219"/>
        <v>21.957750000000001</v>
      </c>
      <c r="DM463" s="83">
        <f t="shared" si="219"/>
        <v>21.957750000000001</v>
      </c>
      <c r="DN463" s="83">
        <f t="shared" si="219"/>
        <v>21.957750000000001</v>
      </c>
      <c r="DO463" s="83">
        <f t="shared" si="219"/>
        <v>21.957750000000001</v>
      </c>
      <c r="DP463" s="83">
        <f t="shared" si="219"/>
        <v>21.957750000000001</v>
      </c>
      <c r="DQ463" s="83">
        <f t="shared" si="219"/>
        <v>21.957750000000001</v>
      </c>
      <c r="DR463" s="83">
        <f t="shared" si="218"/>
        <v>21.957750000000001</v>
      </c>
      <c r="DS463" s="83">
        <f t="shared" si="218"/>
        <v>21.957750000000001</v>
      </c>
      <c r="DT463" s="83">
        <f t="shared" si="218"/>
        <v>21.957750000000001</v>
      </c>
      <c r="DU463" s="83">
        <f t="shared" si="218"/>
        <v>21.957750000000001</v>
      </c>
      <c r="DV463" s="83">
        <f t="shared" si="218"/>
        <v>21.957750000000001</v>
      </c>
      <c r="DW463" s="83">
        <f t="shared" si="218"/>
        <v>21.957750000000001</v>
      </c>
      <c r="DX463" s="83">
        <f t="shared" si="218"/>
        <v>21.957750000000001</v>
      </c>
      <c r="DY463" s="83">
        <f t="shared" si="218"/>
        <v>21.957750000000001</v>
      </c>
      <c r="DZ463" s="83">
        <f t="shared" si="218"/>
        <v>21.957750000000001</v>
      </c>
      <c r="EA463" s="83">
        <f t="shared" si="218"/>
        <v>21.957750000000001</v>
      </c>
      <c r="EB463" s="83">
        <f t="shared" si="218"/>
        <v>21.957750000000001</v>
      </c>
      <c r="EC463" s="83">
        <f t="shared" si="218"/>
        <v>21.957750000000001</v>
      </c>
      <c r="ED463" s="83">
        <f t="shared" si="218"/>
        <v>21.957750000000001</v>
      </c>
      <c r="EE463" s="83">
        <f t="shared" si="218"/>
        <v>21.957750000000001</v>
      </c>
      <c r="EF463" s="83">
        <f t="shared" si="218"/>
        <v>21.957750000000001</v>
      </c>
      <c r="EG463" s="83">
        <f t="shared" si="218"/>
        <v>21.957750000000001</v>
      </c>
      <c r="EH463" s="83">
        <f t="shared" si="218"/>
        <v>21.957750000000001</v>
      </c>
      <c r="EI463" s="83">
        <f t="shared" si="218"/>
        <v>21.957750000000001</v>
      </c>
      <c r="EJ463" s="83">
        <f t="shared" si="218"/>
        <v>21.957750000000001</v>
      </c>
      <c r="EK463" s="83">
        <f t="shared" si="218"/>
        <v>21.957750000000001</v>
      </c>
      <c r="EL463" s="83">
        <f t="shared" si="218"/>
        <v>21.957750000000001</v>
      </c>
      <c r="EM463" s="83">
        <f t="shared" si="218"/>
        <v>21.957750000000001</v>
      </c>
      <c r="EN463" s="83">
        <f t="shared" si="218"/>
        <v>21.957750000000001</v>
      </c>
      <c r="EO463" s="83">
        <f t="shared" si="218"/>
        <v>21.957750000000001</v>
      </c>
      <c r="EP463" s="83">
        <f t="shared" si="218"/>
        <v>21.957750000000001</v>
      </c>
      <c r="EQ463" s="83">
        <f t="shared" si="218"/>
        <v>21.957750000000001</v>
      </c>
      <c r="ER463" s="83">
        <f t="shared" si="218"/>
        <v>21.957750000000001</v>
      </c>
      <c r="ES463" s="83">
        <f t="shared" si="218"/>
        <v>21.957750000000001</v>
      </c>
      <c r="ET463" s="83">
        <f t="shared" si="218"/>
        <v>21.957750000000001</v>
      </c>
      <c r="EU463" s="83">
        <f t="shared" si="218"/>
        <v>21.957750000000001</v>
      </c>
      <c r="EV463" s="83">
        <f t="shared" si="218"/>
        <v>21.957750000000001</v>
      </c>
      <c r="EW463" s="83">
        <f t="shared" si="218"/>
        <v>21.957750000000001</v>
      </c>
      <c r="EX463" s="83">
        <f t="shared" si="218"/>
        <v>21.957750000000001</v>
      </c>
      <c r="EY463" s="83">
        <f t="shared" si="218"/>
        <v>21.957750000000001</v>
      </c>
      <c r="EZ463" s="83">
        <f t="shared" si="218"/>
        <v>21.957750000000001</v>
      </c>
    </row>
    <row r="464" spans="47:156" x14ac:dyDescent="0.2">
      <c r="AU464" s="81" t="s">
        <v>680</v>
      </c>
      <c r="AV464" s="82"/>
      <c r="AW464" s="83"/>
      <c r="AX464" s="83"/>
      <c r="AY464" s="83"/>
      <c r="AZ464" s="83"/>
      <c r="BA464" s="83"/>
      <c r="BB464" s="83"/>
      <c r="BC464" s="83"/>
      <c r="BD464" s="82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2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2">
        <v>17.23875</v>
      </c>
      <c r="CH464" s="83">
        <f t="shared" si="212"/>
        <v>17.23875</v>
      </c>
      <c r="CI464" s="83">
        <f t="shared" si="212"/>
        <v>17.23875</v>
      </c>
      <c r="CJ464" s="83">
        <f t="shared" si="212"/>
        <v>17.23875</v>
      </c>
      <c r="CK464" s="82">
        <v>17.23875</v>
      </c>
      <c r="CL464" s="83">
        <f t="shared" si="219"/>
        <v>17.23875</v>
      </c>
      <c r="CM464" s="83">
        <f t="shared" si="219"/>
        <v>17.23875</v>
      </c>
      <c r="CN464" s="83">
        <f t="shared" si="219"/>
        <v>17.23875</v>
      </c>
      <c r="CO464" s="83">
        <f t="shared" si="219"/>
        <v>17.23875</v>
      </c>
      <c r="CP464" s="83">
        <f t="shared" si="219"/>
        <v>17.23875</v>
      </c>
      <c r="CQ464" s="83">
        <f t="shared" si="219"/>
        <v>17.23875</v>
      </c>
      <c r="CR464" s="83">
        <f t="shared" si="219"/>
        <v>17.23875</v>
      </c>
      <c r="CS464" s="83">
        <f t="shared" si="219"/>
        <v>17.23875</v>
      </c>
      <c r="CT464" s="83">
        <f t="shared" si="219"/>
        <v>17.23875</v>
      </c>
      <c r="CU464" s="83">
        <f t="shared" si="219"/>
        <v>17.23875</v>
      </c>
      <c r="CV464" s="83">
        <f t="shared" si="219"/>
        <v>17.23875</v>
      </c>
      <c r="CW464" s="83">
        <f t="shared" si="219"/>
        <v>17.23875</v>
      </c>
      <c r="CX464" s="83">
        <f t="shared" si="219"/>
        <v>17.23875</v>
      </c>
      <c r="CY464" s="83">
        <f t="shared" si="219"/>
        <v>17.23875</v>
      </c>
      <c r="CZ464" s="83">
        <f t="shared" si="219"/>
        <v>17.23875</v>
      </c>
      <c r="DA464" s="83">
        <f t="shared" si="219"/>
        <v>17.23875</v>
      </c>
      <c r="DB464" s="83">
        <f t="shared" si="219"/>
        <v>17.23875</v>
      </c>
      <c r="DC464" s="83">
        <f t="shared" si="219"/>
        <v>17.23875</v>
      </c>
      <c r="DD464" s="83">
        <f t="shared" si="219"/>
        <v>17.23875</v>
      </c>
      <c r="DE464" s="83">
        <f t="shared" si="219"/>
        <v>17.23875</v>
      </c>
      <c r="DF464" s="83">
        <f t="shared" si="219"/>
        <v>17.23875</v>
      </c>
      <c r="DG464" s="83">
        <f t="shared" si="219"/>
        <v>17.23875</v>
      </c>
      <c r="DH464" s="83">
        <f t="shared" si="219"/>
        <v>17.23875</v>
      </c>
      <c r="DI464" s="83">
        <f t="shared" si="219"/>
        <v>17.23875</v>
      </c>
      <c r="DJ464" s="83">
        <f t="shared" si="219"/>
        <v>17.23875</v>
      </c>
      <c r="DK464" s="83">
        <f t="shared" si="219"/>
        <v>17.23875</v>
      </c>
      <c r="DL464" s="83">
        <f t="shared" si="219"/>
        <v>17.23875</v>
      </c>
      <c r="DM464" s="83">
        <f t="shared" si="219"/>
        <v>17.23875</v>
      </c>
      <c r="DN464" s="83">
        <f t="shared" si="219"/>
        <v>17.23875</v>
      </c>
      <c r="DO464" s="83">
        <f t="shared" si="219"/>
        <v>17.23875</v>
      </c>
      <c r="DP464" s="83">
        <f t="shared" si="219"/>
        <v>17.23875</v>
      </c>
      <c r="DQ464" s="83">
        <f t="shared" si="219"/>
        <v>17.23875</v>
      </c>
      <c r="DR464" s="83">
        <f t="shared" si="218"/>
        <v>17.23875</v>
      </c>
      <c r="DS464" s="83">
        <f t="shared" si="218"/>
        <v>17.23875</v>
      </c>
      <c r="DT464" s="83">
        <f t="shared" si="218"/>
        <v>17.23875</v>
      </c>
      <c r="DU464" s="83">
        <f t="shared" si="218"/>
        <v>17.23875</v>
      </c>
      <c r="DV464" s="83">
        <f t="shared" si="218"/>
        <v>17.23875</v>
      </c>
      <c r="DW464" s="83">
        <f t="shared" si="218"/>
        <v>17.23875</v>
      </c>
      <c r="DX464" s="83">
        <f t="shared" si="218"/>
        <v>17.23875</v>
      </c>
      <c r="DY464" s="83">
        <f t="shared" si="218"/>
        <v>17.23875</v>
      </c>
      <c r="DZ464" s="83">
        <f t="shared" si="218"/>
        <v>17.23875</v>
      </c>
      <c r="EA464" s="83">
        <f t="shared" si="218"/>
        <v>17.23875</v>
      </c>
      <c r="EB464" s="83">
        <f t="shared" si="218"/>
        <v>17.23875</v>
      </c>
      <c r="EC464" s="83">
        <f t="shared" si="218"/>
        <v>17.23875</v>
      </c>
      <c r="ED464" s="83">
        <f t="shared" si="218"/>
        <v>17.23875</v>
      </c>
      <c r="EE464" s="83">
        <f t="shared" si="218"/>
        <v>17.23875</v>
      </c>
      <c r="EF464" s="83">
        <f t="shared" si="218"/>
        <v>17.23875</v>
      </c>
      <c r="EG464" s="83">
        <f t="shared" si="218"/>
        <v>17.23875</v>
      </c>
      <c r="EH464" s="83">
        <f t="shared" si="218"/>
        <v>17.23875</v>
      </c>
      <c r="EI464" s="83">
        <f t="shared" si="218"/>
        <v>17.23875</v>
      </c>
      <c r="EJ464" s="83">
        <f t="shared" si="218"/>
        <v>17.23875</v>
      </c>
      <c r="EK464" s="83">
        <f t="shared" si="218"/>
        <v>17.23875</v>
      </c>
      <c r="EL464" s="83">
        <f t="shared" si="218"/>
        <v>17.23875</v>
      </c>
      <c r="EM464" s="83">
        <f t="shared" si="218"/>
        <v>17.23875</v>
      </c>
      <c r="EN464" s="83">
        <f t="shared" si="218"/>
        <v>17.23875</v>
      </c>
      <c r="EO464" s="83">
        <f t="shared" si="218"/>
        <v>17.23875</v>
      </c>
      <c r="EP464" s="83">
        <f t="shared" si="218"/>
        <v>17.23875</v>
      </c>
      <c r="EQ464" s="83">
        <f t="shared" si="218"/>
        <v>17.23875</v>
      </c>
      <c r="ER464" s="83">
        <f t="shared" si="218"/>
        <v>17.23875</v>
      </c>
      <c r="ES464" s="83">
        <f t="shared" si="218"/>
        <v>17.23875</v>
      </c>
      <c r="ET464" s="83">
        <f t="shared" si="218"/>
        <v>17.23875</v>
      </c>
      <c r="EU464" s="83">
        <f t="shared" si="218"/>
        <v>17.23875</v>
      </c>
      <c r="EV464" s="83">
        <f t="shared" si="218"/>
        <v>17.23875</v>
      </c>
      <c r="EW464" s="83">
        <f t="shared" si="218"/>
        <v>17.23875</v>
      </c>
      <c r="EX464" s="83">
        <f t="shared" si="218"/>
        <v>17.23875</v>
      </c>
      <c r="EY464" s="83">
        <f t="shared" si="218"/>
        <v>17.23875</v>
      </c>
      <c r="EZ464" s="83">
        <f t="shared" si="218"/>
        <v>17.23875</v>
      </c>
    </row>
    <row r="465" spans="1:156" x14ac:dyDescent="0.2">
      <c r="AU465" s="81" t="s">
        <v>681</v>
      </c>
      <c r="AV465" s="82"/>
      <c r="AW465" s="83"/>
      <c r="AX465" s="83"/>
      <c r="AY465" s="83"/>
      <c r="AZ465" s="83"/>
      <c r="BA465" s="83"/>
      <c r="BB465" s="83"/>
      <c r="BC465" s="83"/>
      <c r="BD465" s="82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2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2">
        <v>18.09675</v>
      </c>
      <c r="CH465" s="83">
        <f t="shared" si="212"/>
        <v>18.09675</v>
      </c>
      <c r="CI465" s="83">
        <f t="shared" si="212"/>
        <v>18.09675</v>
      </c>
      <c r="CJ465" s="83">
        <f t="shared" si="212"/>
        <v>18.09675</v>
      </c>
      <c r="CK465" s="82">
        <v>18.09675</v>
      </c>
      <c r="CL465" s="83">
        <f t="shared" si="219"/>
        <v>18.09675</v>
      </c>
      <c r="CM465" s="83">
        <f t="shared" si="219"/>
        <v>18.09675</v>
      </c>
      <c r="CN465" s="83">
        <f t="shared" si="219"/>
        <v>18.09675</v>
      </c>
      <c r="CO465" s="83">
        <f t="shared" si="219"/>
        <v>18.09675</v>
      </c>
      <c r="CP465" s="83">
        <f t="shared" si="219"/>
        <v>18.09675</v>
      </c>
      <c r="CQ465" s="83">
        <f t="shared" si="219"/>
        <v>18.09675</v>
      </c>
      <c r="CR465" s="83">
        <f t="shared" si="219"/>
        <v>18.09675</v>
      </c>
      <c r="CS465" s="83">
        <f t="shared" si="219"/>
        <v>18.09675</v>
      </c>
      <c r="CT465" s="83">
        <f t="shared" si="219"/>
        <v>18.09675</v>
      </c>
      <c r="CU465" s="83">
        <f t="shared" si="219"/>
        <v>18.09675</v>
      </c>
      <c r="CV465" s="83">
        <f t="shared" si="219"/>
        <v>18.09675</v>
      </c>
      <c r="CW465" s="83">
        <f t="shared" si="219"/>
        <v>18.09675</v>
      </c>
      <c r="CX465" s="83">
        <f t="shared" si="219"/>
        <v>18.09675</v>
      </c>
      <c r="CY465" s="83">
        <f t="shared" si="219"/>
        <v>18.09675</v>
      </c>
      <c r="CZ465" s="83">
        <f t="shared" si="219"/>
        <v>18.09675</v>
      </c>
      <c r="DA465" s="83">
        <f t="shared" si="219"/>
        <v>18.09675</v>
      </c>
      <c r="DB465" s="83">
        <f t="shared" si="219"/>
        <v>18.09675</v>
      </c>
      <c r="DC465" s="83">
        <f t="shared" si="219"/>
        <v>18.09675</v>
      </c>
      <c r="DD465" s="83">
        <f t="shared" si="219"/>
        <v>18.09675</v>
      </c>
      <c r="DE465" s="83">
        <f t="shared" si="219"/>
        <v>18.09675</v>
      </c>
      <c r="DF465" s="83">
        <f t="shared" si="219"/>
        <v>18.09675</v>
      </c>
      <c r="DG465" s="83">
        <f t="shared" si="219"/>
        <v>18.09675</v>
      </c>
      <c r="DH465" s="83">
        <f t="shared" si="219"/>
        <v>18.09675</v>
      </c>
      <c r="DI465" s="83">
        <f t="shared" si="219"/>
        <v>18.09675</v>
      </c>
      <c r="DJ465" s="83">
        <f t="shared" si="219"/>
        <v>18.09675</v>
      </c>
      <c r="DK465" s="83">
        <f t="shared" si="219"/>
        <v>18.09675</v>
      </c>
      <c r="DL465" s="83">
        <f t="shared" si="219"/>
        <v>18.09675</v>
      </c>
      <c r="DM465" s="83">
        <f t="shared" si="219"/>
        <v>18.09675</v>
      </c>
      <c r="DN465" s="83">
        <f t="shared" si="219"/>
        <v>18.09675</v>
      </c>
      <c r="DO465" s="83">
        <f t="shared" si="219"/>
        <v>18.09675</v>
      </c>
      <c r="DP465" s="83">
        <f t="shared" si="219"/>
        <v>18.09675</v>
      </c>
      <c r="DQ465" s="83">
        <f t="shared" si="219"/>
        <v>18.09675</v>
      </c>
      <c r="DR465" s="83">
        <f t="shared" si="218"/>
        <v>18.09675</v>
      </c>
      <c r="DS465" s="83">
        <f t="shared" si="218"/>
        <v>18.09675</v>
      </c>
      <c r="DT465" s="83">
        <f t="shared" si="218"/>
        <v>18.09675</v>
      </c>
      <c r="DU465" s="83">
        <f t="shared" si="218"/>
        <v>18.09675</v>
      </c>
      <c r="DV465" s="83">
        <f t="shared" si="218"/>
        <v>18.09675</v>
      </c>
      <c r="DW465" s="83">
        <f t="shared" si="218"/>
        <v>18.09675</v>
      </c>
      <c r="DX465" s="83">
        <f t="shared" si="218"/>
        <v>18.09675</v>
      </c>
      <c r="DY465" s="83">
        <f t="shared" si="218"/>
        <v>18.09675</v>
      </c>
      <c r="DZ465" s="83">
        <f t="shared" si="218"/>
        <v>18.09675</v>
      </c>
      <c r="EA465" s="83">
        <f t="shared" si="218"/>
        <v>18.09675</v>
      </c>
      <c r="EB465" s="83">
        <f t="shared" si="218"/>
        <v>18.09675</v>
      </c>
      <c r="EC465" s="83">
        <f t="shared" si="218"/>
        <v>18.09675</v>
      </c>
      <c r="ED465" s="83">
        <f t="shared" si="218"/>
        <v>18.09675</v>
      </c>
      <c r="EE465" s="83">
        <f t="shared" si="218"/>
        <v>18.09675</v>
      </c>
      <c r="EF465" s="83">
        <f t="shared" si="218"/>
        <v>18.09675</v>
      </c>
      <c r="EG465" s="83">
        <f t="shared" si="218"/>
        <v>18.09675</v>
      </c>
      <c r="EH465" s="83">
        <f t="shared" si="218"/>
        <v>18.09675</v>
      </c>
      <c r="EI465" s="83">
        <f t="shared" si="218"/>
        <v>18.09675</v>
      </c>
      <c r="EJ465" s="83">
        <f t="shared" si="218"/>
        <v>18.09675</v>
      </c>
      <c r="EK465" s="83">
        <f t="shared" si="218"/>
        <v>18.09675</v>
      </c>
      <c r="EL465" s="83">
        <f t="shared" si="218"/>
        <v>18.09675</v>
      </c>
      <c r="EM465" s="83">
        <f t="shared" si="218"/>
        <v>18.09675</v>
      </c>
      <c r="EN465" s="83">
        <f t="shared" si="218"/>
        <v>18.09675</v>
      </c>
      <c r="EO465" s="83">
        <f t="shared" si="218"/>
        <v>18.09675</v>
      </c>
      <c r="EP465" s="83">
        <f t="shared" si="218"/>
        <v>18.09675</v>
      </c>
      <c r="EQ465" s="83">
        <f t="shared" si="218"/>
        <v>18.09675</v>
      </c>
      <c r="ER465" s="83">
        <f t="shared" si="218"/>
        <v>18.09675</v>
      </c>
      <c r="ES465" s="83">
        <f t="shared" si="218"/>
        <v>18.09675</v>
      </c>
      <c r="ET465" s="83">
        <f t="shared" si="218"/>
        <v>18.09675</v>
      </c>
      <c r="EU465" s="83">
        <f t="shared" si="218"/>
        <v>18.09675</v>
      </c>
      <c r="EV465" s="83">
        <f t="shared" si="218"/>
        <v>18.09675</v>
      </c>
      <c r="EW465" s="83">
        <f t="shared" si="218"/>
        <v>18.09675</v>
      </c>
      <c r="EX465" s="83">
        <f t="shared" si="218"/>
        <v>18.09675</v>
      </c>
      <c r="EY465" s="83">
        <f t="shared" si="218"/>
        <v>18.09675</v>
      </c>
      <c r="EZ465" s="83">
        <f t="shared" si="218"/>
        <v>18.09675</v>
      </c>
    </row>
    <row r="466" spans="1:156" x14ac:dyDescent="0.2">
      <c r="AU466" s="81" t="s">
        <v>682</v>
      </c>
      <c r="AV466" s="82"/>
      <c r="AW466" s="83"/>
      <c r="AX466" s="83"/>
      <c r="AY466" s="83"/>
      <c r="AZ466" s="83"/>
      <c r="BA466" s="83"/>
      <c r="BB466" s="83"/>
      <c r="BC466" s="83"/>
      <c r="BD466" s="82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2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2">
        <v>21.74325</v>
      </c>
      <c r="CH466" s="83">
        <f t="shared" si="212"/>
        <v>21.74325</v>
      </c>
      <c r="CI466" s="83">
        <f t="shared" si="212"/>
        <v>21.74325</v>
      </c>
      <c r="CJ466" s="83">
        <f t="shared" si="212"/>
        <v>21.74325</v>
      </c>
      <c r="CK466" s="82">
        <v>21.74325</v>
      </c>
      <c r="CL466" s="83">
        <f t="shared" si="219"/>
        <v>21.74325</v>
      </c>
      <c r="CM466" s="83">
        <f t="shared" si="219"/>
        <v>21.74325</v>
      </c>
      <c r="CN466" s="83">
        <f t="shared" si="219"/>
        <v>21.74325</v>
      </c>
      <c r="CO466" s="83">
        <f t="shared" si="219"/>
        <v>21.74325</v>
      </c>
      <c r="CP466" s="83">
        <f t="shared" si="219"/>
        <v>21.74325</v>
      </c>
      <c r="CQ466" s="83">
        <f t="shared" si="219"/>
        <v>21.74325</v>
      </c>
      <c r="CR466" s="83">
        <f t="shared" si="219"/>
        <v>21.74325</v>
      </c>
      <c r="CS466" s="83">
        <f t="shared" si="219"/>
        <v>21.74325</v>
      </c>
      <c r="CT466" s="83">
        <f t="shared" si="219"/>
        <v>21.74325</v>
      </c>
      <c r="CU466" s="83">
        <f t="shared" si="219"/>
        <v>21.74325</v>
      </c>
      <c r="CV466" s="83">
        <f t="shared" si="219"/>
        <v>21.74325</v>
      </c>
      <c r="CW466" s="83">
        <f t="shared" si="219"/>
        <v>21.74325</v>
      </c>
      <c r="CX466" s="83">
        <f t="shared" si="219"/>
        <v>21.74325</v>
      </c>
      <c r="CY466" s="83">
        <f t="shared" si="219"/>
        <v>21.74325</v>
      </c>
      <c r="CZ466" s="83">
        <f t="shared" si="219"/>
        <v>21.74325</v>
      </c>
      <c r="DA466" s="83">
        <f t="shared" si="219"/>
        <v>21.74325</v>
      </c>
      <c r="DB466" s="83">
        <f t="shared" si="219"/>
        <v>21.74325</v>
      </c>
      <c r="DC466" s="83">
        <f t="shared" si="219"/>
        <v>21.74325</v>
      </c>
      <c r="DD466" s="83">
        <f t="shared" si="219"/>
        <v>21.74325</v>
      </c>
      <c r="DE466" s="83">
        <f t="shared" si="219"/>
        <v>21.74325</v>
      </c>
      <c r="DF466" s="83">
        <f t="shared" si="219"/>
        <v>21.74325</v>
      </c>
      <c r="DG466" s="83">
        <f t="shared" si="219"/>
        <v>21.74325</v>
      </c>
      <c r="DH466" s="83">
        <f t="shared" si="219"/>
        <v>21.74325</v>
      </c>
      <c r="DI466" s="83">
        <f t="shared" si="219"/>
        <v>21.74325</v>
      </c>
      <c r="DJ466" s="83">
        <f t="shared" si="219"/>
        <v>21.74325</v>
      </c>
      <c r="DK466" s="83">
        <f t="shared" si="219"/>
        <v>21.74325</v>
      </c>
      <c r="DL466" s="83">
        <f t="shared" si="219"/>
        <v>21.74325</v>
      </c>
      <c r="DM466" s="83">
        <f t="shared" si="219"/>
        <v>21.74325</v>
      </c>
      <c r="DN466" s="83">
        <f t="shared" si="219"/>
        <v>21.74325</v>
      </c>
      <c r="DO466" s="83">
        <f t="shared" si="219"/>
        <v>21.74325</v>
      </c>
      <c r="DP466" s="83">
        <f t="shared" si="219"/>
        <v>21.74325</v>
      </c>
      <c r="DQ466" s="83">
        <f t="shared" si="219"/>
        <v>21.74325</v>
      </c>
      <c r="DR466" s="83">
        <f t="shared" si="218"/>
        <v>21.74325</v>
      </c>
      <c r="DS466" s="83">
        <f t="shared" si="218"/>
        <v>21.74325</v>
      </c>
      <c r="DT466" s="83">
        <f t="shared" si="218"/>
        <v>21.74325</v>
      </c>
      <c r="DU466" s="83">
        <f t="shared" si="218"/>
        <v>21.74325</v>
      </c>
      <c r="DV466" s="83">
        <f t="shared" si="218"/>
        <v>21.74325</v>
      </c>
      <c r="DW466" s="83">
        <f t="shared" si="218"/>
        <v>21.74325</v>
      </c>
      <c r="DX466" s="83">
        <f t="shared" si="218"/>
        <v>21.74325</v>
      </c>
      <c r="DY466" s="83">
        <f t="shared" si="218"/>
        <v>21.74325</v>
      </c>
      <c r="DZ466" s="83">
        <f t="shared" si="218"/>
        <v>21.74325</v>
      </c>
      <c r="EA466" s="83">
        <f t="shared" si="218"/>
        <v>21.74325</v>
      </c>
      <c r="EB466" s="83">
        <f t="shared" si="218"/>
        <v>21.74325</v>
      </c>
      <c r="EC466" s="83">
        <f t="shared" si="218"/>
        <v>21.74325</v>
      </c>
      <c r="ED466" s="83">
        <f t="shared" si="218"/>
        <v>21.74325</v>
      </c>
      <c r="EE466" s="83">
        <f t="shared" si="218"/>
        <v>21.74325</v>
      </c>
      <c r="EF466" s="83">
        <f t="shared" si="218"/>
        <v>21.74325</v>
      </c>
      <c r="EG466" s="83">
        <f t="shared" si="218"/>
        <v>21.74325</v>
      </c>
      <c r="EH466" s="83">
        <f t="shared" si="218"/>
        <v>21.74325</v>
      </c>
      <c r="EI466" s="83">
        <f t="shared" si="218"/>
        <v>21.74325</v>
      </c>
      <c r="EJ466" s="83">
        <f t="shared" si="218"/>
        <v>21.74325</v>
      </c>
      <c r="EK466" s="83">
        <f t="shared" si="218"/>
        <v>21.74325</v>
      </c>
      <c r="EL466" s="83">
        <f t="shared" si="218"/>
        <v>21.74325</v>
      </c>
      <c r="EM466" s="83">
        <f t="shared" si="218"/>
        <v>21.74325</v>
      </c>
      <c r="EN466" s="83">
        <f t="shared" si="218"/>
        <v>21.74325</v>
      </c>
      <c r="EO466" s="83">
        <f t="shared" si="218"/>
        <v>21.74325</v>
      </c>
      <c r="EP466" s="83">
        <f t="shared" si="218"/>
        <v>21.74325</v>
      </c>
      <c r="EQ466" s="83">
        <f t="shared" si="218"/>
        <v>21.74325</v>
      </c>
      <c r="ER466" s="83">
        <f t="shared" si="218"/>
        <v>21.74325</v>
      </c>
      <c r="ES466" s="83">
        <f t="shared" si="218"/>
        <v>21.74325</v>
      </c>
      <c r="ET466" s="83">
        <f t="shared" si="218"/>
        <v>21.74325</v>
      </c>
      <c r="EU466" s="83">
        <f t="shared" si="218"/>
        <v>21.74325</v>
      </c>
      <c r="EV466" s="83">
        <f t="shared" si="218"/>
        <v>21.74325</v>
      </c>
      <c r="EW466" s="83">
        <f t="shared" si="218"/>
        <v>21.74325</v>
      </c>
      <c r="EX466" s="83">
        <f t="shared" si="218"/>
        <v>21.74325</v>
      </c>
      <c r="EY466" s="83">
        <f t="shared" si="218"/>
        <v>21.74325</v>
      </c>
      <c r="EZ466" s="83">
        <f t="shared" si="218"/>
        <v>21.74325</v>
      </c>
    </row>
    <row r="467" spans="1:156" x14ac:dyDescent="0.2">
      <c r="AU467" s="81" t="s">
        <v>683</v>
      </c>
      <c r="AV467" s="82"/>
      <c r="AW467" s="83"/>
      <c r="AX467" s="83"/>
      <c r="AY467" s="83"/>
      <c r="AZ467" s="83"/>
      <c r="BA467" s="83"/>
      <c r="BB467" s="83"/>
      <c r="BC467" s="83"/>
      <c r="BD467" s="82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2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2">
        <v>22.708500000000001</v>
      </c>
      <c r="CH467" s="83">
        <f t="shared" ref="CH467:CJ486" si="220">CG467</f>
        <v>22.708500000000001</v>
      </c>
      <c r="CI467" s="83">
        <f t="shared" si="220"/>
        <v>22.708500000000001</v>
      </c>
      <c r="CJ467" s="83">
        <f t="shared" si="220"/>
        <v>22.708500000000001</v>
      </c>
      <c r="CK467" s="82">
        <v>22.708500000000001</v>
      </c>
      <c r="CL467" s="83">
        <f t="shared" si="219"/>
        <v>22.708500000000001</v>
      </c>
      <c r="CM467" s="83">
        <f t="shared" si="219"/>
        <v>22.708500000000001</v>
      </c>
      <c r="CN467" s="83">
        <f t="shared" si="219"/>
        <v>22.708500000000001</v>
      </c>
      <c r="CO467" s="83">
        <f t="shared" si="219"/>
        <v>22.708500000000001</v>
      </c>
      <c r="CP467" s="83">
        <f t="shared" si="219"/>
        <v>22.708500000000001</v>
      </c>
      <c r="CQ467" s="83">
        <f t="shared" si="219"/>
        <v>22.708500000000001</v>
      </c>
      <c r="CR467" s="83">
        <f t="shared" si="219"/>
        <v>22.708500000000001</v>
      </c>
      <c r="CS467" s="83">
        <f t="shared" si="219"/>
        <v>22.708500000000001</v>
      </c>
      <c r="CT467" s="83">
        <f t="shared" si="219"/>
        <v>22.708500000000001</v>
      </c>
      <c r="CU467" s="83">
        <f t="shared" si="219"/>
        <v>22.708500000000001</v>
      </c>
      <c r="CV467" s="83">
        <f t="shared" si="219"/>
        <v>22.708500000000001</v>
      </c>
      <c r="CW467" s="83">
        <f t="shared" si="219"/>
        <v>22.708500000000001</v>
      </c>
      <c r="CX467" s="83">
        <f t="shared" si="219"/>
        <v>22.708500000000001</v>
      </c>
      <c r="CY467" s="83">
        <f t="shared" si="219"/>
        <v>22.708500000000001</v>
      </c>
      <c r="CZ467" s="83">
        <f t="shared" si="219"/>
        <v>22.708500000000001</v>
      </c>
      <c r="DA467" s="83">
        <f t="shared" si="219"/>
        <v>22.708500000000001</v>
      </c>
      <c r="DB467" s="83">
        <f t="shared" si="219"/>
        <v>22.708500000000001</v>
      </c>
      <c r="DC467" s="83">
        <f t="shared" si="219"/>
        <v>22.708500000000001</v>
      </c>
      <c r="DD467" s="83">
        <f t="shared" si="219"/>
        <v>22.708500000000001</v>
      </c>
      <c r="DE467" s="83">
        <f t="shared" si="219"/>
        <v>22.708500000000001</v>
      </c>
      <c r="DF467" s="83">
        <f t="shared" si="219"/>
        <v>22.708500000000001</v>
      </c>
      <c r="DG467" s="83">
        <f t="shared" si="219"/>
        <v>22.708500000000001</v>
      </c>
      <c r="DH467" s="83">
        <f t="shared" si="219"/>
        <v>22.708500000000001</v>
      </c>
      <c r="DI467" s="83">
        <f t="shared" si="219"/>
        <v>22.708500000000001</v>
      </c>
      <c r="DJ467" s="83">
        <f t="shared" si="219"/>
        <v>22.708500000000001</v>
      </c>
      <c r="DK467" s="83">
        <f t="shared" si="219"/>
        <v>22.708500000000001</v>
      </c>
      <c r="DL467" s="83">
        <f t="shared" si="219"/>
        <v>22.708500000000001</v>
      </c>
      <c r="DM467" s="83">
        <f t="shared" si="219"/>
        <v>22.708500000000001</v>
      </c>
      <c r="DN467" s="83">
        <f t="shared" si="219"/>
        <v>22.708500000000001</v>
      </c>
      <c r="DO467" s="83">
        <f t="shared" si="219"/>
        <v>22.708500000000001</v>
      </c>
      <c r="DP467" s="83">
        <f t="shared" si="219"/>
        <v>22.708500000000001</v>
      </c>
      <c r="DQ467" s="83">
        <f t="shared" si="219"/>
        <v>22.708500000000001</v>
      </c>
      <c r="DR467" s="83">
        <f t="shared" si="218"/>
        <v>22.708500000000001</v>
      </c>
      <c r="DS467" s="83">
        <f t="shared" si="218"/>
        <v>22.708500000000001</v>
      </c>
      <c r="DT467" s="83">
        <f t="shared" si="218"/>
        <v>22.708500000000001</v>
      </c>
      <c r="DU467" s="83">
        <f t="shared" si="218"/>
        <v>22.708500000000001</v>
      </c>
      <c r="DV467" s="83">
        <f t="shared" si="218"/>
        <v>22.708500000000001</v>
      </c>
      <c r="DW467" s="83">
        <f t="shared" si="218"/>
        <v>22.708500000000001</v>
      </c>
      <c r="DX467" s="83">
        <f t="shared" si="218"/>
        <v>22.708500000000001</v>
      </c>
      <c r="DY467" s="83">
        <f t="shared" si="218"/>
        <v>22.708500000000001</v>
      </c>
      <c r="DZ467" s="83">
        <f t="shared" si="218"/>
        <v>22.708500000000001</v>
      </c>
      <c r="EA467" s="83">
        <f t="shared" si="218"/>
        <v>22.708500000000001</v>
      </c>
      <c r="EB467" s="83">
        <f t="shared" si="218"/>
        <v>22.708500000000001</v>
      </c>
      <c r="EC467" s="83">
        <f t="shared" si="218"/>
        <v>22.708500000000001</v>
      </c>
      <c r="ED467" s="83">
        <f t="shared" si="218"/>
        <v>22.708500000000001</v>
      </c>
      <c r="EE467" s="83">
        <f t="shared" si="218"/>
        <v>22.708500000000001</v>
      </c>
      <c r="EF467" s="83">
        <f t="shared" si="218"/>
        <v>22.708500000000001</v>
      </c>
      <c r="EG467" s="83">
        <f t="shared" si="218"/>
        <v>22.708500000000001</v>
      </c>
      <c r="EH467" s="83">
        <f t="shared" si="218"/>
        <v>22.708500000000001</v>
      </c>
      <c r="EI467" s="83">
        <f t="shared" si="218"/>
        <v>22.708500000000001</v>
      </c>
      <c r="EJ467" s="83">
        <f t="shared" si="218"/>
        <v>22.708500000000001</v>
      </c>
      <c r="EK467" s="83">
        <f t="shared" si="218"/>
        <v>22.708500000000001</v>
      </c>
      <c r="EL467" s="83">
        <f t="shared" si="218"/>
        <v>22.708500000000001</v>
      </c>
      <c r="EM467" s="83">
        <f t="shared" si="218"/>
        <v>22.708500000000001</v>
      </c>
      <c r="EN467" s="83">
        <f t="shared" si="218"/>
        <v>22.708500000000001</v>
      </c>
      <c r="EO467" s="83">
        <f t="shared" si="218"/>
        <v>22.708500000000001</v>
      </c>
      <c r="EP467" s="83">
        <f t="shared" si="218"/>
        <v>22.708500000000001</v>
      </c>
      <c r="EQ467" s="83">
        <f t="shared" si="218"/>
        <v>22.708500000000001</v>
      </c>
      <c r="ER467" s="83">
        <f t="shared" si="218"/>
        <v>22.708500000000001</v>
      </c>
      <c r="ES467" s="83">
        <f t="shared" si="218"/>
        <v>22.708500000000001</v>
      </c>
      <c r="ET467" s="83">
        <f t="shared" si="218"/>
        <v>22.708500000000001</v>
      </c>
      <c r="EU467" s="83">
        <f t="shared" si="218"/>
        <v>22.708500000000001</v>
      </c>
      <c r="EV467" s="83">
        <f t="shared" si="218"/>
        <v>22.708500000000001</v>
      </c>
      <c r="EW467" s="83">
        <f t="shared" si="218"/>
        <v>22.708500000000001</v>
      </c>
      <c r="EX467" s="83">
        <f t="shared" si="218"/>
        <v>22.708500000000001</v>
      </c>
      <c r="EY467" s="83">
        <f t="shared" si="218"/>
        <v>22.708500000000001</v>
      </c>
      <c r="EZ467" s="83">
        <f t="shared" si="218"/>
        <v>22.708500000000001</v>
      </c>
    </row>
    <row r="468" spans="1:156" x14ac:dyDescent="0.2">
      <c r="AU468" s="81" t="s">
        <v>684</v>
      </c>
      <c r="AV468" s="82"/>
      <c r="AW468" s="83"/>
      <c r="AX468" s="83"/>
      <c r="AY468" s="83"/>
      <c r="AZ468" s="83"/>
      <c r="BA468" s="83"/>
      <c r="BB468" s="83"/>
      <c r="BC468" s="83"/>
      <c r="BD468" s="82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2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2">
        <v>21.74325</v>
      </c>
      <c r="CH468" s="83">
        <f t="shared" si="220"/>
        <v>21.74325</v>
      </c>
      <c r="CI468" s="83">
        <f t="shared" si="220"/>
        <v>21.74325</v>
      </c>
      <c r="CJ468" s="83">
        <f t="shared" si="220"/>
        <v>21.74325</v>
      </c>
      <c r="CK468" s="82">
        <v>21.74325</v>
      </c>
      <c r="CL468" s="83">
        <f t="shared" si="219"/>
        <v>21.74325</v>
      </c>
      <c r="CM468" s="83">
        <f t="shared" si="219"/>
        <v>21.74325</v>
      </c>
      <c r="CN468" s="83">
        <f t="shared" si="219"/>
        <v>21.74325</v>
      </c>
      <c r="CO468" s="83">
        <f t="shared" si="219"/>
        <v>21.74325</v>
      </c>
      <c r="CP468" s="83">
        <f t="shared" si="219"/>
        <v>21.74325</v>
      </c>
      <c r="CQ468" s="83">
        <f t="shared" si="219"/>
        <v>21.74325</v>
      </c>
      <c r="CR468" s="83">
        <f t="shared" si="219"/>
        <v>21.74325</v>
      </c>
      <c r="CS468" s="83">
        <f t="shared" si="219"/>
        <v>21.74325</v>
      </c>
      <c r="CT468" s="83">
        <f t="shared" si="219"/>
        <v>21.74325</v>
      </c>
      <c r="CU468" s="83">
        <f t="shared" si="219"/>
        <v>21.74325</v>
      </c>
      <c r="CV468" s="83">
        <f t="shared" si="219"/>
        <v>21.74325</v>
      </c>
      <c r="CW468" s="83">
        <f t="shared" si="219"/>
        <v>21.74325</v>
      </c>
      <c r="CX468" s="83">
        <f t="shared" si="219"/>
        <v>21.74325</v>
      </c>
      <c r="CY468" s="83">
        <f t="shared" si="219"/>
        <v>21.74325</v>
      </c>
      <c r="CZ468" s="83">
        <f t="shared" si="219"/>
        <v>21.74325</v>
      </c>
      <c r="DA468" s="83">
        <f t="shared" si="219"/>
        <v>21.74325</v>
      </c>
      <c r="DB468" s="83">
        <f t="shared" si="219"/>
        <v>21.74325</v>
      </c>
      <c r="DC468" s="83">
        <f t="shared" si="219"/>
        <v>21.74325</v>
      </c>
      <c r="DD468" s="83">
        <f t="shared" si="219"/>
        <v>21.74325</v>
      </c>
      <c r="DE468" s="83">
        <f t="shared" si="219"/>
        <v>21.74325</v>
      </c>
      <c r="DF468" s="83">
        <f t="shared" si="219"/>
        <v>21.74325</v>
      </c>
      <c r="DG468" s="83">
        <f t="shared" si="219"/>
        <v>21.74325</v>
      </c>
      <c r="DH468" s="83">
        <f t="shared" si="219"/>
        <v>21.74325</v>
      </c>
      <c r="DI468" s="83">
        <f t="shared" si="219"/>
        <v>21.74325</v>
      </c>
      <c r="DJ468" s="83">
        <f t="shared" si="219"/>
        <v>21.74325</v>
      </c>
      <c r="DK468" s="83">
        <f t="shared" si="219"/>
        <v>21.74325</v>
      </c>
      <c r="DL468" s="83">
        <f t="shared" si="219"/>
        <v>21.74325</v>
      </c>
      <c r="DM468" s="83">
        <f t="shared" si="219"/>
        <v>21.74325</v>
      </c>
      <c r="DN468" s="83">
        <f t="shared" si="219"/>
        <v>21.74325</v>
      </c>
      <c r="DO468" s="83">
        <f t="shared" si="219"/>
        <v>21.74325</v>
      </c>
      <c r="DP468" s="83">
        <f t="shared" si="219"/>
        <v>21.74325</v>
      </c>
      <c r="DQ468" s="83">
        <f t="shared" si="219"/>
        <v>21.74325</v>
      </c>
      <c r="DR468" s="83">
        <f t="shared" si="218"/>
        <v>21.74325</v>
      </c>
      <c r="DS468" s="83">
        <f t="shared" si="218"/>
        <v>21.74325</v>
      </c>
      <c r="DT468" s="83">
        <f t="shared" si="218"/>
        <v>21.74325</v>
      </c>
      <c r="DU468" s="83">
        <f t="shared" si="218"/>
        <v>21.74325</v>
      </c>
      <c r="DV468" s="83">
        <f t="shared" si="218"/>
        <v>21.74325</v>
      </c>
      <c r="DW468" s="83">
        <f t="shared" si="218"/>
        <v>21.74325</v>
      </c>
      <c r="DX468" s="83">
        <f t="shared" si="218"/>
        <v>21.74325</v>
      </c>
      <c r="DY468" s="83">
        <f t="shared" si="218"/>
        <v>21.74325</v>
      </c>
      <c r="DZ468" s="83">
        <f t="shared" si="218"/>
        <v>21.74325</v>
      </c>
      <c r="EA468" s="83">
        <f t="shared" si="218"/>
        <v>21.74325</v>
      </c>
      <c r="EB468" s="83">
        <f t="shared" si="218"/>
        <v>21.74325</v>
      </c>
      <c r="EC468" s="83">
        <f t="shared" si="218"/>
        <v>21.74325</v>
      </c>
      <c r="ED468" s="83">
        <f t="shared" si="218"/>
        <v>21.74325</v>
      </c>
      <c r="EE468" s="83">
        <f t="shared" si="218"/>
        <v>21.74325</v>
      </c>
      <c r="EF468" s="83">
        <f t="shared" si="218"/>
        <v>21.74325</v>
      </c>
      <c r="EG468" s="83">
        <f t="shared" si="218"/>
        <v>21.74325</v>
      </c>
      <c r="EH468" s="83">
        <f t="shared" si="218"/>
        <v>21.74325</v>
      </c>
      <c r="EI468" s="83">
        <f t="shared" si="218"/>
        <v>21.74325</v>
      </c>
      <c r="EJ468" s="83">
        <f t="shared" si="218"/>
        <v>21.74325</v>
      </c>
      <c r="EK468" s="83">
        <f t="shared" si="218"/>
        <v>21.74325</v>
      </c>
      <c r="EL468" s="83">
        <f t="shared" si="218"/>
        <v>21.74325</v>
      </c>
      <c r="EM468" s="83">
        <f t="shared" si="218"/>
        <v>21.74325</v>
      </c>
      <c r="EN468" s="83">
        <f t="shared" si="218"/>
        <v>21.74325</v>
      </c>
      <c r="EO468" s="83">
        <f t="shared" si="218"/>
        <v>21.74325</v>
      </c>
      <c r="EP468" s="83">
        <f t="shared" si="218"/>
        <v>21.74325</v>
      </c>
      <c r="EQ468" s="83">
        <f t="shared" si="218"/>
        <v>21.74325</v>
      </c>
      <c r="ER468" s="83">
        <f t="shared" si="218"/>
        <v>21.74325</v>
      </c>
      <c r="ES468" s="83">
        <f t="shared" si="218"/>
        <v>21.74325</v>
      </c>
      <c r="ET468" s="83">
        <f t="shared" si="218"/>
        <v>21.74325</v>
      </c>
      <c r="EU468" s="83">
        <f t="shared" si="218"/>
        <v>21.74325</v>
      </c>
      <c r="EV468" s="83">
        <f t="shared" si="218"/>
        <v>21.74325</v>
      </c>
      <c r="EW468" s="83">
        <f t="shared" si="218"/>
        <v>21.74325</v>
      </c>
      <c r="EX468" s="83">
        <f t="shared" si="218"/>
        <v>21.74325</v>
      </c>
      <c r="EY468" s="83">
        <f t="shared" si="218"/>
        <v>21.74325</v>
      </c>
      <c r="EZ468" s="83">
        <f t="shared" si="218"/>
        <v>21.74325</v>
      </c>
    </row>
    <row r="469" spans="1:156" x14ac:dyDescent="0.2">
      <c r="AU469" s="81" t="s">
        <v>685</v>
      </c>
      <c r="AV469" s="82"/>
      <c r="AW469" s="83"/>
      <c r="AX469" s="83"/>
      <c r="AY469" s="83"/>
      <c r="AZ469" s="83"/>
      <c r="BA469" s="83"/>
      <c r="BB469" s="83"/>
      <c r="BC469" s="83"/>
      <c r="BD469" s="82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2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2">
        <v>23.137499999999999</v>
      </c>
      <c r="CH469" s="83">
        <f t="shared" si="220"/>
        <v>23.137499999999999</v>
      </c>
      <c r="CI469" s="83">
        <f t="shared" si="220"/>
        <v>23.137499999999999</v>
      </c>
      <c r="CJ469" s="83">
        <f t="shared" si="220"/>
        <v>23.137499999999999</v>
      </c>
      <c r="CK469" s="82">
        <v>23.137499999999999</v>
      </c>
      <c r="CL469" s="83">
        <f t="shared" si="219"/>
        <v>23.137499999999999</v>
      </c>
      <c r="CM469" s="83">
        <f t="shared" si="219"/>
        <v>23.137499999999999</v>
      </c>
      <c r="CN469" s="83">
        <f t="shared" si="219"/>
        <v>23.137499999999999</v>
      </c>
      <c r="CO469" s="83">
        <f t="shared" si="219"/>
        <v>23.137499999999999</v>
      </c>
      <c r="CP469" s="83">
        <f t="shared" si="219"/>
        <v>23.137499999999999</v>
      </c>
      <c r="CQ469" s="83">
        <f t="shared" si="219"/>
        <v>23.137499999999999</v>
      </c>
      <c r="CR469" s="83">
        <f t="shared" si="219"/>
        <v>23.137499999999999</v>
      </c>
      <c r="CS469" s="83">
        <f t="shared" si="219"/>
        <v>23.137499999999999</v>
      </c>
      <c r="CT469" s="83">
        <f t="shared" si="219"/>
        <v>23.137499999999999</v>
      </c>
      <c r="CU469" s="83">
        <f t="shared" si="219"/>
        <v>23.137499999999999</v>
      </c>
      <c r="CV469" s="83">
        <f t="shared" si="219"/>
        <v>23.137499999999999</v>
      </c>
      <c r="CW469" s="83">
        <f t="shared" si="219"/>
        <v>23.137499999999999</v>
      </c>
      <c r="CX469" s="83">
        <f t="shared" si="219"/>
        <v>23.137499999999999</v>
      </c>
      <c r="CY469" s="83">
        <f t="shared" si="219"/>
        <v>23.137499999999999</v>
      </c>
      <c r="CZ469" s="83">
        <f t="shared" si="219"/>
        <v>23.137499999999999</v>
      </c>
      <c r="DA469" s="83">
        <f t="shared" si="219"/>
        <v>23.137499999999999</v>
      </c>
      <c r="DB469" s="83">
        <f t="shared" si="219"/>
        <v>23.137499999999999</v>
      </c>
      <c r="DC469" s="83">
        <f t="shared" si="219"/>
        <v>23.137499999999999</v>
      </c>
      <c r="DD469" s="83">
        <f t="shared" si="219"/>
        <v>23.137499999999999</v>
      </c>
      <c r="DE469" s="83">
        <f t="shared" si="219"/>
        <v>23.137499999999999</v>
      </c>
      <c r="DF469" s="83">
        <f t="shared" si="219"/>
        <v>23.137499999999999</v>
      </c>
      <c r="DG469" s="83">
        <f t="shared" si="219"/>
        <v>23.137499999999999</v>
      </c>
      <c r="DH469" s="83">
        <f t="shared" si="219"/>
        <v>23.137499999999999</v>
      </c>
      <c r="DI469" s="83">
        <f t="shared" si="219"/>
        <v>23.137499999999999</v>
      </c>
      <c r="DJ469" s="83">
        <f t="shared" si="219"/>
        <v>23.137499999999999</v>
      </c>
      <c r="DK469" s="83">
        <f t="shared" si="219"/>
        <v>23.137499999999999</v>
      </c>
      <c r="DL469" s="83">
        <f t="shared" si="219"/>
        <v>23.137499999999999</v>
      </c>
      <c r="DM469" s="83">
        <f t="shared" si="219"/>
        <v>23.137499999999999</v>
      </c>
      <c r="DN469" s="83">
        <f t="shared" si="219"/>
        <v>23.137499999999999</v>
      </c>
      <c r="DO469" s="83">
        <f t="shared" si="219"/>
        <v>23.137499999999999</v>
      </c>
      <c r="DP469" s="83">
        <f t="shared" si="219"/>
        <v>23.137499999999999</v>
      </c>
      <c r="DQ469" s="83">
        <f t="shared" si="219"/>
        <v>23.137499999999999</v>
      </c>
      <c r="DR469" s="83">
        <f t="shared" si="218"/>
        <v>23.137499999999999</v>
      </c>
      <c r="DS469" s="83">
        <f t="shared" si="218"/>
        <v>23.137499999999999</v>
      </c>
      <c r="DT469" s="83">
        <f t="shared" si="218"/>
        <v>23.137499999999999</v>
      </c>
      <c r="DU469" s="83">
        <f t="shared" si="218"/>
        <v>23.137499999999999</v>
      </c>
      <c r="DV469" s="83">
        <f t="shared" si="218"/>
        <v>23.137499999999999</v>
      </c>
      <c r="DW469" s="83">
        <f t="shared" si="218"/>
        <v>23.137499999999999</v>
      </c>
      <c r="DX469" s="83">
        <f t="shared" si="218"/>
        <v>23.137499999999999</v>
      </c>
      <c r="DY469" s="83">
        <f t="shared" si="218"/>
        <v>23.137499999999999</v>
      </c>
      <c r="DZ469" s="83">
        <f t="shared" si="218"/>
        <v>23.137499999999999</v>
      </c>
      <c r="EA469" s="83">
        <f t="shared" ref="EA469:EZ469" si="221">DZ469</f>
        <v>23.137499999999999</v>
      </c>
      <c r="EB469" s="83">
        <f t="shared" si="221"/>
        <v>23.137499999999999</v>
      </c>
      <c r="EC469" s="83">
        <f t="shared" si="221"/>
        <v>23.137499999999999</v>
      </c>
      <c r="ED469" s="83">
        <f t="shared" si="221"/>
        <v>23.137499999999999</v>
      </c>
      <c r="EE469" s="83">
        <f t="shared" si="221"/>
        <v>23.137499999999999</v>
      </c>
      <c r="EF469" s="83">
        <f t="shared" si="221"/>
        <v>23.137499999999999</v>
      </c>
      <c r="EG469" s="83">
        <f t="shared" si="221"/>
        <v>23.137499999999999</v>
      </c>
      <c r="EH469" s="83">
        <f t="shared" si="221"/>
        <v>23.137499999999999</v>
      </c>
      <c r="EI469" s="83">
        <f t="shared" si="221"/>
        <v>23.137499999999999</v>
      </c>
      <c r="EJ469" s="83">
        <f t="shared" si="221"/>
        <v>23.137499999999999</v>
      </c>
      <c r="EK469" s="83">
        <f t="shared" si="221"/>
        <v>23.137499999999999</v>
      </c>
      <c r="EL469" s="83">
        <f t="shared" si="221"/>
        <v>23.137499999999999</v>
      </c>
      <c r="EM469" s="83">
        <f t="shared" si="221"/>
        <v>23.137499999999999</v>
      </c>
      <c r="EN469" s="83">
        <f t="shared" si="221"/>
        <v>23.137499999999999</v>
      </c>
      <c r="EO469" s="83">
        <f t="shared" si="221"/>
        <v>23.137499999999999</v>
      </c>
      <c r="EP469" s="83">
        <f t="shared" si="221"/>
        <v>23.137499999999999</v>
      </c>
      <c r="EQ469" s="83">
        <f t="shared" si="221"/>
        <v>23.137499999999999</v>
      </c>
      <c r="ER469" s="83">
        <f t="shared" si="221"/>
        <v>23.137499999999999</v>
      </c>
      <c r="ES469" s="83">
        <f t="shared" si="221"/>
        <v>23.137499999999999</v>
      </c>
      <c r="ET469" s="83">
        <f t="shared" si="221"/>
        <v>23.137499999999999</v>
      </c>
      <c r="EU469" s="83">
        <f t="shared" si="221"/>
        <v>23.137499999999999</v>
      </c>
      <c r="EV469" s="83">
        <f t="shared" si="221"/>
        <v>23.137499999999999</v>
      </c>
      <c r="EW469" s="83">
        <f t="shared" si="221"/>
        <v>23.137499999999999</v>
      </c>
      <c r="EX469" s="83">
        <f t="shared" si="221"/>
        <v>23.137499999999999</v>
      </c>
      <c r="EY469" s="83">
        <f t="shared" si="221"/>
        <v>23.137499999999999</v>
      </c>
      <c r="EZ469" s="83">
        <f t="shared" si="221"/>
        <v>23.137499999999999</v>
      </c>
    </row>
    <row r="470" spans="1:156" x14ac:dyDescent="0.2">
      <c r="AU470" s="81" t="s">
        <v>686</v>
      </c>
      <c r="AV470" s="82"/>
      <c r="AW470" s="83"/>
      <c r="AX470" s="83"/>
      <c r="AY470" s="83"/>
      <c r="AZ470" s="83"/>
      <c r="BA470" s="83"/>
      <c r="BB470" s="83"/>
      <c r="BC470" s="83"/>
      <c r="BD470" s="82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2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  <c r="CG470" s="82">
        <v>31.717500000000001</v>
      </c>
      <c r="CH470" s="83">
        <f t="shared" si="220"/>
        <v>31.717500000000001</v>
      </c>
      <c r="CI470" s="83">
        <f t="shared" si="220"/>
        <v>31.717500000000001</v>
      </c>
      <c r="CJ470" s="83">
        <f t="shared" si="220"/>
        <v>31.717500000000001</v>
      </c>
      <c r="CK470" s="82">
        <v>31.717500000000001</v>
      </c>
      <c r="CL470" s="83">
        <f t="shared" si="219"/>
        <v>31.717500000000001</v>
      </c>
      <c r="CM470" s="83">
        <f t="shared" si="219"/>
        <v>31.717500000000001</v>
      </c>
      <c r="CN470" s="83">
        <f t="shared" si="219"/>
        <v>31.717500000000001</v>
      </c>
      <c r="CO470" s="83">
        <f t="shared" si="219"/>
        <v>31.717500000000001</v>
      </c>
      <c r="CP470" s="83">
        <f t="shared" si="219"/>
        <v>31.717500000000001</v>
      </c>
      <c r="CQ470" s="83">
        <f t="shared" si="219"/>
        <v>31.717500000000001</v>
      </c>
      <c r="CR470" s="83">
        <f t="shared" si="219"/>
        <v>31.717500000000001</v>
      </c>
      <c r="CS470" s="83">
        <f t="shared" si="219"/>
        <v>31.717500000000001</v>
      </c>
      <c r="CT470" s="83">
        <f t="shared" si="219"/>
        <v>31.717500000000001</v>
      </c>
      <c r="CU470" s="83">
        <f t="shared" si="219"/>
        <v>31.717500000000001</v>
      </c>
      <c r="CV470" s="83">
        <f t="shared" si="219"/>
        <v>31.717500000000001</v>
      </c>
      <c r="CW470" s="83">
        <f t="shared" si="219"/>
        <v>31.717500000000001</v>
      </c>
      <c r="CX470" s="83">
        <f t="shared" si="219"/>
        <v>31.717500000000001</v>
      </c>
      <c r="CY470" s="83">
        <f t="shared" si="219"/>
        <v>31.717500000000001</v>
      </c>
      <c r="CZ470" s="83">
        <f t="shared" si="219"/>
        <v>31.717500000000001</v>
      </c>
      <c r="DA470" s="83">
        <f t="shared" si="219"/>
        <v>31.717500000000001</v>
      </c>
      <c r="DB470" s="83">
        <f t="shared" si="219"/>
        <v>31.717500000000001</v>
      </c>
      <c r="DC470" s="83">
        <f t="shared" si="219"/>
        <v>31.717500000000001</v>
      </c>
      <c r="DD470" s="83">
        <f t="shared" si="219"/>
        <v>31.717500000000001</v>
      </c>
      <c r="DE470" s="83">
        <f t="shared" si="219"/>
        <v>31.717500000000001</v>
      </c>
      <c r="DF470" s="83">
        <f t="shared" si="219"/>
        <v>31.717500000000001</v>
      </c>
      <c r="DG470" s="83">
        <f t="shared" si="219"/>
        <v>31.717500000000001</v>
      </c>
      <c r="DH470" s="83">
        <f t="shared" si="219"/>
        <v>31.717500000000001</v>
      </c>
      <c r="DI470" s="83">
        <f t="shared" si="219"/>
        <v>31.717500000000001</v>
      </c>
      <c r="DJ470" s="83">
        <f t="shared" si="219"/>
        <v>31.717500000000001</v>
      </c>
      <c r="DK470" s="83">
        <f t="shared" si="219"/>
        <v>31.717500000000001</v>
      </c>
      <c r="DL470" s="83">
        <f t="shared" si="219"/>
        <v>31.717500000000001</v>
      </c>
      <c r="DM470" s="83">
        <f t="shared" si="219"/>
        <v>31.717500000000001</v>
      </c>
      <c r="DN470" s="83">
        <f t="shared" si="219"/>
        <v>31.717500000000001</v>
      </c>
      <c r="DO470" s="83">
        <f t="shared" si="219"/>
        <v>31.717500000000001</v>
      </c>
      <c r="DP470" s="83">
        <f t="shared" si="219"/>
        <v>31.717500000000001</v>
      </c>
      <c r="DQ470" s="83">
        <f t="shared" ref="DQ470:EZ477" si="222">DP470</f>
        <v>31.717500000000001</v>
      </c>
      <c r="DR470" s="83">
        <f t="shared" si="222"/>
        <v>31.717500000000001</v>
      </c>
      <c r="DS470" s="83">
        <f t="shared" si="222"/>
        <v>31.717500000000001</v>
      </c>
      <c r="DT470" s="83">
        <f t="shared" si="222"/>
        <v>31.717500000000001</v>
      </c>
      <c r="DU470" s="83">
        <f t="shared" si="222"/>
        <v>31.717500000000001</v>
      </c>
      <c r="DV470" s="83">
        <f t="shared" si="222"/>
        <v>31.717500000000001</v>
      </c>
      <c r="DW470" s="83">
        <f t="shared" si="222"/>
        <v>31.717500000000001</v>
      </c>
      <c r="DX470" s="83">
        <f t="shared" si="222"/>
        <v>31.717500000000001</v>
      </c>
      <c r="DY470" s="83">
        <f t="shared" si="222"/>
        <v>31.717500000000001</v>
      </c>
      <c r="DZ470" s="83">
        <f t="shared" si="222"/>
        <v>31.717500000000001</v>
      </c>
      <c r="EA470" s="83">
        <f t="shared" si="222"/>
        <v>31.717500000000001</v>
      </c>
      <c r="EB470" s="83">
        <f t="shared" si="222"/>
        <v>31.717500000000001</v>
      </c>
      <c r="EC470" s="83">
        <f t="shared" si="222"/>
        <v>31.717500000000001</v>
      </c>
      <c r="ED470" s="83">
        <f t="shared" si="222"/>
        <v>31.717500000000001</v>
      </c>
      <c r="EE470" s="83">
        <f t="shared" si="222"/>
        <v>31.717500000000001</v>
      </c>
      <c r="EF470" s="83">
        <f t="shared" si="222"/>
        <v>31.717500000000001</v>
      </c>
      <c r="EG470" s="83">
        <f t="shared" si="222"/>
        <v>31.717500000000001</v>
      </c>
      <c r="EH470" s="83">
        <f t="shared" si="222"/>
        <v>31.717500000000001</v>
      </c>
      <c r="EI470" s="83">
        <f t="shared" si="222"/>
        <v>31.717500000000001</v>
      </c>
      <c r="EJ470" s="83">
        <f t="shared" si="222"/>
        <v>31.717500000000001</v>
      </c>
      <c r="EK470" s="83">
        <f t="shared" si="222"/>
        <v>31.717500000000001</v>
      </c>
      <c r="EL470" s="83">
        <f t="shared" si="222"/>
        <v>31.717500000000001</v>
      </c>
      <c r="EM470" s="83">
        <f t="shared" si="222"/>
        <v>31.717500000000001</v>
      </c>
      <c r="EN470" s="83">
        <f t="shared" si="222"/>
        <v>31.717500000000001</v>
      </c>
      <c r="EO470" s="83">
        <f t="shared" si="222"/>
        <v>31.717500000000001</v>
      </c>
      <c r="EP470" s="83">
        <f t="shared" si="222"/>
        <v>31.717500000000001</v>
      </c>
      <c r="EQ470" s="83">
        <f t="shared" si="222"/>
        <v>31.717500000000001</v>
      </c>
      <c r="ER470" s="83">
        <f t="shared" si="222"/>
        <v>31.717500000000001</v>
      </c>
      <c r="ES470" s="83">
        <f t="shared" si="222"/>
        <v>31.717500000000001</v>
      </c>
      <c r="ET470" s="83">
        <f t="shared" si="222"/>
        <v>31.717500000000001</v>
      </c>
      <c r="EU470" s="83">
        <f t="shared" si="222"/>
        <v>31.717500000000001</v>
      </c>
      <c r="EV470" s="83">
        <f t="shared" si="222"/>
        <v>31.717500000000001</v>
      </c>
      <c r="EW470" s="83">
        <f t="shared" si="222"/>
        <v>31.717500000000001</v>
      </c>
      <c r="EX470" s="83">
        <f t="shared" si="222"/>
        <v>31.717500000000001</v>
      </c>
      <c r="EY470" s="83">
        <f t="shared" si="222"/>
        <v>31.717500000000001</v>
      </c>
      <c r="EZ470" s="83">
        <f t="shared" si="222"/>
        <v>31.717500000000001</v>
      </c>
    </row>
    <row r="471" spans="1:156" x14ac:dyDescent="0.2">
      <c r="AU471" s="81" t="s">
        <v>687</v>
      </c>
      <c r="AV471" s="82"/>
      <c r="AW471" s="83"/>
      <c r="AX471" s="83"/>
      <c r="AY471" s="83"/>
      <c r="AZ471" s="83"/>
      <c r="BA471" s="83"/>
      <c r="BB471" s="83"/>
      <c r="BC471" s="83"/>
      <c r="BD471" s="82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2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2">
        <v>39.546750000000003</v>
      </c>
      <c r="CH471" s="83">
        <f t="shared" si="220"/>
        <v>39.546750000000003</v>
      </c>
      <c r="CI471" s="83">
        <f t="shared" si="220"/>
        <v>39.546750000000003</v>
      </c>
      <c r="CJ471" s="83">
        <f t="shared" si="220"/>
        <v>39.546750000000003</v>
      </c>
      <c r="CK471" s="82">
        <v>39.546750000000003</v>
      </c>
      <c r="CL471" s="83">
        <f t="shared" ref="CL471:DQ478" si="223">CK471</f>
        <v>39.546750000000003</v>
      </c>
      <c r="CM471" s="83">
        <f t="shared" si="223"/>
        <v>39.546750000000003</v>
      </c>
      <c r="CN471" s="83">
        <f t="shared" si="223"/>
        <v>39.546750000000003</v>
      </c>
      <c r="CO471" s="83">
        <f t="shared" si="223"/>
        <v>39.546750000000003</v>
      </c>
      <c r="CP471" s="83">
        <f t="shared" si="223"/>
        <v>39.546750000000003</v>
      </c>
      <c r="CQ471" s="83">
        <f t="shared" si="223"/>
        <v>39.546750000000003</v>
      </c>
      <c r="CR471" s="83">
        <f t="shared" si="223"/>
        <v>39.546750000000003</v>
      </c>
      <c r="CS471" s="83">
        <f t="shared" si="223"/>
        <v>39.546750000000003</v>
      </c>
      <c r="CT471" s="83">
        <f t="shared" si="223"/>
        <v>39.546750000000003</v>
      </c>
      <c r="CU471" s="83">
        <f t="shared" si="223"/>
        <v>39.546750000000003</v>
      </c>
      <c r="CV471" s="83">
        <f t="shared" si="223"/>
        <v>39.546750000000003</v>
      </c>
      <c r="CW471" s="83">
        <f t="shared" si="223"/>
        <v>39.546750000000003</v>
      </c>
      <c r="CX471" s="83">
        <f t="shared" si="223"/>
        <v>39.546750000000003</v>
      </c>
      <c r="CY471" s="83">
        <f t="shared" si="223"/>
        <v>39.546750000000003</v>
      </c>
      <c r="CZ471" s="83">
        <f t="shared" si="223"/>
        <v>39.546750000000003</v>
      </c>
      <c r="DA471" s="83">
        <f t="shared" si="223"/>
        <v>39.546750000000003</v>
      </c>
      <c r="DB471" s="83">
        <f t="shared" si="223"/>
        <v>39.546750000000003</v>
      </c>
      <c r="DC471" s="83">
        <f t="shared" si="223"/>
        <v>39.546750000000003</v>
      </c>
      <c r="DD471" s="83">
        <f t="shared" si="223"/>
        <v>39.546750000000003</v>
      </c>
      <c r="DE471" s="83">
        <f t="shared" si="223"/>
        <v>39.546750000000003</v>
      </c>
      <c r="DF471" s="83">
        <f t="shared" si="223"/>
        <v>39.546750000000003</v>
      </c>
      <c r="DG471" s="83">
        <f t="shared" si="223"/>
        <v>39.546750000000003</v>
      </c>
      <c r="DH471" s="83">
        <f t="shared" si="223"/>
        <v>39.546750000000003</v>
      </c>
      <c r="DI471" s="83">
        <f t="shared" si="223"/>
        <v>39.546750000000003</v>
      </c>
      <c r="DJ471" s="83">
        <f t="shared" si="223"/>
        <v>39.546750000000003</v>
      </c>
      <c r="DK471" s="83">
        <f t="shared" si="223"/>
        <v>39.546750000000003</v>
      </c>
      <c r="DL471" s="83">
        <f t="shared" si="223"/>
        <v>39.546750000000003</v>
      </c>
      <c r="DM471" s="83">
        <f t="shared" si="223"/>
        <v>39.546750000000003</v>
      </c>
      <c r="DN471" s="83">
        <f t="shared" si="223"/>
        <v>39.546750000000003</v>
      </c>
      <c r="DO471" s="83">
        <f t="shared" si="223"/>
        <v>39.546750000000003</v>
      </c>
      <c r="DP471" s="83">
        <f t="shared" si="223"/>
        <v>39.546750000000003</v>
      </c>
      <c r="DQ471" s="83">
        <f t="shared" si="223"/>
        <v>39.546750000000003</v>
      </c>
      <c r="DR471" s="83">
        <f t="shared" si="222"/>
        <v>39.546750000000003</v>
      </c>
      <c r="DS471" s="83">
        <f t="shared" si="222"/>
        <v>39.546750000000003</v>
      </c>
      <c r="DT471" s="83">
        <f t="shared" si="222"/>
        <v>39.546750000000003</v>
      </c>
      <c r="DU471" s="83">
        <f t="shared" si="222"/>
        <v>39.546750000000003</v>
      </c>
      <c r="DV471" s="83">
        <f t="shared" si="222"/>
        <v>39.546750000000003</v>
      </c>
      <c r="DW471" s="83">
        <f t="shared" si="222"/>
        <v>39.546750000000003</v>
      </c>
      <c r="DX471" s="83">
        <f t="shared" si="222"/>
        <v>39.546750000000003</v>
      </c>
      <c r="DY471" s="83">
        <f t="shared" si="222"/>
        <v>39.546750000000003</v>
      </c>
      <c r="DZ471" s="83">
        <f t="shared" si="222"/>
        <v>39.546750000000003</v>
      </c>
      <c r="EA471" s="83">
        <f t="shared" si="222"/>
        <v>39.546750000000003</v>
      </c>
      <c r="EB471" s="83">
        <f t="shared" si="222"/>
        <v>39.546750000000003</v>
      </c>
      <c r="EC471" s="83">
        <f t="shared" si="222"/>
        <v>39.546750000000003</v>
      </c>
      <c r="ED471" s="83">
        <f t="shared" si="222"/>
        <v>39.546750000000003</v>
      </c>
      <c r="EE471" s="83">
        <f t="shared" si="222"/>
        <v>39.546750000000003</v>
      </c>
      <c r="EF471" s="83">
        <f t="shared" si="222"/>
        <v>39.546750000000003</v>
      </c>
      <c r="EG471" s="83">
        <f t="shared" si="222"/>
        <v>39.546750000000003</v>
      </c>
      <c r="EH471" s="83">
        <f t="shared" si="222"/>
        <v>39.546750000000003</v>
      </c>
      <c r="EI471" s="83">
        <f t="shared" si="222"/>
        <v>39.546750000000003</v>
      </c>
      <c r="EJ471" s="83">
        <f t="shared" si="222"/>
        <v>39.546750000000003</v>
      </c>
      <c r="EK471" s="83">
        <f t="shared" si="222"/>
        <v>39.546750000000003</v>
      </c>
      <c r="EL471" s="83">
        <f t="shared" si="222"/>
        <v>39.546750000000003</v>
      </c>
      <c r="EM471" s="83">
        <f t="shared" si="222"/>
        <v>39.546750000000003</v>
      </c>
      <c r="EN471" s="83">
        <f t="shared" si="222"/>
        <v>39.546750000000003</v>
      </c>
      <c r="EO471" s="83">
        <f t="shared" si="222"/>
        <v>39.546750000000003</v>
      </c>
      <c r="EP471" s="83">
        <f t="shared" si="222"/>
        <v>39.546750000000003</v>
      </c>
      <c r="EQ471" s="83">
        <f t="shared" si="222"/>
        <v>39.546750000000003</v>
      </c>
      <c r="ER471" s="83">
        <f t="shared" si="222"/>
        <v>39.546750000000003</v>
      </c>
      <c r="ES471" s="83">
        <f t="shared" si="222"/>
        <v>39.546750000000003</v>
      </c>
      <c r="ET471" s="83">
        <f t="shared" si="222"/>
        <v>39.546750000000003</v>
      </c>
      <c r="EU471" s="83">
        <f t="shared" si="222"/>
        <v>39.546750000000003</v>
      </c>
      <c r="EV471" s="83">
        <f t="shared" si="222"/>
        <v>39.546750000000003</v>
      </c>
      <c r="EW471" s="83">
        <f t="shared" si="222"/>
        <v>39.546750000000003</v>
      </c>
      <c r="EX471" s="83">
        <f t="shared" si="222"/>
        <v>39.546750000000003</v>
      </c>
      <c r="EY471" s="83">
        <f t="shared" si="222"/>
        <v>39.546750000000003</v>
      </c>
      <c r="EZ471" s="83">
        <f t="shared" si="222"/>
        <v>39.546750000000003</v>
      </c>
    </row>
    <row r="472" spans="1:156" x14ac:dyDescent="0.2">
      <c r="AU472" s="81" t="s">
        <v>688</v>
      </c>
      <c r="AV472" s="82"/>
      <c r="AW472" s="83"/>
      <c r="AX472" s="83"/>
      <c r="AY472" s="83"/>
      <c r="AZ472" s="83"/>
      <c r="BA472" s="83"/>
      <c r="BB472" s="83"/>
      <c r="BC472" s="83"/>
      <c r="BD472" s="82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2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  <c r="CG472" s="82">
        <v>32.655000000000001</v>
      </c>
      <c r="CH472" s="83">
        <f t="shared" si="220"/>
        <v>32.655000000000001</v>
      </c>
      <c r="CI472" s="83">
        <f t="shared" si="220"/>
        <v>32.655000000000001</v>
      </c>
      <c r="CJ472" s="83">
        <f t="shared" si="220"/>
        <v>32.655000000000001</v>
      </c>
      <c r="CK472" s="82">
        <v>32.655000000000001</v>
      </c>
      <c r="CL472" s="83">
        <f t="shared" si="223"/>
        <v>32.655000000000001</v>
      </c>
      <c r="CM472" s="83">
        <f t="shared" si="223"/>
        <v>32.655000000000001</v>
      </c>
      <c r="CN472" s="83">
        <f t="shared" si="223"/>
        <v>32.655000000000001</v>
      </c>
      <c r="CO472" s="83">
        <f t="shared" si="223"/>
        <v>32.655000000000001</v>
      </c>
      <c r="CP472" s="83">
        <f t="shared" si="223"/>
        <v>32.655000000000001</v>
      </c>
      <c r="CQ472" s="83">
        <f t="shared" si="223"/>
        <v>32.655000000000001</v>
      </c>
      <c r="CR472" s="83">
        <f t="shared" si="223"/>
        <v>32.655000000000001</v>
      </c>
      <c r="CS472" s="83">
        <f t="shared" si="223"/>
        <v>32.655000000000001</v>
      </c>
      <c r="CT472" s="83">
        <f t="shared" si="223"/>
        <v>32.655000000000001</v>
      </c>
      <c r="CU472" s="83">
        <f t="shared" si="223"/>
        <v>32.655000000000001</v>
      </c>
      <c r="CV472" s="83">
        <f t="shared" si="223"/>
        <v>32.655000000000001</v>
      </c>
      <c r="CW472" s="83">
        <f t="shared" si="223"/>
        <v>32.655000000000001</v>
      </c>
      <c r="CX472" s="83">
        <f t="shared" si="223"/>
        <v>32.655000000000001</v>
      </c>
      <c r="CY472" s="83">
        <f t="shared" si="223"/>
        <v>32.655000000000001</v>
      </c>
      <c r="CZ472" s="83">
        <f t="shared" si="223"/>
        <v>32.655000000000001</v>
      </c>
      <c r="DA472" s="83">
        <f t="shared" si="223"/>
        <v>32.655000000000001</v>
      </c>
      <c r="DB472" s="83">
        <f t="shared" si="223"/>
        <v>32.655000000000001</v>
      </c>
      <c r="DC472" s="83">
        <f t="shared" si="223"/>
        <v>32.655000000000001</v>
      </c>
      <c r="DD472" s="83">
        <f t="shared" si="223"/>
        <v>32.655000000000001</v>
      </c>
      <c r="DE472" s="83">
        <f t="shared" si="223"/>
        <v>32.655000000000001</v>
      </c>
      <c r="DF472" s="83">
        <f t="shared" si="223"/>
        <v>32.655000000000001</v>
      </c>
      <c r="DG472" s="83">
        <f t="shared" si="223"/>
        <v>32.655000000000001</v>
      </c>
      <c r="DH472" s="83">
        <f t="shared" si="223"/>
        <v>32.655000000000001</v>
      </c>
      <c r="DI472" s="83">
        <f t="shared" si="223"/>
        <v>32.655000000000001</v>
      </c>
      <c r="DJ472" s="83">
        <f t="shared" si="223"/>
        <v>32.655000000000001</v>
      </c>
      <c r="DK472" s="83">
        <f t="shared" si="223"/>
        <v>32.655000000000001</v>
      </c>
      <c r="DL472" s="83">
        <f t="shared" si="223"/>
        <v>32.655000000000001</v>
      </c>
      <c r="DM472" s="83">
        <f t="shared" si="223"/>
        <v>32.655000000000001</v>
      </c>
      <c r="DN472" s="83">
        <f t="shared" si="223"/>
        <v>32.655000000000001</v>
      </c>
      <c r="DO472" s="83">
        <f t="shared" si="223"/>
        <v>32.655000000000001</v>
      </c>
      <c r="DP472" s="83">
        <f t="shared" si="223"/>
        <v>32.655000000000001</v>
      </c>
      <c r="DQ472" s="83">
        <f t="shared" si="223"/>
        <v>32.655000000000001</v>
      </c>
      <c r="DR472" s="83">
        <f t="shared" si="222"/>
        <v>32.655000000000001</v>
      </c>
      <c r="DS472" s="83">
        <f t="shared" si="222"/>
        <v>32.655000000000001</v>
      </c>
      <c r="DT472" s="83">
        <f t="shared" si="222"/>
        <v>32.655000000000001</v>
      </c>
      <c r="DU472" s="83">
        <f t="shared" si="222"/>
        <v>32.655000000000001</v>
      </c>
      <c r="DV472" s="83">
        <f t="shared" si="222"/>
        <v>32.655000000000001</v>
      </c>
      <c r="DW472" s="83">
        <f t="shared" si="222"/>
        <v>32.655000000000001</v>
      </c>
      <c r="DX472" s="83">
        <f t="shared" si="222"/>
        <v>32.655000000000001</v>
      </c>
      <c r="DY472" s="83">
        <f t="shared" si="222"/>
        <v>32.655000000000001</v>
      </c>
      <c r="DZ472" s="83">
        <f t="shared" si="222"/>
        <v>32.655000000000001</v>
      </c>
      <c r="EA472" s="83">
        <f t="shared" si="222"/>
        <v>32.655000000000001</v>
      </c>
      <c r="EB472" s="83">
        <f t="shared" si="222"/>
        <v>32.655000000000001</v>
      </c>
      <c r="EC472" s="83">
        <f t="shared" si="222"/>
        <v>32.655000000000001</v>
      </c>
      <c r="ED472" s="83">
        <f t="shared" si="222"/>
        <v>32.655000000000001</v>
      </c>
      <c r="EE472" s="83">
        <f t="shared" si="222"/>
        <v>32.655000000000001</v>
      </c>
      <c r="EF472" s="83">
        <f t="shared" si="222"/>
        <v>32.655000000000001</v>
      </c>
      <c r="EG472" s="83">
        <f t="shared" si="222"/>
        <v>32.655000000000001</v>
      </c>
      <c r="EH472" s="83">
        <f t="shared" si="222"/>
        <v>32.655000000000001</v>
      </c>
      <c r="EI472" s="83">
        <f t="shared" si="222"/>
        <v>32.655000000000001</v>
      </c>
      <c r="EJ472" s="83">
        <f t="shared" si="222"/>
        <v>32.655000000000001</v>
      </c>
      <c r="EK472" s="83">
        <f t="shared" si="222"/>
        <v>32.655000000000001</v>
      </c>
      <c r="EL472" s="83">
        <f t="shared" si="222"/>
        <v>32.655000000000001</v>
      </c>
      <c r="EM472" s="83">
        <f t="shared" si="222"/>
        <v>32.655000000000001</v>
      </c>
      <c r="EN472" s="83">
        <f t="shared" si="222"/>
        <v>32.655000000000001</v>
      </c>
      <c r="EO472" s="83">
        <f t="shared" si="222"/>
        <v>32.655000000000001</v>
      </c>
      <c r="EP472" s="83">
        <f t="shared" si="222"/>
        <v>32.655000000000001</v>
      </c>
      <c r="EQ472" s="83">
        <f t="shared" si="222"/>
        <v>32.655000000000001</v>
      </c>
      <c r="ER472" s="83">
        <f t="shared" si="222"/>
        <v>32.655000000000001</v>
      </c>
      <c r="ES472" s="83">
        <f t="shared" si="222"/>
        <v>32.655000000000001</v>
      </c>
      <c r="ET472" s="83">
        <f t="shared" si="222"/>
        <v>32.655000000000001</v>
      </c>
      <c r="EU472" s="83">
        <f t="shared" si="222"/>
        <v>32.655000000000001</v>
      </c>
      <c r="EV472" s="83">
        <f t="shared" si="222"/>
        <v>32.655000000000001</v>
      </c>
      <c r="EW472" s="83">
        <f t="shared" si="222"/>
        <v>32.655000000000001</v>
      </c>
      <c r="EX472" s="83">
        <f t="shared" si="222"/>
        <v>32.655000000000001</v>
      </c>
      <c r="EY472" s="83">
        <f t="shared" si="222"/>
        <v>32.655000000000001</v>
      </c>
      <c r="EZ472" s="83">
        <f t="shared" si="222"/>
        <v>32.655000000000001</v>
      </c>
    </row>
    <row r="473" spans="1:156" x14ac:dyDescent="0.2">
      <c r="AU473" s="84" t="s">
        <v>689</v>
      </c>
      <c r="AV473" s="85"/>
      <c r="AW473" s="86"/>
      <c r="AX473" s="86"/>
      <c r="AY473" s="86"/>
      <c r="AZ473" s="86"/>
      <c r="BA473" s="86"/>
      <c r="BB473" s="86"/>
      <c r="BC473" s="86"/>
      <c r="BD473" s="85"/>
      <c r="BE473" s="86"/>
      <c r="BF473" s="86"/>
      <c r="BG473" s="86"/>
      <c r="BH473" s="86"/>
      <c r="BI473" s="86"/>
      <c r="BJ473" s="86"/>
      <c r="BK473" s="86"/>
      <c r="BL473" s="86"/>
      <c r="BM473" s="86"/>
      <c r="BN473" s="86"/>
      <c r="BO473" s="86"/>
      <c r="BP473" s="85"/>
      <c r="BQ473" s="86"/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5">
        <v>0</v>
      </c>
      <c r="CH473" s="86">
        <f t="shared" si="220"/>
        <v>0</v>
      </c>
      <c r="CI473" s="86">
        <f t="shared" si="220"/>
        <v>0</v>
      </c>
      <c r="CJ473" s="86">
        <f t="shared" si="220"/>
        <v>0</v>
      </c>
      <c r="CK473" s="85">
        <v>0</v>
      </c>
      <c r="CL473" s="86">
        <f t="shared" si="223"/>
        <v>0</v>
      </c>
      <c r="CM473" s="86">
        <f t="shared" si="223"/>
        <v>0</v>
      </c>
      <c r="CN473" s="86">
        <f t="shared" si="223"/>
        <v>0</v>
      </c>
      <c r="CO473" s="86">
        <f t="shared" si="223"/>
        <v>0</v>
      </c>
      <c r="CP473" s="86">
        <f t="shared" si="223"/>
        <v>0</v>
      </c>
      <c r="CQ473" s="86">
        <f t="shared" si="223"/>
        <v>0</v>
      </c>
      <c r="CR473" s="86">
        <f t="shared" si="223"/>
        <v>0</v>
      </c>
      <c r="CS473" s="86">
        <f t="shared" si="223"/>
        <v>0</v>
      </c>
      <c r="CT473" s="86">
        <f t="shared" si="223"/>
        <v>0</v>
      </c>
      <c r="CU473" s="86">
        <f t="shared" si="223"/>
        <v>0</v>
      </c>
      <c r="CV473" s="86">
        <f t="shared" si="223"/>
        <v>0</v>
      </c>
      <c r="CW473" s="86">
        <f t="shared" si="223"/>
        <v>0</v>
      </c>
      <c r="CX473" s="86">
        <f t="shared" si="223"/>
        <v>0</v>
      </c>
      <c r="CY473" s="86">
        <f t="shared" si="223"/>
        <v>0</v>
      </c>
      <c r="CZ473" s="86">
        <f t="shared" si="223"/>
        <v>0</v>
      </c>
      <c r="DA473" s="86">
        <f t="shared" si="223"/>
        <v>0</v>
      </c>
      <c r="DB473" s="86">
        <f t="shared" si="223"/>
        <v>0</v>
      </c>
      <c r="DC473" s="86">
        <f t="shared" si="223"/>
        <v>0</v>
      </c>
      <c r="DD473" s="86">
        <f t="shared" si="223"/>
        <v>0</v>
      </c>
      <c r="DE473" s="86">
        <f t="shared" si="223"/>
        <v>0</v>
      </c>
      <c r="DF473" s="86">
        <f t="shared" si="223"/>
        <v>0</v>
      </c>
      <c r="DG473" s="86">
        <f t="shared" si="223"/>
        <v>0</v>
      </c>
      <c r="DH473" s="86">
        <f t="shared" si="223"/>
        <v>0</v>
      </c>
      <c r="DI473" s="86">
        <f t="shared" si="223"/>
        <v>0</v>
      </c>
      <c r="DJ473" s="86">
        <f t="shared" si="223"/>
        <v>0</v>
      </c>
      <c r="DK473" s="86">
        <f t="shared" si="223"/>
        <v>0</v>
      </c>
      <c r="DL473" s="86">
        <f t="shared" si="223"/>
        <v>0</v>
      </c>
      <c r="DM473" s="86">
        <f t="shared" si="223"/>
        <v>0</v>
      </c>
      <c r="DN473" s="86">
        <f t="shared" si="223"/>
        <v>0</v>
      </c>
      <c r="DO473" s="86">
        <f t="shared" si="223"/>
        <v>0</v>
      </c>
      <c r="DP473" s="86">
        <f t="shared" si="223"/>
        <v>0</v>
      </c>
      <c r="DQ473" s="86">
        <f t="shared" si="223"/>
        <v>0</v>
      </c>
      <c r="DR473" s="86">
        <f t="shared" si="222"/>
        <v>0</v>
      </c>
      <c r="DS473" s="86">
        <f t="shared" si="222"/>
        <v>0</v>
      </c>
      <c r="DT473" s="86">
        <f t="shared" si="222"/>
        <v>0</v>
      </c>
      <c r="DU473" s="86">
        <f t="shared" si="222"/>
        <v>0</v>
      </c>
      <c r="DV473" s="86">
        <f t="shared" si="222"/>
        <v>0</v>
      </c>
      <c r="DW473" s="86">
        <f t="shared" si="222"/>
        <v>0</v>
      </c>
      <c r="DX473" s="86">
        <f t="shared" si="222"/>
        <v>0</v>
      </c>
      <c r="DY473" s="86">
        <f t="shared" si="222"/>
        <v>0</v>
      </c>
      <c r="DZ473" s="86">
        <f t="shared" si="222"/>
        <v>0</v>
      </c>
      <c r="EA473" s="86">
        <f t="shared" si="222"/>
        <v>0</v>
      </c>
      <c r="EB473" s="86">
        <f t="shared" si="222"/>
        <v>0</v>
      </c>
      <c r="EC473" s="86">
        <f t="shared" si="222"/>
        <v>0</v>
      </c>
      <c r="ED473" s="86">
        <f t="shared" si="222"/>
        <v>0</v>
      </c>
      <c r="EE473" s="86">
        <f t="shared" si="222"/>
        <v>0</v>
      </c>
      <c r="EF473" s="86">
        <f t="shared" si="222"/>
        <v>0</v>
      </c>
      <c r="EG473" s="86">
        <f t="shared" si="222"/>
        <v>0</v>
      </c>
      <c r="EH473" s="86">
        <f t="shared" si="222"/>
        <v>0</v>
      </c>
      <c r="EI473" s="86">
        <f t="shared" si="222"/>
        <v>0</v>
      </c>
      <c r="EJ473" s="86">
        <f t="shared" si="222"/>
        <v>0</v>
      </c>
      <c r="EK473" s="86">
        <f t="shared" si="222"/>
        <v>0</v>
      </c>
      <c r="EL473" s="86">
        <f t="shared" si="222"/>
        <v>0</v>
      </c>
      <c r="EM473" s="86">
        <f t="shared" si="222"/>
        <v>0</v>
      </c>
      <c r="EN473" s="86">
        <f t="shared" si="222"/>
        <v>0</v>
      </c>
      <c r="EO473" s="86">
        <f t="shared" si="222"/>
        <v>0</v>
      </c>
      <c r="EP473" s="86">
        <f t="shared" si="222"/>
        <v>0</v>
      </c>
      <c r="EQ473" s="86">
        <f t="shared" si="222"/>
        <v>0</v>
      </c>
      <c r="ER473" s="86">
        <f t="shared" si="222"/>
        <v>0</v>
      </c>
      <c r="ES473" s="86">
        <f t="shared" si="222"/>
        <v>0</v>
      </c>
      <c r="ET473" s="86">
        <f t="shared" si="222"/>
        <v>0</v>
      </c>
      <c r="EU473" s="86">
        <f t="shared" si="222"/>
        <v>0</v>
      </c>
      <c r="EV473" s="86">
        <f t="shared" si="222"/>
        <v>0</v>
      </c>
      <c r="EW473" s="86">
        <f t="shared" si="222"/>
        <v>0</v>
      </c>
      <c r="EX473" s="86">
        <f t="shared" si="222"/>
        <v>0</v>
      </c>
      <c r="EY473" s="86">
        <f t="shared" si="222"/>
        <v>0</v>
      </c>
      <c r="EZ473" s="86">
        <f t="shared" si="222"/>
        <v>0</v>
      </c>
    </row>
    <row r="474" spans="1:156" x14ac:dyDescent="0.2">
      <c r="AU474" s="84" t="s">
        <v>690</v>
      </c>
      <c r="AV474" s="85"/>
      <c r="AW474" s="86"/>
      <c r="AX474" s="86"/>
      <c r="AY474" s="86"/>
      <c r="AZ474" s="86"/>
      <c r="BA474" s="86"/>
      <c r="BB474" s="86"/>
      <c r="BC474" s="86"/>
      <c r="BD474" s="85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5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5">
        <v>15.4155</v>
      </c>
      <c r="CH474" s="86">
        <f t="shared" si="220"/>
        <v>15.4155</v>
      </c>
      <c r="CI474" s="86">
        <f t="shared" si="220"/>
        <v>15.4155</v>
      </c>
      <c r="CJ474" s="86">
        <f t="shared" si="220"/>
        <v>15.4155</v>
      </c>
      <c r="CK474" s="85">
        <v>15.4155</v>
      </c>
      <c r="CL474" s="86">
        <f t="shared" si="223"/>
        <v>15.4155</v>
      </c>
      <c r="CM474" s="86">
        <f t="shared" si="223"/>
        <v>15.4155</v>
      </c>
      <c r="CN474" s="86">
        <f t="shared" si="223"/>
        <v>15.4155</v>
      </c>
      <c r="CO474" s="86">
        <f t="shared" si="223"/>
        <v>15.4155</v>
      </c>
      <c r="CP474" s="86">
        <f t="shared" si="223"/>
        <v>15.4155</v>
      </c>
      <c r="CQ474" s="86">
        <f t="shared" si="223"/>
        <v>15.4155</v>
      </c>
      <c r="CR474" s="86">
        <f t="shared" si="223"/>
        <v>15.4155</v>
      </c>
      <c r="CS474" s="86">
        <f t="shared" si="223"/>
        <v>15.4155</v>
      </c>
      <c r="CT474" s="86">
        <f t="shared" si="223"/>
        <v>15.4155</v>
      </c>
      <c r="CU474" s="86">
        <f t="shared" si="223"/>
        <v>15.4155</v>
      </c>
      <c r="CV474" s="86">
        <f t="shared" si="223"/>
        <v>15.4155</v>
      </c>
      <c r="CW474" s="86">
        <f t="shared" si="223"/>
        <v>15.4155</v>
      </c>
      <c r="CX474" s="86">
        <f t="shared" si="223"/>
        <v>15.4155</v>
      </c>
      <c r="CY474" s="86">
        <f t="shared" si="223"/>
        <v>15.4155</v>
      </c>
      <c r="CZ474" s="86">
        <f t="shared" si="223"/>
        <v>15.4155</v>
      </c>
      <c r="DA474" s="86">
        <f t="shared" si="223"/>
        <v>15.4155</v>
      </c>
      <c r="DB474" s="86">
        <f t="shared" si="223"/>
        <v>15.4155</v>
      </c>
      <c r="DC474" s="86">
        <f t="shared" si="223"/>
        <v>15.4155</v>
      </c>
      <c r="DD474" s="86">
        <f t="shared" si="223"/>
        <v>15.4155</v>
      </c>
      <c r="DE474" s="86">
        <f t="shared" si="223"/>
        <v>15.4155</v>
      </c>
      <c r="DF474" s="86">
        <f t="shared" si="223"/>
        <v>15.4155</v>
      </c>
      <c r="DG474" s="86">
        <f t="shared" si="223"/>
        <v>15.4155</v>
      </c>
      <c r="DH474" s="86">
        <f t="shared" si="223"/>
        <v>15.4155</v>
      </c>
      <c r="DI474" s="86">
        <f t="shared" si="223"/>
        <v>15.4155</v>
      </c>
      <c r="DJ474" s="86">
        <f t="shared" si="223"/>
        <v>15.4155</v>
      </c>
      <c r="DK474" s="86">
        <f t="shared" si="223"/>
        <v>15.4155</v>
      </c>
      <c r="DL474" s="86">
        <f t="shared" si="223"/>
        <v>15.4155</v>
      </c>
      <c r="DM474" s="86">
        <f t="shared" si="223"/>
        <v>15.4155</v>
      </c>
      <c r="DN474" s="86">
        <f t="shared" si="223"/>
        <v>15.4155</v>
      </c>
      <c r="DO474" s="86">
        <f t="shared" si="223"/>
        <v>15.4155</v>
      </c>
      <c r="DP474" s="86">
        <f t="shared" si="223"/>
        <v>15.4155</v>
      </c>
      <c r="DQ474" s="86">
        <f t="shared" si="223"/>
        <v>15.4155</v>
      </c>
      <c r="DR474" s="86">
        <f t="shared" si="222"/>
        <v>15.4155</v>
      </c>
      <c r="DS474" s="86">
        <f t="shared" si="222"/>
        <v>15.4155</v>
      </c>
      <c r="DT474" s="86">
        <f t="shared" si="222"/>
        <v>15.4155</v>
      </c>
      <c r="DU474" s="86">
        <f t="shared" si="222"/>
        <v>15.4155</v>
      </c>
      <c r="DV474" s="86">
        <f t="shared" si="222"/>
        <v>15.4155</v>
      </c>
      <c r="DW474" s="86">
        <f t="shared" si="222"/>
        <v>15.4155</v>
      </c>
      <c r="DX474" s="86">
        <f t="shared" si="222"/>
        <v>15.4155</v>
      </c>
      <c r="DY474" s="86">
        <f t="shared" si="222"/>
        <v>15.4155</v>
      </c>
      <c r="DZ474" s="86">
        <f t="shared" si="222"/>
        <v>15.4155</v>
      </c>
      <c r="EA474" s="86">
        <f t="shared" si="222"/>
        <v>15.4155</v>
      </c>
      <c r="EB474" s="86">
        <f t="shared" si="222"/>
        <v>15.4155</v>
      </c>
      <c r="EC474" s="86">
        <f t="shared" si="222"/>
        <v>15.4155</v>
      </c>
      <c r="ED474" s="86">
        <f t="shared" si="222"/>
        <v>15.4155</v>
      </c>
      <c r="EE474" s="86">
        <f t="shared" si="222"/>
        <v>15.4155</v>
      </c>
      <c r="EF474" s="86">
        <f t="shared" si="222"/>
        <v>15.4155</v>
      </c>
      <c r="EG474" s="86">
        <f t="shared" si="222"/>
        <v>15.4155</v>
      </c>
      <c r="EH474" s="86">
        <f t="shared" si="222"/>
        <v>15.4155</v>
      </c>
      <c r="EI474" s="86">
        <f t="shared" si="222"/>
        <v>15.4155</v>
      </c>
      <c r="EJ474" s="86">
        <f t="shared" si="222"/>
        <v>15.4155</v>
      </c>
      <c r="EK474" s="86">
        <f t="shared" si="222"/>
        <v>15.4155</v>
      </c>
      <c r="EL474" s="86">
        <f t="shared" si="222"/>
        <v>15.4155</v>
      </c>
      <c r="EM474" s="86">
        <f t="shared" si="222"/>
        <v>15.4155</v>
      </c>
      <c r="EN474" s="86">
        <f t="shared" si="222"/>
        <v>15.4155</v>
      </c>
      <c r="EO474" s="86">
        <f t="shared" si="222"/>
        <v>15.4155</v>
      </c>
      <c r="EP474" s="86">
        <f t="shared" si="222"/>
        <v>15.4155</v>
      </c>
      <c r="EQ474" s="86">
        <f t="shared" si="222"/>
        <v>15.4155</v>
      </c>
      <c r="ER474" s="86">
        <f t="shared" si="222"/>
        <v>15.4155</v>
      </c>
      <c r="ES474" s="86">
        <f t="shared" si="222"/>
        <v>15.4155</v>
      </c>
      <c r="ET474" s="86">
        <f t="shared" si="222"/>
        <v>15.4155</v>
      </c>
      <c r="EU474" s="86">
        <f t="shared" si="222"/>
        <v>15.4155</v>
      </c>
      <c r="EV474" s="86">
        <f t="shared" si="222"/>
        <v>15.4155</v>
      </c>
      <c r="EW474" s="86">
        <f t="shared" si="222"/>
        <v>15.4155</v>
      </c>
      <c r="EX474" s="86">
        <f t="shared" si="222"/>
        <v>15.4155</v>
      </c>
      <c r="EY474" s="86">
        <f t="shared" si="222"/>
        <v>15.4155</v>
      </c>
      <c r="EZ474" s="86">
        <f t="shared" si="222"/>
        <v>15.4155</v>
      </c>
    </row>
    <row r="475" spans="1:156" x14ac:dyDescent="0.2">
      <c r="AU475" s="84" t="s">
        <v>691</v>
      </c>
      <c r="AV475" s="85"/>
      <c r="AW475" s="86"/>
      <c r="AX475" s="86"/>
      <c r="AY475" s="86"/>
      <c r="AZ475" s="86"/>
      <c r="BA475" s="86"/>
      <c r="BB475" s="86"/>
      <c r="BC475" s="86"/>
      <c r="BD475" s="85"/>
      <c r="BE475" s="86"/>
      <c r="BF475" s="86"/>
      <c r="BG475" s="86"/>
      <c r="BH475" s="86"/>
      <c r="BI475" s="86"/>
      <c r="BJ475" s="86"/>
      <c r="BK475" s="86"/>
      <c r="BL475" s="86"/>
      <c r="BM475" s="86"/>
      <c r="BN475" s="86"/>
      <c r="BO475" s="86"/>
      <c r="BP475" s="85"/>
      <c r="BQ475" s="86"/>
      <c r="BR475" s="86"/>
      <c r="BS475" s="86"/>
      <c r="BT475" s="86"/>
      <c r="BU475" s="86"/>
      <c r="BV475" s="86"/>
      <c r="BW475" s="86"/>
      <c r="BX475" s="86"/>
      <c r="BY475" s="86"/>
      <c r="BZ475" s="86"/>
      <c r="CA475" s="86"/>
      <c r="CB475" s="86"/>
      <c r="CC475" s="86"/>
      <c r="CD475" s="86"/>
      <c r="CE475" s="86"/>
      <c r="CF475" s="86"/>
      <c r="CG475" s="85">
        <v>16.809750000000001</v>
      </c>
      <c r="CH475" s="86">
        <f t="shared" si="220"/>
        <v>16.809750000000001</v>
      </c>
      <c r="CI475" s="86">
        <f t="shared" si="220"/>
        <v>16.809750000000001</v>
      </c>
      <c r="CJ475" s="86">
        <f t="shared" si="220"/>
        <v>16.809750000000001</v>
      </c>
      <c r="CK475" s="85">
        <v>16.809750000000001</v>
      </c>
      <c r="CL475" s="86">
        <f t="shared" si="223"/>
        <v>16.809750000000001</v>
      </c>
      <c r="CM475" s="86">
        <f t="shared" si="223"/>
        <v>16.809750000000001</v>
      </c>
      <c r="CN475" s="86">
        <f t="shared" si="223"/>
        <v>16.809750000000001</v>
      </c>
      <c r="CO475" s="86">
        <f t="shared" si="223"/>
        <v>16.809750000000001</v>
      </c>
      <c r="CP475" s="86">
        <f t="shared" si="223"/>
        <v>16.809750000000001</v>
      </c>
      <c r="CQ475" s="86">
        <f t="shared" si="223"/>
        <v>16.809750000000001</v>
      </c>
      <c r="CR475" s="86">
        <f t="shared" si="223"/>
        <v>16.809750000000001</v>
      </c>
      <c r="CS475" s="86">
        <f t="shared" si="223"/>
        <v>16.809750000000001</v>
      </c>
      <c r="CT475" s="86">
        <f t="shared" si="223"/>
        <v>16.809750000000001</v>
      </c>
      <c r="CU475" s="86">
        <f t="shared" si="223"/>
        <v>16.809750000000001</v>
      </c>
      <c r="CV475" s="86">
        <f t="shared" si="223"/>
        <v>16.809750000000001</v>
      </c>
      <c r="CW475" s="86">
        <f t="shared" si="223"/>
        <v>16.809750000000001</v>
      </c>
      <c r="CX475" s="86">
        <f t="shared" si="223"/>
        <v>16.809750000000001</v>
      </c>
      <c r="CY475" s="86">
        <f t="shared" si="223"/>
        <v>16.809750000000001</v>
      </c>
      <c r="CZ475" s="86">
        <f t="shared" si="223"/>
        <v>16.809750000000001</v>
      </c>
      <c r="DA475" s="86">
        <f t="shared" si="223"/>
        <v>16.809750000000001</v>
      </c>
      <c r="DB475" s="86">
        <f t="shared" si="223"/>
        <v>16.809750000000001</v>
      </c>
      <c r="DC475" s="86">
        <f t="shared" si="223"/>
        <v>16.809750000000001</v>
      </c>
      <c r="DD475" s="86">
        <f t="shared" si="223"/>
        <v>16.809750000000001</v>
      </c>
      <c r="DE475" s="86">
        <f t="shared" si="223"/>
        <v>16.809750000000001</v>
      </c>
      <c r="DF475" s="86">
        <f t="shared" si="223"/>
        <v>16.809750000000001</v>
      </c>
      <c r="DG475" s="86">
        <f t="shared" si="223"/>
        <v>16.809750000000001</v>
      </c>
      <c r="DH475" s="86">
        <f t="shared" si="223"/>
        <v>16.809750000000001</v>
      </c>
      <c r="DI475" s="86">
        <f t="shared" si="223"/>
        <v>16.809750000000001</v>
      </c>
      <c r="DJ475" s="86">
        <f t="shared" si="223"/>
        <v>16.809750000000001</v>
      </c>
      <c r="DK475" s="86">
        <f t="shared" si="223"/>
        <v>16.809750000000001</v>
      </c>
      <c r="DL475" s="86">
        <f t="shared" si="223"/>
        <v>16.809750000000001</v>
      </c>
      <c r="DM475" s="86">
        <f t="shared" si="223"/>
        <v>16.809750000000001</v>
      </c>
      <c r="DN475" s="86">
        <f t="shared" si="223"/>
        <v>16.809750000000001</v>
      </c>
      <c r="DO475" s="86">
        <f t="shared" si="223"/>
        <v>16.809750000000001</v>
      </c>
      <c r="DP475" s="86">
        <f t="shared" si="223"/>
        <v>16.809750000000001</v>
      </c>
      <c r="DQ475" s="86">
        <f t="shared" si="223"/>
        <v>16.809750000000001</v>
      </c>
      <c r="DR475" s="86">
        <f t="shared" si="222"/>
        <v>16.809750000000001</v>
      </c>
      <c r="DS475" s="86">
        <f t="shared" si="222"/>
        <v>16.809750000000001</v>
      </c>
      <c r="DT475" s="86">
        <f t="shared" si="222"/>
        <v>16.809750000000001</v>
      </c>
      <c r="DU475" s="86">
        <f t="shared" si="222"/>
        <v>16.809750000000001</v>
      </c>
      <c r="DV475" s="86">
        <f t="shared" si="222"/>
        <v>16.809750000000001</v>
      </c>
      <c r="DW475" s="86">
        <f t="shared" si="222"/>
        <v>16.809750000000001</v>
      </c>
      <c r="DX475" s="86">
        <f t="shared" si="222"/>
        <v>16.809750000000001</v>
      </c>
      <c r="DY475" s="86">
        <f t="shared" si="222"/>
        <v>16.809750000000001</v>
      </c>
      <c r="DZ475" s="86">
        <f t="shared" si="222"/>
        <v>16.809750000000001</v>
      </c>
      <c r="EA475" s="86">
        <f t="shared" si="222"/>
        <v>16.809750000000001</v>
      </c>
      <c r="EB475" s="86">
        <f t="shared" si="222"/>
        <v>16.809750000000001</v>
      </c>
      <c r="EC475" s="86">
        <f t="shared" si="222"/>
        <v>16.809750000000001</v>
      </c>
      <c r="ED475" s="86">
        <f t="shared" si="222"/>
        <v>16.809750000000001</v>
      </c>
      <c r="EE475" s="86">
        <f t="shared" si="222"/>
        <v>16.809750000000001</v>
      </c>
      <c r="EF475" s="86">
        <f t="shared" si="222"/>
        <v>16.809750000000001</v>
      </c>
      <c r="EG475" s="86">
        <f t="shared" si="222"/>
        <v>16.809750000000001</v>
      </c>
      <c r="EH475" s="86">
        <f t="shared" si="222"/>
        <v>16.809750000000001</v>
      </c>
      <c r="EI475" s="86">
        <f t="shared" si="222"/>
        <v>16.809750000000001</v>
      </c>
      <c r="EJ475" s="86">
        <f t="shared" si="222"/>
        <v>16.809750000000001</v>
      </c>
      <c r="EK475" s="86">
        <f t="shared" si="222"/>
        <v>16.809750000000001</v>
      </c>
      <c r="EL475" s="86">
        <f t="shared" si="222"/>
        <v>16.809750000000001</v>
      </c>
      <c r="EM475" s="86">
        <f t="shared" si="222"/>
        <v>16.809750000000001</v>
      </c>
      <c r="EN475" s="86">
        <f t="shared" si="222"/>
        <v>16.809750000000001</v>
      </c>
      <c r="EO475" s="86">
        <f t="shared" si="222"/>
        <v>16.809750000000001</v>
      </c>
      <c r="EP475" s="86">
        <f t="shared" si="222"/>
        <v>16.809750000000001</v>
      </c>
      <c r="EQ475" s="86">
        <f t="shared" si="222"/>
        <v>16.809750000000001</v>
      </c>
      <c r="ER475" s="86">
        <f t="shared" si="222"/>
        <v>16.809750000000001</v>
      </c>
      <c r="ES475" s="86">
        <f t="shared" si="222"/>
        <v>16.809750000000001</v>
      </c>
      <c r="ET475" s="86">
        <f t="shared" si="222"/>
        <v>16.809750000000001</v>
      </c>
      <c r="EU475" s="86">
        <f t="shared" si="222"/>
        <v>16.809750000000001</v>
      </c>
      <c r="EV475" s="86">
        <f t="shared" si="222"/>
        <v>16.809750000000001</v>
      </c>
      <c r="EW475" s="86">
        <f t="shared" si="222"/>
        <v>16.809750000000001</v>
      </c>
      <c r="EX475" s="86">
        <f t="shared" si="222"/>
        <v>16.809750000000001</v>
      </c>
      <c r="EY475" s="86">
        <f t="shared" si="222"/>
        <v>16.809750000000001</v>
      </c>
      <c r="EZ475" s="86">
        <f t="shared" si="222"/>
        <v>16.809750000000001</v>
      </c>
    </row>
    <row r="476" spans="1:156" x14ac:dyDescent="0.2">
      <c r="AU476" s="84" t="s">
        <v>692</v>
      </c>
      <c r="AV476" s="85"/>
      <c r="AW476" s="86"/>
      <c r="AX476" s="86"/>
      <c r="AY476" s="86"/>
      <c r="AZ476" s="86"/>
      <c r="BA476" s="86"/>
      <c r="BB476" s="86"/>
      <c r="BC476" s="86"/>
      <c r="BD476" s="85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5"/>
      <c r="BQ476" s="86"/>
      <c r="BR476" s="86"/>
      <c r="BS476" s="86"/>
      <c r="BT476" s="86"/>
      <c r="BU476" s="86"/>
      <c r="BV476" s="86"/>
      <c r="BW476" s="86"/>
      <c r="BX476" s="86"/>
      <c r="BY476" s="86"/>
      <c r="BZ476" s="86"/>
      <c r="CA476" s="86"/>
      <c r="CB476" s="86"/>
      <c r="CC476" s="86"/>
      <c r="CD476" s="86"/>
      <c r="CE476" s="86"/>
      <c r="CF476" s="86"/>
      <c r="CG476" s="85">
        <v>17.23875</v>
      </c>
      <c r="CH476" s="86">
        <f t="shared" si="220"/>
        <v>17.23875</v>
      </c>
      <c r="CI476" s="86">
        <f t="shared" si="220"/>
        <v>17.23875</v>
      </c>
      <c r="CJ476" s="86">
        <f t="shared" si="220"/>
        <v>17.23875</v>
      </c>
      <c r="CK476" s="85">
        <v>17.23875</v>
      </c>
      <c r="CL476" s="86">
        <f t="shared" si="223"/>
        <v>17.23875</v>
      </c>
      <c r="CM476" s="86">
        <f t="shared" si="223"/>
        <v>17.23875</v>
      </c>
      <c r="CN476" s="86">
        <f t="shared" si="223"/>
        <v>17.23875</v>
      </c>
      <c r="CO476" s="86">
        <f t="shared" si="223"/>
        <v>17.23875</v>
      </c>
      <c r="CP476" s="86">
        <f t="shared" si="223"/>
        <v>17.23875</v>
      </c>
      <c r="CQ476" s="86">
        <f t="shared" si="223"/>
        <v>17.23875</v>
      </c>
      <c r="CR476" s="86">
        <f t="shared" si="223"/>
        <v>17.23875</v>
      </c>
      <c r="CS476" s="86">
        <f t="shared" si="223"/>
        <v>17.23875</v>
      </c>
      <c r="CT476" s="86">
        <f t="shared" si="223"/>
        <v>17.23875</v>
      </c>
      <c r="CU476" s="86">
        <f t="shared" si="223"/>
        <v>17.23875</v>
      </c>
      <c r="CV476" s="86">
        <f t="shared" si="223"/>
        <v>17.23875</v>
      </c>
      <c r="CW476" s="86">
        <f t="shared" si="223"/>
        <v>17.23875</v>
      </c>
      <c r="CX476" s="86">
        <f t="shared" si="223"/>
        <v>17.23875</v>
      </c>
      <c r="CY476" s="86">
        <f t="shared" si="223"/>
        <v>17.23875</v>
      </c>
      <c r="CZ476" s="86">
        <f t="shared" si="223"/>
        <v>17.23875</v>
      </c>
      <c r="DA476" s="86">
        <f t="shared" si="223"/>
        <v>17.23875</v>
      </c>
      <c r="DB476" s="86">
        <f t="shared" si="223"/>
        <v>17.23875</v>
      </c>
      <c r="DC476" s="86">
        <f t="shared" si="223"/>
        <v>17.23875</v>
      </c>
      <c r="DD476" s="86">
        <f t="shared" si="223"/>
        <v>17.23875</v>
      </c>
      <c r="DE476" s="86">
        <f t="shared" si="223"/>
        <v>17.23875</v>
      </c>
      <c r="DF476" s="86">
        <f t="shared" si="223"/>
        <v>17.23875</v>
      </c>
      <c r="DG476" s="86">
        <f t="shared" si="223"/>
        <v>17.23875</v>
      </c>
      <c r="DH476" s="86">
        <f t="shared" si="223"/>
        <v>17.23875</v>
      </c>
      <c r="DI476" s="86">
        <f t="shared" si="223"/>
        <v>17.23875</v>
      </c>
      <c r="DJ476" s="86">
        <f t="shared" si="223"/>
        <v>17.23875</v>
      </c>
      <c r="DK476" s="86">
        <f t="shared" si="223"/>
        <v>17.23875</v>
      </c>
      <c r="DL476" s="86">
        <f t="shared" si="223"/>
        <v>17.23875</v>
      </c>
      <c r="DM476" s="86">
        <f t="shared" si="223"/>
        <v>17.23875</v>
      </c>
      <c r="DN476" s="86">
        <f t="shared" si="223"/>
        <v>17.23875</v>
      </c>
      <c r="DO476" s="86">
        <f t="shared" si="223"/>
        <v>17.23875</v>
      </c>
      <c r="DP476" s="86">
        <f t="shared" si="223"/>
        <v>17.23875</v>
      </c>
      <c r="DQ476" s="86">
        <f t="shared" si="223"/>
        <v>17.23875</v>
      </c>
      <c r="DR476" s="86">
        <f t="shared" si="222"/>
        <v>17.23875</v>
      </c>
      <c r="DS476" s="86">
        <f t="shared" si="222"/>
        <v>17.23875</v>
      </c>
      <c r="DT476" s="86">
        <f t="shared" si="222"/>
        <v>17.23875</v>
      </c>
      <c r="DU476" s="86">
        <f t="shared" si="222"/>
        <v>17.23875</v>
      </c>
      <c r="DV476" s="86">
        <f t="shared" si="222"/>
        <v>17.23875</v>
      </c>
      <c r="DW476" s="86">
        <f t="shared" si="222"/>
        <v>17.23875</v>
      </c>
      <c r="DX476" s="86">
        <f t="shared" si="222"/>
        <v>17.23875</v>
      </c>
      <c r="DY476" s="86">
        <f t="shared" si="222"/>
        <v>17.23875</v>
      </c>
      <c r="DZ476" s="86">
        <f t="shared" si="222"/>
        <v>17.23875</v>
      </c>
      <c r="EA476" s="86">
        <f t="shared" si="222"/>
        <v>17.23875</v>
      </c>
      <c r="EB476" s="86">
        <f t="shared" si="222"/>
        <v>17.23875</v>
      </c>
      <c r="EC476" s="86">
        <f t="shared" si="222"/>
        <v>17.23875</v>
      </c>
      <c r="ED476" s="86">
        <f t="shared" si="222"/>
        <v>17.23875</v>
      </c>
      <c r="EE476" s="86">
        <f t="shared" si="222"/>
        <v>17.23875</v>
      </c>
      <c r="EF476" s="86">
        <f t="shared" si="222"/>
        <v>17.23875</v>
      </c>
      <c r="EG476" s="86">
        <f t="shared" si="222"/>
        <v>17.23875</v>
      </c>
      <c r="EH476" s="86">
        <f t="shared" si="222"/>
        <v>17.23875</v>
      </c>
      <c r="EI476" s="86">
        <f t="shared" si="222"/>
        <v>17.23875</v>
      </c>
      <c r="EJ476" s="86">
        <f t="shared" si="222"/>
        <v>17.23875</v>
      </c>
      <c r="EK476" s="86">
        <f t="shared" si="222"/>
        <v>17.23875</v>
      </c>
      <c r="EL476" s="86">
        <f t="shared" si="222"/>
        <v>17.23875</v>
      </c>
      <c r="EM476" s="86">
        <f t="shared" si="222"/>
        <v>17.23875</v>
      </c>
      <c r="EN476" s="86">
        <f t="shared" si="222"/>
        <v>17.23875</v>
      </c>
      <c r="EO476" s="86">
        <f t="shared" si="222"/>
        <v>17.23875</v>
      </c>
      <c r="EP476" s="86">
        <f t="shared" si="222"/>
        <v>17.23875</v>
      </c>
      <c r="EQ476" s="86">
        <f t="shared" si="222"/>
        <v>17.23875</v>
      </c>
      <c r="ER476" s="86">
        <f t="shared" si="222"/>
        <v>17.23875</v>
      </c>
      <c r="ES476" s="86">
        <f t="shared" si="222"/>
        <v>17.23875</v>
      </c>
      <c r="ET476" s="86">
        <f t="shared" si="222"/>
        <v>17.23875</v>
      </c>
      <c r="EU476" s="86">
        <f t="shared" si="222"/>
        <v>17.23875</v>
      </c>
      <c r="EV476" s="86">
        <f t="shared" si="222"/>
        <v>17.23875</v>
      </c>
      <c r="EW476" s="86">
        <f t="shared" si="222"/>
        <v>17.23875</v>
      </c>
      <c r="EX476" s="86">
        <f t="shared" si="222"/>
        <v>17.23875</v>
      </c>
      <c r="EY476" s="86">
        <f t="shared" si="222"/>
        <v>17.23875</v>
      </c>
      <c r="EZ476" s="86">
        <f t="shared" si="222"/>
        <v>17.23875</v>
      </c>
    </row>
    <row r="477" spans="1:156" x14ac:dyDescent="0.2">
      <c r="AU477" s="84" t="s">
        <v>693</v>
      </c>
      <c r="AV477" s="85"/>
      <c r="AW477" s="86"/>
      <c r="AX477" s="86"/>
      <c r="AY477" s="86"/>
      <c r="AZ477" s="86"/>
      <c r="BA477" s="86"/>
      <c r="BB477" s="86"/>
      <c r="BC477" s="86"/>
      <c r="BD477" s="85"/>
      <c r="BE477" s="86"/>
      <c r="BF477" s="86"/>
      <c r="BG477" s="86"/>
      <c r="BH477" s="86"/>
      <c r="BI477" s="86"/>
      <c r="BJ477" s="86"/>
      <c r="BK477" s="86"/>
      <c r="BL477" s="86"/>
      <c r="BM477" s="86"/>
      <c r="BN477" s="86"/>
      <c r="BO477" s="86"/>
      <c r="BP477" s="85"/>
      <c r="BQ477" s="86"/>
      <c r="BR477" s="86"/>
      <c r="BS477" s="86"/>
      <c r="BT477" s="86"/>
      <c r="BU477" s="86"/>
      <c r="BV477" s="86"/>
      <c r="BW477" s="86"/>
      <c r="BX477" s="86"/>
      <c r="BY477" s="86"/>
      <c r="BZ477" s="86"/>
      <c r="CA477" s="86"/>
      <c r="CB477" s="86"/>
      <c r="CC477" s="86"/>
      <c r="CD477" s="86"/>
      <c r="CE477" s="86"/>
      <c r="CF477" s="86"/>
      <c r="CG477" s="85">
        <v>16.917000000000002</v>
      </c>
      <c r="CH477" s="86">
        <f t="shared" si="220"/>
        <v>16.917000000000002</v>
      </c>
      <c r="CI477" s="86">
        <f t="shared" si="220"/>
        <v>16.917000000000002</v>
      </c>
      <c r="CJ477" s="86">
        <f t="shared" si="220"/>
        <v>16.917000000000002</v>
      </c>
      <c r="CK477" s="85">
        <v>16.917000000000002</v>
      </c>
      <c r="CL477" s="86">
        <f t="shared" si="223"/>
        <v>16.917000000000002</v>
      </c>
      <c r="CM477" s="86">
        <f t="shared" si="223"/>
        <v>16.917000000000002</v>
      </c>
      <c r="CN477" s="86">
        <f t="shared" si="223"/>
        <v>16.917000000000002</v>
      </c>
      <c r="CO477" s="86">
        <f t="shared" si="223"/>
        <v>16.917000000000002</v>
      </c>
      <c r="CP477" s="86">
        <f t="shared" si="223"/>
        <v>16.917000000000002</v>
      </c>
      <c r="CQ477" s="86">
        <f t="shared" si="223"/>
        <v>16.917000000000002</v>
      </c>
      <c r="CR477" s="86">
        <f t="shared" si="223"/>
        <v>16.917000000000002</v>
      </c>
      <c r="CS477" s="86">
        <f t="shared" si="223"/>
        <v>16.917000000000002</v>
      </c>
      <c r="CT477" s="86">
        <f t="shared" si="223"/>
        <v>16.917000000000002</v>
      </c>
      <c r="CU477" s="86">
        <f t="shared" si="223"/>
        <v>16.917000000000002</v>
      </c>
      <c r="CV477" s="86">
        <f t="shared" si="223"/>
        <v>16.917000000000002</v>
      </c>
      <c r="CW477" s="86">
        <f t="shared" si="223"/>
        <v>16.917000000000002</v>
      </c>
      <c r="CX477" s="86">
        <f t="shared" si="223"/>
        <v>16.917000000000002</v>
      </c>
      <c r="CY477" s="86">
        <f t="shared" si="223"/>
        <v>16.917000000000002</v>
      </c>
      <c r="CZ477" s="86">
        <f t="shared" si="223"/>
        <v>16.917000000000002</v>
      </c>
      <c r="DA477" s="86">
        <f t="shared" si="223"/>
        <v>16.917000000000002</v>
      </c>
      <c r="DB477" s="86">
        <f t="shared" si="223"/>
        <v>16.917000000000002</v>
      </c>
      <c r="DC477" s="86">
        <f t="shared" si="223"/>
        <v>16.917000000000002</v>
      </c>
      <c r="DD477" s="86">
        <f t="shared" si="223"/>
        <v>16.917000000000002</v>
      </c>
      <c r="DE477" s="86">
        <f t="shared" si="223"/>
        <v>16.917000000000002</v>
      </c>
      <c r="DF477" s="86">
        <f t="shared" si="223"/>
        <v>16.917000000000002</v>
      </c>
      <c r="DG477" s="86">
        <f t="shared" si="223"/>
        <v>16.917000000000002</v>
      </c>
      <c r="DH477" s="86">
        <f t="shared" si="223"/>
        <v>16.917000000000002</v>
      </c>
      <c r="DI477" s="86">
        <f t="shared" si="223"/>
        <v>16.917000000000002</v>
      </c>
      <c r="DJ477" s="86">
        <f t="shared" si="223"/>
        <v>16.917000000000002</v>
      </c>
      <c r="DK477" s="86">
        <f t="shared" si="223"/>
        <v>16.917000000000002</v>
      </c>
      <c r="DL477" s="86">
        <f t="shared" si="223"/>
        <v>16.917000000000002</v>
      </c>
      <c r="DM477" s="86">
        <f t="shared" si="223"/>
        <v>16.917000000000002</v>
      </c>
      <c r="DN477" s="86">
        <f t="shared" si="223"/>
        <v>16.917000000000002</v>
      </c>
      <c r="DO477" s="86">
        <f t="shared" si="223"/>
        <v>16.917000000000002</v>
      </c>
      <c r="DP477" s="86">
        <f t="shared" si="223"/>
        <v>16.917000000000002</v>
      </c>
      <c r="DQ477" s="86">
        <f t="shared" si="223"/>
        <v>16.917000000000002</v>
      </c>
      <c r="DR477" s="86">
        <f t="shared" si="222"/>
        <v>16.917000000000002</v>
      </c>
      <c r="DS477" s="86">
        <f t="shared" si="222"/>
        <v>16.917000000000002</v>
      </c>
      <c r="DT477" s="86">
        <f t="shared" si="222"/>
        <v>16.917000000000002</v>
      </c>
      <c r="DU477" s="86">
        <f t="shared" si="222"/>
        <v>16.917000000000002</v>
      </c>
      <c r="DV477" s="86">
        <f t="shared" si="222"/>
        <v>16.917000000000002</v>
      </c>
      <c r="DW477" s="86">
        <f t="shared" si="222"/>
        <v>16.917000000000002</v>
      </c>
      <c r="DX477" s="86">
        <f t="shared" si="222"/>
        <v>16.917000000000002</v>
      </c>
      <c r="DY477" s="86">
        <f t="shared" si="222"/>
        <v>16.917000000000002</v>
      </c>
      <c r="DZ477" s="86">
        <f t="shared" si="222"/>
        <v>16.917000000000002</v>
      </c>
      <c r="EA477" s="86">
        <f t="shared" ref="EA477:EZ477" si="224">DZ477</f>
        <v>16.917000000000002</v>
      </c>
      <c r="EB477" s="86">
        <f t="shared" si="224"/>
        <v>16.917000000000002</v>
      </c>
      <c r="EC477" s="86">
        <f t="shared" si="224"/>
        <v>16.917000000000002</v>
      </c>
      <c r="ED477" s="86">
        <f t="shared" si="224"/>
        <v>16.917000000000002</v>
      </c>
      <c r="EE477" s="86">
        <f t="shared" si="224"/>
        <v>16.917000000000002</v>
      </c>
      <c r="EF477" s="86">
        <f t="shared" si="224"/>
        <v>16.917000000000002</v>
      </c>
      <c r="EG477" s="86">
        <f t="shared" si="224"/>
        <v>16.917000000000002</v>
      </c>
      <c r="EH477" s="86">
        <f t="shared" si="224"/>
        <v>16.917000000000002</v>
      </c>
      <c r="EI477" s="86">
        <f t="shared" si="224"/>
        <v>16.917000000000002</v>
      </c>
      <c r="EJ477" s="86">
        <f t="shared" si="224"/>
        <v>16.917000000000002</v>
      </c>
      <c r="EK477" s="86">
        <f t="shared" si="224"/>
        <v>16.917000000000002</v>
      </c>
      <c r="EL477" s="86">
        <f t="shared" si="224"/>
        <v>16.917000000000002</v>
      </c>
      <c r="EM477" s="86">
        <f t="shared" si="224"/>
        <v>16.917000000000002</v>
      </c>
      <c r="EN477" s="86">
        <f t="shared" si="224"/>
        <v>16.917000000000002</v>
      </c>
      <c r="EO477" s="86">
        <f t="shared" si="224"/>
        <v>16.917000000000002</v>
      </c>
      <c r="EP477" s="86">
        <f t="shared" si="224"/>
        <v>16.917000000000002</v>
      </c>
      <c r="EQ477" s="86">
        <f t="shared" si="224"/>
        <v>16.917000000000002</v>
      </c>
      <c r="ER477" s="86">
        <f t="shared" si="224"/>
        <v>16.917000000000002</v>
      </c>
      <c r="ES477" s="86">
        <f t="shared" si="224"/>
        <v>16.917000000000002</v>
      </c>
      <c r="ET477" s="86">
        <f t="shared" si="224"/>
        <v>16.917000000000002</v>
      </c>
      <c r="EU477" s="86">
        <f t="shared" si="224"/>
        <v>16.917000000000002</v>
      </c>
      <c r="EV477" s="86">
        <f t="shared" si="224"/>
        <v>16.917000000000002</v>
      </c>
      <c r="EW477" s="86">
        <f t="shared" si="224"/>
        <v>16.917000000000002</v>
      </c>
      <c r="EX477" s="86">
        <f t="shared" si="224"/>
        <v>16.917000000000002</v>
      </c>
      <c r="EY477" s="86">
        <f t="shared" si="224"/>
        <v>16.917000000000002</v>
      </c>
      <c r="EZ477" s="86">
        <f t="shared" si="224"/>
        <v>16.917000000000002</v>
      </c>
    </row>
    <row r="478" spans="1:156" x14ac:dyDescent="0.2">
      <c r="AU478" s="84" t="s">
        <v>694</v>
      </c>
      <c r="AV478" s="85"/>
      <c r="AW478" s="86"/>
      <c r="AX478" s="86"/>
      <c r="AY478" s="86"/>
      <c r="AZ478" s="86"/>
      <c r="BA478" s="86"/>
      <c r="BB478" s="86"/>
      <c r="BC478" s="86"/>
      <c r="BD478" s="85"/>
      <c r="BE478" s="86"/>
      <c r="BF478" s="86"/>
      <c r="BG478" s="86"/>
      <c r="BH478" s="86"/>
      <c r="BI478" s="86"/>
      <c r="BJ478" s="86"/>
      <c r="BK478" s="86"/>
      <c r="BL478" s="86"/>
      <c r="BM478" s="86"/>
      <c r="BN478" s="86"/>
      <c r="BO478" s="86"/>
      <c r="BP478" s="85"/>
      <c r="BQ478" s="86"/>
      <c r="BR478" s="86"/>
      <c r="BS478" s="86"/>
      <c r="BT478" s="86"/>
      <c r="BU478" s="86"/>
      <c r="BV478" s="86"/>
      <c r="BW478" s="86"/>
      <c r="BX478" s="86"/>
      <c r="BY478" s="86"/>
      <c r="BZ478" s="86"/>
      <c r="CA478" s="86"/>
      <c r="CB478" s="86"/>
      <c r="CC478" s="86"/>
      <c r="CD478" s="86"/>
      <c r="CE478" s="86"/>
      <c r="CF478" s="86"/>
      <c r="CG478" s="85">
        <v>19.59825</v>
      </c>
      <c r="CH478" s="86">
        <f t="shared" si="220"/>
        <v>19.59825</v>
      </c>
      <c r="CI478" s="86">
        <f t="shared" si="220"/>
        <v>19.59825</v>
      </c>
      <c r="CJ478" s="86">
        <f t="shared" si="220"/>
        <v>19.59825</v>
      </c>
      <c r="CK478" s="85">
        <v>19.59825</v>
      </c>
      <c r="CL478" s="86">
        <f t="shared" si="223"/>
        <v>19.59825</v>
      </c>
      <c r="CM478" s="86">
        <f t="shared" si="223"/>
        <v>19.59825</v>
      </c>
      <c r="CN478" s="86">
        <f t="shared" si="223"/>
        <v>19.59825</v>
      </c>
      <c r="CO478" s="86">
        <f t="shared" si="223"/>
        <v>19.59825</v>
      </c>
      <c r="CP478" s="86">
        <f t="shared" si="223"/>
        <v>19.59825</v>
      </c>
      <c r="CQ478" s="86">
        <f t="shared" si="223"/>
        <v>19.59825</v>
      </c>
      <c r="CR478" s="86">
        <f t="shared" si="223"/>
        <v>19.59825</v>
      </c>
      <c r="CS478" s="86">
        <f t="shared" si="223"/>
        <v>19.59825</v>
      </c>
      <c r="CT478" s="86">
        <f t="shared" si="223"/>
        <v>19.59825</v>
      </c>
      <c r="CU478" s="86">
        <f t="shared" si="223"/>
        <v>19.59825</v>
      </c>
      <c r="CV478" s="86">
        <f t="shared" si="223"/>
        <v>19.59825</v>
      </c>
      <c r="CW478" s="86">
        <f t="shared" si="223"/>
        <v>19.59825</v>
      </c>
      <c r="CX478" s="86">
        <f t="shared" si="223"/>
        <v>19.59825</v>
      </c>
      <c r="CY478" s="86">
        <f t="shared" si="223"/>
        <v>19.59825</v>
      </c>
      <c r="CZ478" s="86">
        <f t="shared" si="223"/>
        <v>19.59825</v>
      </c>
      <c r="DA478" s="86">
        <f t="shared" si="223"/>
        <v>19.59825</v>
      </c>
      <c r="DB478" s="86">
        <f t="shared" si="223"/>
        <v>19.59825</v>
      </c>
      <c r="DC478" s="86">
        <f t="shared" si="223"/>
        <v>19.59825</v>
      </c>
      <c r="DD478" s="86">
        <f t="shared" si="223"/>
        <v>19.59825</v>
      </c>
      <c r="DE478" s="86">
        <f t="shared" si="223"/>
        <v>19.59825</v>
      </c>
      <c r="DF478" s="86">
        <f t="shared" si="223"/>
        <v>19.59825</v>
      </c>
      <c r="DG478" s="86">
        <f t="shared" si="223"/>
        <v>19.59825</v>
      </c>
      <c r="DH478" s="86">
        <f t="shared" si="223"/>
        <v>19.59825</v>
      </c>
      <c r="DI478" s="86">
        <f t="shared" si="223"/>
        <v>19.59825</v>
      </c>
      <c r="DJ478" s="86">
        <f t="shared" si="223"/>
        <v>19.59825</v>
      </c>
      <c r="DK478" s="86">
        <f t="shared" si="223"/>
        <v>19.59825</v>
      </c>
      <c r="DL478" s="86">
        <f t="shared" si="223"/>
        <v>19.59825</v>
      </c>
      <c r="DM478" s="86">
        <f t="shared" si="223"/>
        <v>19.59825</v>
      </c>
      <c r="DN478" s="86">
        <f t="shared" si="223"/>
        <v>19.59825</v>
      </c>
      <c r="DO478" s="86">
        <f t="shared" si="223"/>
        <v>19.59825</v>
      </c>
      <c r="DP478" s="86">
        <f t="shared" si="223"/>
        <v>19.59825</v>
      </c>
      <c r="DQ478" s="86">
        <f t="shared" ref="DQ478:EZ485" si="225">DP478</f>
        <v>19.59825</v>
      </c>
      <c r="DR478" s="86">
        <f t="shared" si="225"/>
        <v>19.59825</v>
      </c>
      <c r="DS478" s="86">
        <f t="shared" si="225"/>
        <v>19.59825</v>
      </c>
      <c r="DT478" s="86">
        <f t="shared" si="225"/>
        <v>19.59825</v>
      </c>
      <c r="DU478" s="86">
        <f t="shared" si="225"/>
        <v>19.59825</v>
      </c>
      <c r="DV478" s="86">
        <f t="shared" si="225"/>
        <v>19.59825</v>
      </c>
      <c r="DW478" s="86">
        <f t="shared" si="225"/>
        <v>19.59825</v>
      </c>
      <c r="DX478" s="86">
        <f t="shared" si="225"/>
        <v>19.59825</v>
      </c>
      <c r="DY478" s="86">
        <f t="shared" si="225"/>
        <v>19.59825</v>
      </c>
      <c r="DZ478" s="86">
        <f t="shared" si="225"/>
        <v>19.59825</v>
      </c>
      <c r="EA478" s="86">
        <f t="shared" si="225"/>
        <v>19.59825</v>
      </c>
      <c r="EB478" s="86">
        <f t="shared" si="225"/>
        <v>19.59825</v>
      </c>
      <c r="EC478" s="86">
        <f t="shared" si="225"/>
        <v>19.59825</v>
      </c>
      <c r="ED478" s="86">
        <f t="shared" si="225"/>
        <v>19.59825</v>
      </c>
      <c r="EE478" s="86">
        <f t="shared" si="225"/>
        <v>19.59825</v>
      </c>
      <c r="EF478" s="86">
        <f t="shared" si="225"/>
        <v>19.59825</v>
      </c>
      <c r="EG478" s="86">
        <f t="shared" si="225"/>
        <v>19.59825</v>
      </c>
      <c r="EH478" s="86">
        <f t="shared" si="225"/>
        <v>19.59825</v>
      </c>
      <c r="EI478" s="86">
        <f t="shared" si="225"/>
        <v>19.59825</v>
      </c>
      <c r="EJ478" s="86">
        <f t="shared" si="225"/>
        <v>19.59825</v>
      </c>
      <c r="EK478" s="86">
        <f t="shared" si="225"/>
        <v>19.59825</v>
      </c>
      <c r="EL478" s="86">
        <f t="shared" si="225"/>
        <v>19.59825</v>
      </c>
      <c r="EM478" s="86">
        <f t="shared" si="225"/>
        <v>19.59825</v>
      </c>
      <c r="EN478" s="86">
        <f t="shared" si="225"/>
        <v>19.59825</v>
      </c>
      <c r="EO478" s="86">
        <f t="shared" si="225"/>
        <v>19.59825</v>
      </c>
      <c r="EP478" s="86">
        <f t="shared" si="225"/>
        <v>19.59825</v>
      </c>
      <c r="EQ478" s="86">
        <f t="shared" si="225"/>
        <v>19.59825</v>
      </c>
      <c r="ER478" s="86">
        <f t="shared" si="225"/>
        <v>19.59825</v>
      </c>
      <c r="ES478" s="86">
        <f t="shared" si="225"/>
        <v>19.59825</v>
      </c>
      <c r="ET478" s="86">
        <f t="shared" si="225"/>
        <v>19.59825</v>
      </c>
      <c r="EU478" s="86">
        <f t="shared" si="225"/>
        <v>19.59825</v>
      </c>
      <c r="EV478" s="86">
        <f t="shared" si="225"/>
        <v>19.59825</v>
      </c>
      <c r="EW478" s="86">
        <f t="shared" si="225"/>
        <v>19.59825</v>
      </c>
      <c r="EX478" s="86">
        <f t="shared" si="225"/>
        <v>19.59825</v>
      </c>
      <c r="EY478" s="86">
        <f t="shared" si="225"/>
        <v>19.59825</v>
      </c>
      <c r="EZ478" s="86">
        <f t="shared" si="225"/>
        <v>19.59825</v>
      </c>
    </row>
    <row r="479" spans="1:156" x14ac:dyDescent="0.2">
      <c r="AU479" s="84" t="s">
        <v>695</v>
      </c>
      <c r="AV479" s="85"/>
      <c r="AW479" s="86"/>
      <c r="AX479" s="86"/>
      <c r="AY479" s="86"/>
      <c r="AZ479" s="86"/>
      <c r="BA479" s="86"/>
      <c r="BB479" s="86"/>
      <c r="BC479" s="86"/>
      <c r="BD479" s="85"/>
      <c r="BE479" s="86"/>
      <c r="BF479" s="86"/>
      <c r="BG479" s="86"/>
      <c r="BH479" s="86"/>
      <c r="BI479" s="86"/>
      <c r="BJ479" s="86"/>
      <c r="BK479" s="86"/>
      <c r="BL479" s="86"/>
      <c r="BM479" s="86"/>
      <c r="BN479" s="86"/>
      <c r="BO479" s="86"/>
      <c r="BP479" s="85"/>
      <c r="BQ479" s="86"/>
      <c r="BR479" s="86"/>
      <c r="BS479" s="86"/>
      <c r="BT479" s="86"/>
      <c r="BU479" s="86"/>
      <c r="BV479" s="86"/>
      <c r="BW479" s="86"/>
      <c r="BX479" s="86"/>
      <c r="BY479" s="86"/>
      <c r="BZ479" s="86"/>
      <c r="CA479" s="86"/>
      <c r="CB479" s="86"/>
      <c r="CC479" s="86"/>
      <c r="CD479" s="86"/>
      <c r="CE479" s="86"/>
      <c r="CF479" s="86"/>
      <c r="CG479" s="85">
        <v>23.352</v>
      </c>
      <c r="CH479" s="86">
        <f t="shared" si="220"/>
        <v>23.352</v>
      </c>
      <c r="CI479" s="86">
        <f t="shared" si="220"/>
        <v>23.352</v>
      </c>
      <c r="CJ479" s="86">
        <f t="shared" si="220"/>
        <v>23.352</v>
      </c>
      <c r="CK479" s="85">
        <v>23.352</v>
      </c>
      <c r="CL479" s="86">
        <f t="shared" ref="CL479:DQ486" si="226">CK479</f>
        <v>23.352</v>
      </c>
      <c r="CM479" s="86">
        <f t="shared" si="226"/>
        <v>23.352</v>
      </c>
      <c r="CN479" s="86">
        <f t="shared" si="226"/>
        <v>23.352</v>
      </c>
      <c r="CO479" s="86">
        <f t="shared" si="226"/>
        <v>23.352</v>
      </c>
      <c r="CP479" s="86">
        <f t="shared" si="226"/>
        <v>23.352</v>
      </c>
      <c r="CQ479" s="86">
        <f t="shared" si="226"/>
        <v>23.352</v>
      </c>
      <c r="CR479" s="86">
        <f t="shared" si="226"/>
        <v>23.352</v>
      </c>
      <c r="CS479" s="86">
        <f t="shared" si="226"/>
        <v>23.352</v>
      </c>
      <c r="CT479" s="86">
        <f t="shared" si="226"/>
        <v>23.352</v>
      </c>
      <c r="CU479" s="86">
        <f t="shared" si="226"/>
        <v>23.352</v>
      </c>
      <c r="CV479" s="86">
        <f t="shared" si="226"/>
        <v>23.352</v>
      </c>
      <c r="CW479" s="86">
        <f t="shared" si="226"/>
        <v>23.352</v>
      </c>
      <c r="CX479" s="86">
        <f t="shared" si="226"/>
        <v>23.352</v>
      </c>
      <c r="CY479" s="86">
        <f t="shared" si="226"/>
        <v>23.352</v>
      </c>
      <c r="CZ479" s="86">
        <f t="shared" si="226"/>
        <v>23.352</v>
      </c>
      <c r="DA479" s="86">
        <f t="shared" si="226"/>
        <v>23.352</v>
      </c>
      <c r="DB479" s="86">
        <f t="shared" si="226"/>
        <v>23.352</v>
      </c>
      <c r="DC479" s="86">
        <f t="shared" si="226"/>
        <v>23.352</v>
      </c>
      <c r="DD479" s="86">
        <f t="shared" si="226"/>
        <v>23.352</v>
      </c>
      <c r="DE479" s="86">
        <f t="shared" si="226"/>
        <v>23.352</v>
      </c>
      <c r="DF479" s="86">
        <f t="shared" si="226"/>
        <v>23.352</v>
      </c>
      <c r="DG479" s="86">
        <f t="shared" si="226"/>
        <v>23.352</v>
      </c>
      <c r="DH479" s="86">
        <f t="shared" si="226"/>
        <v>23.352</v>
      </c>
      <c r="DI479" s="86">
        <f t="shared" si="226"/>
        <v>23.352</v>
      </c>
      <c r="DJ479" s="86">
        <f t="shared" si="226"/>
        <v>23.352</v>
      </c>
      <c r="DK479" s="86">
        <f t="shared" si="226"/>
        <v>23.352</v>
      </c>
      <c r="DL479" s="86">
        <f t="shared" si="226"/>
        <v>23.352</v>
      </c>
      <c r="DM479" s="86">
        <f t="shared" si="226"/>
        <v>23.352</v>
      </c>
      <c r="DN479" s="86">
        <f t="shared" si="226"/>
        <v>23.352</v>
      </c>
      <c r="DO479" s="86">
        <f t="shared" si="226"/>
        <v>23.352</v>
      </c>
      <c r="DP479" s="86">
        <f t="shared" si="226"/>
        <v>23.352</v>
      </c>
      <c r="DQ479" s="86">
        <f t="shared" si="226"/>
        <v>23.352</v>
      </c>
      <c r="DR479" s="86">
        <f t="shared" si="225"/>
        <v>23.352</v>
      </c>
      <c r="DS479" s="86">
        <f t="shared" si="225"/>
        <v>23.352</v>
      </c>
      <c r="DT479" s="86">
        <f t="shared" si="225"/>
        <v>23.352</v>
      </c>
      <c r="DU479" s="86">
        <f t="shared" si="225"/>
        <v>23.352</v>
      </c>
      <c r="DV479" s="86">
        <f t="shared" si="225"/>
        <v>23.352</v>
      </c>
      <c r="DW479" s="86">
        <f t="shared" si="225"/>
        <v>23.352</v>
      </c>
      <c r="DX479" s="86">
        <f t="shared" si="225"/>
        <v>23.352</v>
      </c>
      <c r="DY479" s="86">
        <f t="shared" si="225"/>
        <v>23.352</v>
      </c>
      <c r="DZ479" s="86">
        <f t="shared" si="225"/>
        <v>23.352</v>
      </c>
      <c r="EA479" s="86">
        <f t="shared" si="225"/>
        <v>23.352</v>
      </c>
      <c r="EB479" s="86">
        <f t="shared" si="225"/>
        <v>23.352</v>
      </c>
      <c r="EC479" s="86">
        <f t="shared" si="225"/>
        <v>23.352</v>
      </c>
      <c r="ED479" s="86">
        <f t="shared" si="225"/>
        <v>23.352</v>
      </c>
      <c r="EE479" s="86">
        <f t="shared" si="225"/>
        <v>23.352</v>
      </c>
      <c r="EF479" s="86">
        <f t="shared" si="225"/>
        <v>23.352</v>
      </c>
      <c r="EG479" s="86">
        <f t="shared" si="225"/>
        <v>23.352</v>
      </c>
      <c r="EH479" s="86">
        <f t="shared" si="225"/>
        <v>23.352</v>
      </c>
      <c r="EI479" s="86">
        <f t="shared" si="225"/>
        <v>23.352</v>
      </c>
      <c r="EJ479" s="86">
        <f t="shared" si="225"/>
        <v>23.352</v>
      </c>
      <c r="EK479" s="86">
        <f t="shared" si="225"/>
        <v>23.352</v>
      </c>
      <c r="EL479" s="86">
        <f t="shared" si="225"/>
        <v>23.352</v>
      </c>
      <c r="EM479" s="86">
        <f t="shared" si="225"/>
        <v>23.352</v>
      </c>
      <c r="EN479" s="86">
        <f t="shared" si="225"/>
        <v>23.352</v>
      </c>
      <c r="EO479" s="86">
        <f t="shared" si="225"/>
        <v>23.352</v>
      </c>
      <c r="EP479" s="86">
        <f t="shared" si="225"/>
        <v>23.352</v>
      </c>
      <c r="EQ479" s="86">
        <f t="shared" si="225"/>
        <v>23.352</v>
      </c>
      <c r="ER479" s="86">
        <f t="shared" si="225"/>
        <v>23.352</v>
      </c>
      <c r="ES479" s="86">
        <f t="shared" si="225"/>
        <v>23.352</v>
      </c>
      <c r="ET479" s="86">
        <f t="shared" si="225"/>
        <v>23.352</v>
      </c>
      <c r="EU479" s="86">
        <f t="shared" si="225"/>
        <v>23.352</v>
      </c>
      <c r="EV479" s="86">
        <f t="shared" si="225"/>
        <v>23.352</v>
      </c>
      <c r="EW479" s="86">
        <f t="shared" si="225"/>
        <v>23.352</v>
      </c>
      <c r="EX479" s="86">
        <f t="shared" si="225"/>
        <v>23.352</v>
      </c>
      <c r="EY479" s="86">
        <f t="shared" si="225"/>
        <v>23.352</v>
      </c>
      <c r="EZ479" s="86">
        <f t="shared" si="225"/>
        <v>23.352</v>
      </c>
    </row>
    <row r="480" spans="1:156" x14ac:dyDescent="0.2">
      <c r="A480" s="49"/>
      <c r="AU480" s="84" t="s">
        <v>696</v>
      </c>
      <c r="AV480" s="85"/>
      <c r="AW480" s="86"/>
      <c r="AX480" s="86"/>
      <c r="AY480" s="86"/>
      <c r="AZ480" s="86"/>
      <c r="BA480" s="86"/>
      <c r="BB480" s="86"/>
      <c r="BC480" s="86"/>
      <c r="BD480" s="85"/>
      <c r="BE480" s="86"/>
      <c r="BF480" s="86"/>
      <c r="BG480" s="86"/>
      <c r="BH480" s="86"/>
      <c r="BI480" s="86"/>
      <c r="BJ480" s="86"/>
      <c r="BK480" s="86"/>
      <c r="BL480" s="86"/>
      <c r="BM480" s="86"/>
      <c r="BN480" s="86"/>
      <c r="BO480" s="86"/>
      <c r="BP480" s="85"/>
      <c r="BQ480" s="86"/>
      <c r="BR480" s="86"/>
      <c r="BS480" s="86"/>
      <c r="BT480" s="86"/>
      <c r="BU480" s="86"/>
      <c r="BV480" s="86"/>
      <c r="BW480" s="86"/>
      <c r="BX480" s="86"/>
      <c r="BY480" s="86"/>
      <c r="BZ480" s="86"/>
      <c r="CA480" s="86"/>
      <c r="CB480" s="86"/>
      <c r="CC480" s="86"/>
      <c r="CD480" s="86"/>
      <c r="CE480" s="86"/>
      <c r="CF480" s="86"/>
      <c r="CG480" s="85">
        <v>30.216000000000001</v>
      </c>
      <c r="CH480" s="86">
        <f t="shared" si="220"/>
        <v>30.216000000000001</v>
      </c>
      <c r="CI480" s="86">
        <f t="shared" si="220"/>
        <v>30.216000000000001</v>
      </c>
      <c r="CJ480" s="86">
        <f t="shared" si="220"/>
        <v>30.216000000000001</v>
      </c>
      <c r="CK480" s="85">
        <v>30.216000000000001</v>
      </c>
      <c r="CL480" s="86">
        <f t="shared" si="226"/>
        <v>30.216000000000001</v>
      </c>
      <c r="CM480" s="86">
        <f t="shared" si="226"/>
        <v>30.216000000000001</v>
      </c>
      <c r="CN480" s="86">
        <f t="shared" si="226"/>
        <v>30.216000000000001</v>
      </c>
      <c r="CO480" s="86">
        <f t="shared" si="226"/>
        <v>30.216000000000001</v>
      </c>
      <c r="CP480" s="86">
        <f t="shared" si="226"/>
        <v>30.216000000000001</v>
      </c>
      <c r="CQ480" s="86">
        <f t="shared" si="226"/>
        <v>30.216000000000001</v>
      </c>
      <c r="CR480" s="86">
        <f t="shared" si="226"/>
        <v>30.216000000000001</v>
      </c>
      <c r="CS480" s="86">
        <f t="shared" si="226"/>
        <v>30.216000000000001</v>
      </c>
      <c r="CT480" s="86">
        <f t="shared" si="226"/>
        <v>30.216000000000001</v>
      </c>
      <c r="CU480" s="86">
        <f t="shared" si="226"/>
        <v>30.216000000000001</v>
      </c>
      <c r="CV480" s="86">
        <f t="shared" si="226"/>
        <v>30.216000000000001</v>
      </c>
      <c r="CW480" s="86">
        <f t="shared" si="226"/>
        <v>30.216000000000001</v>
      </c>
      <c r="CX480" s="86">
        <f t="shared" si="226"/>
        <v>30.216000000000001</v>
      </c>
      <c r="CY480" s="86">
        <f t="shared" si="226"/>
        <v>30.216000000000001</v>
      </c>
      <c r="CZ480" s="86">
        <f t="shared" si="226"/>
        <v>30.216000000000001</v>
      </c>
      <c r="DA480" s="86">
        <f t="shared" si="226"/>
        <v>30.216000000000001</v>
      </c>
      <c r="DB480" s="86">
        <f t="shared" si="226"/>
        <v>30.216000000000001</v>
      </c>
      <c r="DC480" s="86">
        <f t="shared" si="226"/>
        <v>30.216000000000001</v>
      </c>
      <c r="DD480" s="86">
        <f t="shared" si="226"/>
        <v>30.216000000000001</v>
      </c>
      <c r="DE480" s="86">
        <f t="shared" si="226"/>
        <v>30.216000000000001</v>
      </c>
      <c r="DF480" s="86">
        <f t="shared" si="226"/>
        <v>30.216000000000001</v>
      </c>
      <c r="DG480" s="86">
        <f t="shared" si="226"/>
        <v>30.216000000000001</v>
      </c>
      <c r="DH480" s="86">
        <f t="shared" si="226"/>
        <v>30.216000000000001</v>
      </c>
      <c r="DI480" s="86">
        <f t="shared" si="226"/>
        <v>30.216000000000001</v>
      </c>
      <c r="DJ480" s="86">
        <f t="shared" si="226"/>
        <v>30.216000000000001</v>
      </c>
      <c r="DK480" s="86">
        <f t="shared" si="226"/>
        <v>30.216000000000001</v>
      </c>
      <c r="DL480" s="86">
        <f t="shared" si="226"/>
        <v>30.216000000000001</v>
      </c>
      <c r="DM480" s="86">
        <f t="shared" si="226"/>
        <v>30.216000000000001</v>
      </c>
      <c r="DN480" s="86">
        <f t="shared" si="226"/>
        <v>30.216000000000001</v>
      </c>
      <c r="DO480" s="86">
        <f t="shared" si="226"/>
        <v>30.216000000000001</v>
      </c>
      <c r="DP480" s="86">
        <f t="shared" si="226"/>
        <v>30.216000000000001</v>
      </c>
      <c r="DQ480" s="86">
        <f t="shared" si="226"/>
        <v>30.216000000000001</v>
      </c>
      <c r="DR480" s="86">
        <f t="shared" si="225"/>
        <v>30.216000000000001</v>
      </c>
      <c r="DS480" s="86">
        <f t="shared" si="225"/>
        <v>30.216000000000001</v>
      </c>
      <c r="DT480" s="86">
        <f t="shared" si="225"/>
        <v>30.216000000000001</v>
      </c>
      <c r="DU480" s="86">
        <f t="shared" si="225"/>
        <v>30.216000000000001</v>
      </c>
      <c r="DV480" s="86">
        <f t="shared" si="225"/>
        <v>30.216000000000001</v>
      </c>
      <c r="DW480" s="86">
        <f t="shared" si="225"/>
        <v>30.216000000000001</v>
      </c>
      <c r="DX480" s="86">
        <f t="shared" si="225"/>
        <v>30.216000000000001</v>
      </c>
      <c r="DY480" s="86">
        <f t="shared" si="225"/>
        <v>30.216000000000001</v>
      </c>
      <c r="DZ480" s="86">
        <f t="shared" si="225"/>
        <v>30.216000000000001</v>
      </c>
      <c r="EA480" s="86">
        <f t="shared" si="225"/>
        <v>30.216000000000001</v>
      </c>
      <c r="EB480" s="86">
        <f t="shared" si="225"/>
        <v>30.216000000000001</v>
      </c>
      <c r="EC480" s="86">
        <f t="shared" si="225"/>
        <v>30.216000000000001</v>
      </c>
      <c r="ED480" s="86">
        <f t="shared" si="225"/>
        <v>30.216000000000001</v>
      </c>
      <c r="EE480" s="86">
        <f t="shared" si="225"/>
        <v>30.216000000000001</v>
      </c>
      <c r="EF480" s="86">
        <f t="shared" si="225"/>
        <v>30.216000000000001</v>
      </c>
      <c r="EG480" s="86">
        <f t="shared" si="225"/>
        <v>30.216000000000001</v>
      </c>
      <c r="EH480" s="86">
        <f t="shared" si="225"/>
        <v>30.216000000000001</v>
      </c>
      <c r="EI480" s="86">
        <f t="shared" si="225"/>
        <v>30.216000000000001</v>
      </c>
      <c r="EJ480" s="86">
        <f t="shared" si="225"/>
        <v>30.216000000000001</v>
      </c>
      <c r="EK480" s="86">
        <f t="shared" si="225"/>
        <v>30.216000000000001</v>
      </c>
      <c r="EL480" s="86">
        <f t="shared" si="225"/>
        <v>30.216000000000001</v>
      </c>
      <c r="EM480" s="86">
        <f t="shared" si="225"/>
        <v>30.216000000000001</v>
      </c>
      <c r="EN480" s="86">
        <f t="shared" si="225"/>
        <v>30.216000000000001</v>
      </c>
      <c r="EO480" s="86">
        <f t="shared" si="225"/>
        <v>30.216000000000001</v>
      </c>
      <c r="EP480" s="86">
        <f t="shared" si="225"/>
        <v>30.216000000000001</v>
      </c>
      <c r="EQ480" s="86">
        <f t="shared" si="225"/>
        <v>30.216000000000001</v>
      </c>
      <c r="ER480" s="86">
        <f t="shared" si="225"/>
        <v>30.216000000000001</v>
      </c>
      <c r="ES480" s="86">
        <f t="shared" si="225"/>
        <v>30.216000000000001</v>
      </c>
      <c r="ET480" s="86">
        <f t="shared" si="225"/>
        <v>30.216000000000001</v>
      </c>
      <c r="EU480" s="86">
        <f t="shared" si="225"/>
        <v>30.216000000000001</v>
      </c>
      <c r="EV480" s="86">
        <f t="shared" si="225"/>
        <v>30.216000000000001</v>
      </c>
      <c r="EW480" s="86">
        <f t="shared" si="225"/>
        <v>30.216000000000001</v>
      </c>
      <c r="EX480" s="86">
        <f t="shared" si="225"/>
        <v>30.216000000000001</v>
      </c>
      <c r="EY480" s="86">
        <f t="shared" si="225"/>
        <v>30.216000000000001</v>
      </c>
      <c r="EZ480" s="86">
        <f t="shared" si="225"/>
        <v>30.216000000000001</v>
      </c>
    </row>
    <row r="481" spans="1:156" x14ac:dyDescent="0.2">
      <c r="A481" s="49"/>
      <c r="AU481" s="84" t="s">
        <v>697</v>
      </c>
      <c r="AV481" s="85"/>
      <c r="AW481" s="86"/>
      <c r="AX481" s="86"/>
      <c r="AY481" s="86"/>
      <c r="AZ481" s="86"/>
      <c r="BA481" s="86"/>
      <c r="BB481" s="86"/>
      <c r="BC481" s="86"/>
      <c r="BD481" s="85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/>
      <c r="BO481" s="86"/>
      <c r="BP481" s="85"/>
      <c r="BQ481" s="86"/>
      <c r="BR481" s="86"/>
      <c r="BS481" s="86"/>
      <c r="BT481" s="86"/>
      <c r="BU481" s="86"/>
      <c r="BV481" s="86"/>
      <c r="BW481" s="86"/>
      <c r="BX481" s="86"/>
      <c r="BY481" s="86"/>
      <c r="BZ481" s="86"/>
      <c r="CA481" s="86"/>
      <c r="CB481" s="86"/>
      <c r="CC481" s="86"/>
      <c r="CD481" s="86"/>
      <c r="CE481" s="86"/>
      <c r="CF481" s="86"/>
      <c r="CG481" s="85">
        <v>30.645000000000003</v>
      </c>
      <c r="CH481" s="86">
        <f t="shared" si="220"/>
        <v>30.645000000000003</v>
      </c>
      <c r="CI481" s="86">
        <f t="shared" si="220"/>
        <v>30.645000000000003</v>
      </c>
      <c r="CJ481" s="86">
        <f t="shared" si="220"/>
        <v>30.645000000000003</v>
      </c>
      <c r="CK481" s="85">
        <v>30.645000000000003</v>
      </c>
      <c r="CL481" s="86">
        <f t="shared" si="226"/>
        <v>30.645000000000003</v>
      </c>
      <c r="CM481" s="86">
        <f t="shared" si="226"/>
        <v>30.645000000000003</v>
      </c>
      <c r="CN481" s="86">
        <f t="shared" si="226"/>
        <v>30.645000000000003</v>
      </c>
      <c r="CO481" s="86">
        <f t="shared" si="226"/>
        <v>30.645000000000003</v>
      </c>
      <c r="CP481" s="86">
        <f t="shared" si="226"/>
        <v>30.645000000000003</v>
      </c>
      <c r="CQ481" s="86">
        <f t="shared" si="226"/>
        <v>30.645000000000003</v>
      </c>
      <c r="CR481" s="86">
        <f t="shared" si="226"/>
        <v>30.645000000000003</v>
      </c>
      <c r="CS481" s="86">
        <f t="shared" si="226"/>
        <v>30.645000000000003</v>
      </c>
      <c r="CT481" s="86">
        <f t="shared" si="226"/>
        <v>30.645000000000003</v>
      </c>
      <c r="CU481" s="86">
        <f t="shared" si="226"/>
        <v>30.645000000000003</v>
      </c>
      <c r="CV481" s="86">
        <f t="shared" si="226"/>
        <v>30.645000000000003</v>
      </c>
      <c r="CW481" s="86">
        <f t="shared" si="226"/>
        <v>30.645000000000003</v>
      </c>
      <c r="CX481" s="86">
        <f t="shared" si="226"/>
        <v>30.645000000000003</v>
      </c>
      <c r="CY481" s="86">
        <f t="shared" si="226"/>
        <v>30.645000000000003</v>
      </c>
      <c r="CZ481" s="86">
        <f t="shared" si="226"/>
        <v>30.645000000000003</v>
      </c>
      <c r="DA481" s="86">
        <f t="shared" si="226"/>
        <v>30.645000000000003</v>
      </c>
      <c r="DB481" s="86">
        <f t="shared" si="226"/>
        <v>30.645000000000003</v>
      </c>
      <c r="DC481" s="86">
        <f t="shared" si="226"/>
        <v>30.645000000000003</v>
      </c>
      <c r="DD481" s="86">
        <f t="shared" si="226"/>
        <v>30.645000000000003</v>
      </c>
      <c r="DE481" s="86">
        <f t="shared" si="226"/>
        <v>30.645000000000003</v>
      </c>
      <c r="DF481" s="86">
        <f t="shared" si="226"/>
        <v>30.645000000000003</v>
      </c>
      <c r="DG481" s="86">
        <f t="shared" si="226"/>
        <v>30.645000000000003</v>
      </c>
      <c r="DH481" s="86">
        <f t="shared" si="226"/>
        <v>30.645000000000003</v>
      </c>
      <c r="DI481" s="86">
        <f t="shared" si="226"/>
        <v>30.645000000000003</v>
      </c>
      <c r="DJ481" s="86">
        <f t="shared" si="226"/>
        <v>30.645000000000003</v>
      </c>
      <c r="DK481" s="86">
        <f t="shared" si="226"/>
        <v>30.645000000000003</v>
      </c>
      <c r="DL481" s="86">
        <f t="shared" si="226"/>
        <v>30.645000000000003</v>
      </c>
      <c r="DM481" s="86">
        <f t="shared" si="226"/>
        <v>30.645000000000003</v>
      </c>
      <c r="DN481" s="86">
        <f t="shared" si="226"/>
        <v>30.645000000000003</v>
      </c>
      <c r="DO481" s="86">
        <f t="shared" si="226"/>
        <v>30.645000000000003</v>
      </c>
      <c r="DP481" s="86">
        <f t="shared" si="226"/>
        <v>30.645000000000003</v>
      </c>
      <c r="DQ481" s="86">
        <f t="shared" si="226"/>
        <v>30.645000000000003</v>
      </c>
      <c r="DR481" s="86">
        <f t="shared" si="225"/>
        <v>30.645000000000003</v>
      </c>
      <c r="DS481" s="86">
        <f t="shared" si="225"/>
        <v>30.645000000000003</v>
      </c>
      <c r="DT481" s="86">
        <f t="shared" si="225"/>
        <v>30.645000000000003</v>
      </c>
      <c r="DU481" s="86">
        <f t="shared" si="225"/>
        <v>30.645000000000003</v>
      </c>
      <c r="DV481" s="86">
        <f t="shared" si="225"/>
        <v>30.645000000000003</v>
      </c>
      <c r="DW481" s="86">
        <f t="shared" si="225"/>
        <v>30.645000000000003</v>
      </c>
      <c r="DX481" s="86">
        <f t="shared" si="225"/>
        <v>30.645000000000003</v>
      </c>
      <c r="DY481" s="86">
        <f t="shared" si="225"/>
        <v>30.645000000000003</v>
      </c>
      <c r="DZ481" s="86">
        <f t="shared" si="225"/>
        <v>30.645000000000003</v>
      </c>
      <c r="EA481" s="86">
        <f t="shared" si="225"/>
        <v>30.645000000000003</v>
      </c>
      <c r="EB481" s="86">
        <f t="shared" si="225"/>
        <v>30.645000000000003</v>
      </c>
      <c r="EC481" s="86">
        <f t="shared" si="225"/>
        <v>30.645000000000003</v>
      </c>
      <c r="ED481" s="86">
        <f t="shared" si="225"/>
        <v>30.645000000000003</v>
      </c>
      <c r="EE481" s="86">
        <f t="shared" si="225"/>
        <v>30.645000000000003</v>
      </c>
      <c r="EF481" s="86">
        <f t="shared" si="225"/>
        <v>30.645000000000003</v>
      </c>
      <c r="EG481" s="86">
        <f t="shared" si="225"/>
        <v>30.645000000000003</v>
      </c>
      <c r="EH481" s="86">
        <f t="shared" si="225"/>
        <v>30.645000000000003</v>
      </c>
      <c r="EI481" s="86">
        <f t="shared" si="225"/>
        <v>30.645000000000003</v>
      </c>
      <c r="EJ481" s="86">
        <f t="shared" si="225"/>
        <v>30.645000000000003</v>
      </c>
      <c r="EK481" s="86">
        <f t="shared" si="225"/>
        <v>30.645000000000003</v>
      </c>
      <c r="EL481" s="86">
        <f t="shared" si="225"/>
        <v>30.645000000000003</v>
      </c>
      <c r="EM481" s="86">
        <f t="shared" si="225"/>
        <v>30.645000000000003</v>
      </c>
      <c r="EN481" s="86">
        <f t="shared" si="225"/>
        <v>30.645000000000003</v>
      </c>
      <c r="EO481" s="86">
        <f t="shared" si="225"/>
        <v>30.645000000000003</v>
      </c>
      <c r="EP481" s="86">
        <f t="shared" si="225"/>
        <v>30.645000000000003</v>
      </c>
      <c r="EQ481" s="86">
        <f t="shared" si="225"/>
        <v>30.645000000000003</v>
      </c>
      <c r="ER481" s="86">
        <f t="shared" si="225"/>
        <v>30.645000000000003</v>
      </c>
      <c r="ES481" s="86">
        <f t="shared" si="225"/>
        <v>30.645000000000003</v>
      </c>
      <c r="ET481" s="86">
        <f t="shared" si="225"/>
        <v>30.645000000000003</v>
      </c>
      <c r="EU481" s="86">
        <f t="shared" si="225"/>
        <v>30.645000000000003</v>
      </c>
      <c r="EV481" s="86">
        <f t="shared" si="225"/>
        <v>30.645000000000003</v>
      </c>
      <c r="EW481" s="86">
        <f t="shared" si="225"/>
        <v>30.645000000000003</v>
      </c>
      <c r="EX481" s="86">
        <f t="shared" si="225"/>
        <v>30.645000000000003</v>
      </c>
      <c r="EY481" s="86">
        <f t="shared" si="225"/>
        <v>30.645000000000003</v>
      </c>
      <c r="EZ481" s="86">
        <f t="shared" si="225"/>
        <v>30.645000000000003</v>
      </c>
    </row>
    <row r="482" spans="1:156" x14ac:dyDescent="0.2">
      <c r="A482" s="49"/>
      <c r="AU482" s="84" t="s">
        <v>698</v>
      </c>
      <c r="AV482" s="85"/>
      <c r="AW482" s="86"/>
      <c r="AX482" s="86"/>
      <c r="AY482" s="86"/>
      <c r="AZ482" s="86"/>
      <c r="BA482" s="86"/>
      <c r="BB482" s="86"/>
      <c r="BC482" s="86"/>
      <c r="BD482" s="85"/>
      <c r="BE482" s="86"/>
      <c r="BF482" s="86"/>
      <c r="BG482" s="86"/>
      <c r="BH482" s="86"/>
      <c r="BI482" s="86"/>
      <c r="BJ482" s="86"/>
      <c r="BK482" s="86"/>
      <c r="BL482" s="86"/>
      <c r="BM482" s="86"/>
      <c r="BN482" s="86"/>
      <c r="BO482" s="86"/>
      <c r="BP482" s="85"/>
      <c r="BQ482" s="86"/>
      <c r="BR482" s="86"/>
      <c r="BS482" s="86"/>
      <c r="BT482" s="86"/>
      <c r="BU482" s="86"/>
      <c r="BV482" s="86"/>
      <c r="BW482" s="86"/>
      <c r="BX482" s="86"/>
      <c r="BY482" s="86"/>
      <c r="BZ482" s="86"/>
      <c r="CA482" s="86"/>
      <c r="CB482" s="86"/>
      <c r="CC482" s="86"/>
      <c r="CD482" s="86"/>
      <c r="CE482" s="86"/>
      <c r="CF482" s="86"/>
      <c r="CG482" s="85">
        <v>32.575499999999998</v>
      </c>
      <c r="CH482" s="86">
        <f t="shared" si="220"/>
        <v>32.575499999999998</v>
      </c>
      <c r="CI482" s="86">
        <f t="shared" si="220"/>
        <v>32.575499999999998</v>
      </c>
      <c r="CJ482" s="86">
        <f t="shared" si="220"/>
        <v>32.575499999999998</v>
      </c>
      <c r="CK482" s="85">
        <v>32.575499999999998</v>
      </c>
      <c r="CL482" s="86">
        <f t="shared" si="226"/>
        <v>32.575499999999998</v>
      </c>
      <c r="CM482" s="86">
        <f t="shared" si="226"/>
        <v>32.575499999999998</v>
      </c>
      <c r="CN482" s="86">
        <f t="shared" si="226"/>
        <v>32.575499999999998</v>
      </c>
      <c r="CO482" s="86">
        <f t="shared" si="226"/>
        <v>32.575499999999998</v>
      </c>
      <c r="CP482" s="86">
        <f t="shared" si="226"/>
        <v>32.575499999999998</v>
      </c>
      <c r="CQ482" s="86">
        <f t="shared" si="226"/>
        <v>32.575499999999998</v>
      </c>
      <c r="CR482" s="86">
        <f t="shared" si="226"/>
        <v>32.575499999999998</v>
      </c>
      <c r="CS482" s="86">
        <f t="shared" si="226"/>
        <v>32.575499999999998</v>
      </c>
      <c r="CT482" s="86">
        <f t="shared" si="226"/>
        <v>32.575499999999998</v>
      </c>
      <c r="CU482" s="86">
        <f t="shared" si="226"/>
        <v>32.575499999999998</v>
      </c>
      <c r="CV482" s="86">
        <f t="shared" si="226"/>
        <v>32.575499999999998</v>
      </c>
      <c r="CW482" s="86">
        <f t="shared" si="226"/>
        <v>32.575499999999998</v>
      </c>
      <c r="CX482" s="86">
        <f t="shared" si="226"/>
        <v>32.575499999999998</v>
      </c>
      <c r="CY482" s="86">
        <f t="shared" si="226"/>
        <v>32.575499999999998</v>
      </c>
      <c r="CZ482" s="86">
        <f t="shared" si="226"/>
        <v>32.575499999999998</v>
      </c>
      <c r="DA482" s="86">
        <f t="shared" si="226"/>
        <v>32.575499999999998</v>
      </c>
      <c r="DB482" s="86">
        <f t="shared" si="226"/>
        <v>32.575499999999998</v>
      </c>
      <c r="DC482" s="86">
        <f t="shared" si="226"/>
        <v>32.575499999999998</v>
      </c>
      <c r="DD482" s="86">
        <f t="shared" si="226"/>
        <v>32.575499999999998</v>
      </c>
      <c r="DE482" s="86">
        <f t="shared" si="226"/>
        <v>32.575499999999998</v>
      </c>
      <c r="DF482" s="86">
        <f t="shared" si="226"/>
        <v>32.575499999999998</v>
      </c>
      <c r="DG482" s="86">
        <f t="shared" si="226"/>
        <v>32.575499999999998</v>
      </c>
      <c r="DH482" s="86">
        <f t="shared" si="226"/>
        <v>32.575499999999998</v>
      </c>
      <c r="DI482" s="86">
        <f t="shared" si="226"/>
        <v>32.575499999999998</v>
      </c>
      <c r="DJ482" s="86">
        <f t="shared" si="226"/>
        <v>32.575499999999998</v>
      </c>
      <c r="DK482" s="86">
        <f t="shared" si="226"/>
        <v>32.575499999999998</v>
      </c>
      <c r="DL482" s="86">
        <f t="shared" si="226"/>
        <v>32.575499999999998</v>
      </c>
      <c r="DM482" s="86">
        <f t="shared" si="226"/>
        <v>32.575499999999998</v>
      </c>
      <c r="DN482" s="86">
        <f t="shared" si="226"/>
        <v>32.575499999999998</v>
      </c>
      <c r="DO482" s="86">
        <f t="shared" si="226"/>
        <v>32.575499999999998</v>
      </c>
      <c r="DP482" s="86">
        <f t="shared" si="226"/>
        <v>32.575499999999998</v>
      </c>
      <c r="DQ482" s="86">
        <f t="shared" si="226"/>
        <v>32.575499999999998</v>
      </c>
      <c r="DR482" s="86">
        <f t="shared" si="225"/>
        <v>32.575499999999998</v>
      </c>
      <c r="DS482" s="86">
        <f t="shared" si="225"/>
        <v>32.575499999999998</v>
      </c>
      <c r="DT482" s="86">
        <f t="shared" si="225"/>
        <v>32.575499999999998</v>
      </c>
      <c r="DU482" s="86">
        <f t="shared" si="225"/>
        <v>32.575499999999998</v>
      </c>
      <c r="DV482" s="86">
        <f t="shared" si="225"/>
        <v>32.575499999999998</v>
      </c>
      <c r="DW482" s="86">
        <f t="shared" si="225"/>
        <v>32.575499999999998</v>
      </c>
      <c r="DX482" s="86">
        <f t="shared" si="225"/>
        <v>32.575499999999998</v>
      </c>
      <c r="DY482" s="86">
        <f t="shared" si="225"/>
        <v>32.575499999999998</v>
      </c>
      <c r="DZ482" s="86">
        <f t="shared" si="225"/>
        <v>32.575499999999998</v>
      </c>
      <c r="EA482" s="86">
        <f t="shared" si="225"/>
        <v>32.575499999999998</v>
      </c>
      <c r="EB482" s="86">
        <f t="shared" si="225"/>
        <v>32.575499999999998</v>
      </c>
      <c r="EC482" s="86">
        <f t="shared" si="225"/>
        <v>32.575499999999998</v>
      </c>
      <c r="ED482" s="86">
        <f t="shared" si="225"/>
        <v>32.575499999999998</v>
      </c>
      <c r="EE482" s="86">
        <f t="shared" si="225"/>
        <v>32.575499999999998</v>
      </c>
      <c r="EF482" s="86">
        <f t="shared" si="225"/>
        <v>32.575499999999998</v>
      </c>
      <c r="EG482" s="86">
        <f t="shared" si="225"/>
        <v>32.575499999999998</v>
      </c>
      <c r="EH482" s="86">
        <f t="shared" si="225"/>
        <v>32.575499999999998</v>
      </c>
      <c r="EI482" s="86">
        <f t="shared" si="225"/>
        <v>32.575499999999998</v>
      </c>
      <c r="EJ482" s="86">
        <f t="shared" si="225"/>
        <v>32.575499999999998</v>
      </c>
      <c r="EK482" s="86">
        <f t="shared" si="225"/>
        <v>32.575499999999998</v>
      </c>
      <c r="EL482" s="86">
        <f t="shared" si="225"/>
        <v>32.575499999999998</v>
      </c>
      <c r="EM482" s="86">
        <f t="shared" si="225"/>
        <v>32.575499999999998</v>
      </c>
      <c r="EN482" s="86">
        <f t="shared" si="225"/>
        <v>32.575499999999998</v>
      </c>
      <c r="EO482" s="86">
        <f t="shared" si="225"/>
        <v>32.575499999999998</v>
      </c>
      <c r="EP482" s="86">
        <f t="shared" si="225"/>
        <v>32.575499999999998</v>
      </c>
      <c r="EQ482" s="86">
        <f t="shared" si="225"/>
        <v>32.575499999999998</v>
      </c>
      <c r="ER482" s="86">
        <f t="shared" si="225"/>
        <v>32.575499999999998</v>
      </c>
      <c r="ES482" s="86">
        <f t="shared" si="225"/>
        <v>32.575499999999998</v>
      </c>
      <c r="ET482" s="86">
        <f t="shared" si="225"/>
        <v>32.575499999999998</v>
      </c>
      <c r="EU482" s="86">
        <f t="shared" si="225"/>
        <v>32.575499999999998</v>
      </c>
      <c r="EV482" s="86">
        <f t="shared" si="225"/>
        <v>32.575499999999998</v>
      </c>
      <c r="EW482" s="86">
        <f t="shared" si="225"/>
        <v>32.575499999999998</v>
      </c>
      <c r="EX482" s="86">
        <f t="shared" si="225"/>
        <v>32.575499999999998</v>
      </c>
      <c r="EY482" s="86">
        <f t="shared" si="225"/>
        <v>32.575499999999998</v>
      </c>
      <c r="EZ482" s="86">
        <f t="shared" si="225"/>
        <v>32.575499999999998</v>
      </c>
    </row>
    <row r="483" spans="1:156" x14ac:dyDescent="0.2">
      <c r="A483" s="49"/>
      <c r="AU483" s="84" t="s">
        <v>699</v>
      </c>
      <c r="AV483" s="85"/>
      <c r="AW483" s="86"/>
      <c r="AX483" s="86"/>
      <c r="AY483" s="86"/>
      <c r="AZ483" s="86"/>
      <c r="BA483" s="86"/>
      <c r="BB483" s="86"/>
      <c r="BC483" s="86"/>
      <c r="BD483" s="85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85"/>
      <c r="BQ483" s="86"/>
      <c r="BR483" s="86"/>
      <c r="BS483" s="86"/>
      <c r="BT483" s="86"/>
      <c r="BU483" s="86"/>
      <c r="BV483" s="86"/>
      <c r="BW483" s="86"/>
      <c r="BX483" s="86"/>
      <c r="BY483" s="86"/>
      <c r="BZ483" s="86"/>
      <c r="CA483" s="86"/>
      <c r="CB483" s="86"/>
      <c r="CC483" s="86"/>
      <c r="CD483" s="86"/>
      <c r="CE483" s="86"/>
      <c r="CF483" s="86"/>
      <c r="CG483" s="85">
        <v>33.648000000000003</v>
      </c>
      <c r="CH483" s="86">
        <f t="shared" si="220"/>
        <v>33.648000000000003</v>
      </c>
      <c r="CI483" s="86">
        <f t="shared" si="220"/>
        <v>33.648000000000003</v>
      </c>
      <c r="CJ483" s="86">
        <f t="shared" si="220"/>
        <v>33.648000000000003</v>
      </c>
      <c r="CK483" s="85">
        <v>33.648000000000003</v>
      </c>
      <c r="CL483" s="86">
        <f t="shared" si="226"/>
        <v>33.648000000000003</v>
      </c>
      <c r="CM483" s="86">
        <f t="shared" si="226"/>
        <v>33.648000000000003</v>
      </c>
      <c r="CN483" s="86">
        <f t="shared" si="226"/>
        <v>33.648000000000003</v>
      </c>
      <c r="CO483" s="86">
        <f t="shared" si="226"/>
        <v>33.648000000000003</v>
      </c>
      <c r="CP483" s="86">
        <f t="shared" si="226"/>
        <v>33.648000000000003</v>
      </c>
      <c r="CQ483" s="86">
        <f t="shared" si="226"/>
        <v>33.648000000000003</v>
      </c>
      <c r="CR483" s="86">
        <f t="shared" si="226"/>
        <v>33.648000000000003</v>
      </c>
      <c r="CS483" s="86">
        <f t="shared" si="226"/>
        <v>33.648000000000003</v>
      </c>
      <c r="CT483" s="86">
        <f t="shared" si="226"/>
        <v>33.648000000000003</v>
      </c>
      <c r="CU483" s="86">
        <f t="shared" si="226"/>
        <v>33.648000000000003</v>
      </c>
      <c r="CV483" s="86">
        <f t="shared" si="226"/>
        <v>33.648000000000003</v>
      </c>
      <c r="CW483" s="86">
        <f t="shared" si="226"/>
        <v>33.648000000000003</v>
      </c>
      <c r="CX483" s="86">
        <f t="shared" si="226"/>
        <v>33.648000000000003</v>
      </c>
      <c r="CY483" s="86">
        <f t="shared" si="226"/>
        <v>33.648000000000003</v>
      </c>
      <c r="CZ483" s="86">
        <f t="shared" si="226"/>
        <v>33.648000000000003</v>
      </c>
      <c r="DA483" s="86">
        <f t="shared" si="226"/>
        <v>33.648000000000003</v>
      </c>
      <c r="DB483" s="86">
        <f t="shared" si="226"/>
        <v>33.648000000000003</v>
      </c>
      <c r="DC483" s="86">
        <f t="shared" si="226"/>
        <v>33.648000000000003</v>
      </c>
      <c r="DD483" s="86">
        <f t="shared" si="226"/>
        <v>33.648000000000003</v>
      </c>
      <c r="DE483" s="86">
        <f t="shared" si="226"/>
        <v>33.648000000000003</v>
      </c>
      <c r="DF483" s="86">
        <f t="shared" si="226"/>
        <v>33.648000000000003</v>
      </c>
      <c r="DG483" s="86">
        <f t="shared" si="226"/>
        <v>33.648000000000003</v>
      </c>
      <c r="DH483" s="86">
        <f t="shared" si="226"/>
        <v>33.648000000000003</v>
      </c>
      <c r="DI483" s="86">
        <f t="shared" si="226"/>
        <v>33.648000000000003</v>
      </c>
      <c r="DJ483" s="86">
        <f t="shared" si="226"/>
        <v>33.648000000000003</v>
      </c>
      <c r="DK483" s="86">
        <f t="shared" si="226"/>
        <v>33.648000000000003</v>
      </c>
      <c r="DL483" s="86">
        <f t="shared" si="226"/>
        <v>33.648000000000003</v>
      </c>
      <c r="DM483" s="86">
        <f t="shared" si="226"/>
        <v>33.648000000000003</v>
      </c>
      <c r="DN483" s="86">
        <f t="shared" si="226"/>
        <v>33.648000000000003</v>
      </c>
      <c r="DO483" s="86">
        <f t="shared" si="226"/>
        <v>33.648000000000003</v>
      </c>
      <c r="DP483" s="86">
        <f t="shared" si="226"/>
        <v>33.648000000000003</v>
      </c>
      <c r="DQ483" s="86">
        <f t="shared" si="226"/>
        <v>33.648000000000003</v>
      </c>
      <c r="DR483" s="86">
        <f t="shared" si="225"/>
        <v>33.648000000000003</v>
      </c>
      <c r="DS483" s="86">
        <f t="shared" si="225"/>
        <v>33.648000000000003</v>
      </c>
      <c r="DT483" s="86">
        <f t="shared" si="225"/>
        <v>33.648000000000003</v>
      </c>
      <c r="DU483" s="86">
        <f t="shared" si="225"/>
        <v>33.648000000000003</v>
      </c>
      <c r="DV483" s="86">
        <f t="shared" si="225"/>
        <v>33.648000000000003</v>
      </c>
      <c r="DW483" s="86">
        <f t="shared" si="225"/>
        <v>33.648000000000003</v>
      </c>
      <c r="DX483" s="86">
        <f t="shared" si="225"/>
        <v>33.648000000000003</v>
      </c>
      <c r="DY483" s="86">
        <f t="shared" si="225"/>
        <v>33.648000000000003</v>
      </c>
      <c r="DZ483" s="86">
        <f t="shared" si="225"/>
        <v>33.648000000000003</v>
      </c>
      <c r="EA483" s="86">
        <f t="shared" si="225"/>
        <v>33.648000000000003</v>
      </c>
      <c r="EB483" s="86">
        <f t="shared" si="225"/>
        <v>33.648000000000003</v>
      </c>
      <c r="EC483" s="86">
        <f t="shared" si="225"/>
        <v>33.648000000000003</v>
      </c>
      <c r="ED483" s="86">
        <f t="shared" si="225"/>
        <v>33.648000000000003</v>
      </c>
      <c r="EE483" s="86">
        <f t="shared" si="225"/>
        <v>33.648000000000003</v>
      </c>
      <c r="EF483" s="86">
        <f t="shared" si="225"/>
        <v>33.648000000000003</v>
      </c>
      <c r="EG483" s="86">
        <f t="shared" si="225"/>
        <v>33.648000000000003</v>
      </c>
      <c r="EH483" s="86">
        <f t="shared" si="225"/>
        <v>33.648000000000003</v>
      </c>
      <c r="EI483" s="86">
        <f t="shared" si="225"/>
        <v>33.648000000000003</v>
      </c>
      <c r="EJ483" s="86">
        <f t="shared" si="225"/>
        <v>33.648000000000003</v>
      </c>
      <c r="EK483" s="86">
        <f t="shared" si="225"/>
        <v>33.648000000000003</v>
      </c>
      <c r="EL483" s="86">
        <f t="shared" si="225"/>
        <v>33.648000000000003</v>
      </c>
      <c r="EM483" s="86">
        <f t="shared" si="225"/>
        <v>33.648000000000003</v>
      </c>
      <c r="EN483" s="86">
        <f t="shared" si="225"/>
        <v>33.648000000000003</v>
      </c>
      <c r="EO483" s="86">
        <f t="shared" si="225"/>
        <v>33.648000000000003</v>
      </c>
      <c r="EP483" s="86">
        <f t="shared" si="225"/>
        <v>33.648000000000003</v>
      </c>
      <c r="EQ483" s="86">
        <f t="shared" si="225"/>
        <v>33.648000000000003</v>
      </c>
      <c r="ER483" s="86">
        <f t="shared" si="225"/>
        <v>33.648000000000003</v>
      </c>
      <c r="ES483" s="86">
        <f t="shared" si="225"/>
        <v>33.648000000000003</v>
      </c>
      <c r="ET483" s="86">
        <f t="shared" si="225"/>
        <v>33.648000000000003</v>
      </c>
      <c r="EU483" s="86">
        <f t="shared" si="225"/>
        <v>33.648000000000003</v>
      </c>
      <c r="EV483" s="86">
        <f t="shared" si="225"/>
        <v>33.648000000000003</v>
      </c>
      <c r="EW483" s="86">
        <f t="shared" si="225"/>
        <v>33.648000000000003</v>
      </c>
      <c r="EX483" s="86">
        <f t="shared" si="225"/>
        <v>33.648000000000003</v>
      </c>
      <c r="EY483" s="86">
        <f t="shared" si="225"/>
        <v>33.648000000000003</v>
      </c>
      <c r="EZ483" s="86">
        <f t="shared" si="225"/>
        <v>33.648000000000003</v>
      </c>
    </row>
    <row r="484" spans="1:156" x14ac:dyDescent="0.2">
      <c r="A484" s="49"/>
      <c r="AU484" s="84" t="s">
        <v>700</v>
      </c>
      <c r="AV484" s="85"/>
      <c r="AW484" s="86"/>
      <c r="AX484" s="86"/>
      <c r="AY484" s="86"/>
      <c r="AZ484" s="86"/>
      <c r="BA484" s="86"/>
      <c r="BB484" s="86"/>
      <c r="BC484" s="86"/>
      <c r="BD484" s="85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85"/>
      <c r="BQ484" s="86"/>
      <c r="BR484" s="86"/>
      <c r="BS484" s="86"/>
      <c r="BT484" s="86"/>
      <c r="BU484" s="86"/>
      <c r="BV484" s="86"/>
      <c r="BW484" s="86"/>
      <c r="BX484" s="86"/>
      <c r="BY484" s="86"/>
      <c r="BZ484" s="86"/>
      <c r="CA484" s="86"/>
      <c r="CB484" s="86"/>
      <c r="CC484" s="86"/>
      <c r="CD484" s="86"/>
      <c r="CE484" s="86"/>
      <c r="CF484" s="86"/>
      <c r="CG484" s="85">
        <v>28.178249999999998</v>
      </c>
      <c r="CH484" s="86">
        <f t="shared" si="220"/>
        <v>28.178249999999998</v>
      </c>
      <c r="CI484" s="86">
        <f t="shared" si="220"/>
        <v>28.178249999999998</v>
      </c>
      <c r="CJ484" s="86">
        <f t="shared" si="220"/>
        <v>28.178249999999998</v>
      </c>
      <c r="CK484" s="85">
        <v>28.178249999999998</v>
      </c>
      <c r="CL484" s="86">
        <f t="shared" si="226"/>
        <v>28.178249999999998</v>
      </c>
      <c r="CM484" s="86">
        <f t="shared" si="226"/>
        <v>28.178249999999998</v>
      </c>
      <c r="CN484" s="86">
        <f t="shared" si="226"/>
        <v>28.178249999999998</v>
      </c>
      <c r="CO484" s="86">
        <f t="shared" si="226"/>
        <v>28.178249999999998</v>
      </c>
      <c r="CP484" s="86">
        <f t="shared" si="226"/>
        <v>28.178249999999998</v>
      </c>
      <c r="CQ484" s="86">
        <f t="shared" si="226"/>
        <v>28.178249999999998</v>
      </c>
      <c r="CR484" s="86">
        <f t="shared" si="226"/>
        <v>28.178249999999998</v>
      </c>
      <c r="CS484" s="86">
        <f t="shared" si="226"/>
        <v>28.178249999999998</v>
      </c>
      <c r="CT484" s="86">
        <f t="shared" si="226"/>
        <v>28.178249999999998</v>
      </c>
      <c r="CU484" s="86">
        <f t="shared" si="226"/>
        <v>28.178249999999998</v>
      </c>
      <c r="CV484" s="86">
        <f t="shared" si="226"/>
        <v>28.178249999999998</v>
      </c>
      <c r="CW484" s="86">
        <f t="shared" si="226"/>
        <v>28.178249999999998</v>
      </c>
      <c r="CX484" s="86">
        <f t="shared" si="226"/>
        <v>28.178249999999998</v>
      </c>
      <c r="CY484" s="86">
        <f t="shared" si="226"/>
        <v>28.178249999999998</v>
      </c>
      <c r="CZ484" s="86">
        <f t="shared" si="226"/>
        <v>28.178249999999998</v>
      </c>
      <c r="DA484" s="86">
        <f t="shared" si="226"/>
        <v>28.178249999999998</v>
      </c>
      <c r="DB484" s="86">
        <f t="shared" si="226"/>
        <v>28.178249999999998</v>
      </c>
      <c r="DC484" s="86">
        <f t="shared" si="226"/>
        <v>28.178249999999998</v>
      </c>
      <c r="DD484" s="86">
        <f t="shared" si="226"/>
        <v>28.178249999999998</v>
      </c>
      <c r="DE484" s="86">
        <f t="shared" si="226"/>
        <v>28.178249999999998</v>
      </c>
      <c r="DF484" s="86">
        <f t="shared" si="226"/>
        <v>28.178249999999998</v>
      </c>
      <c r="DG484" s="86">
        <f t="shared" si="226"/>
        <v>28.178249999999998</v>
      </c>
      <c r="DH484" s="86">
        <f t="shared" si="226"/>
        <v>28.178249999999998</v>
      </c>
      <c r="DI484" s="86">
        <f t="shared" si="226"/>
        <v>28.178249999999998</v>
      </c>
      <c r="DJ484" s="86">
        <f t="shared" si="226"/>
        <v>28.178249999999998</v>
      </c>
      <c r="DK484" s="86">
        <f t="shared" si="226"/>
        <v>28.178249999999998</v>
      </c>
      <c r="DL484" s="86">
        <f t="shared" si="226"/>
        <v>28.178249999999998</v>
      </c>
      <c r="DM484" s="86">
        <f t="shared" si="226"/>
        <v>28.178249999999998</v>
      </c>
      <c r="DN484" s="86">
        <f t="shared" si="226"/>
        <v>28.178249999999998</v>
      </c>
      <c r="DO484" s="86">
        <f t="shared" si="226"/>
        <v>28.178249999999998</v>
      </c>
      <c r="DP484" s="86">
        <f t="shared" si="226"/>
        <v>28.178249999999998</v>
      </c>
      <c r="DQ484" s="86">
        <f t="shared" si="226"/>
        <v>28.178249999999998</v>
      </c>
      <c r="DR484" s="86">
        <f t="shared" si="225"/>
        <v>28.178249999999998</v>
      </c>
      <c r="DS484" s="86">
        <f t="shared" si="225"/>
        <v>28.178249999999998</v>
      </c>
      <c r="DT484" s="86">
        <f t="shared" si="225"/>
        <v>28.178249999999998</v>
      </c>
      <c r="DU484" s="86">
        <f t="shared" si="225"/>
        <v>28.178249999999998</v>
      </c>
      <c r="DV484" s="86">
        <f t="shared" si="225"/>
        <v>28.178249999999998</v>
      </c>
      <c r="DW484" s="86">
        <f t="shared" si="225"/>
        <v>28.178249999999998</v>
      </c>
      <c r="DX484" s="86">
        <f t="shared" si="225"/>
        <v>28.178249999999998</v>
      </c>
      <c r="DY484" s="86">
        <f t="shared" si="225"/>
        <v>28.178249999999998</v>
      </c>
      <c r="DZ484" s="86">
        <f t="shared" si="225"/>
        <v>28.178249999999998</v>
      </c>
      <c r="EA484" s="86">
        <f t="shared" si="225"/>
        <v>28.178249999999998</v>
      </c>
      <c r="EB484" s="86">
        <f t="shared" si="225"/>
        <v>28.178249999999998</v>
      </c>
      <c r="EC484" s="86">
        <f t="shared" si="225"/>
        <v>28.178249999999998</v>
      </c>
      <c r="ED484" s="86">
        <f t="shared" si="225"/>
        <v>28.178249999999998</v>
      </c>
      <c r="EE484" s="86">
        <f t="shared" si="225"/>
        <v>28.178249999999998</v>
      </c>
      <c r="EF484" s="86">
        <f t="shared" si="225"/>
        <v>28.178249999999998</v>
      </c>
      <c r="EG484" s="86">
        <f t="shared" si="225"/>
        <v>28.178249999999998</v>
      </c>
      <c r="EH484" s="86">
        <f t="shared" si="225"/>
        <v>28.178249999999998</v>
      </c>
      <c r="EI484" s="86">
        <f t="shared" si="225"/>
        <v>28.178249999999998</v>
      </c>
      <c r="EJ484" s="86">
        <f t="shared" si="225"/>
        <v>28.178249999999998</v>
      </c>
      <c r="EK484" s="86">
        <f t="shared" si="225"/>
        <v>28.178249999999998</v>
      </c>
      <c r="EL484" s="86">
        <f t="shared" si="225"/>
        <v>28.178249999999998</v>
      </c>
      <c r="EM484" s="86">
        <f t="shared" si="225"/>
        <v>28.178249999999998</v>
      </c>
      <c r="EN484" s="86">
        <f t="shared" si="225"/>
        <v>28.178249999999998</v>
      </c>
      <c r="EO484" s="86">
        <f t="shared" si="225"/>
        <v>28.178249999999998</v>
      </c>
      <c r="EP484" s="86">
        <f t="shared" si="225"/>
        <v>28.178249999999998</v>
      </c>
      <c r="EQ484" s="86">
        <f t="shared" si="225"/>
        <v>28.178249999999998</v>
      </c>
      <c r="ER484" s="86">
        <f t="shared" si="225"/>
        <v>28.178249999999998</v>
      </c>
      <c r="ES484" s="86">
        <f t="shared" si="225"/>
        <v>28.178249999999998</v>
      </c>
      <c r="ET484" s="86">
        <f t="shared" si="225"/>
        <v>28.178249999999998</v>
      </c>
      <c r="EU484" s="86">
        <f t="shared" si="225"/>
        <v>28.178249999999998</v>
      </c>
      <c r="EV484" s="86">
        <f t="shared" si="225"/>
        <v>28.178249999999998</v>
      </c>
      <c r="EW484" s="86">
        <f t="shared" si="225"/>
        <v>28.178249999999998</v>
      </c>
      <c r="EX484" s="86">
        <f t="shared" si="225"/>
        <v>28.178249999999998</v>
      </c>
      <c r="EY484" s="86">
        <f t="shared" si="225"/>
        <v>28.178249999999998</v>
      </c>
      <c r="EZ484" s="86">
        <f t="shared" si="225"/>
        <v>28.178249999999998</v>
      </c>
    </row>
    <row r="485" spans="1:156" x14ac:dyDescent="0.2">
      <c r="A485" s="49"/>
      <c r="AU485" s="84" t="s">
        <v>701</v>
      </c>
      <c r="AV485" s="85"/>
      <c r="AW485" s="86"/>
      <c r="AX485" s="86"/>
      <c r="AY485" s="86"/>
      <c r="AZ485" s="86"/>
      <c r="BA485" s="86"/>
      <c r="BB485" s="86"/>
      <c r="BC485" s="86"/>
      <c r="BD485" s="85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5"/>
      <c r="BQ485" s="86"/>
      <c r="BR485" s="86"/>
      <c r="BS485" s="86"/>
      <c r="BT485" s="86"/>
      <c r="BU485" s="86"/>
      <c r="BV485" s="86"/>
      <c r="BW485" s="86"/>
      <c r="BX485" s="86"/>
      <c r="BY485" s="86"/>
      <c r="BZ485" s="86"/>
      <c r="CA485" s="86"/>
      <c r="CB485" s="86"/>
      <c r="CC485" s="86"/>
      <c r="CD485" s="86"/>
      <c r="CE485" s="86"/>
      <c r="CF485" s="86"/>
      <c r="CG485" s="85">
        <v>33.111750000000001</v>
      </c>
      <c r="CH485" s="86">
        <f t="shared" si="220"/>
        <v>33.111750000000001</v>
      </c>
      <c r="CI485" s="86">
        <f t="shared" si="220"/>
        <v>33.111750000000001</v>
      </c>
      <c r="CJ485" s="86">
        <f t="shared" si="220"/>
        <v>33.111750000000001</v>
      </c>
      <c r="CK485" s="85">
        <v>33.111750000000001</v>
      </c>
      <c r="CL485" s="86">
        <f t="shared" si="226"/>
        <v>33.111750000000001</v>
      </c>
      <c r="CM485" s="86">
        <f t="shared" si="226"/>
        <v>33.111750000000001</v>
      </c>
      <c r="CN485" s="86">
        <f t="shared" si="226"/>
        <v>33.111750000000001</v>
      </c>
      <c r="CO485" s="86">
        <f t="shared" si="226"/>
        <v>33.111750000000001</v>
      </c>
      <c r="CP485" s="86">
        <f t="shared" si="226"/>
        <v>33.111750000000001</v>
      </c>
      <c r="CQ485" s="86">
        <f t="shared" si="226"/>
        <v>33.111750000000001</v>
      </c>
      <c r="CR485" s="86">
        <f t="shared" si="226"/>
        <v>33.111750000000001</v>
      </c>
      <c r="CS485" s="86">
        <f t="shared" si="226"/>
        <v>33.111750000000001</v>
      </c>
      <c r="CT485" s="86">
        <f t="shared" si="226"/>
        <v>33.111750000000001</v>
      </c>
      <c r="CU485" s="86">
        <f t="shared" si="226"/>
        <v>33.111750000000001</v>
      </c>
      <c r="CV485" s="86">
        <f t="shared" si="226"/>
        <v>33.111750000000001</v>
      </c>
      <c r="CW485" s="86">
        <f t="shared" si="226"/>
        <v>33.111750000000001</v>
      </c>
      <c r="CX485" s="86">
        <f t="shared" si="226"/>
        <v>33.111750000000001</v>
      </c>
      <c r="CY485" s="86">
        <f t="shared" si="226"/>
        <v>33.111750000000001</v>
      </c>
      <c r="CZ485" s="86">
        <f t="shared" si="226"/>
        <v>33.111750000000001</v>
      </c>
      <c r="DA485" s="86">
        <f t="shared" si="226"/>
        <v>33.111750000000001</v>
      </c>
      <c r="DB485" s="86">
        <f t="shared" si="226"/>
        <v>33.111750000000001</v>
      </c>
      <c r="DC485" s="86">
        <f t="shared" si="226"/>
        <v>33.111750000000001</v>
      </c>
      <c r="DD485" s="86">
        <f t="shared" si="226"/>
        <v>33.111750000000001</v>
      </c>
      <c r="DE485" s="86">
        <f t="shared" si="226"/>
        <v>33.111750000000001</v>
      </c>
      <c r="DF485" s="86">
        <f t="shared" si="226"/>
        <v>33.111750000000001</v>
      </c>
      <c r="DG485" s="86">
        <f t="shared" si="226"/>
        <v>33.111750000000001</v>
      </c>
      <c r="DH485" s="86">
        <f t="shared" si="226"/>
        <v>33.111750000000001</v>
      </c>
      <c r="DI485" s="86">
        <f t="shared" si="226"/>
        <v>33.111750000000001</v>
      </c>
      <c r="DJ485" s="86">
        <f t="shared" si="226"/>
        <v>33.111750000000001</v>
      </c>
      <c r="DK485" s="86">
        <f t="shared" si="226"/>
        <v>33.111750000000001</v>
      </c>
      <c r="DL485" s="86">
        <f t="shared" si="226"/>
        <v>33.111750000000001</v>
      </c>
      <c r="DM485" s="86">
        <f t="shared" si="226"/>
        <v>33.111750000000001</v>
      </c>
      <c r="DN485" s="86">
        <f t="shared" si="226"/>
        <v>33.111750000000001</v>
      </c>
      <c r="DO485" s="86">
        <f t="shared" si="226"/>
        <v>33.111750000000001</v>
      </c>
      <c r="DP485" s="86">
        <f t="shared" si="226"/>
        <v>33.111750000000001</v>
      </c>
      <c r="DQ485" s="86">
        <f t="shared" si="226"/>
        <v>33.111750000000001</v>
      </c>
      <c r="DR485" s="86">
        <f t="shared" si="225"/>
        <v>33.111750000000001</v>
      </c>
      <c r="DS485" s="86">
        <f t="shared" si="225"/>
        <v>33.111750000000001</v>
      </c>
      <c r="DT485" s="86">
        <f t="shared" si="225"/>
        <v>33.111750000000001</v>
      </c>
      <c r="DU485" s="86">
        <f t="shared" si="225"/>
        <v>33.111750000000001</v>
      </c>
      <c r="DV485" s="86">
        <f t="shared" si="225"/>
        <v>33.111750000000001</v>
      </c>
      <c r="DW485" s="86">
        <f t="shared" si="225"/>
        <v>33.111750000000001</v>
      </c>
      <c r="DX485" s="86">
        <f t="shared" si="225"/>
        <v>33.111750000000001</v>
      </c>
      <c r="DY485" s="86">
        <f t="shared" si="225"/>
        <v>33.111750000000001</v>
      </c>
      <c r="DZ485" s="86">
        <f t="shared" si="225"/>
        <v>33.111750000000001</v>
      </c>
      <c r="EA485" s="86">
        <f t="shared" ref="EA485:EZ485" si="227">DZ485</f>
        <v>33.111750000000001</v>
      </c>
      <c r="EB485" s="86">
        <f t="shared" si="227"/>
        <v>33.111750000000001</v>
      </c>
      <c r="EC485" s="86">
        <f t="shared" si="227"/>
        <v>33.111750000000001</v>
      </c>
      <c r="ED485" s="86">
        <f t="shared" si="227"/>
        <v>33.111750000000001</v>
      </c>
      <c r="EE485" s="86">
        <f t="shared" si="227"/>
        <v>33.111750000000001</v>
      </c>
      <c r="EF485" s="86">
        <f t="shared" si="227"/>
        <v>33.111750000000001</v>
      </c>
      <c r="EG485" s="86">
        <f t="shared" si="227"/>
        <v>33.111750000000001</v>
      </c>
      <c r="EH485" s="86">
        <f t="shared" si="227"/>
        <v>33.111750000000001</v>
      </c>
      <c r="EI485" s="86">
        <f t="shared" si="227"/>
        <v>33.111750000000001</v>
      </c>
      <c r="EJ485" s="86">
        <f t="shared" si="227"/>
        <v>33.111750000000001</v>
      </c>
      <c r="EK485" s="86">
        <f t="shared" si="227"/>
        <v>33.111750000000001</v>
      </c>
      <c r="EL485" s="86">
        <f t="shared" si="227"/>
        <v>33.111750000000001</v>
      </c>
      <c r="EM485" s="86">
        <f t="shared" si="227"/>
        <v>33.111750000000001</v>
      </c>
      <c r="EN485" s="86">
        <f t="shared" si="227"/>
        <v>33.111750000000001</v>
      </c>
      <c r="EO485" s="86">
        <f t="shared" si="227"/>
        <v>33.111750000000001</v>
      </c>
      <c r="EP485" s="86">
        <f t="shared" si="227"/>
        <v>33.111750000000001</v>
      </c>
      <c r="EQ485" s="86">
        <f t="shared" si="227"/>
        <v>33.111750000000001</v>
      </c>
      <c r="ER485" s="86">
        <f t="shared" si="227"/>
        <v>33.111750000000001</v>
      </c>
      <c r="ES485" s="86">
        <f t="shared" si="227"/>
        <v>33.111750000000001</v>
      </c>
      <c r="ET485" s="86">
        <f t="shared" si="227"/>
        <v>33.111750000000001</v>
      </c>
      <c r="EU485" s="86">
        <f t="shared" si="227"/>
        <v>33.111750000000001</v>
      </c>
      <c r="EV485" s="86">
        <f t="shared" si="227"/>
        <v>33.111750000000001</v>
      </c>
      <c r="EW485" s="86">
        <f t="shared" si="227"/>
        <v>33.111750000000001</v>
      </c>
      <c r="EX485" s="86">
        <f t="shared" si="227"/>
        <v>33.111750000000001</v>
      </c>
      <c r="EY485" s="86">
        <f t="shared" si="227"/>
        <v>33.111750000000001</v>
      </c>
      <c r="EZ485" s="86">
        <f t="shared" si="227"/>
        <v>33.111750000000001</v>
      </c>
    </row>
    <row r="486" spans="1:156" x14ac:dyDescent="0.2">
      <c r="A486" s="49"/>
      <c r="AU486" s="84" t="s">
        <v>702</v>
      </c>
      <c r="AV486" s="85"/>
      <c r="AW486" s="86"/>
      <c r="AX486" s="86"/>
      <c r="AY486" s="86"/>
      <c r="AZ486" s="86"/>
      <c r="BA486" s="86"/>
      <c r="BB486" s="86"/>
      <c r="BC486" s="86"/>
      <c r="BD486" s="85"/>
      <c r="BE486" s="86"/>
      <c r="BF486" s="86"/>
      <c r="BG486" s="86"/>
      <c r="BH486" s="86"/>
      <c r="BI486" s="86"/>
      <c r="BJ486" s="86"/>
      <c r="BK486" s="86"/>
      <c r="BL486" s="86"/>
      <c r="BM486" s="86"/>
      <c r="BN486" s="86"/>
      <c r="BO486" s="86"/>
      <c r="BP486" s="85"/>
      <c r="BQ486" s="86"/>
      <c r="BR486" s="86"/>
      <c r="BS486" s="86"/>
      <c r="BT486" s="86"/>
      <c r="BU486" s="86"/>
      <c r="BV486" s="86"/>
      <c r="BW486" s="86"/>
      <c r="BX486" s="86"/>
      <c r="BY486" s="86"/>
      <c r="BZ486" s="86"/>
      <c r="CA486" s="86"/>
      <c r="CB486" s="86"/>
      <c r="CC486" s="86"/>
      <c r="CD486" s="86"/>
      <c r="CE486" s="86"/>
      <c r="CF486" s="86"/>
      <c r="CG486" s="85">
        <v>60.674999999999997</v>
      </c>
      <c r="CH486" s="86">
        <f t="shared" si="220"/>
        <v>60.674999999999997</v>
      </c>
      <c r="CI486" s="86">
        <f t="shared" si="220"/>
        <v>60.674999999999997</v>
      </c>
      <c r="CJ486" s="86">
        <f t="shared" si="220"/>
        <v>60.674999999999997</v>
      </c>
      <c r="CK486" s="85">
        <v>60.674999999999997</v>
      </c>
      <c r="CL486" s="86">
        <f t="shared" si="226"/>
        <v>60.674999999999997</v>
      </c>
      <c r="CM486" s="86">
        <f t="shared" si="226"/>
        <v>60.674999999999997</v>
      </c>
      <c r="CN486" s="86">
        <f t="shared" si="226"/>
        <v>60.674999999999997</v>
      </c>
      <c r="CO486" s="86">
        <f t="shared" si="226"/>
        <v>60.674999999999997</v>
      </c>
      <c r="CP486" s="86">
        <f t="shared" si="226"/>
        <v>60.674999999999997</v>
      </c>
      <c r="CQ486" s="86">
        <f t="shared" si="226"/>
        <v>60.674999999999997</v>
      </c>
      <c r="CR486" s="86">
        <f t="shared" si="226"/>
        <v>60.674999999999997</v>
      </c>
      <c r="CS486" s="86">
        <f t="shared" si="226"/>
        <v>60.674999999999997</v>
      </c>
      <c r="CT486" s="86">
        <f t="shared" si="226"/>
        <v>60.674999999999997</v>
      </c>
      <c r="CU486" s="86">
        <f t="shared" si="226"/>
        <v>60.674999999999997</v>
      </c>
      <c r="CV486" s="86">
        <f t="shared" si="226"/>
        <v>60.674999999999997</v>
      </c>
      <c r="CW486" s="86">
        <f t="shared" si="226"/>
        <v>60.674999999999997</v>
      </c>
      <c r="CX486" s="86">
        <f t="shared" si="226"/>
        <v>60.674999999999997</v>
      </c>
      <c r="CY486" s="86">
        <f t="shared" si="226"/>
        <v>60.674999999999997</v>
      </c>
      <c r="CZ486" s="86">
        <f t="shared" si="226"/>
        <v>60.674999999999997</v>
      </c>
      <c r="DA486" s="86">
        <f t="shared" si="226"/>
        <v>60.674999999999997</v>
      </c>
      <c r="DB486" s="86">
        <f t="shared" si="226"/>
        <v>60.674999999999997</v>
      </c>
      <c r="DC486" s="86">
        <f t="shared" si="226"/>
        <v>60.674999999999997</v>
      </c>
      <c r="DD486" s="86">
        <f t="shared" si="226"/>
        <v>60.674999999999997</v>
      </c>
      <c r="DE486" s="86">
        <f t="shared" si="226"/>
        <v>60.674999999999997</v>
      </c>
      <c r="DF486" s="86">
        <f t="shared" si="226"/>
        <v>60.674999999999997</v>
      </c>
      <c r="DG486" s="86">
        <f t="shared" si="226"/>
        <v>60.674999999999997</v>
      </c>
      <c r="DH486" s="86">
        <f t="shared" si="226"/>
        <v>60.674999999999997</v>
      </c>
      <c r="DI486" s="86">
        <f t="shared" si="226"/>
        <v>60.674999999999997</v>
      </c>
      <c r="DJ486" s="86">
        <f t="shared" si="226"/>
        <v>60.674999999999997</v>
      </c>
      <c r="DK486" s="86">
        <f t="shared" si="226"/>
        <v>60.674999999999997</v>
      </c>
      <c r="DL486" s="86">
        <f t="shared" si="226"/>
        <v>60.674999999999997</v>
      </c>
      <c r="DM486" s="86">
        <f t="shared" si="226"/>
        <v>60.674999999999997</v>
      </c>
      <c r="DN486" s="86">
        <f t="shared" si="226"/>
        <v>60.674999999999997</v>
      </c>
      <c r="DO486" s="86">
        <f t="shared" si="226"/>
        <v>60.674999999999997</v>
      </c>
      <c r="DP486" s="86">
        <f t="shared" si="226"/>
        <v>60.674999999999997</v>
      </c>
      <c r="DQ486" s="86">
        <f t="shared" ref="DQ486:EZ493" si="228">DP486</f>
        <v>60.674999999999997</v>
      </c>
      <c r="DR486" s="86">
        <f t="shared" si="228"/>
        <v>60.674999999999997</v>
      </c>
      <c r="DS486" s="86">
        <f t="shared" si="228"/>
        <v>60.674999999999997</v>
      </c>
      <c r="DT486" s="86">
        <f t="shared" si="228"/>
        <v>60.674999999999997</v>
      </c>
      <c r="DU486" s="86">
        <f t="shared" si="228"/>
        <v>60.674999999999997</v>
      </c>
      <c r="DV486" s="86">
        <f t="shared" si="228"/>
        <v>60.674999999999997</v>
      </c>
      <c r="DW486" s="86">
        <f t="shared" si="228"/>
        <v>60.674999999999997</v>
      </c>
      <c r="DX486" s="86">
        <f t="shared" si="228"/>
        <v>60.674999999999997</v>
      </c>
      <c r="DY486" s="86">
        <f t="shared" si="228"/>
        <v>60.674999999999997</v>
      </c>
      <c r="DZ486" s="86">
        <f t="shared" si="228"/>
        <v>60.674999999999997</v>
      </c>
      <c r="EA486" s="86">
        <f t="shared" si="228"/>
        <v>60.674999999999997</v>
      </c>
      <c r="EB486" s="86">
        <f t="shared" si="228"/>
        <v>60.674999999999997</v>
      </c>
      <c r="EC486" s="86">
        <f t="shared" si="228"/>
        <v>60.674999999999997</v>
      </c>
      <c r="ED486" s="86">
        <f t="shared" si="228"/>
        <v>60.674999999999997</v>
      </c>
      <c r="EE486" s="86">
        <f t="shared" si="228"/>
        <v>60.674999999999997</v>
      </c>
      <c r="EF486" s="86">
        <f t="shared" si="228"/>
        <v>60.674999999999997</v>
      </c>
      <c r="EG486" s="86">
        <f t="shared" si="228"/>
        <v>60.674999999999997</v>
      </c>
      <c r="EH486" s="86">
        <f t="shared" si="228"/>
        <v>60.674999999999997</v>
      </c>
      <c r="EI486" s="86">
        <f t="shared" si="228"/>
        <v>60.674999999999997</v>
      </c>
      <c r="EJ486" s="86">
        <f t="shared" si="228"/>
        <v>60.674999999999997</v>
      </c>
      <c r="EK486" s="86">
        <f t="shared" si="228"/>
        <v>60.674999999999997</v>
      </c>
      <c r="EL486" s="86">
        <f t="shared" si="228"/>
        <v>60.674999999999997</v>
      </c>
      <c r="EM486" s="86">
        <f t="shared" si="228"/>
        <v>60.674999999999997</v>
      </c>
      <c r="EN486" s="86">
        <f t="shared" si="228"/>
        <v>60.674999999999997</v>
      </c>
      <c r="EO486" s="86">
        <f t="shared" si="228"/>
        <v>60.674999999999997</v>
      </c>
      <c r="EP486" s="86">
        <f t="shared" si="228"/>
        <v>60.674999999999997</v>
      </c>
      <c r="EQ486" s="86">
        <f t="shared" si="228"/>
        <v>60.674999999999997</v>
      </c>
      <c r="ER486" s="86">
        <f t="shared" si="228"/>
        <v>60.674999999999997</v>
      </c>
      <c r="ES486" s="86">
        <f t="shared" si="228"/>
        <v>60.674999999999997</v>
      </c>
      <c r="ET486" s="86">
        <f t="shared" si="228"/>
        <v>60.674999999999997</v>
      </c>
      <c r="EU486" s="86">
        <f t="shared" si="228"/>
        <v>60.674999999999997</v>
      </c>
      <c r="EV486" s="86">
        <f t="shared" si="228"/>
        <v>60.674999999999997</v>
      </c>
      <c r="EW486" s="86">
        <f t="shared" si="228"/>
        <v>60.674999999999997</v>
      </c>
      <c r="EX486" s="86">
        <f t="shared" si="228"/>
        <v>60.674999999999997</v>
      </c>
      <c r="EY486" s="86">
        <f t="shared" si="228"/>
        <v>60.674999999999997</v>
      </c>
      <c r="EZ486" s="86">
        <f t="shared" si="228"/>
        <v>60.674999999999997</v>
      </c>
    </row>
    <row r="487" spans="1:156" x14ac:dyDescent="0.2">
      <c r="A487" s="49"/>
      <c r="AU487" s="84" t="s">
        <v>703</v>
      </c>
      <c r="AV487" s="85"/>
      <c r="AW487" s="86"/>
      <c r="AX487" s="86"/>
      <c r="AY487" s="86"/>
      <c r="AZ487" s="86"/>
      <c r="BA487" s="86"/>
      <c r="BB487" s="86"/>
      <c r="BC487" s="86"/>
      <c r="BD487" s="85"/>
      <c r="BE487" s="86"/>
      <c r="BF487" s="86"/>
      <c r="BG487" s="86"/>
      <c r="BH487" s="86"/>
      <c r="BI487" s="86"/>
      <c r="BJ487" s="86"/>
      <c r="BK487" s="86"/>
      <c r="BL487" s="86"/>
      <c r="BM487" s="86"/>
      <c r="BN487" s="86"/>
      <c r="BO487" s="86"/>
      <c r="BP487" s="85"/>
      <c r="BQ487" s="86"/>
      <c r="BR487" s="86"/>
      <c r="BS487" s="86"/>
      <c r="BT487" s="86"/>
      <c r="BU487" s="86"/>
      <c r="BV487" s="86"/>
      <c r="BW487" s="86"/>
      <c r="BX487" s="86"/>
      <c r="BY487" s="86"/>
      <c r="BZ487" s="86"/>
      <c r="CA487" s="86"/>
      <c r="CB487" s="86"/>
      <c r="CC487" s="86"/>
      <c r="CD487" s="86"/>
      <c r="CE487" s="86"/>
      <c r="CF487" s="86"/>
      <c r="CG487" s="85">
        <v>62.176499999999997</v>
      </c>
      <c r="CH487" s="86">
        <f t="shared" ref="CH487:CJ506" si="229">CG487</f>
        <v>62.176499999999997</v>
      </c>
      <c r="CI487" s="86">
        <f t="shared" si="229"/>
        <v>62.176499999999997</v>
      </c>
      <c r="CJ487" s="86">
        <f t="shared" si="229"/>
        <v>62.176499999999997</v>
      </c>
      <c r="CK487" s="85">
        <v>62.176499999999997</v>
      </c>
      <c r="CL487" s="86">
        <f t="shared" ref="CL487:DQ494" si="230">CK487</f>
        <v>62.176499999999997</v>
      </c>
      <c r="CM487" s="86">
        <f t="shared" si="230"/>
        <v>62.176499999999997</v>
      </c>
      <c r="CN487" s="86">
        <f t="shared" si="230"/>
        <v>62.176499999999997</v>
      </c>
      <c r="CO487" s="86">
        <f t="shared" si="230"/>
        <v>62.176499999999997</v>
      </c>
      <c r="CP487" s="86">
        <f t="shared" si="230"/>
        <v>62.176499999999997</v>
      </c>
      <c r="CQ487" s="86">
        <f t="shared" si="230"/>
        <v>62.176499999999997</v>
      </c>
      <c r="CR487" s="86">
        <f t="shared" si="230"/>
        <v>62.176499999999997</v>
      </c>
      <c r="CS487" s="86">
        <f t="shared" si="230"/>
        <v>62.176499999999997</v>
      </c>
      <c r="CT487" s="86">
        <f t="shared" si="230"/>
        <v>62.176499999999997</v>
      </c>
      <c r="CU487" s="86">
        <f t="shared" si="230"/>
        <v>62.176499999999997</v>
      </c>
      <c r="CV487" s="86">
        <f t="shared" si="230"/>
        <v>62.176499999999997</v>
      </c>
      <c r="CW487" s="86">
        <f t="shared" si="230"/>
        <v>62.176499999999997</v>
      </c>
      <c r="CX487" s="86">
        <f t="shared" si="230"/>
        <v>62.176499999999997</v>
      </c>
      <c r="CY487" s="86">
        <f t="shared" si="230"/>
        <v>62.176499999999997</v>
      </c>
      <c r="CZ487" s="86">
        <f t="shared" si="230"/>
        <v>62.176499999999997</v>
      </c>
      <c r="DA487" s="86">
        <f t="shared" si="230"/>
        <v>62.176499999999997</v>
      </c>
      <c r="DB487" s="86">
        <f t="shared" si="230"/>
        <v>62.176499999999997</v>
      </c>
      <c r="DC487" s="86">
        <f t="shared" si="230"/>
        <v>62.176499999999997</v>
      </c>
      <c r="DD487" s="86">
        <f t="shared" si="230"/>
        <v>62.176499999999997</v>
      </c>
      <c r="DE487" s="86">
        <f t="shared" si="230"/>
        <v>62.176499999999997</v>
      </c>
      <c r="DF487" s="86">
        <f t="shared" si="230"/>
        <v>62.176499999999997</v>
      </c>
      <c r="DG487" s="86">
        <f t="shared" si="230"/>
        <v>62.176499999999997</v>
      </c>
      <c r="DH487" s="86">
        <f t="shared" si="230"/>
        <v>62.176499999999997</v>
      </c>
      <c r="DI487" s="86">
        <f t="shared" si="230"/>
        <v>62.176499999999997</v>
      </c>
      <c r="DJ487" s="86">
        <f t="shared" si="230"/>
        <v>62.176499999999997</v>
      </c>
      <c r="DK487" s="86">
        <f t="shared" si="230"/>
        <v>62.176499999999997</v>
      </c>
      <c r="DL487" s="86">
        <f t="shared" si="230"/>
        <v>62.176499999999997</v>
      </c>
      <c r="DM487" s="86">
        <f t="shared" si="230"/>
        <v>62.176499999999997</v>
      </c>
      <c r="DN487" s="86">
        <f t="shared" si="230"/>
        <v>62.176499999999997</v>
      </c>
      <c r="DO487" s="86">
        <f t="shared" si="230"/>
        <v>62.176499999999997</v>
      </c>
      <c r="DP487" s="86">
        <f t="shared" si="230"/>
        <v>62.176499999999997</v>
      </c>
      <c r="DQ487" s="86">
        <f t="shared" si="230"/>
        <v>62.176499999999997</v>
      </c>
      <c r="DR487" s="86">
        <f t="shared" si="228"/>
        <v>62.176499999999997</v>
      </c>
      <c r="DS487" s="86">
        <f t="shared" si="228"/>
        <v>62.176499999999997</v>
      </c>
      <c r="DT487" s="86">
        <f t="shared" si="228"/>
        <v>62.176499999999997</v>
      </c>
      <c r="DU487" s="86">
        <f t="shared" si="228"/>
        <v>62.176499999999997</v>
      </c>
      <c r="DV487" s="86">
        <f t="shared" si="228"/>
        <v>62.176499999999997</v>
      </c>
      <c r="DW487" s="86">
        <f t="shared" si="228"/>
        <v>62.176499999999997</v>
      </c>
      <c r="DX487" s="86">
        <f t="shared" si="228"/>
        <v>62.176499999999997</v>
      </c>
      <c r="DY487" s="86">
        <f t="shared" si="228"/>
        <v>62.176499999999997</v>
      </c>
      <c r="DZ487" s="86">
        <f t="shared" si="228"/>
        <v>62.176499999999997</v>
      </c>
      <c r="EA487" s="86">
        <f t="shared" si="228"/>
        <v>62.176499999999997</v>
      </c>
      <c r="EB487" s="86">
        <f t="shared" si="228"/>
        <v>62.176499999999997</v>
      </c>
      <c r="EC487" s="86">
        <f t="shared" si="228"/>
        <v>62.176499999999997</v>
      </c>
      <c r="ED487" s="86">
        <f t="shared" si="228"/>
        <v>62.176499999999997</v>
      </c>
      <c r="EE487" s="86">
        <f t="shared" si="228"/>
        <v>62.176499999999997</v>
      </c>
      <c r="EF487" s="86">
        <f t="shared" si="228"/>
        <v>62.176499999999997</v>
      </c>
      <c r="EG487" s="86">
        <f t="shared" si="228"/>
        <v>62.176499999999997</v>
      </c>
      <c r="EH487" s="86">
        <f t="shared" si="228"/>
        <v>62.176499999999997</v>
      </c>
      <c r="EI487" s="86">
        <f t="shared" si="228"/>
        <v>62.176499999999997</v>
      </c>
      <c r="EJ487" s="86">
        <f t="shared" si="228"/>
        <v>62.176499999999997</v>
      </c>
      <c r="EK487" s="86">
        <f t="shared" si="228"/>
        <v>62.176499999999997</v>
      </c>
      <c r="EL487" s="86">
        <f t="shared" si="228"/>
        <v>62.176499999999997</v>
      </c>
      <c r="EM487" s="86">
        <f t="shared" si="228"/>
        <v>62.176499999999997</v>
      </c>
      <c r="EN487" s="86">
        <f t="shared" si="228"/>
        <v>62.176499999999997</v>
      </c>
      <c r="EO487" s="86">
        <f t="shared" si="228"/>
        <v>62.176499999999997</v>
      </c>
      <c r="EP487" s="86">
        <f t="shared" si="228"/>
        <v>62.176499999999997</v>
      </c>
      <c r="EQ487" s="86">
        <f t="shared" si="228"/>
        <v>62.176499999999997</v>
      </c>
      <c r="ER487" s="86">
        <f t="shared" si="228"/>
        <v>62.176499999999997</v>
      </c>
      <c r="ES487" s="86">
        <f t="shared" si="228"/>
        <v>62.176499999999997</v>
      </c>
      <c r="ET487" s="86">
        <f t="shared" si="228"/>
        <v>62.176499999999997</v>
      </c>
      <c r="EU487" s="86">
        <f t="shared" si="228"/>
        <v>62.176499999999997</v>
      </c>
      <c r="EV487" s="86">
        <f t="shared" si="228"/>
        <v>62.176499999999997</v>
      </c>
      <c r="EW487" s="86">
        <f t="shared" si="228"/>
        <v>62.176499999999997</v>
      </c>
      <c r="EX487" s="86">
        <f t="shared" si="228"/>
        <v>62.176499999999997</v>
      </c>
      <c r="EY487" s="86">
        <f t="shared" si="228"/>
        <v>62.176499999999997</v>
      </c>
      <c r="EZ487" s="86">
        <f t="shared" si="228"/>
        <v>62.176499999999997</v>
      </c>
    </row>
    <row r="488" spans="1:156" x14ac:dyDescent="0.2">
      <c r="A488" s="49"/>
      <c r="AU488" s="84" t="s">
        <v>704</v>
      </c>
      <c r="AV488" s="85"/>
      <c r="AW488" s="86"/>
      <c r="AX488" s="86"/>
      <c r="AY488" s="86"/>
      <c r="AZ488" s="86"/>
      <c r="BA488" s="86"/>
      <c r="BB488" s="86"/>
      <c r="BC488" s="86"/>
      <c r="BD488" s="85"/>
      <c r="BE488" s="86"/>
      <c r="BF488" s="86"/>
      <c r="BG488" s="86"/>
      <c r="BH488" s="86"/>
      <c r="BI488" s="86"/>
      <c r="BJ488" s="86"/>
      <c r="BK488" s="86"/>
      <c r="BL488" s="86"/>
      <c r="BM488" s="86"/>
      <c r="BN488" s="86"/>
      <c r="BO488" s="86"/>
      <c r="BP488" s="85"/>
      <c r="BQ488" s="86"/>
      <c r="BR488" s="86"/>
      <c r="BS488" s="86"/>
      <c r="BT488" s="86"/>
      <c r="BU488" s="86"/>
      <c r="BV488" s="86"/>
      <c r="BW488" s="86"/>
      <c r="BX488" s="86"/>
      <c r="BY488" s="86"/>
      <c r="BZ488" s="86"/>
      <c r="CA488" s="86"/>
      <c r="CB488" s="86"/>
      <c r="CC488" s="86"/>
      <c r="CD488" s="86"/>
      <c r="CE488" s="86"/>
      <c r="CF488" s="86"/>
      <c r="CG488" s="85">
        <v>59.817</v>
      </c>
      <c r="CH488" s="86">
        <f t="shared" si="229"/>
        <v>59.817</v>
      </c>
      <c r="CI488" s="86">
        <f t="shared" si="229"/>
        <v>59.817</v>
      </c>
      <c r="CJ488" s="86">
        <f t="shared" si="229"/>
        <v>59.817</v>
      </c>
      <c r="CK488" s="85">
        <v>59.817</v>
      </c>
      <c r="CL488" s="86">
        <f t="shared" si="230"/>
        <v>59.817</v>
      </c>
      <c r="CM488" s="86">
        <f t="shared" si="230"/>
        <v>59.817</v>
      </c>
      <c r="CN488" s="86">
        <f t="shared" si="230"/>
        <v>59.817</v>
      </c>
      <c r="CO488" s="86">
        <f t="shared" si="230"/>
        <v>59.817</v>
      </c>
      <c r="CP488" s="86">
        <f t="shared" si="230"/>
        <v>59.817</v>
      </c>
      <c r="CQ488" s="86">
        <f t="shared" si="230"/>
        <v>59.817</v>
      </c>
      <c r="CR488" s="86">
        <f t="shared" si="230"/>
        <v>59.817</v>
      </c>
      <c r="CS488" s="86">
        <f t="shared" si="230"/>
        <v>59.817</v>
      </c>
      <c r="CT488" s="86">
        <f t="shared" si="230"/>
        <v>59.817</v>
      </c>
      <c r="CU488" s="86">
        <f t="shared" si="230"/>
        <v>59.817</v>
      </c>
      <c r="CV488" s="86">
        <f t="shared" si="230"/>
        <v>59.817</v>
      </c>
      <c r="CW488" s="86">
        <f t="shared" si="230"/>
        <v>59.817</v>
      </c>
      <c r="CX488" s="86">
        <f t="shared" si="230"/>
        <v>59.817</v>
      </c>
      <c r="CY488" s="86">
        <f t="shared" si="230"/>
        <v>59.817</v>
      </c>
      <c r="CZ488" s="86">
        <f t="shared" si="230"/>
        <v>59.817</v>
      </c>
      <c r="DA488" s="86">
        <f t="shared" si="230"/>
        <v>59.817</v>
      </c>
      <c r="DB488" s="86">
        <f t="shared" si="230"/>
        <v>59.817</v>
      </c>
      <c r="DC488" s="86">
        <f t="shared" si="230"/>
        <v>59.817</v>
      </c>
      <c r="DD488" s="86">
        <f t="shared" si="230"/>
        <v>59.817</v>
      </c>
      <c r="DE488" s="86">
        <f t="shared" si="230"/>
        <v>59.817</v>
      </c>
      <c r="DF488" s="86">
        <f t="shared" si="230"/>
        <v>59.817</v>
      </c>
      <c r="DG488" s="86">
        <f t="shared" si="230"/>
        <v>59.817</v>
      </c>
      <c r="DH488" s="86">
        <f t="shared" si="230"/>
        <v>59.817</v>
      </c>
      <c r="DI488" s="86">
        <f t="shared" si="230"/>
        <v>59.817</v>
      </c>
      <c r="DJ488" s="86">
        <f t="shared" si="230"/>
        <v>59.817</v>
      </c>
      <c r="DK488" s="86">
        <f t="shared" si="230"/>
        <v>59.817</v>
      </c>
      <c r="DL488" s="86">
        <f t="shared" si="230"/>
        <v>59.817</v>
      </c>
      <c r="DM488" s="86">
        <f t="shared" si="230"/>
        <v>59.817</v>
      </c>
      <c r="DN488" s="86">
        <f t="shared" si="230"/>
        <v>59.817</v>
      </c>
      <c r="DO488" s="86">
        <f t="shared" si="230"/>
        <v>59.817</v>
      </c>
      <c r="DP488" s="86">
        <f t="shared" si="230"/>
        <v>59.817</v>
      </c>
      <c r="DQ488" s="86">
        <f t="shared" si="230"/>
        <v>59.817</v>
      </c>
      <c r="DR488" s="86">
        <f t="shared" si="228"/>
        <v>59.817</v>
      </c>
      <c r="DS488" s="86">
        <f t="shared" si="228"/>
        <v>59.817</v>
      </c>
      <c r="DT488" s="86">
        <f t="shared" si="228"/>
        <v>59.817</v>
      </c>
      <c r="DU488" s="86">
        <f t="shared" si="228"/>
        <v>59.817</v>
      </c>
      <c r="DV488" s="86">
        <f t="shared" si="228"/>
        <v>59.817</v>
      </c>
      <c r="DW488" s="86">
        <f t="shared" si="228"/>
        <v>59.817</v>
      </c>
      <c r="DX488" s="86">
        <f t="shared" si="228"/>
        <v>59.817</v>
      </c>
      <c r="DY488" s="86">
        <f t="shared" si="228"/>
        <v>59.817</v>
      </c>
      <c r="DZ488" s="86">
        <f t="shared" si="228"/>
        <v>59.817</v>
      </c>
      <c r="EA488" s="86">
        <f t="shared" si="228"/>
        <v>59.817</v>
      </c>
      <c r="EB488" s="86">
        <f t="shared" si="228"/>
        <v>59.817</v>
      </c>
      <c r="EC488" s="86">
        <f t="shared" si="228"/>
        <v>59.817</v>
      </c>
      <c r="ED488" s="86">
        <f t="shared" si="228"/>
        <v>59.817</v>
      </c>
      <c r="EE488" s="86">
        <f t="shared" si="228"/>
        <v>59.817</v>
      </c>
      <c r="EF488" s="86">
        <f t="shared" si="228"/>
        <v>59.817</v>
      </c>
      <c r="EG488" s="86">
        <f t="shared" si="228"/>
        <v>59.817</v>
      </c>
      <c r="EH488" s="86">
        <f t="shared" si="228"/>
        <v>59.817</v>
      </c>
      <c r="EI488" s="86">
        <f t="shared" si="228"/>
        <v>59.817</v>
      </c>
      <c r="EJ488" s="86">
        <f t="shared" si="228"/>
        <v>59.817</v>
      </c>
      <c r="EK488" s="86">
        <f t="shared" si="228"/>
        <v>59.817</v>
      </c>
      <c r="EL488" s="86">
        <f t="shared" si="228"/>
        <v>59.817</v>
      </c>
      <c r="EM488" s="86">
        <f t="shared" si="228"/>
        <v>59.817</v>
      </c>
      <c r="EN488" s="86">
        <f t="shared" si="228"/>
        <v>59.817</v>
      </c>
      <c r="EO488" s="86">
        <f t="shared" si="228"/>
        <v>59.817</v>
      </c>
      <c r="EP488" s="86">
        <f t="shared" si="228"/>
        <v>59.817</v>
      </c>
      <c r="EQ488" s="86">
        <f t="shared" si="228"/>
        <v>59.817</v>
      </c>
      <c r="ER488" s="86">
        <f t="shared" si="228"/>
        <v>59.817</v>
      </c>
      <c r="ES488" s="86">
        <f t="shared" si="228"/>
        <v>59.817</v>
      </c>
      <c r="ET488" s="86">
        <f t="shared" si="228"/>
        <v>59.817</v>
      </c>
      <c r="EU488" s="86">
        <f t="shared" si="228"/>
        <v>59.817</v>
      </c>
      <c r="EV488" s="86">
        <f t="shared" si="228"/>
        <v>59.817</v>
      </c>
      <c r="EW488" s="86">
        <f t="shared" si="228"/>
        <v>59.817</v>
      </c>
      <c r="EX488" s="86">
        <f t="shared" si="228"/>
        <v>59.817</v>
      </c>
      <c r="EY488" s="86">
        <f t="shared" si="228"/>
        <v>59.817</v>
      </c>
      <c r="EZ488" s="86">
        <f t="shared" si="228"/>
        <v>59.817</v>
      </c>
    </row>
    <row r="489" spans="1:156" x14ac:dyDescent="0.2">
      <c r="A489" s="49"/>
      <c r="AU489" s="84" t="s">
        <v>705</v>
      </c>
      <c r="AV489" s="85"/>
      <c r="AW489" s="86"/>
      <c r="AX489" s="86"/>
      <c r="AY489" s="86"/>
      <c r="AZ489" s="86"/>
      <c r="BA489" s="86"/>
      <c r="BB489" s="86"/>
      <c r="BC489" s="86"/>
      <c r="BD489" s="85"/>
      <c r="BE489" s="86"/>
      <c r="BF489" s="86"/>
      <c r="BG489" s="86"/>
      <c r="BH489" s="86"/>
      <c r="BI489" s="86"/>
      <c r="BJ489" s="86"/>
      <c r="BK489" s="86"/>
      <c r="BL489" s="86"/>
      <c r="BM489" s="86"/>
      <c r="BN489" s="86"/>
      <c r="BO489" s="86"/>
      <c r="BP489" s="85"/>
      <c r="BQ489" s="86"/>
      <c r="BR489" s="86"/>
      <c r="BS489" s="86"/>
      <c r="BT489" s="86"/>
      <c r="BU489" s="86"/>
      <c r="BV489" s="86"/>
      <c r="BW489" s="86"/>
      <c r="BX489" s="86"/>
      <c r="BY489" s="86"/>
      <c r="BZ489" s="86"/>
      <c r="CA489" s="86"/>
      <c r="CB489" s="86"/>
      <c r="CC489" s="86"/>
      <c r="CD489" s="86"/>
      <c r="CE489" s="86"/>
      <c r="CF489" s="86"/>
      <c r="CG489" s="85">
        <v>61.425750000000001</v>
      </c>
      <c r="CH489" s="86">
        <f t="shared" si="229"/>
        <v>61.425750000000001</v>
      </c>
      <c r="CI489" s="86">
        <f t="shared" si="229"/>
        <v>61.425750000000001</v>
      </c>
      <c r="CJ489" s="86">
        <f t="shared" si="229"/>
        <v>61.425750000000001</v>
      </c>
      <c r="CK489" s="85">
        <v>61.425750000000001</v>
      </c>
      <c r="CL489" s="86">
        <f t="shared" si="230"/>
        <v>61.425750000000001</v>
      </c>
      <c r="CM489" s="86">
        <f t="shared" si="230"/>
        <v>61.425750000000001</v>
      </c>
      <c r="CN489" s="86">
        <f t="shared" si="230"/>
        <v>61.425750000000001</v>
      </c>
      <c r="CO489" s="86">
        <f t="shared" si="230"/>
        <v>61.425750000000001</v>
      </c>
      <c r="CP489" s="86">
        <f t="shared" si="230"/>
        <v>61.425750000000001</v>
      </c>
      <c r="CQ489" s="86">
        <f t="shared" si="230"/>
        <v>61.425750000000001</v>
      </c>
      <c r="CR489" s="86">
        <f t="shared" si="230"/>
        <v>61.425750000000001</v>
      </c>
      <c r="CS489" s="86">
        <f t="shared" si="230"/>
        <v>61.425750000000001</v>
      </c>
      <c r="CT489" s="86">
        <f t="shared" si="230"/>
        <v>61.425750000000001</v>
      </c>
      <c r="CU489" s="86">
        <f t="shared" si="230"/>
        <v>61.425750000000001</v>
      </c>
      <c r="CV489" s="86">
        <f t="shared" si="230"/>
        <v>61.425750000000001</v>
      </c>
      <c r="CW489" s="86">
        <f t="shared" si="230"/>
        <v>61.425750000000001</v>
      </c>
      <c r="CX489" s="86">
        <f t="shared" si="230"/>
        <v>61.425750000000001</v>
      </c>
      <c r="CY489" s="86">
        <f t="shared" si="230"/>
        <v>61.425750000000001</v>
      </c>
      <c r="CZ489" s="86">
        <f t="shared" si="230"/>
        <v>61.425750000000001</v>
      </c>
      <c r="DA489" s="86">
        <f t="shared" si="230"/>
        <v>61.425750000000001</v>
      </c>
      <c r="DB489" s="86">
        <f t="shared" si="230"/>
        <v>61.425750000000001</v>
      </c>
      <c r="DC489" s="86">
        <f t="shared" si="230"/>
        <v>61.425750000000001</v>
      </c>
      <c r="DD489" s="86">
        <f t="shared" si="230"/>
        <v>61.425750000000001</v>
      </c>
      <c r="DE489" s="86">
        <f t="shared" si="230"/>
        <v>61.425750000000001</v>
      </c>
      <c r="DF489" s="86">
        <f t="shared" si="230"/>
        <v>61.425750000000001</v>
      </c>
      <c r="DG489" s="86">
        <f t="shared" si="230"/>
        <v>61.425750000000001</v>
      </c>
      <c r="DH489" s="86">
        <f t="shared" si="230"/>
        <v>61.425750000000001</v>
      </c>
      <c r="DI489" s="86">
        <f t="shared" si="230"/>
        <v>61.425750000000001</v>
      </c>
      <c r="DJ489" s="86">
        <f t="shared" si="230"/>
        <v>61.425750000000001</v>
      </c>
      <c r="DK489" s="86">
        <f t="shared" si="230"/>
        <v>61.425750000000001</v>
      </c>
      <c r="DL489" s="86">
        <f t="shared" si="230"/>
        <v>61.425750000000001</v>
      </c>
      <c r="DM489" s="86">
        <f t="shared" si="230"/>
        <v>61.425750000000001</v>
      </c>
      <c r="DN489" s="86">
        <f t="shared" si="230"/>
        <v>61.425750000000001</v>
      </c>
      <c r="DO489" s="86">
        <f t="shared" si="230"/>
        <v>61.425750000000001</v>
      </c>
      <c r="DP489" s="86">
        <f t="shared" si="230"/>
        <v>61.425750000000001</v>
      </c>
      <c r="DQ489" s="86">
        <f t="shared" si="230"/>
        <v>61.425750000000001</v>
      </c>
      <c r="DR489" s="86">
        <f t="shared" si="228"/>
        <v>61.425750000000001</v>
      </c>
      <c r="DS489" s="86">
        <f t="shared" si="228"/>
        <v>61.425750000000001</v>
      </c>
      <c r="DT489" s="86">
        <f t="shared" si="228"/>
        <v>61.425750000000001</v>
      </c>
      <c r="DU489" s="86">
        <f t="shared" si="228"/>
        <v>61.425750000000001</v>
      </c>
      <c r="DV489" s="86">
        <f t="shared" si="228"/>
        <v>61.425750000000001</v>
      </c>
      <c r="DW489" s="86">
        <f t="shared" si="228"/>
        <v>61.425750000000001</v>
      </c>
      <c r="DX489" s="86">
        <f t="shared" si="228"/>
        <v>61.425750000000001</v>
      </c>
      <c r="DY489" s="86">
        <f t="shared" si="228"/>
        <v>61.425750000000001</v>
      </c>
      <c r="DZ489" s="86">
        <f t="shared" si="228"/>
        <v>61.425750000000001</v>
      </c>
      <c r="EA489" s="86">
        <f t="shared" si="228"/>
        <v>61.425750000000001</v>
      </c>
      <c r="EB489" s="86">
        <f t="shared" si="228"/>
        <v>61.425750000000001</v>
      </c>
      <c r="EC489" s="86">
        <f t="shared" si="228"/>
        <v>61.425750000000001</v>
      </c>
      <c r="ED489" s="86">
        <f t="shared" si="228"/>
        <v>61.425750000000001</v>
      </c>
      <c r="EE489" s="86">
        <f t="shared" si="228"/>
        <v>61.425750000000001</v>
      </c>
      <c r="EF489" s="86">
        <f t="shared" si="228"/>
        <v>61.425750000000001</v>
      </c>
      <c r="EG489" s="86">
        <f t="shared" si="228"/>
        <v>61.425750000000001</v>
      </c>
      <c r="EH489" s="86">
        <f t="shared" si="228"/>
        <v>61.425750000000001</v>
      </c>
      <c r="EI489" s="86">
        <f t="shared" si="228"/>
        <v>61.425750000000001</v>
      </c>
      <c r="EJ489" s="86">
        <f t="shared" si="228"/>
        <v>61.425750000000001</v>
      </c>
      <c r="EK489" s="86">
        <f t="shared" si="228"/>
        <v>61.425750000000001</v>
      </c>
      <c r="EL489" s="86">
        <f t="shared" si="228"/>
        <v>61.425750000000001</v>
      </c>
      <c r="EM489" s="86">
        <f t="shared" si="228"/>
        <v>61.425750000000001</v>
      </c>
      <c r="EN489" s="86">
        <f t="shared" si="228"/>
        <v>61.425750000000001</v>
      </c>
      <c r="EO489" s="86">
        <f t="shared" si="228"/>
        <v>61.425750000000001</v>
      </c>
      <c r="EP489" s="86">
        <f t="shared" si="228"/>
        <v>61.425750000000001</v>
      </c>
      <c r="EQ489" s="86">
        <f t="shared" si="228"/>
        <v>61.425750000000001</v>
      </c>
      <c r="ER489" s="86">
        <f t="shared" si="228"/>
        <v>61.425750000000001</v>
      </c>
      <c r="ES489" s="86">
        <f t="shared" si="228"/>
        <v>61.425750000000001</v>
      </c>
      <c r="ET489" s="86">
        <f t="shared" si="228"/>
        <v>61.425750000000001</v>
      </c>
      <c r="EU489" s="86">
        <f t="shared" si="228"/>
        <v>61.425750000000001</v>
      </c>
      <c r="EV489" s="86">
        <f t="shared" si="228"/>
        <v>61.425750000000001</v>
      </c>
      <c r="EW489" s="86">
        <f t="shared" si="228"/>
        <v>61.425750000000001</v>
      </c>
      <c r="EX489" s="86">
        <f t="shared" si="228"/>
        <v>61.425750000000001</v>
      </c>
      <c r="EY489" s="86">
        <f t="shared" si="228"/>
        <v>61.425750000000001</v>
      </c>
      <c r="EZ489" s="86">
        <f t="shared" si="228"/>
        <v>61.425750000000001</v>
      </c>
    </row>
    <row r="490" spans="1:156" x14ac:dyDescent="0.2">
      <c r="A490" s="49"/>
      <c r="AU490" s="84" t="s">
        <v>706</v>
      </c>
      <c r="AV490" s="85"/>
      <c r="AW490" s="86"/>
      <c r="AX490" s="86"/>
      <c r="AY490" s="86"/>
      <c r="AZ490" s="86"/>
      <c r="BA490" s="86"/>
      <c r="BB490" s="86"/>
      <c r="BC490" s="86"/>
      <c r="BD490" s="85"/>
      <c r="BE490" s="86"/>
      <c r="BF490" s="86"/>
      <c r="BG490" s="86"/>
      <c r="BH490" s="86"/>
      <c r="BI490" s="86"/>
      <c r="BJ490" s="86"/>
      <c r="BK490" s="86"/>
      <c r="BL490" s="86"/>
      <c r="BM490" s="86"/>
      <c r="BN490" s="86"/>
      <c r="BO490" s="86"/>
      <c r="BP490" s="85"/>
      <c r="BQ490" s="86"/>
      <c r="BR490" s="86"/>
      <c r="BS490" s="86"/>
      <c r="BT490" s="86"/>
      <c r="BU490" s="86"/>
      <c r="BV490" s="86"/>
      <c r="BW490" s="86"/>
      <c r="BX490" s="86"/>
      <c r="BY490" s="86"/>
      <c r="BZ490" s="86"/>
      <c r="CA490" s="86"/>
      <c r="CB490" s="86"/>
      <c r="CC490" s="86"/>
      <c r="CD490" s="86"/>
      <c r="CE490" s="86"/>
      <c r="CF490" s="86"/>
      <c r="CG490" s="85">
        <v>54.668999999999997</v>
      </c>
      <c r="CH490" s="86">
        <f t="shared" si="229"/>
        <v>54.668999999999997</v>
      </c>
      <c r="CI490" s="86">
        <f t="shared" si="229"/>
        <v>54.668999999999997</v>
      </c>
      <c r="CJ490" s="86">
        <f t="shared" si="229"/>
        <v>54.668999999999997</v>
      </c>
      <c r="CK490" s="85">
        <v>54.668999999999997</v>
      </c>
      <c r="CL490" s="86">
        <f t="shared" si="230"/>
        <v>54.668999999999997</v>
      </c>
      <c r="CM490" s="86">
        <f t="shared" si="230"/>
        <v>54.668999999999997</v>
      </c>
      <c r="CN490" s="86">
        <f t="shared" si="230"/>
        <v>54.668999999999997</v>
      </c>
      <c r="CO490" s="86">
        <f t="shared" si="230"/>
        <v>54.668999999999997</v>
      </c>
      <c r="CP490" s="86">
        <f t="shared" si="230"/>
        <v>54.668999999999997</v>
      </c>
      <c r="CQ490" s="86">
        <f t="shared" si="230"/>
        <v>54.668999999999997</v>
      </c>
      <c r="CR490" s="86">
        <f t="shared" si="230"/>
        <v>54.668999999999997</v>
      </c>
      <c r="CS490" s="86">
        <f t="shared" si="230"/>
        <v>54.668999999999997</v>
      </c>
      <c r="CT490" s="86">
        <f t="shared" si="230"/>
        <v>54.668999999999997</v>
      </c>
      <c r="CU490" s="86">
        <f t="shared" si="230"/>
        <v>54.668999999999997</v>
      </c>
      <c r="CV490" s="86">
        <f t="shared" si="230"/>
        <v>54.668999999999997</v>
      </c>
      <c r="CW490" s="86">
        <f t="shared" si="230"/>
        <v>54.668999999999997</v>
      </c>
      <c r="CX490" s="86">
        <f t="shared" si="230"/>
        <v>54.668999999999997</v>
      </c>
      <c r="CY490" s="86">
        <f t="shared" si="230"/>
        <v>54.668999999999997</v>
      </c>
      <c r="CZ490" s="86">
        <f t="shared" si="230"/>
        <v>54.668999999999997</v>
      </c>
      <c r="DA490" s="86">
        <f t="shared" si="230"/>
        <v>54.668999999999997</v>
      </c>
      <c r="DB490" s="86">
        <f t="shared" si="230"/>
        <v>54.668999999999997</v>
      </c>
      <c r="DC490" s="86">
        <f t="shared" si="230"/>
        <v>54.668999999999997</v>
      </c>
      <c r="DD490" s="86">
        <f t="shared" si="230"/>
        <v>54.668999999999997</v>
      </c>
      <c r="DE490" s="86">
        <f t="shared" si="230"/>
        <v>54.668999999999997</v>
      </c>
      <c r="DF490" s="86">
        <f t="shared" si="230"/>
        <v>54.668999999999997</v>
      </c>
      <c r="DG490" s="86">
        <f t="shared" si="230"/>
        <v>54.668999999999997</v>
      </c>
      <c r="DH490" s="86">
        <f t="shared" si="230"/>
        <v>54.668999999999997</v>
      </c>
      <c r="DI490" s="86">
        <f t="shared" si="230"/>
        <v>54.668999999999997</v>
      </c>
      <c r="DJ490" s="86">
        <f t="shared" si="230"/>
        <v>54.668999999999997</v>
      </c>
      <c r="DK490" s="86">
        <f t="shared" si="230"/>
        <v>54.668999999999997</v>
      </c>
      <c r="DL490" s="86">
        <f t="shared" si="230"/>
        <v>54.668999999999997</v>
      </c>
      <c r="DM490" s="86">
        <f t="shared" si="230"/>
        <v>54.668999999999997</v>
      </c>
      <c r="DN490" s="86">
        <f t="shared" si="230"/>
        <v>54.668999999999997</v>
      </c>
      <c r="DO490" s="86">
        <f t="shared" si="230"/>
        <v>54.668999999999997</v>
      </c>
      <c r="DP490" s="86">
        <f t="shared" si="230"/>
        <v>54.668999999999997</v>
      </c>
      <c r="DQ490" s="86">
        <f t="shared" si="230"/>
        <v>54.668999999999997</v>
      </c>
      <c r="DR490" s="86">
        <f t="shared" si="228"/>
        <v>54.668999999999997</v>
      </c>
      <c r="DS490" s="86">
        <f t="shared" si="228"/>
        <v>54.668999999999997</v>
      </c>
      <c r="DT490" s="86">
        <f t="shared" si="228"/>
        <v>54.668999999999997</v>
      </c>
      <c r="DU490" s="86">
        <f t="shared" si="228"/>
        <v>54.668999999999997</v>
      </c>
      <c r="DV490" s="86">
        <f t="shared" si="228"/>
        <v>54.668999999999997</v>
      </c>
      <c r="DW490" s="86">
        <f t="shared" si="228"/>
        <v>54.668999999999997</v>
      </c>
      <c r="DX490" s="86">
        <f t="shared" si="228"/>
        <v>54.668999999999997</v>
      </c>
      <c r="DY490" s="86">
        <f t="shared" si="228"/>
        <v>54.668999999999997</v>
      </c>
      <c r="DZ490" s="86">
        <f t="shared" si="228"/>
        <v>54.668999999999997</v>
      </c>
      <c r="EA490" s="86">
        <f t="shared" si="228"/>
        <v>54.668999999999997</v>
      </c>
      <c r="EB490" s="86">
        <f t="shared" si="228"/>
        <v>54.668999999999997</v>
      </c>
      <c r="EC490" s="86">
        <f t="shared" si="228"/>
        <v>54.668999999999997</v>
      </c>
      <c r="ED490" s="86">
        <f t="shared" si="228"/>
        <v>54.668999999999997</v>
      </c>
      <c r="EE490" s="86">
        <f t="shared" si="228"/>
        <v>54.668999999999997</v>
      </c>
      <c r="EF490" s="86">
        <f t="shared" si="228"/>
        <v>54.668999999999997</v>
      </c>
      <c r="EG490" s="86">
        <f t="shared" si="228"/>
        <v>54.668999999999997</v>
      </c>
      <c r="EH490" s="86">
        <f t="shared" si="228"/>
        <v>54.668999999999997</v>
      </c>
      <c r="EI490" s="86">
        <f t="shared" si="228"/>
        <v>54.668999999999997</v>
      </c>
      <c r="EJ490" s="86">
        <f t="shared" si="228"/>
        <v>54.668999999999997</v>
      </c>
      <c r="EK490" s="86">
        <f t="shared" si="228"/>
        <v>54.668999999999997</v>
      </c>
      <c r="EL490" s="86">
        <f t="shared" si="228"/>
        <v>54.668999999999997</v>
      </c>
      <c r="EM490" s="86">
        <f t="shared" si="228"/>
        <v>54.668999999999997</v>
      </c>
      <c r="EN490" s="86">
        <f t="shared" si="228"/>
        <v>54.668999999999997</v>
      </c>
      <c r="EO490" s="86">
        <f t="shared" si="228"/>
        <v>54.668999999999997</v>
      </c>
      <c r="EP490" s="86">
        <f t="shared" si="228"/>
        <v>54.668999999999997</v>
      </c>
      <c r="EQ490" s="86">
        <f t="shared" si="228"/>
        <v>54.668999999999997</v>
      </c>
      <c r="ER490" s="86">
        <f t="shared" si="228"/>
        <v>54.668999999999997</v>
      </c>
      <c r="ES490" s="86">
        <f t="shared" si="228"/>
        <v>54.668999999999997</v>
      </c>
      <c r="ET490" s="86">
        <f t="shared" si="228"/>
        <v>54.668999999999997</v>
      </c>
      <c r="EU490" s="86">
        <f t="shared" si="228"/>
        <v>54.668999999999997</v>
      </c>
      <c r="EV490" s="86">
        <f t="shared" si="228"/>
        <v>54.668999999999997</v>
      </c>
      <c r="EW490" s="86">
        <f t="shared" si="228"/>
        <v>54.668999999999997</v>
      </c>
      <c r="EX490" s="86">
        <f t="shared" si="228"/>
        <v>54.668999999999997</v>
      </c>
      <c r="EY490" s="86">
        <f t="shared" si="228"/>
        <v>54.668999999999997</v>
      </c>
      <c r="EZ490" s="86">
        <f t="shared" si="228"/>
        <v>54.668999999999997</v>
      </c>
    </row>
    <row r="491" spans="1:156" x14ac:dyDescent="0.2">
      <c r="A491" s="49"/>
      <c r="AU491" s="84" t="s">
        <v>707</v>
      </c>
      <c r="AV491" s="85"/>
      <c r="AW491" s="86"/>
      <c r="AX491" s="86"/>
      <c r="AY491" s="86"/>
      <c r="AZ491" s="86"/>
      <c r="BA491" s="86"/>
      <c r="BB491" s="86"/>
      <c r="BC491" s="86"/>
      <c r="BD491" s="85"/>
      <c r="BE491" s="86"/>
      <c r="BF491" s="86"/>
      <c r="BG491" s="86"/>
      <c r="BH491" s="86"/>
      <c r="BI491" s="86"/>
      <c r="BJ491" s="86"/>
      <c r="BK491" s="86"/>
      <c r="BL491" s="86"/>
      <c r="BM491" s="86"/>
      <c r="BN491" s="86"/>
      <c r="BO491" s="86"/>
      <c r="BP491" s="85"/>
      <c r="BQ491" s="86"/>
      <c r="BR491" s="86"/>
      <c r="BS491" s="86"/>
      <c r="BT491" s="86"/>
      <c r="BU491" s="86"/>
      <c r="BV491" s="86"/>
      <c r="BW491" s="86"/>
      <c r="BX491" s="86"/>
      <c r="BY491" s="86"/>
      <c r="BZ491" s="86"/>
      <c r="CA491" s="86"/>
      <c r="CB491" s="86"/>
      <c r="CC491" s="86"/>
      <c r="CD491" s="86"/>
      <c r="CE491" s="86"/>
      <c r="CF491" s="86"/>
      <c r="CG491" s="85">
        <v>54.776249999999997</v>
      </c>
      <c r="CH491" s="86">
        <f t="shared" si="229"/>
        <v>54.776249999999997</v>
      </c>
      <c r="CI491" s="86">
        <f t="shared" si="229"/>
        <v>54.776249999999997</v>
      </c>
      <c r="CJ491" s="86">
        <f t="shared" si="229"/>
        <v>54.776249999999997</v>
      </c>
      <c r="CK491" s="85">
        <v>54.776249999999997</v>
      </c>
      <c r="CL491" s="86">
        <f t="shared" si="230"/>
        <v>54.776249999999997</v>
      </c>
      <c r="CM491" s="86">
        <f t="shared" si="230"/>
        <v>54.776249999999997</v>
      </c>
      <c r="CN491" s="86">
        <f t="shared" si="230"/>
        <v>54.776249999999997</v>
      </c>
      <c r="CO491" s="86">
        <f t="shared" si="230"/>
        <v>54.776249999999997</v>
      </c>
      <c r="CP491" s="86">
        <f t="shared" si="230"/>
        <v>54.776249999999997</v>
      </c>
      <c r="CQ491" s="86">
        <f t="shared" si="230"/>
        <v>54.776249999999997</v>
      </c>
      <c r="CR491" s="86">
        <f t="shared" si="230"/>
        <v>54.776249999999997</v>
      </c>
      <c r="CS491" s="86">
        <f t="shared" si="230"/>
        <v>54.776249999999997</v>
      </c>
      <c r="CT491" s="86">
        <f t="shared" si="230"/>
        <v>54.776249999999997</v>
      </c>
      <c r="CU491" s="86">
        <f t="shared" si="230"/>
        <v>54.776249999999997</v>
      </c>
      <c r="CV491" s="86">
        <f t="shared" si="230"/>
        <v>54.776249999999997</v>
      </c>
      <c r="CW491" s="86">
        <f t="shared" si="230"/>
        <v>54.776249999999997</v>
      </c>
      <c r="CX491" s="86">
        <f t="shared" si="230"/>
        <v>54.776249999999997</v>
      </c>
      <c r="CY491" s="86">
        <f t="shared" si="230"/>
        <v>54.776249999999997</v>
      </c>
      <c r="CZ491" s="86">
        <f t="shared" si="230"/>
        <v>54.776249999999997</v>
      </c>
      <c r="DA491" s="86">
        <f t="shared" si="230"/>
        <v>54.776249999999997</v>
      </c>
      <c r="DB491" s="86">
        <f t="shared" si="230"/>
        <v>54.776249999999997</v>
      </c>
      <c r="DC491" s="86">
        <f t="shared" si="230"/>
        <v>54.776249999999997</v>
      </c>
      <c r="DD491" s="86">
        <f t="shared" si="230"/>
        <v>54.776249999999997</v>
      </c>
      <c r="DE491" s="86">
        <f t="shared" si="230"/>
        <v>54.776249999999997</v>
      </c>
      <c r="DF491" s="86">
        <f t="shared" si="230"/>
        <v>54.776249999999997</v>
      </c>
      <c r="DG491" s="86">
        <f t="shared" si="230"/>
        <v>54.776249999999997</v>
      </c>
      <c r="DH491" s="86">
        <f t="shared" si="230"/>
        <v>54.776249999999997</v>
      </c>
      <c r="DI491" s="86">
        <f t="shared" si="230"/>
        <v>54.776249999999997</v>
      </c>
      <c r="DJ491" s="86">
        <f t="shared" si="230"/>
        <v>54.776249999999997</v>
      </c>
      <c r="DK491" s="86">
        <f t="shared" si="230"/>
        <v>54.776249999999997</v>
      </c>
      <c r="DL491" s="86">
        <f t="shared" si="230"/>
        <v>54.776249999999997</v>
      </c>
      <c r="DM491" s="86">
        <f t="shared" si="230"/>
        <v>54.776249999999997</v>
      </c>
      <c r="DN491" s="86">
        <f t="shared" si="230"/>
        <v>54.776249999999997</v>
      </c>
      <c r="DO491" s="86">
        <f t="shared" si="230"/>
        <v>54.776249999999997</v>
      </c>
      <c r="DP491" s="86">
        <f t="shared" si="230"/>
        <v>54.776249999999997</v>
      </c>
      <c r="DQ491" s="86">
        <f t="shared" si="230"/>
        <v>54.776249999999997</v>
      </c>
      <c r="DR491" s="86">
        <f t="shared" si="228"/>
        <v>54.776249999999997</v>
      </c>
      <c r="DS491" s="86">
        <f t="shared" si="228"/>
        <v>54.776249999999997</v>
      </c>
      <c r="DT491" s="86">
        <f t="shared" si="228"/>
        <v>54.776249999999997</v>
      </c>
      <c r="DU491" s="86">
        <f t="shared" si="228"/>
        <v>54.776249999999997</v>
      </c>
      <c r="DV491" s="86">
        <f t="shared" si="228"/>
        <v>54.776249999999997</v>
      </c>
      <c r="DW491" s="86">
        <f t="shared" si="228"/>
        <v>54.776249999999997</v>
      </c>
      <c r="DX491" s="86">
        <f t="shared" si="228"/>
        <v>54.776249999999997</v>
      </c>
      <c r="DY491" s="86">
        <f t="shared" si="228"/>
        <v>54.776249999999997</v>
      </c>
      <c r="DZ491" s="86">
        <f t="shared" si="228"/>
        <v>54.776249999999997</v>
      </c>
      <c r="EA491" s="86">
        <f t="shared" si="228"/>
        <v>54.776249999999997</v>
      </c>
      <c r="EB491" s="86">
        <f t="shared" si="228"/>
        <v>54.776249999999997</v>
      </c>
      <c r="EC491" s="86">
        <f t="shared" si="228"/>
        <v>54.776249999999997</v>
      </c>
      <c r="ED491" s="86">
        <f t="shared" si="228"/>
        <v>54.776249999999997</v>
      </c>
      <c r="EE491" s="86">
        <f t="shared" si="228"/>
        <v>54.776249999999997</v>
      </c>
      <c r="EF491" s="86">
        <f t="shared" si="228"/>
        <v>54.776249999999997</v>
      </c>
      <c r="EG491" s="86">
        <f t="shared" si="228"/>
        <v>54.776249999999997</v>
      </c>
      <c r="EH491" s="86">
        <f t="shared" si="228"/>
        <v>54.776249999999997</v>
      </c>
      <c r="EI491" s="86">
        <f t="shared" si="228"/>
        <v>54.776249999999997</v>
      </c>
      <c r="EJ491" s="86">
        <f t="shared" si="228"/>
        <v>54.776249999999997</v>
      </c>
      <c r="EK491" s="86">
        <f t="shared" si="228"/>
        <v>54.776249999999997</v>
      </c>
      <c r="EL491" s="86">
        <f t="shared" si="228"/>
        <v>54.776249999999997</v>
      </c>
      <c r="EM491" s="86">
        <f t="shared" si="228"/>
        <v>54.776249999999997</v>
      </c>
      <c r="EN491" s="86">
        <f t="shared" si="228"/>
        <v>54.776249999999997</v>
      </c>
      <c r="EO491" s="86">
        <f t="shared" si="228"/>
        <v>54.776249999999997</v>
      </c>
      <c r="EP491" s="86">
        <f t="shared" si="228"/>
        <v>54.776249999999997</v>
      </c>
      <c r="EQ491" s="86">
        <f t="shared" si="228"/>
        <v>54.776249999999997</v>
      </c>
      <c r="ER491" s="86">
        <f t="shared" si="228"/>
        <v>54.776249999999997</v>
      </c>
      <c r="ES491" s="86">
        <f t="shared" si="228"/>
        <v>54.776249999999997</v>
      </c>
      <c r="ET491" s="86">
        <f t="shared" si="228"/>
        <v>54.776249999999997</v>
      </c>
      <c r="EU491" s="86">
        <f t="shared" si="228"/>
        <v>54.776249999999997</v>
      </c>
      <c r="EV491" s="86">
        <f t="shared" si="228"/>
        <v>54.776249999999997</v>
      </c>
      <c r="EW491" s="86">
        <f t="shared" si="228"/>
        <v>54.776249999999997</v>
      </c>
      <c r="EX491" s="86">
        <f t="shared" si="228"/>
        <v>54.776249999999997</v>
      </c>
      <c r="EY491" s="86">
        <f t="shared" si="228"/>
        <v>54.776249999999997</v>
      </c>
      <c r="EZ491" s="86">
        <f t="shared" si="228"/>
        <v>54.776249999999997</v>
      </c>
    </row>
    <row r="492" spans="1:156" x14ac:dyDescent="0.2">
      <c r="A492" s="49"/>
      <c r="AU492" s="84" t="s">
        <v>708</v>
      </c>
      <c r="AV492" s="85"/>
      <c r="AW492" s="86"/>
      <c r="AX492" s="86"/>
      <c r="AY492" s="86"/>
      <c r="AZ492" s="86"/>
      <c r="BA492" s="86"/>
      <c r="BB492" s="86"/>
      <c r="BC492" s="86"/>
      <c r="BD492" s="85"/>
      <c r="BE492" s="86"/>
      <c r="BF492" s="86"/>
      <c r="BG492" s="86"/>
      <c r="BH492" s="86"/>
      <c r="BI492" s="86"/>
      <c r="BJ492" s="86"/>
      <c r="BK492" s="86"/>
      <c r="BL492" s="86"/>
      <c r="BM492" s="86"/>
      <c r="BN492" s="86"/>
      <c r="BO492" s="86"/>
      <c r="BP492" s="85"/>
      <c r="BQ492" s="86"/>
      <c r="BR492" s="86"/>
      <c r="BS492" s="86"/>
      <c r="BT492" s="86"/>
      <c r="BU492" s="86"/>
      <c r="BV492" s="86"/>
      <c r="BW492" s="86"/>
      <c r="BX492" s="86"/>
      <c r="BY492" s="86"/>
      <c r="BZ492" s="86"/>
      <c r="CA492" s="86"/>
      <c r="CB492" s="86"/>
      <c r="CC492" s="86"/>
      <c r="CD492" s="86"/>
      <c r="CE492" s="86"/>
      <c r="CF492" s="86"/>
      <c r="CG492" s="85">
        <v>57.564749999999997</v>
      </c>
      <c r="CH492" s="86">
        <f t="shared" si="229"/>
        <v>57.564749999999997</v>
      </c>
      <c r="CI492" s="86">
        <f t="shared" si="229"/>
        <v>57.564749999999997</v>
      </c>
      <c r="CJ492" s="86">
        <f t="shared" si="229"/>
        <v>57.564749999999997</v>
      </c>
      <c r="CK492" s="85">
        <v>57.564749999999997</v>
      </c>
      <c r="CL492" s="86">
        <f t="shared" si="230"/>
        <v>57.564749999999997</v>
      </c>
      <c r="CM492" s="86">
        <f t="shared" si="230"/>
        <v>57.564749999999997</v>
      </c>
      <c r="CN492" s="86">
        <f t="shared" si="230"/>
        <v>57.564749999999997</v>
      </c>
      <c r="CO492" s="86">
        <f t="shared" si="230"/>
        <v>57.564749999999997</v>
      </c>
      <c r="CP492" s="86">
        <f t="shared" si="230"/>
        <v>57.564749999999997</v>
      </c>
      <c r="CQ492" s="86">
        <f t="shared" si="230"/>
        <v>57.564749999999997</v>
      </c>
      <c r="CR492" s="86">
        <f t="shared" si="230"/>
        <v>57.564749999999997</v>
      </c>
      <c r="CS492" s="86">
        <f t="shared" si="230"/>
        <v>57.564749999999997</v>
      </c>
      <c r="CT492" s="86">
        <f t="shared" si="230"/>
        <v>57.564749999999997</v>
      </c>
      <c r="CU492" s="86">
        <f t="shared" si="230"/>
        <v>57.564749999999997</v>
      </c>
      <c r="CV492" s="86">
        <f t="shared" si="230"/>
        <v>57.564749999999997</v>
      </c>
      <c r="CW492" s="86">
        <f t="shared" si="230"/>
        <v>57.564749999999997</v>
      </c>
      <c r="CX492" s="86">
        <f t="shared" si="230"/>
        <v>57.564749999999997</v>
      </c>
      <c r="CY492" s="86">
        <f t="shared" si="230"/>
        <v>57.564749999999997</v>
      </c>
      <c r="CZ492" s="86">
        <f t="shared" si="230"/>
        <v>57.564749999999997</v>
      </c>
      <c r="DA492" s="86">
        <f t="shared" si="230"/>
        <v>57.564749999999997</v>
      </c>
      <c r="DB492" s="86">
        <f t="shared" si="230"/>
        <v>57.564749999999997</v>
      </c>
      <c r="DC492" s="86">
        <f t="shared" si="230"/>
        <v>57.564749999999997</v>
      </c>
      <c r="DD492" s="86">
        <f t="shared" si="230"/>
        <v>57.564749999999997</v>
      </c>
      <c r="DE492" s="86">
        <f t="shared" si="230"/>
        <v>57.564749999999997</v>
      </c>
      <c r="DF492" s="86">
        <f t="shared" si="230"/>
        <v>57.564749999999997</v>
      </c>
      <c r="DG492" s="86">
        <f t="shared" si="230"/>
        <v>57.564749999999997</v>
      </c>
      <c r="DH492" s="86">
        <f t="shared" si="230"/>
        <v>57.564749999999997</v>
      </c>
      <c r="DI492" s="86">
        <f t="shared" si="230"/>
        <v>57.564749999999997</v>
      </c>
      <c r="DJ492" s="86">
        <f t="shared" si="230"/>
        <v>57.564749999999997</v>
      </c>
      <c r="DK492" s="86">
        <f t="shared" si="230"/>
        <v>57.564749999999997</v>
      </c>
      <c r="DL492" s="86">
        <f t="shared" si="230"/>
        <v>57.564749999999997</v>
      </c>
      <c r="DM492" s="86">
        <f t="shared" si="230"/>
        <v>57.564749999999997</v>
      </c>
      <c r="DN492" s="86">
        <f t="shared" si="230"/>
        <v>57.564749999999997</v>
      </c>
      <c r="DO492" s="86">
        <f t="shared" si="230"/>
        <v>57.564749999999997</v>
      </c>
      <c r="DP492" s="86">
        <f t="shared" si="230"/>
        <v>57.564749999999997</v>
      </c>
      <c r="DQ492" s="86">
        <f t="shared" si="230"/>
        <v>57.564749999999997</v>
      </c>
      <c r="DR492" s="86">
        <f t="shared" si="228"/>
        <v>57.564749999999997</v>
      </c>
      <c r="DS492" s="86">
        <f t="shared" si="228"/>
        <v>57.564749999999997</v>
      </c>
      <c r="DT492" s="86">
        <f t="shared" si="228"/>
        <v>57.564749999999997</v>
      </c>
      <c r="DU492" s="86">
        <f t="shared" si="228"/>
        <v>57.564749999999997</v>
      </c>
      <c r="DV492" s="86">
        <f t="shared" si="228"/>
        <v>57.564749999999997</v>
      </c>
      <c r="DW492" s="86">
        <f t="shared" si="228"/>
        <v>57.564749999999997</v>
      </c>
      <c r="DX492" s="86">
        <f t="shared" si="228"/>
        <v>57.564749999999997</v>
      </c>
      <c r="DY492" s="86">
        <f t="shared" si="228"/>
        <v>57.564749999999997</v>
      </c>
      <c r="DZ492" s="86">
        <f t="shared" si="228"/>
        <v>57.564749999999997</v>
      </c>
      <c r="EA492" s="86">
        <f t="shared" si="228"/>
        <v>57.564749999999997</v>
      </c>
      <c r="EB492" s="86">
        <f t="shared" si="228"/>
        <v>57.564749999999997</v>
      </c>
      <c r="EC492" s="86">
        <f t="shared" si="228"/>
        <v>57.564749999999997</v>
      </c>
      <c r="ED492" s="86">
        <f t="shared" si="228"/>
        <v>57.564749999999997</v>
      </c>
      <c r="EE492" s="86">
        <f t="shared" si="228"/>
        <v>57.564749999999997</v>
      </c>
      <c r="EF492" s="86">
        <f t="shared" si="228"/>
        <v>57.564749999999997</v>
      </c>
      <c r="EG492" s="86">
        <f t="shared" si="228"/>
        <v>57.564749999999997</v>
      </c>
      <c r="EH492" s="86">
        <f t="shared" si="228"/>
        <v>57.564749999999997</v>
      </c>
      <c r="EI492" s="86">
        <f t="shared" si="228"/>
        <v>57.564749999999997</v>
      </c>
      <c r="EJ492" s="86">
        <f t="shared" si="228"/>
        <v>57.564749999999997</v>
      </c>
      <c r="EK492" s="86">
        <f t="shared" si="228"/>
        <v>57.564749999999997</v>
      </c>
      <c r="EL492" s="86">
        <f t="shared" si="228"/>
        <v>57.564749999999997</v>
      </c>
      <c r="EM492" s="86">
        <f t="shared" si="228"/>
        <v>57.564749999999997</v>
      </c>
      <c r="EN492" s="86">
        <f t="shared" si="228"/>
        <v>57.564749999999997</v>
      </c>
      <c r="EO492" s="86">
        <f t="shared" si="228"/>
        <v>57.564749999999997</v>
      </c>
      <c r="EP492" s="86">
        <f t="shared" si="228"/>
        <v>57.564749999999997</v>
      </c>
      <c r="EQ492" s="86">
        <f t="shared" si="228"/>
        <v>57.564749999999997</v>
      </c>
      <c r="ER492" s="86">
        <f t="shared" si="228"/>
        <v>57.564749999999997</v>
      </c>
      <c r="ES492" s="86">
        <f t="shared" si="228"/>
        <v>57.564749999999997</v>
      </c>
      <c r="ET492" s="86">
        <f t="shared" si="228"/>
        <v>57.564749999999997</v>
      </c>
      <c r="EU492" s="86">
        <f t="shared" si="228"/>
        <v>57.564749999999997</v>
      </c>
      <c r="EV492" s="86">
        <f t="shared" si="228"/>
        <v>57.564749999999997</v>
      </c>
      <c r="EW492" s="86">
        <f t="shared" si="228"/>
        <v>57.564749999999997</v>
      </c>
      <c r="EX492" s="86">
        <f t="shared" si="228"/>
        <v>57.564749999999997</v>
      </c>
      <c r="EY492" s="86">
        <f t="shared" si="228"/>
        <v>57.564749999999997</v>
      </c>
      <c r="EZ492" s="86">
        <f t="shared" si="228"/>
        <v>57.564749999999997</v>
      </c>
    </row>
    <row r="493" spans="1:156" x14ac:dyDescent="0.2">
      <c r="A493" s="49"/>
      <c r="AU493" s="84" t="s">
        <v>709</v>
      </c>
      <c r="AV493" s="85"/>
      <c r="AW493" s="86"/>
      <c r="AX493" s="86"/>
      <c r="AY493" s="86"/>
      <c r="AZ493" s="86"/>
      <c r="BA493" s="86"/>
      <c r="BB493" s="86"/>
      <c r="BC493" s="86"/>
      <c r="BD493" s="85"/>
      <c r="BE493" s="86"/>
      <c r="BF493" s="86"/>
      <c r="BG493" s="86"/>
      <c r="BH493" s="86"/>
      <c r="BI493" s="86"/>
      <c r="BJ493" s="86"/>
      <c r="BK493" s="86"/>
      <c r="BL493" s="86"/>
      <c r="BM493" s="86"/>
      <c r="BN493" s="86"/>
      <c r="BO493" s="86"/>
      <c r="BP493" s="85"/>
      <c r="BQ493" s="86"/>
      <c r="BR493" s="86"/>
      <c r="BS493" s="86"/>
      <c r="BT493" s="86"/>
      <c r="BU493" s="86"/>
      <c r="BV493" s="86"/>
      <c r="BW493" s="86"/>
      <c r="BX493" s="86"/>
      <c r="BY493" s="86"/>
      <c r="BZ493" s="86"/>
      <c r="CA493" s="86"/>
      <c r="CB493" s="86"/>
      <c r="CC493" s="86"/>
      <c r="CD493" s="86"/>
      <c r="CE493" s="86"/>
      <c r="CF493" s="86"/>
      <c r="CG493" s="85">
        <v>55.527000000000001</v>
      </c>
      <c r="CH493" s="86">
        <f t="shared" si="229"/>
        <v>55.527000000000001</v>
      </c>
      <c r="CI493" s="86">
        <f t="shared" si="229"/>
        <v>55.527000000000001</v>
      </c>
      <c r="CJ493" s="86">
        <f t="shared" si="229"/>
        <v>55.527000000000001</v>
      </c>
      <c r="CK493" s="85">
        <v>55.527000000000001</v>
      </c>
      <c r="CL493" s="86">
        <f t="shared" si="230"/>
        <v>55.527000000000001</v>
      </c>
      <c r="CM493" s="86">
        <f t="shared" si="230"/>
        <v>55.527000000000001</v>
      </c>
      <c r="CN493" s="86">
        <f t="shared" si="230"/>
        <v>55.527000000000001</v>
      </c>
      <c r="CO493" s="86">
        <f t="shared" si="230"/>
        <v>55.527000000000001</v>
      </c>
      <c r="CP493" s="86">
        <f t="shared" si="230"/>
        <v>55.527000000000001</v>
      </c>
      <c r="CQ493" s="86">
        <f t="shared" si="230"/>
        <v>55.527000000000001</v>
      </c>
      <c r="CR493" s="86">
        <f t="shared" si="230"/>
        <v>55.527000000000001</v>
      </c>
      <c r="CS493" s="86">
        <f t="shared" si="230"/>
        <v>55.527000000000001</v>
      </c>
      <c r="CT493" s="86">
        <f t="shared" si="230"/>
        <v>55.527000000000001</v>
      </c>
      <c r="CU493" s="86">
        <f t="shared" si="230"/>
        <v>55.527000000000001</v>
      </c>
      <c r="CV493" s="86">
        <f t="shared" si="230"/>
        <v>55.527000000000001</v>
      </c>
      <c r="CW493" s="86">
        <f t="shared" si="230"/>
        <v>55.527000000000001</v>
      </c>
      <c r="CX493" s="86">
        <f t="shared" si="230"/>
        <v>55.527000000000001</v>
      </c>
      <c r="CY493" s="86">
        <f t="shared" si="230"/>
        <v>55.527000000000001</v>
      </c>
      <c r="CZ493" s="86">
        <f t="shared" si="230"/>
        <v>55.527000000000001</v>
      </c>
      <c r="DA493" s="86">
        <f t="shared" si="230"/>
        <v>55.527000000000001</v>
      </c>
      <c r="DB493" s="86">
        <f t="shared" si="230"/>
        <v>55.527000000000001</v>
      </c>
      <c r="DC493" s="86">
        <f t="shared" si="230"/>
        <v>55.527000000000001</v>
      </c>
      <c r="DD493" s="86">
        <f t="shared" si="230"/>
        <v>55.527000000000001</v>
      </c>
      <c r="DE493" s="86">
        <f t="shared" si="230"/>
        <v>55.527000000000001</v>
      </c>
      <c r="DF493" s="86">
        <f t="shared" si="230"/>
        <v>55.527000000000001</v>
      </c>
      <c r="DG493" s="86">
        <f t="shared" si="230"/>
        <v>55.527000000000001</v>
      </c>
      <c r="DH493" s="86">
        <f t="shared" si="230"/>
        <v>55.527000000000001</v>
      </c>
      <c r="DI493" s="86">
        <f t="shared" si="230"/>
        <v>55.527000000000001</v>
      </c>
      <c r="DJ493" s="86">
        <f t="shared" si="230"/>
        <v>55.527000000000001</v>
      </c>
      <c r="DK493" s="86">
        <f t="shared" si="230"/>
        <v>55.527000000000001</v>
      </c>
      <c r="DL493" s="86">
        <f t="shared" si="230"/>
        <v>55.527000000000001</v>
      </c>
      <c r="DM493" s="86">
        <f t="shared" si="230"/>
        <v>55.527000000000001</v>
      </c>
      <c r="DN493" s="86">
        <f t="shared" si="230"/>
        <v>55.527000000000001</v>
      </c>
      <c r="DO493" s="86">
        <f t="shared" si="230"/>
        <v>55.527000000000001</v>
      </c>
      <c r="DP493" s="86">
        <f t="shared" si="230"/>
        <v>55.527000000000001</v>
      </c>
      <c r="DQ493" s="86">
        <f t="shared" si="230"/>
        <v>55.527000000000001</v>
      </c>
      <c r="DR493" s="86">
        <f t="shared" si="228"/>
        <v>55.527000000000001</v>
      </c>
      <c r="DS493" s="86">
        <f t="shared" si="228"/>
        <v>55.527000000000001</v>
      </c>
      <c r="DT493" s="86">
        <f t="shared" si="228"/>
        <v>55.527000000000001</v>
      </c>
      <c r="DU493" s="86">
        <f t="shared" si="228"/>
        <v>55.527000000000001</v>
      </c>
      <c r="DV493" s="86">
        <f t="shared" si="228"/>
        <v>55.527000000000001</v>
      </c>
      <c r="DW493" s="86">
        <f t="shared" si="228"/>
        <v>55.527000000000001</v>
      </c>
      <c r="DX493" s="86">
        <f t="shared" si="228"/>
        <v>55.527000000000001</v>
      </c>
      <c r="DY493" s="86">
        <f t="shared" si="228"/>
        <v>55.527000000000001</v>
      </c>
      <c r="DZ493" s="86">
        <f t="shared" si="228"/>
        <v>55.527000000000001</v>
      </c>
      <c r="EA493" s="86">
        <f t="shared" ref="EA493:EZ493" si="231">DZ493</f>
        <v>55.527000000000001</v>
      </c>
      <c r="EB493" s="86">
        <f t="shared" si="231"/>
        <v>55.527000000000001</v>
      </c>
      <c r="EC493" s="86">
        <f t="shared" si="231"/>
        <v>55.527000000000001</v>
      </c>
      <c r="ED493" s="86">
        <f t="shared" si="231"/>
        <v>55.527000000000001</v>
      </c>
      <c r="EE493" s="86">
        <f t="shared" si="231"/>
        <v>55.527000000000001</v>
      </c>
      <c r="EF493" s="86">
        <f t="shared" si="231"/>
        <v>55.527000000000001</v>
      </c>
      <c r="EG493" s="86">
        <f t="shared" si="231"/>
        <v>55.527000000000001</v>
      </c>
      <c r="EH493" s="86">
        <f t="shared" si="231"/>
        <v>55.527000000000001</v>
      </c>
      <c r="EI493" s="86">
        <f t="shared" si="231"/>
        <v>55.527000000000001</v>
      </c>
      <c r="EJ493" s="86">
        <f t="shared" si="231"/>
        <v>55.527000000000001</v>
      </c>
      <c r="EK493" s="86">
        <f t="shared" si="231"/>
        <v>55.527000000000001</v>
      </c>
      <c r="EL493" s="86">
        <f t="shared" si="231"/>
        <v>55.527000000000001</v>
      </c>
      <c r="EM493" s="86">
        <f t="shared" si="231"/>
        <v>55.527000000000001</v>
      </c>
      <c r="EN493" s="86">
        <f t="shared" si="231"/>
        <v>55.527000000000001</v>
      </c>
      <c r="EO493" s="86">
        <f t="shared" si="231"/>
        <v>55.527000000000001</v>
      </c>
      <c r="EP493" s="86">
        <f t="shared" si="231"/>
        <v>55.527000000000001</v>
      </c>
      <c r="EQ493" s="86">
        <f t="shared" si="231"/>
        <v>55.527000000000001</v>
      </c>
      <c r="ER493" s="86">
        <f t="shared" si="231"/>
        <v>55.527000000000001</v>
      </c>
      <c r="ES493" s="86">
        <f t="shared" si="231"/>
        <v>55.527000000000001</v>
      </c>
      <c r="ET493" s="86">
        <f t="shared" si="231"/>
        <v>55.527000000000001</v>
      </c>
      <c r="EU493" s="86">
        <f t="shared" si="231"/>
        <v>55.527000000000001</v>
      </c>
      <c r="EV493" s="86">
        <f t="shared" si="231"/>
        <v>55.527000000000001</v>
      </c>
      <c r="EW493" s="86">
        <f t="shared" si="231"/>
        <v>55.527000000000001</v>
      </c>
      <c r="EX493" s="86">
        <f t="shared" si="231"/>
        <v>55.527000000000001</v>
      </c>
      <c r="EY493" s="86">
        <f t="shared" si="231"/>
        <v>55.527000000000001</v>
      </c>
      <c r="EZ493" s="86">
        <f t="shared" si="231"/>
        <v>55.527000000000001</v>
      </c>
    </row>
    <row r="494" spans="1:156" x14ac:dyDescent="0.2">
      <c r="A494" s="49"/>
      <c r="AU494" s="84" t="s">
        <v>710</v>
      </c>
      <c r="AV494" s="85"/>
      <c r="AW494" s="86"/>
      <c r="AX494" s="86"/>
      <c r="AY494" s="86"/>
      <c r="AZ494" s="86"/>
      <c r="BA494" s="86"/>
      <c r="BB494" s="86"/>
      <c r="BC494" s="86"/>
      <c r="BD494" s="85"/>
      <c r="BE494" s="86"/>
      <c r="BF494" s="86"/>
      <c r="BG494" s="86"/>
      <c r="BH494" s="86"/>
      <c r="BI494" s="86"/>
      <c r="BJ494" s="86"/>
      <c r="BK494" s="86"/>
      <c r="BL494" s="86"/>
      <c r="BM494" s="86"/>
      <c r="BN494" s="86"/>
      <c r="BO494" s="86"/>
      <c r="BP494" s="85"/>
      <c r="BQ494" s="86"/>
      <c r="BR494" s="86"/>
      <c r="BS494" s="86"/>
      <c r="BT494" s="86"/>
      <c r="BU494" s="86"/>
      <c r="BV494" s="86"/>
      <c r="BW494" s="86"/>
      <c r="BX494" s="86"/>
      <c r="BY494" s="86"/>
      <c r="BZ494" s="86"/>
      <c r="CA494" s="86"/>
      <c r="CB494" s="86"/>
      <c r="CC494" s="86"/>
      <c r="CD494" s="86"/>
      <c r="CE494" s="86"/>
      <c r="CF494" s="86"/>
      <c r="CG494" s="85">
        <v>29.250749999999996</v>
      </c>
      <c r="CH494" s="86">
        <f t="shared" si="229"/>
        <v>29.250749999999996</v>
      </c>
      <c r="CI494" s="86">
        <f t="shared" si="229"/>
        <v>29.250749999999996</v>
      </c>
      <c r="CJ494" s="86">
        <f t="shared" si="229"/>
        <v>29.250749999999996</v>
      </c>
      <c r="CK494" s="85">
        <v>29.250749999999996</v>
      </c>
      <c r="CL494" s="86">
        <f t="shared" si="230"/>
        <v>29.250749999999996</v>
      </c>
      <c r="CM494" s="86">
        <f t="shared" si="230"/>
        <v>29.250749999999996</v>
      </c>
      <c r="CN494" s="86">
        <f t="shared" si="230"/>
        <v>29.250749999999996</v>
      </c>
      <c r="CO494" s="86">
        <f t="shared" si="230"/>
        <v>29.250749999999996</v>
      </c>
      <c r="CP494" s="86">
        <f t="shared" si="230"/>
        <v>29.250749999999996</v>
      </c>
      <c r="CQ494" s="86">
        <f t="shared" si="230"/>
        <v>29.250749999999996</v>
      </c>
      <c r="CR494" s="86">
        <f t="shared" si="230"/>
        <v>29.250749999999996</v>
      </c>
      <c r="CS494" s="86">
        <f t="shared" si="230"/>
        <v>29.250749999999996</v>
      </c>
      <c r="CT494" s="86">
        <f t="shared" si="230"/>
        <v>29.250749999999996</v>
      </c>
      <c r="CU494" s="86">
        <f t="shared" si="230"/>
        <v>29.250749999999996</v>
      </c>
      <c r="CV494" s="86">
        <f t="shared" si="230"/>
        <v>29.250749999999996</v>
      </c>
      <c r="CW494" s="86">
        <f t="shared" si="230"/>
        <v>29.250749999999996</v>
      </c>
      <c r="CX494" s="86">
        <f t="shared" si="230"/>
        <v>29.250749999999996</v>
      </c>
      <c r="CY494" s="86">
        <f t="shared" si="230"/>
        <v>29.250749999999996</v>
      </c>
      <c r="CZ494" s="86">
        <f t="shared" si="230"/>
        <v>29.250749999999996</v>
      </c>
      <c r="DA494" s="86">
        <f t="shared" si="230"/>
        <v>29.250749999999996</v>
      </c>
      <c r="DB494" s="86">
        <f t="shared" si="230"/>
        <v>29.250749999999996</v>
      </c>
      <c r="DC494" s="86">
        <f t="shared" si="230"/>
        <v>29.250749999999996</v>
      </c>
      <c r="DD494" s="86">
        <f t="shared" si="230"/>
        <v>29.250749999999996</v>
      </c>
      <c r="DE494" s="86">
        <f t="shared" si="230"/>
        <v>29.250749999999996</v>
      </c>
      <c r="DF494" s="86">
        <f t="shared" si="230"/>
        <v>29.250749999999996</v>
      </c>
      <c r="DG494" s="86">
        <f t="shared" si="230"/>
        <v>29.250749999999996</v>
      </c>
      <c r="DH494" s="86">
        <f t="shared" si="230"/>
        <v>29.250749999999996</v>
      </c>
      <c r="DI494" s="86">
        <f t="shared" si="230"/>
        <v>29.250749999999996</v>
      </c>
      <c r="DJ494" s="86">
        <f t="shared" si="230"/>
        <v>29.250749999999996</v>
      </c>
      <c r="DK494" s="86">
        <f t="shared" si="230"/>
        <v>29.250749999999996</v>
      </c>
      <c r="DL494" s="86">
        <f t="shared" si="230"/>
        <v>29.250749999999996</v>
      </c>
      <c r="DM494" s="86">
        <f t="shared" si="230"/>
        <v>29.250749999999996</v>
      </c>
      <c r="DN494" s="86">
        <f t="shared" si="230"/>
        <v>29.250749999999996</v>
      </c>
      <c r="DO494" s="86">
        <f t="shared" si="230"/>
        <v>29.250749999999996</v>
      </c>
      <c r="DP494" s="86">
        <f t="shared" si="230"/>
        <v>29.250749999999996</v>
      </c>
      <c r="DQ494" s="86">
        <f t="shared" ref="DQ494:EZ501" si="232">DP494</f>
        <v>29.250749999999996</v>
      </c>
      <c r="DR494" s="86">
        <f t="shared" si="232"/>
        <v>29.250749999999996</v>
      </c>
      <c r="DS494" s="86">
        <f t="shared" si="232"/>
        <v>29.250749999999996</v>
      </c>
      <c r="DT494" s="86">
        <f t="shared" si="232"/>
        <v>29.250749999999996</v>
      </c>
      <c r="DU494" s="86">
        <f t="shared" si="232"/>
        <v>29.250749999999996</v>
      </c>
      <c r="DV494" s="86">
        <f t="shared" si="232"/>
        <v>29.250749999999996</v>
      </c>
      <c r="DW494" s="86">
        <f t="shared" si="232"/>
        <v>29.250749999999996</v>
      </c>
      <c r="DX494" s="86">
        <f t="shared" si="232"/>
        <v>29.250749999999996</v>
      </c>
      <c r="DY494" s="86">
        <f t="shared" si="232"/>
        <v>29.250749999999996</v>
      </c>
      <c r="DZ494" s="86">
        <f t="shared" si="232"/>
        <v>29.250749999999996</v>
      </c>
      <c r="EA494" s="86">
        <f t="shared" si="232"/>
        <v>29.250749999999996</v>
      </c>
      <c r="EB494" s="86">
        <f t="shared" si="232"/>
        <v>29.250749999999996</v>
      </c>
      <c r="EC494" s="86">
        <f t="shared" si="232"/>
        <v>29.250749999999996</v>
      </c>
      <c r="ED494" s="86">
        <f t="shared" si="232"/>
        <v>29.250749999999996</v>
      </c>
      <c r="EE494" s="86">
        <f t="shared" si="232"/>
        <v>29.250749999999996</v>
      </c>
      <c r="EF494" s="86">
        <f t="shared" si="232"/>
        <v>29.250749999999996</v>
      </c>
      <c r="EG494" s="86">
        <f t="shared" si="232"/>
        <v>29.250749999999996</v>
      </c>
      <c r="EH494" s="86">
        <f t="shared" si="232"/>
        <v>29.250749999999996</v>
      </c>
      <c r="EI494" s="86">
        <f t="shared" si="232"/>
        <v>29.250749999999996</v>
      </c>
      <c r="EJ494" s="86">
        <f t="shared" si="232"/>
        <v>29.250749999999996</v>
      </c>
      <c r="EK494" s="86">
        <f t="shared" si="232"/>
        <v>29.250749999999996</v>
      </c>
      <c r="EL494" s="86">
        <f t="shared" si="232"/>
        <v>29.250749999999996</v>
      </c>
      <c r="EM494" s="86">
        <f t="shared" si="232"/>
        <v>29.250749999999996</v>
      </c>
      <c r="EN494" s="86">
        <f t="shared" si="232"/>
        <v>29.250749999999996</v>
      </c>
      <c r="EO494" s="86">
        <f t="shared" si="232"/>
        <v>29.250749999999996</v>
      </c>
      <c r="EP494" s="86">
        <f t="shared" si="232"/>
        <v>29.250749999999996</v>
      </c>
      <c r="EQ494" s="86">
        <f t="shared" si="232"/>
        <v>29.250749999999996</v>
      </c>
      <c r="ER494" s="86">
        <f t="shared" si="232"/>
        <v>29.250749999999996</v>
      </c>
      <c r="ES494" s="86">
        <f t="shared" si="232"/>
        <v>29.250749999999996</v>
      </c>
      <c r="ET494" s="86">
        <f t="shared" si="232"/>
        <v>29.250749999999996</v>
      </c>
      <c r="EU494" s="86">
        <f t="shared" si="232"/>
        <v>29.250749999999996</v>
      </c>
      <c r="EV494" s="86">
        <f t="shared" si="232"/>
        <v>29.250749999999996</v>
      </c>
      <c r="EW494" s="86">
        <f t="shared" si="232"/>
        <v>29.250749999999996</v>
      </c>
      <c r="EX494" s="86">
        <f t="shared" si="232"/>
        <v>29.250749999999996</v>
      </c>
      <c r="EY494" s="86">
        <f t="shared" si="232"/>
        <v>29.250749999999996</v>
      </c>
      <c r="EZ494" s="86">
        <f t="shared" si="232"/>
        <v>29.250749999999996</v>
      </c>
    </row>
    <row r="495" spans="1:156" x14ac:dyDescent="0.2">
      <c r="A495" s="49"/>
      <c r="AU495" s="84" t="s">
        <v>711</v>
      </c>
      <c r="AV495" s="85"/>
      <c r="AW495" s="86"/>
      <c r="AX495" s="86"/>
      <c r="AY495" s="86"/>
      <c r="AZ495" s="86"/>
      <c r="BA495" s="86"/>
      <c r="BB495" s="86"/>
      <c r="BC495" s="86"/>
      <c r="BD495" s="85"/>
      <c r="BE495" s="86"/>
      <c r="BF495" s="86"/>
      <c r="BG495" s="86"/>
      <c r="BH495" s="86"/>
      <c r="BI495" s="86"/>
      <c r="BJ495" s="86"/>
      <c r="BK495" s="86"/>
      <c r="BL495" s="86"/>
      <c r="BM495" s="86"/>
      <c r="BN495" s="86"/>
      <c r="BO495" s="86"/>
      <c r="BP495" s="85"/>
      <c r="BQ495" s="86"/>
      <c r="BR495" s="86"/>
      <c r="BS495" s="86"/>
      <c r="BT495" s="86"/>
      <c r="BU495" s="86"/>
      <c r="BV495" s="86"/>
      <c r="BW495" s="86"/>
      <c r="BX495" s="86"/>
      <c r="BY495" s="86"/>
      <c r="BZ495" s="86"/>
      <c r="CA495" s="86"/>
      <c r="CB495" s="86"/>
      <c r="CC495" s="86"/>
      <c r="CD495" s="86"/>
      <c r="CE495" s="86"/>
      <c r="CF495" s="86"/>
      <c r="CG495" s="85">
        <v>36.758249999999997</v>
      </c>
      <c r="CH495" s="86">
        <f t="shared" si="229"/>
        <v>36.758249999999997</v>
      </c>
      <c r="CI495" s="86">
        <f t="shared" si="229"/>
        <v>36.758249999999997</v>
      </c>
      <c r="CJ495" s="86">
        <f t="shared" si="229"/>
        <v>36.758249999999997</v>
      </c>
      <c r="CK495" s="85">
        <v>36.758249999999997</v>
      </c>
      <c r="CL495" s="86">
        <f t="shared" ref="CL495:DQ502" si="233">CK495</f>
        <v>36.758249999999997</v>
      </c>
      <c r="CM495" s="86">
        <f t="shared" si="233"/>
        <v>36.758249999999997</v>
      </c>
      <c r="CN495" s="86">
        <f t="shared" si="233"/>
        <v>36.758249999999997</v>
      </c>
      <c r="CO495" s="86">
        <f t="shared" si="233"/>
        <v>36.758249999999997</v>
      </c>
      <c r="CP495" s="86">
        <f t="shared" si="233"/>
        <v>36.758249999999997</v>
      </c>
      <c r="CQ495" s="86">
        <f t="shared" si="233"/>
        <v>36.758249999999997</v>
      </c>
      <c r="CR495" s="86">
        <f t="shared" si="233"/>
        <v>36.758249999999997</v>
      </c>
      <c r="CS495" s="86">
        <f t="shared" si="233"/>
        <v>36.758249999999997</v>
      </c>
      <c r="CT495" s="86">
        <f t="shared" si="233"/>
        <v>36.758249999999997</v>
      </c>
      <c r="CU495" s="86">
        <f t="shared" si="233"/>
        <v>36.758249999999997</v>
      </c>
      <c r="CV495" s="86">
        <f t="shared" si="233"/>
        <v>36.758249999999997</v>
      </c>
      <c r="CW495" s="86">
        <f t="shared" si="233"/>
        <v>36.758249999999997</v>
      </c>
      <c r="CX495" s="86">
        <f t="shared" si="233"/>
        <v>36.758249999999997</v>
      </c>
      <c r="CY495" s="86">
        <f t="shared" si="233"/>
        <v>36.758249999999997</v>
      </c>
      <c r="CZ495" s="86">
        <f t="shared" si="233"/>
        <v>36.758249999999997</v>
      </c>
      <c r="DA495" s="86">
        <f t="shared" si="233"/>
        <v>36.758249999999997</v>
      </c>
      <c r="DB495" s="86">
        <f t="shared" si="233"/>
        <v>36.758249999999997</v>
      </c>
      <c r="DC495" s="86">
        <f t="shared" si="233"/>
        <v>36.758249999999997</v>
      </c>
      <c r="DD495" s="86">
        <f t="shared" si="233"/>
        <v>36.758249999999997</v>
      </c>
      <c r="DE495" s="86">
        <f t="shared" si="233"/>
        <v>36.758249999999997</v>
      </c>
      <c r="DF495" s="86">
        <f t="shared" si="233"/>
        <v>36.758249999999997</v>
      </c>
      <c r="DG495" s="86">
        <f t="shared" si="233"/>
        <v>36.758249999999997</v>
      </c>
      <c r="DH495" s="86">
        <f t="shared" si="233"/>
        <v>36.758249999999997</v>
      </c>
      <c r="DI495" s="86">
        <f t="shared" si="233"/>
        <v>36.758249999999997</v>
      </c>
      <c r="DJ495" s="86">
        <f t="shared" si="233"/>
        <v>36.758249999999997</v>
      </c>
      <c r="DK495" s="86">
        <f t="shared" si="233"/>
        <v>36.758249999999997</v>
      </c>
      <c r="DL495" s="86">
        <f t="shared" si="233"/>
        <v>36.758249999999997</v>
      </c>
      <c r="DM495" s="86">
        <f t="shared" si="233"/>
        <v>36.758249999999997</v>
      </c>
      <c r="DN495" s="86">
        <f t="shared" si="233"/>
        <v>36.758249999999997</v>
      </c>
      <c r="DO495" s="86">
        <f t="shared" si="233"/>
        <v>36.758249999999997</v>
      </c>
      <c r="DP495" s="86">
        <f t="shared" si="233"/>
        <v>36.758249999999997</v>
      </c>
      <c r="DQ495" s="86">
        <f t="shared" si="233"/>
        <v>36.758249999999997</v>
      </c>
      <c r="DR495" s="86">
        <f t="shared" si="232"/>
        <v>36.758249999999997</v>
      </c>
      <c r="DS495" s="86">
        <f t="shared" si="232"/>
        <v>36.758249999999997</v>
      </c>
      <c r="DT495" s="86">
        <f t="shared" si="232"/>
        <v>36.758249999999997</v>
      </c>
      <c r="DU495" s="86">
        <f t="shared" si="232"/>
        <v>36.758249999999997</v>
      </c>
      <c r="DV495" s="86">
        <f t="shared" si="232"/>
        <v>36.758249999999997</v>
      </c>
      <c r="DW495" s="86">
        <f t="shared" si="232"/>
        <v>36.758249999999997</v>
      </c>
      <c r="DX495" s="86">
        <f t="shared" si="232"/>
        <v>36.758249999999997</v>
      </c>
      <c r="DY495" s="86">
        <f t="shared" si="232"/>
        <v>36.758249999999997</v>
      </c>
      <c r="DZ495" s="86">
        <f t="shared" si="232"/>
        <v>36.758249999999997</v>
      </c>
      <c r="EA495" s="86">
        <f t="shared" si="232"/>
        <v>36.758249999999997</v>
      </c>
      <c r="EB495" s="86">
        <f t="shared" si="232"/>
        <v>36.758249999999997</v>
      </c>
      <c r="EC495" s="86">
        <f t="shared" si="232"/>
        <v>36.758249999999997</v>
      </c>
      <c r="ED495" s="86">
        <f t="shared" si="232"/>
        <v>36.758249999999997</v>
      </c>
      <c r="EE495" s="86">
        <f t="shared" si="232"/>
        <v>36.758249999999997</v>
      </c>
      <c r="EF495" s="86">
        <f t="shared" si="232"/>
        <v>36.758249999999997</v>
      </c>
      <c r="EG495" s="86">
        <f t="shared" si="232"/>
        <v>36.758249999999997</v>
      </c>
      <c r="EH495" s="86">
        <f t="shared" si="232"/>
        <v>36.758249999999997</v>
      </c>
      <c r="EI495" s="86">
        <f t="shared" si="232"/>
        <v>36.758249999999997</v>
      </c>
      <c r="EJ495" s="86">
        <f t="shared" si="232"/>
        <v>36.758249999999997</v>
      </c>
      <c r="EK495" s="86">
        <f t="shared" si="232"/>
        <v>36.758249999999997</v>
      </c>
      <c r="EL495" s="86">
        <f t="shared" si="232"/>
        <v>36.758249999999997</v>
      </c>
      <c r="EM495" s="86">
        <f t="shared" si="232"/>
        <v>36.758249999999997</v>
      </c>
      <c r="EN495" s="86">
        <f t="shared" si="232"/>
        <v>36.758249999999997</v>
      </c>
      <c r="EO495" s="86">
        <f t="shared" si="232"/>
        <v>36.758249999999997</v>
      </c>
      <c r="EP495" s="86">
        <f t="shared" si="232"/>
        <v>36.758249999999997</v>
      </c>
      <c r="EQ495" s="86">
        <f t="shared" si="232"/>
        <v>36.758249999999997</v>
      </c>
      <c r="ER495" s="86">
        <f t="shared" si="232"/>
        <v>36.758249999999997</v>
      </c>
      <c r="ES495" s="86">
        <f t="shared" si="232"/>
        <v>36.758249999999997</v>
      </c>
      <c r="ET495" s="86">
        <f t="shared" si="232"/>
        <v>36.758249999999997</v>
      </c>
      <c r="EU495" s="86">
        <f t="shared" si="232"/>
        <v>36.758249999999997</v>
      </c>
      <c r="EV495" s="86">
        <f t="shared" si="232"/>
        <v>36.758249999999997</v>
      </c>
      <c r="EW495" s="86">
        <f t="shared" si="232"/>
        <v>36.758249999999997</v>
      </c>
      <c r="EX495" s="86">
        <f t="shared" si="232"/>
        <v>36.758249999999997</v>
      </c>
      <c r="EY495" s="86">
        <f t="shared" si="232"/>
        <v>36.758249999999997</v>
      </c>
      <c r="EZ495" s="86">
        <f t="shared" si="232"/>
        <v>36.758249999999997</v>
      </c>
    </row>
    <row r="496" spans="1:156" x14ac:dyDescent="0.2">
      <c r="A496" s="49"/>
      <c r="AU496" s="84" t="s">
        <v>712</v>
      </c>
      <c r="AV496" s="85"/>
      <c r="AW496" s="86"/>
      <c r="AX496" s="86"/>
      <c r="AY496" s="86"/>
      <c r="AZ496" s="86"/>
      <c r="BA496" s="86"/>
      <c r="BB496" s="86"/>
      <c r="BC496" s="86"/>
      <c r="BD496" s="85"/>
      <c r="BE496" s="86"/>
      <c r="BF496" s="86"/>
      <c r="BG496" s="86"/>
      <c r="BH496" s="86"/>
      <c r="BI496" s="86"/>
      <c r="BJ496" s="86"/>
      <c r="BK496" s="86"/>
      <c r="BL496" s="86"/>
      <c r="BM496" s="86"/>
      <c r="BN496" s="86"/>
      <c r="BO496" s="86"/>
      <c r="BP496" s="85"/>
      <c r="BQ496" s="86"/>
      <c r="BR496" s="86"/>
      <c r="BS496" s="86"/>
      <c r="BT496" s="86"/>
      <c r="BU496" s="86"/>
      <c r="BV496" s="86"/>
      <c r="BW496" s="86"/>
      <c r="BX496" s="86"/>
      <c r="BY496" s="86"/>
      <c r="BZ496" s="86"/>
      <c r="CA496" s="86"/>
      <c r="CB496" s="86"/>
      <c r="CC496" s="86"/>
      <c r="CD496" s="86"/>
      <c r="CE496" s="86"/>
      <c r="CF496" s="86"/>
      <c r="CG496" s="85">
        <v>32.89725</v>
      </c>
      <c r="CH496" s="86">
        <f t="shared" si="229"/>
        <v>32.89725</v>
      </c>
      <c r="CI496" s="86">
        <f t="shared" si="229"/>
        <v>32.89725</v>
      </c>
      <c r="CJ496" s="86">
        <f t="shared" si="229"/>
        <v>32.89725</v>
      </c>
      <c r="CK496" s="85">
        <v>32.89725</v>
      </c>
      <c r="CL496" s="86">
        <f t="shared" si="233"/>
        <v>32.89725</v>
      </c>
      <c r="CM496" s="86">
        <f t="shared" si="233"/>
        <v>32.89725</v>
      </c>
      <c r="CN496" s="86">
        <f t="shared" si="233"/>
        <v>32.89725</v>
      </c>
      <c r="CO496" s="86">
        <f t="shared" si="233"/>
        <v>32.89725</v>
      </c>
      <c r="CP496" s="86">
        <f t="shared" si="233"/>
        <v>32.89725</v>
      </c>
      <c r="CQ496" s="86">
        <f t="shared" si="233"/>
        <v>32.89725</v>
      </c>
      <c r="CR496" s="86">
        <f t="shared" si="233"/>
        <v>32.89725</v>
      </c>
      <c r="CS496" s="86">
        <f t="shared" si="233"/>
        <v>32.89725</v>
      </c>
      <c r="CT496" s="86">
        <f t="shared" si="233"/>
        <v>32.89725</v>
      </c>
      <c r="CU496" s="86">
        <f t="shared" si="233"/>
        <v>32.89725</v>
      </c>
      <c r="CV496" s="86">
        <f t="shared" si="233"/>
        <v>32.89725</v>
      </c>
      <c r="CW496" s="86">
        <f t="shared" si="233"/>
        <v>32.89725</v>
      </c>
      <c r="CX496" s="86">
        <f t="shared" si="233"/>
        <v>32.89725</v>
      </c>
      <c r="CY496" s="86">
        <f t="shared" si="233"/>
        <v>32.89725</v>
      </c>
      <c r="CZ496" s="86">
        <f t="shared" si="233"/>
        <v>32.89725</v>
      </c>
      <c r="DA496" s="86">
        <f t="shared" si="233"/>
        <v>32.89725</v>
      </c>
      <c r="DB496" s="86">
        <f t="shared" si="233"/>
        <v>32.89725</v>
      </c>
      <c r="DC496" s="86">
        <f t="shared" si="233"/>
        <v>32.89725</v>
      </c>
      <c r="DD496" s="86">
        <f t="shared" si="233"/>
        <v>32.89725</v>
      </c>
      <c r="DE496" s="86">
        <f t="shared" si="233"/>
        <v>32.89725</v>
      </c>
      <c r="DF496" s="86">
        <f t="shared" si="233"/>
        <v>32.89725</v>
      </c>
      <c r="DG496" s="86">
        <f t="shared" si="233"/>
        <v>32.89725</v>
      </c>
      <c r="DH496" s="86">
        <f t="shared" si="233"/>
        <v>32.89725</v>
      </c>
      <c r="DI496" s="86">
        <f t="shared" si="233"/>
        <v>32.89725</v>
      </c>
      <c r="DJ496" s="86">
        <f t="shared" si="233"/>
        <v>32.89725</v>
      </c>
      <c r="DK496" s="86">
        <f t="shared" si="233"/>
        <v>32.89725</v>
      </c>
      <c r="DL496" s="86">
        <f t="shared" si="233"/>
        <v>32.89725</v>
      </c>
      <c r="DM496" s="86">
        <f t="shared" si="233"/>
        <v>32.89725</v>
      </c>
      <c r="DN496" s="86">
        <f t="shared" si="233"/>
        <v>32.89725</v>
      </c>
      <c r="DO496" s="86">
        <f t="shared" si="233"/>
        <v>32.89725</v>
      </c>
      <c r="DP496" s="86">
        <f t="shared" si="233"/>
        <v>32.89725</v>
      </c>
      <c r="DQ496" s="86">
        <f t="shared" si="233"/>
        <v>32.89725</v>
      </c>
      <c r="DR496" s="86">
        <f t="shared" si="232"/>
        <v>32.89725</v>
      </c>
      <c r="DS496" s="86">
        <f t="shared" si="232"/>
        <v>32.89725</v>
      </c>
      <c r="DT496" s="86">
        <f t="shared" si="232"/>
        <v>32.89725</v>
      </c>
      <c r="DU496" s="86">
        <f t="shared" si="232"/>
        <v>32.89725</v>
      </c>
      <c r="DV496" s="86">
        <f t="shared" si="232"/>
        <v>32.89725</v>
      </c>
      <c r="DW496" s="86">
        <f t="shared" si="232"/>
        <v>32.89725</v>
      </c>
      <c r="DX496" s="86">
        <f t="shared" si="232"/>
        <v>32.89725</v>
      </c>
      <c r="DY496" s="86">
        <f t="shared" si="232"/>
        <v>32.89725</v>
      </c>
      <c r="DZ496" s="86">
        <f t="shared" si="232"/>
        <v>32.89725</v>
      </c>
      <c r="EA496" s="86">
        <f t="shared" si="232"/>
        <v>32.89725</v>
      </c>
      <c r="EB496" s="86">
        <f t="shared" si="232"/>
        <v>32.89725</v>
      </c>
      <c r="EC496" s="86">
        <f t="shared" si="232"/>
        <v>32.89725</v>
      </c>
      <c r="ED496" s="86">
        <f t="shared" si="232"/>
        <v>32.89725</v>
      </c>
      <c r="EE496" s="86">
        <f t="shared" si="232"/>
        <v>32.89725</v>
      </c>
      <c r="EF496" s="86">
        <f t="shared" si="232"/>
        <v>32.89725</v>
      </c>
      <c r="EG496" s="86">
        <f t="shared" si="232"/>
        <v>32.89725</v>
      </c>
      <c r="EH496" s="86">
        <f t="shared" si="232"/>
        <v>32.89725</v>
      </c>
      <c r="EI496" s="86">
        <f t="shared" si="232"/>
        <v>32.89725</v>
      </c>
      <c r="EJ496" s="86">
        <f t="shared" si="232"/>
        <v>32.89725</v>
      </c>
      <c r="EK496" s="86">
        <f t="shared" si="232"/>
        <v>32.89725</v>
      </c>
      <c r="EL496" s="86">
        <f t="shared" si="232"/>
        <v>32.89725</v>
      </c>
      <c r="EM496" s="86">
        <f t="shared" si="232"/>
        <v>32.89725</v>
      </c>
      <c r="EN496" s="86">
        <f t="shared" si="232"/>
        <v>32.89725</v>
      </c>
      <c r="EO496" s="86">
        <f t="shared" si="232"/>
        <v>32.89725</v>
      </c>
      <c r="EP496" s="86">
        <f t="shared" si="232"/>
        <v>32.89725</v>
      </c>
      <c r="EQ496" s="86">
        <f t="shared" si="232"/>
        <v>32.89725</v>
      </c>
      <c r="ER496" s="86">
        <f t="shared" si="232"/>
        <v>32.89725</v>
      </c>
      <c r="ES496" s="86">
        <f t="shared" si="232"/>
        <v>32.89725</v>
      </c>
      <c r="ET496" s="86">
        <f t="shared" si="232"/>
        <v>32.89725</v>
      </c>
      <c r="EU496" s="86">
        <f t="shared" si="232"/>
        <v>32.89725</v>
      </c>
      <c r="EV496" s="86">
        <f t="shared" si="232"/>
        <v>32.89725</v>
      </c>
      <c r="EW496" s="86">
        <f t="shared" si="232"/>
        <v>32.89725</v>
      </c>
      <c r="EX496" s="86">
        <f t="shared" si="232"/>
        <v>32.89725</v>
      </c>
      <c r="EY496" s="86">
        <f t="shared" si="232"/>
        <v>32.89725</v>
      </c>
      <c r="EZ496" s="86">
        <f t="shared" si="232"/>
        <v>32.89725</v>
      </c>
    </row>
    <row r="497" spans="1:156" x14ac:dyDescent="0.2">
      <c r="A497" s="49"/>
      <c r="AU497" s="84" t="s">
        <v>713</v>
      </c>
      <c r="AV497" s="85"/>
      <c r="AW497" s="86"/>
      <c r="AX497" s="86"/>
      <c r="AY497" s="86"/>
      <c r="AZ497" s="86"/>
      <c r="BA497" s="86"/>
      <c r="BB497" s="86"/>
      <c r="BC497" s="86"/>
      <c r="BD497" s="85"/>
      <c r="BE497" s="86"/>
      <c r="BF497" s="86"/>
      <c r="BG497" s="86"/>
      <c r="BH497" s="86"/>
      <c r="BI497" s="86"/>
      <c r="BJ497" s="86"/>
      <c r="BK497" s="86"/>
      <c r="BL497" s="86"/>
      <c r="BM497" s="86"/>
      <c r="BN497" s="86"/>
      <c r="BO497" s="86"/>
      <c r="BP497" s="85"/>
      <c r="BQ497" s="86"/>
      <c r="BR497" s="86"/>
      <c r="BS497" s="86"/>
      <c r="BT497" s="86"/>
      <c r="BU497" s="86"/>
      <c r="BV497" s="86"/>
      <c r="BW497" s="86"/>
      <c r="BX497" s="86"/>
      <c r="BY497" s="86"/>
      <c r="BZ497" s="86"/>
      <c r="CA497" s="86"/>
      <c r="CB497" s="86"/>
      <c r="CC497" s="86"/>
      <c r="CD497" s="86"/>
      <c r="CE497" s="86"/>
      <c r="CF497" s="86"/>
      <c r="CG497" s="85">
        <v>27.320250000000001</v>
      </c>
      <c r="CH497" s="86">
        <f t="shared" si="229"/>
        <v>27.320250000000001</v>
      </c>
      <c r="CI497" s="86">
        <f t="shared" si="229"/>
        <v>27.320250000000001</v>
      </c>
      <c r="CJ497" s="86">
        <f t="shared" si="229"/>
        <v>27.320250000000001</v>
      </c>
      <c r="CK497" s="85">
        <v>37.830750000000002</v>
      </c>
      <c r="CL497" s="86">
        <f t="shared" si="233"/>
        <v>37.830750000000002</v>
      </c>
      <c r="CM497" s="86">
        <f t="shared" si="233"/>
        <v>37.830750000000002</v>
      </c>
      <c r="CN497" s="86">
        <f t="shared" si="233"/>
        <v>37.830750000000002</v>
      </c>
      <c r="CO497" s="86">
        <f t="shared" si="233"/>
        <v>37.830750000000002</v>
      </c>
      <c r="CP497" s="86">
        <f t="shared" si="233"/>
        <v>37.830750000000002</v>
      </c>
      <c r="CQ497" s="86">
        <f t="shared" si="233"/>
        <v>37.830750000000002</v>
      </c>
      <c r="CR497" s="86">
        <f t="shared" si="233"/>
        <v>37.830750000000002</v>
      </c>
      <c r="CS497" s="86">
        <f t="shared" si="233"/>
        <v>37.830750000000002</v>
      </c>
      <c r="CT497" s="86">
        <f t="shared" si="233"/>
        <v>37.830750000000002</v>
      </c>
      <c r="CU497" s="86">
        <f t="shared" si="233"/>
        <v>37.830750000000002</v>
      </c>
      <c r="CV497" s="86">
        <f t="shared" si="233"/>
        <v>37.830750000000002</v>
      </c>
      <c r="CW497" s="86">
        <f t="shared" si="233"/>
        <v>37.830750000000002</v>
      </c>
      <c r="CX497" s="86">
        <f t="shared" si="233"/>
        <v>37.830750000000002</v>
      </c>
      <c r="CY497" s="86">
        <f t="shared" si="233"/>
        <v>37.830750000000002</v>
      </c>
      <c r="CZ497" s="86">
        <f t="shared" si="233"/>
        <v>37.830750000000002</v>
      </c>
      <c r="DA497" s="86">
        <f t="shared" si="233"/>
        <v>37.830750000000002</v>
      </c>
      <c r="DB497" s="86">
        <f t="shared" si="233"/>
        <v>37.830750000000002</v>
      </c>
      <c r="DC497" s="86">
        <f t="shared" si="233"/>
        <v>37.830750000000002</v>
      </c>
      <c r="DD497" s="86">
        <f t="shared" si="233"/>
        <v>37.830750000000002</v>
      </c>
      <c r="DE497" s="86">
        <f t="shared" si="233"/>
        <v>37.830750000000002</v>
      </c>
      <c r="DF497" s="86">
        <f t="shared" si="233"/>
        <v>37.830750000000002</v>
      </c>
      <c r="DG497" s="86">
        <f t="shared" si="233"/>
        <v>37.830750000000002</v>
      </c>
      <c r="DH497" s="86">
        <f t="shared" si="233"/>
        <v>37.830750000000002</v>
      </c>
      <c r="DI497" s="86">
        <f t="shared" si="233"/>
        <v>37.830750000000002</v>
      </c>
      <c r="DJ497" s="86">
        <f t="shared" si="233"/>
        <v>37.830750000000002</v>
      </c>
      <c r="DK497" s="86">
        <f t="shared" si="233"/>
        <v>37.830750000000002</v>
      </c>
      <c r="DL497" s="86">
        <f t="shared" si="233"/>
        <v>37.830750000000002</v>
      </c>
      <c r="DM497" s="86">
        <f t="shared" si="233"/>
        <v>37.830750000000002</v>
      </c>
      <c r="DN497" s="86">
        <f t="shared" si="233"/>
        <v>37.830750000000002</v>
      </c>
      <c r="DO497" s="86">
        <f t="shared" si="233"/>
        <v>37.830750000000002</v>
      </c>
      <c r="DP497" s="86">
        <f t="shared" si="233"/>
        <v>37.830750000000002</v>
      </c>
      <c r="DQ497" s="86">
        <f t="shared" si="233"/>
        <v>37.830750000000002</v>
      </c>
      <c r="DR497" s="86">
        <f t="shared" si="232"/>
        <v>37.830750000000002</v>
      </c>
      <c r="DS497" s="86">
        <f t="shared" si="232"/>
        <v>37.830750000000002</v>
      </c>
      <c r="DT497" s="86">
        <f t="shared" si="232"/>
        <v>37.830750000000002</v>
      </c>
      <c r="DU497" s="86">
        <f t="shared" si="232"/>
        <v>37.830750000000002</v>
      </c>
      <c r="DV497" s="86">
        <f t="shared" si="232"/>
        <v>37.830750000000002</v>
      </c>
      <c r="DW497" s="86">
        <f t="shared" si="232"/>
        <v>37.830750000000002</v>
      </c>
      <c r="DX497" s="86">
        <f t="shared" si="232"/>
        <v>37.830750000000002</v>
      </c>
      <c r="DY497" s="86">
        <f t="shared" si="232"/>
        <v>37.830750000000002</v>
      </c>
      <c r="DZ497" s="86">
        <f t="shared" si="232"/>
        <v>37.830750000000002</v>
      </c>
      <c r="EA497" s="86">
        <f t="shared" si="232"/>
        <v>37.830750000000002</v>
      </c>
      <c r="EB497" s="86">
        <f t="shared" si="232"/>
        <v>37.830750000000002</v>
      </c>
      <c r="EC497" s="86">
        <f t="shared" si="232"/>
        <v>37.830750000000002</v>
      </c>
      <c r="ED497" s="86">
        <f t="shared" si="232"/>
        <v>37.830750000000002</v>
      </c>
      <c r="EE497" s="86">
        <f t="shared" si="232"/>
        <v>37.830750000000002</v>
      </c>
      <c r="EF497" s="86">
        <f t="shared" si="232"/>
        <v>37.830750000000002</v>
      </c>
      <c r="EG497" s="86">
        <f t="shared" si="232"/>
        <v>37.830750000000002</v>
      </c>
      <c r="EH497" s="86">
        <f t="shared" si="232"/>
        <v>37.830750000000002</v>
      </c>
      <c r="EI497" s="86">
        <f t="shared" si="232"/>
        <v>37.830750000000002</v>
      </c>
      <c r="EJ497" s="86">
        <f t="shared" si="232"/>
        <v>37.830750000000002</v>
      </c>
      <c r="EK497" s="86">
        <f t="shared" si="232"/>
        <v>37.830750000000002</v>
      </c>
      <c r="EL497" s="86">
        <f t="shared" si="232"/>
        <v>37.830750000000002</v>
      </c>
      <c r="EM497" s="86">
        <f t="shared" si="232"/>
        <v>37.830750000000002</v>
      </c>
      <c r="EN497" s="86">
        <f t="shared" si="232"/>
        <v>37.830750000000002</v>
      </c>
      <c r="EO497" s="86">
        <f t="shared" si="232"/>
        <v>37.830750000000002</v>
      </c>
      <c r="EP497" s="86">
        <f t="shared" si="232"/>
        <v>37.830750000000002</v>
      </c>
      <c r="EQ497" s="86">
        <f t="shared" si="232"/>
        <v>37.830750000000002</v>
      </c>
      <c r="ER497" s="86">
        <f t="shared" si="232"/>
        <v>37.830750000000002</v>
      </c>
      <c r="ES497" s="86">
        <f t="shared" si="232"/>
        <v>37.830750000000002</v>
      </c>
      <c r="ET497" s="86">
        <f t="shared" si="232"/>
        <v>37.830750000000002</v>
      </c>
      <c r="EU497" s="86">
        <f t="shared" si="232"/>
        <v>37.830750000000002</v>
      </c>
      <c r="EV497" s="86">
        <f t="shared" si="232"/>
        <v>37.830750000000002</v>
      </c>
      <c r="EW497" s="86">
        <f t="shared" si="232"/>
        <v>37.830750000000002</v>
      </c>
      <c r="EX497" s="86">
        <f t="shared" si="232"/>
        <v>37.830750000000002</v>
      </c>
      <c r="EY497" s="86">
        <f t="shared" si="232"/>
        <v>37.830750000000002</v>
      </c>
      <c r="EZ497" s="86">
        <f t="shared" si="232"/>
        <v>37.830750000000002</v>
      </c>
    </row>
    <row r="498" spans="1:156" x14ac:dyDescent="0.2">
      <c r="A498" s="49"/>
      <c r="AU498" s="84" t="s">
        <v>714</v>
      </c>
      <c r="AV498" s="85"/>
      <c r="AW498" s="86"/>
      <c r="AX498" s="86"/>
      <c r="AY498" s="86"/>
      <c r="AZ498" s="86"/>
      <c r="BA498" s="86"/>
      <c r="BB498" s="86"/>
      <c r="BC498" s="86"/>
      <c r="BD498" s="85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5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5">
        <v>29.357999999999997</v>
      </c>
      <c r="CH498" s="86">
        <f t="shared" si="229"/>
        <v>29.357999999999997</v>
      </c>
      <c r="CI498" s="86">
        <f t="shared" si="229"/>
        <v>29.357999999999997</v>
      </c>
      <c r="CJ498" s="86">
        <f t="shared" si="229"/>
        <v>29.357999999999997</v>
      </c>
      <c r="CK498" s="85">
        <v>40.297499999999999</v>
      </c>
      <c r="CL498" s="86">
        <f t="shared" si="233"/>
        <v>40.297499999999999</v>
      </c>
      <c r="CM498" s="86">
        <f t="shared" si="233"/>
        <v>40.297499999999999</v>
      </c>
      <c r="CN498" s="86">
        <f t="shared" si="233"/>
        <v>40.297499999999999</v>
      </c>
      <c r="CO498" s="86">
        <f t="shared" si="233"/>
        <v>40.297499999999999</v>
      </c>
      <c r="CP498" s="86">
        <f t="shared" si="233"/>
        <v>40.297499999999999</v>
      </c>
      <c r="CQ498" s="86">
        <f t="shared" si="233"/>
        <v>40.297499999999999</v>
      </c>
      <c r="CR498" s="86">
        <f t="shared" si="233"/>
        <v>40.297499999999999</v>
      </c>
      <c r="CS498" s="86">
        <f t="shared" si="233"/>
        <v>40.297499999999999</v>
      </c>
      <c r="CT498" s="86">
        <f t="shared" si="233"/>
        <v>40.297499999999999</v>
      </c>
      <c r="CU498" s="86">
        <f t="shared" si="233"/>
        <v>40.297499999999999</v>
      </c>
      <c r="CV498" s="86">
        <f t="shared" si="233"/>
        <v>40.297499999999999</v>
      </c>
      <c r="CW498" s="86">
        <f t="shared" si="233"/>
        <v>40.297499999999999</v>
      </c>
      <c r="CX498" s="86">
        <f t="shared" si="233"/>
        <v>40.297499999999999</v>
      </c>
      <c r="CY498" s="86">
        <f t="shared" si="233"/>
        <v>40.297499999999999</v>
      </c>
      <c r="CZ498" s="86">
        <f t="shared" si="233"/>
        <v>40.297499999999999</v>
      </c>
      <c r="DA498" s="86">
        <f t="shared" si="233"/>
        <v>40.297499999999999</v>
      </c>
      <c r="DB498" s="86">
        <f t="shared" si="233"/>
        <v>40.297499999999999</v>
      </c>
      <c r="DC498" s="86">
        <f t="shared" si="233"/>
        <v>40.297499999999999</v>
      </c>
      <c r="DD498" s="86">
        <f t="shared" si="233"/>
        <v>40.297499999999999</v>
      </c>
      <c r="DE498" s="86">
        <f t="shared" si="233"/>
        <v>40.297499999999999</v>
      </c>
      <c r="DF498" s="86">
        <f t="shared" si="233"/>
        <v>40.297499999999999</v>
      </c>
      <c r="DG498" s="86">
        <f t="shared" si="233"/>
        <v>40.297499999999999</v>
      </c>
      <c r="DH498" s="86">
        <f t="shared" si="233"/>
        <v>40.297499999999999</v>
      </c>
      <c r="DI498" s="86">
        <f t="shared" si="233"/>
        <v>40.297499999999999</v>
      </c>
      <c r="DJ498" s="86">
        <f t="shared" si="233"/>
        <v>40.297499999999999</v>
      </c>
      <c r="DK498" s="86">
        <f t="shared" si="233"/>
        <v>40.297499999999999</v>
      </c>
      <c r="DL498" s="86">
        <f t="shared" si="233"/>
        <v>40.297499999999999</v>
      </c>
      <c r="DM498" s="86">
        <f t="shared" si="233"/>
        <v>40.297499999999999</v>
      </c>
      <c r="DN498" s="86">
        <f t="shared" si="233"/>
        <v>40.297499999999999</v>
      </c>
      <c r="DO498" s="86">
        <f t="shared" si="233"/>
        <v>40.297499999999999</v>
      </c>
      <c r="DP498" s="86">
        <f t="shared" si="233"/>
        <v>40.297499999999999</v>
      </c>
      <c r="DQ498" s="86">
        <f t="shared" si="233"/>
        <v>40.297499999999999</v>
      </c>
      <c r="DR498" s="86">
        <f t="shared" si="232"/>
        <v>40.297499999999999</v>
      </c>
      <c r="DS498" s="86">
        <f t="shared" si="232"/>
        <v>40.297499999999999</v>
      </c>
      <c r="DT498" s="86">
        <f t="shared" si="232"/>
        <v>40.297499999999999</v>
      </c>
      <c r="DU498" s="86">
        <f t="shared" si="232"/>
        <v>40.297499999999999</v>
      </c>
      <c r="DV498" s="86">
        <f t="shared" si="232"/>
        <v>40.297499999999999</v>
      </c>
      <c r="DW498" s="86">
        <f t="shared" si="232"/>
        <v>40.297499999999999</v>
      </c>
      <c r="DX498" s="86">
        <f t="shared" si="232"/>
        <v>40.297499999999999</v>
      </c>
      <c r="DY498" s="86">
        <f t="shared" si="232"/>
        <v>40.297499999999999</v>
      </c>
      <c r="DZ498" s="86">
        <f t="shared" si="232"/>
        <v>40.297499999999999</v>
      </c>
      <c r="EA498" s="86">
        <f t="shared" si="232"/>
        <v>40.297499999999999</v>
      </c>
      <c r="EB498" s="86">
        <f t="shared" si="232"/>
        <v>40.297499999999999</v>
      </c>
      <c r="EC498" s="86">
        <f t="shared" si="232"/>
        <v>40.297499999999999</v>
      </c>
      <c r="ED498" s="86">
        <f t="shared" si="232"/>
        <v>40.297499999999999</v>
      </c>
      <c r="EE498" s="86">
        <f t="shared" si="232"/>
        <v>40.297499999999999</v>
      </c>
      <c r="EF498" s="86">
        <f t="shared" si="232"/>
        <v>40.297499999999999</v>
      </c>
      <c r="EG498" s="86">
        <f t="shared" si="232"/>
        <v>40.297499999999999</v>
      </c>
      <c r="EH498" s="86">
        <f t="shared" si="232"/>
        <v>40.297499999999999</v>
      </c>
      <c r="EI498" s="86">
        <f t="shared" si="232"/>
        <v>40.297499999999999</v>
      </c>
      <c r="EJ498" s="86">
        <f t="shared" si="232"/>
        <v>40.297499999999999</v>
      </c>
      <c r="EK498" s="86">
        <f t="shared" si="232"/>
        <v>40.297499999999999</v>
      </c>
      <c r="EL498" s="86">
        <f t="shared" si="232"/>
        <v>40.297499999999999</v>
      </c>
      <c r="EM498" s="86">
        <f t="shared" si="232"/>
        <v>40.297499999999999</v>
      </c>
      <c r="EN498" s="86">
        <f t="shared" si="232"/>
        <v>40.297499999999999</v>
      </c>
      <c r="EO498" s="86">
        <f t="shared" si="232"/>
        <v>40.297499999999999</v>
      </c>
      <c r="EP498" s="86">
        <f t="shared" si="232"/>
        <v>40.297499999999999</v>
      </c>
      <c r="EQ498" s="86">
        <f t="shared" si="232"/>
        <v>40.297499999999999</v>
      </c>
      <c r="ER498" s="86">
        <f t="shared" si="232"/>
        <v>40.297499999999999</v>
      </c>
      <c r="ES498" s="86">
        <f t="shared" si="232"/>
        <v>40.297499999999999</v>
      </c>
      <c r="ET498" s="86">
        <f t="shared" si="232"/>
        <v>40.297499999999999</v>
      </c>
      <c r="EU498" s="86">
        <f t="shared" si="232"/>
        <v>40.297499999999999</v>
      </c>
      <c r="EV498" s="86">
        <f t="shared" si="232"/>
        <v>40.297499999999999</v>
      </c>
      <c r="EW498" s="86">
        <f t="shared" si="232"/>
        <v>40.297499999999999</v>
      </c>
      <c r="EX498" s="86">
        <f t="shared" si="232"/>
        <v>40.297499999999999</v>
      </c>
      <c r="EY498" s="86">
        <f t="shared" si="232"/>
        <v>40.297499999999999</v>
      </c>
      <c r="EZ498" s="86">
        <f t="shared" si="232"/>
        <v>40.297499999999999</v>
      </c>
    </row>
    <row r="499" spans="1:156" x14ac:dyDescent="0.2">
      <c r="A499" s="49"/>
      <c r="AU499" s="84" t="s">
        <v>715</v>
      </c>
      <c r="AV499" s="85"/>
      <c r="AW499" s="86"/>
      <c r="AX499" s="86"/>
      <c r="AY499" s="86"/>
      <c r="AZ499" s="86"/>
      <c r="BA499" s="86"/>
      <c r="BB499" s="86"/>
      <c r="BC499" s="86"/>
      <c r="BD499" s="85"/>
      <c r="BE499" s="86"/>
      <c r="BF499" s="86"/>
      <c r="BG499" s="86"/>
      <c r="BH499" s="86"/>
      <c r="BI499" s="86"/>
      <c r="BJ499" s="86"/>
      <c r="BK499" s="86"/>
      <c r="BL499" s="86"/>
      <c r="BM499" s="86"/>
      <c r="BN499" s="86"/>
      <c r="BO499" s="86"/>
      <c r="BP499" s="85"/>
      <c r="BQ499" s="86"/>
      <c r="BR499" s="86"/>
      <c r="BS499" s="86"/>
      <c r="BT499" s="86"/>
      <c r="BU499" s="86"/>
      <c r="BV499" s="86"/>
      <c r="BW499" s="86"/>
      <c r="BX499" s="86"/>
      <c r="BY499" s="86"/>
      <c r="BZ499" s="86"/>
      <c r="CA499" s="86"/>
      <c r="CB499" s="86"/>
      <c r="CC499" s="86"/>
      <c r="CD499" s="86"/>
      <c r="CE499" s="86"/>
      <c r="CF499" s="86"/>
      <c r="CG499" s="85">
        <v>24.638999999999999</v>
      </c>
      <c r="CH499" s="86">
        <f t="shared" si="229"/>
        <v>24.638999999999999</v>
      </c>
      <c r="CI499" s="86">
        <f t="shared" si="229"/>
        <v>24.638999999999999</v>
      </c>
      <c r="CJ499" s="86">
        <f t="shared" si="229"/>
        <v>24.638999999999999</v>
      </c>
      <c r="CK499" s="85">
        <v>42.871499999999997</v>
      </c>
      <c r="CL499" s="86">
        <f t="shared" si="233"/>
        <v>42.871499999999997</v>
      </c>
      <c r="CM499" s="86">
        <f t="shared" si="233"/>
        <v>42.871499999999997</v>
      </c>
      <c r="CN499" s="86">
        <f t="shared" si="233"/>
        <v>42.871499999999997</v>
      </c>
      <c r="CO499" s="86">
        <f t="shared" si="233"/>
        <v>42.871499999999997</v>
      </c>
      <c r="CP499" s="86">
        <f t="shared" si="233"/>
        <v>42.871499999999997</v>
      </c>
      <c r="CQ499" s="86">
        <f t="shared" si="233"/>
        <v>42.871499999999997</v>
      </c>
      <c r="CR499" s="86">
        <f t="shared" si="233"/>
        <v>42.871499999999997</v>
      </c>
      <c r="CS499" s="86">
        <f t="shared" si="233"/>
        <v>42.871499999999997</v>
      </c>
      <c r="CT499" s="86">
        <f t="shared" si="233"/>
        <v>42.871499999999997</v>
      </c>
      <c r="CU499" s="86">
        <f t="shared" si="233"/>
        <v>42.871499999999997</v>
      </c>
      <c r="CV499" s="86">
        <f t="shared" si="233"/>
        <v>42.871499999999997</v>
      </c>
      <c r="CW499" s="86">
        <f t="shared" si="233"/>
        <v>42.871499999999997</v>
      </c>
      <c r="CX499" s="86">
        <f t="shared" si="233"/>
        <v>42.871499999999997</v>
      </c>
      <c r="CY499" s="86">
        <f t="shared" si="233"/>
        <v>42.871499999999997</v>
      </c>
      <c r="CZ499" s="86">
        <f t="shared" si="233"/>
        <v>42.871499999999997</v>
      </c>
      <c r="DA499" s="86">
        <f t="shared" si="233"/>
        <v>42.871499999999997</v>
      </c>
      <c r="DB499" s="86">
        <f t="shared" si="233"/>
        <v>42.871499999999997</v>
      </c>
      <c r="DC499" s="86">
        <f t="shared" si="233"/>
        <v>42.871499999999997</v>
      </c>
      <c r="DD499" s="86">
        <f t="shared" si="233"/>
        <v>42.871499999999997</v>
      </c>
      <c r="DE499" s="86">
        <f t="shared" si="233"/>
        <v>42.871499999999997</v>
      </c>
      <c r="DF499" s="86">
        <f t="shared" si="233"/>
        <v>42.871499999999997</v>
      </c>
      <c r="DG499" s="86">
        <f t="shared" si="233"/>
        <v>42.871499999999997</v>
      </c>
      <c r="DH499" s="86">
        <f t="shared" si="233"/>
        <v>42.871499999999997</v>
      </c>
      <c r="DI499" s="86">
        <f t="shared" si="233"/>
        <v>42.871499999999997</v>
      </c>
      <c r="DJ499" s="86">
        <f t="shared" si="233"/>
        <v>42.871499999999997</v>
      </c>
      <c r="DK499" s="86">
        <f t="shared" si="233"/>
        <v>42.871499999999997</v>
      </c>
      <c r="DL499" s="86">
        <f t="shared" si="233"/>
        <v>42.871499999999997</v>
      </c>
      <c r="DM499" s="86">
        <f t="shared" si="233"/>
        <v>42.871499999999997</v>
      </c>
      <c r="DN499" s="86">
        <f t="shared" si="233"/>
        <v>42.871499999999997</v>
      </c>
      <c r="DO499" s="86">
        <f t="shared" si="233"/>
        <v>42.871499999999997</v>
      </c>
      <c r="DP499" s="86">
        <f t="shared" si="233"/>
        <v>42.871499999999997</v>
      </c>
      <c r="DQ499" s="86">
        <f t="shared" si="233"/>
        <v>42.871499999999997</v>
      </c>
      <c r="DR499" s="86">
        <f t="shared" si="232"/>
        <v>42.871499999999997</v>
      </c>
      <c r="DS499" s="86">
        <f t="shared" si="232"/>
        <v>42.871499999999997</v>
      </c>
      <c r="DT499" s="86">
        <f t="shared" si="232"/>
        <v>42.871499999999997</v>
      </c>
      <c r="DU499" s="86">
        <f t="shared" si="232"/>
        <v>42.871499999999997</v>
      </c>
      <c r="DV499" s="86">
        <f t="shared" si="232"/>
        <v>42.871499999999997</v>
      </c>
      <c r="DW499" s="86">
        <f t="shared" si="232"/>
        <v>42.871499999999997</v>
      </c>
      <c r="DX499" s="86">
        <f t="shared" si="232"/>
        <v>42.871499999999997</v>
      </c>
      <c r="DY499" s="86">
        <f t="shared" si="232"/>
        <v>42.871499999999997</v>
      </c>
      <c r="DZ499" s="86">
        <f t="shared" si="232"/>
        <v>42.871499999999997</v>
      </c>
      <c r="EA499" s="86">
        <f t="shared" si="232"/>
        <v>42.871499999999997</v>
      </c>
      <c r="EB499" s="86">
        <f t="shared" si="232"/>
        <v>42.871499999999997</v>
      </c>
      <c r="EC499" s="86">
        <f t="shared" si="232"/>
        <v>42.871499999999997</v>
      </c>
      <c r="ED499" s="86">
        <f t="shared" si="232"/>
        <v>42.871499999999997</v>
      </c>
      <c r="EE499" s="86">
        <f t="shared" si="232"/>
        <v>42.871499999999997</v>
      </c>
      <c r="EF499" s="86">
        <f t="shared" si="232"/>
        <v>42.871499999999997</v>
      </c>
      <c r="EG499" s="86">
        <f t="shared" si="232"/>
        <v>42.871499999999997</v>
      </c>
      <c r="EH499" s="86">
        <f t="shared" si="232"/>
        <v>42.871499999999997</v>
      </c>
      <c r="EI499" s="86">
        <f t="shared" si="232"/>
        <v>42.871499999999997</v>
      </c>
      <c r="EJ499" s="86">
        <f t="shared" si="232"/>
        <v>42.871499999999997</v>
      </c>
      <c r="EK499" s="86">
        <f t="shared" si="232"/>
        <v>42.871499999999997</v>
      </c>
      <c r="EL499" s="86">
        <f t="shared" si="232"/>
        <v>42.871499999999997</v>
      </c>
      <c r="EM499" s="86">
        <f t="shared" si="232"/>
        <v>42.871499999999997</v>
      </c>
      <c r="EN499" s="86">
        <f t="shared" si="232"/>
        <v>42.871499999999997</v>
      </c>
      <c r="EO499" s="86">
        <f t="shared" si="232"/>
        <v>42.871499999999997</v>
      </c>
      <c r="EP499" s="86">
        <f t="shared" si="232"/>
        <v>42.871499999999997</v>
      </c>
      <c r="EQ499" s="86">
        <f t="shared" si="232"/>
        <v>42.871499999999997</v>
      </c>
      <c r="ER499" s="86">
        <f t="shared" si="232"/>
        <v>42.871499999999997</v>
      </c>
      <c r="ES499" s="86">
        <f t="shared" si="232"/>
        <v>42.871499999999997</v>
      </c>
      <c r="ET499" s="86">
        <f t="shared" si="232"/>
        <v>42.871499999999997</v>
      </c>
      <c r="EU499" s="86">
        <f t="shared" si="232"/>
        <v>42.871499999999997</v>
      </c>
      <c r="EV499" s="86">
        <f t="shared" si="232"/>
        <v>42.871499999999997</v>
      </c>
      <c r="EW499" s="86">
        <f t="shared" si="232"/>
        <v>42.871499999999997</v>
      </c>
      <c r="EX499" s="86">
        <f t="shared" si="232"/>
        <v>42.871499999999997</v>
      </c>
      <c r="EY499" s="86">
        <f t="shared" si="232"/>
        <v>42.871499999999997</v>
      </c>
      <c r="EZ499" s="86">
        <f t="shared" si="232"/>
        <v>42.871499999999997</v>
      </c>
    </row>
    <row r="500" spans="1:156" x14ac:dyDescent="0.2">
      <c r="A500" s="49"/>
      <c r="AU500" s="84" t="s">
        <v>716</v>
      </c>
      <c r="AV500" s="85"/>
      <c r="AW500" s="86"/>
      <c r="AX500" s="86"/>
      <c r="AY500" s="86"/>
      <c r="AZ500" s="86"/>
      <c r="BA500" s="86"/>
      <c r="BB500" s="86"/>
      <c r="BC500" s="86"/>
      <c r="BD500" s="85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5"/>
      <c r="BQ500" s="86"/>
      <c r="BR500" s="86"/>
      <c r="BS500" s="86"/>
      <c r="BT500" s="86"/>
      <c r="BU500" s="86"/>
      <c r="BV500" s="86"/>
      <c r="BW500" s="86"/>
      <c r="BX500" s="86"/>
      <c r="BY500" s="86"/>
      <c r="BZ500" s="86"/>
      <c r="CA500" s="86"/>
      <c r="CB500" s="86"/>
      <c r="CC500" s="86"/>
      <c r="CD500" s="86"/>
      <c r="CE500" s="86"/>
      <c r="CF500" s="86"/>
      <c r="CG500" s="85">
        <v>21.8505</v>
      </c>
      <c r="CH500" s="86">
        <f t="shared" si="229"/>
        <v>21.8505</v>
      </c>
      <c r="CI500" s="86">
        <f t="shared" si="229"/>
        <v>21.8505</v>
      </c>
      <c r="CJ500" s="86">
        <f t="shared" si="229"/>
        <v>21.8505</v>
      </c>
      <c r="CK500" s="85">
        <v>43.3005</v>
      </c>
      <c r="CL500" s="86">
        <f t="shared" si="233"/>
        <v>43.3005</v>
      </c>
      <c r="CM500" s="86">
        <f t="shared" si="233"/>
        <v>43.3005</v>
      </c>
      <c r="CN500" s="86">
        <f t="shared" si="233"/>
        <v>43.3005</v>
      </c>
      <c r="CO500" s="86">
        <f t="shared" si="233"/>
        <v>43.3005</v>
      </c>
      <c r="CP500" s="86">
        <f t="shared" si="233"/>
        <v>43.3005</v>
      </c>
      <c r="CQ500" s="86">
        <f t="shared" si="233"/>
        <v>43.3005</v>
      </c>
      <c r="CR500" s="86">
        <f t="shared" si="233"/>
        <v>43.3005</v>
      </c>
      <c r="CS500" s="86">
        <f t="shared" si="233"/>
        <v>43.3005</v>
      </c>
      <c r="CT500" s="86">
        <f t="shared" si="233"/>
        <v>43.3005</v>
      </c>
      <c r="CU500" s="86">
        <f t="shared" si="233"/>
        <v>43.3005</v>
      </c>
      <c r="CV500" s="86">
        <f t="shared" si="233"/>
        <v>43.3005</v>
      </c>
      <c r="CW500" s="86">
        <f t="shared" si="233"/>
        <v>43.3005</v>
      </c>
      <c r="CX500" s="86">
        <f t="shared" si="233"/>
        <v>43.3005</v>
      </c>
      <c r="CY500" s="86">
        <f t="shared" si="233"/>
        <v>43.3005</v>
      </c>
      <c r="CZ500" s="86">
        <f t="shared" si="233"/>
        <v>43.3005</v>
      </c>
      <c r="DA500" s="86">
        <f t="shared" si="233"/>
        <v>43.3005</v>
      </c>
      <c r="DB500" s="86">
        <f t="shared" si="233"/>
        <v>43.3005</v>
      </c>
      <c r="DC500" s="86">
        <f t="shared" si="233"/>
        <v>43.3005</v>
      </c>
      <c r="DD500" s="86">
        <f t="shared" si="233"/>
        <v>43.3005</v>
      </c>
      <c r="DE500" s="86">
        <f t="shared" si="233"/>
        <v>43.3005</v>
      </c>
      <c r="DF500" s="86">
        <f t="shared" si="233"/>
        <v>43.3005</v>
      </c>
      <c r="DG500" s="86">
        <f t="shared" si="233"/>
        <v>43.3005</v>
      </c>
      <c r="DH500" s="86">
        <f t="shared" si="233"/>
        <v>43.3005</v>
      </c>
      <c r="DI500" s="86">
        <f t="shared" si="233"/>
        <v>43.3005</v>
      </c>
      <c r="DJ500" s="86">
        <f t="shared" si="233"/>
        <v>43.3005</v>
      </c>
      <c r="DK500" s="86">
        <f t="shared" si="233"/>
        <v>43.3005</v>
      </c>
      <c r="DL500" s="86">
        <f t="shared" si="233"/>
        <v>43.3005</v>
      </c>
      <c r="DM500" s="86">
        <f t="shared" si="233"/>
        <v>43.3005</v>
      </c>
      <c r="DN500" s="86">
        <f t="shared" si="233"/>
        <v>43.3005</v>
      </c>
      <c r="DO500" s="86">
        <f t="shared" si="233"/>
        <v>43.3005</v>
      </c>
      <c r="DP500" s="86">
        <f t="shared" si="233"/>
        <v>43.3005</v>
      </c>
      <c r="DQ500" s="86">
        <f t="shared" si="233"/>
        <v>43.3005</v>
      </c>
      <c r="DR500" s="86">
        <f t="shared" si="232"/>
        <v>43.3005</v>
      </c>
      <c r="DS500" s="86">
        <f t="shared" si="232"/>
        <v>43.3005</v>
      </c>
      <c r="DT500" s="86">
        <f t="shared" si="232"/>
        <v>43.3005</v>
      </c>
      <c r="DU500" s="86">
        <f t="shared" si="232"/>
        <v>43.3005</v>
      </c>
      <c r="DV500" s="86">
        <f t="shared" si="232"/>
        <v>43.3005</v>
      </c>
      <c r="DW500" s="86">
        <f t="shared" si="232"/>
        <v>43.3005</v>
      </c>
      <c r="DX500" s="86">
        <f t="shared" si="232"/>
        <v>43.3005</v>
      </c>
      <c r="DY500" s="86">
        <f t="shared" si="232"/>
        <v>43.3005</v>
      </c>
      <c r="DZ500" s="86">
        <f t="shared" si="232"/>
        <v>43.3005</v>
      </c>
      <c r="EA500" s="86">
        <f t="shared" si="232"/>
        <v>43.3005</v>
      </c>
      <c r="EB500" s="86">
        <f t="shared" si="232"/>
        <v>43.3005</v>
      </c>
      <c r="EC500" s="86">
        <f t="shared" si="232"/>
        <v>43.3005</v>
      </c>
      <c r="ED500" s="86">
        <f t="shared" si="232"/>
        <v>43.3005</v>
      </c>
      <c r="EE500" s="86">
        <f t="shared" si="232"/>
        <v>43.3005</v>
      </c>
      <c r="EF500" s="86">
        <f t="shared" si="232"/>
        <v>43.3005</v>
      </c>
      <c r="EG500" s="86">
        <f t="shared" si="232"/>
        <v>43.3005</v>
      </c>
      <c r="EH500" s="86">
        <f t="shared" si="232"/>
        <v>43.3005</v>
      </c>
      <c r="EI500" s="86">
        <f t="shared" si="232"/>
        <v>43.3005</v>
      </c>
      <c r="EJ500" s="86">
        <f t="shared" si="232"/>
        <v>43.3005</v>
      </c>
      <c r="EK500" s="86">
        <f t="shared" si="232"/>
        <v>43.3005</v>
      </c>
      <c r="EL500" s="86">
        <f t="shared" si="232"/>
        <v>43.3005</v>
      </c>
      <c r="EM500" s="86">
        <f t="shared" si="232"/>
        <v>43.3005</v>
      </c>
      <c r="EN500" s="86">
        <f t="shared" si="232"/>
        <v>43.3005</v>
      </c>
      <c r="EO500" s="86">
        <f t="shared" si="232"/>
        <v>43.3005</v>
      </c>
      <c r="EP500" s="86">
        <f t="shared" si="232"/>
        <v>43.3005</v>
      </c>
      <c r="EQ500" s="86">
        <f t="shared" si="232"/>
        <v>43.3005</v>
      </c>
      <c r="ER500" s="86">
        <f t="shared" si="232"/>
        <v>43.3005</v>
      </c>
      <c r="ES500" s="86">
        <f t="shared" si="232"/>
        <v>43.3005</v>
      </c>
      <c r="ET500" s="86">
        <f t="shared" si="232"/>
        <v>43.3005</v>
      </c>
      <c r="EU500" s="86">
        <f t="shared" si="232"/>
        <v>43.3005</v>
      </c>
      <c r="EV500" s="86">
        <f t="shared" si="232"/>
        <v>43.3005</v>
      </c>
      <c r="EW500" s="86">
        <f t="shared" si="232"/>
        <v>43.3005</v>
      </c>
      <c r="EX500" s="86">
        <f t="shared" si="232"/>
        <v>43.3005</v>
      </c>
      <c r="EY500" s="86">
        <f t="shared" si="232"/>
        <v>43.3005</v>
      </c>
      <c r="EZ500" s="86">
        <f t="shared" si="232"/>
        <v>43.3005</v>
      </c>
    </row>
    <row r="501" spans="1:156" x14ac:dyDescent="0.2">
      <c r="A501" s="49"/>
      <c r="AU501" s="84" t="s">
        <v>717</v>
      </c>
      <c r="AV501" s="85"/>
      <c r="AW501" s="86"/>
      <c r="AX501" s="86"/>
      <c r="AY501" s="86"/>
      <c r="AZ501" s="86"/>
      <c r="BA501" s="86"/>
      <c r="BB501" s="86"/>
      <c r="BC501" s="86"/>
      <c r="BD501" s="85"/>
      <c r="BE501" s="86"/>
      <c r="BF501" s="86"/>
      <c r="BG501" s="86"/>
      <c r="BH501" s="86"/>
      <c r="BI501" s="86"/>
      <c r="BJ501" s="86"/>
      <c r="BK501" s="86"/>
      <c r="BL501" s="86"/>
      <c r="BM501" s="86"/>
      <c r="BN501" s="86"/>
      <c r="BO501" s="86"/>
      <c r="BP501" s="85"/>
      <c r="BQ501" s="86"/>
      <c r="BR501" s="86"/>
      <c r="BS501" s="86"/>
      <c r="BT501" s="86"/>
      <c r="BU501" s="86"/>
      <c r="BV501" s="86"/>
      <c r="BW501" s="86"/>
      <c r="BX501" s="86"/>
      <c r="BY501" s="86"/>
      <c r="BZ501" s="86"/>
      <c r="CA501" s="86"/>
      <c r="CB501" s="86"/>
      <c r="CC501" s="86"/>
      <c r="CD501" s="86"/>
      <c r="CE501" s="86"/>
      <c r="CF501" s="86"/>
      <c r="CG501" s="85">
        <v>25.926000000000002</v>
      </c>
      <c r="CH501" s="86">
        <f t="shared" si="229"/>
        <v>25.926000000000002</v>
      </c>
      <c r="CI501" s="86">
        <f t="shared" si="229"/>
        <v>25.926000000000002</v>
      </c>
      <c r="CJ501" s="86">
        <f t="shared" si="229"/>
        <v>25.926000000000002</v>
      </c>
      <c r="CK501" s="85">
        <v>46.732499999999995</v>
      </c>
      <c r="CL501" s="86">
        <f t="shared" si="233"/>
        <v>46.732499999999995</v>
      </c>
      <c r="CM501" s="86">
        <f t="shared" si="233"/>
        <v>46.732499999999995</v>
      </c>
      <c r="CN501" s="86">
        <f t="shared" si="233"/>
        <v>46.732499999999995</v>
      </c>
      <c r="CO501" s="86">
        <f t="shared" si="233"/>
        <v>46.732499999999995</v>
      </c>
      <c r="CP501" s="86">
        <f t="shared" si="233"/>
        <v>46.732499999999995</v>
      </c>
      <c r="CQ501" s="86">
        <f t="shared" si="233"/>
        <v>46.732499999999995</v>
      </c>
      <c r="CR501" s="86">
        <f t="shared" si="233"/>
        <v>46.732499999999995</v>
      </c>
      <c r="CS501" s="86">
        <f t="shared" si="233"/>
        <v>46.732499999999995</v>
      </c>
      <c r="CT501" s="86">
        <f t="shared" si="233"/>
        <v>46.732499999999995</v>
      </c>
      <c r="CU501" s="86">
        <f t="shared" si="233"/>
        <v>46.732499999999995</v>
      </c>
      <c r="CV501" s="86">
        <f t="shared" si="233"/>
        <v>46.732499999999995</v>
      </c>
      <c r="CW501" s="86">
        <f t="shared" si="233"/>
        <v>46.732499999999995</v>
      </c>
      <c r="CX501" s="86">
        <f t="shared" si="233"/>
        <v>46.732499999999995</v>
      </c>
      <c r="CY501" s="86">
        <f t="shared" si="233"/>
        <v>46.732499999999995</v>
      </c>
      <c r="CZ501" s="86">
        <f t="shared" si="233"/>
        <v>46.732499999999995</v>
      </c>
      <c r="DA501" s="86">
        <f t="shared" si="233"/>
        <v>46.732499999999995</v>
      </c>
      <c r="DB501" s="86">
        <f t="shared" si="233"/>
        <v>46.732499999999995</v>
      </c>
      <c r="DC501" s="86">
        <f t="shared" si="233"/>
        <v>46.732499999999995</v>
      </c>
      <c r="DD501" s="86">
        <f t="shared" si="233"/>
        <v>46.732499999999995</v>
      </c>
      <c r="DE501" s="86">
        <f t="shared" si="233"/>
        <v>46.732499999999995</v>
      </c>
      <c r="DF501" s="86">
        <f t="shared" si="233"/>
        <v>46.732499999999995</v>
      </c>
      <c r="DG501" s="86">
        <f t="shared" si="233"/>
        <v>46.732499999999995</v>
      </c>
      <c r="DH501" s="86">
        <f t="shared" si="233"/>
        <v>46.732499999999995</v>
      </c>
      <c r="DI501" s="86">
        <f t="shared" si="233"/>
        <v>46.732499999999995</v>
      </c>
      <c r="DJ501" s="86">
        <f t="shared" si="233"/>
        <v>46.732499999999995</v>
      </c>
      <c r="DK501" s="86">
        <f t="shared" si="233"/>
        <v>46.732499999999995</v>
      </c>
      <c r="DL501" s="86">
        <f t="shared" si="233"/>
        <v>46.732499999999995</v>
      </c>
      <c r="DM501" s="86">
        <f t="shared" si="233"/>
        <v>46.732499999999995</v>
      </c>
      <c r="DN501" s="86">
        <f t="shared" si="233"/>
        <v>46.732499999999995</v>
      </c>
      <c r="DO501" s="86">
        <f t="shared" si="233"/>
        <v>46.732499999999995</v>
      </c>
      <c r="DP501" s="86">
        <f t="shared" si="233"/>
        <v>46.732499999999995</v>
      </c>
      <c r="DQ501" s="86">
        <f t="shared" si="233"/>
        <v>46.732499999999995</v>
      </c>
      <c r="DR501" s="86">
        <f t="shared" si="232"/>
        <v>46.732499999999995</v>
      </c>
      <c r="DS501" s="86">
        <f t="shared" si="232"/>
        <v>46.732499999999995</v>
      </c>
      <c r="DT501" s="86">
        <f t="shared" si="232"/>
        <v>46.732499999999995</v>
      </c>
      <c r="DU501" s="86">
        <f t="shared" si="232"/>
        <v>46.732499999999995</v>
      </c>
      <c r="DV501" s="86">
        <f t="shared" si="232"/>
        <v>46.732499999999995</v>
      </c>
      <c r="DW501" s="86">
        <f t="shared" si="232"/>
        <v>46.732499999999995</v>
      </c>
      <c r="DX501" s="86">
        <f t="shared" si="232"/>
        <v>46.732499999999995</v>
      </c>
      <c r="DY501" s="86">
        <f t="shared" si="232"/>
        <v>46.732499999999995</v>
      </c>
      <c r="DZ501" s="86">
        <f t="shared" si="232"/>
        <v>46.732499999999995</v>
      </c>
      <c r="EA501" s="86">
        <f t="shared" ref="EA501:EZ501" si="234">DZ501</f>
        <v>46.732499999999995</v>
      </c>
      <c r="EB501" s="86">
        <f t="shared" si="234"/>
        <v>46.732499999999995</v>
      </c>
      <c r="EC501" s="86">
        <f t="shared" si="234"/>
        <v>46.732499999999995</v>
      </c>
      <c r="ED501" s="86">
        <f t="shared" si="234"/>
        <v>46.732499999999995</v>
      </c>
      <c r="EE501" s="86">
        <f t="shared" si="234"/>
        <v>46.732499999999995</v>
      </c>
      <c r="EF501" s="86">
        <f t="shared" si="234"/>
        <v>46.732499999999995</v>
      </c>
      <c r="EG501" s="86">
        <f t="shared" si="234"/>
        <v>46.732499999999995</v>
      </c>
      <c r="EH501" s="86">
        <f t="shared" si="234"/>
        <v>46.732499999999995</v>
      </c>
      <c r="EI501" s="86">
        <f t="shared" si="234"/>
        <v>46.732499999999995</v>
      </c>
      <c r="EJ501" s="86">
        <f t="shared" si="234"/>
        <v>46.732499999999995</v>
      </c>
      <c r="EK501" s="86">
        <f t="shared" si="234"/>
        <v>46.732499999999995</v>
      </c>
      <c r="EL501" s="86">
        <f t="shared" si="234"/>
        <v>46.732499999999995</v>
      </c>
      <c r="EM501" s="86">
        <f t="shared" si="234"/>
        <v>46.732499999999995</v>
      </c>
      <c r="EN501" s="86">
        <f t="shared" si="234"/>
        <v>46.732499999999995</v>
      </c>
      <c r="EO501" s="86">
        <f t="shared" si="234"/>
        <v>46.732499999999995</v>
      </c>
      <c r="EP501" s="86">
        <f t="shared" si="234"/>
        <v>46.732499999999995</v>
      </c>
      <c r="EQ501" s="86">
        <f t="shared" si="234"/>
        <v>46.732499999999995</v>
      </c>
      <c r="ER501" s="86">
        <f t="shared" si="234"/>
        <v>46.732499999999995</v>
      </c>
      <c r="ES501" s="86">
        <f t="shared" si="234"/>
        <v>46.732499999999995</v>
      </c>
      <c r="ET501" s="86">
        <f t="shared" si="234"/>
        <v>46.732499999999995</v>
      </c>
      <c r="EU501" s="86">
        <f t="shared" si="234"/>
        <v>46.732499999999995</v>
      </c>
      <c r="EV501" s="86">
        <f t="shared" si="234"/>
        <v>46.732499999999995</v>
      </c>
      <c r="EW501" s="86">
        <f t="shared" si="234"/>
        <v>46.732499999999995</v>
      </c>
      <c r="EX501" s="86">
        <f t="shared" si="234"/>
        <v>46.732499999999995</v>
      </c>
      <c r="EY501" s="86">
        <f t="shared" si="234"/>
        <v>46.732499999999995</v>
      </c>
      <c r="EZ501" s="86">
        <f t="shared" si="234"/>
        <v>46.732499999999995</v>
      </c>
    </row>
    <row r="502" spans="1:156" x14ac:dyDescent="0.2">
      <c r="A502" s="49"/>
      <c r="AU502" s="84" t="s">
        <v>718</v>
      </c>
      <c r="AV502" s="85"/>
      <c r="AW502" s="86"/>
      <c r="AX502" s="86"/>
      <c r="AY502" s="86"/>
      <c r="AZ502" s="86"/>
      <c r="BA502" s="86"/>
      <c r="BB502" s="86"/>
      <c r="BC502" s="86"/>
      <c r="BD502" s="85"/>
      <c r="BE502" s="86"/>
      <c r="BF502" s="86"/>
      <c r="BG502" s="86"/>
      <c r="BH502" s="86"/>
      <c r="BI502" s="86"/>
      <c r="BJ502" s="86"/>
      <c r="BK502" s="86"/>
      <c r="BL502" s="86"/>
      <c r="BM502" s="86"/>
      <c r="BN502" s="86"/>
      <c r="BO502" s="86"/>
      <c r="BP502" s="85"/>
      <c r="BQ502" s="86"/>
      <c r="BR502" s="86"/>
      <c r="BS502" s="86"/>
      <c r="BT502" s="86"/>
      <c r="BU502" s="86"/>
      <c r="BV502" s="86"/>
      <c r="BW502" s="86"/>
      <c r="BX502" s="86"/>
      <c r="BY502" s="86"/>
      <c r="BZ502" s="86"/>
      <c r="CA502" s="86"/>
      <c r="CB502" s="86"/>
      <c r="CC502" s="86"/>
      <c r="CD502" s="86"/>
      <c r="CE502" s="86"/>
      <c r="CF502" s="86"/>
      <c r="CG502" s="85">
        <v>20.027250000000002</v>
      </c>
      <c r="CH502" s="86">
        <f t="shared" si="229"/>
        <v>20.027250000000002</v>
      </c>
      <c r="CI502" s="86">
        <f t="shared" si="229"/>
        <v>20.027250000000002</v>
      </c>
      <c r="CJ502" s="86">
        <f t="shared" si="229"/>
        <v>20.027250000000002</v>
      </c>
      <c r="CK502" s="85">
        <v>53.060249999999996</v>
      </c>
      <c r="CL502" s="86">
        <f t="shared" si="233"/>
        <v>53.060249999999996</v>
      </c>
      <c r="CM502" s="86">
        <f t="shared" si="233"/>
        <v>53.060249999999996</v>
      </c>
      <c r="CN502" s="86">
        <f t="shared" si="233"/>
        <v>53.060249999999996</v>
      </c>
      <c r="CO502" s="86">
        <f t="shared" si="233"/>
        <v>53.060249999999996</v>
      </c>
      <c r="CP502" s="86">
        <f t="shared" si="233"/>
        <v>53.060249999999996</v>
      </c>
      <c r="CQ502" s="86">
        <f t="shared" si="233"/>
        <v>53.060249999999996</v>
      </c>
      <c r="CR502" s="86">
        <f t="shared" si="233"/>
        <v>53.060249999999996</v>
      </c>
      <c r="CS502" s="86">
        <f t="shared" si="233"/>
        <v>53.060249999999996</v>
      </c>
      <c r="CT502" s="86">
        <f t="shared" si="233"/>
        <v>53.060249999999996</v>
      </c>
      <c r="CU502" s="86">
        <f t="shared" si="233"/>
        <v>53.060249999999996</v>
      </c>
      <c r="CV502" s="86">
        <f t="shared" si="233"/>
        <v>53.060249999999996</v>
      </c>
      <c r="CW502" s="86">
        <f t="shared" si="233"/>
        <v>53.060249999999996</v>
      </c>
      <c r="CX502" s="86">
        <f t="shared" si="233"/>
        <v>53.060249999999996</v>
      </c>
      <c r="CY502" s="86">
        <f t="shared" si="233"/>
        <v>53.060249999999996</v>
      </c>
      <c r="CZ502" s="86">
        <f t="shared" si="233"/>
        <v>53.060249999999996</v>
      </c>
      <c r="DA502" s="86">
        <f t="shared" si="233"/>
        <v>53.060249999999996</v>
      </c>
      <c r="DB502" s="86">
        <f t="shared" si="233"/>
        <v>53.060249999999996</v>
      </c>
      <c r="DC502" s="86">
        <f t="shared" si="233"/>
        <v>53.060249999999996</v>
      </c>
      <c r="DD502" s="86">
        <f t="shared" si="233"/>
        <v>53.060249999999996</v>
      </c>
      <c r="DE502" s="86">
        <f t="shared" si="233"/>
        <v>53.060249999999996</v>
      </c>
      <c r="DF502" s="86">
        <f t="shared" si="233"/>
        <v>53.060249999999996</v>
      </c>
      <c r="DG502" s="86">
        <f t="shared" si="233"/>
        <v>53.060249999999996</v>
      </c>
      <c r="DH502" s="86">
        <f t="shared" si="233"/>
        <v>53.060249999999996</v>
      </c>
      <c r="DI502" s="86">
        <f t="shared" si="233"/>
        <v>53.060249999999996</v>
      </c>
      <c r="DJ502" s="86">
        <f t="shared" si="233"/>
        <v>53.060249999999996</v>
      </c>
      <c r="DK502" s="86">
        <f t="shared" si="233"/>
        <v>53.060249999999996</v>
      </c>
      <c r="DL502" s="86">
        <f t="shared" si="233"/>
        <v>53.060249999999996</v>
      </c>
      <c r="DM502" s="86">
        <f t="shared" si="233"/>
        <v>53.060249999999996</v>
      </c>
      <c r="DN502" s="86">
        <f t="shared" si="233"/>
        <v>53.060249999999996</v>
      </c>
      <c r="DO502" s="86">
        <f t="shared" si="233"/>
        <v>53.060249999999996</v>
      </c>
      <c r="DP502" s="86">
        <f t="shared" si="233"/>
        <v>53.060249999999996</v>
      </c>
      <c r="DQ502" s="86">
        <f t="shared" ref="DQ502:EZ509" si="235">DP502</f>
        <v>53.060249999999996</v>
      </c>
      <c r="DR502" s="86">
        <f t="shared" si="235"/>
        <v>53.060249999999996</v>
      </c>
      <c r="DS502" s="86">
        <f t="shared" si="235"/>
        <v>53.060249999999996</v>
      </c>
      <c r="DT502" s="86">
        <f t="shared" si="235"/>
        <v>53.060249999999996</v>
      </c>
      <c r="DU502" s="86">
        <f t="shared" si="235"/>
        <v>53.060249999999996</v>
      </c>
      <c r="DV502" s="86">
        <f t="shared" si="235"/>
        <v>53.060249999999996</v>
      </c>
      <c r="DW502" s="86">
        <f t="shared" si="235"/>
        <v>53.060249999999996</v>
      </c>
      <c r="DX502" s="86">
        <f t="shared" si="235"/>
        <v>53.060249999999996</v>
      </c>
      <c r="DY502" s="86">
        <f t="shared" si="235"/>
        <v>53.060249999999996</v>
      </c>
      <c r="DZ502" s="86">
        <f t="shared" si="235"/>
        <v>53.060249999999996</v>
      </c>
      <c r="EA502" s="86">
        <f t="shared" si="235"/>
        <v>53.060249999999996</v>
      </c>
      <c r="EB502" s="86">
        <f t="shared" si="235"/>
        <v>53.060249999999996</v>
      </c>
      <c r="EC502" s="86">
        <f t="shared" si="235"/>
        <v>53.060249999999996</v>
      </c>
      <c r="ED502" s="86">
        <f t="shared" si="235"/>
        <v>53.060249999999996</v>
      </c>
      <c r="EE502" s="86">
        <f t="shared" si="235"/>
        <v>53.060249999999996</v>
      </c>
      <c r="EF502" s="86">
        <f t="shared" si="235"/>
        <v>53.060249999999996</v>
      </c>
      <c r="EG502" s="86">
        <f t="shared" si="235"/>
        <v>53.060249999999996</v>
      </c>
      <c r="EH502" s="86">
        <f t="shared" si="235"/>
        <v>53.060249999999996</v>
      </c>
      <c r="EI502" s="86">
        <f t="shared" si="235"/>
        <v>53.060249999999996</v>
      </c>
      <c r="EJ502" s="86">
        <f t="shared" si="235"/>
        <v>53.060249999999996</v>
      </c>
      <c r="EK502" s="86">
        <f t="shared" si="235"/>
        <v>53.060249999999996</v>
      </c>
      <c r="EL502" s="86">
        <f t="shared" si="235"/>
        <v>53.060249999999996</v>
      </c>
      <c r="EM502" s="86">
        <f t="shared" si="235"/>
        <v>53.060249999999996</v>
      </c>
      <c r="EN502" s="86">
        <f t="shared" si="235"/>
        <v>53.060249999999996</v>
      </c>
      <c r="EO502" s="86">
        <f t="shared" si="235"/>
        <v>53.060249999999996</v>
      </c>
      <c r="EP502" s="86">
        <f t="shared" si="235"/>
        <v>53.060249999999996</v>
      </c>
      <c r="EQ502" s="86">
        <f t="shared" si="235"/>
        <v>53.060249999999996</v>
      </c>
      <c r="ER502" s="86">
        <f t="shared" si="235"/>
        <v>53.060249999999996</v>
      </c>
      <c r="ES502" s="86">
        <f t="shared" si="235"/>
        <v>53.060249999999996</v>
      </c>
      <c r="ET502" s="86">
        <f t="shared" si="235"/>
        <v>53.060249999999996</v>
      </c>
      <c r="EU502" s="86">
        <f t="shared" si="235"/>
        <v>53.060249999999996</v>
      </c>
      <c r="EV502" s="86">
        <f t="shared" si="235"/>
        <v>53.060249999999996</v>
      </c>
      <c r="EW502" s="86">
        <f t="shared" si="235"/>
        <v>53.060249999999996</v>
      </c>
      <c r="EX502" s="86">
        <f t="shared" si="235"/>
        <v>53.060249999999996</v>
      </c>
      <c r="EY502" s="86">
        <f t="shared" si="235"/>
        <v>53.060249999999996</v>
      </c>
      <c r="EZ502" s="86">
        <f t="shared" si="235"/>
        <v>53.060249999999996</v>
      </c>
    </row>
    <row r="503" spans="1:156" x14ac:dyDescent="0.2">
      <c r="A503" s="49"/>
      <c r="AU503" s="84" t="s">
        <v>719</v>
      </c>
      <c r="AV503" s="85"/>
      <c r="AW503" s="86"/>
      <c r="AX503" s="86"/>
      <c r="AY503" s="86"/>
      <c r="AZ503" s="86"/>
      <c r="BA503" s="86"/>
      <c r="BB503" s="86"/>
      <c r="BC503" s="86"/>
      <c r="BD503" s="85"/>
      <c r="BE503" s="86"/>
      <c r="BF503" s="86"/>
      <c r="BG503" s="86"/>
      <c r="BH503" s="86"/>
      <c r="BI503" s="86"/>
      <c r="BJ503" s="86"/>
      <c r="BK503" s="86"/>
      <c r="BL503" s="86"/>
      <c r="BM503" s="86"/>
      <c r="BN503" s="86"/>
      <c r="BO503" s="86"/>
      <c r="BP503" s="85"/>
      <c r="BQ503" s="86"/>
      <c r="BR503" s="86"/>
      <c r="BS503" s="86"/>
      <c r="BT503" s="86"/>
      <c r="BU503" s="86"/>
      <c r="BV503" s="86"/>
      <c r="BW503" s="86"/>
      <c r="BX503" s="86"/>
      <c r="BY503" s="86"/>
      <c r="BZ503" s="86"/>
      <c r="CA503" s="86"/>
      <c r="CB503" s="86"/>
      <c r="CC503" s="86"/>
      <c r="CD503" s="86"/>
      <c r="CE503" s="86"/>
      <c r="CF503" s="86"/>
      <c r="CG503" s="85">
        <v>0</v>
      </c>
      <c r="CH503" s="86">
        <f t="shared" si="229"/>
        <v>0</v>
      </c>
      <c r="CI503" s="86">
        <f t="shared" si="229"/>
        <v>0</v>
      </c>
      <c r="CJ503" s="86">
        <f t="shared" si="229"/>
        <v>0</v>
      </c>
      <c r="CK503" s="85">
        <v>53.381999999999998</v>
      </c>
      <c r="CL503" s="86">
        <f t="shared" ref="CL503:DQ510" si="236">CK503</f>
        <v>53.381999999999998</v>
      </c>
      <c r="CM503" s="86">
        <f t="shared" si="236"/>
        <v>53.381999999999998</v>
      </c>
      <c r="CN503" s="86">
        <f t="shared" si="236"/>
        <v>53.381999999999998</v>
      </c>
      <c r="CO503" s="86">
        <f t="shared" si="236"/>
        <v>53.381999999999998</v>
      </c>
      <c r="CP503" s="86">
        <f t="shared" si="236"/>
        <v>53.381999999999998</v>
      </c>
      <c r="CQ503" s="86">
        <f t="shared" si="236"/>
        <v>53.381999999999998</v>
      </c>
      <c r="CR503" s="86">
        <f t="shared" si="236"/>
        <v>53.381999999999998</v>
      </c>
      <c r="CS503" s="86">
        <f t="shared" si="236"/>
        <v>53.381999999999998</v>
      </c>
      <c r="CT503" s="86">
        <f t="shared" si="236"/>
        <v>53.381999999999998</v>
      </c>
      <c r="CU503" s="86">
        <f t="shared" si="236"/>
        <v>53.381999999999998</v>
      </c>
      <c r="CV503" s="86">
        <f t="shared" si="236"/>
        <v>53.381999999999998</v>
      </c>
      <c r="CW503" s="86">
        <f t="shared" si="236"/>
        <v>53.381999999999998</v>
      </c>
      <c r="CX503" s="86">
        <f t="shared" si="236"/>
        <v>53.381999999999998</v>
      </c>
      <c r="CY503" s="86">
        <f t="shared" si="236"/>
        <v>53.381999999999998</v>
      </c>
      <c r="CZ503" s="86">
        <f t="shared" si="236"/>
        <v>53.381999999999998</v>
      </c>
      <c r="DA503" s="86">
        <f t="shared" si="236"/>
        <v>53.381999999999998</v>
      </c>
      <c r="DB503" s="86">
        <f t="shared" si="236"/>
        <v>53.381999999999998</v>
      </c>
      <c r="DC503" s="86">
        <f t="shared" si="236"/>
        <v>53.381999999999998</v>
      </c>
      <c r="DD503" s="86">
        <f t="shared" si="236"/>
        <v>53.381999999999998</v>
      </c>
      <c r="DE503" s="86">
        <f t="shared" si="236"/>
        <v>53.381999999999998</v>
      </c>
      <c r="DF503" s="86">
        <f t="shared" si="236"/>
        <v>53.381999999999998</v>
      </c>
      <c r="DG503" s="86">
        <f t="shared" si="236"/>
        <v>53.381999999999998</v>
      </c>
      <c r="DH503" s="86">
        <f t="shared" si="236"/>
        <v>53.381999999999998</v>
      </c>
      <c r="DI503" s="86">
        <f t="shared" si="236"/>
        <v>53.381999999999998</v>
      </c>
      <c r="DJ503" s="86">
        <f t="shared" si="236"/>
        <v>53.381999999999998</v>
      </c>
      <c r="DK503" s="86">
        <f t="shared" si="236"/>
        <v>53.381999999999998</v>
      </c>
      <c r="DL503" s="86">
        <f t="shared" si="236"/>
        <v>53.381999999999998</v>
      </c>
      <c r="DM503" s="86">
        <f t="shared" si="236"/>
        <v>53.381999999999998</v>
      </c>
      <c r="DN503" s="86">
        <f t="shared" si="236"/>
        <v>53.381999999999998</v>
      </c>
      <c r="DO503" s="86">
        <f t="shared" si="236"/>
        <v>53.381999999999998</v>
      </c>
      <c r="DP503" s="86">
        <f t="shared" si="236"/>
        <v>53.381999999999998</v>
      </c>
      <c r="DQ503" s="86">
        <f t="shared" si="236"/>
        <v>53.381999999999998</v>
      </c>
      <c r="DR503" s="86">
        <f t="shared" si="235"/>
        <v>53.381999999999998</v>
      </c>
      <c r="DS503" s="86">
        <f t="shared" si="235"/>
        <v>53.381999999999998</v>
      </c>
      <c r="DT503" s="86">
        <f t="shared" si="235"/>
        <v>53.381999999999998</v>
      </c>
      <c r="DU503" s="86">
        <f t="shared" si="235"/>
        <v>53.381999999999998</v>
      </c>
      <c r="DV503" s="86">
        <f t="shared" si="235"/>
        <v>53.381999999999998</v>
      </c>
      <c r="DW503" s="86">
        <f t="shared" si="235"/>
        <v>53.381999999999998</v>
      </c>
      <c r="DX503" s="86">
        <f t="shared" si="235"/>
        <v>53.381999999999998</v>
      </c>
      <c r="DY503" s="86">
        <f t="shared" si="235"/>
        <v>53.381999999999998</v>
      </c>
      <c r="DZ503" s="86">
        <f t="shared" si="235"/>
        <v>53.381999999999998</v>
      </c>
      <c r="EA503" s="86">
        <f t="shared" si="235"/>
        <v>53.381999999999998</v>
      </c>
      <c r="EB503" s="86">
        <f t="shared" si="235"/>
        <v>53.381999999999998</v>
      </c>
      <c r="EC503" s="86">
        <f t="shared" si="235"/>
        <v>53.381999999999998</v>
      </c>
      <c r="ED503" s="86">
        <f t="shared" si="235"/>
        <v>53.381999999999998</v>
      </c>
      <c r="EE503" s="86">
        <f t="shared" si="235"/>
        <v>53.381999999999998</v>
      </c>
      <c r="EF503" s="86">
        <f t="shared" si="235"/>
        <v>53.381999999999998</v>
      </c>
      <c r="EG503" s="86">
        <f t="shared" si="235"/>
        <v>53.381999999999998</v>
      </c>
      <c r="EH503" s="86">
        <f t="shared" si="235"/>
        <v>53.381999999999998</v>
      </c>
      <c r="EI503" s="86">
        <f t="shared" si="235"/>
        <v>53.381999999999998</v>
      </c>
      <c r="EJ503" s="86">
        <f t="shared" si="235"/>
        <v>53.381999999999998</v>
      </c>
      <c r="EK503" s="86">
        <f t="shared" si="235"/>
        <v>53.381999999999998</v>
      </c>
      <c r="EL503" s="86">
        <f t="shared" si="235"/>
        <v>53.381999999999998</v>
      </c>
      <c r="EM503" s="86">
        <f t="shared" si="235"/>
        <v>53.381999999999998</v>
      </c>
      <c r="EN503" s="86">
        <f t="shared" si="235"/>
        <v>53.381999999999998</v>
      </c>
      <c r="EO503" s="86">
        <f t="shared" si="235"/>
        <v>53.381999999999998</v>
      </c>
      <c r="EP503" s="86">
        <f t="shared" si="235"/>
        <v>53.381999999999998</v>
      </c>
      <c r="EQ503" s="86">
        <f t="shared" si="235"/>
        <v>53.381999999999998</v>
      </c>
      <c r="ER503" s="86">
        <f t="shared" si="235"/>
        <v>53.381999999999998</v>
      </c>
      <c r="ES503" s="86">
        <f t="shared" si="235"/>
        <v>53.381999999999998</v>
      </c>
      <c r="ET503" s="86">
        <f t="shared" si="235"/>
        <v>53.381999999999998</v>
      </c>
      <c r="EU503" s="86">
        <f t="shared" si="235"/>
        <v>53.381999999999998</v>
      </c>
      <c r="EV503" s="86">
        <f t="shared" si="235"/>
        <v>53.381999999999998</v>
      </c>
      <c r="EW503" s="86">
        <f t="shared" si="235"/>
        <v>53.381999999999998</v>
      </c>
      <c r="EX503" s="86">
        <f t="shared" si="235"/>
        <v>53.381999999999998</v>
      </c>
      <c r="EY503" s="86">
        <f t="shared" si="235"/>
        <v>53.381999999999998</v>
      </c>
      <c r="EZ503" s="86">
        <f t="shared" si="235"/>
        <v>53.381999999999998</v>
      </c>
    </row>
    <row r="504" spans="1:156" x14ac:dyDescent="0.2">
      <c r="A504" s="49"/>
      <c r="AU504" s="84" t="s">
        <v>720</v>
      </c>
      <c r="AV504" s="85"/>
      <c r="AW504" s="86"/>
      <c r="AX504" s="86"/>
      <c r="AY504" s="86"/>
      <c r="AZ504" s="86"/>
      <c r="BA504" s="86"/>
      <c r="BB504" s="86"/>
      <c r="BC504" s="86"/>
      <c r="BD504" s="85"/>
      <c r="BE504" s="86"/>
      <c r="BF504" s="86"/>
      <c r="BG504" s="86"/>
      <c r="BH504" s="86"/>
      <c r="BI504" s="86"/>
      <c r="BJ504" s="86"/>
      <c r="BK504" s="86"/>
      <c r="BL504" s="86"/>
      <c r="BM504" s="86"/>
      <c r="BN504" s="86"/>
      <c r="BO504" s="86"/>
      <c r="BP504" s="85"/>
      <c r="BQ504" s="86"/>
      <c r="BR504" s="86"/>
      <c r="BS504" s="86"/>
      <c r="BT504" s="86"/>
      <c r="BU504" s="86"/>
      <c r="BV504" s="86"/>
      <c r="BW504" s="86"/>
      <c r="BX504" s="86"/>
      <c r="BY504" s="86"/>
      <c r="BZ504" s="86"/>
      <c r="CA504" s="86"/>
      <c r="CB504" s="86"/>
      <c r="CC504" s="86"/>
      <c r="CD504" s="86"/>
      <c r="CE504" s="86"/>
      <c r="CF504" s="86"/>
      <c r="CG504" s="85">
        <v>15.951750000000001</v>
      </c>
      <c r="CH504" s="86">
        <f t="shared" si="229"/>
        <v>15.951750000000001</v>
      </c>
      <c r="CI504" s="86">
        <f t="shared" si="229"/>
        <v>15.951750000000001</v>
      </c>
      <c r="CJ504" s="86">
        <f t="shared" si="229"/>
        <v>15.951750000000001</v>
      </c>
      <c r="CK504" s="85">
        <v>57.564749999999997</v>
      </c>
      <c r="CL504" s="86">
        <f t="shared" si="236"/>
        <v>57.564749999999997</v>
      </c>
      <c r="CM504" s="86">
        <f t="shared" si="236"/>
        <v>57.564749999999997</v>
      </c>
      <c r="CN504" s="86">
        <f t="shared" si="236"/>
        <v>57.564749999999997</v>
      </c>
      <c r="CO504" s="86">
        <f t="shared" si="236"/>
        <v>57.564749999999997</v>
      </c>
      <c r="CP504" s="86">
        <f t="shared" si="236"/>
        <v>57.564749999999997</v>
      </c>
      <c r="CQ504" s="86">
        <f t="shared" si="236"/>
        <v>57.564749999999997</v>
      </c>
      <c r="CR504" s="86">
        <f t="shared" si="236"/>
        <v>57.564749999999997</v>
      </c>
      <c r="CS504" s="86">
        <f t="shared" si="236"/>
        <v>57.564749999999997</v>
      </c>
      <c r="CT504" s="86">
        <f t="shared" si="236"/>
        <v>57.564749999999997</v>
      </c>
      <c r="CU504" s="86">
        <f t="shared" si="236"/>
        <v>57.564749999999997</v>
      </c>
      <c r="CV504" s="86">
        <f t="shared" si="236"/>
        <v>57.564749999999997</v>
      </c>
      <c r="CW504" s="86">
        <f t="shared" si="236"/>
        <v>57.564749999999997</v>
      </c>
      <c r="CX504" s="86">
        <f t="shared" si="236"/>
        <v>57.564749999999997</v>
      </c>
      <c r="CY504" s="86">
        <f t="shared" si="236"/>
        <v>57.564749999999997</v>
      </c>
      <c r="CZ504" s="86">
        <f t="shared" si="236"/>
        <v>57.564749999999997</v>
      </c>
      <c r="DA504" s="86">
        <f t="shared" si="236"/>
        <v>57.564749999999997</v>
      </c>
      <c r="DB504" s="86">
        <f t="shared" si="236"/>
        <v>57.564749999999997</v>
      </c>
      <c r="DC504" s="86">
        <f t="shared" si="236"/>
        <v>57.564749999999997</v>
      </c>
      <c r="DD504" s="86">
        <f t="shared" si="236"/>
        <v>57.564749999999997</v>
      </c>
      <c r="DE504" s="86">
        <f t="shared" si="236"/>
        <v>57.564749999999997</v>
      </c>
      <c r="DF504" s="86">
        <f t="shared" si="236"/>
        <v>57.564749999999997</v>
      </c>
      <c r="DG504" s="86">
        <f t="shared" si="236"/>
        <v>57.564749999999997</v>
      </c>
      <c r="DH504" s="86">
        <f t="shared" si="236"/>
        <v>57.564749999999997</v>
      </c>
      <c r="DI504" s="86">
        <f t="shared" si="236"/>
        <v>57.564749999999997</v>
      </c>
      <c r="DJ504" s="86">
        <f t="shared" si="236"/>
        <v>57.564749999999997</v>
      </c>
      <c r="DK504" s="86">
        <f t="shared" si="236"/>
        <v>57.564749999999997</v>
      </c>
      <c r="DL504" s="86">
        <f t="shared" si="236"/>
        <v>57.564749999999997</v>
      </c>
      <c r="DM504" s="86">
        <f t="shared" si="236"/>
        <v>57.564749999999997</v>
      </c>
      <c r="DN504" s="86">
        <f t="shared" si="236"/>
        <v>57.564749999999997</v>
      </c>
      <c r="DO504" s="86">
        <f t="shared" si="236"/>
        <v>57.564749999999997</v>
      </c>
      <c r="DP504" s="86">
        <f t="shared" si="236"/>
        <v>57.564749999999997</v>
      </c>
      <c r="DQ504" s="86">
        <f t="shared" si="236"/>
        <v>57.564749999999997</v>
      </c>
      <c r="DR504" s="86">
        <f t="shared" si="235"/>
        <v>57.564749999999997</v>
      </c>
      <c r="DS504" s="86">
        <f t="shared" si="235"/>
        <v>57.564749999999997</v>
      </c>
      <c r="DT504" s="86">
        <f t="shared" si="235"/>
        <v>57.564749999999997</v>
      </c>
      <c r="DU504" s="86">
        <f t="shared" si="235"/>
        <v>57.564749999999997</v>
      </c>
      <c r="DV504" s="86">
        <f t="shared" si="235"/>
        <v>57.564749999999997</v>
      </c>
      <c r="DW504" s="86">
        <f t="shared" si="235"/>
        <v>57.564749999999997</v>
      </c>
      <c r="DX504" s="86">
        <f t="shared" si="235"/>
        <v>57.564749999999997</v>
      </c>
      <c r="DY504" s="86">
        <f t="shared" si="235"/>
        <v>57.564749999999997</v>
      </c>
      <c r="DZ504" s="86">
        <f t="shared" si="235"/>
        <v>57.564749999999997</v>
      </c>
      <c r="EA504" s="86">
        <f t="shared" si="235"/>
        <v>57.564749999999997</v>
      </c>
      <c r="EB504" s="86">
        <f t="shared" si="235"/>
        <v>57.564749999999997</v>
      </c>
      <c r="EC504" s="86">
        <f t="shared" si="235"/>
        <v>57.564749999999997</v>
      </c>
      <c r="ED504" s="86">
        <f t="shared" si="235"/>
        <v>57.564749999999997</v>
      </c>
      <c r="EE504" s="86">
        <f t="shared" si="235"/>
        <v>57.564749999999997</v>
      </c>
      <c r="EF504" s="86">
        <f t="shared" si="235"/>
        <v>57.564749999999997</v>
      </c>
      <c r="EG504" s="86">
        <f t="shared" si="235"/>
        <v>57.564749999999997</v>
      </c>
      <c r="EH504" s="86">
        <f t="shared" si="235"/>
        <v>57.564749999999997</v>
      </c>
      <c r="EI504" s="86">
        <f t="shared" si="235"/>
        <v>57.564749999999997</v>
      </c>
      <c r="EJ504" s="86">
        <f t="shared" si="235"/>
        <v>57.564749999999997</v>
      </c>
      <c r="EK504" s="86">
        <f t="shared" si="235"/>
        <v>57.564749999999997</v>
      </c>
      <c r="EL504" s="86">
        <f t="shared" si="235"/>
        <v>57.564749999999997</v>
      </c>
      <c r="EM504" s="86">
        <f t="shared" si="235"/>
        <v>57.564749999999997</v>
      </c>
      <c r="EN504" s="86">
        <f t="shared" si="235"/>
        <v>57.564749999999997</v>
      </c>
      <c r="EO504" s="86">
        <f t="shared" si="235"/>
        <v>57.564749999999997</v>
      </c>
      <c r="EP504" s="86">
        <f t="shared" si="235"/>
        <v>57.564749999999997</v>
      </c>
      <c r="EQ504" s="86">
        <f t="shared" si="235"/>
        <v>57.564749999999997</v>
      </c>
      <c r="ER504" s="86">
        <f t="shared" si="235"/>
        <v>57.564749999999997</v>
      </c>
      <c r="ES504" s="86">
        <f t="shared" si="235"/>
        <v>57.564749999999997</v>
      </c>
      <c r="ET504" s="86">
        <f t="shared" si="235"/>
        <v>57.564749999999997</v>
      </c>
      <c r="EU504" s="86">
        <f t="shared" si="235"/>
        <v>57.564749999999997</v>
      </c>
      <c r="EV504" s="86">
        <f t="shared" si="235"/>
        <v>57.564749999999997</v>
      </c>
      <c r="EW504" s="86">
        <f t="shared" si="235"/>
        <v>57.564749999999997</v>
      </c>
      <c r="EX504" s="86">
        <f t="shared" si="235"/>
        <v>57.564749999999997</v>
      </c>
      <c r="EY504" s="86">
        <f t="shared" si="235"/>
        <v>57.564749999999997</v>
      </c>
      <c r="EZ504" s="86">
        <f t="shared" si="235"/>
        <v>57.564749999999997</v>
      </c>
    </row>
    <row r="505" spans="1:156" x14ac:dyDescent="0.2">
      <c r="A505" s="49"/>
      <c r="AU505" s="84" t="s">
        <v>721</v>
      </c>
      <c r="AV505" s="85"/>
      <c r="AW505" s="86"/>
      <c r="AX505" s="86"/>
      <c r="AY505" s="86"/>
      <c r="AZ505" s="86"/>
      <c r="BA505" s="86"/>
      <c r="BB505" s="86"/>
      <c r="BC505" s="86"/>
      <c r="BD505" s="85"/>
      <c r="BE505" s="86"/>
      <c r="BF505" s="86"/>
      <c r="BG505" s="86"/>
      <c r="BH505" s="86"/>
      <c r="BI505" s="86"/>
      <c r="BJ505" s="86"/>
      <c r="BK505" s="86"/>
      <c r="BL505" s="86"/>
      <c r="BM505" s="86"/>
      <c r="BN505" s="86"/>
      <c r="BO505" s="86"/>
      <c r="BP505" s="85"/>
      <c r="BQ505" s="86"/>
      <c r="BR505" s="86"/>
      <c r="BS505" s="86"/>
      <c r="BT505" s="86"/>
      <c r="BU505" s="86"/>
      <c r="BV505" s="86"/>
      <c r="BW505" s="86"/>
      <c r="BX505" s="86"/>
      <c r="BY505" s="86"/>
      <c r="BZ505" s="86"/>
      <c r="CA505" s="86"/>
      <c r="CB505" s="86"/>
      <c r="CC505" s="86"/>
      <c r="CD505" s="86"/>
      <c r="CE505" s="86"/>
      <c r="CF505" s="86"/>
      <c r="CG505" s="85">
        <v>27.648000000000003</v>
      </c>
      <c r="CH505" s="86">
        <f t="shared" si="229"/>
        <v>27.648000000000003</v>
      </c>
      <c r="CI505" s="86">
        <f t="shared" si="229"/>
        <v>27.648000000000003</v>
      </c>
      <c r="CJ505" s="86">
        <f t="shared" si="229"/>
        <v>27.648000000000003</v>
      </c>
      <c r="CK505" s="85">
        <v>67.116</v>
      </c>
      <c r="CL505" s="86">
        <f t="shared" si="236"/>
        <v>67.116</v>
      </c>
      <c r="CM505" s="86">
        <f t="shared" si="236"/>
        <v>67.116</v>
      </c>
      <c r="CN505" s="86">
        <f t="shared" si="236"/>
        <v>67.116</v>
      </c>
      <c r="CO505" s="86">
        <f t="shared" si="236"/>
        <v>67.116</v>
      </c>
      <c r="CP505" s="86">
        <f t="shared" si="236"/>
        <v>67.116</v>
      </c>
      <c r="CQ505" s="86">
        <f t="shared" si="236"/>
        <v>67.116</v>
      </c>
      <c r="CR505" s="86">
        <f t="shared" si="236"/>
        <v>67.116</v>
      </c>
      <c r="CS505" s="86">
        <f t="shared" si="236"/>
        <v>67.116</v>
      </c>
      <c r="CT505" s="86">
        <f t="shared" si="236"/>
        <v>67.116</v>
      </c>
      <c r="CU505" s="86">
        <f t="shared" si="236"/>
        <v>67.116</v>
      </c>
      <c r="CV505" s="86">
        <f t="shared" si="236"/>
        <v>67.116</v>
      </c>
      <c r="CW505" s="86">
        <f t="shared" si="236"/>
        <v>67.116</v>
      </c>
      <c r="CX505" s="86">
        <f t="shared" si="236"/>
        <v>67.116</v>
      </c>
      <c r="CY505" s="86">
        <f t="shared" si="236"/>
        <v>67.116</v>
      </c>
      <c r="CZ505" s="86">
        <f t="shared" si="236"/>
        <v>67.116</v>
      </c>
      <c r="DA505" s="86">
        <f t="shared" si="236"/>
        <v>67.116</v>
      </c>
      <c r="DB505" s="86">
        <f t="shared" si="236"/>
        <v>67.116</v>
      </c>
      <c r="DC505" s="86">
        <f t="shared" si="236"/>
        <v>67.116</v>
      </c>
      <c r="DD505" s="86">
        <f t="shared" si="236"/>
        <v>67.116</v>
      </c>
      <c r="DE505" s="86">
        <f t="shared" si="236"/>
        <v>67.116</v>
      </c>
      <c r="DF505" s="86">
        <f t="shared" si="236"/>
        <v>67.116</v>
      </c>
      <c r="DG505" s="86">
        <f t="shared" si="236"/>
        <v>67.116</v>
      </c>
      <c r="DH505" s="86">
        <f t="shared" si="236"/>
        <v>67.116</v>
      </c>
      <c r="DI505" s="86">
        <f t="shared" si="236"/>
        <v>67.116</v>
      </c>
      <c r="DJ505" s="86">
        <f t="shared" si="236"/>
        <v>67.116</v>
      </c>
      <c r="DK505" s="86">
        <f t="shared" si="236"/>
        <v>67.116</v>
      </c>
      <c r="DL505" s="86">
        <f t="shared" si="236"/>
        <v>67.116</v>
      </c>
      <c r="DM505" s="86">
        <f t="shared" si="236"/>
        <v>67.116</v>
      </c>
      <c r="DN505" s="86">
        <f t="shared" si="236"/>
        <v>67.116</v>
      </c>
      <c r="DO505" s="86">
        <f t="shared" si="236"/>
        <v>67.116</v>
      </c>
      <c r="DP505" s="86">
        <f t="shared" si="236"/>
        <v>67.116</v>
      </c>
      <c r="DQ505" s="86">
        <f t="shared" si="236"/>
        <v>67.116</v>
      </c>
      <c r="DR505" s="86">
        <f t="shared" si="235"/>
        <v>67.116</v>
      </c>
      <c r="DS505" s="86">
        <f t="shared" si="235"/>
        <v>67.116</v>
      </c>
      <c r="DT505" s="86">
        <f t="shared" si="235"/>
        <v>67.116</v>
      </c>
      <c r="DU505" s="86">
        <f t="shared" si="235"/>
        <v>67.116</v>
      </c>
      <c r="DV505" s="86">
        <f t="shared" si="235"/>
        <v>67.116</v>
      </c>
      <c r="DW505" s="86">
        <f t="shared" si="235"/>
        <v>67.116</v>
      </c>
      <c r="DX505" s="86">
        <f t="shared" si="235"/>
        <v>67.116</v>
      </c>
      <c r="DY505" s="86">
        <f t="shared" si="235"/>
        <v>67.116</v>
      </c>
      <c r="DZ505" s="86">
        <f t="shared" si="235"/>
        <v>67.116</v>
      </c>
      <c r="EA505" s="86">
        <f t="shared" si="235"/>
        <v>67.116</v>
      </c>
      <c r="EB505" s="86">
        <f t="shared" si="235"/>
        <v>67.116</v>
      </c>
      <c r="EC505" s="86">
        <f t="shared" si="235"/>
        <v>67.116</v>
      </c>
      <c r="ED505" s="86">
        <f t="shared" si="235"/>
        <v>67.116</v>
      </c>
      <c r="EE505" s="86">
        <f t="shared" si="235"/>
        <v>67.116</v>
      </c>
      <c r="EF505" s="86">
        <f t="shared" si="235"/>
        <v>67.116</v>
      </c>
      <c r="EG505" s="86">
        <f t="shared" si="235"/>
        <v>67.116</v>
      </c>
      <c r="EH505" s="86">
        <f t="shared" si="235"/>
        <v>67.116</v>
      </c>
      <c r="EI505" s="86">
        <f t="shared" si="235"/>
        <v>67.116</v>
      </c>
      <c r="EJ505" s="86">
        <f t="shared" si="235"/>
        <v>67.116</v>
      </c>
      <c r="EK505" s="86">
        <f t="shared" si="235"/>
        <v>67.116</v>
      </c>
      <c r="EL505" s="86">
        <f t="shared" si="235"/>
        <v>67.116</v>
      </c>
      <c r="EM505" s="86">
        <f t="shared" si="235"/>
        <v>67.116</v>
      </c>
      <c r="EN505" s="86">
        <f t="shared" si="235"/>
        <v>67.116</v>
      </c>
      <c r="EO505" s="86">
        <f t="shared" si="235"/>
        <v>67.116</v>
      </c>
      <c r="EP505" s="86">
        <f t="shared" si="235"/>
        <v>67.116</v>
      </c>
      <c r="EQ505" s="86">
        <f t="shared" si="235"/>
        <v>67.116</v>
      </c>
      <c r="ER505" s="86">
        <f t="shared" si="235"/>
        <v>67.116</v>
      </c>
      <c r="ES505" s="86">
        <f t="shared" si="235"/>
        <v>67.116</v>
      </c>
      <c r="ET505" s="86">
        <f t="shared" si="235"/>
        <v>67.116</v>
      </c>
      <c r="EU505" s="86">
        <f t="shared" si="235"/>
        <v>67.116</v>
      </c>
      <c r="EV505" s="86">
        <f t="shared" si="235"/>
        <v>67.116</v>
      </c>
      <c r="EW505" s="86">
        <f t="shared" si="235"/>
        <v>67.116</v>
      </c>
      <c r="EX505" s="86">
        <f t="shared" si="235"/>
        <v>67.116</v>
      </c>
      <c r="EY505" s="86">
        <f t="shared" si="235"/>
        <v>67.116</v>
      </c>
      <c r="EZ505" s="86">
        <f t="shared" si="235"/>
        <v>67.116</v>
      </c>
    </row>
    <row r="506" spans="1:156" x14ac:dyDescent="0.2">
      <c r="A506" s="49"/>
      <c r="AU506" s="84" t="s">
        <v>722</v>
      </c>
      <c r="AV506" s="85"/>
      <c r="AW506" s="86"/>
      <c r="AX506" s="86"/>
      <c r="AY506" s="86"/>
      <c r="AZ506" s="86"/>
      <c r="BA506" s="86"/>
      <c r="BB506" s="86"/>
      <c r="BC506" s="86"/>
      <c r="BD506" s="85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85"/>
      <c r="BQ506" s="86"/>
      <c r="BR506" s="86"/>
      <c r="BS506" s="86"/>
      <c r="BT506" s="86"/>
      <c r="BU506" s="86"/>
      <c r="BV506" s="86"/>
      <c r="BW506" s="86"/>
      <c r="BX506" s="86"/>
      <c r="BY506" s="86"/>
      <c r="BZ506" s="86"/>
      <c r="CA506" s="86"/>
      <c r="CB506" s="86"/>
      <c r="CC506" s="86"/>
      <c r="CD506" s="86"/>
      <c r="CE506" s="86"/>
      <c r="CF506" s="86"/>
      <c r="CG506" s="85">
        <v>16.488</v>
      </c>
      <c r="CH506" s="86">
        <f t="shared" si="229"/>
        <v>16.488</v>
      </c>
      <c r="CI506" s="86">
        <f t="shared" si="229"/>
        <v>16.488</v>
      </c>
      <c r="CJ506" s="86">
        <f t="shared" si="229"/>
        <v>16.488</v>
      </c>
      <c r="CK506" s="85">
        <v>55.955999999999996</v>
      </c>
      <c r="CL506" s="86">
        <f t="shared" si="236"/>
        <v>55.955999999999996</v>
      </c>
      <c r="CM506" s="86">
        <f t="shared" si="236"/>
        <v>55.955999999999996</v>
      </c>
      <c r="CN506" s="86">
        <f t="shared" si="236"/>
        <v>55.955999999999996</v>
      </c>
      <c r="CO506" s="86">
        <f t="shared" si="236"/>
        <v>55.955999999999996</v>
      </c>
      <c r="CP506" s="86">
        <f t="shared" si="236"/>
        <v>55.955999999999996</v>
      </c>
      <c r="CQ506" s="86">
        <f t="shared" si="236"/>
        <v>55.955999999999996</v>
      </c>
      <c r="CR506" s="86">
        <f t="shared" si="236"/>
        <v>55.955999999999996</v>
      </c>
      <c r="CS506" s="86">
        <f t="shared" si="236"/>
        <v>55.955999999999996</v>
      </c>
      <c r="CT506" s="86">
        <f t="shared" si="236"/>
        <v>55.955999999999996</v>
      </c>
      <c r="CU506" s="86">
        <f t="shared" si="236"/>
        <v>55.955999999999996</v>
      </c>
      <c r="CV506" s="86">
        <f t="shared" si="236"/>
        <v>55.955999999999996</v>
      </c>
      <c r="CW506" s="86">
        <f t="shared" si="236"/>
        <v>55.955999999999996</v>
      </c>
      <c r="CX506" s="86">
        <f t="shared" si="236"/>
        <v>55.955999999999996</v>
      </c>
      <c r="CY506" s="86">
        <f t="shared" si="236"/>
        <v>55.955999999999996</v>
      </c>
      <c r="CZ506" s="86">
        <f t="shared" si="236"/>
        <v>55.955999999999996</v>
      </c>
      <c r="DA506" s="86">
        <f t="shared" si="236"/>
        <v>55.955999999999996</v>
      </c>
      <c r="DB506" s="86">
        <f t="shared" si="236"/>
        <v>55.955999999999996</v>
      </c>
      <c r="DC506" s="86">
        <f t="shared" si="236"/>
        <v>55.955999999999996</v>
      </c>
      <c r="DD506" s="86">
        <f t="shared" si="236"/>
        <v>55.955999999999996</v>
      </c>
      <c r="DE506" s="86">
        <f t="shared" si="236"/>
        <v>55.955999999999996</v>
      </c>
      <c r="DF506" s="86">
        <f t="shared" si="236"/>
        <v>55.955999999999996</v>
      </c>
      <c r="DG506" s="86">
        <f t="shared" si="236"/>
        <v>55.955999999999996</v>
      </c>
      <c r="DH506" s="86">
        <f t="shared" si="236"/>
        <v>55.955999999999996</v>
      </c>
      <c r="DI506" s="86">
        <f t="shared" si="236"/>
        <v>55.955999999999996</v>
      </c>
      <c r="DJ506" s="86">
        <f t="shared" si="236"/>
        <v>55.955999999999996</v>
      </c>
      <c r="DK506" s="86">
        <f t="shared" si="236"/>
        <v>55.955999999999996</v>
      </c>
      <c r="DL506" s="86">
        <f t="shared" si="236"/>
        <v>55.955999999999996</v>
      </c>
      <c r="DM506" s="86">
        <f t="shared" si="236"/>
        <v>55.955999999999996</v>
      </c>
      <c r="DN506" s="86">
        <f t="shared" si="236"/>
        <v>55.955999999999996</v>
      </c>
      <c r="DO506" s="86">
        <f t="shared" si="236"/>
        <v>55.955999999999996</v>
      </c>
      <c r="DP506" s="86">
        <f t="shared" si="236"/>
        <v>55.955999999999996</v>
      </c>
      <c r="DQ506" s="86">
        <f t="shared" si="236"/>
        <v>55.955999999999996</v>
      </c>
      <c r="DR506" s="86">
        <f t="shared" si="235"/>
        <v>55.955999999999996</v>
      </c>
      <c r="DS506" s="86">
        <f t="shared" si="235"/>
        <v>55.955999999999996</v>
      </c>
      <c r="DT506" s="86">
        <f t="shared" si="235"/>
        <v>55.955999999999996</v>
      </c>
      <c r="DU506" s="86">
        <f t="shared" si="235"/>
        <v>55.955999999999996</v>
      </c>
      <c r="DV506" s="86">
        <f t="shared" si="235"/>
        <v>55.955999999999996</v>
      </c>
      <c r="DW506" s="86">
        <f t="shared" si="235"/>
        <v>55.955999999999996</v>
      </c>
      <c r="DX506" s="86">
        <f t="shared" si="235"/>
        <v>55.955999999999996</v>
      </c>
      <c r="DY506" s="86">
        <f t="shared" si="235"/>
        <v>55.955999999999996</v>
      </c>
      <c r="DZ506" s="86">
        <f t="shared" si="235"/>
        <v>55.955999999999996</v>
      </c>
      <c r="EA506" s="86">
        <f t="shared" si="235"/>
        <v>55.955999999999996</v>
      </c>
      <c r="EB506" s="86">
        <f t="shared" si="235"/>
        <v>55.955999999999996</v>
      </c>
      <c r="EC506" s="86">
        <f t="shared" si="235"/>
        <v>55.955999999999996</v>
      </c>
      <c r="ED506" s="86">
        <f t="shared" si="235"/>
        <v>55.955999999999996</v>
      </c>
      <c r="EE506" s="86">
        <f t="shared" si="235"/>
        <v>55.955999999999996</v>
      </c>
      <c r="EF506" s="86">
        <f t="shared" si="235"/>
        <v>55.955999999999996</v>
      </c>
      <c r="EG506" s="86">
        <f t="shared" si="235"/>
        <v>55.955999999999996</v>
      </c>
      <c r="EH506" s="86">
        <f t="shared" si="235"/>
        <v>55.955999999999996</v>
      </c>
      <c r="EI506" s="86">
        <f t="shared" si="235"/>
        <v>55.955999999999996</v>
      </c>
      <c r="EJ506" s="86">
        <f t="shared" si="235"/>
        <v>55.955999999999996</v>
      </c>
      <c r="EK506" s="86">
        <f t="shared" si="235"/>
        <v>55.955999999999996</v>
      </c>
      <c r="EL506" s="86">
        <f t="shared" si="235"/>
        <v>55.955999999999996</v>
      </c>
      <c r="EM506" s="86">
        <f t="shared" si="235"/>
        <v>55.955999999999996</v>
      </c>
      <c r="EN506" s="86">
        <f t="shared" si="235"/>
        <v>55.955999999999996</v>
      </c>
      <c r="EO506" s="86">
        <f t="shared" si="235"/>
        <v>55.955999999999996</v>
      </c>
      <c r="EP506" s="86">
        <f t="shared" si="235"/>
        <v>55.955999999999996</v>
      </c>
      <c r="EQ506" s="86">
        <f t="shared" si="235"/>
        <v>55.955999999999996</v>
      </c>
      <c r="ER506" s="86">
        <f t="shared" si="235"/>
        <v>55.955999999999996</v>
      </c>
      <c r="ES506" s="86">
        <f t="shared" si="235"/>
        <v>55.955999999999996</v>
      </c>
      <c r="ET506" s="86">
        <f t="shared" si="235"/>
        <v>55.955999999999996</v>
      </c>
      <c r="EU506" s="86">
        <f t="shared" si="235"/>
        <v>55.955999999999996</v>
      </c>
      <c r="EV506" s="86">
        <f t="shared" si="235"/>
        <v>55.955999999999996</v>
      </c>
      <c r="EW506" s="86">
        <f t="shared" si="235"/>
        <v>55.955999999999996</v>
      </c>
      <c r="EX506" s="86">
        <f t="shared" si="235"/>
        <v>55.955999999999996</v>
      </c>
      <c r="EY506" s="86">
        <f t="shared" si="235"/>
        <v>55.955999999999996</v>
      </c>
      <c r="EZ506" s="86">
        <f t="shared" si="235"/>
        <v>55.955999999999996</v>
      </c>
    </row>
    <row r="507" spans="1:156" x14ac:dyDescent="0.2">
      <c r="A507" s="49"/>
      <c r="AU507" s="84" t="s">
        <v>723</v>
      </c>
      <c r="AV507" s="85"/>
      <c r="AW507" s="86"/>
      <c r="AX507" s="86"/>
      <c r="AY507" s="86"/>
      <c r="AZ507" s="86"/>
      <c r="BA507" s="86"/>
      <c r="BB507" s="86"/>
      <c r="BC507" s="86"/>
      <c r="BD507" s="85"/>
      <c r="BE507" s="86"/>
      <c r="BF507" s="86"/>
      <c r="BG507" s="86"/>
      <c r="BH507" s="86"/>
      <c r="BI507" s="86"/>
      <c r="BJ507" s="86"/>
      <c r="BK507" s="86"/>
      <c r="BL507" s="86"/>
      <c r="BM507" s="86"/>
      <c r="BN507" s="86"/>
      <c r="BO507" s="86"/>
      <c r="BP507" s="85"/>
      <c r="BQ507" s="86"/>
      <c r="BR507" s="86"/>
      <c r="BS507" s="86"/>
      <c r="BT507" s="86"/>
      <c r="BU507" s="86"/>
      <c r="BV507" s="86"/>
      <c r="BW507" s="86"/>
      <c r="BX507" s="86"/>
      <c r="BY507" s="86"/>
      <c r="BZ507" s="86"/>
      <c r="CA507" s="86"/>
      <c r="CB507" s="86"/>
      <c r="CC507" s="86"/>
      <c r="CD507" s="86"/>
      <c r="CE507" s="86"/>
      <c r="CF507" s="86"/>
      <c r="CG507" s="85">
        <v>18.311250000000001</v>
      </c>
      <c r="CH507" s="86">
        <f t="shared" ref="CH507:CJ526" si="237">CG507</f>
        <v>18.311250000000001</v>
      </c>
      <c r="CI507" s="86">
        <f t="shared" si="237"/>
        <v>18.311250000000001</v>
      </c>
      <c r="CJ507" s="86">
        <f t="shared" si="237"/>
        <v>18.311250000000001</v>
      </c>
      <c r="CK507" s="85">
        <v>54.990749999999998</v>
      </c>
      <c r="CL507" s="86">
        <f t="shared" si="236"/>
        <v>54.990749999999998</v>
      </c>
      <c r="CM507" s="86">
        <f t="shared" si="236"/>
        <v>54.990749999999998</v>
      </c>
      <c r="CN507" s="86">
        <f t="shared" si="236"/>
        <v>54.990749999999998</v>
      </c>
      <c r="CO507" s="86">
        <f t="shared" si="236"/>
        <v>54.990749999999998</v>
      </c>
      <c r="CP507" s="86">
        <f t="shared" si="236"/>
        <v>54.990749999999998</v>
      </c>
      <c r="CQ507" s="86">
        <f t="shared" si="236"/>
        <v>54.990749999999998</v>
      </c>
      <c r="CR507" s="86">
        <f t="shared" si="236"/>
        <v>54.990749999999998</v>
      </c>
      <c r="CS507" s="86">
        <f t="shared" si="236"/>
        <v>54.990749999999998</v>
      </c>
      <c r="CT507" s="86">
        <f t="shared" si="236"/>
        <v>54.990749999999998</v>
      </c>
      <c r="CU507" s="86">
        <f t="shared" si="236"/>
        <v>54.990749999999998</v>
      </c>
      <c r="CV507" s="86">
        <f t="shared" si="236"/>
        <v>54.990749999999998</v>
      </c>
      <c r="CW507" s="86">
        <f t="shared" si="236"/>
        <v>54.990749999999998</v>
      </c>
      <c r="CX507" s="86">
        <f t="shared" si="236"/>
        <v>54.990749999999998</v>
      </c>
      <c r="CY507" s="86">
        <f t="shared" si="236"/>
        <v>54.990749999999998</v>
      </c>
      <c r="CZ507" s="86">
        <f t="shared" si="236"/>
        <v>54.990749999999998</v>
      </c>
      <c r="DA507" s="86">
        <f t="shared" si="236"/>
        <v>54.990749999999998</v>
      </c>
      <c r="DB507" s="86">
        <f t="shared" si="236"/>
        <v>54.990749999999998</v>
      </c>
      <c r="DC507" s="86">
        <f t="shared" si="236"/>
        <v>54.990749999999998</v>
      </c>
      <c r="DD507" s="86">
        <f t="shared" si="236"/>
        <v>54.990749999999998</v>
      </c>
      <c r="DE507" s="86">
        <f t="shared" si="236"/>
        <v>54.990749999999998</v>
      </c>
      <c r="DF507" s="86">
        <f t="shared" si="236"/>
        <v>54.990749999999998</v>
      </c>
      <c r="DG507" s="86">
        <f t="shared" si="236"/>
        <v>54.990749999999998</v>
      </c>
      <c r="DH507" s="86">
        <f t="shared" si="236"/>
        <v>54.990749999999998</v>
      </c>
      <c r="DI507" s="86">
        <f t="shared" si="236"/>
        <v>54.990749999999998</v>
      </c>
      <c r="DJ507" s="86">
        <f t="shared" si="236"/>
        <v>54.990749999999998</v>
      </c>
      <c r="DK507" s="86">
        <f t="shared" si="236"/>
        <v>54.990749999999998</v>
      </c>
      <c r="DL507" s="86">
        <f t="shared" si="236"/>
        <v>54.990749999999998</v>
      </c>
      <c r="DM507" s="86">
        <f t="shared" si="236"/>
        <v>54.990749999999998</v>
      </c>
      <c r="DN507" s="86">
        <f t="shared" si="236"/>
        <v>54.990749999999998</v>
      </c>
      <c r="DO507" s="86">
        <f t="shared" si="236"/>
        <v>54.990749999999998</v>
      </c>
      <c r="DP507" s="86">
        <f t="shared" si="236"/>
        <v>54.990749999999998</v>
      </c>
      <c r="DQ507" s="86">
        <f t="shared" si="236"/>
        <v>54.990749999999998</v>
      </c>
      <c r="DR507" s="86">
        <f t="shared" si="235"/>
        <v>54.990749999999998</v>
      </c>
      <c r="DS507" s="86">
        <f t="shared" si="235"/>
        <v>54.990749999999998</v>
      </c>
      <c r="DT507" s="86">
        <f t="shared" si="235"/>
        <v>54.990749999999998</v>
      </c>
      <c r="DU507" s="86">
        <f t="shared" si="235"/>
        <v>54.990749999999998</v>
      </c>
      <c r="DV507" s="86">
        <f t="shared" si="235"/>
        <v>54.990749999999998</v>
      </c>
      <c r="DW507" s="86">
        <f t="shared" si="235"/>
        <v>54.990749999999998</v>
      </c>
      <c r="DX507" s="86">
        <f t="shared" si="235"/>
        <v>54.990749999999998</v>
      </c>
      <c r="DY507" s="86">
        <f t="shared" si="235"/>
        <v>54.990749999999998</v>
      </c>
      <c r="DZ507" s="86">
        <f t="shared" si="235"/>
        <v>54.990749999999998</v>
      </c>
      <c r="EA507" s="86">
        <f t="shared" si="235"/>
        <v>54.990749999999998</v>
      </c>
      <c r="EB507" s="86">
        <f t="shared" si="235"/>
        <v>54.990749999999998</v>
      </c>
      <c r="EC507" s="86">
        <f t="shared" si="235"/>
        <v>54.990749999999998</v>
      </c>
      <c r="ED507" s="86">
        <f t="shared" si="235"/>
        <v>54.990749999999998</v>
      </c>
      <c r="EE507" s="86">
        <f t="shared" si="235"/>
        <v>54.990749999999998</v>
      </c>
      <c r="EF507" s="86">
        <f t="shared" si="235"/>
        <v>54.990749999999998</v>
      </c>
      <c r="EG507" s="86">
        <f t="shared" si="235"/>
        <v>54.990749999999998</v>
      </c>
      <c r="EH507" s="86">
        <f t="shared" si="235"/>
        <v>54.990749999999998</v>
      </c>
      <c r="EI507" s="86">
        <f t="shared" si="235"/>
        <v>54.990749999999998</v>
      </c>
      <c r="EJ507" s="86">
        <f t="shared" si="235"/>
        <v>54.990749999999998</v>
      </c>
      <c r="EK507" s="86">
        <f t="shared" si="235"/>
        <v>54.990749999999998</v>
      </c>
      <c r="EL507" s="86">
        <f t="shared" si="235"/>
        <v>54.990749999999998</v>
      </c>
      <c r="EM507" s="86">
        <f t="shared" si="235"/>
        <v>54.990749999999998</v>
      </c>
      <c r="EN507" s="86">
        <f t="shared" si="235"/>
        <v>54.990749999999998</v>
      </c>
      <c r="EO507" s="86">
        <f t="shared" si="235"/>
        <v>54.990749999999998</v>
      </c>
      <c r="EP507" s="86">
        <f t="shared" si="235"/>
        <v>54.990749999999998</v>
      </c>
      <c r="EQ507" s="86">
        <f t="shared" si="235"/>
        <v>54.990749999999998</v>
      </c>
      <c r="ER507" s="86">
        <f t="shared" si="235"/>
        <v>54.990749999999998</v>
      </c>
      <c r="ES507" s="86">
        <f t="shared" si="235"/>
        <v>54.990749999999998</v>
      </c>
      <c r="ET507" s="86">
        <f t="shared" si="235"/>
        <v>54.990749999999998</v>
      </c>
      <c r="EU507" s="86">
        <f t="shared" si="235"/>
        <v>54.990749999999998</v>
      </c>
      <c r="EV507" s="86">
        <f t="shared" si="235"/>
        <v>54.990749999999998</v>
      </c>
      <c r="EW507" s="86">
        <f t="shared" si="235"/>
        <v>54.990749999999998</v>
      </c>
      <c r="EX507" s="86">
        <f t="shared" si="235"/>
        <v>54.990749999999998</v>
      </c>
      <c r="EY507" s="86">
        <f t="shared" si="235"/>
        <v>54.990749999999998</v>
      </c>
      <c r="EZ507" s="86">
        <f t="shared" si="235"/>
        <v>54.990749999999998</v>
      </c>
    </row>
    <row r="508" spans="1:156" x14ac:dyDescent="0.2">
      <c r="A508" s="49"/>
      <c r="AU508" s="84" t="s">
        <v>724</v>
      </c>
      <c r="AV508" s="85"/>
      <c r="AW508" s="86"/>
      <c r="AX508" s="86"/>
      <c r="AY508" s="86"/>
      <c r="AZ508" s="86"/>
      <c r="BA508" s="86"/>
      <c r="BB508" s="86"/>
      <c r="BC508" s="86"/>
      <c r="BD508" s="85"/>
      <c r="BE508" s="86"/>
      <c r="BF508" s="86"/>
      <c r="BG508" s="86"/>
      <c r="BH508" s="86"/>
      <c r="BI508" s="86"/>
      <c r="BJ508" s="86"/>
      <c r="BK508" s="86"/>
      <c r="BL508" s="86"/>
      <c r="BM508" s="86"/>
      <c r="BN508" s="86"/>
      <c r="BO508" s="86"/>
      <c r="BP508" s="85"/>
      <c r="BQ508" s="86"/>
      <c r="BR508" s="86"/>
      <c r="BS508" s="86"/>
      <c r="BT508" s="86"/>
      <c r="BU508" s="86"/>
      <c r="BV508" s="86"/>
      <c r="BW508" s="86"/>
      <c r="BX508" s="86"/>
      <c r="BY508" s="86"/>
      <c r="BZ508" s="86"/>
      <c r="CA508" s="86"/>
      <c r="CB508" s="86"/>
      <c r="CC508" s="86"/>
      <c r="CD508" s="86"/>
      <c r="CE508" s="86"/>
      <c r="CF508" s="86"/>
      <c r="CG508" s="85">
        <v>20.022749999999998</v>
      </c>
      <c r="CH508" s="86">
        <f t="shared" si="237"/>
        <v>20.022749999999998</v>
      </c>
      <c r="CI508" s="86">
        <f t="shared" si="237"/>
        <v>20.022749999999998</v>
      </c>
      <c r="CJ508" s="86">
        <f t="shared" si="237"/>
        <v>20.022749999999998</v>
      </c>
      <c r="CK508" s="85">
        <v>59.490749999999998</v>
      </c>
      <c r="CL508" s="86">
        <f t="shared" si="236"/>
        <v>59.490749999999998</v>
      </c>
      <c r="CM508" s="86">
        <f t="shared" si="236"/>
        <v>59.490749999999998</v>
      </c>
      <c r="CN508" s="86">
        <f t="shared" si="236"/>
        <v>59.490749999999998</v>
      </c>
      <c r="CO508" s="86">
        <f t="shared" si="236"/>
        <v>59.490749999999998</v>
      </c>
      <c r="CP508" s="86">
        <f t="shared" si="236"/>
        <v>59.490749999999998</v>
      </c>
      <c r="CQ508" s="86">
        <f t="shared" si="236"/>
        <v>59.490749999999998</v>
      </c>
      <c r="CR508" s="86">
        <f t="shared" si="236"/>
        <v>59.490749999999998</v>
      </c>
      <c r="CS508" s="86">
        <f t="shared" si="236"/>
        <v>59.490749999999998</v>
      </c>
      <c r="CT508" s="86">
        <f t="shared" si="236"/>
        <v>59.490749999999998</v>
      </c>
      <c r="CU508" s="86">
        <f t="shared" si="236"/>
        <v>59.490749999999998</v>
      </c>
      <c r="CV508" s="86">
        <f t="shared" si="236"/>
        <v>59.490749999999998</v>
      </c>
      <c r="CW508" s="86">
        <f t="shared" si="236"/>
        <v>59.490749999999998</v>
      </c>
      <c r="CX508" s="86">
        <f t="shared" si="236"/>
        <v>59.490749999999998</v>
      </c>
      <c r="CY508" s="86">
        <f t="shared" si="236"/>
        <v>59.490749999999998</v>
      </c>
      <c r="CZ508" s="86">
        <f t="shared" si="236"/>
        <v>59.490749999999998</v>
      </c>
      <c r="DA508" s="86">
        <f t="shared" si="236"/>
        <v>59.490749999999998</v>
      </c>
      <c r="DB508" s="86">
        <f t="shared" si="236"/>
        <v>59.490749999999998</v>
      </c>
      <c r="DC508" s="86">
        <f t="shared" si="236"/>
        <v>59.490749999999998</v>
      </c>
      <c r="DD508" s="86">
        <f t="shared" si="236"/>
        <v>59.490749999999998</v>
      </c>
      <c r="DE508" s="86">
        <f t="shared" si="236"/>
        <v>59.490749999999998</v>
      </c>
      <c r="DF508" s="86">
        <f t="shared" si="236"/>
        <v>59.490749999999998</v>
      </c>
      <c r="DG508" s="86">
        <f t="shared" si="236"/>
        <v>59.490749999999998</v>
      </c>
      <c r="DH508" s="86">
        <f t="shared" si="236"/>
        <v>59.490749999999998</v>
      </c>
      <c r="DI508" s="86">
        <f t="shared" si="236"/>
        <v>59.490749999999998</v>
      </c>
      <c r="DJ508" s="86">
        <f t="shared" si="236"/>
        <v>59.490749999999998</v>
      </c>
      <c r="DK508" s="86">
        <f t="shared" si="236"/>
        <v>59.490749999999998</v>
      </c>
      <c r="DL508" s="86">
        <f t="shared" si="236"/>
        <v>59.490749999999998</v>
      </c>
      <c r="DM508" s="86">
        <f t="shared" si="236"/>
        <v>59.490749999999998</v>
      </c>
      <c r="DN508" s="86">
        <f t="shared" si="236"/>
        <v>59.490749999999998</v>
      </c>
      <c r="DO508" s="86">
        <f t="shared" si="236"/>
        <v>59.490749999999998</v>
      </c>
      <c r="DP508" s="86">
        <f t="shared" si="236"/>
        <v>59.490749999999998</v>
      </c>
      <c r="DQ508" s="86">
        <f t="shared" si="236"/>
        <v>59.490749999999998</v>
      </c>
      <c r="DR508" s="86">
        <f t="shared" si="235"/>
        <v>59.490749999999998</v>
      </c>
      <c r="DS508" s="86">
        <f t="shared" si="235"/>
        <v>59.490749999999998</v>
      </c>
      <c r="DT508" s="86">
        <f t="shared" si="235"/>
        <v>59.490749999999998</v>
      </c>
      <c r="DU508" s="86">
        <f t="shared" si="235"/>
        <v>59.490749999999998</v>
      </c>
      <c r="DV508" s="86">
        <f t="shared" si="235"/>
        <v>59.490749999999998</v>
      </c>
      <c r="DW508" s="86">
        <f t="shared" si="235"/>
        <v>59.490749999999998</v>
      </c>
      <c r="DX508" s="86">
        <f t="shared" si="235"/>
        <v>59.490749999999998</v>
      </c>
      <c r="DY508" s="86">
        <f t="shared" si="235"/>
        <v>59.490749999999998</v>
      </c>
      <c r="DZ508" s="86">
        <f t="shared" si="235"/>
        <v>59.490749999999998</v>
      </c>
      <c r="EA508" s="86">
        <f t="shared" si="235"/>
        <v>59.490749999999998</v>
      </c>
      <c r="EB508" s="86">
        <f t="shared" si="235"/>
        <v>59.490749999999998</v>
      </c>
      <c r="EC508" s="86">
        <f t="shared" si="235"/>
        <v>59.490749999999998</v>
      </c>
      <c r="ED508" s="86">
        <f t="shared" si="235"/>
        <v>59.490749999999998</v>
      </c>
      <c r="EE508" s="86">
        <f t="shared" si="235"/>
        <v>59.490749999999998</v>
      </c>
      <c r="EF508" s="86">
        <f t="shared" si="235"/>
        <v>59.490749999999998</v>
      </c>
      <c r="EG508" s="86">
        <f t="shared" si="235"/>
        <v>59.490749999999998</v>
      </c>
      <c r="EH508" s="86">
        <f t="shared" si="235"/>
        <v>59.490749999999998</v>
      </c>
      <c r="EI508" s="86">
        <f t="shared" si="235"/>
        <v>59.490749999999998</v>
      </c>
      <c r="EJ508" s="86">
        <f t="shared" si="235"/>
        <v>59.490749999999998</v>
      </c>
      <c r="EK508" s="86">
        <f t="shared" si="235"/>
        <v>59.490749999999998</v>
      </c>
      <c r="EL508" s="86">
        <f t="shared" si="235"/>
        <v>59.490749999999998</v>
      </c>
      <c r="EM508" s="86">
        <f t="shared" si="235"/>
        <v>59.490749999999998</v>
      </c>
      <c r="EN508" s="86">
        <f t="shared" si="235"/>
        <v>59.490749999999998</v>
      </c>
      <c r="EO508" s="86">
        <f t="shared" si="235"/>
        <v>59.490749999999998</v>
      </c>
      <c r="EP508" s="86">
        <f t="shared" si="235"/>
        <v>59.490749999999998</v>
      </c>
      <c r="EQ508" s="86">
        <f t="shared" si="235"/>
        <v>59.490749999999998</v>
      </c>
      <c r="ER508" s="86">
        <f t="shared" si="235"/>
        <v>59.490749999999998</v>
      </c>
      <c r="ES508" s="86">
        <f t="shared" si="235"/>
        <v>59.490749999999998</v>
      </c>
      <c r="ET508" s="86">
        <f t="shared" si="235"/>
        <v>59.490749999999998</v>
      </c>
      <c r="EU508" s="86">
        <f t="shared" si="235"/>
        <v>59.490749999999998</v>
      </c>
      <c r="EV508" s="86">
        <f t="shared" si="235"/>
        <v>59.490749999999998</v>
      </c>
      <c r="EW508" s="86">
        <f t="shared" si="235"/>
        <v>59.490749999999998</v>
      </c>
      <c r="EX508" s="86">
        <f t="shared" si="235"/>
        <v>59.490749999999998</v>
      </c>
      <c r="EY508" s="86">
        <f t="shared" si="235"/>
        <v>59.490749999999998</v>
      </c>
      <c r="EZ508" s="86">
        <f t="shared" si="235"/>
        <v>59.490749999999998</v>
      </c>
    </row>
    <row r="509" spans="1:156" x14ac:dyDescent="0.2">
      <c r="A509" s="49"/>
      <c r="AU509" s="84" t="s">
        <v>725</v>
      </c>
      <c r="AV509" s="85"/>
      <c r="AW509" s="86"/>
      <c r="AX509" s="86"/>
      <c r="AY509" s="86"/>
      <c r="AZ509" s="86"/>
      <c r="BA509" s="86"/>
      <c r="BB509" s="86"/>
      <c r="BC509" s="86"/>
      <c r="BD509" s="85"/>
      <c r="BE509" s="86"/>
      <c r="BF509" s="86"/>
      <c r="BG509" s="86"/>
      <c r="BH509" s="86"/>
      <c r="BI509" s="86"/>
      <c r="BJ509" s="86"/>
      <c r="BK509" s="86"/>
      <c r="BL509" s="86"/>
      <c r="BM509" s="86"/>
      <c r="BN509" s="86"/>
      <c r="BO509" s="86"/>
      <c r="BP509" s="85"/>
      <c r="BQ509" s="86"/>
      <c r="BR509" s="86"/>
      <c r="BS509" s="86"/>
      <c r="BT509" s="86"/>
      <c r="BU509" s="86"/>
      <c r="BV509" s="86"/>
      <c r="BW509" s="86"/>
      <c r="BX509" s="86"/>
      <c r="BY509" s="86"/>
      <c r="BZ509" s="86"/>
      <c r="CA509" s="86"/>
      <c r="CB509" s="86"/>
      <c r="CC509" s="86"/>
      <c r="CD509" s="86"/>
      <c r="CE509" s="86"/>
      <c r="CF509" s="86"/>
      <c r="CG509" s="85">
        <v>21.635999999999999</v>
      </c>
      <c r="CH509" s="86">
        <f t="shared" si="237"/>
        <v>21.635999999999999</v>
      </c>
      <c r="CI509" s="86">
        <f t="shared" si="237"/>
        <v>21.635999999999999</v>
      </c>
      <c r="CJ509" s="86">
        <f t="shared" si="237"/>
        <v>21.635999999999999</v>
      </c>
      <c r="CK509" s="85">
        <v>63.248999999999995</v>
      </c>
      <c r="CL509" s="86">
        <f t="shared" si="236"/>
        <v>63.248999999999995</v>
      </c>
      <c r="CM509" s="86">
        <f t="shared" si="236"/>
        <v>63.248999999999995</v>
      </c>
      <c r="CN509" s="86">
        <f t="shared" si="236"/>
        <v>63.248999999999995</v>
      </c>
      <c r="CO509" s="86">
        <f t="shared" si="236"/>
        <v>63.248999999999995</v>
      </c>
      <c r="CP509" s="86">
        <f t="shared" si="236"/>
        <v>63.248999999999995</v>
      </c>
      <c r="CQ509" s="86">
        <f t="shared" si="236"/>
        <v>63.248999999999995</v>
      </c>
      <c r="CR509" s="86">
        <f t="shared" si="236"/>
        <v>63.248999999999995</v>
      </c>
      <c r="CS509" s="86">
        <f t="shared" si="236"/>
        <v>63.248999999999995</v>
      </c>
      <c r="CT509" s="86">
        <f t="shared" si="236"/>
        <v>63.248999999999995</v>
      </c>
      <c r="CU509" s="86">
        <f t="shared" si="236"/>
        <v>63.248999999999995</v>
      </c>
      <c r="CV509" s="86">
        <f t="shared" si="236"/>
        <v>63.248999999999995</v>
      </c>
      <c r="CW509" s="86">
        <f t="shared" si="236"/>
        <v>63.248999999999995</v>
      </c>
      <c r="CX509" s="86">
        <f t="shared" si="236"/>
        <v>63.248999999999995</v>
      </c>
      <c r="CY509" s="86">
        <f t="shared" si="236"/>
        <v>63.248999999999995</v>
      </c>
      <c r="CZ509" s="86">
        <f t="shared" si="236"/>
        <v>63.248999999999995</v>
      </c>
      <c r="DA509" s="86">
        <f t="shared" si="236"/>
        <v>63.248999999999995</v>
      </c>
      <c r="DB509" s="86">
        <f t="shared" si="236"/>
        <v>63.248999999999995</v>
      </c>
      <c r="DC509" s="86">
        <f t="shared" si="236"/>
        <v>63.248999999999995</v>
      </c>
      <c r="DD509" s="86">
        <f t="shared" si="236"/>
        <v>63.248999999999995</v>
      </c>
      <c r="DE509" s="86">
        <f t="shared" si="236"/>
        <v>63.248999999999995</v>
      </c>
      <c r="DF509" s="86">
        <f t="shared" si="236"/>
        <v>63.248999999999995</v>
      </c>
      <c r="DG509" s="86">
        <f t="shared" si="236"/>
        <v>63.248999999999995</v>
      </c>
      <c r="DH509" s="86">
        <f t="shared" si="236"/>
        <v>63.248999999999995</v>
      </c>
      <c r="DI509" s="86">
        <f t="shared" si="236"/>
        <v>63.248999999999995</v>
      </c>
      <c r="DJ509" s="86">
        <f t="shared" si="236"/>
        <v>63.248999999999995</v>
      </c>
      <c r="DK509" s="86">
        <f t="shared" si="236"/>
        <v>63.248999999999995</v>
      </c>
      <c r="DL509" s="86">
        <f t="shared" si="236"/>
        <v>63.248999999999995</v>
      </c>
      <c r="DM509" s="86">
        <f t="shared" si="236"/>
        <v>63.248999999999995</v>
      </c>
      <c r="DN509" s="86">
        <f t="shared" si="236"/>
        <v>63.248999999999995</v>
      </c>
      <c r="DO509" s="86">
        <f t="shared" si="236"/>
        <v>63.248999999999995</v>
      </c>
      <c r="DP509" s="86">
        <f t="shared" si="236"/>
        <v>63.248999999999995</v>
      </c>
      <c r="DQ509" s="86">
        <f t="shared" si="236"/>
        <v>63.248999999999995</v>
      </c>
      <c r="DR509" s="86">
        <f t="shared" si="235"/>
        <v>63.248999999999995</v>
      </c>
      <c r="DS509" s="86">
        <f t="shared" si="235"/>
        <v>63.248999999999995</v>
      </c>
      <c r="DT509" s="86">
        <f t="shared" si="235"/>
        <v>63.248999999999995</v>
      </c>
      <c r="DU509" s="86">
        <f t="shared" si="235"/>
        <v>63.248999999999995</v>
      </c>
      <c r="DV509" s="86">
        <f t="shared" si="235"/>
        <v>63.248999999999995</v>
      </c>
      <c r="DW509" s="86">
        <f t="shared" si="235"/>
        <v>63.248999999999995</v>
      </c>
      <c r="DX509" s="86">
        <f t="shared" si="235"/>
        <v>63.248999999999995</v>
      </c>
      <c r="DY509" s="86">
        <f t="shared" si="235"/>
        <v>63.248999999999995</v>
      </c>
      <c r="DZ509" s="86">
        <f t="shared" si="235"/>
        <v>63.248999999999995</v>
      </c>
      <c r="EA509" s="86">
        <f t="shared" ref="EA509:EZ509" si="238">DZ509</f>
        <v>63.248999999999995</v>
      </c>
      <c r="EB509" s="86">
        <f t="shared" si="238"/>
        <v>63.248999999999995</v>
      </c>
      <c r="EC509" s="86">
        <f t="shared" si="238"/>
        <v>63.248999999999995</v>
      </c>
      <c r="ED509" s="86">
        <f t="shared" si="238"/>
        <v>63.248999999999995</v>
      </c>
      <c r="EE509" s="86">
        <f t="shared" si="238"/>
        <v>63.248999999999995</v>
      </c>
      <c r="EF509" s="86">
        <f t="shared" si="238"/>
        <v>63.248999999999995</v>
      </c>
      <c r="EG509" s="86">
        <f t="shared" si="238"/>
        <v>63.248999999999995</v>
      </c>
      <c r="EH509" s="86">
        <f t="shared" si="238"/>
        <v>63.248999999999995</v>
      </c>
      <c r="EI509" s="86">
        <f t="shared" si="238"/>
        <v>63.248999999999995</v>
      </c>
      <c r="EJ509" s="86">
        <f t="shared" si="238"/>
        <v>63.248999999999995</v>
      </c>
      <c r="EK509" s="86">
        <f t="shared" si="238"/>
        <v>63.248999999999995</v>
      </c>
      <c r="EL509" s="86">
        <f t="shared" si="238"/>
        <v>63.248999999999995</v>
      </c>
      <c r="EM509" s="86">
        <f t="shared" si="238"/>
        <v>63.248999999999995</v>
      </c>
      <c r="EN509" s="86">
        <f t="shared" si="238"/>
        <v>63.248999999999995</v>
      </c>
      <c r="EO509" s="86">
        <f t="shared" si="238"/>
        <v>63.248999999999995</v>
      </c>
      <c r="EP509" s="86">
        <f t="shared" si="238"/>
        <v>63.248999999999995</v>
      </c>
      <c r="EQ509" s="86">
        <f t="shared" si="238"/>
        <v>63.248999999999995</v>
      </c>
      <c r="ER509" s="86">
        <f t="shared" si="238"/>
        <v>63.248999999999995</v>
      </c>
      <c r="ES509" s="86">
        <f t="shared" si="238"/>
        <v>63.248999999999995</v>
      </c>
      <c r="ET509" s="86">
        <f t="shared" si="238"/>
        <v>63.248999999999995</v>
      </c>
      <c r="EU509" s="86">
        <f t="shared" si="238"/>
        <v>63.248999999999995</v>
      </c>
      <c r="EV509" s="86">
        <f t="shared" si="238"/>
        <v>63.248999999999995</v>
      </c>
      <c r="EW509" s="86">
        <f t="shared" si="238"/>
        <v>63.248999999999995</v>
      </c>
      <c r="EX509" s="86">
        <f t="shared" si="238"/>
        <v>63.248999999999995</v>
      </c>
      <c r="EY509" s="86">
        <f t="shared" si="238"/>
        <v>63.248999999999995</v>
      </c>
      <c r="EZ509" s="86">
        <f t="shared" si="238"/>
        <v>63.248999999999995</v>
      </c>
    </row>
    <row r="510" spans="1:156" x14ac:dyDescent="0.2">
      <c r="A510" s="49"/>
      <c r="AU510" s="84" t="s">
        <v>726</v>
      </c>
      <c r="AV510" s="85"/>
      <c r="AW510" s="86"/>
      <c r="AX510" s="86"/>
      <c r="AY510" s="86"/>
      <c r="AZ510" s="86"/>
      <c r="BA510" s="86"/>
      <c r="BB510" s="86"/>
      <c r="BC510" s="86"/>
      <c r="BD510" s="85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5"/>
      <c r="BQ510" s="86"/>
      <c r="BR510" s="86"/>
      <c r="BS510" s="86"/>
      <c r="BT510" s="86"/>
      <c r="BU510" s="86"/>
      <c r="BV510" s="86"/>
      <c r="BW510" s="86"/>
      <c r="BX510" s="86"/>
      <c r="BY510" s="86"/>
      <c r="BZ510" s="86"/>
      <c r="CA510" s="86"/>
      <c r="CB510" s="86"/>
      <c r="CC510" s="86"/>
      <c r="CD510" s="86"/>
      <c r="CE510" s="86"/>
      <c r="CF510" s="86"/>
      <c r="CG510" s="85">
        <v>18.418500000000002</v>
      </c>
      <c r="CH510" s="86">
        <f t="shared" si="237"/>
        <v>18.418500000000002</v>
      </c>
      <c r="CI510" s="86">
        <f t="shared" si="237"/>
        <v>18.418500000000002</v>
      </c>
      <c r="CJ510" s="86">
        <f t="shared" si="237"/>
        <v>18.418500000000002</v>
      </c>
      <c r="CK510" s="85">
        <v>60.031499999999994</v>
      </c>
      <c r="CL510" s="86">
        <f t="shared" si="236"/>
        <v>60.031499999999994</v>
      </c>
      <c r="CM510" s="86">
        <f t="shared" si="236"/>
        <v>60.031499999999994</v>
      </c>
      <c r="CN510" s="86">
        <f t="shared" si="236"/>
        <v>60.031499999999994</v>
      </c>
      <c r="CO510" s="86">
        <f t="shared" si="236"/>
        <v>60.031499999999994</v>
      </c>
      <c r="CP510" s="86">
        <f t="shared" si="236"/>
        <v>60.031499999999994</v>
      </c>
      <c r="CQ510" s="86">
        <f t="shared" si="236"/>
        <v>60.031499999999994</v>
      </c>
      <c r="CR510" s="86">
        <f t="shared" si="236"/>
        <v>60.031499999999994</v>
      </c>
      <c r="CS510" s="86">
        <f t="shared" si="236"/>
        <v>60.031499999999994</v>
      </c>
      <c r="CT510" s="86">
        <f t="shared" si="236"/>
        <v>60.031499999999994</v>
      </c>
      <c r="CU510" s="86">
        <f t="shared" si="236"/>
        <v>60.031499999999994</v>
      </c>
      <c r="CV510" s="86">
        <f t="shared" si="236"/>
        <v>60.031499999999994</v>
      </c>
      <c r="CW510" s="86">
        <f t="shared" si="236"/>
        <v>60.031499999999994</v>
      </c>
      <c r="CX510" s="86">
        <f t="shared" si="236"/>
        <v>60.031499999999994</v>
      </c>
      <c r="CY510" s="86">
        <f t="shared" si="236"/>
        <v>60.031499999999994</v>
      </c>
      <c r="CZ510" s="86">
        <f t="shared" si="236"/>
        <v>60.031499999999994</v>
      </c>
      <c r="DA510" s="86">
        <f t="shared" si="236"/>
        <v>60.031499999999994</v>
      </c>
      <c r="DB510" s="86">
        <f t="shared" si="236"/>
        <v>60.031499999999994</v>
      </c>
      <c r="DC510" s="86">
        <f t="shared" si="236"/>
        <v>60.031499999999994</v>
      </c>
      <c r="DD510" s="86">
        <f t="shared" si="236"/>
        <v>60.031499999999994</v>
      </c>
      <c r="DE510" s="86">
        <f t="shared" si="236"/>
        <v>60.031499999999994</v>
      </c>
      <c r="DF510" s="86">
        <f t="shared" si="236"/>
        <v>60.031499999999994</v>
      </c>
      <c r="DG510" s="86">
        <f t="shared" si="236"/>
        <v>60.031499999999994</v>
      </c>
      <c r="DH510" s="86">
        <f t="shared" si="236"/>
        <v>60.031499999999994</v>
      </c>
      <c r="DI510" s="86">
        <f t="shared" si="236"/>
        <v>60.031499999999994</v>
      </c>
      <c r="DJ510" s="86">
        <f t="shared" si="236"/>
        <v>60.031499999999994</v>
      </c>
      <c r="DK510" s="86">
        <f t="shared" si="236"/>
        <v>60.031499999999994</v>
      </c>
      <c r="DL510" s="86">
        <f t="shared" si="236"/>
        <v>60.031499999999994</v>
      </c>
      <c r="DM510" s="86">
        <f t="shared" si="236"/>
        <v>60.031499999999994</v>
      </c>
      <c r="DN510" s="86">
        <f t="shared" si="236"/>
        <v>60.031499999999994</v>
      </c>
      <c r="DO510" s="86">
        <f t="shared" si="236"/>
        <v>60.031499999999994</v>
      </c>
      <c r="DP510" s="86">
        <f t="shared" si="236"/>
        <v>60.031499999999994</v>
      </c>
      <c r="DQ510" s="86">
        <f t="shared" ref="DQ510:EZ517" si="239">DP510</f>
        <v>60.031499999999994</v>
      </c>
      <c r="DR510" s="86">
        <f t="shared" si="239"/>
        <v>60.031499999999994</v>
      </c>
      <c r="DS510" s="86">
        <f t="shared" si="239"/>
        <v>60.031499999999994</v>
      </c>
      <c r="DT510" s="86">
        <f t="shared" si="239"/>
        <v>60.031499999999994</v>
      </c>
      <c r="DU510" s="86">
        <f t="shared" si="239"/>
        <v>60.031499999999994</v>
      </c>
      <c r="DV510" s="86">
        <f t="shared" si="239"/>
        <v>60.031499999999994</v>
      </c>
      <c r="DW510" s="86">
        <f t="shared" si="239"/>
        <v>60.031499999999994</v>
      </c>
      <c r="DX510" s="86">
        <f t="shared" si="239"/>
        <v>60.031499999999994</v>
      </c>
      <c r="DY510" s="86">
        <f t="shared" si="239"/>
        <v>60.031499999999994</v>
      </c>
      <c r="DZ510" s="86">
        <f t="shared" si="239"/>
        <v>60.031499999999994</v>
      </c>
      <c r="EA510" s="86">
        <f t="shared" si="239"/>
        <v>60.031499999999994</v>
      </c>
      <c r="EB510" s="86">
        <f t="shared" si="239"/>
        <v>60.031499999999994</v>
      </c>
      <c r="EC510" s="86">
        <f t="shared" si="239"/>
        <v>60.031499999999994</v>
      </c>
      <c r="ED510" s="86">
        <f t="shared" si="239"/>
        <v>60.031499999999994</v>
      </c>
      <c r="EE510" s="86">
        <f t="shared" si="239"/>
        <v>60.031499999999994</v>
      </c>
      <c r="EF510" s="86">
        <f t="shared" si="239"/>
        <v>60.031499999999994</v>
      </c>
      <c r="EG510" s="86">
        <f t="shared" si="239"/>
        <v>60.031499999999994</v>
      </c>
      <c r="EH510" s="86">
        <f t="shared" si="239"/>
        <v>60.031499999999994</v>
      </c>
      <c r="EI510" s="86">
        <f t="shared" si="239"/>
        <v>60.031499999999994</v>
      </c>
      <c r="EJ510" s="86">
        <f t="shared" si="239"/>
        <v>60.031499999999994</v>
      </c>
      <c r="EK510" s="86">
        <f t="shared" si="239"/>
        <v>60.031499999999994</v>
      </c>
      <c r="EL510" s="86">
        <f t="shared" si="239"/>
        <v>60.031499999999994</v>
      </c>
      <c r="EM510" s="86">
        <f t="shared" si="239"/>
        <v>60.031499999999994</v>
      </c>
      <c r="EN510" s="86">
        <f t="shared" si="239"/>
        <v>60.031499999999994</v>
      </c>
      <c r="EO510" s="86">
        <f t="shared" si="239"/>
        <v>60.031499999999994</v>
      </c>
      <c r="EP510" s="86">
        <f t="shared" si="239"/>
        <v>60.031499999999994</v>
      </c>
      <c r="EQ510" s="86">
        <f t="shared" si="239"/>
        <v>60.031499999999994</v>
      </c>
      <c r="ER510" s="86">
        <f t="shared" si="239"/>
        <v>60.031499999999994</v>
      </c>
      <c r="ES510" s="86">
        <f t="shared" si="239"/>
        <v>60.031499999999994</v>
      </c>
      <c r="ET510" s="86">
        <f t="shared" si="239"/>
        <v>60.031499999999994</v>
      </c>
      <c r="EU510" s="86">
        <f t="shared" si="239"/>
        <v>60.031499999999994</v>
      </c>
      <c r="EV510" s="86">
        <f t="shared" si="239"/>
        <v>60.031499999999994</v>
      </c>
      <c r="EW510" s="86">
        <f t="shared" si="239"/>
        <v>60.031499999999994</v>
      </c>
      <c r="EX510" s="86">
        <f t="shared" si="239"/>
        <v>60.031499999999994</v>
      </c>
      <c r="EY510" s="86">
        <f t="shared" si="239"/>
        <v>60.031499999999994</v>
      </c>
      <c r="EZ510" s="86">
        <f t="shared" si="239"/>
        <v>60.031499999999994</v>
      </c>
    </row>
    <row r="511" spans="1:156" x14ac:dyDescent="0.2">
      <c r="A511" s="49"/>
      <c r="AU511" s="84" t="s">
        <v>727</v>
      </c>
      <c r="AV511" s="85"/>
      <c r="AW511" s="86"/>
      <c r="AX511" s="86"/>
      <c r="AY511" s="86"/>
      <c r="AZ511" s="86"/>
      <c r="BA511" s="86"/>
      <c r="BB511" s="86"/>
      <c r="BC511" s="86"/>
      <c r="BD511" s="85"/>
      <c r="BE511" s="86"/>
      <c r="BF511" s="86"/>
      <c r="BG511" s="86"/>
      <c r="BH511" s="86"/>
      <c r="BI511" s="86"/>
      <c r="BJ511" s="86"/>
      <c r="BK511" s="86"/>
      <c r="BL511" s="86"/>
      <c r="BM511" s="86"/>
      <c r="BN511" s="86"/>
      <c r="BO511" s="86"/>
      <c r="BP511" s="85"/>
      <c r="BQ511" s="86"/>
      <c r="BR511" s="86"/>
      <c r="BS511" s="86"/>
      <c r="BT511" s="86"/>
      <c r="BU511" s="86"/>
      <c r="BV511" s="86"/>
      <c r="BW511" s="86"/>
      <c r="BX511" s="86"/>
      <c r="BY511" s="86"/>
      <c r="BZ511" s="86"/>
      <c r="CA511" s="86"/>
      <c r="CB511" s="86"/>
      <c r="CC511" s="86"/>
      <c r="CD511" s="86"/>
      <c r="CE511" s="86"/>
      <c r="CF511" s="86"/>
      <c r="CG511" s="85">
        <v>22.386749999999999</v>
      </c>
      <c r="CH511" s="86">
        <f t="shared" si="237"/>
        <v>22.386749999999999</v>
      </c>
      <c r="CI511" s="86">
        <f t="shared" si="237"/>
        <v>22.386749999999999</v>
      </c>
      <c r="CJ511" s="86">
        <f t="shared" si="237"/>
        <v>22.386749999999999</v>
      </c>
      <c r="CK511" s="85">
        <v>63.999749999999999</v>
      </c>
      <c r="CL511" s="86">
        <f t="shared" ref="CL511:DQ518" si="240">CK511</f>
        <v>63.999749999999999</v>
      </c>
      <c r="CM511" s="86">
        <f t="shared" si="240"/>
        <v>63.999749999999999</v>
      </c>
      <c r="CN511" s="86">
        <f t="shared" si="240"/>
        <v>63.999749999999999</v>
      </c>
      <c r="CO511" s="86">
        <f t="shared" si="240"/>
        <v>63.999749999999999</v>
      </c>
      <c r="CP511" s="86">
        <f t="shared" si="240"/>
        <v>63.999749999999999</v>
      </c>
      <c r="CQ511" s="86">
        <f t="shared" si="240"/>
        <v>63.999749999999999</v>
      </c>
      <c r="CR511" s="86">
        <f t="shared" si="240"/>
        <v>63.999749999999999</v>
      </c>
      <c r="CS511" s="86">
        <f t="shared" si="240"/>
        <v>63.999749999999999</v>
      </c>
      <c r="CT511" s="86">
        <f t="shared" si="240"/>
        <v>63.999749999999999</v>
      </c>
      <c r="CU511" s="86">
        <f t="shared" si="240"/>
        <v>63.999749999999999</v>
      </c>
      <c r="CV511" s="86">
        <f t="shared" si="240"/>
        <v>63.999749999999999</v>
      </c>
      <c r="CW511" s="86">
        <f t="shared" si="240"/>
        <v>63.999749999999999</v>
      </c>
      <c r="CX511" s="86">
        <f t="shared" si="240"/>
        <v>63.999749999999999</v>
      </c>
      <c r="CY511" s="86">
        <f t="shared" si="240"/>
        <v>63.999749999999999</v>
      </c>
      <c r="CZ511" s="86">
        <f t="shared" si="240"/>
        <v>63.999749999999999</v>
      </c>
      <c r="DA511" s="86">
        <f t="shared" si="240"/>
        <v>63.999749999999999</v>
      </c>
      <c r="DB511" s="86">
        <f t="shared" si="240"/>
        <v>63.999749999999999</v>
      </c>
      <c r="DC511" s="86">
        <f t="shared" si="240"/>
        <v>63.999749999999999</v>
      </c>
      <c r="DD511" s="86">
        <f t="shared" si="240"/>
        <v>63.999749999999999</v>
      </c>
      <c r="DE511" s="86">
        <f t="shared" si="240"/>
        <v>63.999749999999999</v>
      </c>
      <c r="DF511" s="86">
        <f t="shared" si="240"/>
        <v>63.999749999999999</v>
      </c>
      <c r="DG511" s="86">
        <f t="shared" si="240"/>
        <v>63.999749999999999</v>
      </c>
      <c r="DH511" s="86">
        <f t="shared" si="240"/>
        <v>63.999749999999999</v>
      </c>
      <c r="DI511" s="86">
        <f t="shared" si="240"/>
        <v>63.999749999999999</v>
      </c>
      <c r="DJ511" s="86">
        <f t="shared" si="240"/>
        <v>63.999749999999999</v>
      </c>
      <c r="DK511" s="86">
        <f t="shared" si="240"/>
        <v>63.999749999999999</v>
      </c>
      <c r="DL511" s="86">
        <f t="shared" si="240"/>
        <v>63.999749999999999</v>
      </c>
      <c r="DM511" s="86">
        <f t="shared" si="240"/>
        <v>63.999749999999999</v>
      </c>
      <c r="DN511" s="86">
        <f t="shared" si="240"/>
        <v>63.999749999999999</v>
      </c>
      <c r="DO511" s="86">
        <f t="shared" si="240"/>
        <v>63.999749999999999</v>
      </c>
      <c r="DP511" s="86">
        <f t="shared" si="240"/>
        <v>63.999749999999999</v>
      </c>
      <c r="DQ511" s="86">
        <f t="shared" si="240"/>
        <v>63.999749999999999</v>
      </c>
      <c r="DR511" s="86">
        <f t="shared" si="239"/>
        <v>63.999749999999999</v>
      </c>
      <c r="DS511" s="86">
        <f t="shared" si="239"/>
        <v>63.999749999999999</v>
      </c>
      <c r="DT511" s="86">
        <f t="shared" si="239"/>
        <v>63.999749999999999</v>
      </c>
      <c r="DU511" s="86">
        <f t="shared" si="239"/>
        <v>63.999749999999999</v>
      </c>
      <c r="DV511" s="86">
        <f t="shared" si="239"/>
        <v>63.999749999999999</v>
      </c>
      <c r="DW511" s="86">
        <f t="shared" si="239"/>
        <v>63.999749999999999</v>
      </c>
      <c r="DX511" s="86">
        <f t="shared" si="239"/>
        <v>63.999749999999999</v>
      </c>
      <c r="DY511" s="86">
        <f t="shared" si="239"/>
        <v>63.999749999999999</v>
      </c>
      <c r="DZ511" s="86">
        <f t="shared" si="239"/>
        <v>63.999749999999999</v>
      </c>
      <c r="EA511" s="86">
        <f t="shared" si="239"/>
        <v>63.999749999999999</v>
      </c>
      <c r="EB511" s="86">
        <f t="shared" si="239"/>
        <v>63.999749999999999</v>
      </c>
      <c r="EC511" s="86">
        <f t="shared" si="239"/>
        <v>63.999749999999999</v>
      </c>
      <c r="ED511" s="86">
        <f t="shared" si="239"/>
        <v>63.999749999999999</v>
      </c>
      <c r="EE511" s="86">
        <f t="shared" si="239"/>
        <v>63.999749999999999</v>
      </c>
      <c r="EF511" s="86">
        <f t="shared" si="239"/>
        <v>63.999749999999999</v>
      </c>
      <c r="EG511" s="86">
        <f t="shared" si="239"/>
        <v>63.999749999999999</v>
      </c>
      <c r="EH511" s="86">
        <f t="shared" si="239"/>
        <v>63.999749999999999</v>
      </c>
      <c r="EI511" s="86">
        <f t="shared" si="239"/>
        <v>63.999749999999999</v>
      </c>
      <c r="EJ511" s="86">
        <f t="shared" si="239"/>
        <v>63.999749999999999</v>
      </c>
      <c r="EK511" s="86">
        <f t="shared" si="239"/>
        <v>63.999749999999999</v>
      </c>
      <c r="EL511" s="86">
        <f t="shared" si="239"/>
        <v>63.999749999999999</v>
      </c>
      <c r="EM511" s="86">
        <f t="shared" si="239"/>
        <v>63.999749999999999</v>
      </c>
      <c r="EN511" s="86">
        <f t="shared" si="239"/>
        <v>63.999749999999999</v>
      </c>
      <c r="EO511" s="86">
        <f t="shared" si="239"/>
        <v>63.999749999999999</v>
      </c>
      <c r="EP511" s="86">
        <f t="shared" si="239"/>
        <v>63.999749999999999</v>
      </c>
      <c r="EQ511" s="86">
        <f t="shared" si="239"/>
        <v>63.999749999999999</v>
      </c>
      <c r="ER511" s="86">
        <f t="shared" si="239"/>
        <v>63.999749999999999</v>
      </c>
      <c r="ES511" s="86">
        <f t="shared" si="239"/>
        <v>63.999749999999999</v>
      </c>
      <c r="ET511" s="86">
        <f t="shared" si="239"/>
        <v>63.999749999999999</v>
      </c>
      <c r="EU511" s="86">
        <f t="shared" si="239"/>
        <v>63.999749999999999</v>
      </c>
      <c r="EV511" s="86">
        <f t="shared" si="239"/>
        <v>63.999749999999999</v>
      </c>
      <c r="EW511" s="86">
        <f t="shared" si="239"/>
        <v>63.999749999999999</v>
      </c>
      <c r="EX511" s="86">
        <f t="shared" si="239"/>
        <v>63.999749999999999</v>
      </c>
      <c r="EY511" s="86">
        <f t="shared" si="239"/>
        <v>63.999749999999999</v>
      </c>
      <c r="EZ511" s="86">
        <f t="shared" si="239"/>
        <v>63.999749999999999</v>
      </c>
    </row>
    <row r="512" spans="1:156" x14ac:dyDescent="0.2">
      <c r="A512" s="49"/>
      <c r="AU512" s="84" t="s">
        <v>728</v>
      </c>
      <c r="AV512" s="85"/>
      <c r="AW512" s="86"/>
      <c r="AX512" s="86"/>
      <c r="AY512" s="86"/>
      <c r="AZ512" s="86"/>
      <c r="BA512" s="86"/>
      <c r="BB512" s="86"/>
      <c r="BC512" s="86"/>
      <c r="BD512" s="85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5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5">
        <v>32.039250000000003</v>
      </c>
      <c r="CH512" s="86">
        <f t="shared" si="237"/>
        <v>32.039250000000003</v>
      </c>
      <c r="CI512" s="86">
        <f t="shared" si="237"/>
        <v>32.039250000000003</v>
      </c>
      <c r="CJ512" s="86">
        <f t="shared" si="237"/>
        <v>32.039250000000003</v>
      </c>
      <c r="CK512" s="85">
        <v>73.652249999999995</v>
      </c>
      <c r="CL512" s="86">
        <f t="shared" si="240"/>
        <v>73.652249999999995</v>
      </c>
      <c r="CM512" s="86">
        <f t="shared" si="240"/>
        <v>73.652249999999995</v>
      </c>
      <c r="CN512" s="86">
        <f t="shared" si="240"/>
        <v>73.652249999999995</v>
      </c>
      <c r="CO512" s="86">
        <f t="shared" si="240"/>
        <v>73.652249999999995</v>
      </c>
      <c r="CP512" s="86">
        <f t="shared" si="240"/>
        <v>73.652249999999995</v>
      </c>
      <c r="CQ512" s="86">
        <f t="shared" si="240"/>
        <v>73.652249999999995</v>
      </c>
      <c r="CR512" s="86">
        <f t="shared" si="240"/>
        <v>73.652249999999995</v>
      </c>
      <c r="CS512" s="86">
        <f t="shared" si="240"/>
        <v>73.652249999999995</v>
      </c>
      <c r="CT512" s="86">
        <f t="shared" si="240"/>
        <v>73.652249999999995</v>
      </c>
      <c r="CU512" s="86">
        <f t="shared" si="240"/>
        <v>73.652249999999995</v>
      </c>
      <c r="CV512" s="86">
        <f t="shared" si="240"/>
        <v>73.652249999999995</v>
      </c>
      <c r="CW512" s="86">
        <f t="shared" si="240"/>
        <v>73.652249999999995</v>
      </c>
      <c r="CX512" s="86">
        <f t="shared" si="240"/>
        <v>73.652249999999995</v>
      </c>
      <c r="CY512" s="86">
        <f t="shared" si="240"/>
        <v>73.652249999999995</v>
      </c>
      <c r="CZ512" s="86">
        <f t="shared" si="240"/>
        <v>73.652249999999995</v>
      </c>
      <c r="DA512" s="86">
        <f t="shared" si="240"/>
        <v>73.652249999999995</v>
      </c>
      <c r="DB512" s="86">
        <f t="shared" si="240"/>
        <v>73.652249999999995</v>
      </c>
      <c r="DC512" s="86">
        <f t="shared" si="240"/>
        <v>73.652249999999995</v>
      </c>
      <c r="DD512" s="86">
        <f t="shared" si="240"/>
        <v>73.652249999999995</v>
      </c>
      <c r="DE512" s="86">
        <f t="shared" si="240"/>
        <v>73.652249999999995</v>
      </c>
      <c r="DF512" s="86">
        <f t="shared" si="240"/>
        <v>73.652249999999995</v>
      </c>
      <c r="DG512" s="86">
        <f t="shared" si="240"/>
        <v>73.652249999999995</v>
      </c>
      <c r="DH512" s="86">
        <f t="shared" si="240"/>
        <v>73.652249999999995</v>
      </c>
      <c r="DI512" s="86">
        <f t="shared" si="240"/>
        <v>73.652249999999995</v>
      </c>
      <c r="DJ512" s="86">
        <f t="shared" si="240"/>
        <v>73.652249999999995</v>
      </c>
      <c r="DK512" s="86">
        <f t="shared" si="240"/>
        <v>73.652249999999995</v>
      </c>
      <c r="DL512" s="86">
        <f t="shared" si="240"/>
        <v>73.652249999999995</v>
      </c>
      <c r="DM512" s="86">
        <f t="shared" si="240"/>
        <v>73.652249999999995</v>
      </c>
      <c r="DN512" s="86">
        <f t="shared" si="240"/>
        <v>73.652249999999995</v>
      </c>
      <c r="DO512" s="86">
        <f t="shared" si="240"/>
        <v>73.652249999999995</v>
      </c>
      <c r="DP512" s="86">
        <f t="shared" si="240"/>
        <v>73.652249999999995</v>
      </c>
      <c r="DQ512" s="86">
        <f t="shared" si="240"/>
        <v>73.652249999999995</v>
      </c>
      <c r="DR512" s="86">
        <f t="shared" si="239"/>
        <v>73.652249999999995</v>
      </c>
      <c r="DS512" s="86">
        <f t="shared" si="239"/>
        <v>73.652249999999995</v>
      </c>
      <c r="DT512" s="86">
        <f t="shared" si="239"/>
        <v>73.652249999999995</v>
      </c>
      <c r="DU512" s="86">
        <f t="shared" si="239"/>
        <v>73.652249999999995</v>
      </c>
      <c r="DV512" s="86">
        <f t="shared" si="239"/>
        <v>73.652249999999995</v>
      </c>
      <c r="DW512" s="86">
        <f t="shared" si="239"/>
        <v>73.652249999999995</v>
      </c>
      <c r="DX512" s="86">
        <f t="shared" si="239"/>
        <v>73.652249999999995</v>
      </c>
      <c r="DY512" s="86">
        <f t="shared" si="239"/>
        <v>73.652249999999995</v>
      </c>
      <c r="DZ512" s="86">
        <f t="shared" si="239"/>
        <v>73.652249999999995</v>
      </c>
      <c r="EA512" s="86">
        <f t="shared" si="239"/>
        <v>73.652249999999995</v>
      </c>
      <c r="EB512" s="86">
        <f t="shared" si="239"/>
        <v>73.652249999999995</v>
      </c>
      <c r="EC512" s="86">
        <f t="shared" si="239"/>
        <v>73.652249999999995</v>
      </c>
      <c r="ED512" s="86">
        <f t="shared" si="239"/>
        <v>73.652249999999995</v>
      </c>
      <c r="EE512" s="86">
        <f t="shared" si="239"/>
        <v>73.652249999999995</v>
      </c>
      <c r="EF512" s="86">
        <f t="shared" si="239"/>
        <v>73.652249999999995</v>
      </c>
      <c r="EG512" s="86">
        <f t="shared" si="239"/>
        <v>73.652249999999995</v>
      </c>
      <c r="EH512" s="86">
        <f t="shared" si="239"/>
        <v>73.652249999999995</v>
      </c>
      <c r="EI512" s="86">
        <f t="shared" si="239"/>
        <v>73.652249999999995</v>
      </c>
      <c r="EJ512" s="86">
        <f t="shared" si="239"/>
        <v>73.652249999999995</v>
      </c>
      <c r="EK512" s="86">
        <f t="shared" si="239"/>
        <v>73.652249999999995</v>
      </c>
      <c r="EL512" s="86">
        <f t="shared" si="239"/>
        <v>73.652249999999995</v>
      </c>
      <c r="EM512" s="86">
        <f t="shared" si="239"/>
        <v>73.652249999999995</v>
      </c>
      <c r="EN512" s="86">
        <f t="shared" si="239"/>
        <v>73.652249999999995</v>
      </c>
      <c r="EO512" s="86">
        <f t="shared" si="239"/>
        <v>73.652249999999995</v>
      </c>
      <c r="EP512" s="86">
        <f t="shared" si="239"/>
        <v>73.652249999999995</v>
      </c>
      <c r="EQ512" s="86">
        <f t="shared" si="239"/>
        <v>73.652249999999995</v>
      </c>
      <c r="ER512" s="86">
        <f t="shared" si="239"/>
        <v>73.652249999999995</v>
      </c>
      <c r="ES512" s="86">
        <f t="shared" si="239"/>
        <v>73.652249999999995</v>
      </c>
      <c r="ET512" s="86">
        <f t="shared" si="239"/>
        <v>73.652249999999995</v>
      </c>
      <c r="EU512" s="86">
        <f t="shared" si="239"/>
        <v>73.652249999999995</v>
      </c>
      <c r="EV512" s="86">
        <f t="shared" si="239"/>
        <v>73.652249999999995</v>
      </c>
      <c r="EW512" s="86">
        <f t="shared" si="239"/>
        <v>73.652249999999995</v>
      </c>
      <c r="EX512" s="86">
        <f t="shared" si="239"/>
        <v>73.652249999999995</v>
      </c>
      <c r="EY512" s="86">
        <f t="shared" si="239"/>
        <v>73.652249999999995</v>
      </c>
      <c r="EZ512" s="86">
        <f t="shared" si="239"/>
        <v>73.652249999999995</v>
      </c>
    </row>
    <row r="513" spans="1:156" x14ac:dyDescent="0.2">
      <c r="A513" s="49"/>
      <c r="AU513" s="84" t="s">
        <v>729</v>
      </c>
      <c r="AV513" s="85"/>
      <c r="AW513" s="86"/>
      <c r="AX513" s="86"/>
      <c r="AY513" s="86"/>
      <c r="AZ513" s="86"/>
      <c r="BA513" s="86"/>
      <c r="BB513" s="86"/>
      <c r="BC513" s="86"/>
      <c r="BD513" s="85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85"/>
      <c r="BQ513" s="86"/>
      <c r="BR513" s="86"/>
      <c r="BS513" s="86"/>
      <c r="BT513" s="86"/>
      <c r="BU513" s="86"/>
      <c r="BV513" s="86"/>
      <c r="BW513" s="86"/>
      <c r="BX513" s="86"/>
      <c r="BY513" s="86"/>
      <c r="BZ513" s="86"/>
      <c r="CA513" s="86"/>
      <c r="CB513" s="86"/>
      <c r="CC513" s="86"/>
      <c r="CD513" s="86"/>
      <c r="CE513" s="86"/>
      <c r="CF513" s="86"/>
      <c r="CG513" s="85">
        <v>37.723500000000001</v>
      </c>
      <c r="CH513" s="86">
        <f t="shared" si="237"/>
        <v>37.723500000000001</v>
      </c>
      <c r="CI513" s="86">
        <f t="shared" si="237"/>
        <v>37.723500000000001</v>
      </c>
      <c r="CJ513" s="86">
        <f t="shared" si="237"/>
        <v>37.723500000000001</v>
      </c>
      <c r="CK513" s="85">
        <v>77.191500000000005</v>
      </c>
      <c r="CL513" s="86">
        <f t="shared" si="240"/>
        <v>77.191500000000005</v>
      </c>
      <c r="CM513" s="86">
        <f t="shared" si="240"/>
        <v>77.191500000000005</v>
      </c>
      <c r="CN513" s="86">
        <f t="shared" si="240"/>
        <v>77.191500000000005</v>
      </c>
      <c r="CO513" s="86">
        <f t="shared" si="240"/>
        <v>77.191500000000005</v>
      </c>
      <c r="CP513" s="86">
        <f t="shared" si="240"/>
        <v>77.191500000000005</v>
      </c>
      <c r="CQ513" s="86">
        <f t="shared" si="240"/>
        <v>77.191500000000005</v>
      </c>
      <c r="CR513" s="86">
        <f t="shared" si="240"/>
        <v>77.191500000000005</v>
      </c>
      <c r="CS513" s="86">
        <f t="shared" si="240"/>
        <v>77.191500000000005</v>
      </c>
      <c r="CT513" s="86">
        <f t="shared" si="240"/>
        <v>77.191500000000005</v>
      </c>
      <c r="CU513" s="86">
        <f t="shared" si="240"/>
        <v>77.191500000000005</v>
      </c>
      <c r="CV513" s="86">
        <f t="shared" si="240"/>
        <v>77.191500000000005</v>
      </c>
      <c r="CW513" s="86">
        <f t="shared" si="240"/>
        <v>77.191500000000005</v>
      </c>
      <c r="CX513" s="86">
        <f t="shared" si="240"/>
        <v>77.191500000000005</v>
      </c>
      <c r="CY513" s="86">
        <f t="shared" si="240"/>
        <v>77.191500000000005</v>
      </c>
      <c r="CZ513" s="86">
        <f t="shared" si="240"/>
        <v>77.191500000000005</v>
      </c>
      <c r="DA513" s="86">
        <f t="shared" si="240"/>
        <v>77.191500000000005</v>
      </c>
      <c r="DB513" s="86">
        <f t="shared" si="240"/>
        <v>77.191500000000005</v>
      </c>
      <c r="DC513" s="86">
        <f t="shared" si="240"/>
        <v>77.191500000000005</v>
      </c>
      <c r="DD513" s="86">
        <f t="shared" si="240"/>
        <v>77.191500000000005</v>
      </c>
      <c r="DE513" s="86">
        <f t="shared" si="240"/>
        <v>77.191500000000005</v>
      </c>
      <c r="DF513" s="86">
        <f t="shared" si="240"/>
        <v>77.191500000000005</v>
      </c>
      <c r="DG513" s="86">
        <f t="shared" si="240"/>
        <v>77.191500000000005</v>
      </c>
      <c r="DH513" s="86">
        <f t="shared" si="240"/>
        <v>77.191500000000005</v>
      </c>
      <c r="DI513" s="86">
        <f t="shared" si="240"/>
        <v>77.191500000000005</v>
      </c>
      <c r="DJ513" s="86">
        <f t="shared" si="240"/>
        <v>77.191500000000005</v>
      </c>
      <c r="DK513" s="86">
        <f t="shared" si="240"/>
        <v>77.191500000000005</v>
      </c>
      <c r="DL513" s="86">
        <f t="shared" si="240"/>
        <v>77.191500000000005</v>
      </c>
      <c r="DM513" s="86">
        <f t="shared" si="240"/>
        <v>77.191500000000005</v>
      </c>
      <c r="DN513" s="86">
        <f t="shared" si="240"/>
        <v>77.191500000000005</v>
      </c>
      <c r="DO513" s="86">
        <f t="shared" si="240"/>
        <v>77.191500000000005</v>
      </c>
      <c r="DP513" s="86">
        <f t="shared" si="240"/>
        <v>77.191500000000005</v>
      </c>
      <c r="DQ513" s="86">
        <f t="shared" si="240"/>
        <v>77.191500000000005</v>
      </c>
      <c r="DR513" s="86">
        <f t="shared" si="239"/>
        <v>77.191500000000005</v>
      </c>
      <c r="DS513" s="86">
        <f t="shared" si="239"/>
        <v>77.191500000000005</v>
      </c>
      <c r="DT513" s="86">
        <f t="shared" si="239"/>
        <v>77.191500000000005</v>
      </c>
      <c r="DU513" s="86">
        <f t="shared" si="239"/>
        <v>77.191500000000005</v>
      </c>
      <c r="DV513" s="86">
        <f t="shared" si="239"/>
        <v>77.191500000000005</v>
      </c>
      <c r="DW513" s="86">
        <f t="shared" si="239"/>
        <v>77.191500000000005</v>
      </c>
      <c r="DX513" s="86">
        <f t="shared" si="239"/>
        <v>77.191500000000005</v>
      </c>
      <c r="DY513" s="86">
        <f t="shared" si="239"/>
        <v>77.191500000000005</v>
      </c>
      <c r="DZ513" s="86">
        <f t="shared" si="239"/>
        <v>77.191500000000005</v>
      </c>
      <c r="EA513" s="86">
        <f t="shared" si="239"/>
        <v>77.191500000000005</v>
      </c>
      <c r="EB513" s="86">
        <f t="shared" si="239"/>
        <v>77.191500000000005</v>
      </c>
      <c r="EC513" s="86">
        <f t="shared" si="239"/>
        <v>77.191500000000005</v>
      </c>
      <c r="ED513" s="86">
        <f t="shared" si="239"/>
        <v>77.191500000000005</v>
      </c>
      <c r="EE513" s="86">
        <f t="shared" si="239"/>
        <v>77.191500000000005</v>
      </c>
      <c r="EF513" s="86">
        <f t="shared" si="239"/>
        <v>77.191500000000005</v>
      </c>
      <c r="EG513" s="86">
        <f t="shared" si="239"/>
        <v>77.191500000000005</v>
      </c>
      <c r="EH513" s="86">
        <f t="shared" si="239"/>
        <v>77.191500000000005</v>
      </c>
      <c r="EI513" s="86">
        <f t="shared" si="239"/>
        <v>77.191500000000005</v>
      </c>
      <c r="EJ513" s="86">
        <f t="shared" si="239"/>
        <v>77.191500000000005</v>
      </c>
      <c r="EK513" s="86">
        <f t="shared" si="239"/>
        <v>77.191500000000005</v>
      </c>
      <c r="EL513" s="86">
        <f t="shared" si="239"/>
        <v>77.191500000000005</v>
      </c>
      <c r="EM513" s="86">
        <f t="shared" si="239"/>
        <v>77.191500000000005</v>
      </c>
      <c r="EN513" s="86">
        <f t="shared" si="239"/>
        <v>77.191500000000005</v>
      </c>
      <c r="EO513" s="86">
        <f t="shared" si="239"/>
        <v>77.191500000000005</v>
      </c>
      <c r="EP513" s="86">
        <f t="shared" si="239"/>
        <v>77.191500000000005</v>
      </c>
      <c r="EQ513" s="86">
        <f t="shared" si="239"/>
        <v>77.191500000000005</v>
      </c>
      <c r="ER513" s="86">
        <f t="shared" si="239"/>
        <v>77.191500000000005</v>
      </c>
      <c r="ES513" s="86">
        <f t="shared" si="239"/>
        <v>77.191500000000005</v>
      </c>
      <c r="ET513" s="86">
        <f t="shared" si="239"/>
        <v>77.191500000000005</v>
      </c>
      <c r="EU513" s="86">
        <f t="shared" si="239"/>
        <v>77.191500000000005</v>
      </c>
      <c r="EV513" s="86">
        <f t="shared" si="239"/>
        <v>77.191500000000005</v>
      </c>
      <c r="EW513" s="86">
        <f t="shared" si="239"/>
        <v>77.191500000000005</v>
      </c>
      <c r="EX513" s="86">
        <f t="shared" si="239"/>
        <v>77.191500000000005</v>
      </c>
      <c r="EY513" s="86">
        <f t="shared" si="239"/>
        <v>77.191500000000005</v>
      </c>
      <c r="EZ513" s="86">
        <f t="shared" si="239"/>
        <v>77.191500000000005</v>
      </c>
    </row>
    <row r="514" spans="1:156" x14ac:dyDescent="0.2">
      <c r="A514" s="49"/>
      <c r="AU514" s="84" t="s">
        <v>730</v>
      </c>
      <c r="AV514" s="85"/>
      <c r="AW514" s="86"/>
      <c r="AX514" s="86"/>
      <c r="AY514" s="86"/>
      <c r="AZ514" s="86"/>
      <c r="BA514" s="86"/>
      <c r="BB514" s="86"/>
      <c r="BC514" s="86"/>
      <c r="BD514" s="85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5"/>
      <c r="BQ514" s="86"/>
      <c r="BR514" s="86"/>
      <c r="BS514" s="86"/>
      <c r="BT514" s="86"/>
      <c r="BU514" s="86"/>
      <c r="BV514" s="86"/>
      <c r="BW514" s="86"/>
      <c r="BX514" s="86"/>
      <c r="BY514" s="86"/>
      <c r="BZ514" s="86"/>
      <c r="CA514" s="86"/>
      <c r="CB514" s="86"/>
      <c r="CC514" s="86"/>
      <c r="CD514" s="86"/>
      <c r="CE514" s="86"/>
      <c r="CF514" s="86"/>
      <c r="CG514" s="85">
        <v>44.372999999999998</v>
      </c>
      <c r="CH514" s="86">
        <f t="shared" si="237"/>
        <v>44.372999999999998</v>
      </c>
      <c r="CI514" s="86">
        <f t="shared" si="237"/>
        <v>44.372999999999998</v>
      </c>
      <c r="CJ514" s="86">
        <f t="shared" si="237"/>
        <v>44.372999999999998</v>
      </c>
      <c r="CK514" s="85">
        <v>80.194500000000005</v>
      </c>
      <c r="CL514" s="86">
        <f t="shared" si="240"/>
        <v>80.194500000000005</v>
      </c>
      <c r="CM514" s="86">
        <f t="shared" si="240"/>
        <v>80.194500000000005</v>
      </c>
      <c r="CN514" s="86">
        <f t="shared" si="240"/>
        <v>80.194500000000005</v>
      </c>
      <c r="CO514" s="86">
        <f t="shared" si="240"/>
        <v>80.194500000000005</v>
      </c>
      <c r="CP514" s="86">
        <f t="shared" si="240"/>
        <v>80.194500000000005</v>
      </c>
      <c r="CQ514" s="86">
        <f t="shared" si="240"/>
        <v>80.194500000000005</v>
      </c>
      <c r="CR514" s="86">
        <f t="shared" si="240"/>
        <v>80.194500000000005</v>
      </c>
      <c r="CS514" s="86">
        <f t="shared" si="240"/>
        <v>80.194500000000005</v>
      </c>
      <c r="CT514" s="86">
        <f t="shared" si="240"/>
        <v>80.194500000000005</v>
      </c>
      <c r="CU514" s="86">
        <f t="shared" si="240"/>
        <v>80.194500000000005</v>
      </c>
      <c r="CV514" s="86">
        <f t="shared" si="240"/>
        <v>80.194500000000005</v>
      </c>
      <c r="CW514" s="86">
        <f t="shared" si="240"/>
        <v>80.194500000000005</v>
      </c>
      <c r="CX514" s="86">
        <f t="shared" si="240"/>
        <v>80.194500000000005</v>
      </c>
      <c r="CY514" s="86">
        <f t="shared" si="240"/>
        <v>80.194500000000005</v>
      </c>
      <c r="CZ514" s="86">
        <f t="shared" si="240"/>
        <v>80.194500000000005</v>
      </c>
      <c r="DA514" s="86">
        <f t="shared" si="240"/>
        <v>80.194500000000005</v>
      </c>
      <c r="DB514" s="86">
        <f t="shared" si="240"/>
        <v>80.194500000000005</v>
      </c>
      <c r="DC514" s="86">
        <f t="shared" si="240"/>
        <v>80.194500000000005</v>
      </c>
      <c r="DD514" s="86">
        <f t="shared" si="240"/>
        <v>80.194500000000005</v>
      </c>
      <c r="DE514" s="86">
        <f t="shared" si="240"/>
        <v>80.194500000000005</v>
      </c>
      <c r="DF514" s="86">
        <f t="shared" si="240"/>
        <v>80.194500000000005</v>
      </c>
      <c r="DG514" s="86">
        <f t="shared" si="240"/>
        <v>80.194500000000005</v>
      </c>
      <c r="DH514" s="86">
        <f t="shared" si="240"/>
        <v>80.194500000000005</v>
      </c>
      <c r="DI514" s="86">
        <f t="shared" si="240"/>
        <v>80.194500000000005</v>
      </c>
      <c r="DJ514" s="86">
        <f t="shared" si="240"/>
        <v>80.194500000000005</v>
      </c>
      <c r="DK514" s="86">
        <f t="shared" si="240"/>
        <v>80.194500000000005</v>
      </c>
      <c r="DL514" s="86">
        <f t="shared" si="240"/>
        <v>80.194500000000005</v>
      </c>
      <c r="DM514" s="86">
        <f t="shared" si="240"/>
        <v>80.194500000000005</v>
      </c>
      <c r="DN514" s="86">
        <f t="shared" si="240"/>
        <v>80.194500000000005</v>
      </c>
      <c r="DO514" s="86">
        <f t="shared" si="240"/>
        <v>80.194500000000005</v>
      </c>
      <c r="DP514" s="86">
        <f t="shared" si="240"/>
        <v>80.194500000000005</v>
      </c>
      <c r="DQ514" s="86">
        <f t="shared" si="240"/>
        <v>80.194500000000005</v>
      </c>
      <c r="DR514" s="86">
        <f t="shared" si="239"/>
        <v>80.194500000000005</v>
      </c>
      <c r="DS514" s="86">
        <f t="shared" si="239"/>
        <v>80.194500000000005</v>
      </c>
      <c r="DT514" s="86">
        <f t="shared" si="239"/>
        <v>80.194500000000005</v>
      </c>
      <c r="DU514" s="86">
        <f t="shared" si="239"/>
        <v>80.194500000000005</v>
      </c>
      <c r="DV514" s="86">
        <f t="shared" si="239"/>
        <v>80.194500000000005</v>
      </c>
      <c r="DW514" s="86">
        <f t="shared" si="239"/>
        <v>80.194500000000005</v>
      </c>
      <c r="DX514" s="86">
        <f t="shared" si="239"/>
        <v>80.194500000000005</v>
      </c>
      <c r="DY514" s="86">
        <f t="shared" si="239"/>
        <v>80.194500000000005</v>
      </c>
      <c r="DZ514" s="86">
        <f t="shared" si="239"/>
        <v>80.194500000000005</v>
      </c>
      <c r="EA514" s="86">
        <f t="shared" si="239"/>
        <v>80.194500000000005</v>
      </c>
      <c r="EB514" s="86">
        <f t="shared" si="239"/>
        <v>80.194500000000005</v>
      </c>
      <c r="EC514" s="86">
        <f t="shared" si="239"/>
        <v>80.194500000000005</v>
      </c>
      <c r="ED514" s="86">
        <f t="shared" si="239"/>
        <v>80.194500000000005</v>
      </c>
      <c r="EE514" s="86">
        <f t="shared" si="239"/>
        <v>80.194500000000005</v>
      </c>
      <c r="EF514" s="86">
        <f t="shared" si="239"/>
        <v>80.194500000000005</v>
      </c>
      <c r="EG514" s="86">
        <f t="shared" si="239"/>
        <v>80.194500000000005</v>
      </c>
      <c r="EH514" s="86">
        <f t="shared" si="239"/>
        <v>80.194500000000005</v>
      </c>
      <c r="EI514" s="86">
        <f t="shared" si="239"/>
        <v>80.194500000000005</v>
      </c>
      <c r="EJ514" s="86">
        <f t="shared" si="239"/>
        <v>80.194500000000005</v>
      </c>
      <c r="EK514" s="86">
        <f t="shared" si="239"/>
        <v>80.194500000000005</v>
      </c>
      <c r="EL514" s="86">
        <f t="shared" si="239"/>
        <v>80.194500000000005</v>
      </c>
      <c r="EM514" s="86">
        <f t="shared" si="239"/>
        <v>80.194500000000005</v>
      </c>
      <c r="EN514" s="86">
        <f t="shared" si="239"/>
        <v>80.194500000000005</v>
      </c>
      <c r="EO514" s="86">
        <f t="shared" si="239"/>
        <v>80.194500000000005</v>
      </c>
      <c r="EP514" s="86">
        <f t="shared" si="239"/>
        <v>80.194500000000005</v>
      </c>
      <c r="EQ514" s="86">
        <f t="shared" si="239"/>
        <v>80.194500000000005</v>
      </c>
      <c r="ER514" s="86">
        <f t="shared" si="239"/>
        <v>80.194500000000005</v>
      </c>
      <c r="ES514" s="86">
        <f t="shared" si="239"/>
        <v>80.194500000000005</v>
      </c>
      <c r="ET514" s="86">
        <f t="shared" si="239"/>
        <v>80.194500000000005</v>
      </c>
      <c r="EU514" s="86">
        <f t="shared" si="239"/>
        <v>80.194500000000005</v>
      </c>
      <c r="EV514" s="86">
        <f t="shared" si="239"/>
        <v>80.194500000000005</v>
      </c>
      <c r="EW514" s="86">
        <f t="shared" si="239"/>
        <v>80.194500000000005</v>
      </c>
      <c r="EX514" s="86">
        <f t="shared" si="239"/>
        <v>80.194500000000005</v>
      </c>
      <c r="EY514" s="86">
        <f t="shared" si="239"/>
        <v>80.194500000000005</v>
      </c>
      <c r="EZ514" s="86">
        <f t="shared" si="239"/>
        <v>80.194500000000005</v>
      </c>
    </row>
    <row r="515" spans="1:156" x14ac:dyDescent="0.2">
      <c r="A515" s="49"/>
      <c r="AU515" s="84" t="s">
        <v>731</v>
      </c>
      <c r="AV515" s="85"/>
      <c r="AW515" s="86"/>
      <c r="AX515" s="86"/>
      <c r="AY515" s="86"/>
      <c r="AZ515" s="86"/>
      <c r="BA515" s="86"/>
      <c r="BB515" s="86"/>
      <c r="BC515" s="86"/>
      <c r="BD515" s="85"/>
      <c r="BE515" s="86"/>
      <c r="BF515" s="86"/>
      <c r="BG515" s="86"/>
      <c r="BH515" s="86"/>
      <c r="BI515" s="86"/>
      <c r="BJ515" s="86"/>
      <c r="BK515" s="86"/>
      <c r="BL515" s="86"/>
      <c r="BM515" s="86"/>
      <c r="BN515" s="86"/>
      <c r="BO515" s="86"/>
      <c r="BP515" s="85"/>
      <c r="BQ515" s="86"/>
      <c r="BR515" s="86"/>
      <c r="BS515" s="86"/>
      <c r="BT515" s="86"/>
      <c r="BU515" s="86"/>
      <c r="BV515" s="86"/>
      <c r="BW515" s="86"/>
      <c r="BX515" s="86"/>
      <c r="BY515" s="86"/>
      <c r="BZ515" s="86"/>
      <c r="CA515" s="86"/>
      <c r="CB515" s="86"/>
      <c r="CC515" s="86"/>
      <c r="CD515" s="86"/>
      <c r="CE515" s="86"/>
      <c r="CF515" s="86"/>
      <c r="CG515" s="85">
        <v>40.833750000000002</v>
      </c>
      <c r="CH515" s="86">
        <f t="shared" si="237"/>
        <v>40.833750000000002</v>
      </c>
      <c r="CI515" s="86">
        <f t="shared" si="237"/>
        <v>40.833750000000002</v>
      </c>
      <c r="CJ515" s="86">
        <f t="shared" si="237"/>
        <v>40.833750000000002</v>
      </c>
      <c r="CK515" s="85">
        <v>81.588750000000005</v>
      </c>
      <c r="CL515" s="86">
        <f t="shared" si="240"/>
        <v>81.588750000000005</v>
      </c>
      <c r="CM515" s="86">
        <f t="shared" si="240"/>
        <v>81.588750000000005</v>
      </c>
      <c r="CN515" s="86">
        <f t="shared" si="240"/>
        <v>81.588750000000005</v>
      </c>
      <c r="CO515" s="86">
        <f t="shared" si="240"/>
        <v>81.588750000000005</v>
      </c>
      <c r="CP515" s="86">
        <f t="shared" si="240"/>
        <v>81.588750000000005</v>
      </c>
      <c r="CQ515" s="86">
        <f t="shared" si="240"/>
        <v>81.588750000000005</v>
      </c>
      <c r="CR515" s="86">
        <f t="shared" si="240"/>
        <v>81.588750000000005</v>
      </c>
      <c r="CS515" s="86">
        <f t="shared" si="240"/>
        <v>81.588750000000005</v>
      </c>
      <c r="CT515" s="86">
        <f t="shared" si="240"/>
        <v>81.588750000000005</v>
      </c>
      <c r="CU515" s="86">
        <f t="shared" si="240"/>
        <v>81.588750000000005</v>
      </c>
      <c r="CV515" s="86">
        <f t="shared" si="240"/>
        <v>81.588750000000005</v>
      </c>
      <c r="CW515" s="86">
        <f t="shared" si="240"/>
        <v>81.588750000000005</v>
      </c>
      <c r="CX515" s="86">
        <f t="shared" si="240"/>
        <v>81.588750000000005</v>
      </c>
      <c r="CY515" s="86">
        <f t="shared" si="240"/>
        <v>81.588750000000005</v>
      </c>
      <c r="CZ515" s="86">
        <f t="shared" si="240"/>
        <v>81.588750000000005</v>
      </c>
      <c r="DA515" s="86">
        <f t="shared" si="240"/>
        <v>81.588750000000005</v>
      </c>
      <c r="DB515" s="86">
        <f t="shared" si="240"/>
        <v>81.588750000000005</v>
      </c>
      <c r="DC515" s="86">
        <f t="shared" si="240"/>
        <v>81.588750000000005</v>
      </c>
      <c r="DD515" s="86">
        <f t="shared" si="240"/>
        <v>81.588750000000005</v>
      </c>
      <c r="DE515" s="86">
        <f t="shared" si="240"/>
        <v>81.588750000000005</v>
      </c>
      <c r="DF515" s="86">
        <f t="shared" si="240"/>
        <v>81.588750000000005</v>
      </c>
      <c r="DG515" s="86">
        <f t="shared" si="240"/>
        <v>81.588750000000005</v>
      </c>
      <c r="DH515" s="86">
        <f t="shared" si="240"/>
        <v>81.588750000000005</v>
      </c>
      <c r="DI515" s="86">
        <f t="shared" si="240"/>
        <v>81.588750000000005</v>
      </c>
      <c r="DJ515" s="86">
        <f t="shared" si="240"/>
        <v>81.588750000000005</v>
      </c>
      <c r="DK515" s="86">
        <f t="shared" si="240"/>
        <v>81.588750000000005</v>
      </c>
      <c r="DL515" s="86">
        <f t="shared" si="240"/>
        <v>81.588750000000005</v>
      </c>
      <c r="DM515" s="86">
        <f t="shared" si="240"/>
        <v>81.588750000000005</v>
      </c>
      <c r="DN515" s="86">
        <f t="shared" si="240"/>
        <v>81.588750000000005</v>
      </c>
      <c r="DO515" s="86">
        <f t="shared" si="240"/>
        <v>81.588750000000005</v>
      </c>
      <c r="DP515" s="86">
        <f t="shared" si="240"/>
        <v>81.588750000000005</v>
      </c>
      <c r="DQ515" s="86">
        <f t="shared" si="240"/>
        <v>81.588750000000005</v>
      </c>
      <c r="DR515" s="86">
        <f t="shared" si="239"/>
        <v>81.588750000000005</v>
      </c>
      <c r="DS515" s="86">
        <f t="shared" si="239"/>
        <v>81.588750000000005</v>
      </c>
      <c r="DT515" s="86">
        <f t="shared" si="239"/>
        <v>81.588750000000005</v>
      </c>
      <c r="DU515" s="86">
        <f t="shared" si="239"/>
        <v>81.588750000000005</v>
      </c>
      <c r="DV515" s="86">
        <f t="shared" si="239"/>
        <v>81.588750000000005</v>
      </c>
      <c r="DW515" s="86">
        <f t="shared" si="239"/>
        <v>81.588750000000005</v>
      </c>
      <c r="DX515" s="86">
        <f t="shared" si="239"/>
        <v>81.588750000000005</v>
      </c>
      <c r="DY515" s="86">
        <f t="shared" si="239"/>
        <v>81.588750000000005</v>
      </c>
      <c r="DZ515" s="86">
        <f t="shared" si="239"/>
        <v>81.588750000000005</v>
      </c>
      <c r="EA515" s="86">
        <f t="shared" si="239"/>
        <v>81.588750000000005</v>
      </c>
      <c r="EB515" s="86">
        <f t="shared" si="239"/>
        <v>81.588750000000005</v>
      </c>
      <c r="EC515" s="86">
        <f t="shared" si="239"/>
        <v>81.588750000000005</v>
      </c>
      <c r="ED515" s="86">
        <f t="shared" si="239"/>
        <v>81.588750000000005</v>
      </c>
      <c r="EE515" s="86">
        <f t="shared" si="239"/>
        <v>81.588750000000005</v>
      </c>
      <c r="EF515" s="86">
        <f t="shared" si="239"/>
        <v>81.588750000000005</v>
      </c>
      <c r="EG515" s="86">
        <f t="shared" si="239"/>
        <v>81.588750000000005</v>
      </c>
      <c r="EH515" s="86">
        <f t="shared" si="239"/>
        <v>81.588750000000005</v>
      </c>
      <c r="EI515" s="86">
        <f t="shared" si="239"/>
        <v>81.588750000000005</v>
      </c>
      <c r="EJ515" s="86">
        <f t="shared" si="239"/>
        <v>81.588750000000005</v>
      </c>
      <c r="EK515" s="86">
        <f t="shared" si="239"/>
        <v>81.588750000000005</v>
      </c>
      <c r="EL515" s="86">
        <f t="shared" si="239"/>
        <v>81.588750000000005</v>
      </c>
      <c r="EM515" s="86">
        <f t="shared" si="239"/>
        <v>81.588750000000005</v>
      </c>
      <c r="EN515" s="86">
        <f t="shared" si="239"/>
        <v>81.588750000000005</v>
      </c>
      <c r="EO515" s="86">
        <f t="shared" si="239"/>
        <v>81.588750000000005</v>
      </c>
      <c r="EP515" s="86">
        <f t="shared" si="239"/>
        <v>81.588750000000005</v>
      </c>
      <c r="EQ515" s="86">
        <f t="shared" si="239"/>
        <v>81.588750000000005</v>
      </c>
      <c r="ER515" s="86">
        <f t="shared" si="239"/>
        <v>81.588750000000005</v>
      </c>
      <c r="ES515" s="86">
        <f t="shared" si="239"/>
        <v>81.588750000000005</v>
      </c>
      <c r="ET515" s="86">
        <f t="shared" si="239"/>
        <v>81.588750000000005</v>
      </c>
      <c r="EU515" s="86">
        <f t="shared" si="239"/>
        <v>81.588750000000005</v>
      </c>
      <c r="EV515" s="86">
        <f t="shared" si="239"/>
        <v>81.588750000000005</v>
      </c>
      <c r="EW515" s="86">
        <f t="shared" si="239"/>
        <v>81.588750000000005</v>
      </c>
      <c r="EX515" s="86">
        <f t="shared" si="239"/>
        <v>81.588750000000005</v>
      </c>
      <c r="EY515" s="86">
        <f t="shared" si="239"/>
        <v>81.588750000000005</v>
      </c>
      <c r="EZ515" s="86">
        <f t="shared" si="239"/>
        <v>81.588750000000005</v>
      </c>
    </row>
    <row r="516" spans="1:156" x14ac:dyDescent="0.2">
      <c r="A516" s="49"/>
      <c r="AU516" s="84" t="s">
        <v>732</v>
      </c>
      <c r="AV516" s="85"/>
      <c r="AW516" s="86"/>
      <c r="AX516" s="86"/>
      <c r="AY516" s="86"/>
      <c r="AZ516" s="86"/>
      <c r="BA516" s="86"/>
      <c r="BB516" s="86"/>
      <c r="BC516" s="86"/>
      <c r="BD516" s="85"/>
      <c r="BE516" s="86"/>
      <c r="BF516" s="86"/>
      <c r="BG516" s="86"/>
      <c r="BH516" s="86"/>
      <c r="BI516" s="86"/>
      <c r="BJ516" s="86"/>
      <c r="BK516" s="86"/>
      <c r="BL516" s="86"/>
      <c r="BM516" s="86"/>
      <c r="BN516" s="86"/>
      <c r="BO516" s="86"/>
      <c r="BP516" s="85"/>
      <c r="BQ516" s="86"/>
      <c r="BR516" s="86"/>
      <c r="BS516" s="86"/>
      <c r="BT516" s="86"/>
      <c r="BU516" s="86"/>
      <c r="BV516" s="86"/>
      <c r="BW516" s="86"/>
      <c r="BX516" s="86"/>
      <c r="BY516" s="86"/>
      <c r="BZ516" s="86"/>
      <c r="CA516" s="86"/>
      <c r="CB516" s="86"/>
      <c r="CC516" s="86"/>
      <c r="CD516" s="86"/>
      <c r="CE516" s="86"/>
      <c r="CF516" s="86"/>
      <c r="CG516" s="85">
        <v>37.08</v>
      </c>
      <c r="CH516" s="86">
        <f t="shared" si="237"/>
        <v>37.08</v>
      </c>
      <c r="CI516" s="86">
        <f t="shared" si="237"/>
        <v>37.08</v>
      </c>
      <c r="CJ516" s="86">
        <f t="shared" si="237"/>
        <v>37.08</v>
      </c>
      <c r="CK516" s="85">
        <v>78.156750000000002</v>
      </c>
      <c r="CL516" s="86">
        <f t="shared" si="240"/>
        <v>78.156750000000002</v>
      </c>
      <c r="CM516" s="86">
        <f t="shared" si="240"/>
        <v>78.156750000000002</v>
      </c>
      <c r="CN516" s="86">
        <f t="shared" si="240"/>
        <v>78.156750000000002</v>
      </c>
      <c r="CO516" s="86">
        <f t="shared" si="240"/>
        <v>78.156750000000002</v>
      </c>
      <c r="CP516" s="86">
        <f t="shared" si="240"/>
        <v>78.156750000000002</v>
      </c>
      <c r="CQ516" s="86">
        <f t="shared" si="240"/>
        <v>78.156750000000002</v>
      </c>
      <c r="CR516" s="86">
        <f t="shared" si="240"/>
        <v>78.156750000000002</v>
      </c>
      <c r="CS516" s="86">
        <f t="shared" si="240"/>
        <v>78.156750000000002</v>
      </c>
      <c r="CT516" s="86">
        <f t="shared" si="240"/>
        <v>78.156750000000002</v>
      </c>
      <c r="CU516" s="86">
        <f t="shared" si="240"/>
        <v>78.156750000000002</v>
      </c>
      <c r="CV516" s="86">
        <f t="shared" si="240"/>
        <v>78.156750000000002</v>
      </c>
      <c r="CW516" s="86">
        <f t="shared" si="240"/>
        <v>78.156750000000002</v>
      </c>
      <c r="CX516" s="86">
        <f t="shared" si="240"/>
        <v>78.156750000000002</v>
      </c>
      <c r="CY516" s="86">
        <f t="shared" si="240"/>
        <v>78.156750000000002</v>
      </c>
      <c r="CZ516" s="86">
        <f t="shared" si="240"/>
        <v>78.156750000000002</v>
      </c>
      <c r="DA516" s="86">
        <f t="shared" si="240"/>
        <v>78.156750000000002</v>
      </c>
      <c r="DB516" s="86">
        <f t="shared" si="240"/>
        <v>78.156750000000002</v>
      </c>
      <c r="DC516" s="86">
        <f t="shared" si="240"/>
        <v>78.156750000000002</v>
      </c>
      <c r="DD516" s="86">
        <f t="shared" si="240"/>
        <v>78.156750000000002</v>
      </c>
      <c r="DE516" s="86">
        <f t="shared" si="240"/>
        <v>78.156750000000002</v>
      </c>
      <c r="DF516" s="86">
        <f t="shared" si="240"/>
        <v>78.156750000000002</v>
      </c>
      <c r="DG516" s="86">
        <f t="shared" si="240"/>
        <v>78.156750000000002</v>
      </c>
      <c r="DH516" s="86">
        <f t="shared" si="240"/>
        <v>78.156750000000002</v>
      </c>
      <c r="DI516" s="86">
        <f t="shared" si="240"/>
        <v>78.156750000000002</v>
      </c>
      <c r="DJ516" s="86">
        <f t="shared" si="240"/>
        <v>78.156750000000002</v>
      </c>
      <c r="DK516" s="86">
        <f t="shared" si="240"/>
        <v>78.156750000000002</v>
      </c>
      <c r="DL516" s="86">
        <f t="shared" si="240"/>
        <v>78.156750000000002</v>
      </c>
      <c r="DM516" s="86">
        <f t="shared" si="240"/>
        <v>78.156750000000002</v>
      </c>
      <c r="DN516" s="86">
        <f t="shared" si="240"/>
        <v>78.156750000000002</v>
      </c>
      <c r="DO516" s="86">
        <f t="shared" si="240"/>
        <v>78.156750000000002</v>
      </c>
      <c r="DP516" s="86">
        <f t="shared" si="240"/>
        <v>78.156750000000002</v>
      </c>
      <c r="DQ516" s="86">
        <f t="shared" si="240"/>
        <v>78.156750000000002</v>
      </c>
      <c r="DR516" s="86">
        <f t="shared" si="239"/>
        <v>78.156750000000002</v>
      </c>
      <c r="DS516" s="86">
        <f t="shared" si="239"/>
        <v>78.156750000000002</v>
      </c>
      <c r="DT516" s="86">
        <f t="shared" si="239"/>
        <v>78.156750000000002</v>
      </c>
      <c r="DU516" s="86">
        <f t="shared" si="239"/>
        <v>78.156750000000002</v>
      </c>
      <c r="DV516" s="86">
        <f t="shared" si="239"/>
        <v>78.156750000000002</v>
      </c>
      <c r="DW516" s="86">
        <f t="shared" si="239"/>
        <v>78.156750000000002</v>
      </c>
      <c r="DX516" s="86">
        <f t="shared" si="239"/>
        <v>78.156750000000002</v>
      </c>
      <c r="DY516" s="86">
        <f t="shared" si="239"/>
        <v>78.156750000000002</v>
      </c>
      <c r="DZ516" s="86">
        <f t="shared" si="239"/>
        <v>78.156750000000002</v>
      </c>
      <c r="EA516" s="86">
        <f t="shared" si="239"/>
        <v>78.156750000000002</v>
      </c>
      <c r="EB516" s="86">
        <f t="shared" si="239"/>
        <v>78.156750000000002</v>
      </c>
      <c r="EC516" s="86">
        <f t="shared" si="239"/>
        <v>78.156750000000002</v>
      </c>
      <c r="ED516" s="86">
        <f t="shared" si="239"/>
        <v>78.156750000000002</v>
      </c>
      <c r="EE516" s="86">
        <f t="shared" si="239"/>
        <v>78.156750000000002</v>
      </c>
      <c r="EF516" s="86">
        <f t="shared" si="239"/>
        <v>78.156750000000002</v>
      </c>
      <c r="EG516" s="86">
        <f t="shared" si="239"/>
        <v>78.156750000000002</v>
      </c>
      <c r="EH516" s="86">
        <f t="shared" si="239"/>
        <v>78.156750000000002</v>
      </c>
      <c r="EI516" s="86">
        <f t="shared" si="239"/>
        <v>78.156750000000002</v>
      </c>
      <c r="EJ516" s="86">
        <f t="shared" si="239"/>
        <v>78.156750000000002</v>
      </c>
      <c r="EK516" s="86">
        <f t="shared" si="239"/>
        <v>78.156750000000002</v>
      </c>
      <c r="EL516" s="86">
        <f t="shared" si="239"/>
        <v>78.156750000000002</v>
      </c>
      <c r="EM516" s="86">
        <f t="shared" si="239"/>
        <v>78.156750000000002</v>
      </c>
      <c r="EN516" s="86">
        <f t="shared" si="239"/>
        <v>78.156750000000002</v>
      </c>
      <c r="EO516" s="86">
        <f t="shared" si="239"/>
        <v>78.156750000000002</v>
      </c>
      <c r="EP516" s="86">
        <f t="shared" si="239"/>
        <v>78.156750000000002</v>
      </c>
      <c r="EQ516" s="86">
        <f t="shared" si="239"/>
        <v>78.156750000000002</v>
      </c>
      <c r="ER516" s="86">
        <f t="shared" si="239"/>
        <v>78.156750000000002</v>
      </c>
      <c r="ES516" s="86">
        <f t="shared" si="239"/>
        <v>78.156750000000002</v>
      </c>
      <c r="ET516" s="86">
        <f t="shared" si="239"/>
        <v>78.156750000000002</v>
      </c>
      <c r="EU516" s="86">
        <f t="shared" si="239"/>
        <v>78.156750000000002</v>
      </c>
      <c r="EV516" s="86">
        <f t="shared" si="239"/>
        <v>78.156750000000002</v>
      </c>
      <c r="EW516" s="86">
        <f t="shared" si="239"/>
        <v>78.156750000000002</v>
      </c>
      <c r="EX516" s="86">
        <f t="shared" si="239"/>
        <v>78.156750000000002</v>
      </c>
      <c r="EY516" s="86">
        <f t="shared" si="239"/>
        <v>78.156750000000002</v>
      </c>
      <c r="EZ516" s="86">
        <f t="shared" si="239"/>
        <v>78.156750000000002</v>
      </c>
    </row>
    <row r="517" spans="1:156" x14ac:dyDescent="0.2">
      <c r="A517" s="49"/>
      <c r="AU517" s="84" t="s">
        <v>733</v>
      </c>
      <c r="AV517" s="85"/>
      <c r="AW517" s="86"/>
      <c r="AX517" s="86"/>
      <c r="AY517" s="86"/>
      <c r="AZ517" s="86"/>
      <c r="BA517" s="86"/>
      <c r="BB517" s="86"/>
      <c r="BC517" s="86"/>
      <c r="BD517" s="85"/>
      <c r="BE517" s="86"/>
      <c r="BF517" s="86"/>
      <c r="BG517" s="86"/>
      <c r="BH517" s="86"/>
      <c r="BI517" s="86"/>
      <c r="BJ517" s="86"/>
      <c r="BK517" s="86"/>
      <c r="BL517" s="86"/>
      <c r="BM517" s="86"/>
      <c r="BN517" s="86"/>
      <c r="BO517" s="86"/>
      <c r="BP517" s="85"/>
      <c r="BQ517" s="86"/>
      <c r="BR517" s="86"/>
      <c r="BS517" s="86"/>
      <c r="BT517" s="86"/>
      <c r="BU517" s="86"/>
      <c r="BV517" s="86"/>
      <c r="BW517" s="86"/>
      <c r="BX517" s="86"/>
      <c r="BY517" s="86"/>
      <c r="BZ517" s="86"/>
      <c r="CA517" s="86"/>
      <c r="CB517" s="86"/>
      <c r="CC517" s="86"/>
      <c r="CD517" s="86"/>
      <c r="CE517" s="86"/>
      <c r="CF517" s="86"/>
      <c r="CG517" s="85">
        <v>40.190249999999999</v>
      </c>
      <c r="CH517" s="86">
        <f t="shared" si="237"/>
        <v>40.190249999999999</v>
      </c>
      <c r="CI517" s="86">
        <f t="shared" si="237"/>
        <v>40.190249999999999</v>
      </c>
      <c r="CJ517" s="86">
        <f t="shared" si="237"/>
        <v>40.190249999999999</v>
      </c>
      <c r="CK517" s="85">
        <v>81.803250000000006</v>
      </c>
      <c r="CL517" s="86">
        <f t="shared" si="240"/>
        <v>81.803250000000006</v>
      </c>
      <c r="CM517" s="86">
        <f t="shared" si="240"/>
        <v>81.803250000000006</v>
      </c>
      <c r="CN517" s="86">
        <f t="shared" si="240"/>
        <v>81.803250000000006</v>
      </c>
      <c r="CO517" s="86">
        <f t="shared" si="240"/>
        <v>81.803250000000006</v>
      </c>
      <c r="CP517" s="86">
        <f t="shared" si="240"/>
        <v>81.803250000000006</v>
      </c>
      <c r="CQ517" s="86">
        <f t="shared" si="240"/>
        <v>81.803250000000006</v>
      </c>
      <c r="CR517" s="86">
        <f t="shared" si="240"/>
        <v>81.803250000000006</v>
      </c>
      <c r="CS517" s="86">
        <f t="shared" si="240"/>
        <v>81.803250000000006</v>
      </c>
      <c r="CT517" s="86">
        <f t="shared" si="240"/>
        <v>81.803250000000006</v>
      </c>
      <c r="CU517" s="86">
        <f t="shared" si="240"/>
        <v>81.803250000000006</v>
      </c>
      <c r="CV517" s="86">
        <f t="shared" si="240"/>
        <v>81.803250000000006</v>
      </c>
      <c r="CW517" s="86">
        <f t="shared" si="240"/>
        <v>81.803250000000006</v>
      </c>
      <c r="CX517" s="86">
        <f t="shared" si="240"/>
        <v>81.803250000000006</v>
      </c>
      <c r="CY517" s="86">
        <f t="shared" si="240"/>
        <v>81.803250000000006</v>
      </c>
      <c r="CZ517" s="86">
        <f t="shared" si="240"/>
        <v>81.803250000000006</v>
      </c>
      <c r="DA517" s="86">
        <f t="shared" si="240"/>
        <v>81.803250000000006</v>
      </c>
      <c r="DB517" s="86">
        <f t="shared" si="240"/>
        <v>81.803250000000006</v>
      </c>
      <c r="DC517" s="86">
        <f t="shared" si="240"/>
        <v>81.803250000000006</v>
      </c>
      <c r="DD517" s="86">
        <f t="shared" si="240"/>
        <v>81.803250000000006</v>
      </c>
      <c r="DE517" s="86">
        <f t="shared" si="240"/>
        <v>81.803250000000006</v>
      </c>
      <c r="DF517" s="86">
        <f t="shared" si="240"/>
        <v>81.803250000000006</v>
      </c>
      <c r="DG517" s="86">
        <f t="shared" si="240"/>
        <v>81.803250000000006</v>
      </c>
      <c r="DH517" s="86">
        <f t="shared" si="240"/>
        <v>81.803250000000006</v>
      </c>
      <c r="DI517" s="86">
        <f t="shared" si="240"/>
        <v>81.803250000000006</v>
      </c>
      <c r="DJ517" s="86">
        <f t="shared" si="240"/>
        <v>81.803250000000006</v>
      </c>
      <c r="DK517" s="86">
        <f t="shared" si="240"/>
        <v>81.803250000000006</v>
      </c>
      <c r="DL517" s="86">
        <f t="shared" si="240"/>
        <v>81.803250000000006</v>
      </c>
      <c r="DM517" s="86">
        <f t="shared" si="240"/>
        <v>81.803250000000006</v>
      </c>
      <c r="DN517" s="86">
        <f t="shared" si="240"/>
        <v>81.803250000000006</v>
      </c>
      <c r="DO517" s="86">
        <f t="shared" si="240"/>
        <v>81.803250000000006</v>
      </c>
      <c r="DP517" s="86">
        <f t="shared" si="240"/>
        <v>81.803250000000006</v>
      </c>
      <c r="DQ517" s="86">
        <f t="shared" si="240"/>
        <v>81.803250000000006</v>
      </c>
      <c r="DR517" s="86">
        <f t="shared" si="239"/>
        <v>81.803250000000006</v>
      </c>
      <c r="DS517" s="86">
        <f t="shared" si="239"/>
        <v>81.803250000000006</v>
      </c>
      <c r="DT517" s="86">
        <f t="shared" si="239"/>
        <v>81.803250000000006</v>
      </c>
      <c r="DU517" s="86">
        <f t="shared" si="239"/>
        <v>81.803250000000006</v>
      </c>
      <c r="DV517" s="86">
        <f t="shared" si="239"/>
        <v>81.803250000000006</v>
      </c>
      <c r="DW517" s="86">
        <f t="shared" si="239"/>
        <v>81.803250000000006</v>
      </c>
      <c r="DX517" s="86">
        <f t="shared" si="239"/>
        <v>81.803250000000006</v>
      </c>
      <c r="DY517" s="86">
        <f t="shared" si="239"/>
        <v>81.803250000000006</v>
      </c>
      <c r="DZ517" s="86">
        <f t="shared" si="239"/>
        <v>81.803250000000006</v>
      </c>
      <c r="EA517" s="86">
        <f t="shared" ref="EA517:EZ517" si="241">DZ517</f>
        <v>81.803250000000006</v>
      </c>
      <c r="EB517" s="86">
        <f t="shared" si="241"/>
        <v>81.803250000000006</v>
      </c>
      <c r="EC517" s="86">
        <f t="shared" si="241"/>
        <v>81.803250000000006</v>
      </c>
      <c r="ED517" s="86">
        <f t="shared" si="241"/>
        <v>81.803250000000006</v>
      </c>
      <c r="EE517" s="86">
        <f t="shared" si="241"/>
        <v>81.803250000000006</v>
      </c>
      <c r="EF517" s="86">
        <f t="shared" si="241"/>
        <v>81.803250000000006</v>
      </c>
      <c r="EG517" s="86">
        <f t="shared" si="241"/>
        <v>81.803250000000006</v>
      </c>
      <c r="EH517" s="86">
        <f t="shared" si="241"/>
        <v>81.803250000000006</v>
      </c>
      <c r="EI517" s="86">
        <f t="shared" si="241"/>
        <v>81.803250000000006</v>
      </c>
      <c r="EJ517" s="86">
        <f t="shared" si="241"/>
        <v>81.803250000000006</v>
      </c>
      <c r="EK517" s="86">
        <f t="shared" si="241"/>
        <v>81.803250000000006</v>
      </c>
      <c r="EL517" s="86">
        <f t="shared" si="241"/>
        <v>81.803250000000006</v>
      </c>
      <c r="EM517" s="86">
        <f t="shared" si="241"/>
        <v>81.803250000000006</v>
      </c>
      <c r="EN517" s="86">
        <f t="shared" si="241"/>
        <v>81.803250000000006</v>
      </c>
      <c r="EO517" s="86">
        <f t="shared" si="241"/>
        <v>81.803250000000006</v>
      </c>
      <c r="EP517" s="86">
        <f t="shared" si="241"/>
        <v>81.803250000000006</v>
      </c>
      <c r="EQ517" s="86">
        <f t="shared" si="241"/>
        <v>81.803250000000006</v>
      </c>
      <c r="ER517" s="86">
        <f t="shared" si="241"/>
        <v>81.803250000000006</v>
      </c>
      <c r="ES517" s="86">
        <f t="shared" si="241"/>
        <v>81.803250000000006</v>
      </c>
      <c r="ET517" s="86">
        <f t="shared" si="241"/>
        <v>81.803250000000006</v>
      </c>
      <c r="EU517" s="86">
        <f t="shared" si="241"/>
        <v>81.803250000000006</v>
      </c>
      <c r="EV517" s="86">
        <f t="shared" si="241"/>
        <v>81.803250000000006</v>
      </c>
      <c r="EW517" s="86">
        <f t="shared" si="241"/>
        <v>81.803250000000006</v>
      </c>
      <c r="EX517" s="86">
        <f t="shared" si="241"/>
        <v>81.803250000000006</v>
      </c>
      <c r="EY517" s="86">
        <f t="shared" si="241"/>
        <v>81.803250000000006</v>
      </c>
      <c r="EZ517" s="86">
        <f t="shared" si="241"/>
        <v>81.803250000000006</v>
      </c>
    </row>
    <row r="518" spans="1:156" x14ac:dyDescent="0.2">
      <c r="A518" s="49"/>
      <c r="AU518" s="84" t="s">
        <v>734</v>
      </c>
      <c r="AV518" s="85"/>
      <c r="AW518" s="86"/>
      <c r="AX518" s="86"/>
      <c r="AY518" s="86"/>
      <c r="AZ518" s="86"/>
      <c r="BA518" s="86"/>
      <c r="BB518" s="86"/>
      <c r="BC518" s="86"/>
      <c r="BD518" s="85"/>
      <c r="BE518" s="86"/>
      <c r="BF518" s="86"/>
      <c r="BG518" s="86"/>
      <c r="BH518" s="86"/>
      <c r="BI518" s="86"/>
      <c r="BJ518" s="86"/>
      <c r="BK518" s="86"/>
      <c r="BL518" s="86"/>
      <c r="BM518" s="86"/>
      <c r="BN518" s="86"/>
      <c r="BO518" s="86"/>
      <c r="BP518" s="85"/>
      <c r="BQ518" s="86"/>
      <c r="BR518" s="86"/>
      <c r="BS518" s="86"/>
      <c r="BT518" s="86"/>
      <c r="BU518" s="86"/>
      <c r="BV518" s="86"/>
      <c r="BW518" s="86"/>
      <c r="BX518" s="86"/>
      <c r="BY518" s="86"/>
      <c r="BZ518" s="86"/>
      <c r="CA518" s="86"/>
      <c r="CB518" s="86"/>
      <c r="CC518" s="86"/>
      <c r="CD518" s="86"/>
      <c r="CE518" s="86"/>
      <c r="CF518" s="86"/>
      <c r="CG518" s="85">
        <v>43.193249999999999</v>
      </c>
      <c r="CH518" s="86">
        <f t="shared" si="237"/>
        <v>43.193249999999999</v>
      </c>
      <c r="CI518" s="86">
        <f t="shared" si="237"/>
        <v>43.193249999999999</v>
      </c>
      <c r="CJ518" s="86">
        <f t="shared" si="237"/>
        <v>43.193249999999999</v>
      </c>
      <c r="CK518" s="85">
        <v>84.806250000000006</v>
      </c>
      <c r="CL518" s="86">
        <f t="shared" si="240"/>
        <v>84.806250000000006</v>
      </c>
      <c r="CM518" s="86">
        <f t="shared" si="240"/>
        <v>84.806250000000006</v>
      </c>
      <c r="CN518" s="86">
        <f t="shared" si="240"/>
        <v>84.806250000000006</v>
      </c>
      <c r="CO518" s="86">
        <f t="shared" si="240"/>
        <v>84.806250000000006</v>
      </c>
      <c r="CP518" s="86">
        <f t="shared" si="240"/>
        <v>84.806250000000006</v>
      </c>
      <c r="CQ518" s="86">
        <f t="shared" si="240"/>
        <v>84.806250000000006</v>
      </c>
      <c r="CR518" s="86">
        <f t="shared" si="240"/>
        <v>84.806250000000006</v>
      </c>
      <c r="CS518" s="86">
        <f t="shared" si="240"/>
        <v>84.806250000000006</v>
      </c>
      <c r="CT518" s="86">
        <f t="shared" si="240"/>
        <v>84.806250000000006</v>
      </c>
      <c r="CU518" s="86">
        <f t="shared" si="240"/>
        <v>84.806250000000006</v>
      </c>
      <c r="CV518" s="86">
        <f t="shared" si="240"/>
        <v>84.806250000000006</v>
      </c>
      <c r="CW518" s="86">
        <f t="shared" si="240"/>
        <v>84.806250000000006</v>
      </c>
      <c r="CX518" s="86">
        <f t="shared" si="240"/>
        <v>84.806250000000006</v>
      </c>
      <c r="CY518" s="86">
        <f t="shared" si="240"/>
        <v>84.806250000000006</v>
      </c>
      <c r="CZ518" s="86">
        <f t="shared" si="240"/>
        <v>84.806250000000006</v>
      </c>
      <c r="DA518" s="86">
        <f t="shared" si="240"/>
        <v>84.806250000000006</v>
      </c>
      <c r="DB518" s="86">
        <f t="shared" si="240"/>
        <v>84.806250000000006</v>
      </c>
      <c r="DC518" s="86">
        <f t="shared" si="240"/>
        <v>84.806250000000006</v>
      </c>
      <c r="DD518" s="86">
        <f t="shared" si="240"/>
        <v>84.806250000000006</v>
      </c>
      <c r="DE518" s="86">
        <f t="shared" si="240"/>
        <v>84.806250000000006</v>
      </c>
      <c r="DF518" s="86">
        <f t="shared" si="240"/>
        <v>84.806250000000006</v>
      </c>
      <c r="DG518" s="86">
        <f t="shared" si="240"/>
        <v>84.806250000000006</v>
      </c>
      <c r="DH518" s="86">
        <f t="shared" si="240"/>
        <v>84.806250000000006</v>
      </c>
      <c r="DI518" s="86">
        <f t="shared" si="240"/>
        <v>84.806250000000006</v>
      </c>
      <c r="DJ518" s="86">
        <f t="shared" si="240"/>
        <v>84.806250000000006</v>
      </c>
      <c r="DK518" s="86">
        <f t="shared" si="240"/>
        <v>84.806250000000006</v>
      </c>
      <c r="DL518" s="86">
        <f t="shared" si="240"/>
        <v>84.806250000000006</v>
      </c>
      <c r="DM518" s="86">
        <f t="shared" si="240"/>
        <v>84.806250000000006</v>
      </c>
      <c r="DN518" s="86">
        <f t="shared" si="240"/>
        <v>84.806250000000006</v>
      </c>
      <c r="DO518" s="86">
        <f t="shared" si="240"/>
        <v>84.806250000000006</v>
      </c>
      <c r="DP518" s="86">
        <f t="shared" si="240"/>
        <v>84.806250000000006</v>
      </c>
      <c r="DQ518" s="86">
        <f t="shared" ref="DQ518:EZ525" si="242">DP518</f>
        <v>84.806250000000006</v>
      </c>
      <c r="DR518" s="86">
        <f t="shared" si="242"/>
        <v>84.806250000000006</v>
      </c>
      <c r="DS518" s="86">
        <f t="shared" si="242"/>
        <v>84.806250000000006</v>
      </c>
      <c r="DT518" s="86">
        <f t="shared" si="242"/>
        <v>84.806250000000006</v>
      </c>
      <c r="DU518" s="86">
        <f t="shared" si="242"/>
        <v>84.806250000000006</v>
      </c>
      <c r="DV518" s="86">
        <f t="shared" si="242"/>
        <v>84.806250000000006</v>
      </c>
      <c r="DW518" s="86">
        <f t="shared" si="242"/>
        <v>84.806250000000006</v>
      </c>
      <c r="DX518" s="86">
        <f t="shared" si="242"/>
        <v>84.806250000000006</v>
      </c>
      <c r="DY518" s="86">
        <f t="shared" si="242"/>
        <v>84.806250000000006</v>
      </c>
      <c r="DZ518" s="86">
        <f t="shared" si="242"/>
        <v>84.806250000000006</v>
      </c>
      <c r="EA518" s="86">
        <f t="shared" si="242"/>
        <v>84.806250000000006</v>
      </c>
      <c r="EB518" s="86">
        <f t="shared" si="242"/>
        <v>84.806250000000006</v>
      </c>
      <c r="EC518" s="86">
        <f t="shared" si="242"/>
        <v>84.806250000000006</v>
      </c>
      <c r="ED518" s="86">
        <f t="shared" si="242"/>
        <v>84.806250000000006</v>
      </c>
      <c r="EE518" s="86">
        <f t="shared" si="242"/>
        <v>84.806250000000006</v>
      </c>
      <c r="EF518" s="86">
        <f t="shared" si="242"/>
        <v>84.806250000000006</v>
      </c>
      <c r="EG518" s="86">
        <f t="shared" si="242"/>
        <v>84.806250000000006</v>
      </c>
      <c r="EH518" s="86">
        <f t="shared" si="242"/>
        <v>84.806250000000006</v>
      </c>
      <c r="EI518" s="86">
        <f t="shared" si="242"/>
        <v>84.806250000000006</v>
      </c>
      <c r="EJ518" s="86">
        <f t="shared" si="242"/>
        <v>84.806250000000006</v>
      </c>
      <c r="EK518" s="86">
        <f t="shared" si="242"/>
        <v>84.806250000000006</v>
      </c>
      <c r="EL518" s="86">
        <f t="shared" si="242"/>
        <v>84.806250000000006</v>
      </c>
      <c r="EM518" s="86">
        <f t="shared" si="242"/>
        <v>84.806250000000006</v>
      </c>
      <c r="EN518" s="86">
        <f t="shared" si="242"/>
        <v>84.806250000000006</v>
      </c>
      <c r="EO518" s="86">
        <f t="shared" si="242"/>
        <v>84.806250000000006</v>
      </c>
      <c r="EP518" s="86">
        <f t="shared" si="242"/>
        <v>84.806250000000006</v>
      </c>
      <c r="EQ518" s="86">
        <f t="shared" si="242"/>
        <v>84.806250000000006</v>
      </c>
      <c r="ER518" s="86">
        <f t="shared" si="242"/>
        <v>84.806250000000006</v>
      </c>
      <c r="ES518" s="86">
        <f t="shared" si="242"/>
        <v>84.806250000000006</v>
      </c>
      <c r="ET518" s="86">
        <f t="shared" si="242"/>
        <v>84.806250000000006</v>
      </c>
      <c r="EU518" s="86">
        <f t="shared" si="242"/>
        <v>84.806250000000006</v>
      </c>
      <c r="EV518" s="86">
        <f t="shared" si="242"/>
        <v>84.806250000000006</v>
      </c>
      <c r="EW518" s="86">
        <f t="shared" si="242"/>
        <v>84.806250000000006</v>
      </c>
      <c r="EX518" s="86">
        <f t="shared" si="242"/>
        <v>84.806250000000006</v>
      </c>
      <c r="EY518" s="86">
        <f t="shared" si="242"/>
        <v>84.806250000000006</v>
      </c>
      <c r="EZ518" s="86">
        <f t="shared" si="242"/>
        <v>84.806250000000006</v>
      </c>
    </row>
    <row r="519" spans="1:156" x14ac:dyDescent="0.2">
      <c r="A519" s="49"/>
      <c r="AU519" s="84" t="s">
        <v>735</v>
      </c>
      <c r="AV519" s="85"/>
      <c r="AW519" s="86"/>
      <c r="AX519" s="86"/>
      <c r="AY519" s="86"/>
      <c r="AZ519" s="86"/>
      <c r="BA519" s="86"/>
      <c r="BB519" s="86"/>
      <c r="BC519" s="86"/>
      <c r="BD519" s="85"/>
      <c r="BE519" s="86"/>
      <c r="BF519" s="86"/>
      <c r="BG519" s="86"/>
      <c r="BH519" s="86"/>
      <c r="BI519" s="86"/>
      <c r="BJ519" s="86"/>
      <c r="BK519" s="86"/>
      <c r="BL519" s="86"/>
      <c r="BM519" s="86"/>
      <c r="BN519" s="86"/>
      <c r="BO519" s="86"/>
      <c r="BP519" s="85"/>
      <c r="BQ519" s="86"/>
      <c r="BR519" s="86"/>
      <c r="BS519" s="86"/>
      <c r="BT519" s="86"/>
      <c r="BU519" s="86"/>
      <c r="BV519" s="86"/>
      <c r="BW519" s="86"/>
      <c r="BX519" s="86"/>
      <c r="BY519" s="86"/>
      <c r="BZ519" s="86"/>
      <c r="CA519" s="86"/>
      <c r="CB519" s="86"/>
      <c r="CC519" s="86"/>
      <c r="CD519" s="86"/>
      <c r="CE519" s="86"/>
      <c r="CF519" s="86"/>
      <c r="CG519" s="85">
        <v>47.805</v>
      </c>
      <c r="CH519" s="86">
        <f t="shared" si="237"/>
        <v>47.805</v>
      </c>
      <c r="CI519" s="86">
        <f t="shared" si="237"/>
        <v>47.805</v>
      </c>
      <c r="CJ519" s="86">
        <f t="shared" si="237"/>
        <v>47.805</v>
      </c>
      <c r="CK519" s="85">
        <v>89.418000000000006</v>
      </c>
      <c r="CL519" s="86">
        <f t="shared" ref="CL519:DQ526" si="243">CK519</f>
        <v>89.418000000000006</v>
      </c>
      <c r="CM519" s="86">
        <f t="shared" si="243"/>
        <v>89.418000000000006</v>
      </c>
      <c r="CN519" s="86">
        <f t="shared" si="243"/>
        <v>89.418000000000006</v>
      </c>
      <c r="CO519" s="86">
        <f t="shared" si="243"/>
        <v>89.418000000000006</v>
      </c>
      <c r="CP519" s="86">
        <f t="shared" si="243"/>
        <v>89.418000000000006</v>
      </c>
      <c r="CQ519" s="86">
        <f t="shared" si="243"/>
        <v>89.418000000000006</v>
      </c>
      <c r="CR519" s="86">
        <f t="shared" si="243"/>
        <v>89.418000000000006</v>
      </c>
      <c r="CS519" s="86">
        <f t="shared" si="243"/>
        <v>89.418000000000006</v>
      </c>
      <c r="CT519" s="86">
        <f t="shared" si="243"/>
        <v>89.418000000000006</v>
      </c>
      <c r="CU519" s="86">
        <f t="shared" si="243"/>
        <v>89.418000000000006</v>
      </c>
      <c r="CV519" s="86">
        <f t="shared" si="243"/>
        <v>89.418000000000006</v>
      </c>
      <c r="CW519" s="86">
        <f t="shared" si="243"/>
        <v>89.418000000000006</v>
      </c>
      <c r="CX519" s="86">
        <f t="shared" si="243"/>
        <v>89.418000000000006</v>
      </c>
      <c r="CY519" s="86">
        <f t="shared" si="243"/>
        <v>89.418000000000006</v>
      </c>
      <c r="CZ519" s="86">
        <f t="shared" si="243"/>
        <v>89.418000000000006</v>
      </c>
      <c r="DA519" s="86">
        <f t="shared" si="243"/>
        <v>89.418000000000006</v>
      </c>
      <c r="DB519" s="86">
        <f t="shared" si="243"/>
        <v>89.418000000000006</v>
      </c>
      <c r="DC519" s="86">
        <f t="shared" si="243"/>
        <v>89.418000000000006</v>
      </c>
      <c r="DD519" s="86">
        <f t="shared" si="243"/>
        <v>89.418000000000006</v>
      </c>
      <c r="DE519" s="86">
        <f t="shared" si="243"/>
        <v>89.418000000000006</v>
      </c>
      <c r="DF519" s="86">
        <f t="shared" si="243"/>
        <v>89.418000000000006</v>
      </c>
      <c r="DG519" s="86">
        <f t="shared" si="243"/>
        <v>89.418000000000006</v>
      </c>
      <c r="DH519" s="86">
        <f t="shared" si="243"/>
        <v>89.418000000000006</v>
      </c>
      <c r="DI519" s="86">
        <f t="shared" si="243"/>
        <v>89.418000000000006</v>
      </c>
      <c r="DJ519" s="86">
        <f t="shared" si="243"/>
        <v>89.418000000000006</v>
      </c>
      <c r="DK519" s="86">
        <f t="shared" si="243"/>
        <v>89.418000000000006</v>
      </c>
      <c r="DL519" s="86">
        <f t="shared" si="243"/>
        <v>89.418000000000006</v>
      </c>
      <c r="DM519" s="86">
        <f t="shared" si="243"/>
        <v>89.418000000000006</v>
      </c>
      <c r="DN519" s="86">
        <f t="shared" si="243"/>
        <v>89.418000000000006</v>
      </c>
      <c r="DO519" s="86">
        <f t="shared" si="243"/>
        <v>89.418000000000006</v>
      </c>
      <c r="DP519" s="86">
        <f t="shared" si="243"/>
        <v>89.418000000000006</v>
      </c>
      <c r="DQ519" s="86">
        <f t="shared" si="243"/>
        <v>89.418000000000006</v>
      </c>
      <c r="DR519" s="86">
        <f t="shared" si="242"/>
        <v>89.418000000000006</v>
      </c>
      <c r="DS519" s="86">
        <f t="shared" si="242"/>
        <v>89.418000000000006</v>
      </c>
      <c r="DT519" s="86">
        <f t="shared" si="242"/>
        <v>89.418000000000006</v>
      </c>
      <c r="DU519" s="86">
        <f t="shared" si="242"/>
        <v>89.418000000000006</v>
      </c>
      <c r="DV519" s="86">
        <f t="shared" si="242"/>
        <v>89.418000000000006</v>
      </c>
      <c r="DW519" s="86">
        <f t="shared" si="242"/>
        <v>89.418000000000006</v>
      </c>
      <c r="DX519" s="86">
        <f t="shared" si="242"/>
        <v>89.418000000000006</v>
      </c>
      <c r="DY519" s="86">
        <f t="shared" si="242"/>
        <v>89.418000000000006</v>
      </c>
      <c r="DZ519" s="86">
        <f t="shared" si="242"/>
        <v>89.418000000000006</v>
      </c>
      <c r="EA519" s="86">
        <f t="shared" si="242"/>
        <v>89.418000000000006</v>
      </c>
      <c r="EB519" s="86">
        <f t="shared" si="242"/>
        <v>89.418000000000006</v>
      </c>
      <c r="EC519" s="86">
        <f t="shared" si="242"/>
        <v>89.418000000000006</v>
      </c>
      <c r="ED519" s="86">
        <f t="shared" si="242"/>
        <v>89.418000000000006</v>
      </c>
      <c r="EE519" s="86">
        <f t="shared" si="242"/>
        <v>89.418000000000006</v>
      </c>
      <c r="EF519" s="86">
        <f t="shared" si="242"/>
        <v>89.418000000000006</v>
      </c>
      <c r="EG519" s="86">
        <f t="shared" si="242"/>
        <v>89.418000000000006</v>
      </c>
      <c r="EH519" s="86">
        <f t="shared" si="242"/>
        <v>89.418000000000006</v>
      </c>
      <c r="EI519" s="86">
        <f t="shared" si="242"/>
        <v>89.418000000000006</v>
      </c>
      <c r="EJ519" s="86">
        <f t="shared" si="242"/>
        <v>89.418000000000006</v>
      </c>
      <c r="EK519" s="86">
        <f t="shared" si="242"/>
        <v>89.418000000000006</v>
      </c>
      <c r="EL519" s="86">
        <f t="shared" si="242"/>
        <v>89.418000000000006</v>
      </c>
      <c r="EM519" s="86">
        <f t="shared" si="242"/>
        <v>89.418000000000006</v>
      </c>
      <c r="EN519" s="86">
        <f t="shared" si="242"/>
        <v>89.418000000000006</v>
      </c>
      <c r="EO519" s="86">
        <f t="shared" si="242"/>
        <v>89.418000000000006</v>
      </c>
      <c r="EP519" s="86">
        <f t="shared" si="242"/>
        <v>89.418000000000006</v>
      </c>
      <c r="EQ519" s="86">
        <f t="shared" si="242"/>
        <v>89.418000000000006</v>
      </c>
      <c r="ER519" s="86">
        <f t="shared" si="242"/>
        <v>89.418000000000006</v>
      </c>
      <c r="ES519" s="86">
        <f t="shared" si="242"/>
        <v>89.418000000000006</v>
      </c>
      <c r="ET519" s="86">
        <f t="shared" si="242"/>
        <v>89.418000000000006</v>
      </c>
      <c r="EU519" s="86">
        <f t="shared" si="242"/>
        <v>89.418000000000006</v>
      </c>
      <c r="EV519" s="86">
        <f t="shared" si="242"/>
        <v>89.418000000000006</v>
      </c>
      <c r="EW519" s="86">
        <f t="shared" si="242"/>
        <v>89.418000000000006</v>
      </c>
      <c r="EX519" s="86">
        <f t="shared" si="242"/>
        <v>89.418000000000006</v>
      </c>
      <c r="EY519" s="86">
        <f t="shared" si="242"/>
        <v>89.418000000000006</v>
      </c>
      <c r="EZ519" s="86">
        <f t="shared" si="242"/>
        <v>89.418000000000006</v>
      </c>
    </row>
    <row r="520" spans="1:156" x14ac:dyDescent="0.2">
      <c r="A520" s="49"/>
      <c r="AU520" s="84" t="s">
        <v>736</v>
      </c>
      <c r="AV520" s="85"/>
      <c r="AW520" s="86"/>
      <c r="AX520" s="86"/>
      <c r="AY520" s="86"/>
      <c r="AZ520" s="86"/>
      <c r="BA520" s="86"/>
      <c r="BB520" s="86"/>
      <c r="BC520" s="86"/>
      <c r="BD520" s="85"/>
      <c r="BE520" s="86"/>
      <c r="BF520" s="86"/>
      <c r="BG520" s="86"/>
      <c r="BH520" s="86"/>
      <c r="BI520" s="86"/>
      <c r="BJ520" s="86"/>
      <c r="BK520" s="86"/>
      <c r="BL520" s="86"/>
      <c r="BM520" s="86"/>
      <c r="BN520" s="86"/>
      <c r="BO520" s="86"/>
      <c r="BP520" s="85"/>
      <c r="BQ520" s="86"/>
      <c r="BR520" s="86"/>
      <c r="BS520" s="86"/>
      <c r="BT520" s="86"/>
      <c r="BU520" s="86"/>
      <c r="BV520" s="86"/>
      <c r="BW520" s="86"/>
      <c r="BX520" s="86"/>
      <c r="BY520" s="86"/>
      <c r="BZ520" s="86"/>
      <c r="CA520" s="86"/>
      <c r="CB520" s="86"/>
      <c r="CC520" s="86"/>
      <c r="CD520" s="86"/>
      <c r="CE520" s="86"/>
      <c r="CF520" s="86"/>
      <c r="CG520" s="85">
        <v>43.836749999999995</v>
      </c>
      <c r="CH520" s="86">
        <f t="shared" si="237"/>
        <v>43.836749999999995</v>
      </c>
      <c r="CI520" s="86">
        <f t="shared" si="237"/>
        <v>43.836749999999995</v>
      </c>
      <c r="CJ520" s="86">
        <f t="shared" si="237"/>
        <v>43.836749999999995</v>
      </c>
      <c r="CK520" s="85">
        <v>84.377250000000004</v>
      </c>
      <c r="CL520" s="86">
        <f t="shared" si="243"/>
        <v>84.377250000000004</v>
      </c>
      <c r="CM520" s="86">
        <f t="shared" si="243"/>
        <v>84.377250000000004</v>
      </c>
      <c r="CN520" s="86">
        <f t="shared" si="243"/>
        <v>84.377250000000004</v>
      </c>
      <c r="CO520" s="86">
        <f t="shared" si="243"/>
        <v>84.377250000000004</v>
      </c>
      <c r="CP520" s="86">
        <f t="shared" si="243"/>
        <v>84.377250000000004</v>
      </c>
      <c r="CQ520" s="86">
        <f t="shared" si="243"/>
        <v>84.377250000000004</v>
      </c>
      <c r="CR520" s="86">
        <f t="shared" si="243"/>
        <v>84.377250000000004</v>
      </c>
      <c r="CS520" s="86">
        <f t="shared" si="243"/>
        <v>84.377250000000004</v>
      </c>
      <c r="CT520" s="86">
        <f t="shared" si="243"/>
        <v>84.377250000000004</v>
      </c>
      <c r="CU520" s="86">
        <f t="shared" si="243"/>
        <v>84.377250000000004</v>
      </c>
      <c r="CV520" s="86">
        <f t="shared" si="243"/>
        <v>84.377250000000004</v>
      </c>
      <c r="CW520" s="86">
        <f t="shared" si="243"/>
        <v>84.377250000000004</v>
      </c>
      <c r="CX520" s="86">
        <f t="shared" si="243"/>
        <v>84.377250000000004</v>
      </c>
      <c r="CY520" s="86">
        <f t="shared" si="243"/>
        <v>84.377250000000004</v>
      </c>
      <c r="CZ520" s="86">
        <f t="shared" si="243"/>
        <v>84.377250000000004</v>
      </c>
      <c r="DA520" s="86">
        <f t="shared" si="243"/>
        <v>84.377250000000004</v>
      </c>
      <c r="DB520" s="86">
        <f t="shared" si="243"/>
        <v>84.377250000000004</v>
      </c>
      <c r="DC520" s="86">
        <f t="shared" si="243"/>
        <v>84.377250000000004</v>
      </c>
      <c r="DD520" s="86">
        <f t="shared" si="243"/>
        <v>84.377250000000004</v>
      </c>
      <c r="DE520" s="86">
        <f t="shared" si="243"/>
        <v>84.377250000000004</v>
      </c>
      <c r="DF520" s="86">
        <f t="shared" si="243"/>
        <v>84.377250000000004</v>
      </c>
      <c r="DG520" s="86">
        <f t="shared" si="243"/>
        <v>84.377250000000004</v>
      </c>
      <c r="DH520" s="86">
        <f t="shared" si="243"/>
        <v>84.377250000000004</v>
      </c>
      <c r="DI520" s="86">
        <f t="shared" si="243"/>
        <v>84.377250000000004</v>
      </c>
      <c r="DJ520" s="86">
        <f t="shared" si="243"/>
        <v>84.377250000000004</v>
      </c>
      <c r="DK520" s="86">
        <f t="shared" si="243"/>
        <v>84.377250000000004</v>
      </c>
      <c r="DL520" s="86">
        <f t="shared" si="243"/>
        <v>84.377250000000004</v>
      </c>
      <c r="DM520" s="86">
        <f t="shared" si="243"/>
        <v>84.377250000000004</v>
      </c>
      <c r="DN520" s="86">
        <f t="shared" si="243"/>
        <v>84.377250000000004</v>
      </c>
      <c r="DO520" s="86">
        <f t="shared" si="243"/>
        <v>84.377250000000004</v>
      </c>
      <c r="DP520" s="86">
        <f t="shared" si="243"/>
        <v>84.377250000000004</v>
      </c>
      <c r="DQ520" s="86">
        <f t="shared" si="243"/>
        <v>84.377250000000004</v>
      </c>
      <c r="DR520" s="86">
        <f t="shared" si="242"/>
        <v>84.377250000000004</v>
      </c>
      <c r="DS520" s="86">
        <f t="shared" si="242"/>
        <v>84.377250000000004</v>
      </c>
      <c r="DT520" s="86">
        <f t="shared" si="242"/>
        <v>84.377250000000004</v>
      </c>
      <c r="DU520" s="86">
        <f t="shared" si="242"/>
        <v>84.377250000000004</v>
      </c>
      <c r="DV520" s="86">
        <f t="shared" si="242"/>
        <v>84.377250000000004</v>
      </c>
      <c r="DW520" s="86">
        <f t="shared" si="242"/>
        <v>84.377250000000004</v>
      </c>
      <c r="DX520" s="86">
        <f t="shared" si="242"/>
        <v>84.377250000000004</v>
      </c>
      <c r="DY520" s="86">
        <f t="shared" si="242"/>
        <v>84.377250000000004</v>
      </c>
      <c r="DZ520" s="86">
        <f t="shared" si="242"/>
        <v>84.377250000000004</v>
      </c>
      <c r="EA520" s="86">
        <f t="shared" si="242"/>
        <v>84.377250000000004</v>
      </c>
      <c r="EB520" s="86">
        <f t="shared" si="242"/>
        <v>84.377250000000004</v>
      </c>
      <c r="EC520" s="86">
        <f t="shared" si="242"/>
        <v>84.377250000000004</v>
      </c>
      <c r="ED520" s="86">
        <f t="shared" si="242"/>
        <v>84.377250000000004</v>
      </c>
      <c r="EE520" s="86">
        <f t="shared" si="242"/>
        <v>84.377250000000004</v>
      </c>
      <c r="EF520" s="86">
        <f t="shared" si="242"/>
        <v>84.377250000000004</v>
      </c>
      <c r="EG520" s="86">
        <f t="shared" si="242"/>
        <v>84.377250000000004</v>
      </c>
      <c r="EH520" s="86">
        <f t="shared" si="242"/>
        <v>84.377250000000004</v>
      </c>
      <c r="EI520" s="86">
        <f t="shared" si="242"/>
        <v>84.377250000000004</v>
      </c>
      <c r="EJ520" s="86">
        <f t="shared" si="242"/>
        <v>84.377250000000004</v>
      </c>
      <c r="EK520" s="86">
        <f t="shared" si="242"/>
        <v>84.377250000000004</v>
      </c>
      <c r="EL520" s="86">
        <f t="shared" si="242"/>
        <v>84.377250000000004</v>
      </c>
      <c r="EM520" s="86">
        <f t="shared" si="242"/>
        <v>84.377250000000004</v>
      </c>
      <c r="EN520" s="86">
        <f t="shared" si="242"/>
        <v>84.377250000000004</v>
      </c>
      <c r="EO520" s="86">
        <f t="shared" si="242"/>
        <v>84.377250000000004</v>
      </c>
      <c r="EP520" s="86">
        <f t="shared" si="242"/>
        <v>84.377250000000004</v>
      </c>
      <c r="EQ520" s="86">
        <f t="shared" si="242"/>
        <v>84.377250000000004</v>
      </c>
      <c r="ER520" s="86">
        <f t="shared" si="242"/>
        <v>84.377250000000004</v>
      </c>
      <c r="ES520" s="86">
        <f t="shared" si="242"/>
        <v>84.377250000000004</v>
      </c>
      <c r="ET520" s="86">
        <f t="shared" si="242"/>
        <v>84.377250000000004</v>
      </c>
      <c r="EU520" s="86">
        <f t="shared" si="242"/>
        <v>84.377250000000004</v>
      </c>
      <c r="EV520" s="86">
        <f t="shared" si="242"/>
        <v>84.377250000000004</v>
      </c>
      <c r="EW520" s="86">
        <f t="shared" si="242"/>
        <v>84.377250000000004</v>
      </c>
      <c r="EX520" s="86">
        <f t="shared" si="242"/>
        <v>84.377250000000004</v>
      </c>
      <c r="EY520" s="86">
        <f t="shared" si="242"/>
        <v>84.377250000000004</v>
      </c>
      <c r="EZ520" s="86">
        <f t="shared" si="242"/>
        <v>84.377250000000004</v>
      </c>
    </row>
    <row r="521" spans="1:156" x14ac:dyDescent="0.2">
      <c r="A521" s="49"/>
      <c r="AU521" s="84" t="s">
        <v>737</v>
      </c>
      <c r="AV521" s="85"/>
      <c r="AW521" s="86"/>
      <c r="AX521" s="86"/>
      <c r="AY521" s="86"/>
      <c r="AZ521" s="86"/>
      <c r="BA521" s="86"/>
      <c r="BB521" s="86"/>
      <c r="BC521" s="86"/>
      <c r="BD521" s="85"/>
      <c r="BE521" s="86"/>
      <c r="BF521" s="86"/>
      <c r="BG521" s="86"/>
      <c r="BH521" s="86"/>
      <c r="BI521" s="86"/>
      <c r="BJ521" s="86"/>
      <c r="BK521" s="86"/>
      <c r="BL521" s="86"/>
      <c r="BM521" s="86"/>
      <c r="BN521" s="86"/>
      <c r="BO521" s="86"/>
      <c r="BP521" s="85"/>
      <c r="BQ521" s="86"/>
      <c r="BR521" s="86"/>
      <c r="BS521" s="86"/>
      <c r="BT521" s="86"/>
      <c r="BU521" s="86"/>
      <c r="BV521" s="86"/>
      <c r="BW521" s="86"/>
      <c r="BX521" s="86"/>
      <c r="BY521" s="86"/>
      <c r="BZ521" s="86"/>
      <c r="CA521" s="86"/>
      <c r="CB521" s="86"/>
      <c r="CC521" s="86"/>
      <c r="CD521" s="86"/>
      <c r="CE521" s="86"/>
      <c r="CF521" s="86"/>
      <c r="CG521" s="85">
        <v>45.338249999999995</v>
      </c>
      <c r="CH521" s="86">
        <f t="shared" si="237"/>
        <v>45.338249999999995</v>
      </c>
      <c r="CI521" s="86">
        <f t="shared" si="237"/>
        <v>45.338249999999995</v>
      </c>
      <c r="CJ521" s="86">
        <f t="shared" si="237"/>
        <v>45.338249999999995</v>
      </c>
      <c r="CK521" s="85">
        <v>85.986000000000004</v>
      </c>
      <c r="CL521" s="86">
        <f t="shared" si="243"/>
        <v>85.986000000000004</v>
      </c>
      <c r="CM521" s="86">
        <f t="shared" si="243"/>
        <v>85.986000000000004</v>
      </c>
      <c r="CN521" s="86">
        <f t="shared" si="243"/>
        <v>85.986000000000004</v>
      </c>
      <c r="CO521" s="86">
        <f t="shared" si="243"/>
        <v>85.986000000000004</v>
      </c>
      <c r="CP521" s="86">
        <f t="shared" si="243"/>
        <v>85.986000000000004</v>
      </c>
      <c r="CQ521" s="86">
        <f t="shared" si="243"/>
        <v>85.986000000000004</v>
      </c>
      <c r="CR521" s="86">
        <f t="shared" si="243"/>
        <v>85.986000000000004</v>
      </c>
      <c r="CS521" s="86">
        <f t="shared" si="243"/>
        <v>85.986000000000004</v>
      </c>
      <c r="CT521" s="86">
        <f t="shared" si="243"/>
        <v>85.986000000000004</v>
      </c>
      <c r="CU521" s="86">
        <f t="shared" si="243"/>
        <v>85.986000000000004</v>
      </c>
      <c r="CV521" s="86">
        <f t="shared" si="243"/>
        <v>85.986000000000004</v>
      </c>
      <c r="CW521" s="86">
        <f t="shared" si="243"/>
        <v>85.986000000000004</v>
      </c>
      <c r="CX521" s="86">
        <f t="shared" si="243"/>
        <v>85.986000000000004</v>
      </c>
      <c r="CY521" s="86">
        <f t="shared" si="243"/>
        <v>85.986000000000004</v>
      </c>
      <c r="CZ521" s="86">
        <f t="shared" si="243"/>
        <v>85.986000000000004</v>
      </c>
      <c r="DA521" s="86">
        <f t="shared" si="243"/>
        <v>85.986000000000004</v>
      </c>
      <c r="DB521" s="86">
        <f t="shared" si="243"/>
        <v>85.986000000000004</v>
      </c>
      <c r="DC521" s="86">
        <f t="shared" si="243"/>
        <v>85.986000000000004</v>
      </c>
      <c r="DD521" s="86">
        <f t="shared" si="243"/>
        <v>85.986000000000004</v>
      </c>
      <c r="DE521" s="86">
        <f t="shared" si="243"/>
        <v>85.986000000000004</v>
      </c>
      <c r="DF521" s="86">
        <f t="shared" si="243"/>
        <v>85.986000000000004</v>
      </c>
      <c r="DG521" s="86">
        <f t="shared" si="243"/>
        <v>85.986000000000004</v>
      </c>
      <c r="DH521" s="86">
        <f t="shared" si="243"/>
        <v>85.986000000000004</v>
      </c>
      <c r="DI521" s="86">
        <f t="shared" si="243"/>
        <v>85.986000000000004</v>
      </c>
      <c r="DJ521" s="86">
        <f t="shared" si="243"/>
        <v>85.986000000000004</v>
      </c>
      <c r="DK521" s="86">
        <f t="shared" si="243"/>
        <v>85.986000000000004</v>
      </c>
      <c r="DL521" s="86">
        <f t="shared" si="243"/>
        <v>85.986000000000004</v>
      </c>
      <c r="DM521" s="86">
        <f t="shared" si="243"/>
        <v>85.986000000000004</v>
      </c>
      <c r="DN521" s="86">
        <f t="shared" si="243"/>
        <v>85.986000000000004</v>
      </c>
      <c r="DO521" s="86">
        <f t="shared" si="243"/>
        <v>85.986000000000004</v>
      </c>
      <c r="DP521" s="86">
        <f t="shared" si="243"/>
        <v>85.986000000000004</v>
      </c>
      <c r="DQ521" s="86">
        <f t="shared" si="243"/>
        <v>85.986000000000004</v>
      </c>
      <c r="DR521" s="86">
        <f t="shared" si="242"/>
        <v>85.986000000000004</v>
      </c>
      <c r="DS521" s="86">
        <f t="shared" si="242"/>
        <v>85.986000000000004</v>
      </c>
      <c r="DT521" s="86">
        <f t="shared" si="242"/>
        <v>85.986000000000004</v>
      </c>
      <c r="DU521" s="86">
        <f t="shared" si="242"/>
        <v>85.986000000000004</v>
      </c>
      <c r="DV521" s="86">
        <f t="shared" si="242"/>
        <v>85.986000000000004</v>
      </c>
      <c r="DW521" s="86">
        <f t="shared" si="242"/>
        <v>85.986000000000004</v>
      </c>
      <c r="DX521" s="86">
        <f t="shared" si="242"/>
        <v>85.986000000000004</v>
      </c>
      <c r="DY521" s="86">
        <f t="shared" si="242"/>
        <v>85.986000000000004</v>
      </c>
      <c r="DZ521" s="86">
        <f t="shared" si="242"/>
        <v>85.986000000000004</v>
      </c>
      <c r="EA521" s="86">
        <f t="shared" si="242"/>
        <v>85.986000000000004</v>
      </c>
      <c r="EB521" s="86">
        <f t="shared" si="242"/>
        <v>85.986000000000004</v>
      </c>
      <c r="EC521" s="86">
        <f t="shared" si="242"/>
        <v>85.986000000000004</v>
      </c>
      <c r="ED521" s="86">
        <f t="shared" si="242"/>
        <v>85.986000000000004</v>
      </c>
      <c r="EE521" s="86">
        <f t="shared" si="242"/>
        <v>85.986000000000004</v>
      </c>
      <c r="EF521" s="86">
        <f t="shared" si="242"/>
        <v>85.986000000000004</v>
      </c>
      <c r="EG521" s="86">
        <f t="shared" si="242"/>
        <v>85.986000000000004</v>
      </c>
      <c r="EH521" s="86">
        <f t="shared" si="242"/>
        <v>85.986000000000004</v>
      </c>
      <c r="EI521" s="86">
        <f t="shared" si="242"/>
        <v>85.986000000000004</v>
      </c>
      <c r="EJ521" s="86">
        <f t="shared" si="242"/>
        <v>85.986000000000004</v>
      </c>
      <c r="EK521" s="86">
        <f t="shared" si="242"/>
        <v>85.986000000000004</v>
      </c>
      <c r="EL521" s="86">
        <f t="shared" si="242"/>
        <v>85.986000000000004</v>
      </c>
      <c r="EM521" s="86">
        <f t="shared" si="242"/>
        <v>85.986000000000004</v>
      </c>
      <c r="EN521" s="86">
        <f t="shared" si="242"/>
        <v>85.986000000000004</v>
      </c>
      <c r="EO521" s="86">
        <f t="shared" si="242"/>
        <v>85.986000000000004</v>
      </c>
      <c r="EP521" s="86">
        <f t="shared" si="242"/>
        <v>85.986000000000004</v>
      </c>
      <c r="EQ521" s="86">
        <f t="shared" si="242"/>
        <v>85.986000000000004</v>
      </c>
      <c r="ER521" s="86">
        <f t="shared" si="242"/>
        <v>85.986000000000004</v>
      </c>
      <c r="ES521" s="86">
        <f t="shared" si="242"/>
        <v>85.986000000000004</v>
      </c>
      <c r="ET521" s="86">
        <f t="shared" si="242"/>
        <v>85.986000000000004</v>
      </c>
      <c r="EU521" s="86">
        <f t="shared" si="242"/>
        <v>85.986000000000004</v>
      </c>
      <c r="EV521" s="86">
        <f t="shared" si="242"/>
        <v>85.986000000000004</v>
      </c>
      <c r="EW521" s="86">
        <f t="shared" si="242"/>
        <v>85.986000000000004</v>
      </c>
      <c r="EX521" s="86">
        <f t="shared" si="242"/>
        <v>85.986000000000004</v>
      </c>
      <c r="EY521" s="86">
        <f t="shared" si="242"/>
        <v>85.986000000000004</v>
      </c>
      <c r="EZ521" s="86">
        <f t="shared" si="242"/>
        <v>85.986000000000004</v>
      </c>
    </row>
    <row r="522" spans="1:156" x14ac:dyDescent="0.2">
      <c r="A522" s="49"/>
      <c r="AU522" s="84" t="s">
        <v>738</v>
      </c>
      <c r="AV522" s="85"/>
      <c r="AW522" s="86"/>
      <c r="AX522" s="86"/>
      <c r="AY522" s="86"/>
      <c r="AZ522" s="86"/>
      <c r="BA522" s="86"/>
      <c r="BB522" s="86"/>
      <c r="BC522" s="86"/>
      <c r="BD522" s="85"/>
      <c r="BE522" s="86"/>
      <c r="BF522" s="86"/>
      <c r="BG522" s="86"/>
      <c r="BH522" s="86"/>
      <c r="BI522" s="86"/>
      <c r="BJ522" s="86"/>
      <c r="BK522" s="86"/>
      <c r="BL522" s="86"/>
      <c r="BM522" s="86"/>
      <c r="BN522" s="86"/>
      <c r="BO522" s="86"/>
      <c r="BP522" s="85"/>
      <c r="BQ522" s="86"/>
      <c r="BR522" s="86"/>
      <c r="BS522" s="86"/>
      <c r="BT522" s="86"/>
      <c r="BU522" s="86"/>
      <c r="BV522" s="86"/>
      <c r="BW522" s="86"/>
      <c r="BX522" s="86"/>
      <c r="BY522" s="86"/>
      <c r="BZ522" s="86"/>
      <c r="CA522" s="86"/>
      <c r="CB522" s="86"/>
      <c r="CC522" s="86"/>
      <c r="CD522" s="86"/>
      <c r="CE522" s="86"/>
      <c r="CF522" s="86"/>
      <c r="CG522" s="85">
        <v>47.805</v>
      </c>
      <c r="CH522" s="86">
        <f t="shared" si="237"/>
        <v>47.805</v>
      </c>
      <c r="CI522" s="86">
        <f t="shared" si="237"/>
        <v>47.805</v>
      </c>
      <c r="CJ522" s="86">
        <f t="shared" si="237"/>
        <v>47.805</v>
      </c>
      <c r="CK522" s="85">
        <v>88.452750000000009</v>
      </c>
      <c r="CL522" s="86">
        <f t="shared" si="243"/>
        <v>88.452750000000009</v>
      </c>
      <c r="CM522" s="86">
        <f t="shared" si="243"/>
        <v>88.452750000000009</v>
      </c>
      <c r="CN522" s="86">
        <f t="shared" si="243"/>
        <v>88.452750000000009</v>
      </c>
      <c r="CO522" s="86">
        <f t="shared" si="243"/>
        <v>88.452750000000009</v>
      </c>
      <c r="CP522" s="86">
        <f t="shared" si="243"/>
        <v>88.452750000000009</v>
      </c>
      <c r="CQ522" s="86">
        <f t="shared" si="243"/>
        <v>88.452750000000009</v>
      </c>
      <c r="CR522" s="86">
        <f t="shared" si="243"/>
        <v>88.452750000000009</v>
      </c>
      <c r="CS522" s="86">
        <f t="shared" si="243"/>
        <v>88.452750000000009</v>
      </c>
      <c r="CT522" s="86">
        <f t="shared" si="243"/>
        <v>88.452750000000009</v>
      </c>
      <c r="CU522" s="86">
        <f t="shared" si="243"/>
        <v>88.452750000000009</v>
      </c>
      <c r="CV522" s="86">
        <f t="shared" si="243"/>
        <v>88.452750000000009</v>
      </c>
      <c r="CW522" s="86">
        <f t="shared" si="243"/>
        <v>88.452750000000009</v>
      </c>
      <c r="CX522" s="86">
        <f t="shared" si="243"/>
        <v>88.452750000000009</v>
      </c>
      <c r="CY522" s="86">
        <f t="shared" si="243"/>
        <v>88.452750000000009</v>
      </c>
      <c r="CZ522" s="86">
        <f t="shared" si="243"/>
        <v>88.452750000000009</v>
      </c>
      <c r="DA522" s="86">
        <f t="shared" si="243"/>
        <v>88.452750000000009</v>
      </c>
      <c r="DB522" s="86">
        <f t="shared" si="243"/>
        <v>88.452750000000009</v>
      </c>
      <c r="DC522" s="86">
        <f t="shared" si="243"/>
        <v>88.452750000000009</v>
      </c>
      <c r="DD522" s="86">
        <f t="shared" si="243"/>
        <v>88.452750000000009</v>
      </c>
      <c r="DE522" s="86">
        <f t="shared" si="243"/>
        <v>88.452750000000009</v>
      </c>
      <c r="DF522" s="86">
        <f t="shared" si="243"/>
        <v>88.452750000000009</v>
      </c>
      <c r="DG522" s="86">
        <f t="shared" si="243"/>
        <v>88.452750000000009</v>
      </c>
      <c r="DH522" s="86">
        <f t="shared" si="243"/>
        <v>88.452750000000009</v>
      </c>
      <c r="DI522" s="86">
        <f t="shared" si="243"/>
        <v>88.452750000000009</v>
      </c>
      <c r="DJ522" s="86">
        <f t="shared" si="243"/>
        <v>88.452750000000009</v>
      </c>
      <c r="DK522" s="86">
        <f t="shared" si="243"/>
        <v>88.452750000000009</v>
      </c>
      <c r="DL522" s="86">
        <f t="shared" si="243"/>
        <v>88.452750000000009</v>
      </c>
      <c r="DM522" s="86">
        <f t="shared" si="243"/>
        <v>88.452750000000009</v>
      </c>
      <c r="DN522" s="86">
        <f t="shared" si="243"/>
        <v>88.452750000000009</v>
      </c>
      <c r="DO522" s="86">
        <f t="shared" si="243"/>
        <v>88.452750000000009</v>
      </c>
      <c r="DP522" s="86">
        <f t="shared" si="243"/>
        <v>88.452750000000009</v>
      </c>
      <c r="DQ522" s="86">
        <f t="shared" si="243"/>
        <v>88.452750000000009</v>
      </c>
      <c r="DR522" s="86">
        <f t="shared" si="242"/>
        <v>88.452750000000009</v>
      </c>
      <c r="DS522" s="86">
        <f t="shared" si="242"/>
        <v>88.452750000000009</v>
      </c>
      <c r="DT522" s="86">
        <f t="shared" si="242"/>
        <v>88.452750000000009</v>
      </c>
      <c r="DU522" s="86">
        <f t="shared" si="242"/>
        <v>88.452750000000009</v>
      </c>
      <c r="DV522" s="86">
        <f t="shared" si="242"/>
        <v>88.452750000000009</v>
      </c>
      <c r="DW522" s="86">
        <f t="shared" si="242"/>
        <v>88.452750000000009</v>
      </c>
      <c r="DX522" s="86">
        <f t="shared" si="242"/>
        <v>88.452750000000009</v>
      </c>
      <c r="DY522" s="86">
        <f t="shared" si="242"/>
        <v>88.452750000000009</v>
      </c>
      <c r="DZ522" s="86">
        <f t="shared" si="242"/>
        <v>88.452750000000009</v>
      </c>
      <c r="EA522" s="86">
        <f t="shared" si="242"/>
        <v>88.452750000000009</v>
      </c>
      <c r="EB522" s="86">
        <f t="shared" si="242"/>
        <v>88.452750000000009</v>
      </c>
      <c r="EC522" s="86">
        <f t="shared" si="242"/>
        <v>88.452750000000009</v>
      </c>
      <c r="ED522" s="86">
        <f t="shared" si="242"/>
        <v>88.452750000000009</v>
      </c>
      <c r="EE522" s="86">
        <f t="shared" si="242"/>
        <v>88.452750000000009</v>
      </c>
      <c r="EF522" s="86">
        <f t="shared" si="242"/>
        <v>88.452750000000009</v>
      </c>
      <c r="EG522" s="86">
        <f t="shared" si="242"/>
        <v>88.452750000000009</v>
      </c>
      <c r="EH522" s="86">
        <f t="shared" si="242"/>
        <v>88.452750000000009</v>
      </c>
      <c r="EI522" s="86">
        <f t="shared" si="242"/>
        <v>88.452750000000009</v>
      </c>
      <c r="EJ522" s="86">
        <f t="shared" si="242"/>
        <v>88.452750000000009</v>
      </c>
      <c r="EK522" s="86">
        <f t="shared" si="242"/>
        <v>88.452750000000009</v>
      </c>
      <c r="EL522" s="86">
        <f t="shared" si="242"/>
        <v>88.452750000000009</v>
      </c>
      <c r="EM522" s="86">
        <f t="shared" si="242"/>
        <v>88.452750000000009</v>
      </c>
      <c r="EN522" s="86">
        <f t="shared" si="242"/>
        <v>88.452750000000009</v>
      </c>
      <c r="EO522" s="86">
        <f t="shared" si="242"/>
        <v>88.452750000000009</v>
      </c>
      <c r="EP522" s="86">
        <f t="shared" si="242"/>
        <v>88.452750000000009</v>
      </c>
      <c r="EQ522" s="86">
        <f t="shared" si="242"/>
        <v>88.452750000000009</v>
      </c>
      <c r="ER522" s="86">
        <f t="shared" si="242"/>
        <v>88.452750000000009</v>
      </c>
      <c r="ES522" s="86">
        <f t="shared" si="242"/>
        <v>88.452750000000009</v>
      </c>
      <c r="ET522" s="86">
        <f t="shared" si="242"/>
        <v>88.452750000000009</v>
      </c>
      <c r="EU522" s="86">
        <f t="shared" si="242"/>
        <v>88.452750000000009</v>
      </c>
      <c r="EV522" s="86">
        <f t="shared" si="242"/>
        <v>88.452750000000009</v>
      </c>
      <c r="EW522" s="86">
        <f t="shared" si="242"/>
        <v>88.452750000000009</v>
      </c>
      <c r="EX522" s="86">
        <f t="shared" si="242"/>
        <v>88.452750000000009</v>
      </c>
      <c r="EY522" s="86">
        <f t="shared" si="242"/>
        <v>88.452750000000009</v>
      </c>
      <c r="EZ522" s="86">
        <f t="shared" si="242"/>
        <v>88.452750000000009</v>
      </c>
    </row>
    <row r="523" spans="1:156" x14ac:dyDescent="0.2">
      <c r="A523" s="49"/>
      <c r="AU523" s="84" t="s">
        <v>739</v>
      </c>
      <c r="AV523" s="85"/>
      <c r="AW523" s="86"/>
      <c r="AX523" s="86"/>
      <c r="AY523" s="86"/>
      <c r="AZ523" s="86"/>
      <c r="BA523" s="86"/>
      <c r="BB523" s="86"/>
      <c r="BC523" s="86"/>
      <c r="BD523" s="85"/>
      <c r="BE523" s="86"/>
      <c r="BF523" s="86"/>
      <c r="BG523" s="86"/>
      <c r="BH523" s="86"/>
      <c r="BI523" s="86"/>
      <c r="BJ523" s="86"/>
      <c r="BK523" s="86"/>
      <c r="BL523" s="86"/>
      <c r="BM523" s="86"/>
      <c r="BN523" s="86"/>
      <c r="BO523" s="86"/>
      <c r="BP523" s="85"/>
      <c r="BQ523" s="86"/>
      <c r="BR523" s="86"/>
      <c r="BS523" s="86"/>
      <c r="BT523" s="86"/>
      <c r="BU523" s="86"/>
      <c r="BV523" s="86"/>
      <c r="BW523" s="86"/>
      <c r="BX523" s="86"/>
      <c r="BY523" s="86"/>
      <c r="BZ523" s="86"/>
      <c r="CA523" s="86"/>
      <c r="CB523" s="86"/>
      <c r="CC523" s="86"/>
      <c r="CD523" s="86"/>
      <c r="CE523" s="86"/>
      <c r="CF523" s="86"/>
      <c r="CG523" s="85">
        <v>45.552749999999996</v>
      </c>
      <c r="CH523" s="86">
        <f t="shared" si="237"/>
        <v>45.552749999999996</v>
      </c>
      <c r="CI523" s="86">
        <f t="shared" si="237"/>
        <v>45.552749999999996</v>
      </c>
      <c r="CJ523" s="86">
        <f t="shared" si="237"/>
        <v>45.552749999999996</v>
      </c>
      <c r="CK523" s="85">
        <v>82.66125000000001</v>
      </c>
      <c r="CL523" s="86">
        <f t="shared" si="243"/>
        <v>82.66125000000001</v>
      </c>
      <c r="CM523" s="86">
        <f t="shared" si="243"/>
        <v>82.66125000000001</v>
      </c>
      <c r="CN523" s="86">
        <f t="shared" si="243"/>
        <v>82.66125000000001</v>
      </c>
      <c r="CO523" s="86">
        <f t="shared" si="243"/>
        <v>82.66125000000001</v>
      </c>
      <c r="CP523" s="86">
        <f t="shared" si="243"/>
        <v>82.66125000000001</v>
      </c>
      <c r="CQ523" s="86">
        <f t="shared" si="243"/>
        <v>82.66125000000001</v>
      </c>
      <c r="CR523" s="86">
        <f t="shared" si="243"/>
        <v>82.66125000000001</v>
      </c>
      <c r="CS523" s="86">
        <f t="shared" si="243"/>
        <v>82.66125000000001</v>
      </c>
      <c r="CT523" s="86">
        <f t="shared" si="243"/>
        <v>82.66125000000001</v>
      </c>
      <c r="CU523" s="86">
        <f t="shared" si="243"/>
        <v>82.66125000000001</v>
      </c>
      <c r="CV523" s="86">
        <f t="shared" si="243"/>
        <v>82.66125000000001</v>
      </c>
      <c r="CW523" s="86">
        <f t="shared" si="243"/>
        <v>82.66125000000001</v>
      </c>
      <c r="CX523" s="86">
        <f t="shared" si="243"/>
        <v>82.66125000000001</v>
      </c>
      <c r="CY523" s="86">
        <f t="shared" si="243"/>
        <v>82.66125000000001</v>
      </c>
      <c r="CZ523" s="86">
        <f t="shared" si="243"/>
        <v>82.66125000000001</v>
      </c>
      <c r="DA523" s="86">
        <f t="shared" si="243"/>
        <v>82.66125000000001</v>
      </c>
      <c r="DB523" s="86">
        <f t="shared" si="243"/>
        <v>82.66125000000001</v>
      </c>
      <c r="DC523" s="86">
        <f t="shared" si="243"/>
        <v>82.66125000000001</v>
      </c>
      <c r="DD523" s="86">
        <f t="shared" si="243"/>
        <v>82.66125000000001</v>
      </c>
      <c r="DE523" s="86">
        <f t="shared" si="243"/>
        <v>82.66125000000001</v>
      </c>
      <c r="DF523" s="86">
        <f t="shared" si="243"/>
        <v>82.66125000000001</v>
      </c>
      <c r="DG523" s="86">
        <f t="shared" si="243"/>
        <v>82.66125000000001</v>
      </c>
      <c r="DH523" s="86">
        <f t="shared" si="243"/>
        <v>82.66125000000001</v>
      </c>
      <c r="DI523" s="86">
        <f t="shared" si="243"/>
        <v>82.66125000000001</v>
      </c>
      <c r="DJ523" s="86">
        <f t="shared" si="243"/>
        <v>82.66125000000001</v>
      </c>
      <c r="DK523" s="86">
        <f t="shared" si="243"/>
        <v>82.66125000000001</v>
      </c>
      <c r="DL523" s="86">
        <f t="shared" si="243"/>
        <v>82.66125000000001</v>
      </c>
      <c r="DM523" s="86">
        <f t="shared" si="243"/>
        <v>82.66125000000001</v>
      </c>
      <c r="DN523" s="86">
        <f t="shared" si="243"/>
        <v>82.66125000000001</v>
      </c>
      <c r="DO523" s="86">
        <f t="shared" si="243"/>
        <v>82.66125000000001</v>
      </c>
      <c r="DP523" s="86">
        <f t="shared" si="243"/>
        <v>82.66125000000001</v>
      </c>
      <c r="DQ523" s="86">
        <f t="shared" si="243"/>
        <v>82.66125000000001</v>
      </c>
      <c r="DR523" s="86">
        <f t="shared" si="242"/>
        <v>82.66125000000001</v>
      </c>
      <c r="DS523" s="86">
        <f t="shared" si="242"/>
        <v>82.66125000000001</v>
      </c>
      <c r="DT523" s="86">
        <f t="shared" si="242"/>
        <v>82.66125000000001</v>
      </c>
      <c r="DU523" s="86">
        <f t="shared" si="242"/>
        <v>82.66125000000001</v>
      </c>
      <c r="DV523" s="86">
        <f t="shared" si="242"/>
        <v>82.66125000000001</v>
      </c>
      <c r="DW523" s="86">
        <f t="shared" si="242"/>
        <v>82.66125000000001</v>
      </c>
      <c r="DX523" s="86">
        <f t="shared" si="242"/>
        <v>82.66125000000001</v>
      </c>
      <c r="DY523" s="86">
        <f t="shared" si="242"/>
        <v>82.66125000000001</v>
      </c>
      <c r="DZ523" s="86">
        <f t="shared" si="242"/>
        <v>82.66125000000001</v>
      </c>
      <c r="EA523" s="86">
        <f t="shared" si="242"/>
        <v>82.66125000000001</v>
      </c>
      <c r="EB523" s="86">
        <f t="shared" si="242"/>
        <v>82.66125000000001</v>
      </c>
      <c r="EC523" s="86">
        <f t="shared" si="242"/>
        <v>82.66125000000001</v>
      </c>
      <c r="ED523" s="86">
        <f t="shared" si="242"/>
        <v>82.66125000000001</v>
      </c>
      <c r="EE523" s="86">
        <f t="shared" si="242"/>
        <v>82.66125000000001</v>
      </c>
      <c r="EF523" s="86">
        <f t="shared" si="242"/>
        <v>82.66125000000001</v>
      </c>
      <c r="EG523" s="86">
        <f t="shared" si="242"/>
        <v>82.66125000000001</v>
      </c>
      <c r="EH523" s="86">
        <f t="shared" si="242"/>
        <v>82.66125000000001</v>
      </c>
      <c r="EI523" s="86">
        <f t="shared" si="242"/>
        <v>82.66125000000001</v>
      </c>
      <c r="EJ523" s="86">
        <f t="shared" si="242"/>
        <v>82.66125000000001</v>
      </c>
      <c r="EK523" s="86">
        <f t="shared" si="242"/>
        <v>82.66125000000001</v>
      </c>
      <c r="EL523" s="86">
        <f t="shared" si="242"/>
        <v>82.66125000000001</v>
      </c>
      <c r="EM523" s="86">
        <f t="shared" si="242"/>
        <v>82.66125000000001</v>
      </c>
      <c r="EN523" s="86">
        <f t="shared" si="242"/>
        <v>82.66125000000001</v>
      </c>
      <c r="EO523" s="86">
        <f t="shared" si="242"/>
        <v>82.66125000000001</v>
      </c>
      <c r="EP523" s="86">
        <f t="shared" si="242"/>
        <v>82.66125000000001</v>
      </c>
      <c r="EQ523" s="86">
        <f t="shared" si="242"/>
        <v>82.66125000000001</v>
      </c>
      <c r="ER523" s="86">
        <f t="shared" si="242"/>
        <v>82.66125000000001</v>
      </c>
      <c r="ES523" s="86">
        <f t="shared" si="242"/>
        <v>82.66125000000001</v>
      </c>
      <c r="ET523" s="86">
        <f t="shared" si="242"/>
        <v>82.66125000000001</v>
      </c>
      <c r="EU523" s="86">
        <f t="shared" si="242"/>
        <v>82.66125000000001</v>
      </c>
      <c r="EV523" s="86">
        <f t="shared" si="242"/>
        <v>82.66125000000001</v>
      </c>
      <c r="EW523" s="86">
        <f t="shared" si="242"/>
        <v>82.66125000000001</v>
      </c>
      <c r="EX523" s="86">
        <f t="shared" si="242"/>
        <v>82.66125000000001</v>
      </c>
      <c r="EY523" s="86">
        <f t="shared" si="242"/>
        <v>82.66125000000001</v>
      </c>
      <c r="EZ523" s="86">
        <f t="shared" si="242"/>
        <v>82.66125000000001</v>
      </c>
    </row>
    <row r="524" spans="1:156" x14ac:dyDescent="0.2">
      <c r="A524" s="49"/>
      <c r="AU524" s="84" t="s">
        <v>740</v>
      </c>
      <c r="AV524" s="85"/>
      <c r="AW524" s="86"/>
      <c r="AX524" s="86"/>
      <c r="AY524" s="86"/>
      <c r="AZ524" s="86"/>
      <c r="BA524" s="86"/>
      <c r="BB524" s="86"/>
      <c r="BC524" s="86"/>
      <c r="BD524" s="85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5"/>
      <c r="BQ524" s="86"/>
      <c r="BR524" s="86"/>
      <c r="BS524" s="86"/>
      <c r="BT524" s="86"/>
      <c r="BU524" s="86"/>
      <c r="BV524" s="86"/>
      <c r="BW524" s="86"/>
      <c r="BX524" s="86"/>
      <c r="BY524" s="86"/>
      <c r="BZ524" s="86"/>
      <c r="CA524" s="86"/>
      <c r="CB524" s="86"/>
      <c r="CC524" s="86"/>
      <c r="CD524" s="86"/>
      <c r="CE524" s="86"/>
      <c r="CF524" s="86"/>
      <c r="CG524" s="85">
        <v>48.019500000000001</v>
      </c>
      <c r="CH524" s="86">
        <f t="shared" si="237"/>
        <v>48.019500000000001</v>
      </c>
      <c r="CI524" s="86">
        <f t="shared" si="237"/>
        <v>48.019500000000001</v>
      </c>
      <c r="CJ524" s="86">
        <f t="shared" si="237"/>
        <v>48.019500000000001</v>
      </c>
      <c r="CK524" s="85">
        <v>79.65825000000001</v>
      </c>
      <c r="CL524" s="86">
        <f t="shared" si="243"/>
        <v>79.65825000000001</v>
      </c>
      <c r="CM524" s="86">
        <f t="shared" si="243"/>
        <v>79.65825000000001</v>
      </c>
      <c r="CN524" s="86">
        <f t="shared" si="243"/>
        <v>79.65825000000001</v>
      </c>
      <c r="CO524" s="86">
        <f t="shared" si="243"/>
        <v>79.65825000000001</v>
      </c>
      <c r="CP524" s="86">
        <f t="shared" si="243"/>
        <v>79.65825000000001</v>
      </c>
      <c r="CQ524" s="86">
        <f t="shared" si="243"/>
        <v>79.65825000000001</v>
      </c>
      <c r="CR524" s="86">
        <f t="shared" si="243"/>
        <v>79.65825000000001</v>
      </c>
      <c r="CS524" s="86">
        <f t="shared" si="243"/>
        <v>79.65825000000001</v>
      </c>
      <c r="CT524" s="86">
        <f t="shared" si="243"/>
        <v>79.65825000000001</v>
      </c>
      <c r="CU524" s="86">
        <f t="shared" si="243"/>
        <v>79.65825000000001</v>
      </c>
      <c r="CV524" s="86">
        <f t="shared" si="243"/>
        <v>79.65825000000001</v>
      </c>
      <c r="CW524" s="86">
        <f t="shared" si="243"/>
        <v>79.65825000000001</v>
      </c>
      <c r="CX524" s="86">
        <f t="shared" si="243"/>
        <v>79.65825000000001</v>
      </c>
      <c r="CY524" s="86">
        <f t="shared" si="243"/>
        <v>79.65825000000001</v>
      </c>
      <c r="CZ524" s="86">
        <f t="shared" si="243"/>
        <v>79.65825000000001</v>
      </c>
      <c r="DA524" s="86">
        <f t="shared" si="243"/>
        <v>79.65825000000001</v>
      </c>
      <c r="DB524" s="86">
        <f t="shared" si="243"/>
        <v>79.65825000000001</v>
      </c>
      <c r="DC524" s="86">
        <f t="shared" si="243"/>
        <v>79.65825000000001</v>
      </c>
      <c r="DD524" s="86">
        <f t="shared" si="243"/>
        <v>79.65825000000001</v>
      </c>
      <c r="DE524" s="86">
        <f t="shared" si="243"/>
        <v>79.65825000000001</v>
      </c>
      <c r="DF524" s="86">
        <f t="shared" si="243"/>
        <v>79.65825000000001</v>
      </c>
      <c r="DG524" s="86">
        <f t="shared" si="243"/>
        <v>79.65825000000001</v>
      </c>
      <c r="DH524" s="86">
        <f t="shared" si="243"/>
        <v>79.65825000000001</v>
      </c>
      <c r="DI524" s="86">
        <f t="shared" si="243"/>
        <v>79.65825000000001</v>
      </c>
      <c r="DJ524" s="86">
        <f t="shared" si="243"/>
        <v>79.65825000000001</v>
      </c>
      <c r="DK524" s="86">
        <f t="shared" si="243"/>
        <v>79.65825000000001</v>
      </c>
      <c r="DL524" s="86">
        <f t="shared" si="243"/>
        <v>79.65825000000001</v>
      </c>
      <c r="DM524" s="86">
        <f t="shared" si="243"/>
        <v>79.65825000000001</v>
      </c>
      <c r="DN524" s="86">
        <f t="shared" si="243"/>
        <v>79.65825000000001</v>
      </c>
      <c r="DO524" s="86">
        <f t="shared" si="243"/>
        <v>79.65825000000001</v>
      </c>
      <c r="DP524" s="86">
        <f t="shared" si="243"/>
        <v>79.65825000000001</v>
      </c>
      <c r="DQ524" s="86">
        <f t="shared" si="243"/>
        <v>79.65825000000001</v>
      </c>
      <c r="DR524" s="86">
        <f t="shared" si="242"/>
        <v>79.65825000000001</v>
      </c>
      <c r="DS524" s="86">
        <f t="shared" si="242"/>
        <v>79.65825000000001</v>
      </c>
      <c r="DT524" s="86">
        <f t="shared" si="242"/>
        <v>79.65825000000001</v>
      </c>
      <c r="DU524" s="86">
        <f t="shared" si="242"/>
        <v>79.65825000000001</v>
      </c>
      <c r="DV524" s="86">
        <f t="shared" si="242"/>
        <v>79.65825000000001</v>
      </c>
      <c r="DW524" s="86">
        <f t="shared" si="242"/>
        <v>79.65825000000001</v>
      </c>
      <c r="DX524" s="86">
        <f t="shared" si="242"/>
        <v>79.65825000000001</v>
      </c>
      <c r="DY524" s="86">
        <f t="shared" si="242"/>
        <v>79.65825000000001</v>
      </c>
      <c r="DZ524" s="86">
        <f t="shared" si="242"/>
        <v>79.65825000000001</v>
      </c>
      <c r="EA524" s="86">
        <f t="shared" si="242"/>
        <v>79.65825000000001</v>
      </c>
      <c r="EB524" s="86">
        <f t="shared" si="242"/>
        <v>79.65825000000001</v>
      </c>
      <c r="EC524" s="86">
        <f t="shared" si="242"/>
        <v>79.65825000000001</v>
      </c>
      <c r="ED524" s="86">
        <f t="shared" si="242"/>
        <v>79.65825000000001</v>
      </c>
      <c r="EE524" s="86">
        <f t="shared" si="242"/>
        <v>79.65825000000001</v>
      </c>
      <c r="EF524" s="86">
        <f t="shared" si="242"/>
        <v>79.65825000000001</v>
      </c>
      <c r="EG524" s="86">
        <f t="shared" si="242"/>
        <v>79.65825000000001</v>
      </c>
      <c r="EH524" s="86">
        <f t="shared" si="242"/>
        <v>79.65825000000001</v>
      </c>
      <c r="EI524" s="86">
        <f t="shared" si="242"/>
        <v>79.65825000000001</v>
      </c>
      <c r="EJ524" s="86">
        <f t="shared" si="242"/>
        <v>79.65825000000001</v>
      </c>
      <c r="EK524" s="86">
        <f t="shared" si="242"/>
        <v>79.65825000000001</v>
      </c>
      <c r="EL524" s="86">
        <f t="shared" si="242"/>
        <v>79.65825000000001</v>
      </c>
      <c r="EM524" s="86">
        <f t="shared" si="242"/>
        <v>79.65825000000001</v>
      </c>
      <c r="EN524" s="86">
        <f t="shared" si="242"/>
        <v>79.65825000000001</v>
      </c>
      <c r="EO524" s="86">
        <f t="shared" si="242"/>
        <v>79.65825000000001</v>
      </c>
      <c r="EP524" s="86">
        <f t="shared" si="242"/>
        <v>79.65825000000001</v>
      </c>
      <c r="EQ524" s="86">
        <f t="shared" si="242"/>
        <v>79.65825000000001</v>
      </c>
      <c r="ER524" s="86">
        <f t="shared" si="242"/>
        <v>79.65825000000001</v>
      </c>
      <c r="ES524" s="86">
        <f t="shared" si="242"/>
        <v>79.65825000000001</v>
      </c>
      <c r="ET524" s="86">
        <f t="shared" si="242"/>
        <v>79.65825000000001</v>
      </c>
      <c r="EU524" s="86">
        <f t="shared" si="242"/>
        <v>79.65825000000001</v>
      </c>
      <c r="EV524" s="86">
        <f t="shared" si="242"/>
        <v>79.65825000000001</v>
      </c>
      <c r="EW524" s="86">
        <f t="shared" si="242"/>
        <v>79.65825000000001</v>
      </c>
      <c r="EX524" s="86">
        <f t="shared" si="242"/>
        <v>79.65825000000001</v>
      </c>
      <c r="EY524" s="86">
        <f t="shared" si="242"/>
        <v>79.65825000000001</v>
      </c>
      <c r="EZ524" s="86">
        <f t="shared" si="242"/>
        <v>79.65825000000001</v>
      </c>
    </row>
    <row r="525" spans="1:156" x14ac:dyDescent="0.2">
      <c r="A525" s="49"/>
      <c r="AU525" s="84" t="s">
        <v>741</v>
      </c>
      <c r="AV525" s="85"/>
      <c r="AW525" s="86"/>
      <c r="AX525" s="86"/>
      <c r="AY525" s="86"/>
      <c r="AZ525" s="86"/>
      <c r="BA525" s="86"/>
      <c r="BB525" s="86"/>
      <c r="BC525" s="86"/>
      <c r="BD525" s="85"/>
      <c r="BE525" s="86"/>
      <c r="BF525" s="86"/>
      <c r="BG525" s="86"/>
      <c r="BH525" s="86"/>
      <c r="BI525" s="86"/>
      <c r="BJ525" s="86"/>
      <c r="BK525" s="86"/>
      <c r="BL525" s="86"/>
      <c r="BM525" s="86"/>
      <c r="BN525" s="86"/>
      <c r="BO525" s="86"/>
      <c r="BP525" s="85"/>
      <c r="BQ525" s="86"/>
      <c r="BR525" s="86"/>
      <c r="BS525" s="86"/>
      <c r="BT525" s="86"/>
      <c r="BU525" s="86"/>
      <c r="BV525" s="86"/>
      <c r="BW525" s="86"/>
      <c r="BX525" s="86"/>
      <c r="BY525" s="86"/>
      <c r="BZ525" s="86"/>
      <c r="CA525" s="86"/>
      <c r="CB525" s="86"/>
      <c r="CC525" s="86"/>
      <c r="CD525" s="86"/>
      <c r="CE525" s="86"/>
      <c r="CF525" s="86"/>
      <c r="CG525" s="85">
        <v>49.091999999999999</v>
      </c>
      <c r="CH525" s="86">
        <f t="shared" si="237"/>
        <v>49.091999999999999</v>
      </c>
      <c r="CI525" s="86">
        <f t="shared" si="237"/>
        <v>49.091999999999999</v>
      </c>
      <c r="CJ525" s="86">
        <f t="shared" si="237"/>
        <v>49.091999999999999</v>
      </c>
      <c r="CK525" s="85">
        <v>77.72775</v>
      </c>
      <c r="CL525" s="86">
        <f t="shared" si="243"/>
        <v>77.72775</v>
      </c>
      <c r="CM525" s="86">
        <f t="shared" si="243"/>
        <v>77.72775</v>
      </c>
      <c r="CN525" s="86">
        <f t="shared" si="243"/>
        <v>77.72775</v>
      </c>
      <c r="CO525" s="86">
        <f t="shared" si="243"/>
        <v>77.72775</v>
      </c>
      <c r="CP525" s="86">
        <f t="shared" si="243"/>
        <v>77.72775</v>
      </c>
      <c r="CQ525" s="86">
        <f t="shared" si="243"/>
        <v>77.72775</v>
      </c>
      <c r="CR525" s="86">
        <f t="shared" si="243"/>
        <v>77.72775</v>
      </c>
      <c r="CS525" s="86">
        <f t="shared" si="243"/>
        <v>77.72775</v>
      </c>
      <c r="CT525" s="86">
        <f t="shared" si="243"/>
        <v>77.72775</v>
      </c>
      <c r="CU525" s="86">
        <f t="shared" si="243"/>
        <v>77.72775</v>
      </c>
      <c r="CV525" s="86">
        <f t="shared" si="243"/>
        <v>77.72775</v>
      </c>
      <c r="CW525" s="86">
        <f t="shared" si="243"/>
        <v>77.72775</v>
      </c>
      <c r="CX525" s="86">
        <f t="shared" si="243"/>
        <v>77.72775</v>
      </c>
      <c r="CY525" s="86">
        <f t="shared" si="243"/>
        <v>77.72775</v>
      </c>
      <c r="CZ525" s="86">
        <f t="shared" si="243"/>
        <v>77.72775</v>
      </c>
      <c r="DA525" s="86">
        <f t="shared" si="243"/>
        <v>77.72775</v>
      </c>
      <c r="DB525" s="86">
        <f t="shared" si="243"/>
        <v>77.72775</v>
      </c>
      <c r="DC525" s="86">
        <f t="shared" si="243"/>
        <v>77.72775</v>
      </c>
      <c r="DD525" s="86">
        <f t="shared" si="243"/>
        <v>77.72775</v>
      </c>
      <c r="DE525" s="86">
        <f t="shared" si="243"/>
        <v>77.72775</v>
      </c>
      <c r="DF525" s="86">
        <f t="shared" si="243"/>
        <v>77.72775</v>
      </c>
      <c r="DG525" s="86">
        <f t="shared" si="243"/>
        <v>77.72775</v>
      </c>
      <c r="DH525" s="86">
        <f t="shared" si="243"/>
        <v>77.72775</v>
      </c>
      <c r="DI525" s="86">
        <f t="shared" si="243"/>
        <v>77.72775</v>
      </c>
      <c r="DJ525" s="86">
        <f t="shared" si="243"/>
        <v>77.72775</v>
      </c>
      <c r="DK525" s="86">
        <f t="shared" si="243"/>
        <v>77.72775</v>
      </c>
      <c r="DL525" s="86">
        <f t="shared" si="243"/>
        <v>77.72775</v>
      </c>
      <c r="DM525" s="86">
        <f t="shared" si="243"/>
        <v>77.72775</v>
      </c>
      <c r="DN525" s="86">
        <f t="shared" si="243"/>
        <v>77.72775</v>
      </c>
      <c r="DO525" s="86">
        <f t="shared" si="243"/>
        <v>77.72775</v>
      </c>
      <c r="DP525" s="86">
        <f t="shared" si="243"/>
        <v>77.72775</v>
      </c>
      <c r="DQ525" s="86">
        <f t="shared" si="243"/>
        <v>77.72775</v>
      </c>
      <c r="DR525" s="86">
        <f t="shared" si="242"/>
        <v>77.72775</v>
      </c>
      <c r="DS525" s="86">
        <f t="shared" si="242"/>
        <v>77.72775</v>
      </c>
      <c r="DT525" s="86">
        <f t="shared" si="242"/>
        <v>77.72775</v>
      </c>
      <c r="DU525" s="86">
        <f t="shared" si="242"/>
        <v>77.72775</v>
      </c>
      <c r="DV525" s="86">
        <f t="shared" si="242"/>
        <v>77.72775</v>
      </c>
      <c r="DW525" s="86">
        <f t="shared" si="242"/>
        <v>77.72775</v>
      </c>
      <c r="DX525" s="86">
        <f t="shared" si="242"/>
        <v>77.72775</v>
      </c>
      <c r="DY525" s="86">
        <f t="shared" si="242"/>
        <v>77.72775</v>
      </c>
      <c r="DZ525" s="86">
        <f t="shared" si="242"/>
        <v>77.72775</v>
      </c>
      <c r="EA525" s="86">
        <f t="shared" ref="EA525:EZ525" si="244">DZ525</f>
        <v>77.72775</v>
      </c>
      <c r="EB525" s="86">
        <f t="shared" si="244"/>
        <v>77.72775</v>
      </c>
      <c r="EC525" s="86">
        <f t="shared" si="244"/>
        <v>77.72775</v>
      </c>
      <c r="ED525" s="86">
        <f t="shared" si="244"/>
        <v>77.72775</v>
      </c>
      <c r="EE525" s="86">
        <f t="shared" si="244"/>
        <v>77.72775</v>
      </c>
      <c r="EF525" s="86">
        <f t="shared" si="244"/>
        <v>77.72775</v>
      </c>
      <c r="EG525" s="86">
        <f t="shared" si="244"/>
        <v>77.72775</v>
      </c>
      <c r="EH525" s="86">
        <f t="shared" si="244"/>
        <v>77.72775</v>
      </c>
      <c r="EI525" s="86">
        <f t="shared" si="244"/>
        <v>77.72775</v>
      </c>
      <c r="EJ525" s="86">
        <f t="shared" si="244"/>
        <v>77.72775</v>
      </c>
      <c r="EK525" s="86">
        <f t="shared" si="244"/>
        <v>77.72775</v>
      </c>
      <c r="EL525" s="86">
        <f t="shared" si="244"/>
        <v>77.72775</v>
      </c>
      <c r="EM525" s="86">
        <f t="shared" si="244"/>
        <v>77.72775</v>
      </c>
      <c r="EN525" s="86">
        <f t="shared" si="244"/>
        <v>77.72775</v>
      </c>
      <c r="EO525" s="86">
        <f t="shared" si="244"/>
        <v>77.72775</v>
      </c>
      <c r="EP525" s="86">
        <f t="shared" si="244"/>
        <v>77.72775</v>
      </c>
      <c r="EQ525" s="86">
        <f t="shared" si="244"/>
        <v>77.72775</v>
      </c>
      <c r="ER525" s="86">
        <f t="shared" si="244"/>
        <v>77.72775</v>
      </c>
      <c r="ES525" s="86">
        <f t="shared" si="244"/>
        <v>77.72775</v>
      </c>
      <c r="ET525" s="86">
        <f t="shared" si="244"/>
        <v>77.72775</v>
      </c>
      <c r="EU525" s="86">
        <f t="shared" si="244"/>
        <v>77.72775</v>
      </c>
      <c r="EV525" s="86">
        <f t="shared" si="244"/>
        <v>77.72775</v>
      </c>
      <c r="EW525" s="86">
        <f t="shared" si="244"/>
        <v>77.72775</v>
      </c>
      <c r="EX525" s="86">
        <f t="shared" si="244"/>
        <v>77.72775</v>
      </c>
      <c r="EY525" s="86">
        <f t="shared" si="244"/>
        <v>77.72775</v>
      </c>
      <c r="EZ525" s="86">
        <f t="shared" si="244"/>
        <v>77.72775</v>
      </c>
    </row>
    <row r="526" spans="1:156" x14ac:dyDescent="0.2">
      <c r="A526" s="49"/>
      <c r="AU526" s="84" t="s">
        <v>742</v>
      </c>
      <c r="AV526" s="85"/>
      <c r="AW526" s="86"/>
      <c r="AX526" s="86"/>
      <c r="AY526" s="86"/>
      <c r="AZ526" s="86"/>
      <c r="BA526" s="86"/>
      <c r="BB526" s="86"/>
      <c r="BC526" s="86"/>
      <c r="BD526" s="85"/>
      <c r="BE526" s="86"/>
      <c r="BF526" s="86"/>
      <c r="BG526" s="86"/>
      <c r="BH526" s="86"/>
      <c r="BI526" s="86"/>
      <c r="BJ526" s="86"/>
      <c r="BK526" s="86"/>
      <c r="BL526" s="86"/>
      <c r="BM526" s="86"/>
      <c r="BN526" s="86"/>
      <c r="BO526" s="86"/>
      <c r="BP526" s="85"/>
      <c r="BQ526" s="86"/>
      <c r="BR526" s="86"/>
      <c r="BS526" s="86"/>
      <c r="BT526" s="86"/>
      <c r="BU526" s="86"/>
      <c r="BV526" s="86"/>
      <c r="BW526" s="86"/>
      <c r="BX526" s="86"/>
      <c r="BY526" s="86"/>
      <c r="BZ526" s="86"/>
      <c r="CA526" s="86"/>
      <c r="CB526" s="86"/>
      <c r="CC526" s="86"/>
      <c r="CD526" s="86"/>
      <c r="CE526" s="86"/>
      <c r="CF526" s="86"/>
      <c r="CG526" s="85">
        <v>55.848749999999995</v>
      </c>
      <c r="CH526" s="86">
        <f t="shared" si="237"/>
        <v>55.848749999999995</v>
      </c>
      <c r="CI526" s="86">
        <f t="shared" si="237"/>
        <v>55.848749999999995</v>
      </c>
      <c r="CJ526" s="86">
        <f t="shared" si="237"/>
        <v>55.848749999999995</v>
      </c>
      <c r="CK526" s="85">
        <v>71.078249999999997</v>
      </c>
      <c r="CL526" s="86">
        <f t="shared" si="243"/>
        <v>71.078249999999997</v>
      </c>
      <c r="CM526" s="86">
        <f t="shared" si="243"/>
        <v>71.078249999999997</v>
      </c>
      <c r="CN526" s="86">
        <f t="shared" si="243"/>
        <v>71.078249999999997</v>
      </c>
      <c r="CO526" s="86">
        <f t="shared" si="243"/>
        <v>71.078249999999997</v>
      </c>
      <c r="CP526" s="86">
        <f t="shared" si="243"/>
        <v>71.078249999999997</v>
      </c>
      <c r="CQ526" s="86">
        <f t="shared" si="243"/>
        <v>71.078249999999997</v>
      </c>
      <c r="CR526" s="86">
        <f t="shared" si="243"/>
        <v>71.078249999999997</v>
      </c>
      <c r="CS526" s="86">
        <f t="shared" si="243"/>
        <v>71.078249999999997</v>
      </c>
      <c r="CT526" s="86">
        <f t="shared" si="243"/>
        <v>71.078249999999997</v>
      </c>
      <c r="CU526" s="86">
        <f t="shared" si="243"/>
        <v>71.078249999999997</v>
      </c>
      <c r="CV526" s="86">
        <f t="shared" si="243"/>
        <v>71.078249999999997</v>
      </c>
      <c r="CW526" s="86">
        <f t="shared" si="243"/>
        <v>71.078249999999997</v>
      </c>
      <c r="CX526" s="86">
        <f t="shared" si="243"/>
        <v>71.078249999999997</v>
      </c>
      <c r="CY526" s="86">
        <f t="shared" si="243"/>
        <v>71.078249999999997</v>
      </c>
      <c r="CZ526" s="86">
        <f t="shared" si="243"/>
        <v>71.078249999999997</v>
      </c>
      <c r="DA526" s="86">
        <f t="shared" si="243"/>
        <v>71.078249999999997</v>
      </c>
      <c r="DB526" s="86">
        <f t="shared" si="243"/>
        <v>71.078249999999997</v>
      </c>
      <c r="DC526" s="86">
        <f t="shared" si="243"/>
        <v>71.078249999999997</v>
      </c>
      <c r="DD526" s="86">
        <f t="shared" si="243"/>
        <v>71.078249999999997</v>
      </c>
      <c r="DE526" s="86">
        <f t="shared" si="243"/>
        <v>71.078249999999997</v>
      </c>
      <c r="DF526" s="86">
        <f t="shared" si="243"/>
        <v>71.078249999999997</v>
      </c>
      <c r="DG526" s="86">
        <f t="shared" si="243"/>
        <v>71.078249999999997</v>
      </c>
      <c r="DH526" s="86">
        <f t="shared" si="243"/>
        <v>71.078249999999997</v>
      </c>
      <c r="DI526" s="86">
        <f t="shared" si="243"/>
        <v>71.078249999999997</v>
      </c>
      <c r="DJ526" s="86">
        <f t="shared" si="243"/>
        <v>71.078249999999997</v>
      </c>
      <c r="DK526" s="86">
        <f t="shared" si="243"/>
        <v>71.078249999999997</v>
      </c>
      <c r="DL526" s="86">
        <f t="shared" si="243"/>
        <v>71.078249999999997</v>
      </c>
      <c r="DM526" s="86">
        <f t="shared" si="243"/>
        <v>71.078249999999997</v>
      </c>
      <c r="DN526" s="86">
        <f t="shared" si="243"/>
        <v>71.078249999999997</v>
      </c>
      <c r="DO526" s="86">
        <f t="shared" si="243"/>
        <v>71.078249999999997</v>
      </c>
      <c r="DP526" s="86">
        <f t="shared" si="243"/>
        <v>71.078249999999997</v>
      </c>
      <c r="DQ526" s="86">
        <f t="shared" ref="DQ526:EZ533" si="245">DP526</f>
        <v>71.078249999999997</v>
      </c>
      <c r="DR526" s="86">
        <f t="shared" si="245"/>
        <v>71.078249999999997</v>
      </c>
      <c r="DS526" s="86">
        <f t="shared" si="245"/>
        <v>71.078249999999997</v>
      </c>
      <c r="DT526" s="86">
        <f t="shared" si="245"/>
        <v>71.078249999999997</v>
      </c>
      <c r="DU526" s="86">
        <f t="shared" si="245"/>
        <v>71.078249999999997</v>
      </c>
      <c r="DV526" s="86">
        <f t="shared" si="245"/>
        <v>71.078249999999997</v>
      </c>
      <c r="DW526" s="86">
        <f t="shared" si="245"/>
        <v>71.078249999999997</v>
      </c>
      <c r="DX526" s="86">
        <f t="shared" si="245"/>
        <v>71.078249999999997</v>
      </c>
      <c r="DY526" s="86">
        <f t="shared" si="245"/>
        <v>71.078249999999997</v>
      </c>
      <c r="DZ526" s="86">
        <f t="shared" si="245"/>
        <v>71.078249999999997</v>
      </c>
      <c r="EA526" s="86">
        <f t="shared" si="245"/>
        <v>71.078249999999997</v>
      </c>
      <c r="EB526" s="86">
        <f t="shared" si="245"/>
        <v>71.078249999999997</v>
      </c>
      <c r="EC526" s="86">
        <f t="shared" si="245"/>
        <v>71.078249999999997</v>
      </c>
      <c r="ED526" s="86">
        <f t="shared" si="245"/>
        <v>71.078249999999997</v>
      </c>
      <c r="EE526" s="86">
        <f t="shared" si="245"/>
        <v>71.078249999999997</v>
      </c>
      <c r="EF526" s="86">
        <f t="shared" si="245"/>
        <v>71.078249999999997</v>
      </c>
      <c r="EG526" s="86">
        <f t="shared" si="245"/>
        <v>71.078249999999997</v>
      </c>
      <c r="EH526" s="86">
        <f t="shared" si="245"/>
        <v>71.078249999999997</v>
      </c>
      <c r="EI526" s="86">
        <f t="shared" si="245"/>
        <v>71.078249999999997</v>
      </c>
      <c r="EJ526" s="86">
        <f t="shared" si="245"/>
        <v>71.078249999999997</v>
      </c>
      <c r="EK526" s="86">
        <f t="shared" si="245"/>
        <v>71.078249999999997</v>
      </c>
      <c r="EL526" s="86">
        <f t="shared" si="245"/>
        <v>71.078249999999997</v>
      </c>
      <c r="EM526" s="86">
        <f t="shared" si="245"/>
        <v>71.078249999999997</v>
      </c>
      <c r="EN526" s="86">
        <f t="shared" si="245"/>
        <v>71.078249999999997</v>
      </c>
      <c r="EO526" s="86">
        <f t="shared" si="245"/>
        <v>71.078249999999997</v>
      </c>
      <c r="EP526" s="86">
        <f t="shared" si="245"/>
        <v>71.078249999999997</v>
      </c>
      <c r="EQ526" s="86">
        <f t="shared" si="245"/>
        <v>71.078249999999997</v>
      </c>
      <c r="ER526" s="86">
        <f t="shared" si="245"/>
        <v>71.078249999999997</v>
      </c>
      <c r="ES526" s="86">
        <f t="shared" si="245"/>
        <v>71.078249999999997</v>
      </c>
      <c r="ET526" s="86">
        <f t="shared" si="245"/>
        <v>71.078249999999997</v>
      </c>
      <c r="EU526" s="86">
        <f t="shared" si="245"/>
        <v>71.078249999999997</v>
      </c>
      <c r="EV526" s="86">
        <f t="shared" si="245"/>
        <v>71.078249999999997</v>
      </c>
      <c r="EW526" s="86">
        <f t="shared" si="245"/>
        <v>71.078249999999997</v>
      </c>
      <c r="EX526" s="86">
        <f t="shared" si="245"/>
        <v>71.078249999999997</v>
      </c>
      <c r="EY526" s="86">
        <f t="shared" si="245"/>
        <v>71.078249999999997</v>
      </c>
      <c r="EZ526" s="86">
        <f t="shared" si="245"/>
        <v>71.078249999999997</v>
      </c>
    </row>
    <row r="527" spans="1:156" x14ac:dyDescent="0.2">
      <c r="A527" s="49"/>
      <c r="AU527" s="84" t="s">
        <v>743</v>
      </c>
      <c r="AV527" s="85"/>
      <c r="AW527" s="86"/>
      <c r="AX527" s="86"/>
      <c r="AY527" s="86"/>
      <c r="AZ527" s="86"/>
      <c r="BA527" s="86"/>
      <c r="BB527" s="86"/>
      <c r="BC527" s="86"/>
      <c r="BD527" s="85"/>
      <c r="BE527" s="86"/>
      <c r="BF527" s="86"/>
      <c r="BG527" s="86"/>
      <c r="BH527" s="86"/>
      <c r="BI527" s="86"/>
      <c r="BJ527" s="86"/>
      <c r="BK527" s="86"/>
      <c r="BL527" s="86"/>
      <c r="BM527" s="86"/>
      <c r="BN527" s="86"/>
      <c r="BO527" s="86"/>
      <c r="BP527" s="85"/>
      <c r="BQ527" s="86"/>
      <c r="BR527" s="86"/>
      <c r="BS527" s="86"/>
      <c r="BT527" s="86"/>
      <c r="BU527" s="86"/>
      <c r="BV527" s="86"/>
      <c r="BW527" s="86"/>
      <c r="BX527" s="86"/>
      <c r="BY527" s="86"/>
      <c r="BZ527" s="86"/>
      <c r="CA527" s="86"/>
      <c r="CB527" s="86"/>
      <c r="CC527" s="86"/>
      <c r="CD527" s="86"/>
      <c r="CE527" s="86"/>
      <c r="CF527" s="86"/>
      <c r="CG527" s="85">
        <v>60.889499999999998</v>
      </c>
      <c r="CH527" s="86">
        <f t="shared" ref="CH527:CW546" si="246">CG527</f>
        <v>60.889499999999998</v>
      </c>
      <c r="CI527" s="86">
        <f t="shared" si="246"/>
        <v>60.889499999999998</v>
      </c>
      <c r="CJ527" s="86">
        <f t="shared" si="246"/>
        <v>60.889499999999998</v>
      </c>
      <c r="CK527" s="85">
        <v>60.889499999999998</v>
      </c>
      <c r="CL527" s="86">
        <f t="shared" ref="CL527:DQ534" si="247">CK527</f>
        <v>60.889499999999998</v>
      </c>
      <c r="CM527" s="86">
        <f t="shared" si="247"/>
        <v>60.889499999999998</v>
      </c>
      <c r="CN527" s="86">
        <f t="shared" si="247"/>
        <v>60.889499999999998</v>
      </c>
      <c r="CO527" s="86">
        <f t="shared" si="247"/>
        <v>60.889499999999998</v>
      </c>
      <c r="CP527" s="86">
        <f t="shared" si="247"/>
        <v>60.889499999999998</v>
      </c>
      <c r="CQ527" s="86">
        <f t="shared" si="247"/>
        <v>60.889499999999998</v>
      </c>
      <c r="CR527" s="86">
        <f t="shared" si="247"/>
        <v>60.889499999999998</v>
      </c>
      <c r="CS527" s="86">
        <f t="shared" si="247"/>
        <v>60.889499999999998</v>
      </c>
      <c r="CT527" s="86">
        <f t="shared" si="247"/>
        <v>60.889499999999998</v>
      </c>
      <c r="CU527" s="86">
        <f t="shared" si="247"/>
        <v>60.889499999999998</v>
      </c>
      <c r="CV527" s="86">
        <f t="shared" si="247"/>
        <v>60.889499999999998</v>
      </c>
      <c r="CW527" s="86">
        <f t="shared" si="247"/>
        <v>60.889499999999998</v>
      </c>
      <c r="CX527" s="86">
        <f t="shared" si="247"/>
        <v>60.889499999999998</v>
      </c>
      <c r="CY527" s="86">
        <f t="shared" si="247"/>
        <v>60.889499999999998</v>
      </c>
      <c r="CZ527" s="86">
        <f t="shared" si="247"/>
        <v>60.889499999999998</v>
      </c>
      <c r="DA527" s="86">
        <f t="shared" si="247"/>
        <v>60.889499999999998</v>
      </c>
      <c r="DB527" s="86">
        <f t="shared" si="247"/>
        <v>60.889499999999998</v>
      </c>
      <c r="DC527" s="86">
        <f t="shared" si="247"/>
        <v>60.889499999999998</v>
      </c>
      <c r="DD527" s="86">
        <f t="shared" si="247"/>
        <v>60.889499999999998</v>
      </c>
      <c r="DE527" s="86">
        <f t="shared" si="247"/>
        <v>60.889499999999998</v>
      </c>
      <c r="DF527" s="86">
        <f t="shared" si="247"/>
        <v>60.889499999999998</v>
      </c>
      <c r="DG527" s="86">
        <f t="shared" si="247"/>
        <v>60.889499999999998</v>
      </c>
      <c r="DH527" s="86">
        <f t="shared" si="247"/>
        <v>60.889499999999998</v>
      </c>
      <c r="DI527" s="86">
        <f t="shared" si="247"/>
        <v>60.889499999999998</v>
      </c>
      <c r="DJ527" s="86">
        <f t="shared" si="247"/>
        <v>60.889499999999998</v>
      </c>
      <c r="DK527" s="86">
        <f t="shared" si="247"/>
        <v>60.889499999999998</v>
      </c>
      <c r="DL527" s="86">
        <f t="shared" si="247"/>
        <v>60.889499999999998</v>
      </c>
      <c r="DM527" s="86">
        <f t="shared" si="247"/>
        <v>60.889499999999998</v>
      </c>
      <c r="DN527" s="86">
        <f t="shared" si="247"/>
        <v>60.889499999999998</v>
      </c>
      <c r="DO527" s="86">
        <f t="shared" si="247"/>
        <v>60.889499999999998</v>
      </c>
      <c r="DP527" s="86">
        <f t="shared" si="247"/>
        <v>60.889499999999998</v>
      </c>
      <c r="DQ527" s="86">
        <f t="shared" si="247"/>
        <v>60.889499999999998</v>
      </c>
      <c r="DR527" s="86">
        <f t="shared" si="245"/>
        <v>60.889499999999998</v>
      </c>
      <c r="DS527" s="86">
        <f t="shared" si="245"/>
        <v>60.889499999999998</v>
      </c>
      <c r="DT527" s="86">
        <f t="shared" si="245"/>
        <v>60.889499999999998</v>
      </c>
      <c r="DU527" s="86">
        <f t="shared" si="245"/>
        <v>60.889499999999998</v>
      </c>
      <c r="DV527" s="86">
        <f t="shared" si="245"/>
        <v>60.889499999999998</v>
      </c>
      <c r="DW527" s="86">
        <f t="shared" si="245"/>
        <v>60.889499999999998</v>
      </c>
      <c r="DX527" s="86">
        <f t="shared" si="245"/>
        <v>60.889499999999998</v>
      </c>
      <c r="DY527" s="86">
        <f t="shared" si="245"/>
        <v>60.889499999999998</v>
      </c>
      <c r="DZ527" s="86">
        <f t="shared" si="245"/>
        <v>60.889499999999998</v>
      </c>
      <c r="EA527" s="86">
        <f t="shared" si="245"/>
        <v>60.889499999999998</v>
      </c>
      <c r="EB527" s="86">
        <f t="shared" si="245"/>
        <v>60.889499999999998</v>
      </c>
      <c r="EC527" s="86">
        <f t="shared" si="245"/>
        <v>60.889499999999998</v>
      </c>
      <c r="ED527" s="86">
        <f t="shared" si="245"/>
        <v>60.889499999999998</v>
      </c>
      <c r="EE527" s="86">
        <f t="shared" si="245"/>
        <v>60.889499999999998</v>
      </c>
      <c r="EF527" s="86">
        <f t="shared" si="245"/>
        <v>60.889499999999998</v>
      </c>
      <c r="EG527" s="86">
        <f t="shared" si="245"/>
        <v>60.889499999999998</v>
      </c>
      <c r="EH527" s="86">
        <f t="shared" si="245"/>
        <v>60.889499999999998</v>
      </c>
      <c r="EI527" s="86">
        <f t="shared" si="245"/>
        <v>60.889499999999998</v>
      </c>
      <c r="EJ527" s="86">
        <f t="shared" si="245"/>
        <v>60.889499999999998</v>
      </c>
      <c r="EK527" s="86">
        <f t="shared" si="245"/>
        <v>60.889499999999998</v>
      </c>
      <c r="EL527" s="86">
        <f t="shared" si="245"/>
        <v>60.889499999999998</v>
      </c>
      <c r="EM527" s="86">
        <f t="shared" si="245"/>
        <v>60.889499999999998</v>
      </c>
      <c r="EN527" s="86">
        <f t="shared" si="245"/>
        <v>60.889499999999998</v>
      </c>
      <c r="EO527" s="86">
        <f t="shared" si="245"/>
        <v>60.889499999999998</v>
      </c>
      <c r="EP527" s="86">
        <f t="shared" si="245"/>
        <v>60.889499999999998</v>
      </c>
      <c r="EQ527" s="86">
        <f t="shared" si="245"/>
        <v>60.889499999999998</v>
      </c>
      <c r="ER527" s="86">
        <f t="shared" si="245"/>
        <v>60.889499999999998</v>
      </c>
      <c r="ES527" s="86">
        <f t="shared" si="245"/>
        <v>60.889499999999998</v>
      </c>
      <c r="ET527" s="86">
        <f t="shared" si="245"/>
        <v>60.889499999999998</v>
      </c>
      <c r="EU527" s="86">
        <f t="shared" si="245"/>
        <v>60.889499999999998</v>
      </c>
      <c r="EV527" s="86">
        <f t="shared" si="245"/>
        <v>60.889499999999998</v>
      </c>
      <c r="EW527" s="86">
        <f t="shared" si="245"/>
        <v>60.889499999999998</v>
      </c>
      <c r="EX527" s="86">
        <f t="shared" si="245"/>
        <v>60.889499999999998</v>
      </c>
      <c r="EY527" s="86">
        <f t="shared" si="245"/>
        <v>60.889499999999998</v>
      </c>
      <c r="EZ527" s="86">
        <f t="shared" si="245"/>
        <v>60.889499999999998</v>
      </c>
    </row>
    <row r="528" spans="1:156" x14ac:dyDescent="0.2">
      <c r="A528" s="49"/>
      <c r="AU528" s="84" t="s">
        <v>744</v>
      </c>
      <c r="AV528" s="85"/>
      <c r="AW528" s="86"/>
      <c r="AX528" s="86"/>
      <c r="AY528" s="86"/>
      <c r="AZ528" s="86"/>
      <c r="BA528" s="86"/>
      <c r="BB528" s="86"/>
      <c r="BC528" s="86"/>
      <c r="BD528" s="85"/>
      <c r="BE528" s="86"/>
      <c r="BF528" s="86"/>
      <c r="BG528" s="86"/>
      <c r="BH528" s="86"/>
      <c r="BI528" s="86"/>
      <c r="BJ528" s="86"/>
      <c r="BK528" s="86"/>
      <c r="BL528" s="86"/>
      <c r="BM528" s="86"/>
      <c r="BN528" s="86"/>
      <c r="BO528" s="86"/>
      <c r="BP528" s="85"/>
      <c r="BQ528" s="86"/>
      <c r="BR528" s="86"/>
      <c r="BS528" s="86"/>
      <c r="BT528" s="86"/>
      <c r="BU528" s="86"/>
      <c r="BV528" s="86"/>
      <c r="BW528" s="86"/>
      <c r="BX528" s="86"/>
      <c r="BY528" s="86"/>
      <c r="BZ528" s="86"/>
      <c r="CA528" s="86"/>
      <c r="CB528" s="86"/>
      <c r="CC528" s="86"/>
      <c r="CD528" s="86"/>
      <c r="CE528" s="86"/>
      <c r="CF528" s="86"/>
      <c r="CG528" s="85">
        <v>48.984749999999998</v>
      </c>
      <c r="CH528" s="86">
        <f t="shared" si="246"/>
        <v>48.984749999999998</v>
      </c>
      <c r="CI528" s="86">
        <f t="shared" si="246"/>
        <v>48.984749999999998</v>
      </c>
      <c r="CJ528" s="86">
        <f t="shared" si="246"/>
        <v>48.984749999999998</v>
      </c>
      <c r="CK528" s="85">
        <v>48.984749999999998</v>
      </c>
      <c r="CL528" s="86">
        <f t="shared" si="247"/>
        <v>48.984749999999998</v>
      </c>
      <c r="CM528" s="86">
        <f t="shared" si="247"/>
        <v>48.984749999999998</v>
      </c>
      <c r="CN528" s="86">
        <f t="shared" si="247"/>
        <v>48.984749999999998</v>
      </c>
      <c r="CO528" s="86">
        <f t="shared" si="247"/>
        <v>48.984749999999998</v>
      </c>
      <c r="CP528" s="86">
        <f t="shared" si="247"/>
        <v>48.984749999999998</v>
      </c>
      <c r="CQ528" s="86">
        <f t="shared" si="247"/>
        <v>48.984749999999998</v>
      </c>
      <c r="CR528" s="86">
        <f t="shared" si="247"/>
        <v>48.984749999999998</v>
      </c>
      <c r="CS528" s="86">
        <f t="shared" si="247"/>
        <v>48.984749999999998</v>
      </c>
      <c r="CT528" s="86">
        <f t="shared" si="247"/>
        <v>48.984749999999998</v>
      </c>
      <c r="CU528" s="86">
        <f t="shared" si="247"/>
        <v>48.984749999999998</v>
      </c>
      <c r="CV528" s="86">
        <f t="shared" si="247"/>
        <v>48.984749999999998</v>
      </c>
      <c r="CW528" s="86">
        <f t="shared" si="247"/>
        <v>48.984749999999998</v>
      </c>
      <c r="CX528" s="86">
        <f t="shared" si="247"/>
        <v>48.984749999999998</v>
      </c>
      <c r="CY528" s="86">
        <f t="shared" si="247"/>
        <v>48.984749999999998</v>
      </c>
      <c r="CZ528" s="86">
        <f t="shared" si="247"/>
        <v>48.984749999999998</v>
      </c>
      <c r="DA528" s="86">
        <f t="shared" si="247"/>
        <v>48.984749999999998</v>
      </c>
      <c r="DB528" s="86">
        <f t="shared" si="247"/>
        <v>48.984749999999998</v>
      </c>
      <c r="DC528" s="86">
        <f t="shared" si="247"/>
        <v>48.984749999999998</v>
      </c>
      <c r="DD528" s="86">
        <f t="shared" si="247"/>
        <v>48.984749999999998</v>
      </c>
      <c r="DE528" s="86">
        <f t="shared" si="247"/>
        <v>48.984749999999998</v>
      </c>
      <c r="DF528" s="86">
        <f t="shared" si="247"/>
        <v>48.984749999999998</v>
      </c>
      <c r="DG528" s="86">
        <f t="shared" si="247"/>
        <v>48.984749999999998</v>
      </c>
      <c r="DH528" s="86">
        <f t="shared" si="247"/>
        <v>48.984749999999998</v>
      </c>
      <c r="DI528" s="86">
        <f t="shared" si="247"/>
        <v>48.984749999999998</v>
      </c>
      <c r="DJ528" s="86">
        <f t="shared" si="247"/>
        <v>48.984749999999998</v>
      </c>
      <c r="DK528" s="86">
        <f t="shared" si="247"/>
        <v>48.984749999999998</v>
      </c>
      <c r="DL528" s="86">
        <f t="shared" si="247"/>
        <v>48.984749999999998</v>
      </c>
      <c r="DM528" s="86">
        <f t="shared" si="247"/>
        <v>48.984749999999998</v>
      </c>
      <c r="DN528" s="86">
        <f t="shared" si="247"/>
        <v>48.984749999999998</v>
      </c>
      <c r="DO528" s="86">
        <f t="shared" si="247"/>
        <v>48.984749999999998</v>
      </c>
      <c r="DP528" s="86">
        <f t="shared" si="247"/>
        <v>48.984749999999998</v>
      </c>
      <c r="DQ528" s="86">
        <f t="shared" si="247"/>
        <v>48.984749999999998</v>
      </c>
      <c r="DR528" s="86">
        <f t="shared" si="245"/>
        <v>48.984749999999998</v>
      </c>
      <c r="DS528" s="86">
        <f t="shared" si="245"/>
        <v>48.984749999999998</v>
      </c>
      <c r="DT528" s="86">
        <f t="shared" si="245"/>
        <v>48.984749999999998</v>
      </c>
      <c r="DU528" s="86">
        <f t="shared" si="245"/>
        <v>48.984749999999998</v>
      </c>
      <c r="DV528" s="86">
        <f t="shared" si="245"/>
        <v>48.984749999999998</v>
      </c>
      <c r="DW528" s="86">
        <f t="shared" si="245"/>
        <v>48.984749999999998</v>
      </c>
      <c r="DX528" s="86">
        <f t="shared" si="245"/>
        <v>48.984749999999998</v>
      </c>
      <c r="DY528" s="86">
        <f t="shared" si="245"/>
        <v>48.984749999999998</v>
      </c>
      <c r="DZ528" s="86">
        <f t="shared" si="245"/>
        <v>48.984749999999998</v>
      </c>
      <c r="EA528" s="86">
        <f t="shared" si="245"/>
        <v>48.984749999999998</v>
      </c>
      <c r="EB528" s="86">
        <f t="shared" si="245"/>
        <v>48.984749999999998</v>
      </c>
      <c r="EC528" s="86">
        <f t="shared" si="245"/>
        <v>48.984749999999998</v>
      </c>
      <c r="ED528" s="86">
        <f t="shared" si="245"/>
        <v>48.984749999999998</v>
      </c>
      <c r="EE528" s="86">
        <f t="shared" si="245"/>
        <v>48.984749999999998</v>
      </c>
      <c r="EF528" s="86">
        <f t="shared" si="245"/>
        <v>48.984749999999998</v>
      </c>
      <c r="EG528" s="86">
        <f t="shared" si="245"/>
        <v>48.984749999999998</v>
      </c>
      <c r="EH528" s="86">
        <f t="shared" si="245"/>
        <v>48.984749999999998</v>
      </c>
      <c r="EI528" s="86">
        <f t="shared" si="245"/>
        <v>48.984749999999998</v>
      </c>
      <c r="EJ528" s="86">
        <f t="shared" si="245"/>
        <v>48.984749999999998</v>
      </c>
      <c r="EK528" s="86">
        <f t="shared" si="245"/>
        <v>48.984749999999998</v>
      </c>
      <c r="EL528" s="86">
        <f t="shared" si="245"/>
        <v>48.984749999999998</v>
      </c>
      <c r="EM528" s="86">
        <f t="shared" si="245"/>
        <v>48.984749999999998</v>
      </c>
      <c r="EN528" s="86">
        <f t="shared" si="245"/>
        <v>48.984749999999998</v>
      </c>
      <c r="EO528" s="86">
        <f t="shared" si="245"/>
        <v>48.984749999999998</v>
      </c>
      <c r="EP528" s="86">
        <f t="shared" si="245"/>
        <v>48.984749999999998</v>
      </c>
      <c r="EQ528" s="86">
        <f t="shared" si="245"/>
        <v>48.984749999999998</v>
      </c>
      <c r="ER528" s="86">
        <f t="shared" si="245"/>
        <v>48.984749999999998</v>
      </c>
      <c r="ES528" s="86">
        <f t="shared" si="245"/>
        <v>48.984749999999998</v>
      </c>
      <c r="ET528" s="86">
        <f t="shared" si="245"/>
        <v>48.984749999999998</v>
      </c>
      <c r="EU528" s="86">
        <f t="shared" si="245"/>
        <v>48.984749999999998</v>
      </c>
      <c r="EV528" s="86">
        <f t="shared" si="245"/>
        <v>48.984749999999998</v>
      </c>
      <c r="EW528" s="86">
        <f t="shared" si="245"/>
        <v>48.984749999999998</v>
      </c>
      <c r="EX528" s="86">
        <f t="shared" si="245"/>
        <v>48.984749999999998</v>
      </c>
      <c r="EY528" s="86">
        <f t="shared" si="245"/>
        <v>48.984749999999998</v>
      </c>
      <c r="EZ528" s="86">
        <f t="shared" si="245"/>
        <v>48.984749999999998</v>
      </c>
    </row>
    <row r="529" spans="1:156" x14ac:dyDescent="0.2">
      <c r="A529" s="49"/>
      <c r="AU529" s="84" t="s">
        <v>745</v>
      </c>
      <c r="AV529" s="85"/>
      <c r="AW529" s="86"/>
      <c r="AX529" s="86"/>
      <c r="AY529" s="86"/>
      <c r="AZ529" s="86"/>
      <c r="BA529" s="86"/>
      <c r="BB529" s="86"/>
      <c r="BC529" s="86"/>
      <c r="BD529" s="85"/>
      <c r="BE529" s="86"/>
      <c r="BF529" s="86"/>
      <c r="BG529" s="86"/>
      <c r="BH529" s="86"/>
      <c r="BI529" s="86"/>
      <c r="BJ529" s="86"/>
      <c r="BK529" s="86"/>
      <c r="BL529" s="86"/>
      <c r="BM529" s="86"/>
      <c r="BN529" s="86"/>
      <c r="BO529" s="86"/>
      <c r="BP529" s="85"/>
      <c r="BQ529" s="86"/>
      <c r="BR529" s="86"/>
      <c r="BS529" s="86"/>
      <c r="BT529" s="86"/>
      <c r="BU529" s="86"/>
      <c r="BV529" s="86"/>
      <c r="BW529" s="86"/>
      <c r="BX529" s="86"/>
      <c r="BY529" s="86"/>
      <c r="BZ529" s="86"/>
      <c r="CA529" s="86"/>
      <c r="CB529" s="86"/>
      <c r="CC529" s="86"/>
      <c r="CD529" s="86"/>
      <c r="CE529" s="86"/>
      <c r="CF529" s="86"/>
      <c r="CG529" s="85">
        <v>17.882249999999999</v>
      </c>
      <c r="CH529" s="86">
        <f t="shared" si="246"/>
        <v>17.882249999999999</v>
      </c>
      <c r="CI529" s="86">
        <f t="shared" si="246"/>
        <v>17.882249999999999</v>
      </c>
      <c r="CJ529" s="86">
        <f t="shared" si="246"/>
        <v>17.882249999999999</v>
      </c>
      <c r="CK529" s="85">
        <v>17.882249999999999</v>
      </c>
      <c r="CL529" s="86">
        <f t="shared" si="247"/>
        <v>17.882249999999999</v>
      </c>
      <c r="CM529" s="86">
        <f t="shared" si="247"/>
        <v>17.882249999999999</v>
      </c>
      <c r="CN529" s="86">
        <f t="shared" si="247"/>
        <v>17.882249999999999</v>
      </c>
      <c r="CO529" s="86">
        <f t="shared" si="247"/>
        <v>17.882249999999999</v>
      </c>
      <c r="CP529" s="86">
        <f t="shared" si="247"/>
        <v>17.882249999999999</v>
      </c>
      <c r="CQ529" s="86">
        <f t="shared" si="247"/>
        <v>17.882249999999999</v>
      </c>
      <c r="CR529" s="86">
        <f t="shared" si="247"/>
        <v>17.882249999999999</v>
      </c>
      <c r="CS529" s="86">
        <f t="shared" si="247"/>
        <v>17.882249999999999</v>
      </c>
      <c r="CT529" s="86">
        <f t="shared" si="247"/>
        <v>17.882249999999999</v>
      </c>
      <c r="CU529" s="86">
        <f t="shared" si="247"/>
        <v>17.882249999999999</v>
      </c>
      <c r="CV529" s="86">
        <f t="shared" si="247"/>
        <v>17.882249999999999</v>
      </c>
      <c r="CW529" s="86">
        <f t="shared" si="247"/>
        <v>17.882249999999999</v>
      </c>
      <c r="CX529" s="86">
        <f t="shared" si="247"/>
        <v>17.882249999999999</v>
      </c>
      <c r="CY529" s="86">
        <f t="shared" si="247"/>
        <v>17.882249999999999</v>
      </c>
      <c r="CZ529" s="86">
        <f t="shared" si="247"/>
        <v>17.882249999999999</v>
      </c>
      <c r="DA529" s="86">
        <f t="shared" si="247"/>
        <v>17.882249999999999</v>
      </c>
      <c r="DB529" s="86">
        <f t="shared" si="247"/>
        <v>17.882249999999999</v>
      </c>
      <c r="DC529" s="86">
        <f t="shared" si="247"/>
        <v>17.882249999999999</v>
      </c>
      <c r="DD529" s="86">
        <f t="shared" si="247"/>
        <v>17.882249999999999</v>
      </c>
      <c r="DE529" s="86">
        <f t="shared" si="247"/>
        <v>17.882249999999999</v>
      </c>
      <c r="DF529" s="86">
        <f t="shared" si="247"/>
        <v>17.882249999999999</v>
      </c>
      <c r="DG529" s="86">
        <f t="shared" si="247"/>
        <v>17.882249999999999</v>
      </c>
      <c r="DH529" s="86">
        <f t="shared" si="247"/>
        <v>17.882249999999999</v>
      </c>
      <c r="DI529" s="86">
        <f t="shared" si="247"/>
        <v>17.882249999999999</v>
      </c>
      <c r="DJ529" s="86">
        <f t="shared" si="247"/>
        <v>17.882249999999999</v>
      </c>
      <c r="DK529" s="86">
        <f t="shared" si="247"/>
        <v>17.882249999999999</v>
      </c>
      <c r="DL529" s="86">
        <f t="shared" si="247"/>
        <v>17.882249999999999</v>
      </c>
      <c r="DM529" s="86">
        <f t="shared" si="247"/>
        <v>17.882249999999999</v>
      </c>
      <c r="DN529" s="86">
        <f t="shared" si="247"/>
        <v>17.882249999999999</v>
      </c>
      <c r="DO529" s="86">
        <f t="shared" si="247"/>
        <v>17.882249999999999</v>
      </c>
      <c r="DP529" s="86">
        <f t="shared" si="247"/>
        <v>17.882249999999999</v>
      </c>
      <c r="DQ529" s="86">
        <f t="shared" si="247"/>
        <v>17.882249999999999</v>
      </c>
      <c r="DR529" s="86">
        <f t="shared" si="245"/>
        <v>17.882249999999999</v>
      </c>
      <c r="DS529" s="86">
        <f t="shared" si="245"/>
        <v>17.882249999999999</v>
      </c>
      <c r="DT529" s="86">
        <f t="shared" si="245"/>
        <v>17.882249999999999</v>
      </c>
      <c r="DU529" s="86">
        <f t="shared" si="245"/>
        <v>17.882249999999999</v>
      </c>
      <c r="DV529" s="86">
        <f t="shared" si="245"/>
        <v>17.882249999999999</v>
      </c>
      <c r="DW529" s="86">
        <f t="shared" si="245"/>
        <v>17.882249999999999</v>
      </c>
      <c r="DX529" s="86">
        <f t="shared" si="245"/>
        <v>17.882249999999999</v>
      </c>
      <c r="DY529" s="86">
        <f t="shared" si="245"/>
        <v>17.882249999999999</v>
      </c>
      <c r="DZ529" s="86">
        <f t="shared" si="245"/>
        <v>17.882249999999999</v>
      </c>
      <c r="EA529" s="86">
        <f t="shared" si="245"/>
        <v>17.882249999999999</v>
      </c>
      <c r="EB529" s="86">
        <f t="shared" si="245"/>
        <v>17.882249999999999</v>
      </c>
      <c r="EC529" s="86">
        <f t="shared" si="245"/>
        <v>17.882249999999999</v>
      </c>
      <c r="ED529" s="86">
        <f t="shared" si="245"/>
        <v>17.882249999999999</v>
      </c>
      <c r="EE529" s="86">
        <f t="shared" si="245"/>
        <v>17.882249999999999</v>
      </c>
      <c r="EF529" s="86">
        <f t="shared" si="245"/>
        <v>17.882249999999999</v>
      </c>
      <c r="EG529" s="86">
        <f t="shared" si="245"/>
        <v>17.882249999999999</v>
      </c>
      <c r="EH529" s="86">
        <f t="shared" si="245"/>
        <v>17.882249999999999</v>
      </c>
      <c r="EI529" s="86">
        <f t="shared" si="245"/>
        <v>17.882249999999999</v>
      </c>
      <c r="EJ529" s="86">
        <f t="shared" si="245"/>
        <v>17.882249999999999</v>
      </c>
      <c r="EK529" s="86">
        <f t="shared" si="245"/>
        <v>17.882249999999999</v>
      </c>
      <c r="EL529" s="86">
        <f t="shared" si="245"/>
        <v>17.882249999999999</v>
      </c>
      <c r="EM529" s="86">
        <f t="shared" si="245"/>
        <v>17.882249999999999</v>
      </c>
      <c r="EN529" s="86">
        <f t="shared" si="245"/>
        <v>17.882249999999999</v>
      </c>
      <c r="EO529" s="86">
        <f t="shared" si="245"/>
        <v>17.882249999999999</v>
      </c>
      <c r="EP529" s="86">
        <f t="shared" si="245"/>
        <v>17.882249999999999</v>
      </c>
      <c r="EQ529" s="86">
        <f t="shared" si="245"/>
        <v>17.882249999999999</v>
      </c>
      <c r="ER529" s="86">
        <f t="shared" si="245"/>
        <v>17.882249999999999</v>
      </c>
      <c r="ES529" s="86">
        <f t="shared" si="245"/>
        <v>17.882249999999999</v>
      </c>
      <c r="ET529" s="86">
        <f t="shared" si="245"/>
        <v>17.882249999999999</v>
      </c>
      <c r="EU529" s="86">
        <f t="shared" si="245"/>
        <v>17.882249999999999</v>
      </c>
      <c r="EV529" s="86">
        <f t="shared" si="245"/>
        <v>17.882249999999999</v>
      </c>
      <c r="EW529" s="86">
        <f t="shared" si="245"/>
        <v>17.882249999999999</v>
      </c>
      <c r="EX529" s="86">
        <f t="shared" si="245"/>
        <v>17.882249999999999</v>
      </c>
      <c r="EY529" s="86">
        <f t="shared" si="245"/>
        <v>17.882249999999999</v>
      </c>
      <c r="EZ529" s="86">
        <f t="shared" si="245"/>
        <v>17.882249999999999</v>
      </c>
    </row>
    <row r="530" spans="1:156" x14ac:dyDescent="0.2">
      <c r="A530" s="49"/>
      <c r="AU530" s="84" t="s">
        <v>746</v>
      </c>
      <c r="AV530" s="85"/>
      <c r="AW530" s="86"/>
      <c r="AX530" s="86"/>
      <c r="AY530" s="86"/>
      <c r="AZ530" s="86"/>
      <c r="BA530" s="86"/>
      <c r="BB530" s="86"/>
      <c r="BC530" s="86"/>
      <c r="BD530" s="85"/>
      <c r="BE530" s="86"/>
      <c r="BF530" s="86"/>
      <c r="BG530" s="86"/>
      <c r="BH530" s="86"/>
      <c r="BI530" s="86"/>
      <c r="BJ530" s="86"/>
      <c r="BK530" s="86"/>
      <c r="BL530" s="86"/>
      <c r="BM530" s="86"/>
      <c r="BN530" s="86"/>
      <c r="BO530" s="86"/>
      <c r="BP530" s="85"/>
      <c r="BQ530" s="86"/>
      <c r="BR530" s="86"/>
      <c r="BS530" s="86"/>
      <c r="BT530" s="86"/>
      <c r="BU530" s="86"/>
      <c r="BV530" s="86"/>
      <c r="BW530" s="86"/>
      <c r="BX530" s="86"/>
      <c r="BY530" s="86"/>
      <c r="BZ530" s="86"/>
      <c r="CA530" s="86"/>
      <c r="CB530" s="86"/>
      <c r="CC530" s="86"/>
      <c r="CD530" s="86"/>
      <c r="CE530" s="86"/>
      <c r="CF530" s="86"/>
      <c r="CG530" s="85">
        <v>21.957750000000001</v>
      </c>
      <c r="CH530" s="86">
        <f t="shared" si="246"/>
        <v>21.957750000000001</v>
      </c>
      <c r="CI530" s="86">
        <f t="shared" si="246"/>
        <v>21.957750000000001</v>
      </c>
      <c r="CJ530" s="86">
        <f t="shared" si="246"/>
        <v>21.957750000000001</v>
      </c>
      <c r="CK530" s="85">
        <v>21.957750000000001</v>
      </c>
      <c r="CL530" s="86">
        <f t="shared" si="247"/>
        <v>21.957750000000001</v>
      </c>
      <c r="CM530" s="86">
        <f t="shared" si="247"/>
        <v>21.957750000000001</v>
      </c>
      <c r="CN530" s="86">
        <f t="shared" si="247"/>
        <v>21.957750000000001</v>
      </c>
      <c r="CO530" s="86">
        <f t="shared" si="247"/>
        <v>21.957750000000001</v>
      </c>
      <c r="CP530" s="86">
        <f t="shared" si="247"/>
        <v>21.957750000000001</v>
      </c>
      <c r="CQ530" s="86">
        <f t="shared" si="247"/>
        <v>21.957750000000001</v>
      </c>
      <c r="CR530" s="86">
        <f t="shared" si="247"/>
        <v>21.957750000000001</v>
      </c>
      <c r="CS530" s="86">
        <f t="shared" si="247"/>
        <v>21.957750000000001</v>
      </c>
      <c r="CT530" s="86">
        <f t="shared" si="247"/>
        <v>21.957750000000001</v>
      </c>
      <c r="CU530" s="86">
        <f t="shared" si="247"/>
        <v>21.957750000000001</v>
      </c>
      <c r="CV530" s="86">
        <f t="shared" si="247"/>
        <v>21.957750000000001</v>
      </c>
      <c r="CW530" s="86">
        <f t="shared" si="247"/>
        <v>21.957750000000001</v>
      </c>
      <c r="CX530" s="86">
        <f t="shared" si="247"/>
        <v>21.957750000000001</v>
      </c>
      <c r="CY530" s="86">
        <f t="shared" si="247"/>
        <v>21.957750000000001</v>
      </c>
      <c r="CZ530" s="86">
        <f t="shared" si="247"/>
        <v>21.957750000000001</v>
      </c>
      <c r="DA530" s="86">
        <f t="shared" si="247"/>
        <v>21.957750000000001</v>
      </c>
      <c r="DB530" s="86">
        <f t="shared" si="247"/>
        <v>21.957750000000001</v>
      </c>
      <c r="DC530" s="86">
        <f t="shared" si="247"/>
        <v>21.957750000000001</v>
      </c>
      <c r="DD530" s="86">
        <f t="shared" si="247"/>
        <v>21.957750000000001</v>
      </c>
      <c r="DE530" s="86">
        <f t="shared" si="247"/>
        <v>21.957750000000001</v>
      </c>
      <c r="DF530" s="86">
        <f t="shared" si="247"/>
        <v>21.957750000000001</v>
      </c>
      <c r="DG530" s="86">
        <f t="shared" si="247"/>
        <v>21.957750000000001</v>
      </c>
      <c r="DH530" s="86">
        <f t="shared" si="247"/>
        <v>21.957750000000001</v>
      </c>
      <c r="DI530" s="86">
        <f t="shared" si="247"/>
        <v>21.957750000000001</v>
      </c>
      <c r="DJ530" s="86">
        <f t="shared" si="247"/>
        <v>21.957750000000001</v>
      </c>
      <c r="DK530" s="86">
        <f t="shared" si="247"/>
        <v>21.957750000000001</v>
      </c>
      <c r="DL530" s="86">
        <f t="shared" si="247"/>
        <v>21.957750000000001</v>
      </c>
      <c r="DM530" s="86">
        <f t="shared" si="247"/>
        <v>21.957750000000001</v>
      </c>
      <c r="DN530" s="86">
        <f t="shared" si="247"/>
        <v>21.957750000000001</v>
      </c>
      <c r="DO530" s="86">
        <f t="shared" si="247"/>
        <v>21.957750000000001</v>
      </c>
      <c r="DP530" s="86">
        <f t="shared" si="247"/>
        <v>21.957750000000001</v>
      </c>
      <c r="DQ530" s="86">
        <f t="shared" si="247"/>
        <v>21.957750000000001</v>
      </c>
      <c r="DR530" s="86">
        <f t="shared" si="245"/>
        <v>21.957750000000001</v>
      </c>
      <c r="DS530" s="86">
        <f t="shared" si="245"/>
        <v>21.957750000000001</v>
      </c>
      <c r="DT530" s="86">
        <f t="shared" si="245"/>
        <v>21.957750000000001</v>
      </c>
      <c r="DU530" s="86">
        <f t="shared" si="245"/>
        <v>21.957750000000001</v>
      </c>
      <c r="DV530" s="86">
        <f t="shared" si="245"/>
        <v>21.957750000000001</v>
      </c>
      <c r="DW530" s="86">
        <f t="shared" si="245"/>
        <v>21.957750000000001</v>
      </c>
      <c r="DX530" s="86">
        <f t="shared" si="245"/>
        <v>21.957750000000001</v>
      </c>
      <c r="DY530" s="86">
        <f t="shared" si="245"/>
        <v>21.957750000000001</v>
      </c>
      <c r="DZ530" s="86">
        <f t="shared" si="245"/>
        <v>21.957750000000001</v>
      </c>
      <c r="EA530" s="86">
        <f t="shared" si="245"/>
        <v>21.957750000000001</v>
      </c>
      <c r="EB530" s="86">
        <f t="shared" si="245"/>
        <v>21.957750000000001</v>
      </c>
      <c r="EC530" s="86">
        <f t="shared" si="245"/>
        <v>21.957750000000001</v>
      </c>
      <c r="ED530" s="86">
        <f t="shared" si="245"/>
        <v>21.957750000000001</v>
      </c>
      <c r="EE530" s="86">
        <f t="shared" si="245"/>
        <v>21.957750000000001</v>
      </c>
      <c r="EF530" s="86">
        <f t="shared" si="245"/>
        <v>21.957750000000001</v>
      </c>
      <c r="EG530" s="86">
        <f t="shared" si="245"/>
        <v>21.957750000000001</v>
      </c>
      <c r="EH530" s="86">
        <f t="shared" si="245"/>
        <v>21.957750000000001</v>
      </c>
      <c r="EI530" s="86">
        <f t="shared" si="245"/>
        <v>21.957750000000001</v>
      </c>
      <c r="EJ530" s="86">
        <f t="shared" si="245"/>
        <v>21.957750000000001</v>
      </c>
      <c r="EK530" s="86">
        <f t="shared" si="245"/>
        <v>21.957750000000001</v>
      </c>
      <c r="EL530" s="86">
        <f t="shared" si="245"/>
        <v>21.957750000000001</v>
      </c>
      <c r="EM530" s="86">
        <f t="shared" si="245"/>
        <v>21.957750000000001</v>
      </c>
      <c r="EN530" s="86">
        <f t="shared" si="245"/>
        <v>21.957750000000001</v>
      </c>
      <c r="EO530" s="86">
        <f t="shared" si="245"/>
        <v>21.957750000000001</v>
      </c>
      <c r="EP530" s="86">
        <f t="shared" si="245"/>
        <v>21.957750000000001</v>
      </c>
      <c r="EQ530" s="86">
        <f t="shared" si="245"/>
        <v>21.957750000000001</v>
      </c>
      <c r="ER530" s="86">
        <f t="shared" si="245"/>
        <v>21.957750000000001</v>
      </c>
      <c r="ES530" s="86">
        <f t="shared" si="245"/>
        <v>21.957750000000001</v>
      </c>
      <c r="ET530" s="86">
        <f t="shared" si="245"/>
        <v>21.957750000000001</v>
      </c>
      <c r="EU530" s="86">
        <f t="shared" si="245"/>
        <v>21.957750000000001</v>
      </c>
      <c r="EV530" s="86">
        <f t="shared" si="245"/>
        <v>21.957750000000001</v>
      </c>
      <c r="EW530" s="86">
        <f t="shared" si="245"/>
        <v>21.957750000000001</v>
      </c>
      <c r="EX530" s="86">
        <f t="shared" si="245"/>
        <v>21.957750000000001</v>
      </c>
      <c r="EY530" s="86">
        <f t="shared" si="245"/>
        <v>21.957750000000001</v>
      </c>
      <c r="EZ530" s="86">
        <f t="shared" si="245"/>
        <v>21.957750000000001</v>
      </c>
    </row>
    <row r="531" spans="1:156" x14ac:dyDescent="0.2">
      <c r="A531" s="49"/>
      <c r="AU531" s="84" t="s">
        <v>747</v>
      </c>
      <c r="AV531" s="85"/>
      <c r="AW531" s="86"/>
      <c r="AX531" s="86"/>
      <c r="AY531" s="86"/>
      <c r="AZ531" s="86"/>
      <c r="BA531" s="86"/>
      <c r="BB531" s="86"/>
      <c r="BC531" s="86"/>
      <c r="BD531" s="85"/>
      <c r="BE531" s="86"/>
      <c r="BF531" s="86"/>
      <c r="BG531" s="86"/>
      <c r="BH531" s="86"/>
      <c r="BI531" s="86"/>
      <c r="BJ531" s="86"/>
      <c r="BK531" s="86"/>
      <c r="BL531" s="86"/>
      <c r="BM531" s="86"/>
      <c r="BN531" s="86"/>
      <c r="BO531" s="86"/>
      <c r="BP531" s="85"/>
      <c r="BQ531" s="86"/>
      <c r="BR531" s="86"/>
      <c r="BS531" s="86"/>
      <c r="BT531" s="86"/>
      <c r="BU531" s="86"/>
      <c r="BV531" s="86"/>
      <c r="BW531" s="86"/>
      <c r="BX531" s="86"/>
      <c r="BY531" s="86"/>
      <c r="BZ531" s="86"/>
      <c r="CA531" s="86"/>
      <c r="CB531" s="86"/>
      <c r="CC531" s="86"/>
      <c r="CD531" s="86"/>
      <c r="CE531" s="86"/>
      <c r="CF531" s="86"/>
      <c r="CG531" s="85">
        <v>17.23875</v>
      </c>
      <c r="CH531" s="86">
        <f t="shared" si="246"/>
        <v>17.23875</v>
      </c>
      <c r="CI531" s="86">
        <f t="shared" si="246"/>
        <v>17.23875</v>
      </c>
      <c r="CJ531" s="86">
        <f t="shared" si="246"/>
        <v>17.23875</v>
      </c>
      <c r="CK531" s="85">
        <v>17.23875</v>
      </c>
      <c r="CL531" s="86">
        <f t="shared" si="247"/>
        <v>17.23875</v>
      </c>
      <c r="CM531" s="86">
        <f t="shared" si="247"/>
        <v>17.23875</v>
      </c>
      <c r="CN531" s="86">
        <f t="shared" si="247"/>
        <v>17.23875</v>
      </c>
      <c r="CO531" s="86">
        <f t="shared" si="247"/>
        <v>17.23875</v>
      </c>
      <c r="CP531" s="86">
        <f t="shared" si="247"/>
        <v>17.23875</v>
      </c>
      <c r="CQ531" s="86">
        <f t="shared" si="247"/>
        <v>17.23875</v>
      </c>
      <c r="CR531" s="86">
        <f t="shared" si="247"/>
        <v>17.23875</v>
      </c>
      <c r="CS531" s="86">
        <f t="shared" si="247"/>
        <v>17.23875</v>
      </c>
      <c r="CT531" s="86">
        <f t="shared" si="247"/>
        <v>17.23875</v>
      </c>
      <c r="CU531" s="86">
        <f t="shared" si="247"/>
        <v>17.23875</v>
      </c>
      <c r="CV531" s="86">
        <f t="shared" si="247"/>
        <v>17.23875</v>
      </c>
      <c r="CW531" s="86">
        <f t="shared" si="247"/>
        <v>17.23875</v>
      </c>
      <c r="CX531" s="86">
        <f t="shared" si="247"/>
        <v>17.23875</v>
      </c>
      <c r="CY531" s="86">
        <f t="shared" si="247"/>
        <v>17.23875</v>
      </c>
      <c r="CZ531" s="86">
        <f t="shared" si="247"/>
        <v>17.23875</v>
      </c>
      <c r="DA531" s="86">
        <f t="shared" si="247"/>
        <v>17.23875</v>
      </c>
      <c r="DB531" s="86">
        <f t="shared" si="247"/>
        <v>17.23875</v>
      </c>
      <c r="DC531" s="86">
        <f t="shared" si="247"/>
        <v>17.23875</v>
      </c>
      <c r="DD531" s="86">
        <f t="shared" si="247"/>
        <v>17.23875</v>
      </c>
      <c r="DE531" s="86">
        <f t="shared" si="247"/>
        <v>17.23875</v>
      </c>
      <c r="DF531" s="86">
        <f t="shared" si="247"/>
        <v>17.23875</v>
      </c>
      <c r="DG531" s="86">
        <f t="shared" si="247"/>
        <v>17.23875</v>
      </c>
      <c r="DH531" s="86">
        <f t="shared" si="247"/>
        <v>17.23875</v>
      </c>
      <c r="DI531" s="86">
        <f t="shared" si="247"/>
        <v>17.23875</v>
      </c>
      <c r="DJ531" s="86">
        <f t="shared" si="247"/>
        <v>17.23875</v>
      </c>
      <c r="DK531" s="86">
        <f t="shared" si="247"/>
        <v>17.23875</v>
      </c>
      <c r="DL531" s="86">
        <f t="shared" si="247"/>
        <v>17.23875</v>
      </c>
      <c r="DM531" s="86">
        <f t="shared" si="247"/>
        <v>17.23875</v>
      </c>
      <c r="DN531" s="86">
        <f t="shared" si="247"/>
        <v>17.23875</v>
      </c>
      <c r="DO531" s="86">
        <f t="shared" si="247"/>
        <v>17.23875</v>
      </c>
      <c r="DP531" s="86">
        <f t="shared" si="247"/>
        <v>17.23875</v>
      </c>
      <c r="DQ531" s="86">
        <f t="shared" si="247"/>
        <v>17.23875</v>
      </c>
      <c r="DR531" s="86">
        <f t="shared" si="245"/>
        <v>17.23875</v>
      </c>
      <c r="DS531" s="86">
        <f t="shared" si="245"/>
        <v>17.23875</v>
      </c>
      <c r="DT531" s="86">
        <f t="shared" si="245"/>
        <v>17.23875</v>
      </c>
      <c r="DU531" s="86">
        <f t="shared" si="245"/>
        <v>17.23875</v>
      </c>
      <c r="DV531" s="86">
        <f t="shared" si="245"/>
        <v>17.23875</v>
      </c>
      <c r="DW531" s="86">
        <f t="shared" si="245"/>
        <v>17.23875</v>
      </c>
      <c r="DX531" s="86">
        <f t="shared" si="245"/>
        <v>17.23875</v>
      </c>
      <c r="DY531" s="86">
        <f t="shared" si="245"/>
        <v>17.23875</v>
      </c>
      <c r="DZ531" s="86">
        <f t="shared" si="245"/>
        <v>17.23875</v>
      </c>
      <c r="EA531" s="86">
        <f t="shared" si="245"/>
        <v>17.23875</v>
      </c>
      <c r="EB531" s="86">
        <f t="shared" si="245"/>
        <v>17.23875</v>
      </c>
      <c r="EC531" s="86">
        <f t="shared" si="245"/>
        <v>17.23875</v>
      </c>
      <c r="ED531" s="86">
        <f t="shared" si="245"/>
        <v>17.23875</v>
      </c>
      <c r="EE531" s="86">
        <f t="shared" si="245"/>
        <v>17.23875</v>
      </c>
      <c r="EF531" s="86">
        <f t="shared" si="245"/>
        <v>17.23875</v>
      </c>
      <c r="EG531" s="86">
        <f t="shared" si="245"/>
        <v>17.23875</v>
      </c>
      <c r="EH531" s="86">
        <f t="shared" si="245"/>
        <v>17.23875</v>
      </c>
      <c r="EI531" s="86">
        <f t="shared" si="245"/>
        <v>17.23875</v>
      </c>
      <c r="EJ531" s="86">
        <f t="shared" si="245"/>
        <v>17.23875</v>
      </c>
      <c r="EK531" s="86">
        <f t="shared" si="245"/>
        <v>17.23875</v>
      </c>
      <c r="EL531" s="86">
        <f t="shared" si="245"/>
        <v>17.23875</v>
      </c>
      <c r="EM531" s="86">
        <f t="shared" si="245"/>
        <v>17.23875</v>
      </c>
      <c r="EN531" s="86">
        <f t="shared" si="245"/>
        <v>17.23875</v>
      </c>
      <c r="EO531" s="86">
        <f t="shared" si="245"/>
        <v>17.23875</v>
      </c>
      <c r="EP531" s="86">
        <f t="shared" si="245"/>
        <v>17.23875</v>
      </c>
      <c r="EQ531" s="86">
        <f t="shared" si="245"/>
        <v>17.23875</v>
      </c>
      <c r="ER531" s="86">
        <f t="shared" si="245"/>
        <v>17.23875</v>
      </c>
      <c r="ES531" s="86">
        <f t="shared" si="245"/>
        <v>17.23875</v>
      </c>
      <c r="ET531" s="86">
        <f t="shared" si="245"/>
        <v>17.23875</v>
      </c>
      <c r="EU531" s="86">
        <f t="shared" si="245"/>
        <v>17.23875</v>
      </c>
      <c r="EV531" s="86">
        <f t="shared" si="245"/>
        <v>17.23875</v>
      </c>
      <c r="EW531" s="86">
        <f t="shared" si="245"/>
        <v>17.23875</v>
      </c>
      <c r="EX531" s="86">
        <f t="shared" si="245"/>
        <v>17.23875</v>
      </c>
      <c r="EY531" s="86">
        <f t="shared" si="245"/>
        <v>17.23875</v>
      </c>
      <c r="EZ531" s="86">
        <f t="shared" si="245"/>
        <v>17.23875</v>
      </c>
    </row>
    <row r="532" spans="1:156" x14ac:dyDescent="0.2">
      <c r="A532" s="49"/>
      <c r="AU532" s="84" t="s">
        <v>748</v>
      </c>
      <c r="AV532" s="85"/>
      <c r="AW532" s="86"/>
      <c r="AX532" s="86"/>
      <c r="AY532" s="86"/>
      <c r="AZ532" s="86"/>
      <c r="BA532" s="86"/>
      <c r="BB532" s="86"/>
      <c r="BC532" s="86"/>
      <c r="BD532" s="85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5"/>
      <c r="BQ532" s="86"/>
      <c r="BR532" s="86"/>
      <c r="BS532" s="86"/>
      <c r="BT532" s="86"/>
      <c r="BU532" s="86"/>
      <c r="BV532" s="86"/>
      <c r="BW532" s="86"/>
      <c r="BX532" s="86"/>
      <c r="BY532" s="86"/>
      <c r="BZ532" s="86"/>
      <c r="CA532" s="86"/>
      <c r="CB532" s="86"/>
      <c r="CC532" s="86"/>
      <c r="CD532" s="86"/>
      <c r="CE532" s="86"/>
      <c r="CF532" s="86"/>
      <c r="CG532" s="85">
        <v>18.09675</v>
      </c>
      <c r="CH532" s="86">
        <f t="shared" si="246"/>
        <v>18.09675</v>
      </c>
      <c r="CI532" s="86">
        <f t="shared" si="246"/>
        <v>18.09675</v>
      </c>
      <c r="CJ532" s="86">
        <f t="shared" si="246"/>
        <v>18.09675</v>
      </c>
      <c r="CK532" s="85">
        <v>18.09675</v>
      </c>
      <c r="CL532" s="86">
        <f t="shared" si="247"/>
        <v>18.09675</v>
      </c>
      <c r="CM532" s="86">
        <f t="shared" si="247"/>
        <v>18.09675</v>
      </c>
      <c r="CN532" s="86">
        <f t="shared" si="247"/>
        <v>18.09675</v>
      </c>
      <c r="CO532" s="86">
        <f t="shared" si="247"/>
        <v>18.09675</v>
      </c>
      <c r="CP532" s="86">
        <f t="shared" si="247"/>
        <v>18.09675</v>
      </c>
      <c r="CQ532" s="86">
        <f t="shared" si="247"/>
        <v>18.09675</v>
      </c>
      <c r="CR532" s="86">
        <f t="shared" si="247"/>
        <v>18.09675</v>
      </c>
      <c r="CS532" s="86">
        <f t="shared" si="247"/>
        <v>18.09675</v>
      </c>
      <c r="CT532" s="86">
        <f t="shared" si="247"/>
        <v>18.09675</v>
      </c>
      <c r="CU532" s="86">
        <f t="shared" si="247"/>
        <v>18.09675</v>
      </c>
      <c r="CV532" s="86">
        <f t="shared" si="247"/>
        <v>18.09675</v>
      </c>
      <c r="CW532" s="86">
        <f t="shared" si="247"/>
        <v>18.09675</v>
      </c>
      <c r="CX532" s="86">
        <f t="shared" si="247"/>
        <v>18.09675</v>
      </c>
      <c r="CY532" s="86">
        <f t="shared" si="247"/>
        <v>18.09675</v>
      </c>
      <c r="CZ532" s="86">
        <f t="shared" si="247"/>
        <v>18.09675</v>
      </c>
      <c r="DA532" s="86">
        <f t="shared" si="247"/>
        <v>18.09675</v>
      </c>
      <c r="DB532" s="86">
        <f t="shared" si="247"/>
        <v>18.09675</v>
      </c>
      <c r="DC532" s="86">
        <f t="shared" si="247"/>
        <v>18.09675</v>
      </c>
      <c r="DD532" s="86">
        <f t="shared" si="247"/>
        <v>18.09675</v>
      </c>
      <c r="DE532" s="86">
        <f t="shared" si="247"/>
        <v>18.09675</v>
      </c>
      <c r="DF532" s="86">
        <f t="shared" si="247"/>
        <v>18.09675</v>
      </c>
      <c r="DG532" s="86">
        <f t="shared" si="247"/>
        <v>18.09675</v>
      </c>
      <c r="DH532" s="86">
        <f t="shared" si="247"/>
        <v>18.09675</v>
      </c>
      <c r="DI532" s="86">
        <f t="shared" si="247"/>
        <v>18.09675</v>
      </c>
      <c r="DJ532" s="86">
        <f t="shared" si="247"/>
        <v>18.09675</v>
      </c>
      <c r="DK532" s="86">
        <f t="shared" si="247"/>
        <v>18.09675</v>
      </c>
      <c r="DL532" s="86">
        <f t="shared" si="247"/>
        <v>18.09675</v>
      </c>
      <c r="DM532" s="86">
        <f t="shared" si="247"/>
        <v>18.09675</v>
      </c>
      <c r="DN532" s="86">
        <f t="shared" si="247"/>
        <v>18.09675</v>
      </c>
      <c r="DO532" s="86">
        <f t="shared" si="247"/>
        <v>18.09675</v>
      </c>
      <c r="DP532" s="86">
        <f t="shared" si="247"/>
        <v>18.09675</v>
      </c>
      <c r="DQ532" s="86">
        <f t="shared" si="247"/>
        <v>18.09675</v>
      </c>
      <c r="DR532" s="86">
        <f t="shared" si="245"/>
        <v>18.09675</v>
      </c>
      <c r="DS532" s="86">
        <f t="shared" si="245"/>
        <v>18.09675</v>
      </c>
      <c r="DT532" s="86">
        <f t="shared" si="245"/>
        <v>18.09675</v>
      </c>
      <c r="DU532" s="86">
        <f t="shared" si="245"/>
        <v>18.09675</v>
      </c>
      <c r="DV532" s="86">
        <f t="shared" si="245"/>
        <v>18.09675</v>
      </c>
      <c r="DW532" s="86">
        <f t="shared" si="245"/>
        <v>18.09675</v>
      </c>
      <c r="DX532" s="86">
        <f t="shared" si="245"/>
        <v>18.09675</v>
      </c>
      <c r="DY532" s="86">
        <f t="shared" si="245"/>
        <v>18.09675</v>
      </c>
      <c r="DZ532" s="86">
        <f t="shared" si="245"/>
        <v>18.09675</v>
      </c>
      <c r="EA532" s="86">
        <f t="shared" si="245"/>
        <v>18.09675</v>
      </c>
      <c r="EB532" s="86">
        <f t="shared" si="245"/>
        <v>18.09675</v>
      </c>
      <c r="EC532" s="86">
        <f t="shared" si="245"/>
        <v>18.09675</v>
      </c>
      <c r="ED532" s="86">
        <f t="shared" si="245"/>
        <v>18.09675</v>
      </c>
      <c r="EE532" s="86">
        <f t="shared" si="245"/>
        <v>18.09675</v>
      </c>
      <c r="EF532" s="86">
        <f t="shared" si="245"/>
        <v>18.09675</v>
      </c>
      <c r="EG532" s="86">
        <f t="shared" si="245"/>
        <v>18.09675</v>
      </c>
      <c r="EH532" s="86">
        <f t="shared" si="245"/>
        <v>18.09675</v>
      </c>
      <c r="EI532" s="86">
        <f t="shared" si="245"/>
        <v>18.09675</v>
      </c>
      <c r="EJ532" s="86">
        <f t="shared" si="245"/>
        <v>18.09675</v>
      </c>
      <c r="EK532" s="86">
        <f t="shared" si="245"/>
        <v>18.09675</v>
      </c>
      <c r="EL532" s="86">
        <f t="shared" si="245"/>
        <v>18.09675</v>
      </c>
      <c r="EM532" s="86">
        <f t="shared" si="245"/>
        <v>18.09675</v>
      </c>
      <c r="EN532" s="86">
        <f t="shared" si="245"/>
        <v>18.09675</v>
      </c>
      <c r="EO532" s="86">
        <f t="shared" si="245"/>
        <v>18.09675</v>
      </c>
      <c r="EP532" s="86">
        <f t="shared" si="245"/>
        <v>18.09675</v>
      </c>
      <c r="EQ532" s="86">
        <f t="shared" si="245"/>
        <v>18.09675</v>
      </c>
      <c r="ER532" s="86">
        <f t="shared" si="245"/>
        <v>18.09675</v>
      </c>
      <c r="ES532" s="86">
        <f t="shared" si="245"/>
        <v>18.09675</v>
      </c>
      <c r="ET532" s="86">
        <f t="shared" si="245"/>
        <v>18.09675</v>
      </c>
      <c r="EU532" s="86">
        <f t="shared" si="245"/>
        <v>18.09675</v>
      </c>
      <c r="EV532" s="86">
        <f t="shared" si="245"/>
        <v>18.09675</v>
      </c>
      <c r="EW532" s="86">
        <f t="shared" si="245"/>
        <v>18.09675</v>
      </c>
      <c r="EX532" s="86">
        <f t="shared" si="245"/>
        <v>18.09675</v>
      </c>
      <c r="EY532" s="86">
        <f t="shared" si="245"/>
        <v>18.09675</v>
      </c>
      <c r="EZ532" s="86">
        <f t="shared" si="245"/>
        <v>18.09675</v>
      </c>
    </row>
    <row r="533" spans="1:156" x14ac:dyDescent="0.2">
      <c r="A533" s="49"/>
      <c r="AU533" s="84" t="s">
        <v>749</v>
      </c>
      <c r="AV533" s="85"/>
      <c r="AW533" s="86"/>
      <c r="AX533" s="86"/>
      <c r="AY533" s="86"/>
      <c r="AZ533" s="86"/>
      <c r="BA533" s="86"/>
      <c r="BB533" s="86"/>
      <c r="BC533" s="86"/>
      <c r="BD533" s="85"/>
      <c r="BE533" s="86"/>
      <c r="BF533" s="86"/>
      <c r="BG533" s="86"/>
      <c r="BH533" s="86"/>
      <c r="BI533" s="86"/>
      <c r="BJ533" s="86"/>
      <c r="BK533" s="86"/>
      <c r="BL533" s="86"/>
      <c r="BM533" s="86"/>
      <c r="BN533" s="86"/>
      <c r="BO533" s="86"/>
      <c r="BP533" s="85"/>
      <c r="BQ533" s="86"/>
      <c r="BR533" s="86"/>
      <c r="BS533" s="86"/>
      <c r="BT533" s="86"/>
      <c r="BU533" s="86"/>
      <c r="BV533" s="86"/>
      <c r="BW533" s="86"/>
      <c r="BX533" s="86"/>
      <c r="BY533" s="86"/>
      <c r="BZ533" s="86"/>
      <c r="CA533" s="86"/>
      <c r="CB533" s="86"/>
      <c r="CC533" s="86"/>
      <c r="CD533" s="86"/>
      <c r="CE533" s="86"/>
      <c r="CF533" s="86"/>
      <c r="CG533" s="85">
        <v>21.74325</v>
      </c>
      <c r="CH533" s="86">
        <f t="shared" si="246"/>
        <v>21.74325</v>
      </c>
      <c r="CI533" s="86">
        <f t="shared" si="246"/>
        <v>21.74325</v>
      </c>
      <c r="CJ533" s="86">
        <f t="shared" si="246"/>
        <v>21.74325</v>
      </c>
      <c r="CK533" s="85">
        <v>21.74325</v>
      </c>
      <c r="CL533" s="86">
        <f t="shared" si="247"/>
        <v>21.74325</v>
      </c>
      <c r="CM533" s="86">
        <f t="shared" si="247"/>
        <v>21.74325</v>
      </c>
      <c r="CN533" s="86">
        <f t="shared" si="247"/>
        <v>21.74325</v>
      </c>
      <c r="CO533" s="86">
        <f t="shared" si="247"/>
        <v>21.74325</v>
      </c>
      <c r="CP533" s="86">
        <f t="shared" si="247"/>
        <v>21.74325</v>
      </c>
      <c r="CQ533" s="86">
        <f t="shared" si="247"/>
        <v>21.74325</v>
      </c>
      <c r="CR533" s="86">
        <f t="shared" si="247"/>
        <v>21.74325</v>
      </c>
      <c r="CS533" s="86">
        <f t="shared" si="247"/>
        <v>21.74325</v>
      </c>
      <c r="CT533" s="86">
        <f t="shared" si="247"/>
        <v>21.74325</v>
      </c>
      <c r="CU533" s="86">
        <f t="shared" si="247"/>
        <v>21.74325</v>
      </c>
      <c r="CV533" s="86">
        <f t="shared" si="247"/>
        <v>21.74325</v>
      </c>
      <c r="CW533" s="86">
        <f t="shared" si="247"/>
        <v>21.74325</v>
      </c>
      <c r="CX533" s="86">
        <f t="shared" si="247"/>
        <v>21.74325</v>
      </c>
      <c r="CY533" s="86">
        <f t="shared" si="247"/>
        <v>21.74325</v>
      </c>
      <c r="CZ533" s="86">
        <f t="shared" si="247"/>
        <v>21.74325</v>
      </c>
      <c r="DA533" s="86">
        <f t="shared" si="247"/>
        <v>21.74325</v>
      </c>
      <c r="DB533" s="86">
        <f t="shared" si="247"/>
        <v>21.74325</v>
      </c>
      <c r="DC533" s="86">
        <f t="shared" si="247"/>
        <v>21.74325</v>
      </c>
      <c r="DD533" s="86">
        <f t="shared" si="247"/>
        <v>21.74325</v>
      </c>
      <c r="DE533" s="86">
        <f t="shared" si="247"/>
        <v>21.74325</v>
      </c>
      <c r="DF533" s="86">
        <f t="shared" si="247"/>
        <v>21.74325</v>
      </c>
      <c r="DG533" s="86">
        <f t="shared" si="247"/>
        <v>21.74325</v>
      </c>
      <c r="DH533" s="86">
        <f t="shared" si="247"/>
        <v>21.74325</v>
      </c>
      <c r="DI533" s="86">
        <f t="shared" si="247"/>
        <v>21.74325</v>
      </c>
      <c r="DJ533" s="86">
        <f t="shared" si="247"/>
        <v>21.74325</v>
      </c>
      <c r="DK533" s="86">
        <f t="shared" si="247"/>
        <v>21.74325</v>
      </c>
      <c r="DL533" s="86">
        <f t="shared" si="247"/>
        <v>21.74325</v>
      </c>
      <c r="DM533" s="86">
        <f t="shared" si="247"/>
        <v>21.74325</v>
      </c>
      <c r="DN533" s="86">
        <f t="shared" si="247"/>
        <v>21.74325</v>
      </c>
      <c r="DO533" s="86">
        <f t="shared" si="247"/>
        <v>21.74325</v>
      </c>
      <c r="DP533" s="86">
        <f t="shared" si="247"/>
        <v>21.74325</v>
      </c>
      <c r="DQ533" s="86">
        <f t="shared" si="247"/>
        <v>21.74325</v>
      </c>
      <c r="DR533" s="86">
        <f t="shared" si="245"/>
        <v>21.74325</v>
      </c>
      <c r="DS533" s="86">
        <f t="shared" si="245"/>
        <v>21.74325</v>
      </c>
      <c r="DT533" s="86">
        <f t="shared" si="245"/>
        <v>21.74325</v>
      </c>
      <c r="DU533" s="86">
        <f t="shared" si="245"/>
        <v>21.74325</v>
      </c>
      <c r="DV533" s="86">
        <f t="shared" si="245"/>
        <v>21.74325</v>
      </c>
      <c r="DW533" s="86">
        <f t="shared" si="245"/>
        <v>21.74325</v>
      </c>
      <c r="DX533" s="86">
        <f t="shared" si="245"/>
        <v>21.74325</v>
      </c>
      <c r="DY533" s="86">
        <f t="shared" si="245"/>
        <v>21.74325</v>
      </c>
      <c r="DZ533" s="86">
        <f t="shared" si="245"/>
        <v>21.74325</v>
      </c>
      <c r="EA533" s="86">
        <f t="shared" ref="EA533:EZ533" si="248">DZ533</f>
        <v>21.74325</v>
      </c>
      <c r="EB533" s="86">
        <f t="shared" si="248"/>
        <v>21.74325</v>
      </c>
      <c r="EC533" s="86">
        <f t="shared" si="248"/>
        <v>21.74325</v>
      </c>
      <c r="ED533" s="86">
        <f t="shared" si="248"/>
        <v>21.74325</v>
      </c>
      <c r="EE533" s="86">
        <f t="shared" si="248"/>
        <v>21.74325</v>
      </c>
      <c r="EF533" s="86">
        <f t="shared" si="248"/>
        <v>21.74325</v>
      </c>
      <c r="EG533" s="86">
        <f t="shared" si="248"/>
        <v>21.74325</v>
      </c>
      <c r="EH533" s="86">
        <f t="shared" si="248"/>
        <v>21.74325</v>
      </c>
      <c r="EI533" s="86">
        <f t="shared" si="248"/>
        <v>21.74325</v>
      </c>
      <c r="EJ533" s="86">
        <f t="shared" si="248"/>
        <v>21.74325</v>
      </c>
      <c r="EK533" s="86">
        <f t="shared" si="248"/>
        <v>21.74325</v>
      </c>
      <c r="EL533" s="86">
        <f t="shared" si="248"/>
        <v>21.74325</v>
      </c>
      <c r="EM533" s="86">
        <f t="shared" si="248"/>
        <v>21.74325</v>
      </c>
      <c r="EN533" s="86">
        <f t="shared" si="248"/>
        <v>21.74325</v>
      </c>
      <c r="EO533" s="86">
        <f t="shared" si="248"/>
        <v>21.74325</v>
      </c>
      <c r="EP533" s="86">
        <f t="shared" si="248"/>
        <v>21.74325</v>
      </c>
      <c r="EQ533" s="86">
        <f t="shared" si="248"/>
        <v>21.74325</v>
      </c>
      <c r="ER533" s="86">
        <f t="shared" si="248"/>
        <v>21.74325</v>
      </c>
      <c r="ES533" s="86">
        <f t="shared" si="248"/>
        <v>21.74325</v>
      </c>
      <c r="ET533" s="86">
        <f t="shared" si="248"/>
        <v>21.74325</v>
      </c>
      <c r="EU533" s="86">
        <f t="shared" si="248"/>
        <v>21.74325</v>
      </c>
      <c r="EV533" s="86">
        <f t="shared" si="248"/>
        <v>21.74325</v>
      </c>
      <c r="EW533" s="86">
        <f t="shared" si="248"/>
        <v>21.74325</v>
      </c>
      <c r="EX533" s="86">
        <f t="shared" si="248"/>
        <v>21.74325</v>
      </c>
      <c r="EY533" s="86">
        <f t="shared" si="248"/>
        <v>21.74325</v>
      </c>
      <c r="EZ533" s="86">
        <f t="shared" si="248"/>
        <v>21.74325</v>
      </c>
    </row>
    <row r="534" spans="1:156" x14ac:dyDescent="0.2">
      <c r="A534" s="49"/>
      <c r="AU534" s="84" t="s">
        <v>750</v>
      </c>
      <c r="AV534" s="85"/>
      <c r="AW534" s="86"/>
      <c r="AX534" s="86"/>
      <c r="AY534" s="86"/>
      <c r="AZ534" s="86"/>
      <c r="BA534" s="86"/>
      <c r="BB534" s="86"/>
      <c r="BC534" s="86"/>
      <c r="BD534" s="85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5"/>
      <c r="BQ534" s="86"/>
      <c r="BR534" s="86"/>
      <c r="BS534" s="86"/>
      <c r="BT534" s="86"/>
      <c r="BU534" s="86"/>
      <c r="BV534" s="86"/>
      <c r="BW534" s="86"/>
      <c r="BX534" s="86"/>
      <c r="BY534" s="86"/>
      <c r="BZ534" s="86"/>
      <c r="CA534" s="86"/>
      <c r="CB534" s="86"/>
      <c r="CC534" s="86"/>
      <c r="CD534" s="86"/>
      <c r="CE534" s="86"/>
      <c r="CF534" s="86"/>
      <c r="CG534" s="85">
        <v>22.708500000000001</v>
      </c>
      <c r="CH534" s="86">
        <f t="shared" si="246"/>
        <v>22.708500000000001</v>
      </c>
      <c r="CI534" s="86">
        <f t="shared" si="246"/>
        <v>22.708500000000001</v>
      </c>
      <c r="CJ534" s="86">
        <f t="shared" si="246"/>
        <v>22.708500000000001</v>
      </c>
      <c r="CK534" s="85">
        <v>22.708500000000001</v>
      </c>
      <c r="CL534" s="86">
        <f t="shared" si="247"/>
        <v>22.708500000000001</v>
      </c>
      <c r="CM534" s="86">
        <f t="shared" si="247"/>
        <v>22.708500000000001</v>
      </c>
      <c r="CN534" s="86">
        <f t="shared" si="247"/>
        <v>22.708500000000001</v>
      </c>
      <c r="CO534" s="86">
        <f t="shared" si="247"/>
        <v>22.708500000000001</v>
      </c>
      <c r="CP534" s="86">
        <f t="shared" si="247"/>
        <v>22.708500000000001</v>
      </c>
      <c r="CQ534" s="86">
        <f t="shared" si="247"/>
        <v>22.708500000000001</v>
      </c>
      <c r="CR534" s="86">
        <f t="shared" si="247"/>
        <v>22.708500000000001</v>
      </c>
      <c r="CS534" s="86">
        <f t="shared" si="247"/>
        <v>22.708500000000001</v>
      </c>
      <c r="CT534" s="86">
        <f t="shared" si="247"/>
        <v>22.708500000000001</v>
      </c>
      <c r="CU534" s="86">
        <f t="shared" si="247"/>
        <v>22.708500000000001</v>
      </c>
      <c r="CV534" s="86">
        <f t="shared" si="247"/>
        <v>22.708500000000001</v>
      </c>
      <c r="CW534" s="86">
        <f t="shared" si="247"/>
        <v>22.708500000000001</v>
      </c>
      <c r="CX534" s="86">
        <f t="shared" si="247"/>
        <v>22.708500000000001</v>
      </c>
      <c r="CY534" s="86">
        <f t="shared" si="247"/>
        <v>22.708500000000001</v>
      </c>
      <c r="CZ534" s="86">
        <f t="shared" si="247"/>
        <v>22.708500000000001</v>
      </c>
      <c r="DA534" s="86">
        <f t="shared" si="247"/>
        <v>22.708500000000001</v>
      </c>
      <c r="DB534" s="86">
        <f t="shared" si="247"/>
        <v>22.708500000000001</v>
      </c>
      <c r="DC534" s="86">
        <f t="shared" si="247"/>
        <v>22.708500000000001</v>
      </c>
      <c r="DD534" s="86">
        <f t="shared" si="247"/>
        <v>22.708500000000001</v>
      </c>
      <c r="DE534" s="86">
        <f t="shared" si="247"/>
        <v>22.708500000000001</v>
      </c>
      <c r="DF534" s="86">
        <f t="shared" si="247"/>
        <v>22.708500000000001</v>
      </c>
      <c r="DG534" s="86">
        <f t="shared" si="247"/>
        <v>22.708500000000001</v>
      </c>
      <c r="DH534" s="86">
        <f t="shared" si="247"/>
        <v>22.708500000000001</v>
      </c>
      <c r="DI534" s="86">
        <f t="shared" si="247"/>
        <v>22.708500000000001</v>
      </c>
      <c r="DJ534" s="86">
        <f t="shared" si="247"/>
        <v>22.708500000000001</v>
      </c>
      <c r="DK534" s="86">
        <f t="shared" si="247"/>
        <v>22.708500000000001</v>
      </c>
      <c r="DL534" s="86">
        <f t="shared" si="247"/>
        <v>22.708500000000001</v>
      </c>
      <c r="DM534" s="86">
        <f t="shared" si="247"/>
        <v>22.708500000000001</v>
      </c>
      <c r="DN534" s="86">
        <f t="shared" si="247"/>
        <v>22.708500000000001</v>
      </c>
      <c r="DO534" s="86">
        <f t="shared" si="247"/>
        <v>22.708500000000001</v>
      </c>
      <c r="DP534" s="86">
        <f t="shared" si="247"/>
        <v>22.708500000000001</v>
      </c>
      <c r="DQ534" s="86">
        <f t="shared" ref="DQ534:EZ541" si="249">DP534</f>
        <v>22.708500000000001</v>
      </c>
      <c r="DR534" s="86">
        <f t="shared" si="249"/>
        <v>22.708500000000001</v>
      </c>
      <c r="DS534" s="86">
        <f t="shared" si="249"/>
        <v>22.708500000000001</v>
      </c>
      <c r="DT534" s="86">
        <f t="shared" si="249"/>
        <v>22.708500000000001</v>
      </c>
      <c r="DU534" s="86">
        <f t="shared" si="249"/>
        <v>22.708500000000001</v>
      </c>
      <c r="DV534" s="86">
        <f t="shared" si="249"/>
        <v>22.708500000000001</v>
      </c>
      <c r="DW534" s="86">
        <f t="shared" si="249"/>
        <v>22.708500000000001</v>
      </c>
      <c r="DX534" s="86">
        <f t="shared" si="249"/>
        <v>22.708500000000001</v>
      </c>
      <c r="DY534" s="86">
        <f t="shared" si="249"/>
        <v>22.708500000000001</v>
      </c>
      <c r="DZ534" s="86">
        <f t="shared" si="249"/>
        <v>22.708500000000001</v>
      </c>
      <c r="EA534" s="86">
        <f t="shared" si="249"/>
        <v>22.708500000000001</v>
      </c>
      <c r="EB534" s="86">
        <f t="shared" si="249"/>
        <v>22.708500000000001</v>
      </c>
      <c r="EC534" s="86">
        <f t="shared" si="249"/>
        <v>22.708500000000001</v>
      </c>
      <c r="ED534" s="86">
        <f t="shared" si="249"/>
        <v>22.708500000000001</v>
      </c>
      <c r="EE534" s="86">
        <f t="shared" si="249"/>
        <v>22.708500000000001</v>
      </c>
      <c r="EF534" s="86">
        <f t="shared" si="249"/>
        <v>22.708500000000001</v>
      </c>
      <c r="EG534" s="86">
        <f t="shared" si="249"/>
        <v>22.708500000000001</v>
      </c>
      <c r="EH534" s="86">
        <f t="shared" si="249"/>
        <v>22.708500000000001</v>
      </c>
      <c r="EI534" s="86">
        <f t="shared" si="249"/>
        <v>22.708500000000001</v>
      </c>
      <c r="EJ534" s="86">
        <f t="shared" si="249"/>
        <v>22.708500000000001</v>
      </c>
      <c r="EK534" s="86">
        <f t="shared" si="249"/>
        <v>22.708500000000001</v>
      </c>
      <c r="EL534" s="86">
        <f t="shared" si="249"/>
        <v>22.708500000000001</v>
      </c>
      <c r="EM534" s="86">
        <f t="shared" si="249"/>
        <v>22.708500000000001</v>
      </c>
      <c r="EN534" s="86">
        <f t="shared" si="249"/>
        <v>22.708500000000001</v>
      </c>
      <c r="EO534" s="86">
        <f t="shared" si="249"/>
        <v>22.708500000000001</v>
      </c>
      <c r="EP534" s="86">
        <f t="shared" si="249"/>
        <v>22.708500000000001</v>
      </c>
      <c r="EQ534" s="86">
        <f t="shared" si="249"/>
        <v>22.708500000000001</v>
      </c>
      <c r="ER534" s="86">
        <f t="shared" si="249"/>
        <v>22.708500000000001</v>
      </c>
      <c r="ES534" s="86">
        <f t="shared" si="249"/>
        <v>22.708500000000001</v>
      </c>
      <c r="ET534" s="86">
        <f t="shared" si="249"/>
        <v>22.708500000000001</v>
      </c>
      <c r="EU534" s="86">
        <f t="shared" si="249"/>
        <v>22.708500000000001</v>
      </c>
      <c r="EV534" s="86">
        <f t="shared" si="249"/>
        <v>22.708500000000001</v>
      </c>
      <c r="EW534" s="86">
        <f t="shared" si="249"/>
        <v>22.708500000000001</v>
      </c>
      <c r="EX534" s="86">
        <f t="shared" si="249"/>
        <v>22.708500000000001</v>
      </c>
      <c r="EY534" s="86">
        <f t="shared" si="249"/>
        <v>22.708500000000001</v>
      </c>
      <c r="EZ534" s="86">
        <f t="shared" si="249"/>
        <v>22.708500000000001</v>
      </c>
    </row>
    <row r="535" spans="1:156" x14ac:dyDescent="0.2">
      <c r="A535" s="49"/>
      <c r="AU535" s="84" t="s">
        <v>751</v>
      </c>
      <c r="AV535" s="85"/>
      <c r="AW535" s="86"/>
      <c r="AX535" s="86"/>
      <c r="AY535" s="86"/>
      <c r="AZ535" s="86"/>
      <c r="BA535" s="86"/>
      <c r="BB535" s="86"/>
      <c r="BC535" s="86"/>
      <c r="BD535" s="85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5"/>
      <c r="BQ535" s="86"/>
      <c r="BR535" s="86"/>
      <c r="BS535" s="86"/>
      <c r="BT535" s="86"/>
      <c r="BU535" s="86"/>
      <c r="BV535" s="86"/>
      <c r="BW535" s="86"/>
      <c r="BX535" s="86"/>
      <c r="BY535" s="86"/>
      <c r="BZ535" s="86"/>
      <c r="CA535" s="86"/>
      <c r="CB535" s="86"/>
      <c r="CC535" s="86"/>
      <c r="CD535" s="86"/>
      <c r="CE535" s="86"/>
      <c r="CF535" s="86"/>
      <c r="CG535" s="85">
        <v>21.74325</v>
      </c>
      <c r="CH535" s="86">
        <f t="shared" si="246"/>
        <v>21.74325</v>
      </c>
      <c r="CI535" s="86">
        <f t="shared" si="246"/>
        <v>21.74325</v>
      </c>
      <c r="CJ535" s="86">
        <f t="shared" si="246"/>
        <v>21.74325</v>
      </c>
      <c r="CK535" s="85">
        <v>21.74325</v>
      </c>
      <c r="CL535" s="86">
        <f t="shared" ref="CL535:DQ543" si="250">CK535</f>
        <v>21.74325</v>
      </c>
      <c r="CM535" s="86">
        <f t="shared" si="250"/>
        <v>21.74325</v>
      </c>
      <c r="CN535" s="86">
        <f t="shared" si="250"/>
        <v>21.74325</v>
      </c>
      <c r="CO535" s="86">
        <f t="shared" si="250"/>
        <v>21.74325</v>
      </c>
      <c r="CP535" s="86">
        <f t="shared" si="250"/>
        <v>21.74325</v>
      </c>
      <c r="CQ535" s="86">
        <f t="shared" si="250"/>
        <v>21.74325</v>
      </c>
      <c r="CR535" s="86">
        <f t="shared" si="250"/>
        <v>21.74325</v>
      </c>
      <c r="CS535" s="86">
        <f t="shared" si="250"/>
        <v>21.74325</v>
      </c>
      <c r="CT535" s="86">
        <f t="shared" si="250"/>
        <v>21.74325</v>
      </c>
      <c r="CU535" s="86">
        <f t="shared" si="250"/>
        <v>21.74325</v>
      </c>
      <c r="CV535" s="86">
        <f t="shared" si="250"/>
        <v>21.74325</v>
      </c>
      <c r="CW535" s="86">
        <f t="shared" si="250"/>
        <v>21.74325</v>
      </c>
      <c r="CX535" s="86">
        <f t="shared" si="250"/>
        <v>21.74325</v>
      </c>
      <c r="CY535" s="86">
        <f t="shared" si="250"/>
        <v>21.74325</v>
      </c>
      <c r="CZ535" s="86">
        <f t="shared" si="250"/>
        <v>21.74325</v>
      </c>
      <c r="DA535" s="86">
        <f t="shared" si="250"/>
        <v>21.74325</v>
      </c>
      <c r="DB535" s="86">
        <f t="shared" si="250"/>
        <v>21.74325</v>
      </c>
      <c r="DC535" s="86">
        <f t="shared" si="250"/>
        <v>21.74325</v>
      </c>
      <c r="DD535" s="86">
        <f t="shared" si="250"/>
        <v>21.74325</v>
      </c>
      <c r="DE535" s="86">
        <f t="shared" si="250"/>
        <v>21.74325</v>
      </c>
      <c r="DF535" s="86">
        <f t="shared" si="250"/>
        <v>21.74325</v>
      </c>
      <c r="DG535" s="86">
        <f t="shared" si="250"/>
        <v>21.74325</v>
      </c>
      <c r="DH535" s="86">
        <f t="shared" si="250"/>
        <v>21.74325</v>
      </c>
      <c r="DI535" s="86">
        <f t="shared" si="250"/>
        <v>21.74325</v>
      </c>
      <c r="DJ535" s="86">
        <f t="shared" si="250"/>
        <v>21.74325</v>
      </c>
      <c r="DK535" s="86">
        <f t="shared" si="250"/>
        <v>21.74325</v>
      </c>
      <c r="DL535" s="86">
        <f t="shared" si="250"/>
        <v>21.74325</v>
      </c>
      <c r="DM535" s="86">
        <f t="shared" si="250"/>
        <v>21.74325</v>
      </c>
      <c r="DN535" s="86">
        <f t="shared" si="250"/>
        <v>21.74325</v>
      </c>
      <c r="DO535" s="86">
        <f t="shared" si="250"/>
        <v>21.74325</v>
      </c>
      <c r="DP535" s="86">
        <f t="shared" si="250"/>
        <v>21.74325</v>
      </c>
      <c r="DQ535" s="86">
        <f t="shared" si="250"/>
        <v>21.74325</v>
      </c>
      <c r="DR535" s="86">
        <f t="shared" si="249"/>
        <v>21.74325</v>
      </c>
      <c r="DS535" s="86">
        <f t="shared" si="249"/>
        <v>21.74325</v>
      </c>
      <c r="DT535" s="86">
        <f t="shared" si="249"/>
        <v>21.74325</v>
      </c>
      <c r="DU535" s="86">
        <f t="shared" si="249"/>
        <v>21.74325</v>
      </c>
      <c r="DV535" s="86">
        <f t="shared" si="249"/>
        <v>21.74325</v>
      </c>
      <c r="DW535" s="86">
        <f t="shared" si="249"/>
        <v>21.74325</v>
      </c>
      <c r="DX535" s="86">
        <f t="shared" si="249"/>
        <v>21.74325</v>
      </c>
      <c r="DY535" s="86">
        <f t="shared" si="249"/>
        <v>21.74325</v>
      </c>
      <c r="DZ535" s="86">
        <f t="shared" si="249"/>
        <v>21.74325</v>
      </c>
      <c r="EA535" s="86">
        <f t="shared" si="249"/>
        <v>21.74325</v>
      </c>
      <c r="EB535" s="86">
        <f t="shared" si="249"/>
        <v>21.74325</v>
      </c>
      <c r="EC535" s="86">
        <f t="shared" si="249"/>
        <v>21.74325</v>
      </c>
      <c r="ED535" s="86">
        <f t="shared" si="249"/>
        <v>21.74325</v>
      </c>
      <c r="EE535" s="86">
        <f t="shared" si="249"/>
        <v>21.74325</v>
      </c>
      <c r="EF535" s="86">
        <f t="shared" si="249"/>
        <v>21.74325</v>
      </c>
      <c r="EG535" s="86">
        <f t="shared" si="249"/>
        <v>21.74325</v>
      </c>
      <c r="EH535" s="86">
        <f t="shared" si="249"/>
        <v>21.74325</v>
      </c>
      <c r="EI535" s="86">
        <f t="shared" si="249"/>
        <v>21.74325</v>
      </c>
      <c r="EJ535" s="86">
        <f t="shared" si="249"/>
        <v>21.74325</v>
      </c>
      <c r="EK535" s="86">
        <f t="shared" si="249"/>
        <v>21.74325</v>
      </c>
      <c r="EL535" s="86">
        <f t="shared" si="249"/>
        <v>21.74325</v>
      </c>
      <c r="EM535" s="86">
        <f t="shared" si="249"/>
        <v>21.74325</v>
      </c>
      <c r="EN535" s="86">
        <f t="shared" si="249"/>
        <v>21.74325</v>
      </c>
      <c r="EO535" s="86">
        <f t="shared" si="249"/>
        <v>21.74325</v>
      </c>
      <c r="EP535" s="86">
        <f t="shared" si="249"/>
        <v>21.74325</v>
      </c>
      <c r="EQ535" s="86">
        <f t="shared" si="249"/>
        <v>21.74325</v>
      </c>
      <c r="ER535" s="86">
        <f t="shared" si="249"/>
        <v>21.74325</v>
      </c>
      <c r="ES535" s="86">
        <f t="shared" si="249"/>
        <v>21.74325</v>
      </c>
      <c r="ET535" s="86">
        <f t="shared" si="249"/>
        <v>21.74325</v>
      </c>
      <c r="EU535" s="86">
        <f t="shared" si="249"/>
        <v>21.74325</v>
      </c>
      <c r="EV535" s="86">
        <f t="shared" si="249"/>
        <v>21.74325</v>
      </c>
      <c r="EW535" s="86">
        <f t="shared" si="249"/>
        <v>21.74325</v>
      </c>
      <c r="EX535" s="86">
        <f t="shared" si="249"/>
        <v>21.74325</v>
      </c>
      <c r="EY535" s="86">
        <f t="shared" si="249"/>
        <v>21.74325</v>
      </c>
      <c r="EZ535" s="86">
        <f t="shared" si="249"/>
        <v>21.74325</v>
      </c>
    </row>
    <row r="536" spans="1:156" x14ac:dyDescent="0.2">
      <c r="A536" s="49"/>
      <c r="AU536" s="84" t="s">
        <v>752</v>
      </c>
      <c r="AV536" s="85"/>
      <c r="AW536" s="86"/>
      <c r="AX536" s="86"/>
      <c r="AY536" s="86"/>
      <c r="AZ536" s="86"/>
      <c r="BA536" s="86"/>
      <c r="BB536" s="86"/>
      <c r="BC536" s="86"/>
      <c r="BD536" s="85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5"/>
      <c r="BQ536" s="86"/>
      <c r="BR536" s="86"/>
      <c r="BS536" s="86"/>
      <c r="BT536" s="86"/>
      <c r="BU536" s="86"/>
      <c r="BV536" s="86"/>
      <c r="BW536" s="86"/>
      <c r="BX536" s="86"/>
      <c r="BY536" s="86"/>
      <c r="BZ536" s="86"/>
      <c r="CA536" s="86"/>
      <c r="CB536" s="86"/>
      <c r="CC536" s="86"/>
      <c r="CD536" s="86"/>
      <c r="CE536" s="86"/>
      <c r="CF536" s="86"/>
      <c r="CG536" s="85">
        <v>23.137499999999999</v>
      </c>
      <c r="CH536" s="86">
        <f t="shared" si="246"/>
        <v>23.137499999999999</v>
      </c>
      <c r="CI536" s="86">
        <f t="shared" si="246"/>
        <v>23.137499999999999</v>
      </c>
      <c r="CJ536" s="86">
        <f t="shared" si="246"/>
        <v>23.137499999999999</v>
      </c>
      <c r="CK536" s="85">
        <v>23.137499999999999</v>
      </c>
      <c r="CL536" s="86">
        <f t="shared" si="250"/>
        <v>23.137499999999999</v>
      </c>
      <c r="CM536" s="86">
        <f t="shared" si="250"/>
        <v>23.137499999999999</v>
      </c>
      <c r="CN536" s="86">
        <f t="shared" si="250"/>
        <v>23.137499999999999</v>
      </c>
      <c r="CO536" s="86">
        <f t="shared" si="250"/>
        <v>23.137499999999999</v>
      </c>
      <c r="CP536" s="86">
        <f t="shared" si="250"/>
        <v>23.137499999999999</v>
      </c>
      <c r="CQ536" s="86">
        <f t="shared" si="250"/>
        <v>23.137499999999999</v>
      </c>
      <c r="CR536" s="86">
        <f t="shared" si="250"/>
        <v>23.137499999999999</v>
      </c>
      <c r="CS536" s="86">
        <f t="shared" si="250"/>
        <v>23.137499999999999</v>
      </c>
      <c r="CT536" s="86">
        <f t="shared" si="250"/>
        <v>23.137499999999999</v>
      </c>
      <c r="CU536" s="86">
        <f t="shared" si="250"/>
        <v>23.137499999999999</v>
      </c>
      <c r="CV536" s="86">
        <f t="shared" si="250"/>
        <v>23.137499999999999</v>
      </c>
      <c r="CW536" s="86">
        <f t="shared" si="250"/>
        <v>23.137499999999999</v>
      </c>
      <c r="CX536" s="86">
        <f t="shared" si="250"/>
        <v>23.137499999999999</v>
      </c>
      <c r="CY536" s="86">
        <f t="shared" si="250"/>
        <v>23.137499999999999</v>
      </c>
      <c r="CZ536" s="86">
        <f t="shared" si="250"/>
        <v>23.137499999999999</v>
      </c>
      <c r="DA536" s="86">
        <f t="shared" si="250"/>
        <v>23.137499999999999</v>
      </c>
      <c r="DB536" s="86">
        <f t="shared" si="250"/>
        <v>23.137499999999999</v>
      </c>
      <c r="DC536" s="86">
        <f t="shared" si="250"/>
        <v>23.137499999999999</v>
      </c>
      <c r="DD536" s="86">
        <f t="shared" si="250"/>
        <v>23.137499999999999</v>
      </c>
      <c r="DE536" s="86">
        <f t="shared" si="250"/>
        <v>23.137499999999999</v>
      </c>
      <c r="DF536" s="86">
        <f t="shared" si="250"/>
        <v>23.137499999999999</v>
      </c>
      <c r="DG536" s="86">
        <f t="shared" si="250"/>
        <v>23.137499999999999</v>
      </c>
      <c r="DH536" s="86">
        <f t="shared" si="250"/>
        <v>23.137499999999999</v>
      </c>
      <c r="DI536" s="86">
        <f t="shared" si="250"/>
        <v>23.137499999999999</v>
      </c>
      <c r="DJ536" s="86">
        <f t="shared" si="250"/>
        <v>23.137499999999999</v>
      </c>
      <c r="DK536" s="86">
        <f t="shared" si="250"/>
        <v>23.137499999999999</v>
      </c>
      <c r="DL536" s="86">
        <f t="shared" si="250"/>
        <v>23.137499999999999</v>
      </c>
      <c r="DM536" s="86">
        <f t="shared" si="250"/>
        <v>23.137499999999999</v>
      </c>
      <c r="DN536" s="86">
        <f t="shared" si="250"/>
        <v>23.137499999999999</v>
      </c>
      <c r="DO536" s="86">
        <f t="shared" si="250"/>
        <v>23.137499999999999</v>
      </c>
      <c r="DP536" s="86">
        <f t="shared" si="250"/>
        <v>23.137499999999999</v>
      </c>
      <c r="DQ536" s="86">
        <f t="shared" si="250"/>
        <v>23.137499999999999</v>
      </c>
      <c r="DR536" s="86">
        <f t="shared" si="249"/>
        <v>23.137499999999999</v>
      </c>
      <c r="DS536" s="86">
        <f t="shared" si="249"/>
        <v>23.137499999999999</v>
      </c>
      <c r="DT536" s="86">
        <f t="shared" si="249"/>
        <v>23.137499999999999</v>
      </c>
      <c r="DU536" s="86">
        <f t="shared" si="249"/>
        <v>23.137499999999999</v>
      </c>
      <c r="DV536" s="86">
        <f t="shared" si="249"/>
        <v>23.137499999999999</v>
      </c>
      <c r="DW536" s="86">
        <f t="shared" si="249"/>
        <v>23.137499999999999</v>
      </c>
      <c r="DX536" s="86">
        <f t="shared" si="249"/>
        <v>23.137499999999999</v>
      </c>
      <c r="DY536" s="86">
        <f t="shared" si="249"/>
        <v>23.137499999999999</v>
      </c>
      <c r="DZ536" s="86">
        <f t="shared" si="249"/>
        <v>23.137499999999999</v>
      </c>
      <c r="EA536" s="86">
        <f t="shared" si="249"/>
        <v>23.137499999999999</v>
      </c>
      <c r="EB536" s="86">
        <f t="shared" si="249"/>
        <v>23.137499999999999</v>
      </c>
      <c r="EC536" s="86">
        <f t="shared" si="249"/>
        <v>23.137499999999999</v>
      </c>
      <c r="ED536" s="86">
        <f t="shared" si="249"/>
        <v>23.137499999999999</v>
      </c>
      <c r="EE536" s="86">
        <f t="shared" si="249"/>
        <v>23.137499999999999</v>
      </c>
      <c r="EF536" s="86">
        <f t="shared" si="249"/>
        <v>23.137499999999999</v>
      </c>
      <c r="EG536" s="86">
        <f t="shared" si="249"/>
        <v>23.137499999999999</v>
      </c>
      <c r="EH536" s="86">
        <f t="shared" si="249"/>
        <v>23.137499999999999</v>
      </c>
      <c r="EI536" s="86">
        <f t="shared" si="249"/>
        <v>23.137499999999999</v>
      </c>
      <c r="EJ536" s="86">
        <f t="shared" si="249"/>
        <v>23.137499999999999</v>
      </c>
      <c r="EK536" s="86">
        <f t="shared" si="249"/>
        <v>23.137499999999999</v>
      </c>
      <c r="EL536" s="86">
        <f t="shared" si="249"/>
        <v>23.137499999999999</v>
      </c>
      <c r="EM536" s="86">
        <f t="shared" si="249"/>
        <v>23.137499999999999</v>
      </c>
      <c r="EN536" s="86">
        <f t="shared" si="249"/>
        <v>23.137499999999999</v>
      </c>
      <c r="EO536" s="86">
        <f t="shared" si="249"/>
        <v>23.137499999999999</v>
      </c>
      <c r="EP536" s="86">
        <f t="shared" si="249"/>
        <v>23.137499999999999</v>
      </c>
      <c r="EQ536" s="86">
        <f t="shared" si="249"/>
        <v>23.137499999999999</v>
      </c>
      <c r="ER536" s="86">
        <f t="shared" si="249"/>
        <v>23.137499999999999</v>
      </c>
      <c r="ES536" s="86">
        <f t="shared" si="249"/>
        <v>23.137499999999999</v>
      </c>
      <c r="ET536" s="86">
        <f t="shared" si="249"/>
        <v>23.137499999999999</v>
      </c>
      <c r="EU536" s="86">
        <f t="shared" si="249"/>
        <v>23.137499999999999</v>
      </c>
      <c r="EV536" s="86">
        <f t="shared" si="249"/>
        <v>23.137499999999999</v>
      </c>
      <c r="EW536" s="86">
        <f t="shared" si="249"/>
        <v>23.137499999999999</v>
      </c>
      <c r="EX536" s="86">
        <f t="shared" si="249"/>
        <v>23.137499999999999</v>
      </c>
      <c r="EY536" s="86">
        <f t="shared" si="249"/>
        <v>23.137499999999999</v>
      </c>
      <c r="EZ536" s="86">
        <f t="shared" si="249"/>
        <v>23.137499999999999</v>
      </c>
    </row>
    <row r="537" spans="1:156" x14ac:dyDescent="0.2">
      <c r="A537" s="49"/>
      <c r="AU537" s="84" t="s">
        <v>753</v>
      </c>
      <c r="AV537" s="85"/>
      <c r="AW537" s="86"/>
      <c r="AX537" s="86"/>
      <c r="AY537" s="86"/>
      <c r="AZ537" s="86"/>
      <c r="BA537" s="86"/>
      <c r="BB537" s="86"/>
      <c r="BC537" s="86"/>
      <c r="BD537" s="85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  <c r="BO537" s="86"/>
      <c r="BP537" s="85"/>
      <c r="BQ537" s="86"/>
      <c r="BR537" s="86"/>
      <c r="BS537" s="86"/>
      <c r="BT537" s="86"/>
      <c r="BU537" s="86"/>
      <c r="BV537" s="86"/>
      <c r="BW537" s="86"/>
      <c r="BX537" s="86"/>
      <c r="BY537" s="86"/>
      <c r="BZ537" s="86"/>
      <c r="CA537" s="86"/>
      <c r="CB537" s="86"/>
      <c r="CC537" s="86"/>
      <c r="CD537" s="86"/>
      <c r="CE537" s="86"/>
      <c r="CF537" s="86"/>
      <c r="CG537" s="85">
        <v>31.717500000000001</v>
      </c>
      <c r="CH537" s="86">
        <f t="shared" si="246"/>
        <v>31.717500000000001</v>
      </c>
      <c r="CI537" s="86">
        <f t="shared" si="246"/>
        <v>31.717500000000001</v>
      </c>
      <c r="CJ537" s="86">
        <f t="shared" si="246"/>
        <v>31.717500000000001</v>
      </c>
      <c r="CK537" s="85">
        <v>31.717500000000001</v>
      </c>
      <c r="CL537" s="86">
        <f t="shared" si="250"/>
        <v>31.717500000000001</v>
      </c>
      <c r="CM537" s="86">
        <f t="shared" si="250"/>
        <v>31.717500000000001</v>
      </c>
      <c r="CN537" s="86">
        <f t="shared" si="250"/>
        <v>31.717500000000001</v>
      </c>
      <c r="CO537" s="86">
        <f t="shared" si="250"/>
        <v>31.717500000000001</v>
      </c>
      <c r="CP537" s="86">
        <f t="shared" si="250"/>
        <v>31.717500000000001</v>
      </c>
      <c r="CQ537" s="86">
        <f t="shared" si="250"/>
        <v>31.717500000000001</v>
      </c>
      <c r="CR537" s="86">
        <f t="shared" si="250"/>
        <v>31.717500000000001</v>
      </c>
      <c r="CS537" s="86">
        <f t="shared" si="250"/>
        <v>31.717500000000001</v>
      </c>
      <c r="CT537" s="86">
        <f t="shared" si="250"/>
        <v>31.717500000000001</v>
      </c>
      <c r="CU537" s="86">
        <f t="shared" si="250"/>
        <v>31.717500000000001</v>
      </c>
      <c r="CV537" s="86">
        <f t="shared" si="250"/>
        <v>31.717500000000001</v>
      </c>
      <c r="CW537" s="86">
        <f t="shared" si="250"/>
        <v>31.717500000000001</v>
      </c>
      <c r="CX537" s="86">
        <f t="shared" si="250"/>
        <v>31.717500000000001</v>
      </c>
      <c r="CY537" s="86">
        <f t="shared" si="250"/>
        <v>31.717500000000001</v>
      </c>
      <c r="CZ537" s="86">
        <f t="shared" si="250"/>
        <v>31.717500000000001</v>
      </c>
      <c r="DA537" s="86">
        <f t="shared" si="250"/>
        <v>31.717500000000001</v>
      </c>
      <c r="DB537" s="86">
        <f t="shared" si="250"/>
        <v>31.717500000000001</v>
      </c>
      <c r="DC537" s="86">
        <f t="shared" si="250"/>
        <v>31.717500000000001</v>
      </c>
      <c r="DD537" s="86">
        <f t="shared" si="250"/>
        <v>31.717500000000001</v>
      </c>
      <c r="DE537" s="86">
        <f t="shared" si="250"/>
        <v>31.717500000000001</v>
      </c>
      <c r="DF537" s="86">
        <f t="shared" si="250"/>
        <v>31.717500000000001</v>
      </c>
      <c r="DG537" s="86">
        <f t="shared" si="250"/>
        <v>31.717500000000001</v>
      </c>
      <c r="DH537" s="86">
        <f t="shared" si="250"/>
        <v>31.717500000000001</v>
      </c>
      <c r="DI537" s="86">
        <f t="shared" si="250"/>
        <v>31.717500000000001</v>
      </c>
      <c r="DJ537" s="86">
        <f t="shared" si="250"/>
        <v>31.717500000000001</v>
      </c>
      <c r="DK537" s="86">
        <f t="shared" si="250"/>
        <v>31.717500000000001</v>
      </c>
      <c r="DL537" s="86">
        <f t="shared" si="250"/>
        <v>31.717500000000001</v>
      </c>
      <c r="DM537" s="86">
        <f t="shared" si="250"/>
        <v>31.717500000000001</v>
      </c>
      <c r="DN537" s="86">
        <f t="shared" si="250"/>
        <v>31.717500000000001</v>
      </c>
      <c r="DO537" s="86">
        <f t="shared" si="250"/>
        <v>31.717500000000001</v>
      </c>
      <c r="DP537" s="86">
        <f t="shared" si="250"/>
        <v>31.717500000000001</v>
      </c>
      <c r="DQ537" s="86">
        <f t="shared" si="250"/>
        <v>31.717500000000001</v>
      </c>
      <c r="DR537" s="86">
        <f t="shared" si="249"/>
        <v>31.717500000000001</v>
      </c>
      <c r="DS537" s="86">
        <f t="shared" si="249"/>
        <v>31.717500000000001</v>
      </c>
      <c r="DT537" s="86">
        <f t="shared" si="249"/>
        <v>31.717500000000001</v>
      </c>
      <c r="DU537" s="86">
        <f t="shared" si="249"/>
        <v>31.717500000000001</v>
      </c>
      <c r="DV537" s="86">
        <f t="shared" si="249"/>
        <v>31.717500000000001</v>
      </c>
      <c r="DW537" s="86">
        <f t="shared" si="249"/>
        <v>31.717500000000001</v>
      </c>
      <c r="DX537" s="86">
        <f t="shared" si="249"/>
        <v>31.717500000000001</v>
      </c>
      <c r="DY537" s="86">
        <f t="shared" si="249"/>
        <v>31.717500000000001</v>
      </c>
      <c r="DZ537" s="86">
        <f t="shared" si="249"/>
        <v>31.717500000000001</v>
      </c>
      <c r="EA537" s="86">
        <f t="shared" si="249"/>
        <v>31.717500000000001</v>
      </c>
      <c r="EB537" s="86">
        <f t="shared" si="249"/>
        <v>31.717500000000001</v>
      </c>
      <c r="EC537" s="86">
        <f t="shared" si="249"/>
        <v>31.717500000000001</v>
      </c>
      <c r="ED537" s="86">
        <f t="shared" si="249"/>
        <v>31.717500000000001</v>
      </c>
      <c r="EE537" s="86">
        <f t="shared" si="249"/>
        <v>31.717500000000001</v>
      </c>
      <c r="EF537" s="86">
        <f t="shared" si="249"/>
        <v>31.717500000000001</v>
      </c>
      <c r="EG537" s="86">
        <f t="shared" si="249"/>
        <v>31.717500000000001</v>
      </c>
      <c r="EH537" s="86">
        <f t="shared" si="249"/>
        <v>31.717500000000001</v>
      </c>
      <c r="EI537" s="86">
        <f t="shared" si="249"/>
        <v>31.717500000000001</v>
      </c>
      <c r="EJ537" s="86">
        <f t="shared" si="249"/>
        <v>31.717500000000001</v>
      </c>
      <c r="EK537" s="86">
        <f t="shared" si="249"/>
        <v>31.717500000000001</v>
      </c>
      <c r="EL537" s="86">
        <f t="shared" si="249"/>
        <v>31.717500000000001</v>
      </c>
      <c r="EM537" s="86">
        <f t="shared" si="249"/>
        <v>31.717500000000001</v>
      </c>
      <c r="EN537" s="86">
        <f t="shared" si="249"/>
        <v>31.717500000000001</v>
      </c>
      <c r="EO537" s="86">
        <f t="shared" si="249"/>
        <v>31.717500000000001</v>
      </c>
      <c r="EP537" s="86">
        <f t="shared" si="249"/>
        <v>31.717500000000001</v>
      </c>
      <c r="EQ537" s="86">
        <f t="shared" si="249"/>
        <v>31.717500000000001</v>
      </c>
      <c r="ER537" s="86">
        <f t="shared" si="249"/>
        <v>31.717500000000001</v>
      </c>
      <c r="ES537" s="86">
        <f t="shared" si="249"/>
        <v>31.717500000000001</v>
      </c>
      <c r="ET537" s="86">
        <f t="shared" si="249"/>
        <v>31.717500000000001</v>
      </c>
      <c r="EU537" s="86">
        <f t="shared" si="249"/>
        <v>31.717500000000001</v>
      </c>
      <c r="EV537" s="86">
        <f t="shared" si="249"/>
        <v>31.717500000000001</v>
      </c>
      <c r="EW537" s="86">
        <f t="shared" si="249"/>
        <v>31.717500000000001</v>
      </c>
      <c r="EX537" s="86">
        <f t="shared" si="249"/>
        <v>31.717500000000001</v>
      </c>
      <c r="EY537" s="86">
        <f t="shared" si="249"/>
        <v>31.717500000000001</v>
      </c>
      <c r="EZ537" s="86">
        <f t="shared" si="249"/>
        <v>31.717500000000001</v>
      </c>
    </row>
    <row r="538" spans="1:156" x14ac:dyDescent="0.2">
      <c r="A538" s="49"/>
      <c r="AU538" s="84" t="s">
        <v>754</v>
      </c>
      <c r="AV538" s="85"/>
      <c r="AW538" s="86"/>
      <c r="AX538" s="86"/>
      <c r="AY538" s="86"/>
      <c r="AZ538" s="86"/>
      <c r="BA538" s="86"/>
      <c r="BB538" s="86"/>
      <c r="BC538" s="86"/>
      <c r="BD538" s="85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  <c r="BO538" s="86"/>
      <c r="BP538" s="85"/>
      <c r="BQ538" s="86"/>
      <c r="BR538" s="86"/>
      <c r="BS538" s="86"/>
      <c r="BT538" s="86"/>
      <c r="BU538" s="86"/>
      <c r="BV538" s="86"/>
      <c r="BW538" s="86"/>
      <c r="BX538" s="86"/>
      <c r="BY538" s="86"/>
      <c r="BZ538" s="86"/>
      <c r="CA538" s="86"/>
      <c r="CB538" s="86"/>
      <c r="CC538" s="86"/>
      <c r="CD538" s="86"/>
      <c r="CE538" s="86"/>
      <c r="CF538" s="86"/>
      <c r="CG538" s="85">
        <v>39.546750000000003</v>
      </c>
      <c r="CH538" s="86">
        <f t="shared" si="246"/>
        <v>39.546750000000003</v>
      </c>
      <c r="CI538" s="86">
        <f t="shared" si="246"/>
        <v>39.546750000000003</v>
      </c>
      <c r="CJ538" s="86">
        <f t="shared" si="246"/>
        <v>39.546750000000003</v>
      </c>
      <c r="CK538" s="85">
        <v>39.546750000000003</v>
      </c>
      <c r="CL538" s="86">
        <f t="shared" si="250"/>
        <v>39.546750000000003</v>
      </c>
      <c r="CM538" s="86">
        <f t="shared" si="250"/>
        <v>39.546750000000003</v>
      </c>
      <c r="CN538" s="86">
        <f t="shared" si="250"/>
        <v>39.546750000000003</v>
      </c>
      <c r="CO538" s="86">
        <f t="shared" si="250"/>
        <v>39.546750000000003</v>
      </c>
      <c r="CP538" s="86">
        <f t="shared" si="250"/>
        <v>39.546750000000003</v>
      </c>
      <c r="CQ538" s="86">
        <f t="shared" si="250"/>
        <v>39.546750000000003</v>
      </c>
      <c r="CR538" s="86">
        <f t="shared" si="250"/>
        <v>39.546750000000003</v>
      </c>
      <c r="CS538" s="86">
        <f t="shared" si="250"/>
        <v>39.546750000000003</v>
      </c>
      <c r="CT538" s="86">
        <f t="shared" si="250"/>
        <v>39.546750000000003</v>
      </c>
      <c r="CU538" s="86">
        <f t="shared" si="250"/>
        <v>39.546750000000003</v>
      </c>
      <c r="CV538" s="86">
        <f t="shared" si="250"/>
        <v>39.546750000000003</v>
      </c>
      <c r="CW538" s="86">
        <f t="shared" si="250"/>
        <v>39.546750000000003</v>
      </c>
      <c r="CX538" s="86">
        <f t="shared" si="250"/>
        <v>39.546750000000003</v>
      </c>
      <c r="CY538" s="86">
        <f t="shared" si="250"/>
        <v>39.546750000000003</v>
      </c>
      <c r="CZ538" s="86">
        <f t="shared" si="250"/>
        <v>39.546750000000003</v>
      </c>
      <c r="DA538" s="86">
        <f t="shared" si="250"/>
        <v>39.546750000000003</v>
      </c>
      <c r="DB538" s="86">
        <f t="shared" si="250"/>
        <v>39.546750000000003</v>
      </c>
      <c r="DC538" s="86">
        <f t="shared" si="250"/>
        <v>39.546750000000003</v>
      </c>
      <c r="DD538" s="86">
        <f t="shared" si="250"/>
        <v>39.546750000000003</v>
      </c>
      <c r="DE538" s="86">
        <f t="shared" si="250"/>
        <v>39.546750000000003</v>
      </c>
      <c r="DF538" s="86">
        <f t="shared" si="250"/>
        <v>39.546750000000003</v>
      </c>
      <c r="DG538" s="86">
        <f t="shared" si="250"/>
        <v>39.546750000000003</v>
      </c>
      <c r="DH538" s="86">
        <f t="shared" si="250"/>
        <v>39.546750000000003</v>
      </c>
      <c r="DI538" s="86">
        <f t="shared" si="250"/>
        <v>39.546750000000003</v>
      </c>
      <c r="DJ538" s="86">
        <f t="shared" si="250"/>
        <v>39.546750000000003</v>
      </c>
      <c r="DK538" s="86">
        <f t="shared" si="250"/>
        <v>39.546750000000003</v>
      </c>
      <c r="DL538" s="86">
        <f t="shared" si="250"/>
        <v>39.546750000000003</v>
      </c>
      <c r="DM538" s="86">
        <f t="shared" si="250"/>
        <v>39.546750000000003</v>
      </c>
      <c r="DN538" s="86">
        <f t="shared" si="250"/>
        <v>39.546750000000003</v>
      </c>
      <c r="DO538" s="86">
        <f t="shared" si="250"/>
        <v>39.546750000000003</v>
      </c>
      <c r="DP538" s="86">
        <f t="shared" si="250"/>
        <v>39.546750000000003</v>
      </c>
      <c r="DQ538" s="86">
        <f t="shared" si="250"/>
        <v>39.546750000000003</v>
      </c>
      <c r="DR538" s="86">
        <f t="shared" si="249"/>
        <v>39.546750000000003</v>
      </c>
      <c r="DS538" s="86">
        <f t="shared" si="249"/>
        <v>39.546750000000003</v>
      </c>
      <c r="DT538" s="86">
        <f t="shared" si="249"/>
        <v>39.546750000000003</v>
      </c>
      <c r="DU538" s="86">
        <f t="shared" si="249"/>
        <v>39.546750000000003</v>
      </c>
      <c r="DV538" s="86">
        <f t="shared" si="249"/>
        <v>39.546750000000003</v>
      </c>
      <c r="DW538" s="86">
        <f t="shared" si="249"/>
        <v>39.546750000000003</v>
      </c>
      <c r="DX538" s="86">
        <f t="shared" si="249"/>
        <v>39.546750000000003</v>
      </c>
      <c r="DY538" s="86">
        <f t="shared" si="249"/>
        <v>39.546750000000003</v>
      </c>
      <c r="DZ538" s="86">
        <f t="shared" si="249"/>
        <v>39.546750000000003</v>
      </c>
      <c r="EA538" s="86">
        <f t="shared" si="249"/>
        <v>39.546750000000003</v>
      </c>
      <c r="EB538" s="86">
        <f t="shared" si="249"/>
        <v>39.546750000000003</v>
      </c>
      <c r="EC538" s="86">
        <f t="shared" si="249"/>
        <v>39.546750000000003</v>
      </c>
      <c r="ED538" s="86">
        <f t="shared" si="249"/>
        <v>39.546750000000003</v>
      </c>
      <c r="EE538" s="86">
        <f t="shared" si="249"/>
        <v>39.546750000000003</v>
      </c>
      <c r="EF538" s="86">
        <f t="shared" si="249"/>
        <v>39.546750000000003</v>
      </c>
      <c r="EG538" s="86">
        <f t="shared" si="249"/>
        <v>39.546750000000003</v>
      </c>
      <c r="EH538" s="86">
        <f t="shared" si="249"/>
        <v>39.546750000000003</v>
      </c>
      <c r="EI538" s="86">
        <f t="shared" si="249"/>
        <v>39.546750000000003</v>
      </c>
      <c r="EJ538" s="86">
        <f t="shared" si="249"/>
        <v>39.546750000000003</v>
      </c>
      <c r="EK538" s="86">
        <f t="shared" si="249"/>
        <v>39.546750000000003</v>
      </c>
      <c r="EL538" s="86">
        <f t="shared" si="249"/>
        <v>39.546750000000003</v>
      </c>
      <c r="EM538" s="86">
        <f t="shared" si="249"/>
        <v>39.546750000000003</v>
      </c>
      <c r="EN538" s="86">
        <f t="shared" si="249"/>
        <v>39.546750000000003</v>
      </c>
      <c r="EO538" s="86">
        <f t="shared" si="249"/>
        <v>39.546750000000003</v>
      </c>
      <c r="EP538" s="86">
        <f t="shared" si="249"/>
        <v>39.546750000000003</v>
      </c>
      <c r="EQ538" s="86">
        <f t="shared" si="249"/>
        <v>39.546750000000003</v>
      </c>
      <c r="ER538" s="86">
        <f t="shared" si="249"/>
        <v>39.546750000000003</v>
      </c>
      <c r="ES538" s="86">
        <f t="shared" si="249"/>
        <v>39.546750000000003</v>
      </c>
      <c r="ET538" s="86">
        <f t="shared" si="249"/>
        <v>39.546750000000003</v>
      </c>
      <c r="EU538" s="86">
        <f t="shared" si="249"/>
        <v>39.546750000000003</v>
      </c>
      <c r="EV538" s="86">
        <f t="shared" si="249"/>
        <v>39.546750000000003</v>
      </c>
      <c r="EW538" s="86">
        <f t="shared" si="249"/>
        <v>39.546750000000003</v>
      </c>
      <c r="EX538" s="86">
        <f t="shared" si="249"/>
        <v>39.546750000000003</v>
      </c>
      <c r="EY538" s="86">
        <f t="shared" si="249"/>
        <v>39.546750000000003</v>
      </c>
      <c r="EZ538" s="86">
        <f t="shared" si="249"/>
        <v>39.546750000000003</v>
      </c>
    </row>
    <row r="539" spans="1:156" x14ac:dyDescent="0.2">
      <c r="A539" s="49"/>
      <c r="AU539" s="84" t="s">
        <v>755</v>
      </c>
      <c r="AV539" s="85"/>
      <c r="AW539" s="86"/>
      <c r="AX539" s="86"/>
      <c r="AY539" s="86"/>
      <c r="AZ539" s="86"/>
      <c r="BA539" s="86"/>
      <c r="BB539" s="86"/>
      <c r="BC539" s="86"/>
      <c r="BD539" s="85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  <c r="BO539" s="86"/>
      <c r="BP539" s="85"/>
      <c r="BQ539" s="86"/>
      <c r="BR539" s="86"/>
      <c r="BS539" s="86"/>
      <c r="BT539" s="86"/>
      <c r="BU539" s="86"/>
      <c r="BV539" s="86"/>
      <c r="BW539" s="86"/>
      <c r="BX539" s="86"/>
      <c r="BY539" s="86"/>
      <c r="BZ539" s="86"/>
      <c r="CA539" s="86"/>
      <c r="CB539" s="86"/>
      <c r="CC539" s="86"/>
      <c r="CD539" s="86"/>
      <c r="CE539" s="86"/>
      <c r="CF539" s="86"/>
      <c r="CG539" s="85">
        <v>32.655000000000001</v>
      </c>
      <c r="CH539" s="86">
        <f t="shared" si="246"/>
        <v>32.655000000000001</v>
      </c>
      <c r="CI539" s="86">
        <f t="shared" si="246"/>
        <v>32.655000000000001</v>
      </c>
      <c r="CJ539" s="86">
        <f t="shared" si="246"/>
        <v>32.655000000000001</v>
      </c>
      <c r="CK539" s="85">
        <v>32.655000000000001</v>
      </c>
      <c r="CL539" s="86">
        <f t="shared" si="250"/>
        <v>32.655000000000001</v>
      </c>
      <c r="CM539" s="86">
        <f t="shared" si="250"/>
        <v>32.655000000000001</v>
      </c>
      <c r="CN539" s="86">
        <f t="shared" si="250"/>
        <v>32.655000000000001</v>
      </c>
      <c r="CO539" s="86">
        <f t="shared" si="250"/>
        <v>32.655000000000001</v>
      </c>
      <c r="CP539" s="86">
        <f t="shared" si="250"/>
        <v>32.655000000000001</v>
      </c>
      <c r="CQ539" s="86">
        <f t="shared" si="250"/>
        <v>32.655000000000001</v>
      </c>
      <c r="CR539" s="86">
        <f t="shared" si="250"/>
        <v>32.655000000000001</v>
      </c>
      <c r="CS539" s="86">
        <f t="shared" si="250"/>
        <v>32.655000000000001</v>
      </c>
      <c r="CT539" s="86">
        <f t="shared" si="250"/>
        <v>32.655000000000001</v>
      </c>
      <c r="CU539" s="86">
        <f t="shared" si="250"/>
        <v>32.655000000000001</v>
      </c>
      <c r="CV539" s="86">
        <f t="shared" si="250"/>
        <v>32.655000000000001</v>
      </c>
      <c r="CW539" s="86">
        <f t="shared" si="250"/>
        <v>32.655000000000001</v>
      </c>
      <c r="CX539" s="86">
        <f t="shared" si="250"/>
        <v>32.655000000000001</v>
      </c>
      <c r="CY539" s="86">
        <f t="shared" si="250"/>
        <v>32.655000000000001</v>
      </c>
      <c r="CZ539" s="86">
        <f t="shared" si="250"/>
        <v>32.655000000000001</v>
      </c>
      <c r="DA539" s="86">
        <f t="shared" si="250"/>
        <v>32.655000000000001</v>
      </c>
      <c r="DB539" s="86">
        <f t="shared" si="250"/>
        <v>32.655000000000001</v>
      </c>
      <c r="DC539" s="86">
        <f t="shared" si="250"/>
        <v>32.655000000000001</v>
      </c>
      <c r="DD539" s="86">
        <f t="shared" si="250"/>
        <v>32.655000000000001</v>
      </c>
      <c r="DE539" s="86">
        <f t="shared" si="250"/>
        <v>32.655000000000001</v>
      </c>
      <c r="DF539" s="86">
        <f t="shared" si="250"/>
        <v>32.655000000000001</v>
      </c>
      <c r="DG539" s="86">
        <f t="shared" si="250"/>
        <v>32.655000000000001</v>
      </c>
      <c r="DH539" s="86">
        <f t="shared" si="250"/>
        <v>32.655000000000001</v>
      </c>
      <c r="DI539" s="86">
        <f t="shared" si="250"/>
        <v>32.655000000000001</v>
      </c>
      <c r="DJ539" s="86">
        <f t="shared" si="250"/>
        <v>32.655000000000001</v>
      </c>
      <c r="DK539" s="86">
        <f t="shared" si="250"/>
        <v>32.655000000000001</v>
      </c>
      <c r="DL539" s="86">
        <f t="shared" si="250"/>
        <v>32.655000000000001</v>
      </c>
      <c r="DM539" s="86">
        <f t="shared" si="250"/>
        <v>32.655000000000001</v>
      </c>
      <c r="DN539" s="86">
        <f t="shared" si="250"/>
        <v>32.655000000000001</v>
      </c>
      <c r="DO539" s="86">
        <f t="shared" si="250"/>
        <v>32.655000000000001</v>
      </c>
      <c r="DP539" s="86">
        <f t="shared" si="250"/>
        <v>32.655000000000001</v>
      </c>
      <c r="DQ539" s="86">
        <f t="shared" si="250"/>
        <v>32.655000000000001</v>
      </c>
      <c r="DR539" s="86">
        <f t="shared" si="249"/>
        <v>32.655000000000001</v>
      </c>
      <c r="DS539" s="86">
        <f t="shared" si="249"/>
        <v>32.655000000000001</v>
      </c>
      <c r="DT539" s="86">
        <f t="shared" si="249"/>
        <v>32.655000000000001</v>
      </c>
      <c r="DU539" s="86">
        <f t="shared" si="249"/>
        <v>32.655000000000001</v>
      </c>
      <c r="DV539" s="86">
        <f t="shared" si="249"/>
        <v>32.655000000000001</v>
      </c>
      <c r="DW539" s="86">
        <f t="shared" si="249"/>
        <v>32.655000000000001</v>
      </c>
      <c r="DX539" s="86">
        <f t="shared" si="249"/>
        <v>32.655000000000001</v>
      </c>
      <c r="DY539" s="86">
        <f t="shared" si="249"/>
        <v>32.655000000000001</v>
      </c>
      <c r="DZ539" s="86">
        <f t="shared" si="249"/>
        <v>32.655000000000001</v>
      </c>
      <c r="EA539" s="86">
        <f t="shared" si="249"/>
        <v>32.655000000000001</v>
      </c>
      <c r="EB539" s="86">
        <f t="shared" si="249"/>
        <v>32.655000000000001</v>
      </c>
      <c r="EC539" s="86">
        <f t="shared" si="249"/>
        <v>32.655000000000001</v>
      </c>
      <c r="ED539" s="86">
        <f t="shared" si="249"/>
        <v>32.655000000000001</v>
      </c>
      <c r="EE539" s="86">
        <f t="shared" si="249"/>
        <v>32.655000000000001</v>
      </c>
      <c r="EF539" s="86">
        <f t="shared" si="249"/>
        <v>32.655000000000001</v>
      </c>
      <c r="EG539" s="86">
        <f t="shared" si="249"/>
        <v>32.655000000000001</v>
      </c>
      <c r="EH539" s="86">
        <f t="shared" si="249"/>
        <v>32.655000000000001</v>
      </c>
      <c r="EI539" s="86">
        <f t="shared" si="249"/>
        <v>32.655000000000001</v>
      </c>
      <c r="EJ539" s="86">
        <f t="shared" si="249"/>
        <v>32.655000000000001</v>
      </c>
      <c r="EK539" s="86">
        <f t="shared" si="249"/>
        <v>32.655000000000001</v>
      </c>
      <c r="EL539" s="86">
        <f t="shared" si="249"/>
        <v>32.655000000000001</v>
      </c>
      <c r="EM539" s="86">
        <f t="shared" si="249"/>
        <v>32.655000000000001</v>
      </c>
      <c r="EN539" s="86">
        <f t="shared" si="249"/>
        <v>32.655000000000001</v>
      </c>
      <c r="EO539" s="86">
        <f t="shared" si="249"/>
        <v>32.655000000000001</v>
      </c>
      <c r="EP539" s="86">
        <f t="shared" si="249"/>
        <v>32.655000000000001</v>
      </c>
      <c r="EQ539" s="86">
        <f t="shared" si="249"/>
        <v>32.655000000000001</v>
      </c>
      <c r="ER539" s="86">
        <f t="shared" si="249"/>
        <v>32.655000000000001</v>
      </c>
      <c r="ES539" s="86">
        <f t="shared" si="249"/>
        <v>32.655000000000001</v>
      </c>
      <c r="ET539" s="86">
        <f t="shared" si="249"/>
        <v>32.655000000000001</v>
      </c>
      <c r="EU539" s="86">
        <f t="shared" si="249"/>
        <v>32.655000000000001</v>
      </c>
      <c r="EV539" s="86">
        <f t="shared" si="249"/>
        <v>32.655000000000001</v>
      </c>
      <c r="EW539" s="86">
        <f t="shared" si="249"/>
        <v>32.655000000000001</v>
      </c>
      <c r="EX539" s="86">
        <f t="shared" si="249"/>
        <v>32.655000000000001</v>
      </c>
      <c r="EY539" s="86">
        <f t="shared" si="249"/>
        <v>32.655000000000001</v>
      </c>
      <c r="EZ539" s="86">
        <f t="shared" si="249"/>
        <v>32.655000000000001</v>
      </c>
    </row>
    <row r="540" spans="1:156" x14ac:dyDescent="0.2">
      <c r="A540" s="49"/>
      <c r="AU540" s="47" t="s">
        <v>756</v>
      </c>
      <c r="AV540" s="48">
        <v>0</v>
      </c>
      <c r="AW540" s="49">
        <f t="shared" ref="AW540:BO553" si="251">AV540</f>
        <v>0</v>
      </c>
      <c r="AX540" s="49">
        <f t="shared" si="251"/>
        <v>0</v>
      </c>
      <c r="AY540" s="49">
        <f t="shared" si="251"/>
        <v>0</v>
      </c>
      <c r="AZ540" s="49">
        <f t="shared" si="251"/>
        <v>0</v>
      </c>
      <c r="BA540" s="49">
        <f t="shared" si="251"/>
        <v>0</v>
      </c>
      <c r="BB540" s="49">
        <f t="shared" si="251"/>
        <v>0</v>
      </c>
      <c r="BC540" s="49">
        <f t="shared" si="251"/>
        <v>0</v>
      </c>
      <c r="BD540" s="49">
        <f t="shared" si="251"/>
        <v>0</v>
      </c>
      <c r="BE540" s="49">
        <f t="shared" si="251"/>
        <v>0</v>
      </c>
      <c r="BF540" s="49">
        <f t="shared" si="251"/>
        <v>0</v>
      </c>
      <c r="BG540" s="49">
        <f t="shared" si="251"/>
        <v>0</v>
      </c>
      <c r="BH540" s="49">
        <f t="shared" si="251"/>
        <v>0</v>
      </c>
      <c r="BI540" s="49">
        <f t="shared" si="251"/>
        <v>0</v>
      </c>
      <c r="BJ540" s="49">
        <f t="shared" si="251"/>
        <v>0</v>
      </c>
      <c r="BK540" s="49">
        <f t="shared" si="251"/>
        <v>0</v>
      </c>
      <c r="BL540" s="49">
        <f t="shared" si="251"/>
        <v>0</v>
      </c>
      <c r="BM540" s="49">
        <f t="shared" si="251"/>
        <v>0</v>
      </c>
      <c r="BN540" s="49">
        <f t="shared" si="251"/>
        <v>0</v>
      </c>
      <c r="BO540" s="49">
        <f t="shared" si="251"/>
        <v>0</v>
      </c>
      <c r="BP540" s="49">
        <v>0</v>
      </c>
      <c r="BQ540" s="49">
        <f t="shared" ref="BQ540:CG554" si="252">BP540</f>
        <v>0</v>
      </c>
      <c r="BR540" s="49">
        <f t="shared" si="252"/>
        <v>0</v>
      </c>
      <c r="BS540" s="49">
        <f t="shared" si="252"/>
        <v>0</v>
      </c>
      <c r="BT540" s="49">
        <f t="shared" si="252"/>
        <v>0</v>
      </c>
      <c r="BU540" s="49">
        <f t="shared" si="252"/>
        <v>0</v>
      </c>
      <c r="BV540" s="49">
        <f t="shared" si="252"/>
        <v>0</v>
      </c>
      <c r="BW540" s="49">
        <f t="shared" si="252"/>
        <v>0</v>
      </c>
      <c r="BX540" s="49">
        <f t="shared" si="252"/>
        <v>0</v>
      </c>
      <c r="BY540" s="49">
        <f t="shared" si="252"/>
        <v>0</v>
      </c>
      <c r="BZ540" s="49">
        <f t="shared" si="252"/>
        <v>0</v>
      </c>
      <c r="CA540" s="49">
        <f t="shared" si="252"/>
        <v>0</v>
      </c>
      <c r="CB540" s="49">
        <f t="shared" si="252"/>
        <v>0</v>
      </c>
      <c r="CC540" s="49">
        <f t="shared" si="252"/>
        <v>0</v>
      </c>
      <c r="CD540" s="49">
        <f t="shared" si="252"/>
        <v>0</v>
      </c>
      <c r="CE540" s="49">
        <f t="shared" si="252"/>
        <v>0</v>
      </c>
      <c r="CF540" s="49">
        <f t="shared" si="252"/>
        <v>0</v>
      </c>
      <c r="CG540" s="49">
        <f t="shared" si="252"/>
        <v>0</v>
      </c>
      <c r="CH540" s="49">
        <f t="shared" si="246"/>
        <v>0</v>
      </c>
      <c r="CI540" s="49">
        <f t="shared" si="246"/>
        <v>0</v>
      </c>
      <c r="CJ540" s="49">
        <f t="shared" si="246"/>
        <v>0</v>
      </c>
      <c r="CK540" s="49">
        <f t="shared" si="246"/>
        <v>0</v>
      </c>
      <c r="CL540" s="49">
        <f t="shared" si="250"/>
        <v>0</v>
      </c>
      <c r="CM540" s="49">
        <f t="shared" si="250"/>
        <v>0</v>
      </c>
      <c r="CN540" s="49">
        <f t="shared" si="250"/>
        <v>0</v>
      </c>
      <c r="CO540" s="49">
        <f t="shared" si="250"/>
        <v>0</v>
      </c>
      <c r="CP540" s="49">
        <f t="shared" si="250"/>
        <v>0</v>
      </c>
      <c r="CQ540" s="49">
        <f t="shared" si="250"/>
        <v>0</v>
      </c>
      <c r="CR540" s="49">
        <f t="shared" si="250"/>
        <v>0</v>
      </c>
      <c r="CS540" s="49">
        <f t="shared" si="250"/>
        <v>0</v>
      </c>
      <c r="CT540" s="49">
        <f t="shared" si="250"/>
        <v>0</v>
      </c>
      <c r="CU540" s="49">
        <f t="shared" si="250"/>
        <v>0</v>
      </c>
      <c r="CV540" s="48">
        <v>0</v>
      </c>
      <c r="CW540" s="49">
        <f t="shared" si="250"/>
        <v>0</v>
      </c>
      <c r="CX540" s="49">
        <f t="shared" si="250"/>
        <v>0</v>
      </c>
      <c r="CY540" s="49">
        <f t="shared" si="250"/>
        <v>0</v>
      </c>
      <c r="CZ540" s="49">
        <f t="shared" si="250"/>
        <v>0</v>
      </c>
      <c r="DA540" s="49">
        <f t="shared" si="250"/>
        <v>0</v>
      </c>
      <c r="DB540" s="49">
        <f t="shared" si="250"/>
        <v>0</v>
      </c>
      <c r="DC540" s="49">
        <f t="shared" si="250"/>
        <v>0</v>
      </c>
      <c r="DD540" s="49">
        <f t="shared" si="250"/>
        <v>0</v>
      </c>
      <c r="DE540" s="49">
        <f t="shared" si="250"/>
        <v>0</v>
      </c>
      <c r="DF540" s="49">
        <f t="shared" si="250"/>
        <v>0</v>
      </c>
      <c r="DG540" s="49">
        <f t="shared" si="250"/>
        <v>0</v>
      </c>
      <c r="DH540" s="49">
        <f t="shared" si="250"/>
        <v>0</v>
      </c>
      <c r="DI540" s="49">
        <f t="shared" si="250"/>
        <v>0</v>
      </c>
      <c r="DJ540" s="49">
        <f t="shared" si="250"/>
        <v>0</v>
      </c>
      <c r="DK540" s="49">
        <f t="shared" si="250"/>
        <v>0</v>
      </c>
      <c r="DL540" s="49">
        <f t="shared" si="250"/>
        <v>0</v>
      </c>
      <c r="DM540" s="49">
        <f t="shared" si="250"/>
        <v>0</v>
      </c>
      <c r="DN540" s="49">
        <f t="shared" si="250"/>
        <v>0</v>
      </c>
      <c r="DO540" s="49">
        <f t="shared" si="250"/>
        <v>0</v>
      </c>
      <c r="DP540" s="49">
        <f t="shared" si="250"/>
        <v>0</v>
      </c>
      <c r="DQ540" s="49">
        <f t="shared" si="250"/>
        <v>0</v>
      </c>
      <c r="DR540" s="49">
        <f t="shared" si="249"/>
        <v>0</v>
      </c>
      <c r="DS540" s="49">
        <f t="shared" si="249"/>
        <v>0</v>
      </c>
      <c r="DT540" s="49">
        <f t="shared" si="249"/>
        <v>0</v>
      </c>
      <c r="DU540" s="49">
        <f t="shared" si="249"/>
        <v>0</v>
      </c>
      <c r="DV540" s="49">
        <f t="shared" si="249"/>
        <v>0</v>
      </c>
      <c r="DW540" s="49">
        <f t="shared" si="249"/>
        <v>0</v>
      </c>
      <c r="DX540" s="49">
        <f t="shared" si="249"/>
        <v>0</v>
      </c>
      <c r="DY540" s="49">
        <f t="shared" si="249"/>
        <v>0</v>
      </c>
      <c r="DZ540" s="49">
        <f t="shared" si="249"/>
        <v>0</v>
      </c>
      <c r="EA540" s="49">
        <f t="shared" si="249"/>
        <v>0</v>
      </c>
      <c r="EB540" s="49">
        <f t="shared" si="249"/>
        <v>0</v>
      </c>
      <c r="EC540" s="49">
        <f t="shared" si="249"/>
        <v>0</v>
      </c>
      <c r="ED540" s="49">
        <f t="shared" si="249"/>
        <v>0</v>
      </c>
      <c r="EE540" s="49">
        <f t="shared" si="249"/>
        <v>0</v>
      </c>
      <c r="EF540" s="49">
        <f t="shared" si="249"/>
        <v>0</v>
      </c>
      <c r="EG540" s="49">
        <f t="shared" si="249"/>
        <v>0</v>
      </c>
      <c r="EH540" s="49">
        <f t="shared" si="249"/>
        <v>0</v>
      </c>
      <c r="EI540" s="49">
        <f t="shared" si="249"/>
        <v>0</v>
      </c>
      <c r="EJ540" s="49">
        <f t="shared" si="249"/>
        <v>0</v>
      </c>
      <c r="EK540" s="49">
        <f t="shared" si="249"/>
        <v>0</v>
      </c>
      <c r="EL540" s="49">
        <f t="shared" si="249"/>
        <v>0</v>
      </c>
      <c r="EM540" s="49">
        <f t="shared" si="249"/>
        <v>0</v>
      </c>
      <c r="EN540" s="49">
        <f t="shared" si="249"/>
        <v>0</v>
      </c>
      <c r="EO540" s="49">
        <f t="shared" si="249"/>
        <v>0</v>
      </c>
      <c r="EP540" s="49">
        <f t="shared" si="249"/>
        <v>0</v>
      </c>
      <c r="EQ540" s="49">
        <f t="shared" si="249"/>
        <v>0</v>
      </c>
      <c r="ER540" s="49">
        <f t="shared" si="249"/>
        <v>0</v>
      </c>
      <c r="ES540" s="49">
        <f t="shared" si="249"/>
        <v>0</v>
      </c>
      <c r="ET540" s="49">
        <f t="shared" si="249"/>
        <v>0</v>
      </c>
      <c r="EU540" s="49">
        <f t="shared" si="249"/>
        <v>0</v>
      </c>
      <c r="EV540" s="49">
        <f t="shared" si="249"/>
        <v>0</v>
      </c>
      <c r="EW540" s="49">
        <f t="shared" si="249"/>
        <v>0</v>
      </c>
      <c r="EX540" s="49">
        <f t="shared" si="249"/>
        <v>0</v>
      </c>
      <c r="EY540" s="49">
        <f t="shared" si="249"/>
        <v>0</v>
      </c>
      <c r="EZ540" s="49">
        <f t="shared" si="249"/>
        <v>0</v>
      </c>
    </row>
    <row r="541" spans="1:156" x14ac:dyDescent="0.2">
      <c r="A541" s="49"/>
      <c r="AU541" s="47" t="s">
        <v>757</v>
      </c>
      <c r="AV541" s="48">
        <v>17.07</v>
      </c>
      <c r="AW541" s="49">
        <f t="shared" si="251"/>
        <v>17.07</v>
      </c>
      <c r="AX541" s="49">
        <f t="shared" si="251"/>
        <v>17.07</v>
      </c>
      <c r="AY541" s="49">
        <f t="shared" si="251"/>
        <v>17.07</v>
      </c>
      <c r="AZ541" s="49">
        <f t="shared" si="251"/>
        <v>17.07</v>
      </c>
      <c r="BA541" s="49">
        <f t="shared" si="251"/>
        <v>17.07</v>
      </c>
      <c r="BB541" s="49">
        <f t="shared" si="251"/>
        <v>17.07</v>
      </c>
      <c r="BC541" s="49">
        <f t="shared" si="251"/>
        <v>17.07</v>
      </c>
      <c r="BD541" s="49">
        <f t="shared" si="251"/>
        <v>17.07</v>
      </c>
      <c r="BE541" s="49">
        <f t="shared" si="251"/>
        <v>17.07</v>
      </c>
      <c r="BF541" s="49">
        <f t="shared" si="251"/>
        <v>17.07</v>
      </c>
      <c r="BG541" s="49">
        <f t="shared" si="251"/>
        <v>17.07</v>
      </c>
      <c r="BH541" s="49">
        <f t="shared" si="251"/>
        <v>17.07</v>
      </c>
      <c r="BI541" s="49">
        <f t="shared" si="251"/>
        <v>17.07</v>
      </c>
      <c r="BJ541" s="49">
        <f t="shared" si="251"/>
        <v>17.07</v>
      </c>
      <c r="BK541" s="49">
        <f t="shared" si="251"/>
        <v>17.07</v>
      </c>
      <c r="BL541" s="49">
        <f t="shared" si="251"/>
        <v>17.07</v>
      </c>
      <c r="BM541" s="49">
        <f t="shared" si="251"/>
        <v>17.07</v>
      </c>
      <c r="BN541" s="49">
        <f t="shared" si="251"/>
        <v>17.07</v>
      </c>
      <c r="BO541" s="49">
        <f t="shared" si="251"/>
        <v>17.07</v>
      </c>
      <c r="BP541" s="49">
        <v>17.07</v>
      </c>
      <c r="BQ541" s="49">
        <f t="shared" si="252"/>
        <v>17.07</v>
      </c>
      <c r="BR541" s="49">
        <f t="shared" si="252"/>
        <v>17.07</v>
      </c>
      <c r="BS541" s="49">
        <f t="shared" si="252"/>
        <v>17.07</v>
      </c>
      <c r="BT541" s="49">
        <f t="shared" si="252"/>
        <v>17.07</v>
      </c>
      <c r="BU541" s="49">
        <f t="shared" si="252"/>
        <v>17.07</v>
      </c>
      <c r="BV541" s="49">
        <f t="shared" si="252"/>
        <v>17.07</v>
      </c>
      <c r="BW541" s="49">
        <f t="shared" si="252"/>
        <v>17.07</v>
      </c>
      <c r="BX541" s="49">
        <f t="shared" si="252"/>
        <v>17.07</v>
      </c>
      <c r="BY541" s="49">
        <f t="shared" si="252"/>
        <v>17.07</v>
      </c>
      <c r="BZ541" s="49">
        <f t="shared" si="252"/>
        <v>17.07</v>
      </c>
      <c r="CA541" s="49">
        <f t="shared" si="252"/>
        <v>17.07</v>
      </c>
      <c r="CB541" s="49">
        <f t="shared" si="252"/>
        <v>17.07</v>
      </c>
      <c r="CC541" s="49">
        <f t="shared" si="252"/>
        <v>17.07</v>
      </c>
      <c r="CD541" s="49">
        <f t="shared" si="252"/>
        <v>17.07</v>
      </c>
      <c r="CE541" s="49">
        <f t="shared" si="252"/>
        <v>17.07</v>
      </c>
      <c r="CF541" s="49">
        <f t="shared" si="252"/>
        <v>17.07</v>
      </c>
      <c r="CG541" s="49">
        <f t="shared" si="252"/>
        <v>17.07</v>
      </c>
      <c r="CH541" s="49">
        <f t="shared" si="246"/>
        <v>17.07</v>
      </c>
      <c r="CI541" s="49">
        <f t="shared" si="246"/>
        <v>17.07</v>
      </c>
      <c r="CJ541" s="49">
        <f t="shared" si="246"/>
        <v>17.07</v>
      </c>
      <c r="CK541" s="49">
        <f t="shared" si="246"/>
        <v>17.07</v>
      </c>
      <c r="CL541" s="49">
        <f t="shared" si="250"/>
        <v>17.07</v>
      </c>
      <c r="CM541" s="49">
        <f t="shared" si="250"/>
        <v>17.07</v>
      </c>
      <c r="CN541" s="49">
        <f t="shared" si="250"/>
        <v>17.07</v>
      </c>
      <c r="CO541" s="49">
        <f t="shared" si="250"/>
        <v>17.07</v>
      </c>
      <c r="CP541" s="49">
        <f t="shared" si="250"/>
        <v>17.07</v>
      </c>
      <c r="CQ541" s="49">
        <f t="shared" si="250"/>
        <v>17.07</v>
      </c>
      <c r="CR541" s="49">
        <f t="shared" si="250"/>
        <v>17.07</v>
      </c>
      <c r="CS541" s="49">
        <f t="shared" si="250"/>
        <v>17.07</v>
      </c>
      <c r="CT541" s="49">
        <f t="shared" si="250"/>
        <v>17.07</v>
      </c>
      <c r="CU541" s="49">
        <f t="shared" si="250"/>
        <v>17.07</v>
      </c>
      <c r="CV541" s="48">
        <v>31.001999999999999</v>
      </c>
      <c r="CW541" s="49">
        <f t="shared" si="250"/>
        <v>31.001999999999999</v>
      </c>
      <c r="CX541" s="49">
        <f t="shared" si="250"/>
        <v>31.001999999999999</v>
      </c>
      <c r="CY541" s="49">
        <f t="shared" si="250"/>
        <v>31.001999999999999</v>
      </c>
      <c r="CZ541" s="49">
        <f t="shared" si="250"/>
        <v>31.001999999999999</v>
      </c>
      <c r="DA541" s="49">
        <f t="shared" si="250"/>
        <v>31.001999999999999</v>
      </c>
      <c r="DB541" s="49">
        <f t="shared" si="250"/>
        <v>31.001999999999999</v>
      </c>
      <c r="DC541" s="49">
        <f t="shared" si="250"/>
        <v>31.001999999999999</v>
      </c>
      <c r="DD541" s="49">
        <f t="shared" si="250"/>
        <v>31.001999999999999</v>
      </c>
      <c r="DE541" s="49">
        <f t="shared" si="250"/>
        <v>31.001999999999999</v>
      </c>
      <c r="DF541" s="49">
        <f t="shared" si="250"/>
        <v>31.001999999999999</v>
      </c>
      <c r="DG541" s="49">
        <f t="shared" si="250"/>
        <v>31.001999999999999</v>
      </c>
      <c r="DH541" s="49">
        <f t="shared" si="250"/>
        <v>31.001999999999999</v>
      </c>
      <c r="DI541" s="49">
        <f t="shared" si="250"/>
        <v>31.001999999999999</v>
      </c>
      <c r="DJ541" s="49">
        <f t="shared" si="250"/>
        <v>31.001999999999999</v>
      </c>
      <c r="DK541" s="49">
        <f t="shared" si="250"/>
        <v>31.001999999999999</v>
      </c>
      <c r="DL541" s="49">
        <f t="shared" si="250"/>
        <v>31.001999999999999</v>
      </c>
      <c r="DM541" s="49">
        <f t="shared" si="250"/>
        <v>31.001999999999999</v>
      </c>
      <c r="DN541" s="49">
        <f t="shared" si="250"/>
        <v>31.001999999999999</v>
      </c>
      <c r="DO541" s="49">
        <f t="shared" si="250"/>
        <v>31.001999999999999</v>
      </c>
      <c r="DP541" s="49">
        <f t="shared" si="250"/>
        <v>31.001999999999999</v>
      </c>
      <c r="DQ541" s="49">
        <f t="shared" si="250"/>
        <v>31.001999999999999</v>
      </c>
      <c r="DR541" s="49">
        <f t="shared" si="249"/>
        <v>31.001999999999999</v>
      </c>
      <c r="DS541" s="49">
        <f t="shared" si="249"/>
        <v>31.001999999999999</v>
      </c>
      <c r="DT541" s="49">
        <f t="shared" si="249"/>
        <v>31.001999999999999</v>
      </c>
      <c r="DU541" s="49">
        <f t="shared" si="249"/>
        <v>31.001999999999999</v>
      </c>
      <c r="DV541" s="49">
        <f t="shared" si="249"/>
        <v>31.001999999999999</v>
      </c>
      <c r="DW541" s="49">
        <f t="shared" si="249"/>
        <v>31.001999999999999</v>
      </c>
      <c r="DX541" s="49">
        <f t="shared" si="249"/>
        <v>31.001999999999999</v>
      </c>
      <c r="DY541" s="49">
        <f t="shared" si="249"/>
        <v>31.001999999999999</v>
      </c>
      <c r="DZ541" s="49">
        <f t="shared" si="249"/>
        <v>31.001999999999999</v>
      </c>
      <c r="EA541" s="49">
        <f t="shared" ref="EA541:EZ541" si="253">DZ541</f>
        <v>31.001999999999999</v>
      </c>
      <c r="EB541" s="49">
        <f t="shared" si="253"/>
        <v>31.001999999999999</v>
      </c>
      <c r="EC541" s="49">
        <f t="shared" si="253"/>
        <v>31.001999999999999</v>
      </c>
      <c r="ED541" s="49">
        <f t="shared" si="253"/>
        <v>31.001999999999999</v>
      </c>
      <c r="EE541" s="49">
        <f t="shared" si="253"/>
        <v>31.001999999999999</v>
      </c>
      <c r="EF541" s="49">
        <f t="shared" si="253"/>
        <v>31.001999999999999</v>
      </c>
      <c r="EG541" s="49">
        <f t="shared" si="253"/>
        <v>31.001999999999999</v>
      </c>
      <c r="EH541" s="49">
        <f t="shared" si="253"/>
        <v>31.001999999999999</v>
      </c>
      <c r="EI541" s="49">
        <f t="shared" si="253"/>
        <v>31.001999999999999</v>
      </c>
      <c r="EJ541" s="49">
        <f t="shared" si="253"/>
        <v>31.001999999999999</v>
      </c>
      <c r="EK541" s="49">
        <f t="shared" si="253"/>
        <v>31.001999999999999</v>
      </c>
      <c r="EL541" s="49">
        <f t="shared" si="253"/>
        <v>31.001999999999999</v>
      </c>
      <c r="EM541" s="49">
        <f t="shared" si="253"/>
        <v>31.001999999999999</v>
      </c>
      <c r="EN541" s="49">
        <f t="shared" si="253"/>
        <v>31.001999999999999</v>
      </c>
      <c r="EO541" s="49">
        <f t="shared" si="253"/>
        <v>31.001999999999999</v>
      </c>
      <c r="EP541" s="49">
        <f t="shared" si="253"/>
        <v>31.001999999999999</v>
      </c>
      <c r="EQ541" s="49">
        <f t="shared" si="253"/>
        <v>31.001999999999999</v>
      </c>
      <c r="ER541" s="49">
        <f t="shared" si="253"/>
        <v>31.001999999999999</v>
      </c>
      <c r="ES541" s="49">
        <f t="shared" si="253"/>
        <v>31.001999999999999</v>
      </c>
      <c r="ET541" s="49">
        <f t="shared" si="253"/>
        <v>31.001999999999999</v>
      </c>
      <c r="EU541" s="49">
        <f t="shared" si="253"/>
        <v>31.001999999999999</v>
      </c>
      <c r="EV541" s="49">
        <f t="shared" si="253"/>
        <v>31.001999999999999</v>
      </c>
      <c r="EW541" s="49">
        <f t="shared" si="253"/>
        <v>31.001999999999999</v>
      </c>
      <c r="EX541" s="49">
        <f t="shared" si="253"/>
        <v>31.001999999999999</v>
      </c>
      <c r="EY541" s="49">
        <f t="shared" si="253"/>
        <v>31.001999999999999</v>
      </c>
      <c r="EZ541" s="49">
        <f t="shared" si="253"/>
        <v>31.001999999999999</v>
      </c>
    </row>
    <row r="542" spans="1:156" x14ac:dyDescent="0.2">
      <c r="A542" s="49"/>
      <c r="AU542" s="47" t="s">
        <v>758</v>
      </c>
      <c r="AV542" s="48">
        <v>22.92</v>
      </c>
      <c r="AW542" s="49">
        <f t="shared" si="251"/>
        <v>22.92</v>
      </c>
      <c r="AX542" s="49">
        <f t="shared" si="251"/>
        <v>22.92</v>
      </c>
      <c r="AY542" s="49">
        <f t="shared" si="251"/>
        <v>22.92</v>
      </c>
      <c r="AZ542" s="49">
        <f t="shared" si="251"/>
        <v>22.92</v>
      </c>
      <c r="BA542" s="49">
        <f t="shared" si="251"/>
        <v>22.92</v>
      </c>
      <c r="BB542" s="49">
        <f t="shared" si="251"/>
        <v>22.92</v>
      </c>
      <c r="BC542" s="49">
        <f t="shared" si="251"/>
        <v>22.92</v>
      </c>
      <c r="BD542" s="49">
        <f t="shared" si="251"/>
        <v>22.92</v>
      </c>
      <c r="BE542" s="49">
        <f t="shared" si="251"/>
        <v>22.92</v>
      </c>
      <c r="BF542" s="49">
        <f t="shared" si="251"/>
        <v>22.92</v>
      </c>
      <c r="BG542" s="49">
        <f t="shared" si="251"/>
        <v>22.92</v>
      </c>
      <c r="BH542" s="49">
        <f t="shared" si="251"/>
        <v>22.92</v>
      </c>
      <c r="BI542" s="49">
        <f t="shared" si="251"/>
        <v>22.92</v>
      </c>
      <c r="BJ542" s="49">
        <f t="shared" si="251"/>
        <v>22.92</v>
      </c>
      <c r="BK542" s="49">
        <f t="shared" si="251"/>
        <v>22.92</v>
      </c>
      <c r="BL542" s="49">
        <f t="shared" si="251"/>
        <v>22.92</v>
      </c>
      <c r="BM542" s="49">
        <f t="shared" si="251"/>
        <v>22.92</v>
      </c>
      <c r="BN542" s="49">
        <f t="shared" si="251"/>
        <v>22.92</v>
      </c>
      <c r="BO542" s="49">
        <f t="shared" si="251"/>
        <v>22.92</v>
      </c>
      <c r="BP542" s="49">
        <v>22.92</v>
      </c>
      <c r="BQ542" s="49">
        <f t="shared" si="252"/>
        <v>22.92</v>
      </c>
      <c r="BR542" s="49">
        <f t="shared" si="252"/>
        <v>22.92</v>
      </c>
      <c r="BS542" s="49">
        <f t="shared" si="252"/>
        <v>22.92</v>
      </c>
      <c r="BT542" s="49">
        <f t="shared" si="252"/>
        <v>22.92</v>
      </c>
      <c r="BU542" s="49">
        <f t="shared" si="252"/>
        <v>22.92</v>
      </c>
      <c r="BV542" s="49">
        <f t="shared" si="252"/>
        <v>22.92</v>
      </c>
      <c r="BW542" s="49">
        <f t="shared" si="252"/>
        <v>22.92</v>
      </c>
      <c r="BX542" s="49">
        <f t="shared" si="252"/>
        <v>22.92</v>
      </c>
      <c r="BY542" s="49">
        <f t="shared" si="252"/>
        <v>22.92</v>
      </c>
      <c r="BZ542" s="49">
        <f t="shared" si="252"/>
        <v>22.92</v>
      </c>
      <c r="CA542" s="49">
        <f t="shared" si="252"/>
        <v>22.92</v>
      </c>
      <c r="CB542" s="49">
        <f t="shared" si="252"/>
        <v>22.92</v>
      </c>
      <c r="CC542" s="49">
        <f t="shared" si="252"/>
        <v>22.92</v>
      </c>
      <c r="CD542" s="49">
        <f t="shared" si="252"/>
        <v>22.92</v>
      </c>
      <c r="CE542" s="49">
        <f t="shared" si="252"/>
        <v>22.92</v>
      </c>
      <c r="CF542" s="49">
        <f t="shared" si="252"/>
        <v>22.92</v>
      </c>
      <c r="CG542" s="49">
        <f t="shared" si="252"/>
        <v>22.92</v>
      </c>
      <c r="CH542" s="49">
        <f t="shared" si="246"/>
        <v>22.92</v>
      </c>
      <c r="CI542" s="49">
        <f t="shared" si="246"/>
        <v>22.92</v>
      </c>
      <c r="CJ542" s="49">
        <f t="shared" si="246"/>
        <v>22.92</v>
      </c>
      <c r="CK542" s="49">
        <f t="shared" si="246"/>
        <v>22.92</v>
      </c>
      <c r="CL542" s="49">
        <f t="shared" si="250"/>
        <v>22.92</v>
      </c>
      <c r="CM542" s="49">
        <f t="shared" si="250"/>
        <v>22.92</v>
      </c>
      <c r="CN542" s="49">
        <f t="shared" si="250"/>
        <v>22.92</v>
      </c>
      <c r="CO542" s="49">
        <f t="shared" si="250"/>
        <v>22.92</v>
      </c>
      <c r="CP542" s="49">
        <f t="shared" si="250"/>
        <v>22.92</v>
      </c>
      <c r="CQ542" s="49">
        <f t="shared" si="250"/>
        <v>22.92</v>
      </c>
      <c r="CR542" s="49">
        <f t="shared" si="250"/>
        <v>22.92</v>
      </c>
      <c r="CS542" s="49">
        <f t="shared" si="250"/>
        <v>22.92</v>
      </c>
      <c r="CT542" s="49">
        <f t="shared" si="250"/>
        <v>22.92</v>
      </c>
      <c r="CU542" s="49">
        <f t="shared" si="250"/>
        <v>22.92</v>
      </c>
      <c r="CV542" s="48">
        <v>33.055999999999997</v>
      </c>
      <c r="CW542" s="49">
        <f t="shared" si="250"/>
        <v>33.055999999999997</v>
      </c>
      <c r="CX542" s="49">
        <f t="shared" si="250"/>
        <v>33.055999999999997</v>
      </c>
      <c r="CY542" s="49">
        <f t="shared" si="250"/>
        <v>33.055999999999997</v>
      </c>
      <c r="CZ542" s="49">
        <f t="shared" si="250"/>
        <v>33.055999999999997</v>
      </c>
      <c r="DA542" s="49">
        <f t="shared" si="250"/>
        <v>33.055999999999997</v>
      </c>
      <c r="DB542" s="49">
        <f t="shared" si="250"/>
        <v>33.055999999999997</v>
      </c>
      <c r="DC542" s="49">
        <f t="shared" si="250"/>
        <v>33.055999999999997</v>
      </c>
      <c r="DD542" s="49">
        <f t="shared" si="250"/>
        <v>33.055999999999997</v>
      </c>
      <c r="DE542" s="49">
        <f t="shared" si="250"/>
        <v>33.055999999999997</v>
      </c>
      <c r="DF542" s="49">
        <f t="shared" si="250"/>
        <v>33.055999999999997</v>
      </c>
      <c r="DG542" s="49">
        <f t="shared" si="250"/>
        <v>33.055999999999997</v>
      </c>
      <c r="DH542" s="49">
        <f t="shared" si="250"/>
        <v>33.055999999999997</v>
      </c>
      <c r="DI542" s="49">
        <f t="shared" si="250"/>
        <v>33.055999999999997</v>
      </c>
      <c r="DJ542" s="49">
        <f t="shared" si="250"/>
        <v>33.055999999999997</v>
      </c>
      <c r="DK542" s="49">
        <f t="shared" si="250"/>
        <v>33.055999999999997</v>
      </c>
      <c r="DL542" s="49">
        <f t="shared" si="250"/>
        <v>33.055999999999997</v>
      </c>
      <c r="DM542" s="49">
        <f t="shared" si="250"/>
        <v>33.055999999999997</v>
      </c>
      <c r="DN542" s="49">
        <f t="shared" si="250"/>
        <v>33.055999999999997</v>
      </c>
      <c r="DO542" s="49">
        <f t="shared" si="250"/>
        <v>33.055999999999997</v>
      </c>
      <c r="DP542" s="49">
        <f t="shared" si="250"/>
        <v>33.055999999999997</v>
      </c>
      <c r="DQ542" s="49">
        <f t="shared" si="250"/>
        <v>33.055999999999997</v>
      </c>
      <c r="DR542" s="49">
        <f t="shared" ref="DR542:EZ549" si="254">DQ542</f>
        <v>33.055999999999997</v>
      </c>
      <c r="DS542" s="49">
        <f t="shared" si="254"/>
        <v>33.055999999999997</v>
      </c>
      <c r="DT542" s="49">
        <f t="shared" si="254"/>
        <v>33.055999999999997</v>
      </c>
      <c r="DU542" s="49">
        <f t="shared" si="254"/>
        <v>33.055999999999997</v>
      </c>
      <c r="DV542" s="49">
        <f t="shared" si="254"/>
        <v>33.055999999999997</v>
      </c>
      <c r="DW542" s="49">
        <f t="shared" si="254"/>
        <v>33.055999999999997</v>
      </c>
      <c r="DX542" s="49">
        <f t="shared" si="254"/>
        <v>33.055999999999997</v>
      </c>
      <c r="DY542" s="49">
        <f t="shared" si="254"/>
        <v>33.055999999999997</v>
      </c>
      <c r="DZ542" s="49">
        <f t="shared" si="254"/>
        <v>33.055999999999997</v>
      </c>
      <c r="EA542" s="49">
        <f t="shared" si="254"/>
        <v>33.055999999999997</v>
      </c>
      <c r="EB542" s="49">
        <f t="shared" si="254"/>
        <v>33.055999999999997</v>
      </c>
      <c r="EC542" s="49">
        <f t="shared" si="254"/>
        <v>33.055999999999997</v>
      </c>
      <c r="ED542" s="49">
        <f t="shared" si="254"/>
        <v>33.055999999999997</v>
      </c>
      <c r="EE542" s="49">
        <f t="shared" si="254"/>
        <v>33.055999999999997</v>
      </c>
      <c r="EF542" s="49">
        <f t="shared" si="254"/>
        <v>33.055999999999997</v>
      </c>
      <c r="EG542" s="49">
        <f t="shared" si="254"/>
        <v>33.055999999999997</v>
      </c>
      <c r="EH542" s="49">
        <f t="shared" si="254"/>
        <v>33.055999999999997</v>
      </c>
      <c r="EI542" s="49">
        <f t="shared" si="254"/>
        <v>33.055999999999997</v>
      </c>
      <c r="EJ542" s="49">
        <f t="shared" si="254"/>
        <v>33.055999999999997</v>
      </c>
      <c r="EK542" s="49">
        <f t="shared" si="254"/>
        <v>33.055999999999997</v>
      </c>
      <c r="EL542" s="49">
        <f t="shared" si="254"/>
        <v>33.055999999999997</v>
      </c>
      <c r="EM542" s="49">
        <f t="shared" si="254"/>
        <v>33.055999999999997</v>
      </c>
      <c r="EN542" s="49">
        <f t="shared" si="254"/>
        <v>33.055999999999997</v>
      </c>
      <c r="EO542" s="49">
        <f t="shared" si="254"/>
        <v>33.055999999999997</v>
      </c>
      <c r="EP542" s="49">
        <f t="shared" si="254"/>
        <v>33.055999999999997</v>
      </c>
      <c r="EQ542" s="49">
        <f t="shared" si="254"/>
        <v>33.055999999999997</v>
      </c>
      <c r="ER542" s="49">
        <f t="shared" si="254"/>
        <v>33.055999999999997</v>
      </c>
      <c r="ES542" s="49">
        <f t="shared" si="254"/>
        <v>33.055999999999997</v>
      </c>
      <c r="ET542" s="49">
        <f t="shared" si="254"/>
        <v>33.055999999999997</v>
      </c>
      <c r="EU542" s="49">
        <f t="shared" si="254"/>
        <v>33.055999999999997</v>
      </c>
      <c r="EV542" s="49">
        <f t="shared" si="254"/>
        <v>33.055999999999997</v>
      </c>
      <c r="EW542" s="49">
        <f t="shared" si="254"/>
        <v>33.055999999999997</v>
      </c>
      <c r="EX542" s="49">
        <f t="shared" si="254"/>
        <v>33.055999999999997</v>
      </c>
      <c r="EY542" s="49">
        <f t="shared" si="254"/>
        <v>33.055999999999997</v>
      </c>
      <c r="EZ542" s="49">
        <f t="shared" si="254"/>
        <v>33.055999999999997</v>
      </c>
    </row>
    <row r="543" spans="1:156" x14ac:dyDescent="0.2">
      <c r="A543" s="49"/>
      <c r="AU543" s="47" t="s">
        <v>759</v>
      </c>
      <c r="AV543" s="48">
        <v>24.06</v>
      </c>
      <c r="AW543" s="49">
        <f t="shared" si="251"/>
        <v>24.06</v>
      </c>
      <c r="AX543" s="49">
        <f t="shared" si="251"/>
        <v>24.06</v>
      </c>
      <c r="AY543" s="49">
        <f t="shared" si="251"/>
        <v>24.06</v>
      </c>
      <c r="AZ543" s="49">
        <f t="shared" si="251"/>
        <v>24.06</v>
      </c>
      <c r="BA543" s="49">
        <f t="shared" si="251"/>
        <v>24.06</v>
      </c>
      <c r="BB543" s="49">
        <f t="shared" si="251"/>
        <v>24.06</v>
      </c>
      <c r="BC543" s="49">
        <f t="shared" si="251"/>
        <v>24.06</v>
      </c>
      <c r="BD543" s="49">
        <f t="shared" si="251"/>
        <v>24.06</v>
      </c>
      <c r="BE543" s="49">
        <f t="shared" si="251"/>
        <v>24.06</v>
      </c>
      <c r="BF543" s="49">
        <f t="shared" si="251"/>
        <v>24.06</v>
      </c>
      <c r="BG543" s="49">
        <f t="shared" si="251"/>
        <v>24.06</v>
      </c>
      <c r="BH543" s="49">
        <f t="shared" si="251"/>
        <v>24.06</v>
      </c>
      <c r="BI543" s="49">
        <f t="shared" si="251"/>
        <v>24.06</v>
      </c>
      <c r="BJ543" s="49">
        <f t="shared" si="251"/>
        <v>24.06</v>
      </c>
      <c r="BK543" s="49">
        <f t="shared" si="251"/>
        <v>24.06</v>
      </c>
      <c r="BL543" s="49">
        <f t="shared" si="251"/>
        <v>24.06</v>
      </c>
      <c r="BM543" s="49">
        <f t="shared" si="251"/>
        <v>24.06</v>
      </c>
      <c r="BN543" s="49">
        <f t="shared" si="251"/>
        <v>24.06</v>
      </c>
      <c r="BO543" s="49">
        <f t="shared" si="251"/>
        <v>24.06</v>
      </c>
      <c r="BP543" s="49">
        <v>24.06</v>
      </c>
      <c r="BQ543" s="49">
        <f t="shared" si="252"/>
        <v>24.06</v>
      </c>
      <c r="BR543" s="49">
        <f t="shared" si="252"/>
        <v>24.06</v>
      </c>
      <c r="BS543" s="49">
        <f t="shared" si="252"/>
        <v>24.06</v>
      </c>
      <c r="BT543" s="49">
        <f t="shared" si="252"/>
        <v>24.06</v>
      </c>
      <c r="BU543" s="49">
        <f t="shared" si="252"/>
        <v>24.06</v>
      </c>
      <c r="BV543" s="49">
        <f t="shared" si="252"/>
        <v>24.06</v>
      </c>
      <c r="BW543" s="49">
        <f t="shared" si="252"/>
        <v>24.06</v>
      </c>
      <c r="BX543" s="49">
        <f t="shared" si="252"/>
        <v>24.06</v>
      </c>
      <c r="BY543" s="49">
        <f t="shared" si="252"/>
        <v>24.06</v>
      </c>
      <c r="BZ543" s="49">
        <f t="shared" si="252"/>
        <v>24.06</v>
      </c>
      <c r="CA543" s="49">
        <f t="shared" si="252"/>
        <v>24.06</v>
      </c>
      <c r="CB543" s="49">
        <f t="shared" si="252"/>
        <v>24.06</v>
      </c>
      <c r="CC543" s="49">
        <f t="shared" si="252"/>
        <v>24.06</v>
      </c>
      <c r="CD543" s="49">
        <f t="shared" si="252"/>
        <v>24.06</v>
      </c>
      <c r="CE543" s="49">
        <f t="shared" si="252"/>
        <v>24.06</v>
      </c>
      <c r="CF543" s="49">
        <f t="shared" si="252"/>
        <v>24.06</v>
      </c>
      <c r="CG543" s="49">
        <f t="shared" si="252"/>
        <v>24.06</v>
      </c>
      <c r="CH543" s="49">
        <f t="shared" si="246"/>
        <v>24.06</v>
      </c>
      <c r="CI543" s="49">
        <f t="shared" si="246"/>
        <v>24.06</v>
      </c>
      <c r="CJ543" s="49">
        <f t="shared" si="246"/>
        <v>24.06</v>
      </c>
      <c r="CK543" s="49">
        <f t="shared" si="246"/>
        <v>24.06</v>
      </c>
      <c r="CL543" s="49">
        <f t="shared" si="250"/>
        <v>24.06</v>
      </c>
      <c r="CM543" s="49">
        <f t="shared" si="250"/>
        <v>24.06</v>
      </c>
      <c r="CN543" s="49">
        <f t="shared" ref="CN543:DQ555" si="255">CM543</f>
        <v>24.06</v>
      </c>
      <c r="CO543" s="49">
        <f t="shared" si="255"/>
        <v>24.06</v>
      </c>
      <c r="CP543" s="49">
        <f t="shared" si="255"/>
        <v>24.06</v>
      </c>
      <c r="CQ543" s="49">
        <f t="shared" si="255"/>
        <v>24.06</v>
      </c>
      <c r="CR543" s="49">
        <f t="shared" si="255"/>
        <v>24.06</v>
      </c>
      <c r="CS543" s="49">
        <f t="shared" si="255"/>
        <v>24.06</v>
      </c>
      <c r="CT543" s="49">
        <f t="shared" si="255"/>
        <v>24.06</v>
      </c>
      <c r="CU543" s="49">
        <f t="shared" si="255"/>
        <v>24.06</v>
      </c>
      <c r="CV543" s="48">
        <v>33.688000000000002</v>
      </c>
      <c r="CW543" s="49">
        <f t="shared" si="255"/>
        <v>33.688000000000002</v>
      </c>
      <c r="CX543" s="49">
        <f t="shared" si="255"/>
        <v>33.688000000000002</v>
      </c>
      <c r="CY543" s="49">
        <f t="shared" si="255"/>
        <v>33.688000000000002</v>
      </c>
      <c r="CZ543" s="49">
        <f t="shared" si="255"/>
        <v>33.688000000000002</v>
      </c>
      <c r="DA543" s="49">
        <f t="shared" si="255"/>
        <v>33.688000000000002</v>
      </c>
      <c r="DB543" s="49">
        <f t="shared" si="255"/>
        <v>33.688000000000002</v>
      </c>
      <c r="DC543" s="49">
        <f t="shared" si="255"/>
        <v>33.688000000000002</v>
      </c>
      <c r="DD543" s="49">
        <f t="shared" si="255"/>
        <v>33.688000000000002</v>
      </c>
      <c r="DE543" s="49">
        <f t="shared" si="255"/>
        <v>33.688000000000002</v>
      </c>
      <c r="DF543" s="49">
        <f t="shared" si="255"/>
        <v>33.688000000000002</v>
      </c>
      <c r="DG543" s="49">
        <f t="shared" si="255"/>
        <v>33.688000000000002</v>
      </c>
      <c r="DH543" s="49">
        <f t="shared" si="255"/>
        <v>33.688000000000002</v>
      </c>
      <c r="DI543" s="49">
        <f t="shared" si="255"/>
        <v>33.688000000000002</v>
      </c>
      <c r="DJ543" s="49">
        <f t="shared" si="255"/>
        <v>33.688000000000002</v>
      </c>
      <c r="DK543" s="49">
        <f t="shared" si="255"/>
        <v>33.688000000000002</v>
      </c>
      <c r="DL543" s="49">
        <f t="shared" si="255"/>
        <v>33.688000000000002</v>
      </c>
      <c r="DM543" s="49">
        <f t="shared" si="255"/>
        <v>33.688000000000002</v>
      </c>
      <c r="DN543" s="49">
        <f t="shared" si="255"/>
        <v>33.688000000000002</v>
      </c>
      <c r="DO543" s="49">
        <f t="shared" si="255"/>
        <v>33.688000000000002</v>
      </c>
      <c r="DP543" s="49">
        <f t="shared" si="255"/>
        <v>33.688000000000002</v>
      </c>
      <c r="DQ543" s="49">
        <f t="shared" si="255"/>
        <v>33.688000000000002</v>
      </c>
      <c r="DR543" s="49">
        <f t="shared" si="254"/>
        <v>33.688000000000002</v>
      </c>
      <c r="DS543" s="49">
        <f t="shared" si="254"/>
        <v>33.688000000000002</v>
      </c>
      <c r="DT543" s="49">
        <f t="shared" si="254"/>
        <v>33.688000000000002</v>
      </c>
      <c r="DU543" s="49">
        <f t="shared" si="254"/>
        <v>33.688000000000002</v>
      </c>
      <c r="DV543" s="49">
        <f t="shared" si="254"/>
        <v>33.688000000000002</v>
      </c>
      <c r="DW543" s="49">
        <f t="shared" si="254"/>
        <v>33.688000000000002</v>
      </c>
      <c r="DX543" s="49">
        <f t="shared" si="254"/>
        <v>33.688000000000002</v>
      </c>
      <c r="DY543" s="49">
        <f t="shared" si="254"/>
        <v>33.688000000000002</v>
      </c>
      <c r="DZ543" s="49">
        <f t="shared" si="254"/>
        <v>33.688000000000002</v>
      </c>
      <c r="EA543" s="49">
        <f t="shared" si="254"/>
        <v>33.688000000000002</v>
      </c>
      <c r="EB543" s="49">
        <f t="shared" si="254"/>
        <v>33.688000000000002</v>
      </c>
      <c r="EC543" s="49">
        <f t="shared" si="254"/>
        <v>33.688000000000002</v>
      </c>
      <c r="ED543" s="49">
        <f t="shared" si="254"/>
        <v>33.688000000000002</v>
      </c>
      <c r="EE543" s="49">
        <f t="shared" si="254"/>
        <v>33.688000000000002</v>
      </c>
      <c r="EF543" s="49">
        <f t="shared" si="254"/>
        <v>33.688000000000002</v>
      </c>
      <c r="EG543" s="49">
        <f t="shared" si="254"/>
        <v>33.688000000000002</v>
      </c>
      <c r="EH543" s="49">
        <f t="shared" si="254"/>
        <v>33.688000000000002</v>
      </c>
      <c r="EI543" s="49">
        <f t="shared" si="254"/>
        <v>33.688000000000002</v>
      </c>
      <c r="EJ543" s="49">
        <f t="shared" si="254"/>
        <v>33.688000000000002</v>
      </c>
      <c r="EK543" s="49">
        <f t="shared" si="254"/>
        <v>33.688000000000002</v>
      </c>
      <c r="EL543" s="49">
        <f t="shared" si="254"/>
        <v>33.688000000000002</v>
      </c>
      <c r="EM543" s="49">
        <f t="shared" si="254"/>
        <v>33.688000000000002</v>
      </c>
      <c r="EN543" s="49">
        <f t="shared" si="254"/>
        <v>33.688000000000002</v>
      </c>
      <c r="EO543" s="49">
        <f t="shared" si="254"/>
        <v>33.688000000000002</v>
      </c>
      <c r="EP543" s="49">
        <f t="shared" si="254"/>
        <v>33.688000000000002</v>
      </c>
      <c r="EQ543" s="49">
        <f t="shared" si="254"/>
        <v>33.688000000000002</v>
      </c>
      <c r="ER543" s="49">
        <f t="shared" si="254"/>
        <v>33.688000000000002</v>
      </c>
      <c r="ES543" s="49">
        <f t="shared" si="254"/>
        <v>33.688000000000002</v>
      </c>
      <c r="ET543" s="49">
        <f t="shared" si="254"/>
        <v>33.688000000000002</v>
      </c>
      <c r="EU543" s="49">
        <f t="shared" si="254"/>
        <v>33.688000000000002</v>
      </c>
      <c r="EV543" s="49">
        <f t="shared" si="254"/>
        <v>33.688000000000002</v>
      </c>
      <c r="EW543" s="49">
        <f t="shared" si="254"/>
        <v>33.688000000000002</v>
      </c>
      <c r="EX543" s="49">
        <f t="shared" si="254"/>
        <v>33.688000000000002</v>
      </c>
      <c r="EY543" s="49">
        <f t="shared" si="254"/>
        <v>33.688000000000002</v>
      </c>
      <c r="EZ543" s="49">
        <f t="shared" si="254"/>
        <v>33.688000000000002</v>
      </c>
    </row>
    <row r="544" spans="1:156" x14ac:dyDescent="0.2">
      <c r="A544" s="49"/>
      <c r="AU544" s="47" t="s">
        <v>760</v>
      </c>
      <c r="AV544" s="48">
        <v>23.06</v>
      </c>
      <c r="AW544" s="49">
        <f t="shared" si="251"/>
        <v>23.06</v>
      </c>
      <c r="AX544" s="49">
        <f t="shared" si="251"/>
        <v>23.06</v>
      </c>
      <c r="AY544" s="49">
        <f t="shared" si="251"/>
        <v>23.06</v>
      </c>
      <c r="AZ544" s="49">
        <f t="shared" si="251"/>
        <v>23.06</v>
      </c>
      <c r="BA544" s="49">
        <f t="shared" si="251"/>
        <v>23.06</v>
      </c>
      <c r="BB544" s="49">
        <f t="shared" si="251"/>
        <v>23.06</v>
      </c>
      <c r="BC544" s="49">
        <f t="shared" si="251"/>
        <v>23.06</v>
      </c>
      <c r="BD544" s="49">
        <f t="shared" si="251"/>
        <v>23.06</v>
      </c>
      <c r="BE544" s="49">
        <f t="shared" si="251"/>
        <v>23.06</v>
      </c>
      <c r="BF544" s="49">
        <f t="shared" si="251"/>
        <v>23.06</v>
      </c>
      <c r="BG544" s="49">
        <f t="shared" si="251"/>
        <v>23.06</v>
      </c>
      <c r="BH544" s="49">
        <f t="shared" si="251"/>
        <v>23.06</v>
      </c>
      <c r="BI544" s="49">
        <f t="shared" si="251"/>
        <v>23.06</v>
      </c>
      <c r="BJ544" s="49">
        <f t="shared" si="251"/>
        <v>23.06</v>
      </c>
      <c r="BK544" s="49">
        <f t="shared" si="251"/>
        <v>23.06</v>
      </c>
      <c r="BL544" s="49">
        <f t="shared" si="251"/>
        <v>23.06</v>
      </c>
      <c r="BM544" s="49">
        <f t="shared" si="251"/>
        <v>23.06</v>
      </c>
      <c r="BN544" s="49">
        <f t="shared" si="251"/>
        <v>23.06</v>
      </c>
      <c r="BO544" s="49">
        <f t="shared" si="251"/>
        <v>23.06</v>
      </c>
      <c r="BP544" s="49">
        <v>23.06</v>
      </c>
      <c r="BQ544" s="49">
        <f t="shared" si="252"/>
        <v>23.06</v>
      </c>
      <c r="BR544" s="49">
        <f t="shared" si="252"/>
        <v>23.06</v>
      </c>
      <c r="BS544" s="49">
        <f t="shared" si="252"/>
        <v>23.06</v>
      </c>
      <c r="BT544" s="49">
        <f t="shared" si="252"/>
        <v>23.06</v>
      </c>
      <c r="BU544" s="49">
        <f t="shared" si="252"/>
        <v>23.06</v>
      </c>
      <c r="BV544" s="49">
        <f t="shared" si="252"/>
        <v>23.06</v>
      </c>
      <c r="BW544" s="49">
        <f t="shared" si="252"/>
        <v>23.06</v>
      </c>
      <c r="BX544" s="49">
        <f t="shared" si="252"/>
        <v>23.06</v>
      </c>
      <c r="BY544" s="49">
        <f t="shared" si="252"/>
        <v>23.06</v>
      </c>
      <c r="BZ544" s="49">
        <f t="shared" si="252"/>
        <v>23.06</v>
      </c>
      <c r="CA544" s="49">
        <f t="shared" si="252"/>
        <v>23.06</v>
      </c>
      <c r="CB544" s="49">
        <f t="shared" si="252"/>
        <v>23.06</v>
      </c>
      <c r="CC544" s="49">
        <f t="shared" si="252"/>
        <v>23.06</v>
      </c>
      <c r="CD544" s="49">
        <f t="shared" si="252"/>
        <v>23.06</v>
      </c>
      <c r="CE544" s="49">
        <f t="shared" si="252"/>
        <v>23.06</v>
      </c>
      <c r="CF544" s="49">
        <f t="shared" si="252"/>
        <v>23.06</v>
      </c>
      <c r="CG544" s="49">
        <f t="shared" si="252"/>
        <v>23.06</v>
      </c>
      <c r="CH544" s="49">
        <f t="shared" si="246"/>
        <v>23.06</v>
      </c>
      <c r="CI544" s="49">
        <f t="shared" si="246"/>
        <v>23.06</v>
      </c>
      <c r="CJ544" s="49">
        <f t="shared" si="246"/>
        <v>23.06</v>
      </c>
      <c r="CK544" s="49">
        <f t="shared" si="246"/>
        <v>23.06</v>
      </c>
      <c r="CL544" s="49">
        <f t="shared" si="246"/>
        <v>23.06</v>
      </c>
      <c r="CM544" s="49">
        <f t="shared" si="246"/>
        <v>23.06</v>
      </c>
      <c r="CN544" s="49">
        <f t="shared" si="246"/>
        <v>23.06</v>
      </c>
      <c r="CO544" s="49">
        <f t="shared" si="246"/>
        <v>23.06</v>
      </c>
      <c r="CP544" s="49">
        <f t="shared" si="246"/>
        <v>23.06</v>
      </c>
      <c r="CQ544" s="49">
        <f t="shared" si="246"/>
        <v>23.06</v>
      </c>
      <c r="CR544" s="49">
        <f t="shared" si="246"/>
        <v>23.06</v>
      </c>
      <c r="CS544" s="49">
        <f t="shared" si="246"/>
        <v>23.06</v>
      </c>
      <c r="CT544" s="49">
        <f t="shared" si="246"/>
        <v>23.06</v>
      </c>
      <c r="CU544" s="49">
        <f t="shared" si="246"/>
        <v>23.06</v>
      </c>
      <c r="CV544" s="48">
        <v>33.213999999999999</v>
      </c>
      <c r="CW544" s="49">
        <f t="shared" si="246"/>
        <v>33.213999999999999</v>
      </c>
      <c r="CX544" s="49">
        <f t="shared" si="255"/>
        <v>33.213999999999999</v>
      </c>
      <c r="CY544" s="49">
        <f t="shared" si="255"/>
        <v>33.213999999999999</v>
      </c>
      <c r="CZ544" s="49">
        <f t="shared" si="255"/>
        <v>33.213999999999999</v>
      </c>
      <c r="DA544" s="49">
        <f t="shared" si="255"/>
        <v>33.213999999999999</v>
      </c>
      <c r="DB544" s="49">
        <f t="shared" si="255"/>
        <v>33.213999999999999</v>
      </c>
      <c r="DC544" s="49">
        <f t="shared" si="255"/>
        <v>33.213999999999999</v>
      </c>
      <c r="DD544" s="49">
        <f t="shared" si="255"/>
        <v>33.213999999999999</v>
      </c>
      <c r="DE544" s="49">
        <f t="shared" si="255"/>
        <v>33.213999999999999</v>
      </c>
      <c r="DF544" s="49">
        <f t="shared" si="255"/>
        <v>33.213999999999999</v>
      </c>
      <c r="DG544" s="49">
        <f t="shared" si="255"/>
        <v>33.213999999999999</v>
      </c>
      <c r="DH544" s="49">
        <f t="shared" si="255"/>
        <v>33.213999999999999</v>
      </c>
      <c r="DI544" s="49">
        <f t="shared" si="255"/>
        <v>33.213999999999999</v>
      </c>
      <c r="DJ544" s="49">
        <f t="shared" si="255"/>
        <v>33.213999999999999</v>
      </c>
      <c r="DK544" s="49">
        <f t="shared" si="255"/>
        <v>33.213999999999999</v>
      </c>
      <c r="DL544" s="49">
        <f t="shared" si="255"/>
        <v>33.213999999999999</v>
      </c>
      <c r="DM544" s="49">
        <f t="shared" si="255"/>
        <v>33.213999999999999</v>
      </c>
      <c r="DN544" s="49">
        <f t="shared" si="255"/>
        <v>33.213999999999999</v>
      </c>
      <c r="DO544" s="49">
        <f t="shared" si="255"/>
        <v>33.213999999999999</v>
      </c>
      <c r="DP544" s="49">
        <f t="shared" si="255"/>
        <v>33.213999999999999</v>
      </c>
      <c r="DQ544" s="49">
        <f t="shared" si="255"/>
        <v>33.213999999999999</v>
      </c>
      <c r="DR544" s="49">
        <f t="shared" si="254"/>
        <v>33.213999999999999</v>
      </c>
      <c r="DS544" s="49">
        <f t="shared" si="254"/>
        <v>33.213999999999999</v>
      </c>
      <c r="DT544" s="49">
        <f t="shared" si="254"/>
        <v>33.213999999999999</v>
      </c>
      <c r="DU544" s="49">
        <f t="shared" si="254"/>
        <v>33.213999999999999</v>
      </c>
      <c r="DV544" s="49">
        <f t="shared" si="254"/>
        <v>33.213999999999999</v>
      </c>
      <c r="DW544" s="49">
        <f t="shared" si="254"/>
        <v>33.213999999999999</v>
      </c>
      <c r="DX544" s="49">
        <f t="shared" si="254"/>
        <v>33.213999999999999</v>
      </c>
      <c r="DY544" s="49">
        <f t="shared" si="254"/>
        <v>33.213999999999999</v>
      </c>
      <c r="DZ544" s="49">
        <f t="shared" si="254"/>
        <v>33.213999999999999</v>
      </c>
      <c r="EA544" s="49">
        <f t="shared" si="254"/>
        <v>33.213999999999999</v>
      </c>
      <c r="EB544" s="49">
        <f t="shared" si="254"/>
        <v>33.213999999999999</v>
      </c>
      <c r="EC544" s="49">
        <f t="shared" si="254"/>
        <v>33.213999999999999</v>
      </c>
      <c r="ED544" s="49">
        <f t="shared" si="254"/>
        <v>33.213999999999999</v>
      </c>
      <c r="EE544" s="49">
        <f t="shared" si="254"/>
        <v>33.213999999999999</v>
      </c>
      <c r="EF544" s="49">
        <f t="shared" si="254"/>
        <v>33.213999999999999</v>
      </c>
      <c r="EG544" s="49">
        <f t="shared" si="254"/>
        <v>33.213999999999999</v>
      </c>
      <c r="EH544" s="49">
        <f t="shared" si="254"/>
        <v>33.213999999999999</v>
      </c>
      <c r="EI544" s="49">
        <f t="shared" si="254"/>
        <v>33.213999999999999</v>
      </c>
      <c r="EJ544" s="49">
        <f t="shared" si="254"/>
        <v>33.213999999999999</v>
      </c>
      <c r="EK544" s="49">
        <f t="shared" si="254"/>
        <v>33.213999999999999</v>
      </c>
      <c r="EL544" s="49">
        <f t="shared" si="254"/>
        <v>33.213999999999999</v>
      </c>
      <c r="EM544" s="49">
        <f t="shared" si="254"/>
        <v>33.213999999999999</v>
      </c>
      <c r="EN544" s="49">
        <f t="shared" si="254"/>
        <v>33.213999999999999</v>
      </c>
      <c r="EO544" s="49">
        <f t="shared" si="254"/>
        <v>33.213999999999999</v>
      </c>
      <c r="EP544" s="49">
        <f t="shared" si="254"/>
        <v>33.213999999999999</v>
      </c>
      <c r="EQ544" s="49">
        <f t="shared" si="254"/>
        <v>33.213999999999999</v>
      </c>
      <c r="ER544" s="49">
        <f t="shared" si="254"/>
        <v>33.213999999999999</v>
      </c>
      <c r="ES544" s="49">
        <f t="shared" si="254"/>
        <v>33.213999999999999</v>
      </c>
      <c r="ET544" s="49">
        <f t="shared" si="254"/>
        <v>33.213999999999999</v>
      </c>
      <c r="EU544" s="49">
        <f t="shared" si="254"/>
        <v>33.213999999999999</v>
      </c>
      <c r="EV544" s="49">
        <f t="shared" si="254"/>
        <v>33.213999999999999</v>
      </c>
      <c r="EW544" s="49">
        <f t="shared" si="254"/>
        <v>33.213999999999999</v>
      </c>
      <c r="EX544" s="49">
        <f t="shared" si="254"/>
        <v>33.213999999999999</v>
      </c>
      <c r="EY544" s="49">
        <f t="shared" si="254"/>
        <v>33.213999999999999</v>
      </c>
      <c r="EZ544" s="49">
        <f t="shared" si="254"/>
        <v>33.213999999999999</v>
      </c>
    </row>
    <row r="545" spans="1:156" x14ac:dyDescent="0.2">
      <c r="A545" s="49"/>
      <c r="AU545" s="47" t="s">
        <v>761</v>
      </c>
      <c r="AV545" s="48">
        <v>26.62</v>
      </c>
      <c r="AW545" s="49">
        <f t="shared" si="251"/>
        <v>26.62</v>
      </c>
      <c r="AX545" s="49">
        <f t="shared" si="251"/>
        <v>26.62</v>
      </c>
      <c r="AY545" s="49">
        <f t="shared" si="251"/>
        <v>26.62</v>
      </c>
      <c r="AZ545" s="49">
        <f t="shared" si="251"/>
        <v>26.62</v>
      </c>
      <c r="BA545" s="49">
        <f t="shared" si="251"/>
        <v>26.62</v>
      </c>
      <c r="BB545" s="49">
        <f t="shared" si="251"/>
        <v>26.62</v>
      </c>
      <c r="BC545" s="49">
        <f t="shared" si="251"/>
        <v>26.62</v>
      </c>
      <c r="BD545" s="49">
        <f t="shared" si="251"/>
        <v>26.62</v>
      </c>
      <c r="BE545" s="49">
        <f t="shared" si="251"/>
        <v>26.62</v>
      </c>
      <c r="BF545" s="49">
        <f t="shared" si="251"/>
        <v>26.62</v>
      </c>
      <c r="BG545" s="49">
        <f t="shared" si="251"/>
        <v>26.62</v>
      </c>
      <c r="BH545" s="49">
        <f t="shared" si="251"/>
        <v>26.62</v>
      </c>
      <c r="BI545" s="49">
        <f t="shared" si="251"/>
        <v>26.62</v>
      </c>
      <c r="BJ545" s="49">
        <f t="shared" si="251"/>
        <v>26.62</v>
      </c>
      <c r="BK545" s="49">
        <f t="shared" si="251"/>
        <v>26.62</v>
      </c>
      <c r="BL545" s="49">
        <f t="shared" si="251"/>
        <v>26.62</v>
      </c>
      <c r="BM545" s="49">
        <f t="shared" si="251"/>
        <v>26.62</v>
      </c>
      <c r="BN545" s="49">
        <f t="shared" si="251"/>
        <v>26.62</v>
      </c>
      <c r="BO545" s="49">
        <f t="shared" si="251"/>
        <v>26.62</v>
      </c>
      <c r="BP545" s="49">
        <v>26.62</v>
      </c>
      <c r="BQ545" s="49">
        <f t="shared" si="252"/>
        <v>26.62</v>
      </c>
      <c r="BR545" s="49">
        <f t="shared" si="252"/>
        <v>26.62</v>
      </c>
      <c r="BS545" s="49">
        <f t="shared" si="252"/>
        <v>26.62</v>
      </c>
      <c r="BT545" s="49">
        <f t="shared" si="252"/>
        <v>26.62</v>
      </c>
      <c r="BU545" s="49">
        <f t="shared" si="252"/>
        <v>26.62</v>
      </c>
      <c r="BV545" s="49">
        <f t="shared" si="252"/>
        <v>26.62</v>
      </c>
      <c r="BW545" s="49">
        <f t="shared" si="252"/>
        <v>26.62</v>
      </c>
      <c r="BX545" s="49">
        <f t="shared" si="252"/>
        <v>26.62</v>
      </c>
      <c r="BY545" s="49">
        <f t="shared" si="252"/>
        <v>26.62</v>
      </c>
      <c r="BZ545" s="49">
        <f t="shared" si="252"/>
        <v>26.62</v>
      </c>
      <c r="CA545" s="49">
        <f t="shared" si="252"/>
        <v>26.62</v>
      </c>
      <c r="CB545" s="49">
        <f t="shared" si="252"/>
        <v>26.62</v>
      </c>
      <c r="CC545" s="49">
        <f t="shared" si="252"/>
        <v>26.62</v>
      </c>
      <c r="CD545" s="49">
        <f t="shared" si="252"/>
        <v>26.62</v>
      </c>
      <c r="CE545" s="49">
        <f t="shared" si="252"/>
        <v>26.62</v>
      </c>
      <c r="CF545" s="49">
        <f t="shared" si="252"/>
        <v>26.62</v>
      </c>
      <c r="CG545" s="49">
        <f t="shared" si="252"/>
        <v>26.62</v>
      </c>
      <c r="CH545" s="49">
        <f t="shared" si="246"/>
        <v>26.62</v>
      </c>
      <c r="CI545" s="49">
        <f t="shared" si="246"/>
        <v>26.62</v>
      </c>
      <c r="CJ545" s="49">
        <f t="shared" si="246"/>
        <v>26.62</v>
      </c>
      <c r="CK545" s="49">
        <f t="shared" si="246"/>
        <v>26.62</v>
      </c>
      <c r="CL545" s="49">
        <f t="shared" si="246"/>
        <v>26.62</v>
      </c>
      <c r="CM545" s="49">
        <f t="shared" si="246"/>
        <v>26.62</v>
      </c>
      <c r="CN545" s="49">
        <f t="shared" si="246"/>
        <v>26.62</v>
      </c>
      <c r="CO545" s="49">
        <f t="shared" si="246"/>
        <v>26.62</v>
      </c>
      <c r="CP545" s="49">
        <f t="shared" si="246"/>
        <v>26.62</v>
      </c>
      <c r="CQ545" s="49">
        <f t="shared" si="246"/>
        <v>26.62</v>
      </c>
      <c r="CR545" s="49">
        <f t="shared" si="246"/>
        <v>26.62</v>
      </c>
      <c r="CS545" s="49">
        <f t="shared" si="246"/>
        <v>26.62</v>
      </c>
      <c r="CT545" s="49">
        <f t="shared" si="246"/>
        <v>26.62</v>
      </c>
      <c r="CU545" s="49">
        <f t="shared" si="246"/>
        <v>26.62</v>
      </c>
      <c r="CV545" s="48">
        <v>37.164000000000001</v>
      </c>
      <c r="CW545" s="49">
        <f t="shared" si="246"/>
        <v>37.164000000000001</v>
      </c>
      <c r="CX545" s="49">
        <f t="shared" si="255"/>
        <v>37.164000000000001</v>
      </c>
      <c r="CY545" s="49">
        <f t="shared" si="255"/>
        <v>37.164000000000001</v>
      </c>
      <c r="CZ545" s="49">
        <f t="shared" si="255"/>
        <v>37.164000000000001</v>
      </c>
      <c r="DA545" s="49">
        <f t="shared" si="255"/>
        <v>37.164000000000001</v>
      </c>
      <c r="DB545" s="49">
        <f t="shared" si="255"/>
        <v>37.164000000000001</v>
      </c>
      <c r="DC545" s="49">
        <f t="shared" si="255"/>
        <v>37.164000000000001</v>
      </c>
      <c r="DD545" s="49">
        <f t="shared" si="255"/>
        <v>37.164000000000001</v>
      </c>
      <c r="DE545" s="49">
        <f t="shared" si="255"/>
        <v>37.164000000000001</v>
      </c>
      <c r="DF545" s="49">
        <f t="shared" si="255"/>
        <v>37.164000000000001</v>
      </c>
      <c r="DG545" s="49">
        <f t="shared" si="255"/>
        <v>37.164000000000001</v>
      </c>
      <c r="DH545" s="49">
        <f t="shared" si="255"/>
        <v>37.164000000000001</v>
      </c>
      <c r="DI545" s="49">
        <f t="shared" si="255"/>
        <v>37.164000000000001</v>
      </c>
      <c r="DJ545" s="49">
        <f t="shared" si="255"/>
        <v>37.164000000000001</v>
      </c>
      <c r="DK545" s="49">
        <f t="shared" si="255"/>
        <v>37.164000000000001</v>
      </c>
      <c r="DL545" s="49">
        <f t="shared" si="255"/>
        <v>37.164000000000001</v>
      </c>
      <c r="DM545" s="49">
        <f t="shared" si="255"/>
        <v>37.164000000000001</v>
      </c>
      <c r="DN545" s="49">
        <f t="shared" si="255"/>
        <v>37.164000000000001</v>
      </c>
      <c r="DO545" s="49">
        <f t="shared" si="255"/>
        <v>37.164000000000001</v>
      </c>
      <c r="DP545" s="49">
        <f t="shared" si="255"/>
        <v>37.164000000000001</v>
      </c>
      <c r="DQ545" s="49">
        <f t="shared" si="255"/>
        <v>37.164000000000001</v>
      </c>
      <c r="DR545" s="49">
        <f t="shared" si="254"/>
        <v>37.164000000000001</v>
      </c>
      <c r="DS545" s="49">
        <f t="shared" si="254"/>
        <v>37.164000000000001</v>
      </c>
      <c r="DT545" s="49">
        <f t="shared" si="254"/>
        <v>37.164000000000001</v>
      </c>
      <c r="DU545" s="49">
        <f t="shared" si="254"/>
        <v>37.164000000000001</v>
      </c>
      <c r="DV545" s="49">
        <f t="shared" si="254"/>
        <v>37.164000000000001</v>
      </c>
      <c r="DW545" s="49">
        <f t="shared" si="254"/>
        <v>37.164000000000001</v>
      </c>
      <c r="DX545" s="49">
        <f t="shared" si="254"/>
        <v>37.164000000000001</v>
      </c>
      <c r="DY545" s="49">
        <f t="shared" si="254"/>
        <v>37.164000000000001</v>
      </c>
      <c r="DZ545" s="49">
        <f t="shared" si="254"/>
        <v>37.164000000000001</v>
      </c>
      <c r="EA545" s="49">
        <f t="shared" si="254"/>
        <v>37.164000000000001</v>
      </c>
      <c r="EB545" s="49">
        <f t="shared" si="254"/>
        <v>37.164000000000001</v>
      </c>
      <c r="EC545" s="49">
        <f t="shared" si="254"/>
        <v>37.164000000000001</v>
      </c>
      <c r="ED545" s="49">
        <f t="shared" si="254"/>
        <v>37.164000000000001</v>
      </c>
      <c r="EE545" s="49">
        <f t="shared" si="254"/>
        <v>37.164000000000001</v>
      </c>
      <c r="EF545" s="49">
        <f t="shared" si="254"/>
        <v>37.164000000000001</v>
      </c>
      <c r="EG545" s="49">
        <f t="shared" si="254"/>
        <v>37.164000000000001</v>
      </c>
      <c r="EH545" s="49">
        <f t="shared" si="254"/>
        <v>37.164000000000001</v>
      </c>
      <c r="EI545" s="49">
        <f t="shared" si="254"/>
        <v>37.164000000000001</v>
      </c>
      <c r="EJ545" s="49">
        <f t="shared" si="254"/>
        <v>37.164000000000001</v>
      </c>
      <c r="EK545" s="49">
        <f t="shared" si="254"/>
        <v>37.164000000000001</v>
      </c>
      <c r="EL545" s="49">
        <f t="shared" si="254"/>
        <v>37.164000000000001</v>
      </c>
      <c r="EM545" s="49">
        <f t="shared" si="254"/>
        <v>37.164000000000001</v>
      </c>
      <c r="EN545" s="49">
        <f t="shared" si="254"/>
        <v>37.164000000000001</v>
      </c>
      <c r="EO545" s="49">
        <f t="shared" si="254"/>
        <v>37.164000000000001</v>
      </c>
      <c r="EP545" s="49">
        <f t="shared" si="254"/>
        <v>37.164000000000001</v>
      </c>
      <c r="EQ545" s="49">
        <f t="shared" si="254"/>
        <v>37.164000000000001</v>
      </c>
      <c r="ER545" s="49">
        <f t="shared" si="254"/>
        <v>37.164000000000001</v>
      </c>
      <c r="ES545" s="49">
        <f t="shared" si="254"/>
        <v>37.164000000000001</v>
      </c>
      <c r="ET545" s="49">
        <f t="shared" si="254"/>
        <v>37.164000000000001</v>
      </c>
      <c r="EU545" s="49">
        <f t="shared" si="254"/>
        <v>37.164000000000001</v>
      </c>
      <c r="EV545" s="49">
        <f t="shared" si="254"/>
        <v>37.164000000000001</v>
      </c>
      <c r="EW545" s="49">
        <f t="shared" si="254"/>
        <v>37.164000000000001</v>
      </c>
      <c r="EX545" s="49">
        <f t="shared" si="254"/>
        <v>37.164000000000001</v>
      </c>
      <c r="EY545" s="49">
        <f t="shared" si="254"/>
        <v>37.164000000000001</v>
      </c>
      <c r="EZ545" s="49">
        <f t="shared" si="254"/>
        <v>37.164000000000001</v>
      </c>
    </row>
    <row r="546" spans="1:156" x14ac:dyDescent="0.2">
      <c r="A546" s="49"/>
      <c r="AU546" s="47" t="s">
        <v>762</v>
      </c>
      <c r="AV546" s="48">
        <v>31.61</v>
      </c>
      <c r="AW546" s="49">
        <f t="shared" si="251"/>
        <v>31.61</v>
      </c>
      <c r="AX546" s="49">
        <f t="shared" si="251"/>
        <v>31.61</v>
      </c>
      <c r="AY546" s="49">
        <f t="shared" si="251"/>
        <v>31.61</v>
      </c>
      <c r="AZ546" s="49">
        <f t="shared" si="251"/>
        <v>31.61</v>
      </c>
      <c r="BA546" s="49">
        <f t="shared" si="251"/>
        <v>31.61</v>
      </c>
      <c r="BB546" s="49">
        <f t="shared" si="251"/>
        <v>31.61</v>
      </c>
      <c r="BC546" s="49">
        <f t="shared" si="251"/>
        <v>31.61</v>
      </c>
      <c r="BD546" s="49">
        <f t="shared" si="251"/>
        <v>31.61</v>
      </c>
      <c r="BE546" s="49">
        <f t="shared" si="251"/>
        <v>31.61</v>
      </c>
      <c r="BF546" s="49">
        <f t="shared" si="251"/>
        <v>31.61</v>
      </c>
      <c r="BG546" s="49">
        <f t="shared" si="251"/>
        <v>31.61</v>
      </c>
      <c r="BH546" s="49">
        <f t="shared" si="251"/>
        <v>31.61</v>
      </c>
      <c r="BI546" s="49">
        <f t="shared" si="251"/>
        <v>31.61</v>
      </c>
      <c r="BJ546" s="49">
        <f t="shared" si="251"/>
        <v>31.61</v>
      </c>
      <c r="BK546" s="49">
        <f t="shared" si="251"/>
        <v>31.61</v>
      </c>
      <c r="BL546" s="49">
        <f t="shared" si="251"/>
        <v>31.61</v>
      </c>
      <c r="BM546" s="49">
        <f t="shared" si="251"/>
        <v>31.61</v>
      </c>
      <c r="BN546" s="49">
        <f t="shared" si="251"/>
        <v>31.61</v>
      </c>
      <c r="BO546" s="49">
        <f t="shared" si="251"/>
        <v>31.61</v>
      </c>
      <c r="BP546" s="49">
        <v>31.61</v>
      </c>
      <c r="BQ546" s="49">
        <f t="shared" si="252"/>
        <v>31.61</v>
      </c>
      <c r="BR546" s="49">
        <f t="shared" si="252"/>
        <v>31.61</v>
      </c>
      <c r="BS546" s="49">
        <f t="shared" si="252"/>
        <v>31.61</v>
      </c>
      <c r="BT546" s="49">
        <f t="shared" si="252"/>
        <v>31.61</v>
      </c>
      <c r="BU546" s="49">
        <f t="shared" si="252"/>
        <v>31.61</v>
      </c>
      <c r="BV546" s="49">
        <f t="shared" si="252"/>
        <v>31.61</v>
      </c>
      <c r="BW546" s="49">
        <f t="shared" si="252"/>
        <v>31.61</v>
      </c>
      <c r="BX546" s="49">
        <f t="shared" si="252"/>
        <v>31.61</v>
      </c>
      <c r="BY546" s="49">
        <f t="shared" si="252"/>
        <v>31.61</v>
      </c>
      <c r="BZ546" s="49">
        <f t="shared" si="252"/>
        <v>31.61</v>
      </c>
      <c r="CA546" s="49">
        <f t="shared" si="252"/>
        <v>31.61</v>
      </c>
      <c r="CB546" s="49">
        <f t="shared" si="252"/>
        <v>31.61</v>
      </c>
      <c r="CC546" s="49">
        <f t="shared" si="252"/>
        <v>31.61</v>
      </c>
      <c r="CD546" s="49">
        <f t="shared" si="252"/>
        <v>31.61</v>
      </c>
      <c r="CE546" s="49">
        <f t="shared" si="252"/>
        <v>31.61</v>
      </c>
      <c r="CF546" s="49">
        <f t="shared" si="252"/>
        <v>31.61</v>
      </c>
      <c r="CG546" s="49">
        <f t="shared" si="252"/>
        <v>31.61</v>
      </c>
      <c r="CH546" s="49">
        <f t="shared" si="246"/>
        <v>31.61</v>
      </c>
      <c r="CI546" s="49">
        <f t="shared" si="246"/>
        <v>31.61</v>
      </c>
      <c r="CJ546" s="49">
        <f t="shared" si="246"/>
        <v>31.61</v>
      </c>
      <c r="CK546" s="49">
        <f t="shared" si="246"/>
        <v>31.61</v>
      </c>
      <c r="CL546" s="49">
        <f t="shared" si="246"/>
        <v>31.61</v>
      </c>
      <c r="CM546" s="49">
        <f t="shared" si="246"/>
        <v>31.61</v>
      </c>
      <c r="CN546" s="49">
        <f t="shared" si="246"/>
        <v>31.61</v>
      </c>
      <c r="CO546" s="49">
        <f t="shared" si="246"/>
        <v>31.61</v>
      </c>
      <c r="CP546" s="49">
        <f t="shared" si="246"/>
        <v>31.61</v>
      </c>
      <c r="CQ546" s="49">
        <f t="shared" si="246"/>
        <v>31.61</v>
      </c>
      <c r="CR546" s="49">
        <f t="shared" si="246"/>
        <v>31.61</v>
      </c>
      <c r="CS546" s="49">
        <f t="shared" si="246"/>
        <v>31.61</v>
      </c>
      <c r="CT546" s="49">
        <f t="shared" si="246"/>
        <v>31.61</v>
      </c>
      <c r="CU546" s="49">
        <f t="shared" si="246"/>
        <v>31.61</v>
      </c>
      <c r="CV546" s="48">
        <v>42.694000000000003</v>
      </c>
      <c r="CW546" s="49">
        <f t="shared" si="246"/>
        <v>42.694000000000003</v>
      </c>
      <c r="CX546" s="49">
        <f t="shared" si="255"/>
        <v>42.694000000000003</v>
      </c>
      <c r="CY546" s="49">
        <f t="shared" si="255"/>
        <v>42.694000000000003</v>
      </c>
      <c r="CZ546" s="49">
        <f t="shared" si="255"/>
        <v>42.694000000000003</v>
      </c>
      <c r="DA546" s="49">
        <f t="shared" si="255"/>
        <v>42.694000000000003</v>
      </c>
      <c r="DB546" s="49">
        <f t="shared" si="255"/>
        <v>42.694000000000003</v>
      </c>
      <c r="DC546" s="49">
        <f t="shared" si="255"/>
        <v>42.694000000000003</v>
      </c>
      <c r="DD546" s="49">
        <f t="shared" si="255"/>
        <v>42.694000000000003</v>
      </c>
      <c r="DE546" s="49">
        <f t="shared" si="255"/>
        <v>42.694000000000003</v>
      </c>
      <c r="DF546" s="49">
        <f t="shared" si="255"/>
        <v>42.694000000000003</v>
      </c>
      <c r="DG546" s="49">
        <f t="shared" si="255"/>
        <v>42.694000000000003</v>
      </c>
      <c r="DH546" s="49">
        <f t="shared" si="255"/>
        <v>42.694000000000003</v>
      </c>
      <c r="DI546" s="49">
        <f t="shared" si="255"/>
        <v>42.694000000000003</v>
      </c>
      <c r="DJ546" s="49">
        <f t="shared" si="255"/>
        <v>42.694000000000003</v>
      </c>
      <c r="DK546" s="49">
        <f t="shared" si="255"/>
        <v>42.694000000000003</v>
      </c>
      <c r="DL546" s="49">
        <f t="shared" si="255"/>
        <v>42.694000000000003</v>
      </c>
      <c r="DM546" s="49">
        <f t="shared" si="255"/>
        <v>42.694000000000003</v>
      </c>
      <c r="DN546" s="49">
        <f t="shared" si="255"/>
        <v>42.694000000000003</v>
      </c>
      <c r="DO546" s="49">
        <f t="shared" si="255"/>
        <v>42.694000000000003</v>
      </c>
      <c r="DP546" s="49">
        <f t="shared" si="255"/>
        <v>42.694000000000003</v>
      </c>
      <c r="DQ546" s="49">
        <f t="shared" si="255"/>
        <v>42.694000000000003</v>
      </c>
      <c r="DR546" s="49">
        <f t="shared" si="254"/>
        <v>42.694000000000003</v>
      </c>
      <c r="DS546" s="49">
        <f t="shared" si="254"/>
        <v>42.694000000000003</v>
      </c>
      <c r="DT546" s="49">
        <f t="shared" si="254"/>
        <v>42.694000000000003</v>
      </c>
      <c r="DU546" s="49">
        <f t="shared" si="254"/>
        <v>42.694000000000003</v>
      </c>
      <c r="DV546" s="49">
        <f t="shared" si="254"/>
        <v>42.694000000000003</v>
      </c>
      <c r="DW546" s="49">
        <f t="shared" si="254"/>
        <v>42.694000000000003</v>
      </c>
      <c r="DX546" s="49">
        <f t="shared" si="254"/>
        <v>42.694000000000003</v>
      </c>
      <c r="DY546" s="49">
        <f t="shared" si="254"/>
        <v>42.694000000000003</v>
      </c>
      <c r="DZ546" s="49">
        <f t="shared" si="254"/>
        <v>42.694000000000003</v>
      </c>
      <c r="EA546" s="49">
        <f t="shared" si="254"/>
        <v>42.694000000000003</v>
      </c>
      <c r="EB546" s="49">
        <f t="shared" si="254"/>
        <v>42.694000000000003</v>
      </c>
      <c r="EC546" s="49">
        <f t="shared" si="254"/>
        <v>42.694000000000003</v>
      </c>
      <c r="ED546" s="49">
        <f t="shared" si="254"/>
        <v>42.694000000000003</v>
      </c>
      <c r="EE546" s="49">
        <f t="shared" si="254"/>
        <v>42.694000000000003</v>
      </c>
      <c r="EF546" s="49">
        <f t="shared" si="254"/>
        <v>42.694000000000003</v>
      </c>
      <c r="EG546" s="49">
        <f t="shared" si="254"/>
        <v>42.694000000000003</v>
      </c>
      <c r="EH546" s="49">
        <f t="shared" si="254"/>
        <v>42.694000000000003</v>
      </c>
      <c r="EI546" s="49">
        <f t="shared" si="254"/>
        <v>42.694000000000003</v>
      </c>
      <c r="EJ546" s="49">
        <f t="shared" si="254"/>
        <v>42.694000000000003</v>
      </c>
      <c r="EK546" s="49">
        <f t="shared" si="254"/>
        <v>42.694000000000003</v>
      </c>
      <c r="EL546" s="49">
        <f t="shared" si="254"/>
        <v>42.694000000000003</v>
      </c>
      <c r="EM546" s="49">
        <f t="shared" si="254"/>
        <v>42.694000000000003</v>
      </c>
      <c r="EN546" s="49">
        <f t="shared" si="254"/>
        <v>42.694000000000003</v>
      </c>
      <c r="EO546" s="49">
        <f t="shared" si="254"/>
        <v>42.694000000000003</v>
      </c>
      <c r="EP546" s="49">
        <f t="shared" si="254"/>
        <v>42.694000000000003</v>
      </c>
      <c r="EQ546" s="49">
        <f t="shared" si="254"/>
        <v>42.694000000000003</v>
      </c>
      <c r="ER546" s="49">
        <f t="shared" si="254"/>
        <v>42.694000000000003</v>
      </c>
      <c r="ES546" s="49">
        <f t="shared" si="254"/>
        <v>42.694000000000003</v>
      </c>
      <c r="ET546" s="49">
        <f t="shared" si="254"/>
        <v>42.694000000000003</v>
      </c>
      <c r="EU546" s="49">
        <f t="shared" si="254"/>
        <v>42.694000000000003</v>
      </c>
      <c r="EV546" s="49">
        <f t="shared" si="254"/>
        <v>42.694000000000003</v>
      </c>
      <c r="EW546" s="49">
        <f t="shared" si="254"/>
        <v>42.694000000000003</v>
      </c>
      <c r="EX546" s="49">
        <f t="shared" si="254"/>
        <v>42.694000000000003</v>
      </c>
      <c r="EY546" s="49">
        <f t="shared" si="254"/>
        <v>42.694000000000003</v>
      </c>
      <c r="EZ546" s="49">
        <f t="shared" si="254"/>
        <v>42.694000000000003</v>
      </c>
    </row>
    <row r="547" spans="1:156" x14ac:dyDescent="0.2">
      <c r="A547" s="87"/>
      <c r="AU547" s="47" t="s">
        <v>763</v>
      </c>
      <c r="AV547" s="48">
        <v>40.74</v>
      </c>
      <c r="AW547" s="49">
        <f t="shared" si="251"/>
        <v>40.74</v>
      </c>
      <c r="AX547" s="49">
        <f t="shared" si="251"/>
        <v>40.74</v>
      </c>
      <c r="AY547" s="49">
        <f t="shared" si="251"/>
        <v>40.74</v>
      </c>
      <c r="AZ547" s="49">
        <f t="shared" si="251"/>
        <v>40.74</v>
      </c>
      <c r="BA547" s="49">
        <f t="shared" si="251"/>
        <v>40.74</v>
      </c>
      <c r="BB547" s="49">
        <f t="shared" si="251"/>
        <v>40.74</v>
      </c>
      <c r="BC547" s="49">
        <f t="shared" si="251"/>
        <v>40.74</v>
      </c>
      <c r="BD547" s="49">
        <f t="shared" si="251"/>
        <v>40.74</v>
      </c>
      <c r="BE547" s="49">
        <f t="shared" si="251"/>
        <v>40.74</v>
      </c>
      <c r="BF547" s="49">
        <f t="shared" si="251"/>
        <v>40.74</v>
      </c>
      <c r="BG547" s="49">
        <f t="shared" si="251"/>
        <v>40.74</v>
      </c>
      <c r="BH547" s="49">
        <f t="shared" si="251"/>
        <v>40.74</v>
      </c>
      <c r="BI547" s="49">
        <f t="shared" si="251"/>
        <v>40.74</v>
      </c>
      <c r="BJ547" s="49">
        <f t="shared" si="251"/>
        <v>40.74</v>
      </c>
      <c r="BK547" s="49">
        <f t="shared" si="251"/>
        <v>40.74</v>
      </c>
      <c r="BL547" s="49">
        <f t="shared" si="251"/>
        <v>40.74</v>
      </c>
      <c r="BM547" s="49">
        <f t="shared" si="251"/>
        <v>40.74</v>
      </c>
      <c r="BN547" s="49">
        <f t="shared" si="251"/>
        <v>40.74</v>
      </c>
      <c r="BO547" s="49">
        <f t="shared" si="251"/>
        <v>40.74</v>
      </c>
      <c r="BP547" s="49">
        <v>40.74</v>
      </c>
      <c r="BQ547" s="49">
        <f t="shared" si="252"/>
        <v>40.74</v>
      </c>
      <c r="BR547" s="49">
        <f t="shared" si="252"/>
        <v>40.74</v>
      </c>
      <c r="BS547" s="49">
        <f t="shared" si="252"/>
        <v>40.74</v>
      </c>
      <c r="BT547" s="49">
        <f t="shared" si="252"/>
        <v>40.74</v>
      </c>
      <c r="BU547" s="49">
        <f t="shared" si="252"/>
        <v>40.74</v>
      </c>
      <c r="BV547" s="49">
        <f t="shared" si="252"/>
        <v>40.74</v>
      </c>
      <c r="BW547" s="49">
        <f t="shared" si="252"/>
        <v>40.74</v>
      </c>
      <c r="BX547" s="49">
        <f t="shared" si="252"/>
        <v>40.74</v>
      </c>
      <c r="BY547" s="49">
        <f t="shared" si="252"/>
        <v>40.74</v>
      </c>
      <c r="BZ547" s="49">
        <f t="shared" si="252"/>
        <v>40.74</v>
      </c>
      <c r="CA547" s="49">
        <f t="shared" si="252"/>
        <v>40.74</v>
      </c>
      <c r="CB547" s="49">
        <f t="shared" si="252"/>
        <v>40.74</v>
      </c>
      <c r="CC547" s="49">
        <f t="shared" si="252"/>
        <v>40.74</v>
      </c>
      <c r="CD547" s="49">
        <f t="shared" si="252"/>
        <v>40.74</v>
      </c>
      <c r="CE547" s="49">
        <f t="shared" si="252"/>
        <v>40.74</v>
      </c>
      <c r="CF547" s="49">
        <f t="shared" si="252"/>
        <v>40.74</v>
      </c>
      <c r="CG547" s="49">
        <f t="shared" si="252"/>
        <v>40.74</v>
      </c>
      <c r="CH547" s="49">
        <f t="shared" ref="CH547:CW566" si="256">CG547</f>
        <v>40.74</v>
      </c>
      <c r="CI547" s="49">
        <f t="shared" si="256"/>
        <v>40.74</v>
      </c>
      <c r="CJ547" s="49">
        <f t="shared" si="256"/>
        <v>40.74</v>
      </c>
      <c r="CK547" s="49">
        <f t="shared" si="256"/>
        <v>40.74</v>
      </c>
      <c r="CL547" s="49">
        <f t="shared" si="256"/>
        <v>40.74</v>
      </c>
      <c r="CM547" s="49">
        <f t="shared" si="256"/>
        <v>40.74</v>
      </c>
      <c r="CN547" s="49">
        <f t="shared" si="256"/>
        <v>40.74</v>
      </c>
      <c r="CO547" s="49">
        <f t="shared" si="256"/>
        <v>40.74</v>
      </c>
      <c r="CP547" s="49">
        <f t="shared" si="256"/>
        <v>40.74</v>
      </c>
      <c r="CQ547" s="49">
        <f t="shared" si="256"/>
        <v>40.74</v>
      </c>
      <c r="CR547" s="49">
        <f t="shared" si="256"/>
        <v>40.74</v>
      </c>
      <c r="CS547" s="49">
        <f t="shared" si="256"/>
        <v>40.74</v>
      </c>
      <c r="CT547" s="49">
        <f t="shared" si="256"/>
        <v>40.74</v>
      </c>
      <c r="CU547" s="49">
        <f t="shared" si="256"/>
        <v>40.74</v>
      </c>
      <c r="CV547" s="48">
        <v>52.805999999999997</v>
      </c>
      <c r="CW547" s="49">
        <f t="shared" si="256"/>
        <v>52.805999999999997</v>
      </c>
      <c r="CX547" s="49">
        <f t="shared" si="255"/>
        <v>52.805999999999997</v>
      </c>
      <c r="CY547" s="49">
        <f t="shared" si="255"/>
        <v>52.805999999999997</v>
      </c>
      <c r="CZ547" s="49">
        <f t="shared" si="255"/>
        <v>52.805999999999997</v>
      </c>
      <c r="DA547" s="49">
        <f t="shared" si="255"/>
        <v>52.805999999999997</v>
      </c>
      <c r="DB547" s="49">
        <f t="shared" si="255"/>
        <v>52.805999999999997</v>
      </c>
      <c r="DC547" s="49">
        <f t="shared" si="255"/>
        <v>52.805999999999997</v>
      </c>
      <c r="DD547" s="49">
        <f t="shared" si="255"/>
        <v>52.805999999999997</v>
      </c>
      <c r="DE547" s="49">
        <f t="shared" si="255"/>
        <v>52.805999999999997</v>
      </c>
      <c r="DF547" s="49">
        <f t="shared" si="255"/>
        <v>52.805999999999997</v>
      </c>
      <c r="DG547" s="49">
        <f t="shared" si="255"/>
        <v>52.805999999999997</v>
      </c>
      <c r="DH547" s="49">
        <f t="shared" si="255"/>
        <v>52.805999999999997</v>
      </c>
      <c r="DI547" s="49">
        <f t="shared" si="255"/>
        <v>52.805999999999997</v>
      </c>
      <c r="DJ547" s="49">
        <f t="shared" si="255"/>
        <v>52.805999999999997</v>
      </c>
      <c r="DK547" s="49">
        <f t="shared" si="255"/>
        <v>52.805999999999997</v>
      </c>
      <c r="DL547" s="49">
        <f t="shared" si="255"/>
        <v>52.805999999999997</v>
      </c>
      <c r="DM547" s="49">
        <f t="shared" si="255"/>
        <v>52.805999999999997</v>
      </c>
      <c r="DN547" s="49">
        <f t="shared" si="255"/>
        <v>52.805999999999997</v>
      </c>
      <c r="DO547" s="49">
        <f t="shared" si="255"/>
        <v>52.805999999999997</v>
      </c>
      <c r="DP547" s="49">
        <f t="shared" si="255"/>
        <v>52.805999999999997</v>
      </c>
      <c r="DQ547" s="49">
        <f t="shared" si="255"/>
        <v>52.805999999999997</v>
      </c>
      <c r="DR547" s="49">
        <f t="shared" si="254"/>
        <v>52.805999999999997</v>
      </c>
      <c r="DS547" s="49">
        <f t="shared" si="254"/>
        <v>52.805999999999997</v>
      </c>
      <c r="DT547" s="49">
        <f t="shared" si="254"/>
        <v>52.805999999999997</v>
      </c>
      <c r="DU547" s="49">
        <f t="shared" si="254"/>
        <v>52.805999999999997</v>
      </c>
      <c r="DV547" s="49">
        <f t="shared" si="254"/>
        <v>52.805999999999997</v>
      </c>
      <c r="DW547" s="49">
        <f t="shared" si="254"/>
        <v>52.805999999999997</v>
      </c>
      <c r="DX547" s="49">
        <f t="shared" si="254"/>
        <v>52.805999999999997</v>
      </c>
      <c r="DY547" s="49">
        <f t="shared" si="254"/>
        <v>52.805999999999997</v>
      </c>
      <c r="DZ547" s="49">
        <f t="shared" si="254"/>
        <v>52.805999999999997</v>
      </c>
      <c r="EA547" s="49">
        <f t="shared" si="254"/>
        <v>52.805999999999997</v>
      </c>
      <c r="EB547" s="49">
        <f t="shared" si="254"/>
        <v>52.805999999999997</v>
      </c>
      <c r="EC547" s="49">
        <f t="shared" si="254"/>
        <v>52.805999999999997</v>
      </c>
      <c r="ED547" s="49">
        <f t="shared" si="254"/>
        <v>52.805999999999997</v>
      </c>
      <c r="EE547" s="49">
        <f t="shared" si="254"/>
        <v>52.805999999999997</v>
      </c>
      <c r="EF547" s="49">
        <f t="shared" si="254"/>
        <v>52.805999999999997</v>
      </c>
      <c r="EG547" s="49">
        <f t="shared" si="254"/>
        <v>52.805999999999997</v>
      </c>
      <c r="EH547" s="49">
        <f t="shared" si="254"/>
        <v>52.805999999999997</v>
      </c>
      <c r="EI547" s="49">
        <f t="shared" si="254"/>
        <v>52.805999999999997</v>
      </c>
      <c r="EJ547" s="49">
        <f t="shared" si="254"/>
        <v>52.805999999999997</v>
      </c>
      <c r="EK547" s="49">
        <f t="shared" si="254"/>
        <v>52.805999999999997</v>
      </c>
      <c r="EL547" s="49">
        <f t="shared" si="254"/>
        <v>52.805999999999997</v>
      </c>
      <c r="EM547" s="49">
        <f t="shared" si="254"/>
        <v>52.805999999999997</v>
      </c>
      <c r="EN547" s="49">
        <f t="shared" si="254"/>
        <v>52.805999999999997</v>
      </c>
      <c r="EO547" s="49">
        <f t="shared" si="254"/>
        <v>52.805999999999997</v>
      </c>
      <c r="EP547" s="49">
        <f t="shared" si="254"/>
        <v>52.805999999999997</v>
      </c>
      <c r="EQ547" s="49">
        <f t="shared" si="254"/>
        <v>52.805999999999997</v>
      </c>
      <c r="ER547" s="49">
        <f t="shared" si="254"/>
        <v>52.805999999999997</v>
      </c>
      <c r="ES547" s="49">
        <f t="shared" si="254"/>
        <v>52.805999999999997</v>
      </c>
      <c r="ET547" s="49">
        <f t="shared" si="254"/>
        <v>52.805999999999997</v>
      </c>
      <c r="EU547" s="49">
        <f t="shared" si="254"/>
        <v>52.805999999999997</v>
      </c>
      <c r="EV547" s="49">
        <f t="shared" si="254"/>
        <v>52.805999999999997</v>
      </c>
      <c r="EW547" s="49">
        <f t="shared" si="254"/>
        <v>52.805999999999997</v>
      </c>
      <c r="EX547" s="49">
        <f t="shared" si="254"/>
        <v>52.805999999999997</v>
      </c>
      <c r="EY547" s="49">
        <f t="shared" si="254"/>
        <v>52.805999999999997</v>
      </c>
      <c r="EZ547" s="49">
        <f t="shared" si="254"/>
        <v>52.805999999999997</v>
      </c>
    </row>
    <row r="548" spans="1:156" x14ac:dyDescent="0.2">
      <c r="A548" s="87"/>
      <c r="AU548" s="47" t="s">
        <v>764</v>
      </c>
      <c r="AV548" s="48">
        <v>41.31</v>
      </c>
      <c r="AW548" s="49">
        <f t="shared" si="251"/>
        <v>41.31</v>
      </c>
      <c r="AX548" s="49">
        <f t="shared" si="251"/>
        <v>41.31</v>
      </c>
      <c r="AY548" s="49">
        <f t="shared" si="251"/>
        <v>41.31</v>
      </c>
      <c r="AZ548" s="49">
        <f t="shared" si="251"/>
        <v>41.31</v>
      </c>
      <c r="BA548" s="49">
        <f t="shared" si="251"/>
        <v>41.31</v>
      </c>
      <c r="BB548" s="49">
        <f t="shared" si="251"/>
        <v>41.31</v>
      </c>
      <c r="BC548" s="49">
        <f t="shared" si="251"/>
        <v>41.31</v>
      </c>
      <c r="BD548" s="49">
        <f t="shared" si="251"/>
        <v>41.31</v>
      </c>
      <c r="BE548" s="49">
        <f t="shared" si="251"/>
        <v>41.31</v>
      </c>
      <c r="BF548" s="49">
        <f t="shared" si="251"/>
        <v>41.31</v>
      </c>
      <c r="BG548" s="49">
        <f t="shared" si="251"/>
        <v>41.31</v>
      </c>
      <c r="BH548" s="49">
        <f t="shared" si="251"/>
        <v>41.31</v>
      </c>
      <c r="BI548" s="49">
        <f t="shared" si="251"/>
        <v>41.31</v>
      </c>
      <c r="BJ548" s="49">
        <f t="shared" si="251"/>
        <v>41.31</v>
      </c>
      <c r="BK548" s="49">
        <f t="shared" si="251"/>
        <v>41.31</v>
      </c>
      <c r="BL548" s="49">
        <f t="shared" si="251"/>
        <v>41.31</v>
      </c>
      <c r="BM548" s="49">
        <f t="shared" si="251"/>
        <v>41.31</v>
      </c>
      <c r="BN548" s="49">
        <f t="shared" si="251"/>
        <v>41.31</v>
      </c>
      <c r="BO548" s="49">
        <f t="shared" si="251"/>
        <v>41.31</v>
      </c>
      <c r="BP548" s="49">
        <v>41.31</v>
      </c>
      <c r="BQ548" s="49">
        <f t="shared" si="252"/>
        <v>41.31</v>
      </c>
      <c r="BR548" s="49">
        <f t="shared" si="252"/>
        <v>41.31</v>
      </c>
      <c r="BS548" s="49">
        <f t="shared" si="252"/>
        <v>41.31</v>
      </c>
      <c r="BT548" s="49">
        <f t="shared" si="252"/>
        <v>41.31</v>
      </c>
      <c r="BU548" s="49">
        <f t="shared" si="252"/>
        <v>41.31</v>
      </c>
      <c r="BV548" s="49">
        <f t="shared" si="252"/>
        <v>41.31</v>
      </c>
      <c r="BW548" s="49">
        <f t="shared" si="252"/>
        <v>41.31</v>
      </c>
      <c r="BX548" s="49">
        <f t="shared" si="252"/>
        <v>41.31</v>
      </c>
      <c r="BY548" s="49">
        <f t="shared" si="252"/>
        <v>41.31</v>
      </c>
      <c r="BZ548" s="49">
        <f t="shared" si="252"/>
        <v>41.31</v>
      </c>
      <c r="CA548" s="49">
        <f t="shared" si="252"/>
        <v>41.31</v>
      </c>
      <c r="CB548" s="49">
        <f t="shared" si="252"/>
        <v>41.31</v>
      </c>
      <c r="CC548" s="49">
        <f t="shared" si="252"/>
        <v>41.31</v>
      </c>
      <c r="CD548" s="49">
        <f t="shared" si="252"/>
        <v>41.31</v>
      </c>
      <c r="CE548" s="49">
        <f t="shared" si="252"/>
        <v>41.31</v>
      </c>
      <c r="CF548" s="49">
        <f t="shared" si="252"/>
        <v>41.31</v>
      </c>
      <c r="CG548" s="49">
        <f t="shared" si="252"/>
        <v>41.31</v>
      </c>
      <c r="CH548" s="49">
        <f t="shared" si="256"/>
        <v>41.31</v>
      </c>
      <c r="CI548" s="49">
        <f t="shared" si="256"/>
        <v>41.31</v>
      </c>
      <c r="CJ548" s="49">
        <f t="shared" si="256"/>
        <v>41.31</v>
      </c>
      <c r="CK548" s="49">
        <f t="shared" si="256"/>
        <v>41.31</v>
      </c>
      <c r="CL548" s="49">
        <f t="shared" si="256"/>
        <v>41.31</v>
      </c>
      <c r="CM548" s="49">
        <f t="shared" si="256"/>
        <v>41.31</v>
      </c>
      <c r="CN548" s="49">
        <f t="shared" si="256"/>
        <v>41.31</v>
      </c>
      <c r="CO548" s="49">
        <f t="shared" si="256"/>
        <v>41.31</v>
      </c>
      <c r="CP548" s="49">
        <f t="shared" si="256"/>
        <v>41.31</v>
      </c>
      <c r="CQ548" s="49">
        <f t="shared" si="256"/>
        <v>41.31</v>
      </c>
      <c r="CR548" s="49">
        <f t="shared" si="256"/>
        <v>41.31</v>
      </c>
      <c r="CS548" s="49">
        <f t="shared" si="256"/>
        <v>41.31</v>
      </c>
      <c r="CT548" s="49">
        <f t="shared" si="256"/>
        <v>41.31</v>
      </c>
      <c r="CU548" s="49">
        <f t="shared" si="256"/>
        <v>41.31</v>
      </c>
      <c r="CV548" s="48">
        <v>53.438000000000002</v>
      </c>
      <c r="CW548" s="49">
        <f t="shared" si="256"/>
        <v>53.438000000000002</v>
      </c>
      <c r="CX548" s="49">
        <f t="shared" si="255"/>
        <v>53.438000000000002</v>
      </c>
      <c r="CY548" s="49">
        <f t="shared" si="255"/>
        <v>53.438000000000002</v>
      </c>
      <c r="CZ548" s="49">
        <f t="shared" si="255"/>
        <v>53.438000000000002</v>
      </c>
      <c r="DA548" s="49">
        <f t="shared" si="255"/>
        <v>53.438000000000002</v>
      </c>
      <c r="DB548" s="49">
        <f t="shared" si="255"/>
        <v>53.438000000000002</v>
      </c>
      <c r="DC548" s="49">
        <f t="shared" si="255"/>
        <v>53.438000000000002</v>
      </c>
      <c r="DD548" s="49">
        <f t="shared" si="255"/>
        <v>53.438000000000002</v>
      </c>
      <c r="DE548" s="49">
        <f t="shared" si="255"/>
        <v>53.438000000000002</v>
      </c>
      <c r="DF548" s="49">
        <f t="shared" si="255"/>
        <v>53.438000000000002</v>
      </c>
      <c r="DG548" s="49">
        <f t="shared" si="255"/>
        <v>53.438000000000002</v>
      </c>
      <c r="DH548" s="49">
        <f t="shared" si="255"/>
        <v>53.438000000000002</v>
      </c>
      <c r="DI548" s="49">
        <f t="shared" si="255"/>
        <v>53.438000000000002</v>
      </c>
      <c r="DJ548" s="49">
        <f t="shared" si="255"/>
        <v>53.438000000000002</v>
      </c>
      <c r="DK548" s="49">
        <f t="shared" si="255"/>
        <v>53.438000000000002</v>
      </c>
      <c r="DL548" s="49">
        <f t="shared" si="255"/>
        <v>53.438000000000002</v>
      </c>
      <c r="DM548" s="49">
        <f t="shared" si="255"/>
        <v>53.438000000000002</v>
      </c>
      <c r="DN548" s="49">
        <f t="shared" si="255"/>
        <v>53.438000000000002</v>
      </c>
      <c r="DO548" s="49">
        <f t="shared" si="255"/>
        <v>53.438000000000002</v>
      </c>
      <c r="DP548" s="49">
        <f t="shared" si="255"/>
        <v>53.438000000000002</v>
      </c>
      <c r="DQ548" s="49">
        <f t="shared" si="255"/>
        <v>53.438000000000002</v>
      </c>
      <c r="DR548" s="49">
        <f t="shared" si="254"/>
        <v>53.438000000000002</v>
      </c>
      <c r="DS548" s="49">
        <f t="shared" si="254"/>
        <v>53.438000000000002</v>
      </c>
      <c r="DT548" s="49">
        <f t="shared" si="254"/>
        <v>53.438000000000002</v>
      </c>
      <c r="DU548" s="49">
        <f t="shared" si="254"/>
        <v>53.438000000000002</v>
      </c>
      <c r="DV548" s="49">
        <f t="shared" si="254"/>
        <v>53.438000000000002</v>
      </c>
      <c r="DW548" s="49">
        <f t="shared" si="254"/>
        <v>53.438000000000002</v>
      </c>
      <c r="DX548" s="49">
        <f t="shared" si="254"/>
        <v>53.438000000000002</v>
      </c>
      <c r="DY548" s="49">
        <f t="shared" si="254"/>
        <v>53.438000000000002</v>
      </c>
      <c r="DZ548" s="49">
        <f t="shared" si="254"/>
        <v>53.438000000000002</v>
      </c>
      <c r="EA548" s="49">
        <f t="shared" si="254"/>
        <v>53.438000000000002</v>
      </c>
      <c r="EB548" s="49">
        <f t="shared" si="254"/>
        <v>53.438000000000002</v>
      </c>
      <c r="EC548" s="49">
        <f t="shared" si="254"/>
        <v>53.438000000000002</v>
      </c>
      <c r="ED548" s="49">
        <f t="shared" si="254"/>
        <v>53.438000000000002</v>
      </c>
      <c r="EE548" s="49">
        <f t="shared" si="254"/>
        <v>53.438000000000002</v>
      </c>
      <c r="EF548" s="49">
        <f t="shared" si="254"/>
        <v>53.438000000000002</v>
      </c>
      <c r="EG548" s="49">
        <f t="shared" si="254"/>
        <v>53.438000000000002</v>
      </c>
      <c r="EH548" s="49">
        <f t="shared" si="254"/>
        <v>53.438000000000002</v>
      </c>
      <c r="EI548" s="49">
        <f t="shared" si="254"/>
        <v>53.438000000000002</v>
      </c>
      <c r="EJ548" s="49">
        <f t="shared" si="254"/>
        <v>53.438000000000002</v>
      </c>
      <c r="EK548" s="49">
        <f t="shared" si="254"/>
        <v>53.438000000000002</v>
      </c>
      <c r="EL548" s="49">
        <f t="shared" si="254"/>
        <v>53.438000000000002</v>
      </c>
      <c r="EM548" s="49">
        <f t="shared" si="254"/>
        <v>53.438000000000002</v>
      </c>
      <c r="EN548" s="49">
        <f t="shared" si="254"/>
        <v>53.438000000000002</v>
      </c>
      <c r="EO548" s="49">
        <f t="shared" si="254"/>
        <v>53.438000000000002</v>
      </c>
      <c r="EP548" s="49">
        <f t="shared" si="254"/>
        <v>53.438000000000002</v>
      </c>
      <c r="EQ548" s="49">
        <f t="shared" si="254"/>
        <v>53.438000000000002</v>
      </c>
      <c r="ER548" s="49">
        <f t="shared" si="254"/>
        <v>53.438000000000002</v>
      </c>
      <c r="ES548" s="49">
        <f t="shared" si="254"/>
        <v>53.438000000000002</v>
      </c>
      <c r="ET548" s="49">
        <f t="shared" si="254"/>
        <v>53.438000000000002</v>
      </c>
      <c r="EU548" s="49">
        <f t="shared" si="254"/>
        <v>53.438000000000002</v>
      </c>
      <c r="EV548" s="49">
        <f t="shared" si="254"/>
        <v>53.438000000000002</v>
      </c>
      <c r="EW548" s="49">
        <f t="shared" si="254"/>
        <v>53.438000000000002</v>
      </c>
      <c r="EX548" s="49">
        <f t="shared" si="254"/>
        <v>53.438000000000002</v>
      </c>
      <c r="EY548" s="49">
        <f t="shared" si="254"/>
        <v>53.438000000000002</v>
      </c>
      <c r="EZ548" s="49">
        <f t="shared" si="254"/>
        <v>53.438000000000002</v>
      </c>
    </row>
    <row r="549" spans="1:156" x14ac:dyDescent="0.2">
      <c r="A549" s="87"/>
      <c r="AU549" s="47" t="s">
        <v>765</v>
      </c>
      <c r="AV549" s="48">
        <v>43.88</v>
      </c>
      <c r="AW549" s="49">
        <f t="shared" si="251"/>
        <v>43.88</v>
      </c>
      <c r="AX549" s="49">
        <f t="shared" si="251"/>
        <v>43.88</v>
      </c>
      <c r="AY549" s="49">
        <f t="shared" si="251"/>
        <v>43.88</v>
      </c>
      <c r="AZ549" s="49">
        <f t="shared" si="251"/>
        <v>43.88</v>
      </c>
      <c r="BA549" s="49">
        <f t="shared" si="251"/>
        <v>43.88</v>
      </c>
      <c r="BB549" s="49">
        <f t="shared" si="251"/>
        <v>43.88</v>
      </c>
      <c r="BC549" s="49">
        <f t="shared" si="251"/>
        <v>43.88</v>
      </c>
      <c r="BD549" s="49">
        <f t="shared" si="251"/>
        <v>43.88</v>
      </c>
      <c r="BE549" s="49">
        <f t="shared" si="251"/>
        <v>43.88</v>
      </c>
      <c r="BF549" s="49">
        <f t="shared" si="251"/>
        <v>43.88</v>
      </c>
      <c r="BG549" s="49">
        <f t="shared" si="251"/>
        <v>43.88</v>
      </c>
      <c r="BH549" s="49">
        <f t="shared" si="251"/>
        <v>43.88</v>
      </c>
      <c r="BI549" s="49">
        <f t="shared" si="251"/>
        <v>43.88</v>
      </c>
      <c r="BJ549" s="49">
        <f t="shared" si="251"/>
        <v>43.88</v>
      </c>
      <c r="BK549" s="49">
        <f t="shared" si="251"/>
        <v>43.88</v>
      </c>
      <c r="BL549" s="49">
        <f t="shared" si="251"/>
        <v>43.88</v>
      </c>
      <c r="BM549" s="49">
        <f t="shared" si="251"/>
        <v>43.88</v>
      </c>
      <c r="BN549" s="49">
        <f t="shared" si="251"/>
        <v>43.88</v>
      </c>
      <c r="BO549" s="49">
        <f t="shared" si="251"/>
        <v>43.88</v>
      </c>
      <c r="BP549" s="49">
        <v>43.88</v>
      </c>
      <c r="BQ549" s="49">
        <f t="shared" si="252"/>
        <v>43.88</v>
      </c>
      <c r="BR549" s="49">
        <f t="shared" si="252"/>
        <v>43.88</v>
      </c>
      <c r="BS549" s="49">
        <f t="shared" si="252"/>
        <v>43.88</v>
      </c>
      <c r="BT549" s="49">
        <f t="shared" si="252"/>
        <v>43.88</v>
      </c>
      <c r="BU549" s="49">
        <f t="shared" si="252"/>
        <v>43.88</v>
      </c>
      <c r="BV549" s="49">
        <f t="shared" si="252"/>
        <v>43.88</v>
      </c>
      <c r="BW549" s="49">
        <f t="shared" si="252"/>
        <v>43.88</v>
      </c>
      <c r="BX549" s="49">
        <f t="shared" si="252"/>
        <v>43.88</v>
      </c>
      <c r="BY549" s="49">
        <f t="shared" si="252"/>
        <v>43.88</v>
      </c>
      <c r="BZ549" s="49">
        <f t="shared" si="252"/>
        <v>43.88</v>
      </c>
      <c r="CA549" s="49">
        <f t="shared" si="252"/>
        <v>43.88</v>
      </c>
      <c r="CB549" s="49">
        <f t="shared" si="252"/>
        <v>43.88</v>
      </c>
      <c r="CC549" s="49">
        <f t="shared" si="252"/>
        <v>43.88</v>
      </c>
      <c r="CD549" s="49">
        <f t="shared" si="252"/>
        <v>43.88</v>
      </c>
      <c r="CE549" s="49">
        <f t="shared" si="252"/>
        <v>43.88</v>
      </c>
      <c r="CF549" s="49">
        <f t="shared" si="252"/>
        <v>43.88</v>
      </c>
      <c r="CG549" s="49">
        <f t="shared" si="252"/>
        <v>43.88</v>
      </c>
      <c r="CH549" s="49">
        <f t="shared" si="256"/>
        <v>43.88</v>
      </c>
      <c r="CI549" s="49">
        <f t="shared" si="256"/>
        <v>43.88</v>
      </c>
      <c r="CJ549" s="49">
        <f t="shared" si="256"/>
        <v>43.88</v>
      </c>
      <c r="CK549" s="49">
        <f t="shared" si="256"/>
        <v>43.88</v>
      </c>
      <c r="CL549" s="49">
        <f t="shared" si="256"/>
        <v>43.88</v>
      </c>
      <c r="CM549" s="49">
        <f t="shared" si="256"/>
        <v>43.88</v>
      </c>
      <c r="CN549" s="49">
        <f t="shared" si="256"/>
        <v>43.88</v>
      </c>
      <c r="CO549" s="49">
        <f t="shared" si="256"/>
        <v>43.88</v>
      </c>
      <c r="CP549" s="49">
        <f t="shared" si="256"/>
        <v>43.88</v>
      </c>
      <c r="CQ549" s="49">
        <f t="shared" si="256"/>
        <v>43.88</v>
      </c>
      <c r="CR549" s="49">
        <f t="shared" si="256"/>
        <v>43.88</v>
      </c>
      <c r="CS549" s="49">
        <f t="shared" si="256"/>
        <v>43.88</v>
      </c>
      <c r="CT549" s="49">
        <f t="shared" si="256"/>
        <v>43.88</v>
      </c>
      <c r="CU549" s="49">
        <f t="shared" si="256"/>
        <v>43.88</v>
      </c>
      <c r="CV549" s="48">
        <v>56.281999999999996</v>
      </c>
      <c r="CW549" s="49">
        <f t="shared" si="256"/>
        <v>56.281999999999996</v>
      </c>
      <c r="CX549" s="49">
        <f t="shared" si="255"/>
        <v>56.281999999999996</v>
      </c>
      <c r="CY549" s="49">
        <f t="shared" si="255"/>
        <v>56.281999999999996</v>
      </c>
      <c r="CZ549" s="49">
        <f t="shared" si="255"/>
        <v>56.281999999999996</v>
      </c>
      <c r="DA549" s="49">
        <f t="shared" si="255"/>
        <v>56.281999999999996</v>
      </c>
      <c r="DB549" s="49">
        <f t="shared" si="255"/>
        <v>56.281999999999996</v>
      </c>
      <c r="DC549" s="49">
        <f t="shared" si="255"/>
        <v>56.281999999999996</v>
      </c>
      <c r="DD549" s="49">
        <f t="shared" si="255"/>
        <v>56.281999999999996</v>
      </c>
      <c r="DE549" s="49">
        <f t="shared" si="255"/>
        <v>56.281999999999996</v>
      </c>
      <c r="DF549" s="49">
        <f t="shared" si="255"/>
        <v>56.281999999999996</v>
      </c>
      <c r="DG549" s="49">
        <f t="shared" si="255"/>
        <v>56.281999999999996</v>
      </c>
      <c r="DH549" s="49">
        <f t="shared" si="255"/>
        <v>56.281999999999996</v>
      </c>
      <c r="DI549" s="49">
        <f t="shared" si="255"/>
        <v>56.281999999999996</v>
      </c>
      <c r="DJ549" s="49">
        <f t="shared" si="255"/>
        <v>56.281999999999996</v>
      </c>
      <c r="DK549" s="49">
        <f t="shared" si="255"/>
        <v>56.281999999999996</v>
      </c>
      <c r="DL549" s="49">
        <f t="shared" si="255"/>
        <v>56.281999999999996</v>
      </c>
      <c r="DM549" s="49">
        <f t="shared" si="255"/>
        <v>56.281999999999996</v>
      </c>
      <c r="DN549" s="49">
        <f t="shared" si="255"/>
        <v>56.281999999999996</v>
      </c>
      <c r="DO549" s="49">
        <f t="shared" si="255"/>
        <v>56.281999999999996</v>
      </c>
      <c r="DP549" s="49">
        <f t="shared" si="255"/>
        <v>56.281999999999996</v>
      </c>
      <c r="DQ549" s="49">
        <f t="shared" si="255"/>
        <v>56.281999999999996</v>
      </c>
      <c r="DR549" s="49">
        <f t="shared" si="254"/>
        <v>56.281999999999996</v>
      </c>
      <c r="DS549" s="49">
        <f t="shared" si="254"/>
        <v>56.281999999999996</v>
      </c>
      <c r="DT549" s="49">
        <f t="shared" si="254"/>
        <v>56.281999999999996</v>
      </c>
      <c r="DU549" s="49">
        <f t="shared" si="254"/>
        <v>56.281999999999996</v>
      </c>
      <c r="DV549" s="49">
        <f t="shared" si="254"/>
        <v>56.281999999999996</v>
      </c>
      <c r="DW549" s="49">
        <f t="shared" si="254"/>
        <v>56.281999999999996</v>
      </c>
      <c r="DX549" s="49">
        <f t="shared" si="254"/>
        <v>56.281999999999996</v>
      </c>
      <c r="DY549" s="49">
        <f t="shared" si="254"/>
        <v>56.281999999999996</v>
      </c>
      <c r="DZ549" s="49">
        <f t="shared" si="254"/>
        <v>56.281999999999996</v>
      </c>
      <c r="EA549" s="49">
        <f t="shared" si="254"/>
        <v>56.281999999999996</v>
      </c>
      <c r="EB549" s="49">
        <f t="shared" ref="EB549:EZ549" si="257">EA549</f>
        <v>56.281999999999996</v>
      </c>
      <c r="EC549" s="49">
        <f t="shared" si="257"/>
        <v>56.281999999999996</v>
      </c>
      <c r="ED549" s="49">
        <f t="shared" si="257"/>
        <v>56.281999999999996</v>
      </c>
      <c r="EE549" s="49">
        <f t="shared" si="257"/>
        <v>56.281999999999996</v>
      </c>
      <c r="EF549" s="49">
        <f t="shared" si="257"/>
        <v>56.281999999999996</v>
      </c>
      <c r="EG549" s="49">
        <f t="shared" si="257"/>
        <v>56.281999999999996</v>
      </c>
      <c r="EH549" s="49">
        <f t="shared" si="257"/>
        <v>56.281999999999996</v>
      </c>
      <c r="EI549" s="49">
        <f t="shared" si="257"/>
        <v>56.281999999999996</v>
      </c>
      <c r="EJ549" s="49">
        <f t="shared" si="257"/>
        <v>56.281999999999996</v>
      </c>
      <c r="EK549" s="49">
        <f t="shared" si="257"/>
        <v>56.281999999999996</v>
      </c>
      <c r="EL549" s="49">
        <f t="shared" si="257"/>
        <v>56.281999999999996</v>
      </c>
      <c r="EM549" s="49">
        <f t="shared" si="257"/>
        <v>56.281999999999996</v>
      </c>
      <c r="EN549" s="49">
        <f t="shared" si="257"/>
        <v>56.281999999999996</v>
      </c>
      <c r="EO549" s="49">
        <f t="shared" si="257"/>
        <v>56.281999999999996</v>
      </c>
      <c r="EP549" s="49">
        <f t="shared" si="257"/>
        <v>56.281999999999996</v>
      </c>
      <c r="EQ549" s="49">
        <f t="shared" si="257"/>
        <v>56.281999999999996</v>
      </c>
      <c r="ER549" s="49">
        <f t="shared" si="257"/>
        <v>56.281999999999996</v>
      </c>
      <c r="ES549" s="49">
        <f t="shared" si="257"/>
        <v>56.281999999999996</v>
      </c>
      <c r="ET549" s="49">
        <f t="shared" si="257"/>
        <v>56.281999999999996</v>
      </c>
      <c r="EU549" s="49">
        <f t="shared" si="257"/>
        <v>56.281999999999996</v>
      </c>
      <c r="EV549" s="49">
        <f t="shared" si="257"/>
        <v>56.281999999999996</v>
      </c>
      <c r="EW549" s="49">
        <f t="shared" si="257"/>
        <v>56.281999999999996</v>
      </c>
      <c r="EX549" s="49">
        <f t="shared" si="257"/>
        <v>56.281999999999996</v>
      </c>
      <c r="EY549" s="49">
        <f t="shared" si="257"/>
        <v>56.281999999999996</v>
      </c>
      <c r="EZ549" s="49">
        <f t="shared" si="257"/>
        <v>56.281999999999996</v>
      </c>
    </row>
    <row r="550" spans="1:156" x14ac:dyDescent="0.2">
      <c r="A550" s="87"/>
      <c r="AU550" s="47" t="s">
        <v>766</v>
      </c>
      <c r="AV550" s="48">
        <v>45.3</v>
      </c>
      <c r="AW550" s="49">
        <f t="shared" si="251"/>
        <v>45.3</v>
      </c>
      <c r="AX550" s="49">
        <f t="shared" si="251"/>
        <v>45.3</v>
      </c>
      <c r="AY550" s="49">
        <f t="shared" si="251"/>
        <v>45.3</v>
      </c>
      <c r="AZ550" s="49">
        <f t="shared" si="251"/>
        <v>45.3</v>
      </c>
      <c r="BA550" s="49">
        <f t="shared" si="251"/>
        <v>45.3</v>
      </c>
      <c r="BB550" s="49">
        <f t="shared" si="251"/>
        <v>45.3</v>
      </c>
      <c r="BC550" s="49">
        <f t="shared" si="251"/>
        <v>45.3</v>
      </c>
      <c r="BD550" s="49">
        <f t="shared" si="251"/>
        <v>45.3</v>
      </c>
      <c r="BE550" s="49">
        <f t="shared" si="251"/>
        <v>45.3</v>
      </c>
      <c r="BF550" s="49">
        <f t="shared" si="251"/>
        <v>45.3</v>
      </c>
      <c r="BG550" s="49">
        <f t="shared" si="251"/>
        <v>45.3</v>
      </c>
      <c r="BH550" s="49">
        <f t="shared" si="251"/>
        <v>45.3</v>
      </c>
      <c r="BI550" s="49">
        <f t="shared" si="251"/>
        <v>45.3</v>
      </c>
      <c r="BJ550" s="49">
        <f t="shared" si="251"/>
        <v>45.3</v>
      </c>
      <c r="BK550" s="49">
        <f t="shared" si="251"/>
        <v>45.3</v>
      </c>
      <c r="BL550" s="49">
        <f t="shared" si="251"/>
        <v>45.3</v>
      </c>
      <c r="BM550" s="49">
        <f t="shared" si="251"/>
        <v>45.3</v>
      </c>
      <c r="BN550" s="49">
        <f t="shared" si="251"/>
        <v>45.3</v>
      </c>
      <c r="BO550" s="49">
        <f t="shared" si="251"/>
        <v>45.3</v>
      </c>
      <c r="BP550" s="49">
        <v>45.3</v>
      </c>
      <c r="BQ550" s="49">
        <f t="shared" si="252"/>
        <v>45.3</v>
      </c>
      <c r="BR550" s="49">
        <f t="shared" si="252"/>
        <v>45.3</v>
      </c>
      <c r="BS550" s="49">
        <f t="shared" si="252"/>
        <v>45.3</v>
      </c>
      <c r="BT550" s="49">
        <f t="shared" si="252"/>
        <v>45.3</v>
      </c>
      <c r="BU550" s="49">
        <f t="shared" si="252"/>
        <v>45.3</v>
      </c>
      <c r="BV550" s="49">
        <f t="shared" si="252"/>
        <v>45.3</v>
      </c>
      <c r="BW550" s="49">
        <f t="shared" si="252"/>
        <v>45.3</v>
      </c>
      <c r="BX550" s="49">
        <f t="shared" si="252"/>
        <v>45.3</v>
      </c>
      <c r="BY550" s="49">
        <f t="shared" si="252"/>
        <v>45.3</v>
      </c>
      <c r="BZ550" s="49">
        <f t="shared" si="252"/>
        <v>45.3</v>
      </c>
      <c r="CA550" s="49">
        <f t="shared" si="252"/>
        <v>45.3</v>
      </c>
      <c r="CB550" s="49">
        <f t="shared" si="252"/>
        <v>45.3</v>
      </c>
      <c r="CC550" s="49">
        <f t="shared" si="252"/>
        <v>45.3</v>
      </c>
      <c r="CD550" s="49">
        <f t="shared" si="252"/>
        <v>45.3</v>
      </c>
      <c r="CE550" s="49">
        <f t="shared" si="252"/>
        <v>45.3</v>
      </c>
      <c r="CF550" s="49">
        <f t="shared" si="252"/>
        <v>45.3</v>
      </c>
      <c r="CG550" s="49">
        <f t="shared" si="252"/>
        <v>45.3</v>
      </c>
      <c r="CH550" s="49">
        <f t="shared" si="256"/>
        <v>45.3</v>
      </c>
      <c r="CI550" s="49">
        <f t="shared" si="256"/>
        <v>45.3</v>
      </c>
      <c r="CJ550" s="49">
        <f t="shared" si="256"/>
        <v>45.3</v>
      </c>
      <c r="CK550" s="49">
        <f t="shared" si="256"/>
        <v>45.3</v>
      </c>
      <c r="CL550" s="49">
        <f t="shared" si="256"/>
        <v>45.3</v>
      </c>
      <c r="CM550" s="49">
        <f t="shared" si="256"/>
        <v>45.3</v>
      </c>
      <c r="CN550" s="49">
        <f t="shared" si="256"/>
        <v>45.3</v>
      </c>
      <c r="CO550" s="49">
        <f t="shared" si="256"/>
        <v>45.3</v>
      </c>
      <c r="CP550" s="49">
        <f t="shared" si="256"/>
        <v>45.3</v>
      </c>
      <c r="CQ550" s="49">
        <f t="shared" si="256"/>
        <v>45.3</v>
      </c>
      <c r="CR550" s="49">
        <f t="shared" si="256"/>
        <v>45.3</v>
      </c>
      <c r="CS550" s="49">
        <f t="shared" si="256"/>
        <v>45.3</v>
      </c>
      <c r="CT550" s="49">
        <f t="shared" si="256"/>
        <v>45.3</v>
      </c>
      <c r="CU550" s="49">
        <f t="shared" si="256"/>
        <v>45.3</v>
      </c>
      <c r="CV550" s="48">
        <v>57.861999999999995</v>
      </c>
      <c r="CW550" s="49">
        <f t="shared" si="256"/>
        <v>57.861999999999995</v>
      </c>
      <c r="CX550" s="49">
        <f t="shared" si="255"/>
        <v>57.861999999999995</v>
      </c>
      <c r="CY550" s="49">
        <f t="shared" si="255"/>
        <v>57.861999999999995</v>
      </c>
      <c r="CZ550" s="49">
        <f t="shared" si="255"/>
        <v>57.861999999999995</v>
      </c>
      <c r="DA550" s="49">
        <f t="shared" si="255"/>
        <v>57.861999999999995</v>
      </c>
      <c r="DB550" s="49">
        <f t="shared" si="255"/>
        <v>57.861999999999995</v>
      </c>
      <c r="DC550" s="49">
        <f t="shared" si="255"/>
        <v>57.861999999999995</v>
      </c>
      <c r="DD550" s="49">
        <f t="shared" si="255"/>
        <v>57.861999999999995</v>
      </c>
      <c r="DE550" s="49">
        <f t="shared" si="255"/>
        <v>57.861999999999995</v>
      </c>
      <c r="DF550" s="49">
        <f t="shared" si="255"/>
        <v>57.861999999999995</v>
      </c>
      <c r="DG550" s="49">
        <f t="shared" si="255"/>
        <v>57.861999999999995</v>
      </c>
      <c r="DH550" s="49">
        <f t="shared" si="255"/>
        <v>57.861999999999995</v>
      </c>
      <c r="DI550" s="49">
        <f t="shared" si="255"/>
        <v>57.861999999999995</v>
      </c>
      <c r="DJ550" s="49">
        <f t="shared" si="255"/>
        <v>57.861999999999995</v>
      </c>
      <c r="DK550" s="49">
        <f t="shared" si="255"/>
        <v>57.861999999999995</v>
      </c>
      <c r="DL550" s="49">
        <f t="shared" si="255"/>
        <v>57.861999999999995</v>
      </c>
      <c r="DM550" s="49">
        <f t="shared" si="255"/>
        <v>57.861999999999995</v>
      </c>
      <c r="DN550" s="49">
        <f t="shared" si="255"/>
        <v>57.861999999999995</v>
      </c>
      <c r="DO550" s="49">
        <f t="shared" si="255"/>
        <v>57.861999999999995</v>
      </c>
      <c r="DP550" s="49">
        <f t="shared" si="255"/>
        <v>57.861999999999995</v>
      </c>
      <c r="DQ550" s="49">
        <f t="shared" si="255"/>
        <v>57.861999999999995</v>
      </c>
      <c r="DR550" s="49">
        <f t="shared" ref="DR550:EZ557" si="258">DQ550</f>
        <v>57.861999999999995</v>
      </c>
      <c r="DS550" s="49">
        <f t="shared" si="258"/>
        <v>57.861999999999995</v>
      </c>
      <c r="DT550" s="49">
        <f t="shared" si="258"/>
        <v>57.861999999999995</v>
      </c>
      <c r="DU550" s="49">
        <f t="shared" si="258"/>
        <v>57.861999999999995</v>
      </c>
      <c r="DV550" s="49">
        <f t="shared" si="258"/>
        <v>57.861999999999995</v>
      </c>
      <c r="DW550" s="49">
        <f t="shared" si="258"/>
        <v>57.861999999999995</v>
      </c>
      <c r="DX550" s="49">
        <f t="shared" si="258"/>
        <v>57.861999999999995</v>
      </c>
      <c r="DY550" s="49">
        <f t="shared" si="258"/>
        <v>57.861999999999995</v>
      </c>
      <c r="DZ550" s="49">
        <f t="shared" si="258"/>
        <v>57.861999999999995</v>
      </c>
      <c r="EA550" s="49">
        <f t="shared" si="258"/>
        <v>57.861999999999995</v>
      </c>
      <c r="EB550" s="49">
        <f t="shared" si="258"/>
        <v>57.861999999999995</v>
      </c>
      <c r="EC550" s="49">
        <f t="shared" si="258"/>
        <v>57.861999999999995</v>
      </c>
      <c r="ED550" s="49">
        <f t="shared" si="258"/>
        <v>57.861999999999995</v>
      </c>
      <c r="EE550" s="49">
        <f t="shared" si="258"/>
        <v>57.861999999999995</v>
      </c>
      <c r="EF550" s="49">
        <f t="shared" si="258"/>
        <v>57.861999999999995</v>
      </c>
      <c r="EG550" s="49">
        <f t="shared" si="258"/>
        <v>57.861999999999995</v>
      </c>
      <c r="EH550" s="49">
        <f t="shared" si="258"/>
        <v>57.861999999999995</v>
      </c>
      <c r="EI550" s="49">
        <f t="shared" si="258"/>
        <v>57.861999999999995</v>
      </c>
      <c r="EJ550" s="49">
        <f t="shared" si="258"/>
        <v>57.861999999999995</v>
      </c>
      <c r="EK550" s="49">
        <f t="shared" si="258"/>
        <v>57.861999999999995</v>
      </c>
      <c r="EL550" s="49">
        <f t="shared" si="258"/>
        <v>57.861999999999995</v>
      </c>
      <c r="EM550" s="49">
        <f t="shared" si="258"/>
        <v>57.861999999999995</v>
      </c>
      <c r="EN550" s="49">
        <f t="shared" si="258"/>
        <v>57.861999999999995</v>
      </c>
      <c r="EO550" s="49">
        <f t="shared" si="258"/>
        <v>57.861999999999995</v>
      </c>
      <c r="EP550" s="49">
        <f t="shared" si="258"/>
        <v>57.861999999999995</v>
      </c>
      <c r="EQ550" s="49">
        <f t="shared" si="258"/>
        <v>57.861999999999995</v>
      </c>
      <c r="ER550" s="49">
        <f t="shared" si="258"/>
        <v>57.861999999999995</v>
      </c>
      <c r="ES550" s="49">
        <f t="shared" si="258"/>
        <v>57.861999999999995</v>
      </c>
      <c r="ET550" s="49">
        <f t="shared" si="258"/>
        <v>57.861999999999995</v>
      </c>
      <c r="EU550" s="49">
        <f t="shared" si="258"/>
        <v>57.861999999999995</v>
      </c>
      <c r="EV550" s="49">
        <f t="shared" si="258"/>
        <v>57.861999999999995</v>
      </c>
      <c r="EW550" s="49">
        <f t="shared" si="258"/>
        <v>57.861999999999995</v>
      </c>
      <c r="EX550" s="49">
        <f t="shared" si="258"/>
        <v>57.861999999999995</v>
      </c>
      <c r="EY550" s="49">
        <f t="shared" si="258"/>
        <v>57.861999999999995</v>
      </c>
      <c r="EZ550" s="49">
        <f t="shared" si="258"/>
        <v>57.861999999999995</v>
      </c>
    </row>
    <row r="551" spans="1:156" x14ac:dyDescent="0.2">
      <c r="A551" s="87"/>
      <c r="AU551" s="47" t="s">
        <v>767</v>
      </c>
      <c r="AV551" s="48">
        <v>38.03</v>
      </c>
      <c r="AW551" s="49">
        <f t="shared" si="251"/>
        <v>38.03</v>
      </c>
      <c r="AX551" s="49">
        <f t="shared" si="251"/>
        <v>38.03</v>
      </c>
      <c r="AY551" s="49">
        <f t="shared" si="251"/>
        <v>38.03</v>
      </c>
      <c r="AZ551" s="49">
        <f t="shared" si="251"/>
        <v>38.03</v>
      </c>
      <c r="BA551" s="49">
        <f t="shared" si="251"/>
        <v>38.03</v>
      </c>
      <c r="BB551" s="49">
        <f t="shared" si="251"/>
        <v>38.03</v>
      </c>
      <c r="BC551" s="49">
        <f t="shared" si="251"/>
        <v>38.03</v>
      </c>
      <c r="BD551" s="49">
        <f t="shared" si="251"/>
        <v>38.03</v>
      </c>
      <c r="BE551" s="49">
        <f t="shared" si="251"/>
        <v>38.03</v>
      </c>
      <c r="BF551" s="49">
        <f t="shared" si="251"/>
        <v>38.03</v>
      </c>
      <c r="BG551" s="49">
        <f t="shared" si="251"/>
        <v>38.03</v>
      </c>
      <c r="BH551" s="49">
        <f t="shared" si="251"/>
        <v>38.03</v>
      </c>
      <c r="BI551" s="49">
        <f t="shared" si="251"/>
        <v>38.03</v>
      </c>
      <c r="BJ551" s="49">
        <f t="shared" si="251"/>
        <v>38.03</v>
      </c>
      <c r="BK551" s="49">
        <f t="shared" si="251"/>
        <v>38.03</v>
      </c>
      <c r="BL551" s="49">
        <f t="shared" si="251"/>
        <v>38.03</v>
      </c>
      <c r="BM551" s="49">
        <f t="shared" si="251"/>
        <v>38.03</v>
      </c>
      <c r="BN551" s="49">
        <f t="shared" si="251"/>
        <v>38.03</v>
      </c>
      <c r="BO551" s="49">
        <f t="shared" si="251"/>
        <v>38.03</v>
      </c>
      <c r="BP551" s="49">
        <v>38.03</v>
      </c>
      <c r="BQ551" s="49">
        <f t="shared" si="252"/>
        <v>38.03</v>
      </c>
      <c r="BR551" s="49">
        <f t="shared" si="252"/>
        <v>38.03</v>
      </c>
      <c r="BS551" s="49">
        <f t="shared" si="252"/>
        <v>38.03</v>
      </c>
      <c r="BT551" s="49">
        <f t="shared" si="252"/>
        <v>38.03</v>
      </c>
      <c r="BU551" s="49">
        <f t="shared" si="252"/>
        <v>38.03</v>
      </c>
      <c r="BV551" s="49">
        <f t="shared" si="252"/>
        <v>38.03</v>
      </c>
      <c r="BW551" s="49">
        <f t="shared" si="252"/>
        <v>38.03</v>
      </c>
      <c r="BX551" s="49">
        <f t="shared" si="252"/>
        <v>38.03</v>
      </c>
      <c r="BY551" s="49">
        <f t="shared" si="252"/>
        <v>38.03</v>
      </c>
      <c r="BZ551" s="49">
        <f t="shared" si="252"/>
        <v>38.03</v>
      </c>
      <c r="CA551" s="49">
        <f t="shared" si="252"/>
        <v>38.03</v>
      </c>
      <c r="CB551" s="49">
        <f t="shared" si="252"/>
        <v>38.03</v>
      </c>
      <c r="CC551" s="49">
        <f t="shared" si="252"/>
        <v>38.03</v>
      </c>
      <c r="CD551" s="49">
        <f t="shared" si="252"/>
        <v>38.03</v>
      </c>
      <c r="CE551" s="49">
        <f t="shared" si="252"/>
        <v>38.03</v>
      </c>
      <c r="CF551" s="49">
        <f t="shared" si="252"/>
        <v>38.03</v>
      </c>
      <c r="CG551" s="49">
        <f t="shared" si="252"/>
        <v>38.03</v>
      </c>
      <c r="CH551" s="49">
        <f t="shared" si="256"/>
        <v>38.03</v>
      </c>
      <c r="CI551" s="49">
        <f t="shared" si="256"/>
        <v>38.03</v>
      </c>
      <c r="CJ551" s="49">
        <f t="shared" si="256"/>
        <v>38.03</v>
      </c>
      <c r="CK551" s="49">
        <f t="shared" si="256"/>
        <v>38.03</v>
      </c>
      <c r="CL551" s="49">
        <f t="shared" si="256"/>
        <v>38.03</v>
      </c>
      <c r="CM551" s="49">
        <f t="shared" si="256"/>
        <v>38.03</v>
      </c>
      <c r="CN551" s="49">
        <f t="shared" si="256"/>
        <v>38.03</v>
      </c>
      <c r="CO551" s="49">
        <f t="shared" si="256"/>
        <v>38.03</v>
      </c>
      <c r="CP551" s="49">
        <f t="shared" si="256"/>
        <v>38.03</v>
      </c>
      <c r="CQ551" s="49">
        <f t="shared" si="256"/>
        <v>38.03</v>
      </c>
      <c r="CR551" s="49">
        <f t="shared" si="256"/>
        <v>38.03</v>
      </c>
      <c r="CS551" s="49">
        <f t="shared" si="256"/>
        <v>38.03</v>
      </c>
      <c r="CT551" s="49">
        <f t="shared" si="256"/>
        <v>38.03</v>
      </c>
      <c r="CU551" s="49">
        <f t="shared" si="256"/>
        <v>38.03</v>
      </c>
      <c r="CV551" s="48">
        <v>49.804000000000002</v>
      </c>
      <c r="CW551" s="49">
        <f t="shared" si="256"/>
        <v>49.804000000000002</v>
      </c>
      <c r="CX551" s="49">
        <f t="shared" si="255"/>
        <v>49.804000000000002</v>
      </c>
      <c r="CY551" s="49">
        <f t="shared" si="255"/>
        <v>49.804000000000002</v>
      </c>
      <c r="CZ551" s="49">
        <f t="shared" si="255"/>
        <v>49.804000000000002</v>
      </c>
      <c r="DA551" s="49">
        <f t="shared" si="255"/>
        <v>49.804000000000002</v>
      </c>
      <c r="DB551" s="49">
        <f t="shared" si="255"/>
        <v>49.804000000000002</v>
      </c>
      <c r="DC551" s="49">
        <f t="shared" si="255"/>
        <v>49.804000000000002</v>
      </c>
      <c r="DD551" s="49">
        <f t="shared" si="255"/>
        <v>49.804000000000002</v>
      </c>
      <c r="DE551" s="49">
        <f t="shared" si="255"/>
        <v>49.804000000000002</v>
      </c>
      <c r="DF551" s="49">
        <f t="shared" si="255"/>
        <v>49.804000000000002</v>
      </c>
      <c r="DG551" s="49">
        <f t="shared" si="255"/>
        <v>49.804000000000002</v>
      </c>
      <c r="DH551" s="49">
        <f t="shared" si="255"/>
        <v>49.804000000000002</v>
      </c>
      <c r="DI551" s="49">
        <f t="shared" si="255"/>
        <v>49.804000000000002</v>
      </c>
      <c r="DJ551" s="49">
        <f t="shared" si="255"/>
        <v>49.804000000000002</v>
      </c>
      <c r="DK551" s="49">
        <f t="shared" si="255"/>
        <v>49.804000000000002</v>
      </c>
      <c r="DL551" s="49">
        <f t="shared" si="255"/>
        <v>49.804000000000002</v>
      </c>
      <c r="DM551" s="49">
        <f t="shared" si="255"/>
        <v>49.804000000000002</v>
      </c>
      <c r="DN551" s="49">
        <f t="shared" si="255"/>
        <v>49.804000000000002</v>
      </c>
      <c r="DO551" s="49">
        <f t="shared" si="255"/>
        <v>49.804000000000002</v>
      </c>
      <c r="DP551" s="49">
        <f t="shared" si="255"/>
        <v>49.804000000000002</v>
      </c>
      <c r="DQ551" s="49">
        <f t="shared" si="255"/>
        <v>49.804000000000002</v>
      </c>
      <c r="DR551" s="49">
        <f t="shared" si="258"/>
        <v>49.804000000000002</v>
      </c>
      <c r="DS551" s="49">
        <f t="shared" si="258"/>
        <v>49.804000000000002</v>
      </c>
      <c r="DT551" s="49">
        <f t="shared" si="258"/>
        <v>49.804000000000002</v>
      </c>
      <c r="DU551" s="49">
        <f t="shared" si="258"/>
        <v>49.804000000000002</v>
      </c>
      <c r="DV551" s="49">
        <f t="shared" si="258"/>
        <v>49.804000000000002</v>
      </c>
      <c r="DW551" s="49">
        <f t="shared" si="258"/>
        <v>49.804000000000002</v>
      </c>
      <c r="DX551" s="49">
        <f t="shared" si="258"/>
        <v>49.804000000000002</v>
      </c>
      <c r="DY551" s="49">
        <f t="shared" si="258"/>
        <v>49.804000000000002</v>
      </c>
      <c r="DZ551" s="49">
        <f t="shared" si="258"/>
        <v>49.804000000000002</v>
      </c>
      <c r="EA551" s="49">
        <f t="shared" si="258"/>
        <v>49.804000000000002</v>
      </c>
      <c r="EB551" s="49">
        <f t="shared" si="258"/>
        <v>49.804000000000002</v>
      </c>
      <c r="EC551" s="49">
        <f t="shared" si="258"/>
        <v>49.804000000000002</v>
      </c>
      <c r="ED551" s="49">
        <f t="shared" si="258"/>
        <v>49.804000000000002</v>
      </c>
      <c r="EE551" s="49">
        <f t="shared" si="258"/>
        <v>49.804000000000002</v>
      </c>
      <c r="EF551" s="49">
        <f t="shared" si="258"/>
        <v>49.804000000000002</v>
      </c>
      <c r="EG551" s="49">
        <f t="shared" si="258"/>
        <v>49.804000000000002</v>
      </c>
      <c r="EH551" s="49">
        <f t="shared" si="258"/>
        <v>49.804000000000002</v>
      </c>
      <c r="EI551" s="49">
        <f t="shared" si="258"/>
        <v>49.804000000000002</v>
      </c>
      <c r="EJ551" s="49">
        <f t="shared" si="258"/>
        <v>49.804000000000002</v>
      </c>
      <c r="EK551" s="49">
        <f t="shared" si="258"/>
        <v>49.804000000000002</v>
      </c>
      <c r="EL551" s="49">
        <f t="shared" si="258"/>
        <v>49.804000000000002</v>
      </c>
      <c r="EM551" s="49">
        <f t="shared" si="258"/>
        <v>49.804000000000002</v>
      </c>
      <c r="EN551" s="49">
        <f t="shared" si="258"/>
        <v>49.804000000000002</v>
      </c>
      <c r="EO551" s="49">
        <f t="shared" si="258"/>
        <v>49.804000000000002</v>
      </c>
      <c r="EP551" s="49">
        <f t="shared" si="258"/>
        <v>49.804000000000002</v>
      </c>
      <c r="EQ551" s="49">
        <f t="shared" si="258"/>
        <v>49.804000000000002</v>
      </c>
      <c r="ER551" s="49">
        <f t="shared" si="258"/>
        <v>49.804000000000002</v>
      </c>
      <c r="ES551" s="49">
        <f t="shared" si="258"/>
        <v>49.804000000000002</v>
      </c>
      <c r="ET551" s="49">
        <f t="shared" si="258"/>
        <v>49.804000000000002</v>
      </c>
      <c r="EU551" s="49">
        <f t="shared" si="258"/>
        <v>49.804000000000002</v>
      </c>
      <c r="EV551" s="49">
        <f t="shared" si="258"/>
        <v>49.804000000000002</v>
      </c>
      <c r="EW551" s="49">
        <f t="shared" si="258"/>
        <v>49.804000000000002</v>
      </c>
      <c r="EX551" s="49">
        <f t="shared" si="258"/>
        <v>49.804000000000002</v>
      </c>
      <c r="EY551" s="49">
        <f t="shared" si="258"/>
        <v>49.804000000000002</v>
      </c>
      <c r="EZ551" s="49">
        <f t="shared" si="258"/>
        <v>49.804000000000002</v>
      </c>
    </row>
    <row r="552" spans="1:156" x14ac:dyDescent="0.2">
      <c r="A552" s="87"/>
      <c r="AU552" s="47" t="s">
        <v>768</v>
      </c>
      <c r="AV552" s="48">
        <v>44.59</v>
      </c>
      <c r="AW552" s="49">
        <f t="shared" si="251"/>
        <v>44.59</v>
      </c>
      <c r="AX552" s="49">
        <f t="shared" si="251"/>
        <v>44.59</v>
      </c>
      <c r="AY552" s="49">
        <f t="shared" si="251"/>
        <v>44.59</v>
      </c>
      <c r="AZ552" s="49">
        <f t="shared" si="251"/>
        <v>44.59</v>
      </c>
      <c r="BA552" s="49">
        <f t="shared" si="251"/>
        <v>44.59</v>
      </c>
      <c r="BB552" s="49">
        <f t="shared" si="251"/>
        <v>44.59</v>
      </c>
      <c r="BC552" s="49">
        <f t="shared" si="251"/>
        <v>44.59</v>
      </c>
      <c r="BD552" s="49">
        <f t="shared" si="251"/>
        <v>44.59</v>
      </c>
      <c r="BE552" s="49">
        <f t="shared" si="251"/>
        <v>44.59</v>
      </c>
      <c r="BF552" s="49">
        <f t="shared" si="251"/>
        <v>44.59</v>
      </c>
      <c r="BG552" s="49">
        <f t="shared" si="251"/>
        <v>44.59</v>
      </c>
      <c r="BH552" s="49">
        <f t="shared" si="251"/>
        <v>44.59</v>
      </c>
      <c r="BI552" s="49">
        <f t="shared" si="251"/>
        <v>44.59</v>
      </c>
      <c r="BJ552" s="49">
        <f t="shared" si="251"/>
        <v>44.59</v>
      </c>
      <c r="BK552" s="49">
        <f t="shared" si="251"/>
        <v>44.59</v>
      </c>
      <c r="BL552" s="49">
        <f t="shared" si="251"/>
        <v>44.59</v>
      </c>
      <c r="BM552" s="49">
        <f t="shared" si="251"/>
        <v>44.59</v>
      </c>
      <c r="BN552" s="49">
        <f t="shared" si="251"/>
        <v>44.59</v>
      </c>
      <c r="BO552" s="49">
        <f t="shared" si="251"/>
        <v>44.59</v>
      </c>
      <c r="BP552" s="49">
        <v>44.59</v>
      </c>
      <c r="BQ552" s="49">
        <f t="shared" si="252"/>
        <v>44.59</v>
      </c>
      <c r="BR552" s="49">
        <f t="shared" si="252"/>
        <v>44.59</v>
      </c>
      <c r="BS552" s="49">
        <f t="shared" si="252"/>
        <v>44.59</v>
      </c>
      <c r="BT552" s="49">
        <f t="shared" si="252"/>
        <v>44.59</v>
      </c>
      <c r="BU552" s="49">
        <f t="shared" si="252"/>
        <v>44.59</v>
      </c>
      <c r="BV552" s="49">
        <f t="shared" si="252"/>
        <v>44.59</v>
      </c>
      <c r="BW552" s="49">
        <f t="shared" si="252"/>
        <v>44.59</v>
      </c>
      <c r="BX552" s="49">
        <f t="shared" si="252"/>
        <v>44.59</v>
      </c>
      <c r="BY552" s="49">
        <f t="shared" si="252"/>
        <v>44.59</v>
      </c>
      <c r="BZ552" s="49">
        <f t="shared" si="252"/>
        <v>44.59</v>
      </c>
      <c r="CA552" s="49">
        <f t="shared" si="252"/>
        <v>44.59</v>
      </c>
      <c r="CB552" s="49">
        <f t="shared" si="252"/>
        <v>44.59</v>
      </c>
      <c r="CC552" s="49">
        <f t="shared" si="252"/>
        <v>44.59</v>
      </c>
      <c r="CD552" s="49">
        <f t="shared" si="252"/>
        <v>44.59</v>
      </c>
      <c r="CE552" s="49">
        <f t="shared" si="252"/>
        <v>44.59</v>
      </c>
      <c r="CF552" s="49">
        <f t="shared" si="252"/>
        <v>44.59</v>
      </c>
      <c r="CG552" s="49">
        <f t="shared" si="252"/>
        <v>44.59</v>
      </c>
      <c r="CH552" s="49">
        <f t="shared" si="256"/>
        <v>44.59</v>
      </c>
      <c r="CI552" s="49">
        <f t="shared" si="256"/>
        <v>44.59</v>
      </c>
      <c r="CJ552" s="49">
        <f t="shared" si="256"/>
        <v>44.59</v>
      </c>
      <c r="CK552" s="49">
        <f t="shared" si="256"/>
        <v>44.59</v>
      </c>
      <c r="CL552" s="49">
        <f t="shared" si="256"/>
        <v>44.59</v>
      </c>
      <c r="CM552" s="49">
        <f t="shared" si="256"/>
        <v>44.59</v>
      </c>
      <c r="CN552" s="49">
        <f t="shared" si="256"/>
        <v>44.59</v>
      </c>
      <c r="CO552" s="49">
        <f t="shared" si="256"/>
        <v>44.59</v>
      </c>
      <c r="CP552" s="49">
        <f t="shared" si="256"/>
        <v>44.59</v>
      </c>
      <c r="CQ552" s="49">
        <f t="shared" si="256"/>
        <v>44.59</v>
      </c>
      <c r="CR552" s="49">
        <f t="shared" si="256"/>
        <v>44.59</v>
      </c>
      <c r="CS552" s="49">
        <f t="shared" si="256"/>
        <v>44.59</v>
      </c>
      <c r="CT552" s="49">
        <f t="shared" si="256"/>
        <v>44.59</v>
      </c>
      <c r="CU552" s="49">
        <f t="shared" si="256"/>
        <v>44.59</v>
      </c>
      <c r="CV552" s="48">
        <v>57.072000000000003</v>
      </c>
      <c r="CW552" s="49">
        <f t="shared" si="256"/>
        <v>57.072000000000003</v>
      </c>
      <c r="CX552" s="49">
        <f t="shared" si="255"/>
        <v>57.072000000000003</v>
      </c>
      <c r="CY552" s="49">
        <f t="shared" si="255"/>
        <v>57.072000000000003</v>
      </c>
      <c r="CZ552" s="49">
        <f t="shared" si="255"/>
        <v>57.072000000000003</v>
      </c>
      <c r="DA552" s="49">
        <f t="shared" si="255"/>
        <v>57.072000000000003</v>
      </c>
      <c r="DB552" s="49">
        <f t="shared" si="255"/>
        <v>57.072000000000003</v>
      </c>
      <c r="DC552" s="49">
        <f t="shared" si="255"/>
        <v>57.072000000000003</v>
      </c>
      <c r="DD552" s="49">
        <f t="shared" si="255"/>
        <v>57.072000000000003</v>
      </c>
      <c r="DE552" s="49">
        <f t="shared" si="255"/>
        <v>57.072000000000003</v>
      </c>
      <c r="DF552" s="49">
        <f t="shared" si="255"/>
        <v>57.072000000000003</v>
      </c>
      <c r="DG552" s="49">
        <f t="shared" si="255"/>
        <v>57.072000000000003</v>
      </c>
      <c r="DH552" s="49">
        <f t="shared" si="255"/>
        <v>57.072000000000003</v>
      </c>
      <c r="DI552" s="49">
        <f t="shared" si="255"/>
        <v>57.072000000000003</v>
      </c>
      <c r="DJ552" s="49">
        <f t="shared" si="255"/>
        <v>57.072000000000003</v>
      </c>
      <c r="DK552" s="49">
        <f t="shared" si="255"/>
        <v>57.072000000000003</v>
      </c>
      <c r="DL552" s="49">
        <f t="shared" si="255"/>
        <v>57.072000000000003</v>
      </c>
      <c r="DM552" s="49">
        <f t="shared" si="255"/>
        <v>57.072000000000003</v>
      </c>
      <c r="DN552" s="49">
        <f t="shared" si="255"/>
        <v>57.072000000000003</v>
      </c>
      <c r="DO552" s="49">
        <f t="shared" si="255"/>
        <v>57.072000000000003</v>
      </c>
      <c r="DP552" s="49">
        <f t="shared" si="255"/>
        <v>57.072000000000003</v>
      </c>
      <c r="DQ552" s="49">
        <f t="shared" si="255"/>
        <v>57.072000000000003</v>
      </c>
      <c r="DR552" s="49">
        <f t="shared" si="258"/>
        <v>57.072000000000003</v>
      </c>
      <c r="DS552" s="49">
        <f t="shared" si="258"/>
        <v>57.072000000000003</v>
      </c>
      <c r="DT552" s="49">
        <f t="shared" si="258"/>
        <v>57.072000000000003</v>
      </c>
      <c r="DU552" s="49">
        <f t="shared" si="258"/>
        <v>57.072000000000003</v>
      </c>
      <c r="DV552" s="49">
        <f t="shared" si="258"/>
        <v>57.072000000000003</v>
      </c>
      <c r="DW552" s="49">
        <f t="shared" si="258"/>
        <v>57.072000000000003</v>
      </c>
      <c r="DX552" s="49">
        <f t="shared" si="258"/>
        <v>57.072000000000003</v>
      </c>
      <c r="DY552" s="49">
        <f t="shared" si="258"/>
        <v>57.072000000000003</v>
      </c>
      <c r="DZ552" s="49">
        <f t="shared" si="258"/>
        <v>57.072000000000003</v>
      </c>
      <c r="EA552" s="49">
        <f t="shared" si="258"/>
        <v>57.072000000000003</v>
      </c>
      <c r="EB552" s="49">
        <f t="shared" si="258"/>
        <v>57.072000000000003</v>
      </c>
      <c r="EC552" s="49">
        <f t="shared" si="258"/>
        <v>57.072000000000003</v>
      </c>
      <c r="ED552" s="49">
        <f t="shared" si="258"/>
        <v>57.072000000000003</v>
      </c>
      <c r="EE552" s="49">
        <f t="shared" si="258"/>
        <v>57.072000000000003</v>
      </c>
      <c r="EF552" s="49">
        <f t="shared" si="258"/>
        <v>57.072000000000003</v>
      </c>
      <c r="EG552" s="49">
        <f t="shared" si="258"/>
        <v>57.072000000000003</v>
      </c>
      <c r="EH552" s="49">
        <f t="shared" si="258"/>
        <v>57.072000000000003</v>
      </c>
      <c r="EI552" s="49">
        <f t="shared" si="258"/>
        <v>57.072000000000003</v>
      </c>
      <c r="EJ552" s="49">
        <f t="shared" si="258"/>
        <v>57.072000000000003</v>
      </c>
      <c r="EK552" s="49">
        <f t="shared" si="258"/>
        <v>57.072000000000003</v>
      </c>
      <c r="EL552" s="49">
        <f t="shared" si="258"/>
        <v>57.072000000000003</v>
      </c>
      <c r="EM552" s="49">
        <f t="shared" si="258"/>
        <v>57.072000000000003</v>
      </c>
      <c r="EN552" s="49">
        <f t="shared" si="258"/>
        <v>57.072000000000003</v>
      </c>
      <c r="EO552" s="49">
        <f t="shared" si="258"/>
        <v>57.072000000000003</v>
      </c>
      <c r="EP552" s="49">
        <f t="shared" si="258"/>
        <v>57.072000000000003</v>
      </c>
      <c r="EQ552" s="49">
        <f t="shared" si="258"/>
        <v>57.072000000000003</v>
      </c>
      <c r="ER552" s="49">
        <f t="shared" si="258"/>
        <v>57.072000000000003</v>
      </c>
      <c r="ES552" s="49">
        <f t="shared" si="258"/>
        <v>57.072000000000003</v>
      </c>
      <c r="ET552" s="49">
        <f t="shared" si="258"/>
        <v>57.072000000000003</v>
      </c>
      <c r="EU552" s="49">
        <f t="shared" si="258"/>
        <v>57.072000000000003</v>
      </c>
      <c r="EV552" s="49">
        <f t="shared" si="258"/>
        <v>57.072000000000003</v>
      </c>
      <c r="EW552" s="49">
        <f t="shared" si="258"/>
        <v>57.072000000000003</v>
      </c>
      <c r="EX552" s="49">
        <f t="shared" si="258"/>
        <v>57.072000000000003</v>
      </c>
      <c r="EY552" s="49">
        <f t="shared" si="258"/>
        <v>57.072000000000003</v>
      </c>
      <c r="EZ552" s="49">
        <f t="shared" si="258"/>
        <v>57.072000000000003</v>
      </c>
    </row>
    <row r="553" spans="1:156" x14ac:dyDescent="0.2">
      <c r="A553" s="87"/>
      <c r="AU553" s="47" t="s">
        <v>769</v>
      </c>
      <c r="AV553" s="48">
        <v>81.23</v>
      </c>
      <c r="AW553" s="49">
        <f t="shared" si="251"/>
        <v>81.23</v>
      </c>
      <c r="AX553" s="49">
        <f t="shared" si="251"/>
        <v>81.23</v>
      </c>
      <c r="AY553" s="49">
        <f t="shared" si="251"/>
        <v>81.23</v>
      </c>
      <c r="AZ553" s="49">
        <f t="shared" si="251"/>
        <v>81.23</v>
      </c>
      <c r="BA553" s="49">
        <f t="shared" si="251"/>
        <v>81.23</v>
      </c>
      <c r="BB553" s="49">
        <f t="shared" si="251"/>
        <v>81.23</v>
      </c>
      <c r="BC553" s="49">
        <f t="shared" si="251"/>
        <v>81.23</v>
      </c>
      <c r="BD553" s="49">
        <f t="shared" si="251"/>
        <v>81.23</v>
      </c>
      <c r="BE553" s="49">
        <f t="shared" ref="BE553:BO553" si="259">BD553</f>
        <v>81.23</v>
      </c>
      <c r="BF553" s="49">
        <f t="shared" si="259"/>
        <v>81.23</v>
      </c>
      <c r="BG553" s="49">
        <f t="shared" si="259"/>
        <v>81.23</v>
      </c>
      <c r="BH553" s="49">
        <f t="shared" si="259"/>
        <v>81.23</v>
      </c>
      <c r="BI553" s="49">
        <f t="shared" si="259"/>
        <v>81.23</v>
      </c>
      <c r="BJ553" s="49">
        <f t="shared" si="259"/>
        <v>81.23</v>
      </c>
      <c r="BK553" s="49">
        <f t="shared" si="259"/>
        <v>81.23</v>
      </c>
      <c r="BL553" s="49">
        <f t="shared" si="259"/>
        <v>81.23</v>
      </c>
      <c r="BM553" s="49">
        <f t="shared" si="259"/>
        <v>81.23</v>
      </c>
      <c r="BN553" s="49">
        <f t="shared" si="259"/>
        <v>81.23</v>
      </c>
      <c r="BO553" s="49">
        <f t="shared" si="259"/>
        <v>81.23</v>
      </c>
      <c r="BP553" s="49">
        <v>81.23</v>
      </c>
      <c r="BQ553" s="49">
        <f t="shared" si="252"/>
        <v>81.23</v>
      </c>
      <c r="BR553" s="49">
        <f t="shared" si="252"/>
        <v>81.23</v>
      </c>
      <c r="BS553" s="49">
        <f t="shared" si="252"/>
        <v>81.23</v>
      </c>
      <c r="BT553" s="49">
        <f t="shared" si="252"/>
        <v>81.23</v>
      </c>
      <c r="BU553" s="49">
        <f t="shared" si="252"/>
        <v>81.23</v>
      </c>
      <c r="BV553" s="49">
        <f t="shared" si="252"/>
        <v>81.23</v>
      </c>
      <c r="BW553" s="49">
        <f t="shared" si="252"/>
        <v>81.23</v>
      </c>
      <c r="BX553" s="49">
        <f t="shared" si="252"/>
        <v>81.23</v>
      </c>
      <c r="BY553" s="49">
        <f t="shared" si="252"/>
        <v>81.23</v>
      </c>
      <c r="BZ553" s="49">
        <f t="shared" si="252"/>
        <v>81.23</v>
      </c>
      <c r="CA553" s="49">
        <f t="shared" si="252"/>
        <v>81.23</v>
      </c>
      <c r="CB553" s="49">
        <f t="shared" si="252"/>
        <v>81.23</v>
      </c>
      <c r="CC553" s="49">
        <f t="shared" si="252"/>
        <v>81.23</v>
      </c>
      <c r="CD553" s="49">
        <f t="shared" si="252"/>
        <v>81.23</v>
      </c>
      <c r="CE553" s="49">
        <f t="shared" si="252"/>
        <v>81.23</v>
      </c>
      <c r="CF553" s="49">
        <f t="shared" si="252"/>
        <v>81.23</v>
      </c>
      <c r="CG553" s="49">
        <f t="shared" si="252"/>
        <v>81.23</v>
      </c>
      <c r="CH553" s="49">
        <f t="shared" si="256"/>
        <v>81.23</v>
      </c>
      <c r="CI553" s="49">
        <f t="shared" si="256"/>
        <v>81.23</v>
      </c>
      <c r="CJ553" s="49">
        <f t="shared" si="256"/>
        <v>81.23</v>
      </c>
      <c r="CK553" s="49">
        <f t="shared" si="256"/>
        <v>81.23</v>
      </c>
      <c r="CL553" s="49">
        <f t="shared" si="256"/>
        <v>81.23</v>
      </c>
      <c r="CM553" s="49">
        <f t="shared" si="256"/>
        <v>81.23</v>
      </c>
      <c r="CN553" s="49">
        <f t="shared" si="256"/>
        <v>81.23</v>
      </c>
      <c r="CO553" s="49">
        <f t="shared" si="256"/>
        <v>81.23</v>
      </c>
      <c r="CP553" s="49">
        <f t="shared" si="256"/>
        <v>81.23</v>
      </c>
      <c r="CQ553" s="49">
        <f t="shared" si="256"/>
        <v>81.23</v>
      </c>
      <c r="CR553" s="49">
        <f t="shared" si="256"/>
        <v>81.23</v>
      </c>
      <c r="CS553" s="49">
        <f t="shared" si="256"/>
        <v>81.23</v>
      </c>
      <c r="CT553" s="49">
        <f t="shared" si="256"/>
        <v>81.23</v>
      </c>
      <c r="CU553" s="49">
        <f t="shared" si="256"/>
        <v>81.23</v>
      </c>
      <c r="CV553" s="48">
        <v>97.677999999999997</v>
      </c>
      <c r="CW553" s="49">
        <f t="shared" si="256"/>
        <v>97.677999999999997</v>
      </c>
      <c r="CX553" s="49">
        <f t="shared" si="255"/>
        <v>97.677999999999997</v>
      </c>
      <c r="CY553" s="49">
        <f t="shared" si="255"/>
        <v>97.677999999999997</v>
      </c>
      <c r="CZ553" s="49">
        <f t="shared" si="255"/>
        <v>97.677999999999997</v>
      </c>
      <c r="DA553" s="49">
        <f t="shared" si="255"/>
        <v>97.677999999999997</v>
      </c>
      <c r="DB553" s="49">
        <f t="shared" si="255"/>
        <v>97.677999999999997</v>
      </c>
      <c r="DC553" s="49">
        <f t="shared" si="255"/>
        <v>97.677999999999997</v>
      </c>
      <c r="DD553" s="49">
        <f t="shared" si="255"/>
        <v>97.677999999999997</v>
      </c>
      <c r="DE553" s="49">
        <f t="shared" si="255"/>
        <v>97.677999999999997</v>
      </c>
      <c r="DF553" s="49">
        <f t="shared" si="255"/>
        <v>97.677999999999997</v>
      </c>
      <c r="DG553" s="49">
        <f t="shared" si="255"/>
        <v>97.677999999999997</v>
      </c>
      <c r="DH553" s="49">
        <f t="shared" si="255"/>
        <v>97.677999999999997</v>
      </c>
      <c r="DI553" s="49">
        <f t="shared" si="255"/>
        <v>97.677999999999997</v>
      </c>
      <c r="DJ553" s="49">
        <f t="shared" si="255"/>
        <v>97.677999999999997</v>
      </c>
      <c r="DK553" s="49">
        <f t="shared" si="255"/>
        <v>97.677999999999997</v>
      </c>
      <c r="DL553" s="49">
        <f t="shared" si="255"/>
        <v>97.677999999999997</v>
      </c>
      <c r="DM553" s="49">
        <f t="shared" si="255"/>
        <v>97.677999999999997</v>
      </c>
      <c r="DN553" s="49">
        <f t="shared" si="255"/>
        <v>97.677999999999997</v>
      </c>
      <c r="DO553" s="49">
        <f t="shared" si="255"/>
        <v>97.677999999999997</v>
      </c>
      <c r="DP553" s="49">
        <f t="shared" si="255"/>
        <v>97.677999999999997</v>
      </c>
      <c r="DQ553" s="49">
        <f t="shared" si="255"/>
        <v>97.677999999999997</v>
      </c>
      <c r="DR553" s="49">
        <f t="shared" si="258"/>
        <v>97.677999999999997</v>
      </c>
      <c r="DS553" s="49">
        <f t="shared" si="258"/>
        <v>97.677999999999997</v>
      </c>
      <c r="DT553" s="49">
        <f t="shared" si="258"/>
        <v>97.677999999999997</v>
      </c>
      <c r="DU553" s="49">
        <f t="shared" si="258"/>
        <v>97.677999999999997</v>
      </c>
      <c r="DV553" s="49">
        <f t="shared" si="258"/>
        <v>97.677999999999997</v>
      </c>
      <c r="DW553" s="49">
        <f t="shared" si="258"/>
        <v>97.677999999999997</v>
      </c>
      <c r="DX553" s="49">
        <f t="shared" si="258"/>
        <v>97.677999999999997</v>
      </c>
      <c r="DY553" s="49">
        <f t="shared" si="258"/>
        <v>97.677999999999997</v>
      </c>
      <c r="DZ553" s="49">
        <f t="shared" si="258"/>
        <v>97.677999999999997</v>
      </c>
      <c r="EA553" s="49">
        <f t="shared" si="258"/>
        <v>97.677999999999997</v>
      </c>
      <c r="EB553" s="49">
        <f t="shared" si="258"/>
        <v>97.677999999999997</v>
      </c>
      <c r="EC553" s="49">
        <f t="shared" si="258"/>
        <v>97.677999999999997</v>
      </c>
      <c r="ED553" s="49">
        <f t="shared" si="258"/>
        <v>97.677999999999997</v>
      </c>
      <c r="EE553" s="49">
        <f t="shared" si="258"/>
        <v>97.677999999999997</v>
      </c>
      <c r="EF553" s="49">
        <f t="shared" si="258"/>
        <v>97.677999999999997</v>
      </c>
      <c r="EG553" s="49">
        <f t="shared" si="258"/>
        <v>97.677999999999997</v>
      </c>
      <c r="EH553" s="49">
        <f t="shared" si="258"/>
        <v>97.677999999999997</v>
      </c>
      <c r="EI553" s="49">
        <f t="shared" si="258"/>
        <v>97.677999999999997</v>
      </c>
      <c r="EJ553" s="49">
        <f t="shared" si="258"/>
        <v>97.677999999999997</v>
      </c>
      <c r="EK553" s="49">
        <f t="shared" si="258"/>
        <v>97.677999999999997</v>
      </c>
      <c r="EL553" s="49">
        <f t="shared" si="258"/>
        <v>97.677999999999997</v>
      </c>
      <c r="EM553" s="49">
        <f t="shared" si="258"/>
        <v>97.677999999999997</v>
      </c>
      <c r="EN553" s="49">
        <f t="shared" si="258"/>
        <v>97.677999999999997</v>
      </c>
      <c r="EO553" s="49">
        <f t="shared" si="258"/>
        <v>97.677999999999997</v>
      </c>
      <c r="EP553" s="49">
        <f t="shared" si="258"/>
        <v>97.677999999999997</v>
      </c>
      <c r="EQ553" s="49">
        <f t="shared" si="258"/>
        <v>97.677999999999997</v>
      </c>
      <c r="ER553" s="49">
        <f t="shared" si="258"/>
        <v>97.677999999999997</v>
      </c>
      <c r="ES553" s="49">
        <f t="shared" si="258"/>
        <v>97.677999999999997</v>
      </c>
      <c r="ET553" s="49">
        <f t="shared" si="258"/>
        <v>97.677999999999997</v>
      </c>
      <c r="EU553" s="49">
        <f t="shared" si="258"/>
        <v>97.677999999999997</v>
      </c>
      <c r="EV553" s="49">
        <f t="shared" si="258"/>
        <v>97.677999999999997</v>
      </c>
      <c r="EW553" s="49">
        <f t="shared" si="258"/>
        <v>97.677999999999997</v>
      </c>
      <c r="EX553" s="49">
        <f t="shared" si="258"/>
        <v>97.677999999999997</v>
      </c>
      <c r="EY553" s="49">
        <f t="shared" si="258"/>
        <v>97.677999999999997</v>
      </c>
      <c r="EZ553" s="49">
        <f t="shared" si="258"/>
        <v>97.677999999999997</v>
      </c>
    </row>
    <row r="554" spans="1:156" x14ac:dyDescent="0.2">
      <c r="A554" s="87"/>
      <c r="AU554" s="47" t="s">
        <v>770</v>
      </c>
      <c r="AV554" s="48">
        <v>81.09</v>
      </c>
      <c r="AW554" s="49">
        <f t="shared" ref="AW554:BO567" si="260">AV554</f>
        <v>81.09</v>
      </c>
      <c r="AX554" s="49">
        <f t="shared" si="260"/>
        <v>81.09</v>
      </c>
      <c r="AY554" s="49">
        <f t="shared" si="260"/>
        <v>81.09</v>
      </c>
      <c r="AZ554" s="49">
        <f t="shared" si="260"/>
        <v>81.09</v>
      </c>
      <c r="BA554" s="49">
        <f t="shared" si="260"/>
        <v>81.09</v>
      </c>
      <c r="BB554" s="49">
        <f t="shared" si="260"/>
        <v>81.09</v>
      </c>
      <c r="BC554" s="49">
        <f t="shared" si="260"/>
        <v>81.09</v>
      </c>
      <c r="BD554" s="49">
        <f t="shared" si="260"/>
        <v>81.09</v>
      </c>
      <c r="BE554" s="49">
        <f t="shared" si="260"/>
        <v>81.09</v>
      </c>
      <c r="BF554" s="49">
        <f t="shared" si="260"/>
        <v>81.09</v>
      </c>
      <c r="BG554" s="49">
        <f t="shared" si="260"/>
        <v>81.09</v>
      </c>
      <c r="BH554" s="49">
        <f t="shared" si="260"/>
        <v>81.09</v>
      </c>
      <c r="BI554" s="49">
        <f t="shared" si="260"/>
        <v>81.09</v>
      </c>
      <c r="BJ554" s="49">
        <f t="shared" si="260"/>
        <v>81.09</v>
      </c>
      <c r="BK554" s="49">
        <f t="shared" si="260"/>
        <v>81.09</v>
      </c>
      <c r="BL554" s="49">
        <f t="shared" si="260"/>
        <v>81.09</v>
      </c>
      <c r="BM554" s="49">
        <f t="shared" si="260"/>
        <v>81.09</v>
      </c>
      <c r="BN554" s="49">
        <f t="shared" si="260"/>
        <v>81.09</v>
      </c>
      <c r="BO554" s="49">
        <f t="shared" si="260"/>
        <v>81.09</v>
      </c>
      <c r="BP554" s="49">
        <v>81.09</v>
      </c>
      <c r="BQ554" s="49">
        <f t="shared" si="252"/>
        <v>81.09</v>
      </c>
      <c r="BR554" s="49">
        <f t="shared" si="252"/>
        <v>81.09</v>
      </c>
      <c r="BS554" s="49">
        <f t="shared" si="252"/>
        <v>81.09</v>
      </c>
      <c r="BT554" s="49">
        <f t="shared" si="252"/>
        <v>81.09</v>
      </c>
      <c r="BU554" s="49">
        <f t="shared" si="252"/>
        <v>81.09</v>
      </c>
      <c r="BV554" s="49">
        <f t="shared" si="252"/>
        <v>81.09</v>
      </c>
      <c r="BW554" s="49">
        <f t="shared" si="252"/>
        <v>81.09</v>
      </c>
      <c r="BX554" s="49">
        <f t="shared" si="252"/>
        <v>81.09</v>
      </c>
      <c r="BY554" s="49">
        <f t="shared" si="252"/>
        <v>81.09</v>
      </c>
      <c r="BZ554" s="49">
        <f t="shared" si="252"/>
        <v>81.09</v>
      </c>
      <c r="CA554" s="49">
        <f t="shared" si="252"/>
        <v>81.09</v>
      </c>
      <c r="CB554" s="49">
        <f t="shared" si="252"/>
        <v>81.09</v>
      </c>
      <c r="CC554" s="49">
        <f t="shared" si="252"/>
        <v>81.09</v>
      </c>
      <c r="CD554" s="49">
        <f t="shared" si="252"/>
        <v>81.09</v>
      </c>
      <c r="CE554" s="49">
        <f t="shared" si="252"/>
        <v>81.09</v>
      </c>
      <c r="CF554" s="49">
        <f t="shared" si="252"/>
        <v>81.09</v>
      </c>
      <c r="CG554" s="49">
        <f t="shared" si="252"/>
        <v>81.09</v>
      </c>
      <c r="CH554" s="49">
        <f t="shared" si="256"/>
        <v>81.09</v>
      </c>
      <c r="CI554" s="49">
        <f t="shared" si="256"/>
        <v>81.09</v>
      </c>
      <c r="CJ554" s="49">
        <f t="shared" si="256"/>
        <v>81.09</v>
      </c>
      <c r="CK554" s="49">
        <f t="shared" si="256"/>
        <v>81.09</v>
      </c>
      <c r="CL554" s="49">
        <f t="shared" si="256"/>
        <v>81.09</v>
      </c>
      <c r="CM554" s="49">
        <f t="shared" si="256"/>
        <v>81.09</v>
      </c>
      <c r="CN554" s="49">
        <f t="shared" si="256"/>
        <v>81.09</v>
      </c>
      <c r="CO554" s="49">
        <f t="shared" si="256"/>
        <v>81.09</v>
      </c>
      <c r="CP554" s="49">
        <f t="shared" si="256"/>
        <v>81.09</v>
      </c>
      <c r="CQ554" s="49">
        <f t="shared" si="256"/>
        <v>81.09</v>
      </c>
      <c r="CR554" s="49">
        <f t="shared" si="256"/>
        <v>81.09</v>
      </c>
      <c r="CS554" s="49">
        <f t="shared" si="256"/>
        <v>81.09</v>
      </c>
      <c r="CT554" s="49">
        <f t="shared" si="256"/>
        <v>81.09</v>
      </c>
      <c r="CU554" s="49">
        <f t="shared" si="256"/>
        <v>81.09</v>
      </c>
      <c r="CV554" s="48">
        <v>99.89</v>
      </c>
      <c r="CW554" s="49">
        <f t="shared" si="256"/>
        <v>99.89</v>
      </c>
      <c r="CX554" s="49">
        <f t="shared" si="255"/>
        <v>99.89</v>
      </c>
      <c r="CY554" s="49">
        <f t="shared" si="255"/>
        <v>99.89</v>
      </c>
      <c r="CZ554" s="49">
        <f t="shared" si="255"/>
        <v>99.89</v>
      </c>
      <c r="DA554" s="49">
        <f t="shared" si="255"/>
        <v>99.89</v>
      </c>
      <c r="DB554" s="49">
        <f t="shared" si="255"/>
        <v>99.89</v>
      </c>
      <c r="DC554" s="49">
        <f t="shared" si="255"/>
        <v>99.89</v>
      </c>
      <c r="DD554" s="49">
        <f t="shared" si="255"/>
        <v>99.89</v>
      </c>
      <c r="DE554" s="49">
        <f t="shared" si="255"/>
        <v>99.89</v>
      </c>
      <c r="DF554" s="49">
        <f t="shared" si="255"/>
        <v>99.89</v>
      </c>
      <c r="DG554" s="49">
        <f t="shared" si="255"/>
        <v>99.89</v>
      </c>
      <c r="DH554" s="49">
        <f t="shared" si="255"/>
        <v>99.89</v>
      </c>
      <c r="DI554" s="49">
        <f t="shared" si="255"/>
        <v>99.89</v>
      </c>
      <c r="DJ554" s="49">
        <f t="shared" si="255"/>
        <v>99.89</v>
      </c>
      <c r="DK554" s="49">
        <f t="shared" si="255"/>
        <v>99.89</v>
      </c>
      <c r="DL554" s="49">
        <f t="shared" si="255"/>
        <v>99.89</v>
      </c>
      <c r="DM554" s="49">
        <f t="shared" si="255"/>
        <v>99.89</v>
      </c>
      <c r="DN554" s="49">
        <f t="shared" si="255"/>
        <v>99.89</v>
      </c>
      <c r="DO554" s="49">
        <f t="shared" si="255"/>
        <v>99.89</v>
      </c>
      <c r="DP554" s="49">
        <f t="shared" si="255"/>
        <v>99.89</v>
      </c>
      <c r="DQ554" s="49">
        <f t="shared" si="255"/>
        <v>99.89</v>
      </c>
      <c r="DR554" s="49">
        <f t="shared" si="258"/>
        <v>99.89</v>
      </c>
      <c r="DS554" s="49">
        <f t="shared" si="258"/>
        <v>99.89</v>
      </c>
      <c r="DT554" s="49">
        <f t="shared" si="258"/>
        <v>99.89</v>
      </c>
      <c r="DU554" s="49">
        <f t="shared" si="258"/>
        <v>99.89</v>
      </c>
      <c r="DV554" s="49">
        <f t="shared" si="258"/>
        <v>99.89</v>
      </c>
      <c r="DW554" s="49">
        <f t="shared" si="258"/>
        <v>99.89</v>
      </c>
      <c r="DX554" s="49">
        <f t="shared" si="258"/>
        <v>99.89</v>
      </c>
      <c r="DY554" s="49">
        <f t="shared" si="258"/>
        <v>99.89</v>
      </c>
      <c r="DZ554" s="49">
        <f t="shared" si="258"/>
        <v>99.89</v>
      </c>
      <c r="EA554" s="49">
        <f t="shared" si="258"/>
        <v>99.89</v>
      </c>
      <c r="EB554" s="49">
        <f t="shared" si="258"/>
        <v>99.89</v>
      </c>
      <c r="EC554" s="49">
        <f t="shared" si="258"/>
        <v>99.89</v>
      </c>
      <c r="ED554" s="49">
        <f t="shared" si="258"/>
        <v>99.89</v>
      </c>
      <c r="EE554" s="49">
        <f t="shared" si="258"/>
        <v>99.89</v>
      </c>
      <c r="EF554" s="49">
        <f t="shared" si="258"/>
        <v>99.89</v>
      </c>
      <c r="EG554" s="49">
        <f t="shared" si="258"/>
        <v>99.89</v>
      </c>
      <c r="EH554" s="49">
        <f t="shared" si="258"/>
        <v>99.89</v>
      </c>
      <c r="EI554" s="49">
        <f t="shared" si="258"/>
        <v>99.89</v>
      </c>
      <c r="EJ554" s="49">
        <f t="shared" si="258"/>
        <v>99.89</v>
      </c>
      <c r="EK554" s="49">
        <f t="shared" si="258"/>
        <v>99.89</v>
      </c>
      <c r="EL554" s="49">
        <f t="shared" si="258"/>
        <v>99.89</v>
      </c>
      <c r="EM554" s="49">
        <f t="shared" si="258"/>
        <v>99.89</v>
      </c>
      <c r="EN554" s="49">
        <f t="shared" si="258"/>
        <v>99.89</v>
      </c>
      <c r="EO554" s="49">
        <f t="shared" si="258"/>
        <v>99.89</v>
      </c>
      <c r="EP554" s="49">
        <f t="shared" si="258"/>
        <v>99.89</v>
      </c>
      <c r="EQ554" s="49">
        <f t="shared" si="258"/>
        <v>99.89</v>
      </c>
      <c r="ER554" s="49">
        <f t="shared" si="258"/>
        <v>99.89</v>
      </c>
      <c r="ES554" s="49">
        <f t="shared" si="258"/>
        <v>99.89</v>
      </c>
      <c r="ET554" s="49">
        <f t="shared" si="258"/>
        <v>99.89</v>
      </c>
      <c r="EU554" s="49">
        <f t="shared" si="258"/>
        <v>99.89</v>
      </c>
      <c r="EV554" s="49">
        <f t="shared" si="258"/>
        <v>99.89</v>
      </c>
      <c r="EW554" s="49">
        <f t="shared" si="258"/>
        <v>99.89</v>
      </c>
      <c r="EX554" s="49">
        <f t="shared" si="258"/>
        <v>99.89</v>
      </c>
      <c r="EY554" s="49">
        <f t="shared" si="258"/>
        <v>99.89</v>
      </c>
      <c r="EZ554" s="49">
        <f t="shared" si="258"/>
        <v>99.89</v>
      </c>
    </row>
    <row r="555" spans="1:156" x14ac:dyDescent="0.2">
      <c r="A555" s="87"/>
      <c r="AU555" s="47" t="s">
        <v>771</v>
      </c>
      <c r="AV555" s="48">
        <v>81.23</v>
      </c>
      <c r="AW555" s="49">
        <f t="shared" si="260"/>
        <v>81.23</v>
      </c>
      <c r="AX555" s="49">
        <f t="shared" si="260"/>
        <v>81.23</v>
      </c>
      <c r="AY555" s="49">
        <f t="shared" si="260"/>
        <v>81.23</v>
      </c>
      <c r="AZ555" s="49">
        <f t="shared" si="260"/>
        <v>81.23</v>
      </c>
      <c r="BA555" s="49">
        <f t="shared" si="260"/>
        <v>81.23</v>
      </c>
      <c r="BB555" s="49">
        <f t="shared" si="260"/>
        <v>81.23</v>
      </c>
      <c r="BC555" s="49">
        <f t="shared" si="260"/>
        <v>81.23</v>
      </c>
      <c r="BD555" s="49">
        <f t="shared" si="260"/>
        <v>81.23</v>
      </c>
      <c r="BE555" s="49">
        <f t="shared" si="260"/>
        <v>81.23</v>
      </c>
      <c r="BF555" s="49">
        <f t="shared" si="260"/>
        <v>81.23</v>
      </c>
      <c r="BG555" s="49">
        <f t="shared" si="260"/>
        <v>81.23</v>
      </c>
      <c r="BH555" s="49">
        <f t="shared" si="260"/>
        <v>81.23</v>
      </c>
      <c r="BI555" s="49">
        <f t="shared" si="260"/>
        <v>81.23</v>
      </c>
      <c r="BJ555" s="49">
        <f t="shared" si="260"/>
        <v>81.23</v>
      </c>
      <c r="BK555" s="49">
        <f t="shared" si="260"/>
        <v>81.23</v>
      </c>
      <c r="BL555" s="49">
        <f t="shared" si="260"/>
        <v>81.23</v>
      </c>
      <c r="BM555" s="49">
        <f t="shared" si="260"/>
        <v>81.23</v>
      </c>
      <c r="BN555" s="49">
        <f t="shared" si="260"/>
        <v>81.23</v>
      </c>
      <c r="BO555" s="49">
        <f t="shared" si="260"/>
        <v>81.23</v>
      </c>
      <c r="BP555" s="49">
        <v>81.23</v>
      </c>
      <c r="BQ555" s="49">
        <f t="shared" ref="BQ555:CG569" si="261">BP555</f>
        <v>81.23</v>
      </c>
      <c r="BR555" s="49">
        <f t="shared" si="261"/>
        <v>81.23</v>
      </c>
      <c r="BS555" s="49">
        <f t="shared" si="261"/>
        <v>81.23</v>
      </c>
      <c r="BT555" s="49">
        <f t="shared" si="261"/>
        <v>81.23</v>
      </c>
      <c r="BU555" s="49">
        <f t="shared" si="261"/>
        <v>81.23</v>
      </c>
      <c r="BV555" s="49">
        <f t="shared" si="261"/>
        <v>81.23</v>
      </c>
      <c r="BW555" s="49">
        <f t="shared" si="261"/>
        <v>81.23</v>
      </c>
      <c r="BX555" s="49">
        <f t="shared" si="261"/>
        <v>81.23</v>
      </c>
      <c r="BY555" s="49">
        <f t="shared" si="261"/>
        <v>81.23</v>
      </c>
      <c r="BZ555" s="49">
        <f t="shared" si="261"/>
        <v>81.23</v>
      </c>
      <c r="CA555" s="49">
        <f t="shared" si="261"/>
        <v>81.23</v>
      </c>
      <c r="CB555" s="49">
        <f t="shared" si="261"/>
        <v>81.23</v>
      </c>
      <c r="CC555" s="49">
        <f t="shared" si="261"/>
        <v>81.23</v>
      </c>
      <c r="CD555" s="49">
        <f t="shared" si="261"/>
        <v>81.23</v>
      </c>
      <c r="CE555" s="49">
        <f t="shared" si="261"/>
        <v>81.23</v>
      </c>
      <c r="CF555" s="49">
        <f t="shared" si="261"/>
        <v>81.23</v>
      </c>
      <c r="CG555" s="49">
        <f t="shared" si="261"/>
        <v>81.23</v>
      </c>
      <c r="CH555" s="49">
        <f t="shared" si="256"/>
        <v>81.23</v>
      </c>
      <c r="CI555" s="49">
        <f t="shared" si="256"/>
        <v>81.23</v>
      </c>
      <c r="CJ555" s="49">
        <f t="shared" si="256"/>
        <v>81.23</v>
      </c>
      <c r="CK555" s="49">
        <f t="shared" si="256"/>
        <v>81.23</v>
      </c>
      <c r="CL555" s="49">
        <f t="shared" si="256"/>
        <v>81.23</v>
      </c>
      <c r="CM555" s="49">
        <f t="shared" si="256"/>
        <v>81.23</v>
      </c>
      <c r="CN555" s="49">
        <f t="shared" si="256"/>
        <v>81.23</v>
      </c>
      <c r="CO555" s="49">
        <f t="shared" si="256"/>
        <v>81.23</v>
      </c>
      <c r="CP555" s="49">
        <f t="shared" si="256"/>
        <v>81.23</v>
      </c>
      <c r="CQ555" s="49">
        <f t="shared" si="256"/>
        <v>81.23</v>
      </c>
      <c r="CR555" s="49">
        <f t="shared" si="256"/>
        <v>81.23</v>
      </c>
      <c r="CS555" s="49">
        <f t="shared" si="256"/>
        <v>81.23</v>
      </c>
      <c r="CT555" s="49">
        <f t="shared" si="256"/>
        <v>81.23</v>
      </c>
      <c r="CU555" s="49">
        <f t="shared" si="256"/>
        <v>81.23</v>
      </c>
      <c r="CV555" s="48">
        <v>96.414000000000001</v>
      </c>
      <c r="CW555" s="49">
        <f t="shared" si="256"/>
        <v>96.414000000000001</v>
      </c>
      <c r="CX555" s="49">
        <f t="shared" si="255"/>
        <v>96.414000000000001</v>
      </c>
      <c r="CY555" s="49">
        <f t="shared" si="255"/>
        <v>96.414000000000001</v>
      </c>
      <c r="CZ555" s="49">
        <f t="shared" si="255"/>
        <v>96.414000000000001</v>
      </c>
      <c r="DA555" s="49">
        <f t="shared" si="255"/>
        <v>96.414000000000001</v>
      </c>
      <c r="DB555" s="49">
        <f t="shared" si="255"/>
        <v>96.414000000000001</v>
      </c>
      <c r="DC555" s="49">
        <f t="shared" si="255"/>
        <v>96.414000000000001</v>
      </c>
      <c r="DD555" s="49">
        <f t="shared" ref="DD555:DQ555" si="262">DC555</f>
        <v>96.414000000000001</v>
      </c>
      <c r="DE555" s="49">
        <f t="shared" si="262"/>
        <v>96.414000000000001</v>
      </c>
      <c r="DF555" s="49">
        <f t="shared" si="262"/>
        <v>96.414000000000001</v>
      </c>
      <c r="DG555" s="49">
        <f t="shared" si="262"/>
        <v>96.414000000000001</v>
      </c>
      <c r="DH555" s="49">
        <f t="shared" si="262"/>
        <v>96.414000000000001</v>
      </c>
      <c r="DI555" s="49">
        <f t="shared" si="262"/>
        <v>96.414000000000001</v>
      </c>
      <c r="DJ555" s="49">
        <f t="shared" si="262"/>
        <v>96.414000000000001</v>
      </c>
      <c r="DK555" s="49">
        <f t="shared" si="262"/>
        <v>96.414000000000001</v>
      </c>
      <c r="DL555" s="49">
        <f t="shared" si="262"/>
        <v>96.414000000000001</v>
      </c>
      <c r="DM555" s="49">
        <f t="shared" si="262"/>
        <v>96.414000000000001</v>
      </c>
      <c r="DN555" s="49">
        <f t="shared" si="262"/>
        <v>96.414000000000001</v>
      </c>
      <c r="DO555" s="49">
        <f t="shared" si="262"/>
        <v>96.414000000000001</v>
      </c>
      <c r="DP555" s="49">
        <f t="shared" si="262"/>
        <v>96.414000000000001</v>
      </c>
      <c r="DQ555" s="49">
        <f t="shared" si="262"/>
        <v>96.414000000000001</v>
      </c>
      <c r="DR555" s="49">
        <f t="shared" si="258"/>
        <v>96.414000000000001</v>
      </c>
      <c r="DS555" s="49">
        <f t="shared" si="258"/>
        <v>96.414000000000001</v>
      </c>
      <c r="DT555" s="49">
        <f t="shared" si="258"/>
        <v>96.414000000000001</v>
      </c>
      <c r="DU555" s="49">
        <f t="shared" si="258"/>
        <v>96.414000000000001</v>
      </c>
      <c r="DV555" s="49">
        <f t="shared" si="258"/>
        <v>96.414000000000001</v>
      </c>
      <c r="DW555" s="49">
        <f t="shared" si="258"/>
        <v>96.414000000000001</v>
      </c>
      <c r="DX555" s="49">
        <f t="shared" si="258"/>
        <v>96.414000000000001</v>
      </c>
      <c r="DY555" s="49">
        <f t="shared" si="258"/>
        <v>96.414000000000001</v>
      </c>
      <c r="DZ555" s="49">
        <f t="shared" si="258"/>
        <v>96.414000000000001</v>
      </c>
      <c r="EA555" s="49">
        <f t="shared" si="258"/>
        <v>96.414000000000001</v>
      </c>
      <c r="EB555" s="49">
        <f t="shared" si="258"/>
        <v>96.414000000000001</v>
      </c>
      <c r="EC555" s="49">
        <f t="shared" si="258"/>
        <v>96.414000000000001</v>
      </c>
      <c r="ED555" s="49">
        <f t="shared" si="258"/>
        <v>96.414000000000001</v>
      </c>
      <c r="EE555" s="49">
        <f t="shared" si="258"/>
        <v>96.414000000000001</v>
      </c>
      <c r="EF555" s="49">
        <f t="shared" si="258"/>
        <v>96.414000000000001</v>
      </c>
      <c r="EG555" s="49">
        <f t="shared" si="258"/>
        <v>96.414000000000001</v>
      </c>
      <c r="EH555" s="49">
        <f t="shared" si="258"/>
        <v>96.414000000000001</v>
      </c>
      <c r="EI555" s="49">
        <f t="shared" si="258"/>
        <v>96.414000000000001</v>
      </c>
      <c r="EJ555" s="49">
        <f t="shared" si="258"/>
        <v>96.414000000000001</v>
      </c>
      <c r="EK555" s="49">
        <f t="shared" si="258"/>
        <v>96.414000000000001</v>
      </c>
      <c r="EL555" s="49">
        <f t="shared" si="258"/>
        <v>96.414000000000001</v>
      </c>
      <c r="EM555" s="49">
        <f t="shared" si="258"/>
        <v>96.414000000000001</v>
      </c>
      <c r="EN555" s="49">
        <f t="shared" si="258"/>
        <v>96.414000000000001</v>
      </c>
      <c r="EO555" s="49">
        <f t="shared" si="258"/>
        <v>96.414000000000001</v>
      </c>
      <c r="EP555" s="49">
        <f t="shared" si="258"/>
        <v>96.414000000000001</v>
      </c>
      <c r="EQ555" s="49">
        <f t="shared" si="258"/>
        <v>96.414000000000001</v>
      </c>
      <c r="ER555" s="49">
        <f t="shared" si="258"/>
        <v>96.414000000000001</v>
      </c>
      <c r="ES555" s="49">
        <f t="shared" si="258"/>
        <v>96.414000000000001</v>
      </c>
      <c r="ET555" s="49">
        <f t="shared" si="258"/>
        <v>96.414000000000001</v>
      </c>
      <c r="EU555" s="49">
        <f t="shared" si="258"/>
        <v>96.414000000000001</v>
      </c>
      <c r="EV555" s="49">
        <f t="shared" si="258"/>
        <v>96.414000000000001</v>
      </c>
      <c r="EW555" s="49">
        <f t="shared" si="258"/>
        <v>96.414000000000001</v>
      </c>
      <c r="EX555" s="49">
        <f t="shared" si="258"/>
        <v>96.414000000000001</v>
      </c>
      <c r="EY555" s="49">
        <f t="shared" si="258"/>
        <v>96.414000000000001</v>
      </c>
      <c r="EZ555" s="49">
        <f t="shared" si="258"/>
        <v>96.414000000000001</v>
      </c>
    </row>
    <row r="556" spans="1:156" x14ac:dyDescent="0.2">
      <c r="A556" s="87"/>
      <c r="AU556" s="47" t="s">
        <v>772</v>
      </c>
      <c r="AV556" s="48">
        <v>89.21</v>
      </c>
      <c r="AW556" s="49">
        <f t="shared" si="260"/>
        <v>89.21</v>
      </c>
      <c r="AX556" s="49">
        <f t="shared" si="260"/>
        <v>89.21</v>
      </c>
      <c r="AY556" s="49">
        <f t="shared" si="260"/>
        <v>89.21</v>
      </c>
      <c r="AZ556" s="49">
        <f t="shared" si="260"/>
        <v>89.21</v>
      </c>
      <c r="BA556" s="49">
        <f t="shared" si="260"/>
        <v>89.21</v>
      </c>
      <c r="BB556" s="49">
        <f t="shared" si="260"/>
        <v>89.21</v>
      </c>
      <c r="BC556" s="49">
        <f t="shared" si="260"/>
        <v>89.21</v>
      </c>
      <c r="BD556" s="49">
        <f t="shared" si="260"/>
        <v>89.21</v>
      </c>
      <c r="BE556" s="49">
        <f t="shared" si="260"/>
        <v>89.21</v>
      </c>
      <c r="BF556" s="49">
        <f t="shared" si="260"/>
        <v>89.21</v>
      </c>
      <c r="BG556" s="49">
        <f t="shared" si="260"/>
        <v>89.21</v>
      </c>
      <c r="BH556" s="49">
        <f t="shared" si="260"/>
        <v>89.21</v>
      </c>
      <c r="BI556" s="49">
        <f t="shared" si="260"/>
        <v>89.21</v>
      </c>
      <c r="BJ556" s="49">
        <f t="shared" si="260"/>
        <v>89.21</v>
      </c>
      <c r="BK556" s="49">
        <f t="shared" si="260"/>
        <v>89.21</v>
      </c>
      <c r="BL556" s="49">
        <f t="shared" si="260"/>
        <v>89.21</v>
      </c>
      <c r="BM556" s="49">
        <f t="shared" si="260"/>
        <v>89.21</v>
      </c>
      <c r="BN556" s="49">
        <f t="shared" si="260"/>
        <v>89.21</v>
      </c>
      <c r="BO556" s="49">
        <f t="shared" si="260"/>
        <v>89.21</v>
      </c>
      <c r="BP556" s="49">
        <v>89.21</v>
      </c>
      <c r="BQ556" s="49">
        <f t="shared" si="261"/>
        <v>89.21</v>
      </c>
      <c r="BR556" s="49">
        <f t="shared" si="261"/>
        <v>89.21</v>
      </c>
      <c r="BS556" s="49">
        <f t="shared" si="261"/>
        <v>89.21</v>
      </c>
      <c r="BT556" s="49">
        <f t="shared" si="261"/>
        <v>89.21</v>
      </c>
      <c r="BU556" s="49">
        <f t="shared" si="261"/>
        <v>89.21</v>
      </c>
      <c r="BV556" s="49">
        <f t="shared" si="261"/>
        <v>89.21</v>
      </c>
      <c r="BW556" s="49">
        <f t="shared" si="261"/>
        <v>89.21</v>
      </c>
      <c r="BX556" s="49">
        <f t="shared" si="261"/>
        <v>89.21</v>
      </c>
      <c r="BY556" s="49">
        <f t="shared" si="261"/>
        <v>89.21</v>
      </c>
      <c r="BZ556" s="49">
        <f t="shared" si="261"/>
        <v>89.21</v>
      </c>
      <c r="CA556" s="49">
        <f t="shared" si="261"/>
        <v>89.21</v>
      </c>
      <c r="CB556" s="49">
        <f t="shared" si="261"/>
        <v>89.21</v>
      </c>
      <c r="CC556" s="49">
        <f t="shared" si="261"/>
        <v>89.21</v>
      </c>
      <c r="CD556" s="49">
        <f t="shared" si="261"/>
        <v>89.21</v>
      </c>
      <c r="CE556" s="49">
        <f t="shared" si="261"/>
        <v>89.21</v>
      </c>
      <c r="CF556" s="49">
        <f t="shared" si="261"/>
        <v>89.21</v>
      </c>
      <c r="CG556" s="49">
        <f t="shared" si="261"/>
        <v>89.21</v>
      </c>
      <c r="CH556" s="49">
        <f t="shared" si="256"/>
        <v>89.21</v>
      </c>
      <c r="CI556" s="49">
        <f t="shared" si="256"/>
        <v>89.21</v>
      </c>
      <c r="CJ556" s="49">
        <f t="shared" si="256"/>
        <v>89.21</v>
      </c>
      <c r="CK556" s="49">
        <f t="shared" si="256"/>
        <v>89.21</v>
      </c>
      <c r="CL556" s="49">
        <f t="shared" si="256"/>
        <v>89.21</v>
      </c>
      <c r="CM556" s="49">
        <f t="shared" si="256"/>
        <v>89.21</v>
      </c>
      <c r="CN556" s="49">
        <f t="shared" si="256"/>
        <v>89.21</v>
      </c>
      <c r="CO556" s="49">
        <f t="shared" si="256"/>
        <v>89.21</v>
      </c>
      <c r="CP556" s="49">
        <f t="shared" si="256"/>
        <v>89.21</v>
      </c>
      <c r="CQ556" s="49">
        <f t="shared" si="256"/>
        <v>89.21</v>
      </c>
      <c r="CR556" s="49">
        <f t="shared" si="256"/>
        <v>89.21</v>
      </c>
      <c r="CS556" s="49">
        <f t="shared" si="256"/>
        <v>89.21</v>
      </c>
      <c r="CT556" s="49">
        <f t="shared" si="256"/>
        <v>89.21</v>
      </c>
      <c r="CU556" s="49">
        <f t="shared" si="256"/>
        <v>89.21</v>
      </c>
      <c r="CV556" s="48">
        <v>98.783999999999992</v>
      </c>
      <c r="CW556" s="49">
        <f t="shared" si="256"/>
        <v>98.783999999999992</v>
      </c>
      <c r="CX556" s="49">
        <f t="shared" ref="CX556:DQ568" si="263">CW556</f>
        <v>98.783999999999992</v>
      </c>
      <c r="CY556" s="49">
        <f t="shared" si="263"/>
        <v>98.783999999999992</v>
      </c>
      <c r="CZ556" s="49">
        <f t="shared" si="263"/>
        <v>98.783999999999992</v>
      </c>
      <c r="DA556" s="49">
        <f t="shared" si="263"/>
        <v>98.783999999999992</v>
      </c>
      <c r="DB556" s="49">
        <f t="shared" si="263"/>
        <v>98.783999999999992</v>
      </c>
      <c r="DC556" s="49">
        <f t="shared" si="263"/>
        <v>98.783999999999992</v>
      </c>
      <c r="DD556" s="49">
        <f t="shared" si="263"/>
        <v>98.783999999999992</v>
      </c>
      <c r="DE556" s="49">
        <f t="shared" si="263"/>
        <v>98.783999999999992</v>
      </c>
      <c r="DF556" s="49">
        <f t="shared" si="263"/>
        <v>98.783999999999992</v>
      </c>
      <c r="DG556" s="49">
        <f t="shared" si="263"/>
        <v>98.783999999999992</v>
      </c>
      <c r="DH556" s="49">
        <f t="shared" si="263"/>
        <v>98.783999999999992</v>
      </c>
      <c r="DI556" s="49">
        <f t="shared" si="263"/>
        <v>98.783999999999992</v>
      </c>
      <c r="DJ556" s="49">
        <f t="shared" si="263"/>
        <v>98.783999999999992</v>
      </c>
      <c r="DK556" s="49">
        <f t="shared" si="263"/>
        <v>98.783999999999992</v>
      </c>
      <c r="DL556" s="49">
        <f t="shared" si="263"/>
        <v>98.783999999999992</v>
      </c>
      <c r="DM556" s="49">
        <f t="shared" si="263"/>
        <v>98.783999999999992</v>
      </c>
      <c r="DN556" s="49">
        <f t="shared" si="263"/>
        <v>98.783999999999992</v>
      </c>
      <c r="DO556" s="49">
        <f t="shared" si="263"/>
        <v>98.783999999999992</v>
      </c>
      <c r="DP556" s="49">
        <f t="shared" si="263"/>
        <v>98.783999999999992</v>
      </c>
      <c r="DQ556" s="49">
        <f t="shared" si="263"/>
        <v>98.783999999999992</v>
      </c>
      <c r="DR556" s="49">
        <f t="shared" si="258"/>
        <v>98.783999999999992</v>
      </c>
      <c r="DS556" s="49">
        <f t="shared" si="258"/>
        <v>98.783999999999992</v>
      </c>
      <c r="DT556" s="49">
        <f t="shared" si="258"/>
        <v>98.783999999999992</v>
      </c>
      <c r="DU556" s="49">
        <f t="shared" si="258"/>
        <v>98.783999999999992</v>
      </c>
      <c r="DV556" s="49">
        <f t="shared" si="258"/>
        <v>98.783999999999992</v>
      </c>
      <c r="DW556" s="49">
        <f t="shared" si="258"/>
        <v>98.783999999999992</v>
      </c>
      <c r="DX556" s="49">
        <f t="shared" si="258"/>
        <v>98.783999999999992</v>
      </c>
      <c r="DY556" s="49">
        <f t="shared" si="258"/>
        <v>98.783999999999992</v>
      </c>
      <c r="DZ556" s="49">
        <f t="shared" si="258"/>
        <v>98.783999999999992</v>
      </c>
      <c r="EA556" s="49">
        <f t="shared" si="258"/>
        <v>98.783999999999992</v>
      </c>
      <c r="EB556" s="49">
        <f t="shared" si="258"/>
        <v>98.783999999999992</v>
      </c>
      <c r="EC556" s="49">
        <f t="shared" si="258"/>
        <v>98.783999999999992</v>
      </c>
      <c r="ED556" s="49">
        <f t="shared" si="258"/>
        <v>98.783999999999992</v>
      </c>
      <c r="EE556" s="49">
        <f t="shared" si="258"/>
        <v>98.783999999999992</v>
      </c>
      <c r="EF556" s="49">
        <f t="shared" si="258"/>
        <v>98.783999999999992</v>
      </c>
      <c r="EG556" s="49">
        <f t="shared" si="258"/>
        <v>98.783999999999992</v>
      </c>
      <c r="EH556" s="49">
        <f t="shared" si="258"/>
        <v>98.783999999999992</v>
      </c>
      <c r="EI556" s="49">
        <f t="shared" si="258"/>
        <v>98.783999999999992</v>
      </c>
      <c r="EJ556" s="49">
        <f t="shared" si="258"/>
        <v>98.783999999999992</v>
      </c>
      <c r="EK556" s="49">
        <f t="shared" si="258"/>
        <v>98.783999999999992</v>
      </c>
      <c r="EL556" s="49">
        <f t="shared" si="258"/>
        <v>98.783999999999992</v>
      </c>
      <c r="EM556" s="49">
        <f t="shared" si="258"/>
        <v>98.783999999999992</v>
      </c>
      <c r="EN556" s="49">
        <f t="shared" si="258"/>
        <v>98.783999999999992</v>
      </c>
      <c r="EO556" s="49">
        <f t="shared" si="258"/>
        <v>98.783999999999992</v>
      </c>
      <c r="EP556" s="49">
        <f t="shared" si="258"/>
        <v>98.783999999999992</v>
      </c>
      <c r="EQ556" s="49">
        <f t="shared" si="258"/>
        <v>98.783999999999992</v>
      </c>
      <c r="ER556" s="49">
        <f t="shared" si="258"/>
        <v>98.783999999999992</v>
      </c>
      <c r="ES556" s="49">
        <f t="shared" si="258"/>
        <v>98.783999999999992</v>
      </c>
      <c r="ET556" s="49">
        <f t="shared" si="258"/>
        <v>98.783999999999992</v>
      </c>
      <c r="EU556" s="49">
        <f t="shared" si="258"/>
        <v>98.783999999999992</v>
      </c>
      <c r="EV556" s="49">
        <f t="shared" si="258"/>
        <v>98.783999999999992</v>
      </c>
      <c r="EW556" s="49">
        <f t="shared" si="258"/>
        <v>98.783999999999992</v>
      </c>
      <c r="EX556" s="49">
        <f t="shared" si="258"/>
        <v>98.783999999999992</v>
      </c>
      <c r="EY556" s="49">
        <f t="shared" si="258"/>
        <v>98.783999999999992</v>
      </c>
      <c r="EZ556" s="49">
        <f t="shared" si="258"/>
        <v>98.783999999999992</v>
      </c>
    </row>
    <row r="557" spans="1:156" x14ac:dyDescent="0.2">
      <c r="A557" s="87"/>
      <c r="AU557" s="47" t="s">
        <v>773</v>
      </c>
      <c r="AV557" s="48">
        <v>73.39</v>
      </c>
      <c r="AW557" s="49">
        <f t="shared" si="260"/>
        <v>73.39</v>
      </c>
      <c r="AX557" s="49">
        <f t="shared" si="260"/>
        <v>73.39</v>
      </c>
      <c r="AY557" s="49">
        <f t="shared" si="260"/>
        <v>73.39</v>
      </c>
      <c r="AZ557" s="49">
        <f t="shared" si="260"/>
        <v>73.39</v>
      </c>
      <c r="BA557" s="49">
        <f t="shared" si="260"/>
        <v>73.39</v>
      </c>
      <c r="BB557" s="49">
        <f t="shared" si="260"/>
        <v>73.39</v>
      </c>
      <c r="BC557" s="49">
        <f t="shared" si="260"/>
        <v>73.39</v>
      </c>
      <c r="BD557" s="49">
        <f t="shared" si="260"/>
        <v>73.39</v>
      </c>
      <c r="BE557" s="49">
        <f t="shared" si="260"/>
        <v>73.39</v>
      </c>
      <c r="BF557" s="49">
        <f t="shared" si="260"/>
        <v>73.39</v>
      </c>
      <c r="BG557" s="49">
        <f t="shared" si="260"/>
        <v>73.39</v>
      </c>
      <c r="BH557" s="49">
        <f t="shared" si="260"/>
        <v>73.39</v>
      </c>
      <c r="BI557" s="49">
        <f t="shared" si="260"/>
        <v>73.39</v>
      </c>
      <c r="BJ557" s="49">
        <f t="shared" si="260"/>
        <v>73.39</v>
      </c>
      <c r="BK557" s="49">
        <f t="shared" si="260"/>
        <v>73.39</v>
      </c>
      <c r="BL557" s="49">
        <f t="shared" si="260"/>
        <v>73.39</v>
      </c>
      <c r="BM557" s="49">
        <f t="shared" si="260"/>
        <v>73.39</v>
      </c>
      <c r="BN557" s="49">
        <f t="shared" si="260"/>
        <v>73.39</v>
      </c>
      <c r="BO557" s="49">
        <f t="shared" si="260"/>
        <v>73.39</v>
      </c>
      <c r="BP557" s="49">
        <v>73.39</v>
      </c>
      <c r="BQ557" s="49">
        <f t="shared" si="261"/>
        <v>73.39</v>
      </c>
      <c r="BR557" s="49">
        <f t="shared" si="261"/>
        <v>73.39</v>
      </c>
      <c r="BS557" s="49">
        <f t="shared" si="261"/>
        <v>73.39</v>
      </c>
      <c r="BT557" s="49">
        <f t="shared" si="261"/>
        <v>73.39</v>
      </c>
      <c r="BU557" s="49">
        <f t="shared" si="261"/>
        <v>73.39</v>
      </c>
      <c r="BV557" s="49">
        <f t="shared" si="261"/>
        <v>73.39</v>
      </c>
      <c r="BW557" s="49">
        <f t="shared" si="261"/>
        <v>73.39</v>
      </c>
      <c r="BX557" s="49">
        <f t="shared" si="261"/>
        <v>73.39</v>
      </c>
      <c r="BY557" s="49">
        <f t="shared" si="261"/>
        <v>73.39</v>
      </c>
      <c r="BZ557" s="49">
        <f t="shared" si="261"/>
        <v>73.39</v>
      </c>
      <c r="CA557" s="49">
        <f t="shared" si="261"/>
        <v>73.39</v>
      </c>
      <c r="CB557" s="49">
        <f t="shared" si="261"/>
        <v>73.39</v>
      </c>
      <c r="CC557" s="49">
        <f t="shared" si="261"/>
        <v>73.39</v>
      </c>
      <c r="CD557" s="49">
        <f t="shared" si="261"/>
        <v>73.39</v>
      </c>
      <c r="CE557" s="49">
        <f t="shared" si="261"/>
        <v>73.39</v>
      </c>
      <c r="CF557" s="49">
        <f t="shared" si="261"/>
        <v>73.39</v>
      </c>
      <c r="CG557" s="49">
        <f t="shared" si="261"/>
        <v>73.39</v>
      </c>
      <c r="CH557" s="49">
        <f t="shared" si="256"/>
        <v>73.39</v>
      </c>
      <c r="CI557" s="49">
        <f t="shared" si="256"/>
        <v>73.39</v>
      </c>
      <c r="CJ557" s="49">
        <f t="shared" si="256"/>
        <v>73.39</v>
      </c>
      <c r="CK557" s="49">
        <f t="shared" si="256"/>
        <v>73.39</v>
      </c>
      <c r="CL557" s="49">
        <f t="shared" si="256"/>
        <v>73.39</v>
      </c>
      <c r="CM557" s="49">
        <f t="shared" si="256"/>
        <v>73.39</v>
      </c>
      <c r="CN557" s="49">
        <f t="shared" si="256"/>
        <v>73.39</v>
      </c>
      <c r="CO557" s="49">
        <f t="shared" si="256"/>
        <v>73.39</v>
      </c>
      <c r="CP557" s="49">
        <f t="shared" si="256"/>
        <v>73.39</v>
      </c>
      <c r="CQ557" s="49">
        <f t="shared" si="256"/>
        <v>73.39</v>
      </c>
      <c r="CR557" s="49">
        <f t="shared" si="256"/>
        <v>73.39</v>
      </c>
      <c r="CS557" s="49">
        <f t="shared" si="256"/>
        <v>73.39</v>
      </c>
      <c r="CT557" s="49">
        <f t="shared" si="256"/>
        <v>73.39</v>
      </c>
      <c r="CU557" s="49">
        <f t="shared" si="256"/>
        <v>73.39</v>
      </c>
      <c r="CV557" s="48">
        <v>88.83</v>
      </c>
      <c r="CW557" s="49">
        <f t="shared" si="256"/>
        <v>88.83</v>
      </c>
      <c r="CX557" s="49">
        <f t="shared" si="263"/>
        <v>88.83</v>
      </c>
      <c r="CY557" s="49">
        <f t="shared" si="263"/>
        <v>88.83</v>
      </c>
      <c r="CZ557" s="49">
        <f t="shared" si="263"/>
        <v>88.83</v>
      </c>
      <c r="DA557" s="49">
        <f t="shared" si="263"/>
        <v>88.83</v>
      </c>
      <c r="DB557" s="49">
        <f t="shared" si="263"/>
        <v>88.83</v>
      </c>
      <c r="DC557" s="49">
        <f t="shared" si="263"/>
        <v>88.83</v>
      </c>
      <c r="DD557" s="49">
        <f t="shared" si="263"/>
        <v>88.83</v>
      </c>
      <c r="DE557" s="49">
        <f t="shared" si="263"/>
        <v>88.83</v>
      </c>
      <c r="DF557" s="49">
        <f t="shared" si="263"/>
        <v>88.83</v>
      </c>
      <c r="DG557" s="49">
        <f t="shared" si="263"/>
        <v>88.83</v>
      </c>
      <c r="DH557" s="49">
        <f t="shared" si="263"/>
        <v>88.83</v>
      </c>
      <c r="DI557" s="49">
        <f t="shared" si="263"/>
        <v>88.83</v>
      </c>
      <c r="DJ557" s="49">
        <f t="shared" si="263"/>
        <v>88.83</v>
      </c>
      <c r="DK557" s="49">
        <f t="shared" si="263"/>
        <v>88.83</v>
      </c>
      <c r="DL557" s="49">
        <f t="shared" si="263"/>
        <v>88.83</v>
      </c>
      <c r="DM557" s="49">
        <f t="shared" si="263"/>
        <v>88.83</v>
      </c>
      <c r="DN557" s="49">
        <f t="shared" si="263"/>
        <v>88.83</v>
      </c>
      <c r="DO557" s="49">
        <f t="shared" si="263"/>
        <v>88.83</v>
      </c>
      <c r="DP557" s="49">
        <f t="shared" si="263"/>
        <v>88.83</v>
      </c>
      <c r="DQ557" s="49">
        <f t="shared" si="263"/>
        <v>88.83</v>
      </c>
      <c r="DR557" s="49">
        <f t="shared" si="258"/>
        <v>88.83</v>
      </c>
      <c r="DS557" s="49">
        <f t="shared" si="258"/>
        <v>88.83</v>
      </c>
      <c r="DT557" s="49">
        <f t="shared" si="258"/>
        <v>88.83</v>
      </c>
      <c r="DU557" s="49">
        <f t="shared" si="258"/>
        <v>88.83</v>
      </c>
      <c r="DV557" s="49">
        <f t="shared" si="258"/>
        <v>88.83</v>
      </c>
      <c r="DW557" s="49">
        <f t="shared" si="258"/>
        <v>88.83</v>
      </c>
      <c r="DX557" s="49">
        <f t="shared" si="258"/>
        <v>88.83</v>
      </c>
      <c r="DY557" s="49">
        <f t="shared" si="258"/>
        <v>88.83</v>
      </c>
      <c r="DZ557" s="49">
        <f t="shared" si="258"/>
        <v>88.83</v>
      </c>
      <c r="EA557" s="49">
        <f t="shared" si="258"/>
        <v>88.83</v>
      </c>
      <c r="EB557" s="49">
        <f t="shared" ref="EB557:EZ557" si="264">EA557</f>
        <v>88.83</v>
      </c>
      <c r="EC557" s="49">
        <f t="shared" si="264"/>
        <v>88.83</v>
      </c>
      <c r="ED557" s="49">
        <f t="shared" si="264"/>
        <v>88.83</v>
      </c>
      <c r="EE557" s="49">
        <f t="shared" si="264"/>
        <v>88.83</v>
      </c>
      <c r="EF557" s="49">
        <f t="shared" si="264"/>
        <v>88.83</v>
      </c>
      <c r="EG557" s="49">
        <f t="shared" si="264"/>
        <v>88.83</v>
      </c>
      <c r="EH557" s="49">
        <f t="shared" si="264"/>
        <v>88.83</v>
      </c>
      <c r="EI557" s="49">
        <f t="shared" si="264"/>
        <v>88.83</v>
      </c>
      <c r="EJ557" s="49">
        <f t="shared" si="264"/>
        <v>88.83</v>
      </c>
      <c r="EK557" s="49">
        <f t="shared" si="264"/>
        <v>88.83</v>
      </c>
      <c r="EL557" s="49">
        <f t="shared" si="264"/>
        <v>88.83</v>
      </c>
      <c r="EM557" s="49">
        <f t="shared" si="264"/>
        <v>88.83</v>
      </c>
      <c r="EN557" s="49">
        <f t="shared" si="264"/>
        <v>88.83</v>
      </c>
      <c r="EO557" s="49">
        <f t="shared" si="264"/>
        <v>88.83</v>
      </c>
      <c r="EP557" s="49">
        <f t="shared" si="264"/>
        <v>88.83</v>
      </c>
      <c r="EQ557" s="49">
        <f t="shared" si="264"/>
        <v>88.83</v>
      </c>
      <c r="ER557" s="49">
        <f t="shared" si="264"/>
        <v>88.83</v>
      </c>
      <c r="ES557" s="49">
        <f t="shared" si="264"/>
        <v>88.83</v>
      </c>
      <c r="ET557" s="49">
        <f t="shared" si="264"/>
        <v>88.83</v>
      </c>
      <c r="EU557" s="49">
        <f t="shared" si="264"/>
        <v>88.83</v>
      </c>
      <c r="EV557" s="49">
        <f t="shared" si="264"/>
        <v>88.83</v>
      </c>
      <c r="EW557" s="49">
        <f t="shared" si="264"/>
        <v>88.83</v>
      </c>
      <c r="EX557" s="49">
        <f t="shared" si="264"/>
        <v>88.83</v>
      </c>
      <c r="EY557" s="49">
        <f t="shared" si="264"/>
        <v>88.83</v>
      </c>
      <c r="EZ557" s="49">
        <f t="shared" si="264"/>
        <v>88.83</v>
      </c>
    </row>
    <row r="558" spans="1:156" x14ac:dyDescent="0.2">
      <c r="A558" s="87"/>
      <c r="AU558" s="47" t="s">
        <v>774</v>
      </c>
      <c r="AV558" s="48">
        <v>75.38</v>
      </c>
      <c r="AW558" s="49">
        <f t="shared" si="260"/>
        <v>75.38</v>
      </c>
      <c r="AX558" s="49">
        <f t="shared" si="260"/>
        <v>75.38</v>
      </c>
      <c r="AY558" s="49">
        <f t="shared" si="260"/>
        <v>75.38</v>
      </c>
      <c r="AZ558" s="49">
        <f t="shared" si="260"/>
        <v>75.38</v>
      </c>
      <c r="BA558" s="49">
        <f t="shared" si="260"/>
        <v>75.38</v>
      </c>
      <c r="BB558" s="49">
        <f t="shared" si="260"/>
        <v>75.38</v>
      </c>
      <c r="BC558" s="49">
        <f t="shared" si="260"/>
        <v>75.38</v>
      </c>
      <c r="BD558" s="49">
        <f t="shared" si="260"/>
        <v>75.38</v>
      </c>
      <c r="BE558" s="49">
        <f t="shared" si="260"/>
        <v>75.38</v>
      </c>
      <c r="BF558" s="49">
        <f t="shared" si="260"/>
        <v>75.38</v>
      </c>
      <c r="BG558" s="49">
        <f t="shared" si="260"/>
        <v>75.38</v>
      </c>
      <c r="BH558" s="49">
        <f t="shared" si="260"/>
        <v>75.38</v>
      </c>
      <c r="BI558" s="49">
        <f t="shared" si="260"/>
        <v>75.38</v>
      </c>
      <c r="BJ558" s="49">
        <f t="shared" si="260"/>
        <v>75.38</v>
      </c>
      <c r="BK558" s="49">
        <f t="shared" si="260"/>
        <v>75.38</v>
      </c>
      <c r="BL558" s="49">
        <f t="shared" si="260"/>
        <v>75.38</v>
      </c>
      <c r="BM558" s="49">
        <f t="shared" si="260"/>
        <v>75.38</v>
      </c>
      <c r="BN558" s="49">
        <f t="shared" si="260"/>
        <v>75.38</v>
      </c>
      <c r="BO558" s="49">
        <f t="shared" si="260"/>
        <v>75.38</v>
      </c>
      <c r="BP558" s="49">
        <v>75.38</v>
      </c>
      <c r="BQ558" s="49">
        <f t="shared" si="261"/>
        <v>75.38</v>
      </c>
      <c r="BR558" s="49">
        <f t="shared" si="261"/>
        <v>75.38</v>
      </c>
      <c r="BS558" s="49">
        <f t="shared" si="261"/>
        <v>75.38</v>
      </c>
      <c r="BT558" s="49">
        <f t="shared" si="261"/>
        <v>75.38</v>
      </c>
      <c r="BU558" s="49">
        <f t="shared" si="261"/>
        <v>75.38</v>
      </c>
      <c r="BV558" s="49">
        <f t="shared" si="261"/>
        <v>75.38</v>
      </c>
      <c r="BW558" s="49">
        <f t="shared" si="261"/>
        <v>75.38</v>
      </c>
      <c r="BX558" s="49">
        <f t="shared" si="261"/>
        <v>75.38</v>
      </c>
      <c r="BY558" s="49">
        <f t="shared" si="261"/>
        <v>75.38</v>
      </c>
      <c r="BZ558" s="49">
        <f t="shared" si="261"/>
        <v>75.38</v>
      </c>
      <c r="CA558" s="49">
        <f t="shared" si="261"/>
        <v>75.38</v>
      </c>
      <c r="CB558" s="49">
        <f t="shared" si="261"/>
        <v>75.38</v>
      </c>
      <c r="CC558" s="49">
        <f t="shared" si="261"/>
        <v>75.38</v>
      </c>
      <c r="CD558" s="49">
        <f t="shared" si="261"/>
        <v>75.38</v>
      </c>
      <c r="CE558" s="49">
        <f t="shared" si="261"/>
        <v>75.38</v>
      </c>
      <c r="CF558" s="49">
        <f t="shared" si="261"/>
        <v>75.38</v>
      </c>
      <c r="CG558" s="49">
        <f t="shared" si="261"/>
        <v>75.38</v>
      </c>
      <c r="CH558" s="49">
        <f t="shared" si="256"/>
        <v>75.38</v>
      </c>
      <c r="CI558" s="49">
        <f t="shared" si="256"/>
        <v>75.38</v>
      </c>
      <c r="CJ558" s="49">
        <f t="shared" si="256"/>
        <v>75.38</v>
      </c>
      <c r="CK558" s="49">
        <f t="shared" si="256"/>
        <v>75.38</v>
      </c>
      <c r="CL558" s="49">
        <f t="shared" si="256"/>
        <v>75.38</v>
      </c>
      <c r="CM558" s="49">
        <f t="shared" si="256"/>
        <v>75.38</v>
      </c>
      <c r="CN558" s="49">
        <f t="shared" si="256"/>
        <v>75.38</v>
      </c>
      <c r="CO558" s="49">
        <f t="shared" si="256"/>
        <v>75.38</v>
      </c>
      <c r="CP558" s="49">
        <f t="shared" si="256"/>
        <v>75.38</v>
      </c>
      <c r="CQ558" s="49">
        <f t="shared" si="256"/>
        <v>75.38</v>
      </c>
      <c r="CR558" s="49">
        <f t="shared" si="256"/>
        <v>75.38</v>
      </c>
      <c r="CS558" s="49">
        <f t="shared" si="256"/>
        <v>75.38</v>
      </c>
      <c r="CT558" s="49">
        <f t="shared" si="256"/>
        <v>75.38</v>
      </c>
      <c r="CU558" s="49">
        <f t="shared" si="256"/>
        <v>75.38</v>
      </c>
      <c r="CV558" s="48">
        <v>88.988</v>
      </c>
      <c r="CW558" s="49">
        <f t="shared" si="256"/>
        <v>88.988</v>
      </c>
      <c r="CX558" s="49">
        <f t="shared" si="263"/>
        <v>88.988</v>
      </c>
      <c r="CY558" s="49">
        <f t="shared" si="263"/>
        <v>88.988</v>
      </c>
      <c r="CZ558" s="49">
        <f t="shared" si="263"/>
        <v>88.988</v>
      </c>
      <c r="DA558" s="49">
        <f t="shared" si="263"/>
        <v>88.988</v>
      </c>
      <c r="DB558" s="49">
        <f t="shared" si="263"/>
        <v>88.988</v>
      </c>
      <c r="DC558" s="49">
        <f t="shared" si="263"/>
        <v>88.988</v>
      </c>
      <c r="DD558" s="49">
        <f t="shared" si="263"/>
        <v>88.988</v>
      </c>
      <c r="DE558" s="49">
        <f t="shared" si="263"/>
        <v>88.988</v>
      </c>
      <c r="DF558" s="49">
        <f t="shared" si="263"/>
        <v>88.988</v>
      </c>
      <c r="DG558" s="49">
        <f t="shared" si="263"/>
        <v>88.988</v>
      </c>
      <c r="DH558" s="49">
        <f t="shared" si="263"/>
        <v>88.988</v>
      </c>
      <c r="DI558" s="49">
        <f t="shared" si="263"/>
        <v>88.988</v>
      </c>
      <c r="DJ558" s="49">
        <f t="shared" si="263"/>
        <v>88.988</v>
      </c>
      <c r="DK558" s="49">
        <f t="shared" si="263"/>
        <v>88.988</v>
      </c>
      <c r="DL558" s="49">
        <f t="shared" si="263"/>
        <v>88.988</v>
      </c>
      <c r="DM558" s="49">
        <f t="shared" si="263"/>
        <v>88.988</v>
      </c>
      <c r="DN558" s="49">
        <f t="shared" si="263"/>
        <v>88.988</v>
      </c>
      <c r="DO558" s="49">
        <f t="shared" si="263"/>
        <v>88.988</v>
      </c>
      <c r="DP558" s="49">
        <f t="shared" si="263"/>
        <v>88.988</v>
      </c>
      <c r="DQ558" s="49">
        <f t="shared" si="263"/>
        <v>88.988</v>
      </c>
      <c r="DR558" s="49">
        <f t="shared" ref="DR558:EZ565" si="265">DQ558</f>
        <v>88.988</v>
      </c>
      <c r="DS558" s="49">
        <f t="shared" si="265"/>
        <v>88.988</v>
      </c>
      <c r="DT558" s="49">
        <f t="shared" si="265"/>
        <v>88.988</v>
      </c>
      <c r="DU558" s="49">
        <f t="shared" si="265"/>
        <v>88.988</v>
      </c>
      <c r="DV558" s="49">
        <f t="shared" si="265"/>
        <v>88.988</v>
      </c>
      <c r="DW558" s="49">
        <f t="shared" si="265"/>
        <v>88.988</v>
      </c>
      <c r="DX558" s="49">
        <f t="shared" si="265"/>
        <v>88.988</v>
      </c>
      <c r="DY558" s="49">
        <f t="shared" si="265"/>
        <v>88.988</v>
      </c>
      <c r="DZ558" s="49">
        <f t="shared" si="265"/>
        <v>88.988</v>
      </c>
      <c r="EA558" s="49">
        <f t="shared" si="265"/>
        <v>88.988</v>
      </c>
      <c r="EB558" s="49">
        <f t="shared" si="265"/>
        <v>88.988</v>
      </c>
      <c r="EC558" s="49">
        <f t="shared" si="265"/>
        <v>88.988</v>
      </c>
      <c r="ED558" s="49">
        <f t="shared" si="265"/>
        <v>88.988</v>
      </c>
      <c r="EE558" s="49">
        <f t="shared" si="265"/>
        <v>88.988</v>
      </c>
      <c r="EF558" s="49">
        <f t="shared" si="265"/>
        <v>88.988</v>
      </c>
      <c r="EG558" s="49">
        <f t="shared" si="265"/>
        <v>88.988</v>
      </c>
      <c r="EH558" s="49">
        <f t="shared" si="265"/>
        <v>88.988</v>
      </c>
      <c r="EI558" s="49">
        <f t="shared" si="265"/>
        <v>88.988</v>
      </c>
      <c r="EJ558" s="49">
        <f t="shared" si="265"/>
        <v>88.988</v>
      </c>
      <c r="EK558" s="49">
        <f t="shared" si="265"/>
        <v>88.988</v>
      </c>
      <c r="EL558" s="49">
        <f t="shared" si="265"/>
        <v>88.988</v>
      </c>
      <c r="EM558" s="49">
        <f t="shared" si="265"/>
        <v>88.988</v>
      </c>
      <c r="EN558" s="49">
        <f t="shared" si="265"/>
        <v>88.988</v>
      </c>
      <c r="EO558" s="49">
        <f t="shared" si="265"/>
        <v>88.988</v>
      </c>
      <c r="EP558" s="49">
        <f t="shared" si="265"/>
        <v>88.988</v>
      </c>
      <c r="EQ558" s="49">
        <f t="shared" si="265"/>
        <v>88.988</v>
      </c>
      <c r="ER558" s="49">
        <f t="shared" si="265"/>
        <v>88.988</v>
      </c>
      <c r="ES558" s="49">
        <f t="shared" si="265"/>
        <v>88.988</v>
      </c>
      <c r="ET558" s="49">
        <f t="shared" si="265"/>
        <v>88.988</v>
      </c>
      <c r="EU558" s="49">
        <f t="shared" si="265"/>
        <v>88.988</v>
      </c>
      <c r="EV558" s="49">
        <f t="shared" si="265"/>
        <v>88.988</v>
      </c>
      <c r="EW558" s="49">
        <f t="shared" si="265"/>
        <v>88.988</v>
      </c>
      <c r="EX558" s="49">
        <f t="shared" si="265"/>
        <v>88.988</v>
      </c>
      <c r="EY558" s="49">
        <f t="shared" si="265"/>
        <v>88.988</v>
      </c>
      <c r="EZ558" s="49">
        <f t="shared" si="265"/>
        <v>88.988</v>
      </c>
    </row>
    <row r="559" spans="1:156" x14ac:dyDescent="0.2">
      <c r="A559" s="87"/>
      <c r="AU559" s="47" t="s">
        <v>775</v>
      </c>
      <c r="AV559" s="48">
        <v>77.239999999999995</v>
      </c>
      <c r="AW559" s="49">
        <f t="shared" si="260"/>
        <v>77.239999999999995</v>
      </c>
      <c r="AX559" s="49">
        <f t="shared" si="260"/>
        <v>77.239999999999995</v>
      </c>
      <c r="AY559" s="49">
        <f t="shared" si="260"/>
        <v>77.239999999999995</v>
      </c>
      <c r="AZ559" s="49">
        <f t="shared" si="260"/>
        <v>77.239999999999995</v>
      </c>
      <c r="BA559" s="49">
        <f t="shared" si="260"/>
        <v>77.239999999999995</v>
      </c>
      <c r="BB559" s="49">
        <f t="shared" si="260"/>
        <v>77.239999999999995</v>
      </c>
      <c r="BC559" s="49">
        <f t="shared" si="260"/>
        <v>77.239999999999995</v>
      </c>
      <c r="BD559" s="49">
        <f t="shared" si="260"/>
        <v>77.239999999999995</v>
      </c>
      <c r="BE559" s="49">
        <f t="shared" si="260"/>
        <v>77.239999999999995</v>
      </c>
      <c r="BF559" s="49">
        <f t="shared" si="260"/>
        <v>77.239999999999995</v>
      </c>
      <c r="BG559" s="49">
        <f t="shared" si="260"/>
        <v>77.239999999999995</v>
      </c>
      <c r="BH559" s="49">
        <f t="shared" si="260"/>
        <v>77.239999999999995</v>
      </c>
      <c r="BI559" s="49">
        <f t="shared" si="260"/>
        <v>77.239999999999995</v>
      </c>
      <c r="BJ559" s="49">
        <f t="shared" si="260"/>
        <v>77.239999999999995</v>
      </c>
      <c r="BK559" s="49">
        <f t="shared" si="260"/>
        <v>77.239999999999995</v>
      </c>
      <c r="BL559" s="49">
        <f t="shared" si="260"/>
        <v>77.239999999999995</v>
      </c>
      <c r="BM559" s="49">
        <f t="shared" si="260"/>
        <v>77.239999999999995</v>
      </c>
      <c r="BN559" s="49">
        <f t="shared" si="260"/>
        <v>77.239999999999995</v>
      </c>
      <c r="BO559" s="49">
        <f t="shared" si="260"/>
        <v>77.239999999999995</v>
      </c>
      <c r="BP559" s="49">
        <v>77.239999999999995</v>
      </c>
      <c r="BQ559" s="49">
        <f t="shared" si="261"/>
        <v>77.239999999999995</v>
      </c>
      <c r="BR559" s="49">
        <f t="shared" si="261"/>
        <v>77.239999999999995</v>
      </c>
      <c r="BS559" s="49">
        <f t="shared" si="261"/>
        <v>77.239999999999995</v>
      </c>
      <c r="BT559" s="49">
        <f t="shared" si="261"/>
        <v>77.239999999999995</v>
      </c>
      <c r="BU559" s="49">
        <f t="shared" si="261"/>
        <v>77.239999999999995</v>
      </c>
      <c r="BV559" s="49">
        <f t="shared" si="261"/>
        <v>77.239999999999995</v>
      </c>
      <c r="BW559" s="49">
        <f t="shared" si="261"/>
        <v>77.239999999999995</v>
      </c>
      <c r="BX559" s="49">
        <f t="shared" si="261"/>
        <v>77.239999999999995</v>
      </c>
      <c r="BY559" s="49">
        <f t="shared" si="261"/>
        <v>77.239999999999995</v>
      </c>
      <c r="BZ559" s="49">
        <f t="shared" si="261"/>
        <v>77.239999999999995</v>
      </c>
      <c r="CA559" s="49">
        <f t="shared" si="261"/>
        <v>77.239999999999995</v>
      </c>
      <c r="CB559" s="49">
        <f t="shared" si="261"/>
        <v>77.239999999999995</v>
      </c>
      <c r="CC559" s="49">
        <f t="shared" si="261"/>
        <v>77.239999999999995</v>
      </c>
      <c r="CD559" s="49">
        <f t="shared" si="261"/>
        <v>77.239999999999995</v>
      </c>
      <c r="CE559" s="49">
        <f t="shared" si="261"/>
        <v>77.239999999999995</v>
      </c>
      <c r="CF559" s="49">
        <f t="shared" si="261"/>
        <v>77.239999999999995</v>
      </c>
      <c r="CG559" s="49">
        <f t="shared" si="261"/>
        <v>77.239999999999995</v>
      </c>
      <c r="CH559" s="49">
        <f t="shared" si="256"/>
        <v>77.239999999999995</v>
      </c>
      <c r="CI559" s="49">
        <f t="shared" si="256"/>
        <v>77.239999999999995</v>
      </c>
      <c r="CJ559" s="49">
        <f t="shared" si="256"/>
        <v>77.239999999999995</v>
      </c>
      <c r="CK559" s="49">
        <f t="shared" si="256"/>
        <v>77.239999999999995</v>
      </c>
      <c r="CL559" s="49">
        <f t="shared" si="256"/>
        <v>77.239999999999995</v>
      </c>
      <c r="CM559" s="49">
        <f t="shared" si="256"/>
        <v>77.239999999999995</v>
      </c>
      <c r="CN559" s="49">
        <f t="shared" si="256"/>
        <v>77.239999999999995</v>
      </c>
      <c r="CO559" s="49">
        <f t="shared" si="256"/>
        <v>77.239999999999995</v>
      </c>
      <c r="CP559" s="49">
        <f t="shared" si="256"/>
        <v>77.239999999999995</v>
      </c>
      <c r="CQ559" s="49">
        <f t="shared" si="256"/>
        <v>77.239999999999995</v>
      </c>
      <c r="CR559" s="49">
        <f t="shared" si="256"/>
        <v>77.239999999999995</v>
      </c>
      <c r="CS559" s="49">
        <f t="shared" si="256"/>
        <v>77.239999999999995</v>
      </c>
      <c r="CT559" s="49">
        <f t="shared" si="256"/>
        <v>77.239999999999995</v>
      </c>
      <c r="CU559" s="49">
        <f t="shared" si="256"/>
        <v>77.239999999999995</v>
      </c>
      <c r="CV559" s="48">
        <v>93.095999999999989</v>
      </c>
      <c r="CW559" s="49">
        <f t="shared" si="256"/>
        <v>93.095999999999989</v>
      </c>
      <c r="CX559" s="49">
        <f t="shared" si="263"/>
        <v>93.095999999999989</v>
      </c>
      <c r="CY559" s="49">
        <f t="shared" si="263"/>
        <v>93.095999999999989</v>
      </c>
      <c r="CZ559" s="49">
        <f t="shared" si="263"/>
        <v>93.095999999999989</v>
      </c>
      <c r="DA559" s="49">
        <f t="shared" si="263"/>
        <v>93.095999999999989</v>
      </c>
      <c r="DB559" s="49">
        <f t="shared" si="263"/>
        <v>93.095999999999989</v>
      </c>
      <c r="DC559" s="49">
        <f t="shared" si="263"/>
        <v>93.095999999999989</v>
      </c>
      <c r="DD559" s="49">
        <f t="shared" si="263"/>
        <v>93.095999999999989</v>
      </c>
      <c r="DE559" s="49">
        <f t="shared" si="263"/>
        <v>93.095999999999989</v>
      </c>
      <c r="DF559" s="49">
        <f t="shared" si="263"/>
        <v>93.095999999999989</v>
      </c>
      <c r="DG559" s="49">
        <f t="shared" si="263"/>
        <v>93.095999999999989</v>
      </c>
      <c r="DH559" s="49">
        <f t="shared" si="263"/>
        <v>93.095999999999989</v>
      </c>
      <c r="DI559" s="49">
        <f t="shared" si="263"/>
        <v>93.095999999999989</v>
      </c>
      <c r="DJ559" s="49">
        <f t="shared" si="263"/>
        <v>93.095999999999989</v>
      </c>
      <c r="DK559" s="49">
        <f t="shared" si="263"/>
        <v>93.095999999999989</v>
      </c>
      <c r="DL559" s="49">
        <f t="shared" si="263"/>
        <v>93.095999999999989</v>
      </c>
      <c r="DM559" s="49">
        <f t="shared" si="263"/>
        <v>93.095999999999989</v>
      </c>
      <c r="DN559" s="49">
        <f t="shared" si="263"/>
        <v>93.095999999999989</v>
      </c>
      <c r="DO559" s="49">
        <f t="shared" si="263"/>
        <v>93.095999999999989</v>
      </c>
      <c r="DP559" s="49">
        <f t="shared" si="263"/>
        <v>93.095999999999989</v>
      </c>
      <c r="DQ559" s="49">
        <f t="shared" si="263"/>
        <v>93.095999999999989</v>
      </c>
      <c r="DR559" s="49">
        <f t="shared" si="265"/>
        <v>93.095999999999989</v>
      </c>
      <c r="DS559" s="49">
        <f t="shared" si="265"/>
        <v>93.095999999999989</v>
      </c>
      <c r="DT559" s="49">
        <f t="shared" si="265"/>
        <v>93.095999999999989</v>
      </c>
      <c r="DU559" s="49">
        <f t="shared" si="265"/>
        <v>93.095999999999989</v>
      </c>
      <c r="DV559" s="49">
        <f t="shared" si="265"/>
        <v>93.095999999999989</v>
      </c>
      <c r="DW559" s="49">
        <f t="shared" si="265"/>
        <v>93.095999999999989</v>
      </c>
      <c r="DX559" s="49">
        <f t="shared" si="265"/>
        <v>93.095999999999989</v>
      </c>
      <c r="DY559" s="49">
        <f t="shared" si="265"/>
        <v>93.095999999999989</v>
      </c>
      <c r="DZ559" s="49">
        <f t="shared" si="265"/>
        <v>93.095999999999989</v>
      </c>
      <c r="EA559" s="49">
        <f t="shared" si="265"/>
        <v>93.095999999999989</v>
      </c>
      <c r="EB559" s="49">
        <f t="shared" si="265"/>
        <v>93.095999999999989</v>
      </c>
      <c r="EC559" s="49">
        <f t="shared" si="265"/>
        <v>93.095999999999989</v>
      </c>
      <c r="ED559" s="49">
        <f t="shared" si="265"/>
        <v>93.095999999999989</v>
      </c>
      <c r="EE559" s="49">
        <f t="shared" si="265"/>
        <v>93.095999999999989</v>
      </c>
      <c r="EF559" s="49">
        <f t="shared" si="265"/>
        <v>93.095999999999989</v>
      </c>
      <c r="EG559" s="49">
        <f t="shared" si="265"/>
        <v>93.095999999999989</v>
      </c>
      <c r="EH559" s="49">
        <f t="shared" si="265"/>
        <v>93.095999999999989</v>
      </c>
      <c r="EI559" s="49">
        <f t="shared" si="265"/>
        <v>93.095999999999989</v>
      </c>
      <c r="EJ559" s="49">
        <f t="shared" si="265"/>
        <v>93.095999999999989</v>
      </c>
      <c r="EK559" s="49">
        <f t="shared" si="265"/>
        <v>93.095999999999989</v>
      </c>
      <c r="EL559" s="49">
        <f t="shared" si="265"/>
        <v>93.095999999999989</v>
      </c>
      <c r="EM559" s="49">
        <f t="shared" si="265"/>
        <v>93.095999999999989</v>
      </c>
      <c r="EN559" s="49">
        <f t="shared" si="265"/>
        <v>93.095999999999989</v>
      </c>
      <c r="EO559" s="49">
        <f t="shared" si="265"/>
        <v>93.095999999999989</v>
      </c>
      <c r="EP559" s="49">
        <f t="shared" si="265"/>
        <v>93.095999999999989</v>
      </c>
      <c r="EQ559" s="49">
        <f t="shared" si="265"/>
        <v>93.095999999999989</v>
      </c>
      <c r="ER559" s="49">
        <f t="shared" si="265"/>
        <v>93.095999999999989</v>
      </c>
      <c r="ES559" s="49">
        <f t="shared" si="265"/>
        <v>93.095999999999989</v>
      </c>
      <c r="ET559" s="49">
        <f t="shared" si="265"/>
        <v>93.095999999999989</v>
      </c>
      <c r="EU559" s="49">
        <f t="shared" si="265"/>
        <v>93.095999999999989</v>
      </c>
      <c r="EV559" s="49">
        <f t="shared" si="265"/>
        <v>93.095999999999989</v>
      </c>
      <c r="EW559" s="49">
        <f t="shared" si="265"/>
        <v>93.095999999999989</v>
      </c>
      <c r="EX559" s="49">
        <f t="shared" si="265"/>
        <v>93.095999999999989</v>
      </c>
      <c r="EY559" s="49">
        <f t="shared" si="265"/>
        <v>93.095999999999989</v>
      </c>
      <c r="EZ559" s="49">
        <f t="shared" si="265"/>
        <v>93.095999999999989</v>
      </c>
    </row>
    <row r="560" spans="1:156" x14ac:dyDescent="0.2">
      <c r="A560" s="87"/>
      <c r="AU560" s="47" t="s">
        <v>776</v>
      </c>
      <c r="AV560" s="48">
        <v>74.53</v>
      </c>
      <c r="AW560" s="49">
        <f t="shared" si="260"/>
        <v>74.53</v>
      </c>
      <c r="AX560" s="49">
        <f t="shared" si="260"/>
        <v>74.53</v>
      </c>
      <c r="AY560" s="49">
        <f t="shared" si="260"/>
        <v>74.53</v>
      </c>
      <c r="AZ560" s="49">
        <f t="shared" si="260"/>
        <v>74.53</v>
      </c>
      <c r="BA560" s="49">
        <f t="shared" si="260"/>
        <v>74.53</v>
      </c>
      <c r="BB560" s="49">
        <f t="shared" si="260"/>
        <v>74.53</v>
      </c>
      <c r="BC560" s="49">
        <f t="shared" si="260"/>
        <v>74.53</v>
      </c>
      <c r="BD560" s="49">
        <f t="shared" si="260"/>
        <v>74.53</v>
      </c>
      <c r="BE560" s="49">
        <f t="shared" si="260"/>
        <v>74.53</v>
      </c>
      <c r="BF560" s="49">
        <f t="shared" si="260"/>
        <v>74.53</v>
      </c>
      <c r="BG560" s="49">
        <f t="shared" si="260"/>
        <v>74.53</v>
      </c>
      <c r="BH560" s="49">
        <f t="shared" si="260"/>
        <v>74.53</v>
      </c>
      <c r="BI560" s="49">
        <f t="shared" si="260"/>
        <v>74.53</v>
      </c>
      <c r="BJ560" s="49">
        <f t="shared" si="260"/>
        <v>74.53</v>
      </c>
      <c r="BK560" s="49">
        <f t="shared" si="260"/>
        <v>74.53</v>
      </c>
      <c r="BL560" s="49">
        <f t="shared" si="260"/>
        <v>74.53</v>
      </c>
      <c r="BM560" s="49">
        <f t="shared" si="260"/>
        <v>74.53</v>
      </c>
      <c r="BN560" s="49">
        <f t="shared" si="260"/>
        <v>74.53</v>
      </c>
      <c r="BO560" s="49">
        <f t="shared" si="260"/>
        <v>74.53</v>
      </c>
      <c r="BP560" s="49">
        <v>74.53</v>
      </c>
      <c r="BQ560" s="49">
        <f t="shared" si="261"/>
        <v>74.53</v>
      </c>
      <c r="BR560" s="49">
        <f t="shared" si="261"/>
        <v>74.53</v>
      </c>
      <c r="BS560" s="49">
        <f t="shared" si="261"/>
        <v>74.53</v>
      </c>
      <c r="BT560" s="49">
        <f t="shared" si="261"/>
        <v>74.53</v>
      </c>
      <c r="BU560" s="49">
        <f t="shared" si="261"/>
        <v>74.53</v>
      </c>
      <c r="BV560" s="49">
        <f t="shared" si="261"/>
        <v>74.53</v>
      </c>
      <c r="BW560" s="49">
        <f t="shared" si="261"/>
        <v>74.53</v>
      </c>
      <c r="BX560" s="49">
        <f t="shared" si="261"/>
        <v>74.53</v>
      </c>
      <c r="BY560" s="49">
        <f t="shared" si="261"/>
        <v>74.53</v>
      </c>
      <c r="BZ560" s="49">
        <f t="shared" si="261"/>
        <v>74.53</v>
      </c>
      <c r="CA560" s="49">
        <f t="shared" si="261"/>
        <v>74.53</v>
      </c>
      <c r="CB560" s="49">
        <f t="shared" si="261"/>
        <v>74.53</v>
      </c>
      <c r="CC560" s="49">
        <f t="shared" si="261"/>
        <v>74.53</v>
      </c>
      <c r="CD560" s="49">
        <f t="shared" si="261"/>
        <v>74.53</v>
      </c>
      <c r="CE560" s="49">
        <f t="shared" si="261"/>
        <v>74.53</v>
      </c>
      <c r="CF560" s="49">
        <f t="shared" si="261"/>
        <v>74.53</v>
      </c>
      <c r="CG560" s="49">
        <f t="shared" si="261"/>
        <v>74.53</v>
      </c>
      <c r="CH560" s="49">
        <f t="shared" si="256"/>
        <v>74.53</v>
      </c>
      <c r="CI560" s="49">
        <f t="shared" si="256"/>
        <v>74.53</v>
      </c>
      <c r="CJ560" s="49">
        <f t="shared" si="256"/>
        <v>74.53</v>
      </c>
      <c r="CK560" s="49">
        <f t="shared" si="256"/>
        <v>74.53</v>
      </c>
      <c r="CL560" s="49">
        <f t="shared" si="256"/>
        <v>74.53</v>
      </c>
      <c r="CM560" s="49">
        <f t="shared" si="256"/>
        <v>74.53</v>
      </c>
      <c r="CN560" s="49">
        <f t="shared" si="256"/>
        <v>74.53</v>
      </c>
      <c r="CO560" s="49">
        <f t="shared" si="256"/>
        <v>74.53</v>
      </c>
      <c r="CP560" s="49">
        <f t="shared" si="256"/>
        <v>74.53</v>
      </c>
      <c r="CQ560" s="49">
        <f t="shared" si="256"/>
        <v>74.53</v>
      </c>
      <c r="CR560" s="49">
        <f t="shared" si="256"/>
        <v>74.53</v>
      </c>
      <c r="CS560" s="49">
        <f t="shared" si="256"/>
        <v>74.53</v>
      </c>
      <c r="CT560" s="49">
        <f t="shared" si="256"/>
        <v>74.53</v>
      </c>
      <c r="CU560" s="49">
        <f t="shared" si="256"/>
        <v>74.53</v>
      </c>
      <c r="CV560" s="48">
        <v>90.093999999999994</v>
      </c>
      <c r="CW560" s="49">
        <f t="shared" si="256"/>
        <v>90.093999999999994</v>
      </c>
      <c r="CX560" s="49">
        <f t="shared" si="263"/>
        <v>90.093999999999994</v>
      </c>
      <c r="CY560" s="49">
        <f t="shared" si="263"/>
        <v>90.093999999999994</v>
      </c>
      <c r="CZ560" s="49">
        <f t="shared" si="263"/>
        <v>90.093999999999994</v>
      </c>
      <c r="DA560" s="49">
        <f t="shared" si="263"/>
        <v>90.093999999999994</v>
      </c>
      <c r="DB560" s="49">
        <f t="shared" si="263"/>
        <v>90.093999999999994</v>
      </c>
      <c r="DC560" s="49">
        <f t="shared" si="263"/>
        <v>90.093999999999994</v>
      </c>
      <c r="DD560" s="49">
        <f t="shared" si="263"/>
        <v>90.093999999999994</v>
      </c>
      <c r="DE560" s="49">
        <f t="shared" si="263"/>
        <v>90.093999999999994</v>
      </c>
      <c r="DF560" s="49">
        <f t="shared" si="263"/>
        <v>90.093999999999994</v>
      </c>
      <c r="DG560" s="49">
        <f t="shared" si="263"/>
        <v>90.093999999999994</v>
      </c>
      <c r="DH560" s="49">
        <f t="shared" si="263"/>
        <v>90.093999999999994</v>
      </c>
      <c r="DI560" s="49">
        <f t="shared" si="263"/>
        <v>90.093999999999994</v>
      </c>
      <c r="DJ560" s="49">
        <f t="shared" si="263"/>
        <v>90.093999999999994</v>
      </c>
      <c r="DK560" s="49">
        <f t="shared" si="263"/>
        <v>90.093999999999994</v>
      </c>
      <c r="DL560" s="49">
        <f t="shared" si="263"/>
        <v>90.093999999999994</v>
      </c>
      <c r="DM560" s="49">
        <f t="shared" si="263"/>
        <v>90.093999999999994</v>
      </c>
      <c r="DN560" s="49">
        <f t="shared" si="263"/>
        <v>90.093999999999994</v>
      </c>
      <c r="DO560" s="49">
        <f t="shared" si="263"/>
        <v>90.093999999999994</v>
      </c>
      <c r="DP560" s="49">
        <f t="shared" si="263"/>
        <v>90.093999999999994</v>
      </c>
      <c r="DQ560" s="49">
        <f t="shared" si="263"/>
        <v>90.093999999999994</v>
      </c>
      <c r="DR560" s="49">
        <f t="shared" si="265"/>
        <v>90.093999999999994</v>
      </c>
      <c r="DS560" s="49">
        <f t="shared" si="265"/>
        <v>90.093999999999994</v>
      </c>
      <c r="DT560" s="49">
        <f t="shared" si="265"/>
        <v>90.093999999999994</v>
      </c>
      <c r="DU560" s="49">
        <f t="shared" si="265"/>
        <v>90.093999999999994</v>
      </c>
      <c r="DV560" s="49">
        <f t="shared" si="265"/>
        <v>90.093999999999994</v>
      </c>
      <c r="DW560" s="49">
        <f t="shared" si="265"/>
        <v>90.093999999999994</v>
      </c>
      <c r="DX560" s="49">
        <f t="shared" si="265"/>
        <v>90.093999999999994</v>
      </c>
      <c r="DY560" s="49">
        <f t="shared" si="265"/>
        <v>90.093999999999994</v>
      </c>
      <c r="DZ560" s="49">
        <f t="shared" si="265"/>
        <v>90.093999999999994</v>
      </c>
      <c r="EA560" s="49">
        <f t="shared" si="265"/>
        <v>90.093999999999994</v>
      </c>
      <c r="EB560" s="49">
        <f t="shared" si="265"/>
        <v>90.093999999999994</v>
      </c>
      <c r="EC560" s="49">
        <f t="shared" si="265"/>
        <v>90.093999999999994</v>
      </c>
      <c r="ED560" s="49">
        <f t="shared" si="265"/>
        <v>90.093999999999994</v>
      </c>
      <c r="EE560" s="49">
        <f t="shared" si="265"/>
        <v>90.093999999999994</v>
      </c>
      <c r="EF560" s="49">
        <f t="shared" si="265"/>
        <v>90.093999999999994</v>
      </c>
      <c r="EG560" s="49">
        <f t="shared" si="265"/>
        <v>90.093999999999994</v>
      </c>
      <c r="EH560" s="49">
        <f t="shared" si="265"/>
        <v>90.093999999999994</v>
      </c>
      <c r="EI560" s="49">
        <f t="shared" si="265"/>
        <v>90.093999999999994</v>
      </c>
      <c r="EJ560" s="49">
        <f t="shared" si="265"/>
        <v>90.093999999999994</v>
      </c>
      <c r="EK560" s="49">
        <f t="shared" si="265"/>
        <v>90.093999999999994</v>
      </c>
      <c r="EL560" s="49">
        <f t="shared" si="265"/>
        <v>90.093999999999994</v>
      </c>
      <c r="EM560" s="49">
        <f t="shared" si="265"/>
        <v>90.093999999999994</v>
      </c>
      <c r="EN560" s="49">
        <f t="shared" si="265"/>
        <v>90.093999999999994</v>
      </c>
      <c r="EO560" s="49">
        <f t="shared" si="265"/>
        <v>90.093999999999994</v>
      </c>
      <c r="EP560" s="49">
        <f t="shared" si="265"/>
        <v>90.093999999999994</v>
      </c>
      <c r="EQ560" s="49">
        <f t="shared" si="265"/>
        <v>90.093999999999994</v>
      </c>
      <c r="ER560" s="49">
        <f t="shared" si="265"/>
        <v>90.093999999999994</v>
      </c>
      <c r="ES560" s="49">
        <f t="shared" si="265"/>
        <v>90.093999999999994</v>
      </c>
      <c r="ET560" s="49">
        <f t="shared" si="265"/>
        <v>90.093999999999994</v>
      </c>
      <c r="EU560" s="49">
        <f t="shared" si="265"/>
        <v>90.093999999999994</v>
      </c>
      <c r="EV560" s="49">
        <f t="shared" si="265"/>
        <v>90.093999999999994</v>
      </c>
      <c r="EW560" s="49">
        <f t="shared" si="265"/>
        <v>90.093999999999994</v>
      </c>
      <c r="EX560" s="49">
        <f t="shared" si="265"/>
        <v>90.093999999999994</v>
      </c>
      <c r="EY560" s="49">
        <f t="shared" si="265"/>
        <v>90.093999999999994</v>
      </c>
      <c r="EZ560" s="49">
        <f t="shared" si="265"/>
        <v>90.093999999999994</v>
      </c>
    </row>
    <row r="561" spans="1:156" x14ac:dyDescent="0.2">
      <c r="A561" s="87"/>
      <c r="AU561" s="47" t="s">
        <v>777</v>
      </c>
      <c r="AV561" s="48">
        <v>38.89</v>
      </c>
      <c r="AW561" s="49">
        <f t="shared" si="260"/>
        <v>38.89</v>
      </c>
      <c r="AX561" s="49">
        <f t="shared" si="260"/>
        <v>38.89</v>
      </c>
      <c r="AY561" s="49">
        <f t="shared" si="260"/>
        <v>38.89</v>
      </c>
      <c r="AZ561" s="49">
        <f t="shared" si="260"/>
        <v>38.89</v>
      </c>
      <c r="BA561" s="49">
        <f t="shared" si="260"/>
        <v>38.89</v>
      </c>
      <c r="BB561" s="49">
        <f t="shared" si="260"/>
        <v>38.89</v>
      </c>
      <c r="BC561" s="49">
        <f t="shared" si="260"/>
        <v>38.89</v>
      </c>
      <c r="BD561" s="49">
        <f t="shared" si="260"/>
        <v>38.89</v>
      </c>
      <c r="BE561" s="49">
        <f t="shared" si="260"/>
        <v>38.89</v>
      </c>
      <c r="BF561" s="49">
        <f t="shared" si="260"/>
        <v>38.89</v>
      </c>
      <c r="BG561" s="49">
        <f t="shared" si="260"/>
        <v>38.89</v>
      </c>
      <c r="BH561" s="49">
        <f t="shared" si="260"/>
        <v>38.89</v>
      </c>
      <c r="BI561" s="49">
        <f t="shared" si="260"/>
        <v>38.89</v>
      </c>
      <c r="BJ561" s="49">
        <f t="shared" si="260"/>
        <v>38.89</v>
      </c>
      <c r="BK561" s="49">
        <f t="shared" si="260"/>
        <v>38.89</v>
      </c>
      <c r="BL561" s="49">
        <f t="shared" si="260"/>
        <v>38.89</v>
      </c>
      <c r="BM561" s="49">
        <f t="shared" si="260"/>
        <v>38.89</v>
      </c>
      <c r="BN561" s="49">
        <f t="shared" si="260"/>
        <v>38.89</v>
      </c>
      <c r="BO561" s="49">
        <f t="shared" si="260"/>
        <v>38.89</v>
      </c>
      <c r="BP561" s="49">
        <v>38.89</v>
      </c>
      <c r="BQ561" s="49">
        <f t="shared" si="261"/>
        <v>38.89</v>
      </c>
      <c r="BR561" s="49">
        <f t="shared" si="261"/>
        <v>38.89</v>
      </c>
      <c r="BS561" s="49">
        <f t="shared" si="261"/>
        <v>38.89</v>
      </c>
      <c r="BT561" s="49">
        <f t="shared" si="261"/>
        <v>38.89</v>
      </c>
      <c r="BU561" s="49">
        <f t="shared" si="261"/>
        <v>38.89</v>
      </c>
      <c r="BV561" s="49">
        <f t="shared" si="261"/>
        <v>38.89</v>
      </c>
      <c r="BW561" s="49">
        <f t="shared" si="261"/>
        <v>38.89</v>
      </c>
      <c r="BX561" s="49">
        <f t="shared" si="261"/>
        <v>38.89</v>
      </c>
      <c r="BY561" s="49">
        <f t="shared" si="261"/>
        <v>38.89</v>
      </c>
      <c r="BZ561" s="49">
        <f t="shared" si="261"/>
        <v>38.89</v>
      </c>
      <c r="CA561" s="49">
        <f t="shared" si="261"/>
        <v>38.89</v>
      </c>
      <c r="CB561" s="49">
        <f t="shared" si="261"/>
        <v>38.89</v>
      </c>
      <c r="CC561" s="49">
        <f t="shared" si="261"/>
        <v>38.89</v>
      </c>
      <c r="CD561" s="49">
        <f t="shared" si="261"/>
        <v>38.89</v>
      </c>
      <c r="CE561" s="49">
        <f t="shared" si="261"/>
        <v>38.89</v>
      </c>
      <c r="CF561" s="49">
        <f t="shared" si="261"/>
        <v>38.89</v>
      </c>
      <c r="CG561" s="49">
        <f t="shared" si="261"/>
        <v>38.89</v>
      </c>
      <c r="CH561" s="49">
        <f t="shared" si="256"/>
        <v>38.89</v>
      </c>
      <c r="CI561" s="49">
        <f t="shared" si="256"/>
        <v>38.89</v>
      </c>
      <c r="CJ561" s="49">
        <f t="shared" si="256"/>
        <v>38.89</v>
      </c>
      <c r="CK561" s="49">
        <f t="shared" si="256"/>
        <v>38.89</v>
      </c>
      <c r="CL561" s="49">
        <f t="shared" si="256"/>
        <v>38.89</v>
      </c>
      <c r="CM561" s="49">
        <f t="shared" si="256"/>
        <v>38.89</v>
      </c>
      <c r="CN561" s="49">
        <f t="shared" si="256"/>
        <v>38.89</v>
      </c>
      <c r="CO561" s="49">
        <f t="shared" si="256"/>
        <v>38.89</v>
      </c>
      <c r="CP561" s="49">
        <f t="shared" si="256"/>
        <v>38.89</v>
      </c>
      <c r="CQ561" s="49">
        <f t="shared" si="256"/>
        <v>38.89</v>
      </c>
      <c r="CR561" s="49">
        <f t="shared" si="256"/>
        <v>38.89</v>
      </c>
      <c r="CS561" s="49">
        <f t="shared" si="256"/>
        <v>38.89</v>
      </c>
      <c r="CT561" s="49">
        <f t="shared" si="256"/>
        <v>38.89</v>
      </c>
      <c r="CU561" s="49">
        <f t="shared" si="256"/>
        <v>38.89</v>
      </c>
      <c r="CV561" s="48">
        <v>51.384</v>
      </c>
      <c r="CW561" s="49">
        <f t="shared" si="256"/>
        <v>51.384</v>
      </c>
      <c r="CX561" s="49">
        <f t="shared" si="263"/>
        <v>51.384</v>
      </c>
      <c r="CY561" s="49">
        <f t="shared" si="263"/>
        <v>51.384</v>
      </c>
      <c r="CZ561" s="49">
        <f t="shared" si="263"/>
        <v>51.384</v>
      </c>
      <c r="DA561" s="49">
        <f t="shared" si="263"/>
        <v>51.384</v>
      </c>
      <c r="DB561" s="49">
        <f t="shared" si="263"/>
        <v>51.384</v>
      </c>
      <c r="DC561" s="49">
        <f t="shared" si="263"/>
        <v>51.384</v>
      </c>
      <c r="DD561" s="49">
        <f t="shared" si="263"/>
        <v>51.384</v>
      </c>
      <c r="DE561" s="49">
        <f t="shared" si="263"/>
        <v>51.384</v>
      </c>
      <c r="DF561" s="49">
        <f t="shared" si="263"/>
        <v>51.384</v>
      </c>
      <c r="DG561" s="49">
        <f t="shared" si="263"/>
        <v>51.384</v>
      </c>
      <c r="DH561" s="49">
        <f t="shared" si="263"/>
        <v>51.384</v>
      </c>
      <c r="DI561" s="49">
        <f t="shared" si="263"/>
        <v>51.384</v>
      </c>
      <c r="DJ561" s="49">
        <f t="shared" si="263"/>
        <v>51.384</v>
      </c>
      <c r="DK561" s="49">
        <f t="shared" si="263"/>
        <v>51.384</v>
      </c>
      <c r="DL561" s="49">
        <f t="shared" si="263"/>
        <v>51.384</v>
      </c>
      <c r="DM561" s="49">
        <f t="shared" si="263"/>
        <v>51.384</v>
      </c>
      <c r="DN561" s="49">
        <f t="shared" si="263"/>
        <v>51.384</v>
      </c>
      <c r="DO561" s="49">
        <f t="shared" si="263"/>
        <v>51.384</v>
      </c>
      <c r="DP561" s="49">
        <f t="shared" si="263"/>
        <v>51.384</v>
      </c>
      <c r="DQ561" s="49">
        <f t="shared" si="263"/>
        <v>51.384</v>
      </c>
      <c r="DR561" s="49">
        <f t="shared" si="265"/>
        <v>51.384</v>
      </c>
      <c r="DS561" s="49">
        <f t="shared" si="265"/>
        <v>51.384</v>
      </c>
      <c r="DT561" s="49">
        <f t="shared" si="265"/>
        <v>51.384</v>
      </c>
      <c r="DU561" s="49">
        <f t="shared" si="265"/>
        <v>51.384</v>
      </c>
      <c r="DV561" s="49">
        <f t="shared" si="265"/>
        <v>51.384</v>
      </c>
      <c r="DW561" s="49">
        <f t="shared" si="265"/>
        <v>51.384</v>
      </c>
      <c r="DX561" s="49">
        <f t="shared" si="265"/>
        <v>51.384</v>
      </c>
      <c r="DY561" s="49">
        <f t="shared" si="265"/>
        <v>51.384</v>
      </c>
      <c r="DZ561" s="49">
        <f t="shared" si="265"/>
        <v>51.384</v>
      </c>
      <c r="EA561" s="49">
        <f t="shared" si="265"/>
        <v>51.384</v>
      </c>
      <c r="EB561" s="49">
        <f t="shared" si="265"/>
        <v>51.384</v>
      </c>
      <c r="EC561" s="49">
        <f t="shared" si="265"/>
        <v>51.384</v>
      </c>
      <c r="ED561" s="49">
        <f t="shared" si="265"/>
        <v>51.384</v>
      </c>
      <c r="EE561" s="49">
        <f t="shared" si="265"/>
        <v>51.384</v>
      </c>
      <c r="EF561" s="49">
        <f t="shared" si="265"/>
        <v>51.384</v>
      </c>
      <c r="EG561" s="49">
        <f t="shared" si="265"/>
        <v>51.384</v>
      </c>
      <c r="EH561" s="49">
        <f t="shared" si="265"/>
        <v>51.384</v>
      </c>
      <c r="EI561" s="49">
        <f t="shared" si="265"/>
        <v>51.384</v>
      </c>
      <c r="EJ561" s="49">
        <f t="shared" si="265"/>
        <v>51.384</v>
      </c>
      <c r="EK561" s="49">
        <f t="shared" si="265"/>
        <v>51.384</v>
      </c>
      <c r="EL561" s="49">
        <f t="shared" si="265"/>
        <v>51.384</v>
      </c>
      <c r="EM561" s="49">
        <f t="shared" si="265"/>
        <v>51.384</v>
      </c>
      <c r="EN561" s="49">
        <f t="shared" si="265"/>
        <v>51.384</v>
      </c>
      <c r="EO561" s="49">
        <f t="shared" si="265"/>
        <v>51.384</v>
      </c>
      <c r="EP561" s="49">
        <f t="shared" si="265"/>
        <v>51.384</v>
      </c>
      <c r="EQ561" s="49">
        <f t="shared" si="265"/>
        <v>51.384</v>
      </c>
      <c r="ER561" s="49">
        <f t="shared" si="265"/>
        <v>51.384</v>
      </c>
      <c r="ES561" s="49">
        <f t="shared" si="265"/>
        <v>51.384</v>
      </c>
      <c r="ET561" s="49">
        <f t="shared" si="265"/>
        <v>51.384</v>
      </c>
      <c r="EU561" s="49">
        <f t="shared" si="265"/>
        <v>51.384</v>
      </c>
      <c r="EV561" s="49">
        <f t="shared" si="265"/>
        <v>51.384</v>
      </c>
      <c r="EW561" s="49">
        <f t="shared" si="265"/>
        <v>51.384</v>
      </c>
      <c r="EX561" s="49">
        <f t="shared" si="265"/>
        <v>51.384</v>
      </c>
      <c r="EY561" s="49">
        <f t="shared" si="265"/>
        <v>51.384</v>
      </c>
      <c r="EZ561" s="49">
        <f t="shared" si="265"/>
        <v>51.384</v>
      </c>
    </row>
    <row r="562" spans="1:156" x14ac:dyDescent="0.2">
      <c r="A562" s="87"/>
      <c r="AU562" s="47" t="s">
        <v>778</v>
      </c>
      <c r="AV562" s="48">
        <v>55.28</v>
      </c>
      <c r="AW562" s="49">
        <f t="shared" si="260"/>
        <v>55.28</v>
      </c>
      <c r="AX562" s="49">
        <f t="shared" si="260"/>
        <v>55.28</v>
      </c>
      <c r="AY562" s="49">
        <f t="shared" si="260"/>
        <v>55.28</v>
      </c>
      <c r="AZ562" s="49">
        <f t="shared" si="260"/>
        <v>55.28</v>
      </c>
      <c r="BA562" s="49">
        <f t="shared" si="260"/>
        <v>55.28</v>
      </c>
      <c r="BB562" s="49">
        <f t="shared" si="260"/>
        <v>55.28</v>
      </c>
      <c r="BC562" s="49">
        <f t="shared" si="260"/>
        <v>55.28</v>
      </c>
      <c r="BD562" s="49">
        <f t="shared" si="260"/>
        <v>55.28</v>
      </c>
      <c r="BE562" s="49">
        <f t="shared" si="260"/>
        <v>55.28</v>
      </c>
      <c r="BF562" s="49">
        <f t="shared" si="260"/>
        <v>55.28</v>
      </c>
      <c r="BG562" s="49">
        <f t="shared" si="260"/>
        <v>55.28</v>
      </c>
      <c r="BH562" s="49">
        <f t="shared" si="260"/>
        <v>55.28</v>
      </c>
      <c r="BI562" s="49">
        <f t="shared" si="260"/>
        <v>55.28</v>
      </c>
      <c r="BJ562" s="49">
        <f t="shared" si="260"/>
        <v>55.28</v>
      </c>
      <c r="BK562" s="49">
        <f t="shared" si="260"/>
        <v>55.28</v>
      </c>
      <c r="BL562" s="49">
        <f t="shared" si="260"/>
        <v>55.28</v>
      </c>
      <c r="BM562" s="49">
        <f t="shared" si="260"/>
        <v>55.28</v>
      </c>
      <c r="BN562" s="49">
        <f t="shared" si="260"/>
        <v>55.28</v>
      </c>
      <c r="BO562" s="49">
        <f t="shared" si="260"/>
        <v>55.28</v>
      </c>
      <c r="BP562" s="49">
        <v>55.28</v>
      </c>
      <c r="BQ562" s="49">
        <f t="shared" si="261"/>
        <v>55.28</v>
      </c>
      <c r="BR562" s="49">
        <f t="shared" si="261"/>
        <v>55.28</v>
      </c>
      <c r="BS562" s="49">
        <f t="shared" si="261"/>
        <v>55.28</v>
      </c>
      <c r="BT562" s="49">
        <f t="shared" si="261"/>
        <v>55.28</v>
      </c>
      <c r="BU562" s="49">
        <f t="shared" si="261"/>
        <v>55.28</v>
      </c>
      <c r="BV562" s="49">
        <f t="shared" si="261"/>
        <v>55.28</v>
      </c>
      <c r="BW562" s="49">
        <f t="shared" si="261"/>
        <v>55.28</v>
      </c>
      <c r="BX562" s="49">
        <f t="shared" si="261"/>
        <v>55.28</v>
      </c>
      <c r="BY562" s="49">
        <f t="shared" si="261"/>
        <v>55.28</v>
      </c>
      <c r="BZ562" s="49">
        <f t="shared" si="261"/>
        <v>55.28</v>
      </c>
      <c r="CA562" s="49">
        <f t="shared" si="261"/>
        <v>55.28</v>
      </c>
      <c r="CB562" s="49">
        <f t="shared" si="261"/>
        <v>55.28</v>
      </c>
      <c r="CC562" s="49">
        <f t="shared" si="261"/>
        <v>55.28</v>
      </c>
      <c r="CD562" s="49">
        <f t="shared" si="261"/>
        <v>55.28</v>
      </c>
      <c r="CE562" s="49">
        <f t="shared" si="261"/>
        <v>55.28</v>
      </c>
      <c r="CF562" s="49">
        <f t="shared" si="261"/>
        <v>55.28</v>
      </c>
      <c r="CG562" s="49">
        <f t="shared" si="261"/>
        <v>55.28</v>
      </c>
      <c r="CH562" s="49">
        <f t="shared" si="256"/>
        <v>55.28</v>
      </c>
      <c r="CI562" s="49">
        <f t="shared" si="256"/>
        <v>55.28</v>
      </c>
      <c r="CJ562" s="49">
        <f t="shared" si="256"/>
        <v>55.28</v>
      </c>
      <c r="CK562" s="49">
        <f t="shared" si="256"/>
        <v>55.28</v>
      </c>
      <c r="CL562" s="49">
        <f t="shared" si="256"/>
        <v>55.28</v>
      </c>
      <c r="CM562" s="49">
        <f t="shared" si="256"/>
        <v>55.28</v>
      </c>
      <c r="CN562" s="49">
        <f t="shared" si="256"/>
        <v>55.28</v>
      </c>
      <c r="CO562" s="49">
        <f t="shared" si="256"/>
        <v>55.28</v>
      </c>
      <c r="CP562" s="49">
        <f t="shared" si="256"/>
        <v>55.28</v>
      </c>
      <c r="CQ562" s="49">
        <f t="shared" si="256"/>
        <v>55.28</v>
      </c>
      <c r="CR562" s="49">
        <f t="shared" si="256"/>
        <v>55.28</v>
      </c>
      <c r="CS562" s="49">
        <f t="shared" si="256"/>
        <v>55.28</v>
      </c>
      <c r="CT562" s="49">
        <f t="shared" si="256"/>
        <v>55.28</v>
      </c>
      <c r="CU562" s="49">
        <f t="shared" si="256"/>
        <v>55.28</v>
      </c>
      <c r="CV562" s="48">
        <v>62.444000000000003</v>
      </c>
      <c r="CW562" s="49">
        <f t="shared" si="256"/>
        <v>62.444000000000003</v>
      </c>
      <c r="CX562" s="49">
        <f t="shared" si="263"/>
        <v>62.444000000000003</v>
      </c>
      <c r="CY562" s="49">
        <f t="shared" si="263"/>
        <v>62.444000000000003</v>
      </c>
      <c r="CZ562" s="49">
        <f t="shared" si="263"/>
        <v>62.444000000000003</v>
      </c>
      <c r="DA562" s="49">
        <f t="shared" si="263"/>
        <v>62.444000000000003</v>
      </c>
      <c r="DB562" s="49">
        <f t="shared" si="263"/>
        <v>62.444000000000003</v>
      </c>
      <c r="DC562" s="49">
        <f t="shared" si="263"/>
        <v>62.444000000000003</v>
      </c>
      <c r="DD562" s="49">
        <f t="shared" si="263"/>
        <v>62.444000000000003</v>
      </c>
      <c r="DE562" s="49">
        <f t="shared" si="263"/>
        <v>62.444000000000003</v>
      </c>
      <c r="DF562" s="49">
        <f t="shared" si="263"/>
        <v>62.444000000000003</v>
      </c>
      <c r="DG562" s="49">
        <f t="shared" si="263"/>
        <v>62.444000000000003</v>
      </c>
      <c r="DH562" s="49">
        <f t="shared" si="263"/>
        <v>62.444000000000003</v>
      </c>
      <c r="DI562" s="49">
        <f t="shared" si="263"/>
        <v>62.444000000000003</v>
      </c>
      <c r="DJ562" s="49">
        <f t="shared" si="263"/>
        <v>62.444000000000003</v>
      </c>
      <c r="DK562" s="49">
        <f t="shared" si="263"/>
        <v>62.444000000000003</v>
      </c>
      <c r="DL562" s="49">
        <f t="shared" si="263"/>
        <v>62.444000000000003</v>
      </c>
      <c r="DM562" s="49">
        <f t="shared" si="263"/>
        <v>62.444000000000003</v>
      </c>
      <c r="DN562" s="49">
        <f t="shared" si="263"/>
        <v>62.444000000000003</v>
      </c>
      <c r="DO562" s="49">
        <f t="shared" si="263"/>
        <v>62.444000000000003</v>
      </c>
      <c r="DP562" s="49">
        <f t="shared" si="263"/>
        <v>62.444000000000003</v>
      </c>
      <c r="DQ562" s="49">
        <f t="shared" si="263"/>
        <v>62.444000000000003</v>
      </c>
      <c r="DR562" s="49">
        <f t="shared" si="265"/>
        <v>62.444000000000003</v>
      </c>
      <c r="DS562" s="49">
        <f t="shared" si="265"/>
        <v>62.444000000000003</v>
      </c>
      <c r="DT562" s="49">
        <f t="shared" si="265"/>
        <v>62.444000000000003</v>
      </c>
      <c r="DU562" s="49">
        <f t="shared" si="265"/>
        <v>62.444000000000003</v>
      </c>
      <c r="DV562" s="49">
        <f t="shared" si="265"/>
        <v>62.444000000000003</v>
      </c>
      <c r="DW562" s="49">
        <f t="shared" si="265"/>
        <v>62.444000000000003</v>
      </c>
      <c r="DX562" s="49">
        <f t="shared" si="265"/>
        <v>62.444000000000003</v>
      </c>
      <c r="DY562" s="49">
        <f t="shared" si="265"/>
        <v>62.444000000000003</v>
      </c>
      <c r="DZ562" s="49">
        <f t="shared" si="265"/>
        <v>62.444000000000003</v>
      </c>
      <c r="EA562" s="49">
        <f t="shared" si="265"/>
        <v>62.444000000000003</v>
      </c>
      <c r="EB562" s="49">
        <f t="shared" si="265"/>
        <v>62.444000000000003</v>
      </c>
      <c r="EC562" s="49">
        <f t="shared" si="265"/>
        <v>62.444000000000003</v>
      </c>
      <c r="ED562" s="49">
        <f t="shared" si="265"/>
        <v>62.444000000000003</v>
      </c>
      <c r="EE562" s="49">
        <f t="shared" si="265"/>
        <v>62.444000000000003</v>
      </c>
      <c r="EF562" s="49">
        <f t="shared" si="265"/>
        <v>62.444000000000003</v>
      </c>
      <c r="EG562" s="49">
        <f t="shared" si="265"/>
        <v>62.444000000000003</v>
      </c>
      <c r="EH562" s="49">
        <f t="shared" si="265"/>
        <v>62.444000000000003</v>
      </c>
      <c r="EI562" s="49">
        <f t="shared" si="265"/>
        <v>62.444000000000003</v>
      </c>
      <c r="EJ562" s="49">
        <f t="shared" si="265"/>
        <v>62.444000000000003</v>
      </c>
      <c r="EK562" s="49">
        <f t="shared" si="265"/>
        <v>62.444000000000003</v>
      </c>
      <c r="EL562" s="49">
        <f t="shared" si="265"/>
        <v>62.444000000000003</v>
      </c>
      <c r="EM562" s="49">
        <f t="shared" si="265"/>
        <v>62.444000000000003</v>
      </c>
      <c r="EN562" s="49">
        <f t="shared" si="265"/>
        <v>62.444000000000003</v>
      </c>
      <c r="EO562" s="49">
        <f t="shared" si="265"/>
        <v>62.444000000000003</v>
      </c>
      <c r="EP562" s="49">
        <f t="shared" si="265"/>
        <v>62.444000000000003</v>
      </c>
      <c r="EQ562" s="49">
        <f t="shared" si="265"/>
        <v>62.444000000000003</v>
      </c>
      <c r="ER562" s="49">
        <f t="shared" si="265"/>
        <v>62.444000000000003</v>
      </c>
      <c r="ES562" s="49">
        <f t="shared" si="265"/>
        <v>62.444000000000003</v>
      </c>
      <c r="ET562" s="49">
        <f t="shared" si="265"/>
        <v>62.444000000000003</v>
      </c>
      <c r="EU562" s="49">
        <f t="shared" si="265"/>
        <v>62.444000000000003</v>
      </c>
      <c r="EV562" s="49">
        <f t="shared" si="265"/>
        <v>62.444000000000003</v>
      </c>
      <c r="EW562" s="49">
        <f t="shared" si="265"/>
        <v>62.444000000000003</v>
      </c>
      <c r="EX562" s="49">
        <f t="shared" si="265"/>
        <v>62.444000000000003</v>
      </c>
      <c r="EY562" s="49">
        <f t="shared" si="265"/>
        <v>62.444000000000003</v>
      </c>
      <c r="EZ562" s="49">
        <f t="shared" si="265"/>
        <v>62.444000000000003</v>
      </c>
    </row>
    <row r="563" spans="1:156" x14ac:dyDescent="0.2">
      <c r="A563" s="87"/>
      <c r="AU563" s="47" t="s">
        <v>779</v>
      </c>
      <c r="AV563" s="48">
        <v>44.3</v>
      </c>
      <c r="AW563" s="49">
        <f t="shared" si="260"/>
        <v>44.3</v>
      </c>
      <c r="AX563" s="49">
        <f t="shared" si="260"/>
        <v>44.3</v>
      </c>
      <c r="AY563" s="49">
        <f t="shared" si="260"/>
        <v>44.3</v>
      </c>
      <c r="AZ563" s="49">
        <f t="shared" si="260"/>
        <v>44.3</v>
      </c>
      <c r="BA563" s="49">
        <f t="shared" si="260"/>
        <v>44.3</v>
      </c>
      <c r="BB563" s="49">
        <f t="shared" si="260"/>
        <v>44.3</v>
      </c>
      <c r="BC563" s="49">
        <f t="shared" si="260"/>
        <v>44.3</v>
      </c>
      <c r="BD563" s="49">
        <f t="shared" si="260"/>
        <v>44.3</v>
      </c>
      <c r="BE563" s="49">
        <f t="shared" si="260"/>
        <v>44.3</v>
      </c>
      <c r="BF563" s="49">
        <f t="shared" si="260"/>
        <v>44.3</v>
      </c>
      <c r="BG563" s="49">
        <f t="shared" si="260"/>
        <v>44.3</v>
      </c>
      <c r="BH563" s="49">
        <f t="shared" si="260"/>
        <v>44.3</v>
      </c>
      <c r="BI563" s="49">
        <f t="shared" si="260"/>
        <v>44.3</v>
      </c>
      <c r="BJ563" s="49">
        <f t="shared" si="260"/>
        <v>44.3</v>
      </c>
      <c r="BK563" s="49">
        <f t="shared" si="260"/>
        <v>44.3</v>
      </c>
      <c r="BL563" s="49">
        <f t="shared" si="260"/>
        <v>44.3</v>
      </c>
      <c r="BM563" s="49">
        <f t="shared" si="260"/>
        <v>44.3</v>
      </c>
      <c r="BN563" s="49">
        <f t="shared" si="260"/>
        <v>44.3</v>
      </c>
      <c r="BO563" s="49">
        <f t="shared" si="260"/>
        <v>44.3</v>
      </c>
      <c r="BP563" s="49">
        <v>44.3</v>
      </c>
      <c r="BQ563" s="49">
        <f t="shared" si="261"/>
        <v>44.3</v>
      </c>
      <c r="BR563" s="49">
        <f t="shared" si="261"/>
        <v>44.3</v>
      </c>
      <c r="BS563" s="49">
        <f t="shared" si="261"/>
        <v>44.3</v>
      </c>
      <c r="BT563" s="49">
        <f t="shared" si="261"/>
        <v>44.3</v>
      </c>
      <c r="BU563" s="49">
        <f t="shared" si="261"/>
        <v>44.3</v>
      </c>
      <c r="BV563" s="49">
        <f t="shared" si="261"/>
        <v>44.3</v>
      </c>
      <c r="BW563" s="49">
        <f t="shared" si="261"/>
        <v>44.3</v>
      </c>
      <c r="BX563" s="49">
        <f t="shared" si="261"/>
        <v>44.3</v>
      </c>
      <c r="BY563" s="49">
        <f t="shared" si="261"/>
        <v>44.3</v>
      </c>
      <c r="BZ563" s="49">
        <f t="shared" si="261"/>
        <v>44.3</v>
      </c>
      <c r="CA563" s="49">
        <f t="shared" si="261"/>
        <v>44.3</v>
      </c>
      <c r="CB563" s="49">
        <f t="shared" si="261"/>
        <v>44.3</v>
      </c>
      <c r="CC563" s="49">
        <f t="shared" si="261"/>
        <v>44.3</v>
      </c>
      <c r="CD563" s="49">
        <f t="shared" si="261"/>
        <v>44.3</v>
      </c>
      <c r="CE563" s="49">
        <f t="shared" si="261"/>
        <v>44.3</v>
      </c>
      <c r="CF563" s="49">
        <f t="shared" si="261"/>
        <v>44.3</v>
      </c>
      <c r="CG563" s="49">
        <f t="shared" si="261"/>
        <v>44.3</v>
      </c>
      <c r="CH563" s="49">
        <f t="shared" si="256"/>
        <v>44.3</v>
      </c>
      <c r="CI563" s="49">
        <f t="shared" si="256"/>
        <v>44.3</v>
      </c>
      <c r="CJ563" s="49">
        <f t="shared" si="256"/>
        <v>44.3</v>
      </c>
      <c r="CK563" s="49">
        <f t="shared" si="256"/>
        <v>44.3</v>
      </c>
      <c r="CL563" s="49">
        <f t="shared" si="256"/>
        <v>44.3</v>
      </c>
      <c r="CM563" s="49">
        <f t="shared" si="256"/>
        <v>44.3</v>
      </c>
      <c r="CN563" s="49">
        <f t="shared" si="256"/>
        <v>44.3</v>
      </c>
      <c r="CO563" s="49">
        <f t="shared" si="256"/>
        <v>44.3</v>
      </c>
      <c r="CP563" s="49">
        <f t="shared" si="256"/>
        <v>44.3</v>
      </c>
      <c r="CQ563" s="49">
        <f t="shared" si="256"/>
        <v>44.3</v>
      </c>
      <c r="CR563" s="49">
        <f t="shared" si="256"/>
        <v>44.3</v>
      </c>
      <c r="CS563" s="49">
        <f t="shared" si="256"/>
        <v>44.3</v>
      </c>
      <c r="CT563" s="49">
        <f t="shared" si="256"/>
        <v>44.3</v>
      </c>
      <c r="CU563" s="49">
        <f t="shared" si="256"/>
        <v>44.3</v>
      </c>
      <c r="CV563" s="48">
        <v>56.756</v>
      </c>
      <c r="CW563" s="49">
        <f t="shared" si="256"/>
        <v>56.756</v>
      </c>
      <c r="CX563" s="49">
        <f t="shared" si="263"/>
        <v>56.756</v>
      </c>
      <c r="CY563" s="49">
        <f t="shared" si="263"/>
        <v>56.756</v>
      </c>
      <c r="CZ563" s="49">
        <f t="shared" si="263"/>
        <v>56.756</v>
      </c>
      <c r="DA563" s="49">
        <f t="shared" si="263"/>
        <v>56.756</v>
      </c>
      <c r="DB563" s="49">
        <f t="shared" si="263"/>
        <v>56.756</v>
      </c>
      <c r="DC563" s="49">
        <f t="shared" si="263"/>
        <v>56.756</v>
      </c>
      <c r="DD563" s="49">
        <f t="shared" si="263"/>
        <v>56.756</v>
      </c>
      <c r="DE563" s="49">
        <f t="shared" si="263"/>
        <v>56.756</v>
      </c>
      <c r="DF563" s="49">
        <f t="shared" si="263"/>
        <v>56.756</v>
      </c>
      <c r="DG563" s="49">
        <f t="shared" si="263"/>
        <v>56.756</v>
      </c>
      <c r="DH563" s="49">
        <f t="shared" si="263"/>
        <v>56.756</v>
      </c>
      <c r="DI563" s="49">
        <f t="shared" si="263"/>
        <v>56.756</v>
      </c>
      <c r="DJ563" s="49">
        <f t="shared" si="263"/>
        <v>56.756</v>
      </c>
      <c r="DK563" s="49">
        <f t="shared" si="263"/>
        <v>56.756</v>
      </c>
      <c r="DL563" s="49">
        <f t="shared" si="263"/>
        <v>56.756</v>
      </c>
      <c r="DM563" s="49">
        <f t="shared" si="263"/>
        <v>56.756</v>
      </c>
      <c r="DN563" s="49">
        <f t="shared" si="263"/>
        <v>56.756</v>
      </c>
      <c r="DO563" s="49">
        <f t="shared" si="263"/>
        <v>56.756</v>
      </c>
      <c r="DP563" s="49">
        <f t="shared" si="263"/>
        <v>56.756</v>
      </c>
      <c r="DQ563" s="49">
        <f t="shared" si="263"/>
        <v>56.756</v>
      </c>
      <c r="DR563" s="49">
        <f t="shared" si="265"/>
        <v>56.756</v>
      </c>
      <c r="DS563" s="49">
        <f t="shared" si="265"/>
        <v>56.756</v>
      </c>
      <c r="DT563" s="49">
        <f t="shared" si="265"/>
        <v>56.756</v>
      </c>
      <c r="DU563" s="49">
        <f t="shared" si="265"/>
        <v>56.756</v>
      </c>
      <c r="DV563" s="49">
        <f t="shared" si="265"/>
        <v>56.756</v>
      </c>
      <c r="DW563" s="49">
        <f t="shared" si="265"/>
        <v>56.756</v>
      </c>
      <c r="DX563" s="49">
        <f t="shared" si="265"/>
        <v>56.756</v>
      </c>
      <c r="DY563" s="49">
        <f t="shared" si="265"/>
        <v>56.756</v>
      </c>
      <c r="DZ563" s="49">
        <f t="shared" si="265"/>
        <v>56.756</v>
      </c>
      <c r="EA563" s="49">
        <f t="shared" si="265"/>
        <v>56.756</v>
      </c>
      <c r="EB563" s="49">
        <f t="shared" si="265"/>
        <v>56.756</v>
      </c>
      <c r="EC563" s="49">
        <f t="shared" si="265"/>
        <v>56.756</v>
      </c>
      <c r="ED563" s="49">
        <f t="shared" si="265"/>
        <v>56.756</v>
      </c>
      <c r="EE563" s="49">
        <f t="shared" si="265"/>
        <v>56.756</v>
      </c>
      <c r="EF563" s="49">
        <f t="shared" si="265"/>
        <v>56.756</v>
      </c>
      <c r="EG563" s="49">
        <f t="shared" si="265"/>
        <v>56.756</v>
      </c>
      <c r="EH563" s="49">
        <f t="shared" si="265"/>
        <v>56.756</v>
      </c>
      <c r="EI563" s="49">
        <f t="shared" si="265"/>
        <v>56.756</v>
      </c>
      <c r="EJ563" s="49">
        <f t="shared" si="265"/>
        <v>56.756</v>
      </c>
      <c r="EK563" s="49">
        <f t="shared" si="265"/>
        <v>56.756</v>
      </c>
      <c r="EL563" s="49">
        <f t="shared" si="265"/>
        <v>56.756</v>
      </c>
      <c r="EM563" s="49">
        <f t="shared" si="265"/>
        <v>56.756</v>
      </c>
      <c r="EN563" s="49">
        <f t="shared" si="265"/>
        <v>56.756</v>
      </c>
      <c r="EO563" s="49">
        <f t="shared" si="265"/>
        <v>56.756</v>
      </c>
      <c r="EP563" s="49">
        <f t="shared" si="265"/>
        <v>56.756</v>
      </c>
      <c r="EQ563" s="49">
        <f t="shared" si="265"/>
        <v>56.756</v>
      </c>
      <c r="ER563" s="49">
        <f t="shared" si="265"/>
        <v>56.756</v>
      </c>
      <c r="ES563" s="49">
        <f t="shared" si="265"/>
        <v>56.756</v>
      </c>
      <c r="ET563" s="49">
        <f t="shared" si="265"/>
        <v>56.756</v>
      </c>
      <c r="EU563" s="49">
        <f t="shared" si="265"/>
        <v>56.756</v>
      </c>
      <c r="EV563" s="49">
        <f t="shared" si="265"/>
        <v>56.756</v>
      </c>
      <c r="EW563" s="49">
        <f t="shared" si="265"/>
        <v>56.756</v>
      </c>
      <c r="EX563" s="49">
        <f t="shared" si="265"/>
        <v>56.756</v>
      </c>
      <c r="EY563" s="49">
        <f t="shared" si="265"/>
        <v>56.756</v>
      </c>
      <c r="EZ563" s="49">
        <f t="shared" si="265"/>
        <v>56.756</v>
      </c>
    </row>
    <row r="564" spans="1:156" x14ac:dyDescent="0.2">
      <c r="A564" s="87"/>
      <c r="AU564" s="47" t="s">
        <v>780</v>
      </c>
      <c r="AV564" s="48">
        <v>50.86</v>
      </c>
      <c r="AW564" s="49">
        <f t="shared" si="260"/>
        <v>50.86</v>
      </c>
      <c r="AX564" s="49">
        <f t="shared" si="260"/>
        <v>50.86</v>
      </c>
      <c r="AY564" s="49">
        <f t="shared" si="260"/>
        <v>50.86</v>
      </c>
      <c r="AZ564" s="49">
        <f t="shared" si="260"/>
        <v>50.86</v>
      </c>
      <c r="BA564" s="49">
        <f t="shared" si="260"/>
        <v>50.86</v>
      </c>
      <c r="BB564" s="49">
        <f t="shared" si="260"/>
        <v>50.86</v>
      </c>
      <c r="BC564" s="49">
        <f t="shared" si="260"/>
        <v>50.86</v>
      </c>
      <c r="BD564" s="49">
        <f t="shared" si="260"/>
        <v>50.86</v>
      </c>
      <c r="BE564" s="49">
        <f t="shared" si="260"/>
        <v>50.86</v>
      </c>
      <c r="BF564" s="49">
        <f t="shared" si="260"/>
        <v>50.86</v>
      </c>
      <c r="BG564" s="49">
        <f t="shared" si="260"/>
        <v>50.86</v>
      </c>
      <c r="BH564" s="49">
        <f t="shared" si="260"/>
        <v>50.86</v>
      </c>
      <c r="BI564" s="49">
        <f t="shared" si="260"/>
        <v>50.86</v>
      </c>
      <c r="BJ564" s="49">
        <f t="shared" si="260"/>
        <v>50.86</v>
      </c>
      <c r="BK564" s="49">
        <f t="shared" si="260"/>
        <v>50.86</v>
      </c>
      <c r="BL564" s="49">
        <f t="shared" si="260"/>
        <v>50.86</v>
      </c>
      <c r="BM564" s="49">
        <f t="shared" si="260"/>
        <v>50.86</v>
      </c>
      <c r="BN564" s="49">
        <f t="shared" si="260"/>
        <v>50.86</v>
      </c>
      <c r="BO564" s="49">
        <f t="shared" si="260"/>
        <v>50.86</v>
      </c>
      <c r="BP564" s="49">
        <v>50.86</v>
      </c>
      <c r="BQ564" s="49">
        <f t="shared" si="261"/>
        <v>50.86</v>
      </c>
      <c r="BR564" s="49">
        <f t="shared" si="261"/>
        <v>50.86</v>
      </c>
      <c r="BS564" s="49">
        <f t="shared" si="261"/>
        <v>50.86</v>
      </c>
      <c r="BT564" s="49">
        <f t="shared" si="261"/>
        <v>50.86</v>
      </c>
      <c r="BU564" s="49">
        <f t="shared" si="261"/>
        <v>50.86</v>
      </c>
      <c r="BV564" s="49">
        <f t="shared" si="261"/>
        <v>50.86</v>
      </c>
      <c r="BW564" s="49">
        <f t="shared" si="261"/>
        <v>50.86</v>
      </c>
      <c r="BX564" s="49">
        <f t="shared" si="261"/>
        <v>50.86</v>
      </c>
      <c r="BY564" s="49">
        <f t="shared" si="261"/>
        <v>50.86</v>
      </c>
      <c r="BZ564" s="49">
        <f t="shared" si="261"/>
        <v>50.86</v>
      </c>
      <c r="CA564" s="49">
        <f t="shared" si="261"/>
        <v>50.86</v>
      </c>
      <c r="CB564" s="49">
        <f t="shared" si="261"/>
        <v>50.86</v>
      </c>
      <c r="CC564" s="49">
        <f t="shared" si="261"/>
        <v>50.86</v>
      </c>
      <c r="CD564" s="49">
        <f t="shared" si="261"/>
        <v>50.86</v>
      </c>
      <c r="CE564" s="49">
        <f t="shared" si="261"/>
        <v>50.86</v>
      </c>
      <c r="CF564" s="49">
        <f t="shared" si="261"/>
        <v>50.86</v>
      </c>
      <c r="CG564" s="49">
        <f t="shared" si="261"/>
        <v>50.86</v>
      </c>
      <c r="CH564" s="49">
        <f t="shared" ref="CH564:CW583" si="266">CG564</f>
        <v>50.86</v>
      </c>
      <c r="CI564" s="49">
        <f t="shared" si="266"/>
        <v>50.86</v>
      </c>
      <c r="CJ564" s="49">
        <f t="shared" si="266"/>
        <v>50.86</v>
      </c>
      <c r="CK564" s="49">
        <f t="shared" si="266"/>
        <v>50.86</v>
      </c>
      <c r="CL564" s="49">
        <f t="shared" si="266"/>
        <v>50.86</v>
      </c>
      <c r="CM564" s="49">
        <f t="shared" si="266"/>
        <v>50.86</v>
      </c>
      <c r="CN564" s="49">
        <f t="shared" si="266"/>
        <v>50.86</v>
      </c>
      <c r="CO564" s="49">
        <f t="shared" si="266"/>
        <v>50.86</v>
      </c>
      <c r="CP564" s="49">
        <f t="shared" si="266"/>
        <v>50.86</v>
      </c>
      <c r="CQ564" s="49">
        <f t="shared" si="266"/>
        <v>50.86</v>
      </c>
      <c r="CR564" s="49">
        <f t="shared" si="266"/>
        <v>50.86</v>
      </c>
      <c r="CS564" s="49">
        <f t="shared" si="266"/>
        <v>50.86</v>
      </c>
      <c r="CT564" s="49">
        <f t="shared" si="266"/>
        <v>50.86</v>
      </c>
      <c r="CU564" s="49">
        <f t="shared" si="266"/>
        <v>50.86</v>
      </c>
      <c r="CV564" s="48">
        <v>64.024000000000001</v>
      </c>
      <c r="CW564" s="49">
        <f t="shared" si="266"/>
        <v>64.024000000000001</v>
      </c>
      <c r="CX564" s="49">
        <f t="shared" si="263"/>
        <v>64.024000000000001</v>
      </c>
      <c r="CY564" s="49">
        <f t="shared" si="263"/>
        <v>64.024000000000001</v>
      </c>
      <c r="CZ564" s="49">
        <f t="shared" si="263"/>
        <v>64.024000000000001</v>
      </c>
      <c r="DA564" s="49">
        <f t="shared" si="263"/>
        <v>64.024000000000001</v>
      </c>
      <c r="DB564" s="49">
        <f t="shared" si="263"/>
        <v>64.024000000000001</v>
      </c>
      <c r="DC564" s="49">
        <f t="shared" si="263"/>
        <v>64.024000000000001</v>
      </c>
      <c r="DD564" s="49">
        <f t="shared" si="263"/>
        <v>64.024000000000001</v>
      </c>
      <c r="DE564" s="49">
        <f t="shared" si="263"/>
        <v>64.024000000000001</v>
      </c>
      <c r="DF564" s="49">
        <f t="shared" si="263"/>
        <v>64.024000000000001</v>
      </c>
      <c r="DG564" s="49">
        <f t="shared" si="263"/>
        <v>64.024000000000001</v>
      </c>
      <c r="DH564" s="49">
        <f t="shared" si="263"/>
        <v>64.024000000000001</v>
      </c>
      <c r="DI564" s="49">
        <f t="shared" si="263"/>
        <v>64.024000000000001</v>
      </c>
      <c r="DJ564" s="49">
        <f t="shared" si="263"/>
        <v>64.024000000000001</v>
      </c>
      <c r="DK564" s="49">
        <f t="shared" si="263"/>
        <v>64.024000000000001</v>
      </c>
      <c r="DL564" s="49">
        <f t="shared" si="263"/>
        <v>64.024000000000001</v>
      </c>
      <c r="DM564" s="49">
        <f t="shared" si="263"/>
        <v>64.024000000000001</v>
      </c>
      <c r="DN564" s="49">
        <f t="shared" si="263"/>
        <v>64.024000000000001</v>
      </c>
      <c r="DO564" s="49">
        <f t="shared" si="263"/>
        <v>64.024000000000001</v>
      </c>
      <c r="DP564" s="49">
        <f t="shared" si="263"/>
        <v>64.024000000000001</v>
      </c>
      <c r="DQ564" s="49">
        <f t="shared" si="263"/>
        <v>64.024000000000001</v>
      </c>
      <c r="DR564" s="49">
        <f t="shared" si="265"/>
        <v>64.024000000000001</v>
      </c>
      <c r="DS564" s="49">
        <f t="shared" si="265"/>
        <v>64.024000000000001</v>
      </c>
      <c r="DT564" s="49">
        <f t="shared" si="265"/>
        <v>64.024000000000001</v>
      </c>
      <c r="DU564" s="49">
        <f t="shared" si="265"/>
        <v>64.024000000000001</v>
      </c>
      <c r="DV564" s="49">
        <f t="shared" si="265"/>
        <v>64.024000000000001</v>
      </c>
      <c r="DW564" s="49">
        <f t="shared" si="265"/>
        <v>64.024000000000001</v>
      </c>
      <c r="DX564" s="49">
        <f t="shared" si="265"/>
        <v>64.024000000000001</v>
      </c>
      <c r="DY564" s="49">
        <f t="shared" si="265"/>
        <v>64.024000000000001</v>
      </c>
      <c r="DZ564" s="49">
        <f t="shared" si="265"/>
        <v>64.024000000000001</v>
      </c>
      <c r="EA564" s="49">
        <f t="shared" si="265"/>
        <v>64.024000000000001</v>
      </c>
      <c r="EB564" s="49">
        <f t="shared" si="265"/>
        <v>64.024000000000001</v>
      </c>
      <c r="EC564" s="49">
        <f t="shared" si="265"/>
        <v>64.024000000000001</v>
      </c>
      <c r="ED564" s="49">
        <f t="shared" si="265"/>
        <v>64.024000000000001</v>
      </c>
      <c r="EE564" s="49">
        <f t="shared" si="265"/>
        <v>64.024000000000001</v>
      </c>
      <c r="EF564" s="49">
        <f t="shared" si="265"/>
        <v>64.024000000000001</v>
      </c>
      <c r="EG564" s="49">
        <f t="shared" si="265"/>
        <v>64.024000000000001</v>
      </c>
      <c r="EH564" s="49">
        <f t="shared" si="265"/>
        <v>64.024000000000001</v>
      </c>
      <c r="EI564" s="49">
        <f t="shared" si="265"/>
        <v>64.024000000000001</v>
      </c>
      <c r="EJ564" s="49">
        <f t="shared" si="265"/>
        <v>64.024000000000001</v>
      </c>
      <c r="EK564" s="49">
        <f t="shared" si="265"/>
        <v>64.024000000000001</v>
      </c>
      <c r="EL564" s="49">
        <f t="shared" si="265"/>
        <v>64.024000000000001</v>
      </c>
      <c r="EM564" s="49">
        <f t="shared" si="265"/>
        <v>64.024000000000001</v>
      </c>
      <c r="EN564" s="49">
        <f t="shared" si="265"/>
        <v>64.024000000000001</v>
      </c>
      <c r="EO564" s="49">
        <f t="shared" si="265"/>
        <v>64.024000000000001</v>
      </c>
      <c r="EP564" s="49">
        <f t="shared" si="265"/>
        <v>64.024000000000001</v>
      </c>
      <c r="EQ564" s="49">
        <f t="shared" si="265"/>
        <v>64.024000000000001</v>
      </c>
      <c r="ER564" s="49">
        <f t="shared" si="265"/>
        <v>64.024000000000001</v>
      </c>
      <c r="ES564" s="49">
        <f t="shared" si="265"/>
        <v>64.024000000000001</v>
      </c>
      <c r="ET564" s="49">
        <f t="shared" si="265"/>
        <v>64.024000000000001</v>
      </c>
      <c r="EU564" s="49">
        <f t="shared" si="265"/>
        <v>64.024000000000001</v>
      </c>
      <c r="EV564" s="49">
        <f t="shared" si="265"/>
        <v>64.024000000000001</v>
      </c>
      <c r="EW564" s="49">
        <f t="shared" si="265"/>
        <v>64.024000000000001</v>
      </c>
      <c r="EX564" s="49">
        <f t="shared" si="265"/>
        <v>64.024000000000001</v>
      </c>
      <c r="EY564" s="49">
        <f t="shared" si="265"/>
        <v>64.024000000000001</v>
      </c>
      <c r="EZ564" s="49">
        <f t="shared" si="265"/>
        <v>64.024000000000001</v>
      </c>
    </row>
    <row r="565" spans="1:156" x14ac:dyDescent="0.2">
      <c r="A565" s="87"/>
      <c r="AU565" s="47" t="s">
        <v>781</v>
      </c>
      <c r="AV565" s="48">
        <v>54.14</v>
      </c>
      <c r="AW565" s="49">
        <f t="shared" si="260"/>
        <v>54.14</v>
      </c>
      <c r="AX565" s="49">
        <f t="shared" si="260"/>
        <v>54.14</v>
      </c>
      <c r="AY565" s="49">
        <f t="shared" si="260"/>
        <v>54.14</v>
      </c>
      <c r="AZ565" s="49">
        <f t="shared" si="260"/>
        <v>54.14</v>
      </c>
      <c r="BA565" s="49">
        <f t="shared" si="260"/>
        <v>54.14</v>
      </c>
      <c r="BB565" s="49">
        <f t="shared" si="260"/>
        <v>54.14</v>
      </c>
      <c r="BC565" s="49">
        <f t="shared" si="260"/>
        <v>54.14</v>
      </c>
      <c r="BD565" s="49">
        <f t="shared" si="260"/>
        <v>54.14</v>
      </c>
      <c r="BE565" s="49">
        <f t="shared" si="260"/>
        <v>54.14</v>
      </c>
      <c r="BF565" s="49">
        <f t="shared" si="260"/>
        <v>54.14</v>
      </c>
      <c r="BG565" s="49">
        <f t="shared" si="260"/>
        <v>54.14</v>
      </c>
      <c r="BH565" s="49">
        <f t="shared" si="260"/>
        <v>54.14</v>
      </c>
      <c r="BI565" s="49">
        <f t="shared" si="260"/>
        <v>54.14</v>
      </c>
      <c r="BJ565" s="49">
        <f t="shared" si="260"/>
        <v>54.14</v>
      </c>
      <c r="BK565" s="49">
        <f t="shared" si="260"/>
        <v>54.14</v>
      </c>
      <c r="BL565" s="49">
        <f t="shared" si="260"/>
        <v>54.14</v>
      </c>
      <c r="BM565" s="49">
        <f t="shared" si="260"/>
        <v>54.14</v>
      </c>
      <c r="BN565" s="49">
        <f t="shared" si="260"/>
        <v>54.14</v>
      </c>
      <c r="BO565" s="49">
        <f t="shared" si="260"/>
        <v>54.14</v>
      </c>
      <c r="BP565" s="49">
        <v>54.14</v>
      </c>
      <c r="BQ565" s="49">
        <f t="shared" si="261"/>
        <v>54.14</v>
      </c>
      <c r="BR565" s="49">
        <f t="shared" si="261"/>
        <v>54.14</v>
      </c>
      <c r="BS565" s="49">
        <f t="shared" si="261"/>
        <v>54.14</v>
      </c>
      <c r="BT565" s="49">
        <f t="shared" si="261"/>
        <v>54.14</v>
      </c>
      <c r="BU565" s="49">
        <f t="shared" si="261"/>
        <v>54.14</v>
      </c>
      <c r="BV565" s="49">
        <f t="shared" si="261"/>
        <v>54.14</v>
      </c>
      <c r="BW565" s="49">
        <f t="shared" si="261"/>
        <v>54.14</v>
      </c>
      <c r="BX565" s="49">
        <f t="shared" si="261"/>
        <v>54.14</v>
      </c>
      <c r="BY565" s="49">
        <f t="shared" si="261"/>
        <v>54.14</v>
      </c>
      <c r="BZ565" s="49">
        <f t="shared" si="261"/>
        <v>54.14</v>
      </c>
      <c r="CA565" s="49">
        <f t="shared" si="261"/>
        <v>54.14</v>
      </c>
      <c r="CB565" s="49">
        <f t="shared" si="261"/>
        <v>54.14</v>
      </c>
      <c r="CC565" s="49">
        <f t="shared" si="261"/>
        <v>54.14</v>
      </c>
      <c r="CD565" s="49">
        <f t="shared" si="261"/>
        <v>54.14</v>
      </c>
      <c r="CE565" s="49">
        <f t="shared" si="261"/>
        <v>54.14</v>
      </c>
      <c r="CF565" s="49">
        <f t="shared" si="261"/>
        <v>54.14</v>
      </c>
      <c r="CG565" s="49">
        <f t="shared" si="261"/>
        <v>54.14</v>
      </c>
      <c r="CH565" s="49">
        <f t="shared" si="266"/>
        <v>54.14</v>
      </c>
      <c r="CI565" s="49">
        <f t="shared" si="266"/>
        <v>54.14</v>
      </c>
      <c r="CJ565" s="49">
        <f t="shared" si="266"/>
        <v>54.14</v>
      </c>
      <c r="CK565" s="49">
        <f t="shared" si="266"/>
        <v>54.14</v>
      </c>
      <c r="CL565" s="49">
        <f t="shared" si="266"/>
        <v>54.14</v>
      </c>
      <c r="CM565" s="49">
        <f t="shared" si="266"/>
        <v>54.14</v>
      </c>
      <c r="CN565" s="49">
        <f t="shared" si="266"/>
        <v>54.14</v>
      </c>
      <c r="CO565" s="49">
        <f t="shared" si="266"/>
        <v>54.14</v>
      </c>
      <c r="CP565" s="49">
        <f t="shared" si="266"/>
        <v>54.14</v>
      </c>
      <c r="CQ565" s="49">
        <f t="shared" si="266"/>
        <v>54.14</v>
      </c>
      <c r="CR565" s="49">
        <f t="shared" si="266"/>
        <v>54.14</v>
      </c>
      <c r="CS565" s="49">
        <f t="shared" si="266"/>
        <v>54.14</v>
      </c>
      <c r="CT565" s="49">
        <f t="shared" si="266"/>
        <v>54.14</v>
      </c>
      <c r="CU565" s="49">
        <f t="shared" si="266"/>
        <v>54.14</v>
      </c>
      <c r="CV565" s="48">
        <v>67.658000000000001</v>
      </c>
      <c r="CW565" s="49">
        <f t="shared" si="266"/>
        <v>67.658000000000001</v>
      </c>
      <c r="CX565" s="49">
        <f t="shared" si="263"/>
        <v>67.658000000000001</v>
      </c>
      <c r="CY565" s="49">
        <f t="shared" si="263"/>
        <v>67.658000000000001</v>
      </c>
      <c r="CZ565" s="49">
        <f t="shared" si="263"/>
        <v>67.658000000000001</v>
      </c>
      <c r="DA565" s="49">
        <f t="shared" si="263"/>
        <v>67.658000000000001</v>
      </c>
      <c r="DB565" s="49">
        <f t="shared" si="263"/>
        <v>67.658000000000001</v>
      </c>
      <c r="DC565" s="49">
        <f t="shared" si="263"/>
        <v>67.658000000000001</v>
      </c>
      <c r="DD565" s="49">
        <f t="shared" si="263"/>
        <v>67.658000000000001</v>
      </c>
      <c r="DE565" s="49">
        <f t="shared" si="263"/>
        <v>67.658000000000001</v>
      </c>
      <c r="DF565" s="49">
        <f t="shared" si="263"/>
        <v>67.658000000000001</v>
      </c>
      <c r="DG565" s="49">
        <f t="shared" si="263"/>
        <v>67.658000000000001</v>
      </c>
      <c r="DH565" s="49">
        <f t="shared" si="263"/>
        <v>67.658000000000001</v>
      </c>
      <c r="DI565" s="49">
        <f t="shared" si="263"/>
        <v>67.658000000000001</v>
      </c>
      <c r="DJ565" s="49">
        <f t="shared" si="263"/>
        <v>67.658000000000001</v>
      </c>
      <c r="DK565" s="49">
        <f t="shared" si="263"/>
        <v>67.658000000000001</v>
      </c>
      <c r="DL565" s="49">
        <f t="shared" si="263"/>
        <v>67.658000000000001</v>
      </c>
      <c r="DM565" s="49">
        <f t="shared" si="263"/>
        <v>67.658000000000001</v>
      </c>
      <c r="DN565" s="49">
        <f t="shared" si="263"/>
        <v>67.658000000000001</v>
      </c>
      <c r="DO565" s="49">
        <f t="shared" si="263"/>
        <v>67.658000000000001</v>
      </c>
      <c r="DP565" s="49">
        <f t="shared" si="263"/>
        <v>67.658000000000001</v>
      </c>
      <c r="DQ565" s="49">
        <f t="shared" si="263"/>
        <v>67.658000000000001</v>
      </c>
      <c r="DR565" s="49">
        <f t="shared" si="265"/>
        <v>67.658000000000001</v>
      </c>
      <c r="DS565" s="49">
        <f t="shared" si="265"/>
        <v>67.658000000000001</v>
      </c>
      <c r="DT565" s="49">
        <f t="shared" si="265"/>
        <v>67.658000000000001</v>
      </c>
      <c r="DU565" s="49">
        <f t="shared" si="265"/>
        <v>67.658000000000001</v>
      </c>
      <c r="DV565" s="49">
        <f t="shared" si="265"/>
        <v>67.658000000000001</v>
      </c>
      <c r="DW565" s="49">
        <f t="shared" si="265"/>
        <v>67.658000000000001</v>
      </c>
      <c r="DX565" s="49">
        <f t="shared" si="265"/>
        <v>67.658000000000001</v>
      </c>
      <c r="DY565" s="49">
        <f t="shared" si="265"/>
        <v>67.658000000000001</v>
      </c>
      <c r="DZ565" s="49">
        <f t="shared" si="265"/>
        <v>67.658000000000001</v>
      </c>
      <c r="EA565" s="49">
        <f t="shared" si="265"/>
        <v>67.658000000000001</v>
      </c>
      <c r="EB565" s="49">
        <f t="shared" ref="EB565:EZ565" si="267">EA565</f>
        <v>67.658000000000001</v>
      </c>
      <c r="EC565" s="49">
        <f t="shared" si="267"/>
        <v>67.658000000000001</v>
      </c>
      <c r="ED565" s="49">
        <f t="shared" si="267"/>
        <v>67.658000000000001</v>
      </c>
      <c r="EE565" s="49">
        <f t="shared" si="267"/>
        <v>67.658000000000001</v>
      </c>
      <c r="EF565" s="49">
        <f t="shared" si="267"/>
        <v>67.658000000000001</v>
      </c>
      <c r="EG565" s="49">
        <f t="shared" si="267"/>
        <v>67.658000000000001</v>
      </c>
      <c r="EH565" s="49">
        <f t="shared" si="267"/>
        <v>67.658000000000001</v>
      </c>
      <c r="EI565" s="49">
        <f t="shared" si="267"/>
        <v>67.658000000000001</v>
      </c>
      <c r="EJ565" s="49">
        <f t="shared" si="267"/>
        <v>67.658000000000001</v>
      </c>
      <c r="EK565" s="49">
        <f t="shared" si="267"/>
        <v>67.658000000000001</v>
      </c>
      <c r="EL565" s="49">
        <f t="shared" si="267"/>
        <v>67.658000000000001</v>
      </c>
      <c r="EM565" s="49">
        <f t="shared" si="267"/>
        <v>67.658000000000001</v>
      </c>
      <c r="EN565" s="49">
        <f t="shared" si="267"/>
        <v>67.658000000000001</v>
      </c>
      <c r="EO565" s="49">
        <f t="shared" si="267"/>
        <v>67.658000000000001</v>
      </c>
      <c r="EP565" s="49">
        <f t="shared" si="267"/>
        <v>67.658000000000001</v>
      </c>
      <c r="EQ565" s="49">
        <f t="shared" si="267"/>
        <v>67.658000000000001</v>
      </c>
      <c r="ER565" s="49">
        <f t="shared" si="267"/>
        <v>67.658000000000001</v>
      </c>
      <c r="ES565" s="49">
        <f t="shared" si="267"/>
        <v>67.658000000000001</v>
      </c>
      <c r="ET565" s="49">
        <f t="shared" si="267"/>
        <v>67.658000000000001</v>
      </c>
      <c r="EU565" s="49">
        <f t="shared" si="267"/>
        <v>67.658000000000001</v>
      </c>
      <c r="EV565" s="49">
        <f t="shared" si="267"/>
        <v>67.658000000000001</v>
      </c>
      <c r="EW565" s="49">
        <f t="shared" si="267"/>
        <v>67.658000000000001</v>
      </c>
      <c r="EX565" s="49">
        <f t="shared" si="267"/>
        <v>67.658000000000001</v>
      </c>
      <c r="EY565" s="49">
        <f t="shared" si="267"/>
        <v>67.658000000000001</v>
      </c>
      <c r="EZ565" s="49">
        <f t="shared" si="267"/>
        <v>67.658000000000001</v>
      </c>
    </row>
    <row r="566" spans="1:156" x14ac:dyDescent="0.2">
      <c r="A566" s="87"/>
      <c r="AU566" s="47" t="s">
        <v>782</v>
      </c>
      <c r="AV566" s="48">
        <v>57.56</v>
      </c>
      <c r="AW566" s="49">
        <f t="shared" si="260"/>
        <v>57.56</v>
      </c>
      <c r="AX566" s="49">
        <f t="shared" si="260"/>
        <v>57.56</v>
      </c>
      <c r="AY566" s="49">
        <f t="shared" si="260"/>
        <v>57.56</v>
      </c>
      <c r="AZ566" s="49">
        <f t="shared" si="260"/>
        <v>57.56</v>
      </c>
      <c r="BA566" s="49">
        <f t="shared" si="260"/>
        <v>57.56</v>
      </c>
      <c r="BB566" s="49">
        <f t="shared" si="260"/>
        <v>57.56</v>
      </c>
      <c r="BC566" s="49">
        <f t="shared" si="260"/>
        <v>57.56</v>
      </c>
      <c r="BD566" s="49">
        <f t="shared" si="260"/>
        <v>57.56</v>
      </c>
      <c r="BE566" s="49">
        <f t="shared" si="260"/>
        <v>57.56</v>
      </c>
      <c r="BF566" s="49">
        <f t="shared" si="260"/>
        <v>57.56</v>
      </c>
      <c r="BG566" s="49">
        <f t="shared" si="260"/>
        <v>57.56</v>
      </c>
      <c r="BH566" s="49">
        <f t="shared" si="260"/>
        <v>57.56</v>
      </c>
      <c r="BI566" s="49">
        <f t="shared" si="260"/>
        <v>57.56</v>
      </c>
      <c r="BJ566" s="49">
        <f t="shared" si="260"/>
        <v>57.56</v>
      </c>
      <c r="BK566" s="49">
        <f t="shared" si="260"/>
        <v>57.56</v>
      </c>
      <c r="BL566" s="49">
        <f t="shared" si="260"/>
        <v>57.56</v>
      </c>
      <c r="BM566" s="49">
        <f t="shared" si="260"/>
        <v>57.56</v>
      </c>
      <c r="BN566" s="49">
        <f t="shared" si="260"/>
        <v>57.56</v>
      </c>
      <c r="BO566" s="49">
        <f t="shared" si="260"/>
        <v>57.56</v>
      </c>
      <c r="BP566" s="49">
        <v>57.56</v>
      </c>
      <c r="BQ566" s="49">
        <f t="shared" si="261"/>
        <v>57.56</v>
      </c>
      <c r="BR566" s="49">
        <f t="shared" si="261"/>
        <v>57.56</v>
      </c>
      <c r="BS566" s="49">
        <f t="shared" si="261"/>
        <v>57.56</v>
      </c>
      <c r="BT566" s="49">
        <f t="shared" si="261"/>
        <v>57.56</v>
      </c>
      <c r="BU566" s="49">
        <f t="shared" si="261"/>
        <v>57.56</v>
      </c>
      <c r="BV566" s="49">
        <f t="shared" si="261"/>
        <v>57.56</v>
      </c>
      <c r="BW566" s="49">
        <f t="shared" si="261"/>
        <v>57.56</v>
      </c>
      <c r="BX566" s="49">
        <f t="shared" si="261"/>
        <v>57.56</v>
      </c>
      <c r="BY566" s="49">
        <f t="shared" si="261"/>
        <v>57.56</v>
      </c>
      <c r="BZ566" s="49">
        <f t="shared" si="261"/>
        <v>57.56</v>
      </c>
      <c r="CA566" s="49">
        <f t="shared" si="261"/>
        <v>57.56</v>
      </c>
      <c r="CB566" s="49">
        <f t="shared" si="261"/>
        <v>57.56</v>
      </c>
      <c r="CC566" s="49">
        <f t="shared" si="261"/>
        <v>57.56</v>
      </c>
      <c r="CD566" s="49">
        <f t="shared" si="261"/>
        <v>57.56</v>
      </c>
      <c r="CE566" s="49">
        <f t="shared" si="261"/>
        <v>57.56</v>
      </c>
      <c r="CF566" s="49">
        <f t="shared" si="261"/>
        <v>57.56</v>
      </c>
      <c r="CG566" s="49">
        <f t="shared" si="261"/>
        <v>57.56</v>
      </c>
      <c r="CH566" s="49">
        <f t="shared" si="266"/>
        <v>57.56</v>
      </c>
      <c r="CI566" s="49">
        <f t="shared" si="266"/>
        <v>57.56</v>
      </c>
      <c r="CJ566" s="49">
        <f t="shared" si="266"/>
        <v>57.56</v>
      </c>
      <c r="CK566" s="49">
        <f t="shared" si="266"/>
        <v>57.56</v>
      </c>
      <c r="CL566" s="49">
        <f t="shared" si="266"/>
        <v>57.56</v>
      </c>
      <c r="CM566" s="49">
        <f t="shared" si="266"/>
        <v>57.56</v>
      </c>
      <c r="CN566" s="49">
        <f t="shared" si="266"/>
        <v>57.56</v>
      </c>
      <c r="CO566" s="49">
        <f t="shared" si="266"/>
        <v>57.56</v>
      </c>
      <c r="CP566" s="49">
        <f t="shared" si="266"/>
        <v>57.56</v>
      </c>
      <c r="CQ566" s="49">
        <f t="shared" si="266"/>
        <v>57.56</v>
      </c>
      <c r="CR566" s="49">
        <f t="shared" si="266"/>
        <v>57.56</v>
      </c>
      <c r="CS566" s="49">
        <f t="shared" si="266"/>
        <v>57.56</v>
      </c>
      <c r="CT566" s="49">
        <f t="shared" si="266"/>
        <v>57.56</v>
      </c>
      <c r="CU566" s="49">
        <f t="shared" si="266"/>
        <v>57.56</v>
      </c>
      <c r="CV566" s="48">
        <v>71.45</v>
      </c>
      <c r="CW566" s="49">
        <f t="shared" si="266"/>
        <v>71.45</v>
      </c>
      <c r="CX566" s="49">
        <f t="shared" si="263"/>
        <v>71.45</v>
      </c>
      <c r="CY566" s="49">
        <f t="shared" si="263"/>
        <v>71.45</v>
      </c>
      <c r="CZ566" s="49">
        <f t="shared" si="263"/>
        <v>71.45</v>
      </c>
      <c r="DA566" s="49">
        <f t="shared" si="263"/>
        <v>71.45</v>
      </c>
      <c r="DB566" s="49">
        <f t="shared" si="263"/>
        <v>71.45</v>
      </c>
      <c r="DC566" s="49">
        <f t="shared" si="263"/>
        <v>71.45</v>
      </c>
      <c r="DD566" s="49">
        <f t="shared" si="263"/>
        <v>71.45</v>
      </c>
      <c r="DE566" s="49">
        <f t="shared" si="263"/>
        <v>71.45</v>
      </c>
      <c r="DF566" s="49">
        <f t="shared" si="263"/>
        <v>71.45</v>
      </c>
      <c r="DG566" s="49">
        <f t="shared" si="263"/>
        <v>71.45</v>
      </c>
      <c r="DH566" s="49">
        <f t="shared" si="263"/>
        <v>71.45</v>
      </c>
      <c r="DI566" s="49">
        <f t="shared" si="263"/>
        <v>71.45</v>
      </c>
      <c r="DJ566" s="49">
        <f t="shared" si="263"/>
        <v>71.45</v>
      </c>
      <c r="DK566" s="49">
        <f t="shared" si="263"/>
        <v>71.45</v>
      </c>
      <c r="DL566" s="49">
        <f t="shared" si="263"/>
        <v>71.45</v>
      </c>
      <c r="DM566" s="49">
        <f t="shared" si="263"/>
        <v>71.45</v>
      </c>
      <c r="DN566" s="49">
        <f t="shared" si="263"/>
        <v>71.45</v>
      </c>
      <c r="DO566" s="49">
        <f t="shared" si="263"/>
        <v>71.45</v>
      </c>
      <c r="DP566" s="49">
        <f t="shared" si="263"/>
        <v>71.45</v>
      </c>
      <c r="DQ566" s="49">
        <f t="shared" si="263"/>
        <v>71.45</v>
      </c>
      <c r="DR566" s="49">
        <f t="shared" ref="DR566:EZ573" si="268">DQ566</f>
        <v>71.45</v>
      </c>
      <c r="DS566" s="49">
        <f t="shared" si="268"/>
        <v>71.45</v>
      </c>
      <c r="DT566" s="49">
        <f t="shared" si="268"/>
        <v>71.45</v>
      </c>
      <c r="DU566" s="49">
        <f t="shared" si="268"/>
        <v>71.45</v>
      </c>
      <c r="DV566" s="49">
        <f t="shared" si="268"/>
        <v>71.45</v>
      </c>
      <c r="DW566" s="49">
        <f t="shared" si="268"/>
        <v>71.45</v>
      </c>
      <c r="DX566" s="49">
        <f t="shared" si="268"/>
        <v>71.45</v>
      </c>
      <c r="DY566" s="49">
        <f t="shared" si="268"/>
        <v>71.45</v>
      </c>
      <c r="DZ566" s="49">
        <f t="shared" si="268"/>
        <v>71.45</v>
      </c>
      <c r="EA566" s="49">
        <f t="shared" si="268"/>
        <v>71.45</v>
      </c>
      <c r="EB566" s="49">
        <f t="shared" si="268"/>
        <v>71.45</v>
      </c>
      <c r="EC566" s="49">
        <f t="shared" si="268"/>
        <v>71.45</v>
      </c>
      <c r="ED566" s="49">
        <f t="shared" si="268"/>
        <v>71.45</v>
      </c>
      <c r="EE566" s="49">
        <f t="shared" si="268"/>
        <v>71.45</v>
      </c>
      <c r="EF566" s="49">
        <f t="shared" si="268"/>
        <v>71.45</v>
      </c>
      <c r="EG566" s="49">
        <f t="shared" si="268"/>
        <v>71.45</v>
      </c>
      <c r="EH566" s="49">
        <f t="shared" si="268"/>
        <v>71.45</v>
      </c>
      <c r="EI566" s="49">
        <f t="shared" si="268"/>
        <v>71.45</v>
      </c>
      <c r="EJ566" s="49">
        <f t="shared" si="268"/>
        <v>71.45</v>
      </c>
      <c r="EK566" s="49">
        <f t="shared" si="268"/>
        <v>71.45</v>
      </c>
      <c r="EL566" s="49">
        <f t="shared" si="268"/>
        <v>71.45</v>
      </c>
      <c r="EM566" s="49">
        <f t="shared" si="268"/>
        <v>71.45</v>
      </c>
      <c r="EN566" s="49">
        <f t="shared" si="268"/>
        <v>71.45</v>
      </c>
      <c r="EO566" s="49">
        <f t="shared" si="268"/>
        <v>71.45</v>
      </c>
      <c r="EP566" s="49">
        <f t="shared" si="268"/>
        <v>71.45</v>
      </c>
      <c r="EQ566" s="49">
        <f t="shared" si="268"/>
        <v>71.45</v>
      </c>
      <c r="ER566" s="49">
        <f t="shared" si="268"/>
        <v>71.45</v>
      </c>
      <c r="ES566" s="49">
        <f t="shared" si="268"/>
        <v>71.45</v>
      </c>
      <c r="ET566" s="49">
        <f t="shared" si="268"/>
        <v>71.45</v>
      </c>
      <c r="EU566" s="49">
        <f t="shared" si="268"/>
        <v>71.45</v>
      </c>
      <c r="EV566" s="49">
        <f t="shared" si="268"/>
        <v>71.45</v>
      </c>
      <c r="EW566" s="49">
        <f t="shared" si="268"/>
        <v>71.45</v>
      </c>
      <c r="EX566" s="49">
        <f t="shared" si="268"/>
        <v>71.45</v>
      </c>
      <c r="EY566" s="49">
        <f t="shared" si="268"/>
        <v>71.45</v>
      </c>
      <c r="EZ566" s="49">
        <f t="shared" si="268"/>
        <v>71.45</v>
      </c>
    </row>
    <row r="567" spans="1:156" x14ac:dyDescent="0.2">
      <c r="A567" s="87"/>
      <c r="AU567" s="47" t="s">
        <v>783</v>
      </c>
      <c r="AV567" s="48">
        <v>58.13</v>
      </c>
      <c r="AW567" s="49">
        <f t="shared" si="260"/>
        <v>58.13</v>
      </c>
      <c r="AX567" s="49">
        <f t="shared" si="260"/>
        <v>58.13</v>
      </c>
      <c r="AY567" s="49">
        <f t="shared" si="260"/>
        <v>58.13</v>
      </c>
      <c r="AZ567" s="49">
        <f t="shared" si="260"/>
        <v>58.13</v>
      </c>
      <c r="BA567" s="49">
        <f t="shared" si="260"/>
        <v>58.13</v>
      </c>
      <c r="BB567" s="49">
        <f t="shared" si="260"/>
        <v>58.13</v>
      </c>
      <c r="BC567" s="49">
        <f t="shared" si="260"/>
        <v>58.13</v>
      </c>
      <c r="BD567" s="49">
        <f t="shared" si="260"/>
        <v>58.13</v>
      </c>
      <c r="BE567" s="49">
        <f t="shared" ref="BE567:BO567" si="269">BD567</f>
        <v>58.13</v>
      </c>
      <c r="BF567" s="49">
        <f t="shared" si="269"/>
        <v>58.13</v>
      </c>
      <c r="BG567" s="49">
        <f t="shared" si="269"/>
        <v>58.13</v>
      </c>
      <c r="BH567" s="49">
        <f t="shared" si="269"/>
        <v>58.13</v>
      </c>
      <c r="BI567" s="49">
        <f t="shared" si="269"/>
        <v>58.13</v>
      </c>
      <c r="BJ567" s="49">
        <f t="shared" si="269"/>
        <v>58.13</v>
      </c>
      <c r="BK567" s="49">
        <f t="shared" si="269"/>
        <v>58.13</v>
      </c>
      <c r="BL567" s="49">
        <f t="shared" si="269"/>
        <v>58.13</v>
      </c>
      <c r="BM567" s="49">
        <f t="shared" si="269"/>
        <v>58.13</v>
      </c>
      <c r="BN567" s="49">
        <f t="shared" si="269"/>
        <v>58.13</v>
      </c>
      <c r="BO567" s="49">
        <f t="shared" si="269"/>
        <v>58.13</v>
      </c>
      <c r="BP567" s="49">
        <v>58.13</v>
      </c>
      <c r="BQ567" s="49">
        <f t="shared" si="261"/>
        <v>58.13</v>
      </c>
      <c r="BR567" s="49">
        <f t="shared" si="261"/>
        <v>58.13</v>
      </c>
      <c r="BS567" s="49">
        <f t="shared" si="261"/>
        <v>58.13</v>
      </c>
      <c r="BT567" s="49">
        <f t="shared" si="261"/>
        <v>58.13</v>
      </c>
      <c r="BU567" s="49">
        <f t="shared" si="261"/>
        <v>58.13</v>
      </c>
      <c r="BV567" s="49">
        <f t="shared" si="261"/>
        <v>58.13</v>
      </c>
      <c r="BW567" s="49">
        <f t="shared" si="261"/>
        <v>58.13</v>
      </c>
      <c r="BX567" s="49">
        <f t="shared" si="261"/>
        <v>58.13</v>
      </c>
      <c r="BY567" s="49">
        <f t="shared" si="261"/>
        <v>58.13</v>
      </c>
      <c r="BZ567" s="49">
        <f t="shared" si="261"/>
        <v>58.13</v>
      </c>
      <c r="CA567" s="49">
        <f t="shared" si="261"/>
        <v>58.13</v>
      </c>
      <c r="CB567" s="49">
        <f t="shared" si="261"/>
        <v>58.13</v>
      </c>
      <c r="CC567" s="49">
        <f t="shared" si="261"/>
        <v>58.13</v>
      </c>
      <c r="CD567" s="49">
        <f t="shared" si="261"/>
        <v>58.13</v>
      </c>
      <c r="CE567" s="49">
        <f t="shared" si="261"/>
        <v>58.13</v>
      </c>
      <c r="CF567" s="49">
        <f t="shared" si="261"/>
        <v>58.13</v>
      </c>
      <c r="CG567" s="49">
        <f t="shared" si="261"/>
        <v>58.13</v>
      </c>
      <c r="CH567" s="49">
        <f t="shared" si="266"/>
        <v>58.13</v>
      </c>
      <c r="CI567" s="49">
        <f t="shared" si="266"/>
        <v>58.13</v>
      </c>
      <c r="CJ567" s="49">
        <f t="shared" si="266"/>
        <v>58.13</v>
      </c>
      <c r="CK567" s="49">
        <f t="shared" si="266"/>
        <v>58.13</v>
      </c>
      <c r="CL567" s="49">
        <f t="shared" si="266"/>
        <v>58.13</v>
      </c>
      <c r="CM567" s="49">
        <f t="shared" si="266"/>
        <v>58.13</v>
      </c>
      <c r="CN567" s="49">
        <f t="shared" si="266"/>
        <v>58.13</v>
      </c>
      <c r="CO567" s="49">
        <f t="shared" si="266"/>
        <v>58.13</v>
      </c>
      <c r="CP567" s="49">
        <f t="shared" si="266"/>
        <v>58.13</v>
      </c>
      <c r="CQ567" s="49">
        <f t="shared" si="266"/>
        <v>58.13</v>
      </c>
      <c r="CR567" s="49">
        <f t="shared" si="266"/>
        <v>58.13</v>
      </c>
      <c r="CS567" s="49">
        <f t="shared" si="266"/>
        <v>58.13</v>
      </c>
      <c r="CT567" s="49">
        <f t="shared" si="266"/>
        <v>58.13</v>
      </c>
      <c r="CU567" s="49">
        <f t="shared" si="266"/>
        <v>58.13</v>
      </c>
      <c r="CV567" s="48">
        <v>72.081999999999994</v>
      </c>
      <c r="CW567" s="49">
        <f t="shared" si="266"/>
        <v>72.081999999999994</v>
      </c>
      <c r="CX567" s="49">
        <f t="shared" si="263"/>
        <v>72.081999999999994</v>
      </c>
      <c r="CY567" s="49">
        <f t="shared" si="263"/>
        <v>72.081999999999994</v>
      </c>
      <c r="CZ567" s="49">
        <f t="shared" si="263"/>
        <v>72.081999999999994</v>
      </c>
      <c r="DA567" s="49">
        <f t="shared" si="263"/>
        <v>72.081999999999994</v>
      </c>
      <c r="DB567" s="49">
        <f t="shared" si="263"/>
        <v>72.081999999999994</v>
      </c>
      <c r="DC567" s="49">
        <f t="shared" si="263"/>
        <v>72.081999999999994</v>
      </c>
      <c r="DD567" s="49">
        <f t="shared" si="263"/>
        <v>72.081999999999994</v>
      </c>
      <c r="DE567" s="49">
        <f t="shared" si="263"/>
        <v>72.081999999999994</v>
      </c>
      <c r="DF567" s="49">
        <f t="shared" si="263"/>
        <v>72.081999999999994</v>
      </c>
      <c r="DG567" s="49">
        <f t="shared" si="263"/>
        <v>72.081999999999994</v>
      </c>
      <c r="DH567" s="49">
        <f t="shared" si="263"/>
        <v>72.081999999999994</v>
      </c>
      <c r="DI567" s="49">
        <f t="shared" si="263"/>
        <v>72.081999999999994</v>
      </c>
      <c r="DJ567" s="49">
        <f t="shared" si="263"/>
        <v>72.081999999999994</v>
      </c>
      <c r="DK567" s="49">
        <f t="shared" si="263"/>
        <v>72.081999999999994</v>
      </c>
      <c r="DL567" s="49">
        <f t="shared" si="263"/>
        <v>72.081999999999994</v>
      </c>
      <c r="DM567" s="49">
        <f t="shared" si="263"/>
        <v>72.081999999999994</v>
      </c>
      <c r="DN567" s="49">
        <f t="shared" si="263"/>
        <v>72.081999999999994</v>
      </c>
      <c r="DO567" s="49">
        <f t="shared" si="263"/>
        <v>72.081999999999994</v>
      </c>
      <c r="DP567" s="49">
        <f t="shared" si="263"/>
        <v>72.081999999999994</v>
      </c>
      <c r="DQ567" s="49">
        <f t="shared" si="263"/>
        <v>72.081999999999994</v>
      </c>
      <c r="DR567" s="49">
        <f t="shared" si="268"/>
        <v>72.081999999999994</v>
      </c>
      <c r="DS567" s="49">
        <f t="shared" si="268"/>
        <v>72.081999999999994</v>
      </c>
      <c r="DT567" s="49">
        <f t="shared" si="268"/>
        <v>72.081999999999994</v>
      </c>
      <c r="DU567" s="49">
        <f t="shared" si="268"/>
        <v>72.081999999999994</v>
      </c>
      <c r="DV567" s="49">
        <f t="shared" si="268"/>
        <v>72.081999999999994</v>
      </c>
      <c r="DW567" s="49">
        <f t="shared" si="268"/>
        <v>72.081999999999994</v>
      </c>
      <c r="DX567" s="49">
        <f t="shared" si="268"/>
        <v>72.081999999999994</v>
      </c>
      <c r="DY567" s="49">
        <f t="shared" si="268"/>
        <v>72.081999999999994</v>
      </c>
      <c r="DZ567" s="49">
        <f t="shared" si="268"/>
        <v>72.081999999999994</v>
      </c>
      <c r="EA567" s="49">
        <f t="shared" si="268"/>
        <v>72.081999999999994</v>
      </c>
      <c r="EB567" s="49">
        <f t="shared" si="268"/>
        <v>72.081999999999994</v>
      </c>
      <c r="EC567" s="49">
        <f t="shared" si="268"/>
        <v>72.081999999999994</v>
      </c>
      <c r="ED567" s="49">
        <f t="shared" si="268"/>
        <v>72.081999999999994</v>
      </c>
      <c r="EE567" s="49">
        <f t="shared" si="268"/>
        <v>72.081999999999994</v>
      </c>
      <c r="EF567" s="49">
        <f t="shared" si="268"/>
        <v>72.081999999999994</v>
      </c>
      <c r="EG567" s="49">
        <f t="shared" si="268"/>
        <v>72.081999999999994</v>
      </c>
      <c r="EH567" s="49">
        <f t="shared" si="268"/>
        <v>72.081999999999994</v>
      </c>
      <c r="EI567" s="49">
        <f t="shared" si="268"/>
        <v>72.081999999999994</v>
      </c>
      <c r="EJ567" s="49">
        <f t="shared" si="268"/>
        <v>72.081999999999994</v>
      </c>
      <c r="EK567" s="49">
        <f t="shared" si="268"/>
        <v>72.081999999999994</v>
      </c>
      <c r="EL567" s="49">
        <f t="shared" si="268"/>
        <v>72.081999999999994</v>
      </c>
      <c r="EM567" s="49">
        <f t="shared" si="268"/>
        <v>72.081999999999994</v>
      </c>
      <c r="EN567" s="49">
        <f t="shared" si="268"/>
        <v>72.081999999999994</v>
      </c>
      <c r="EO567" s="49">
        <f t="shared" si="268"/>
        <v>72.081999999999994</v>
      </c>
      <c r="EP567" s="49">
        <f t="shared" si="268"/>
        <v>72.081999999999994</v>
      </c>
      <c r="EQ567" s="49">
        <f t="shared" si="268"/>
        <v>72.081999999999994</v>
      </c>
      <c r="ER567" s="49">
        <f t="shared" si="268"/>
        <v>72.081999999999994</v>
      </c>
      <c r="ES567" s="49">
        <f t="shared" si="268"/>
        <v>72.081999999999994</v>
      </c>
      <c r="ET567" s="49">
        <f t="shared" si="268"/>
        <v>72.081999999999994</v>
      </c>
      <c r="EU567" s="49">
        <f t="shared" si="268"/>
        <v>72.081999999999994</v>
      </c>
      <c r="EV567" s="49">
        <f t="shared" si="268"/>
        <v>72.081999999999994</v>
      </c>
      <c r="EW567" s="49">
        <f t="shared" si="268"/>
        <v>72.081999999999994</v>
      </c>
      <c r="EX567" s="49">
        <f t="shared" si="268"/>
        <v>72.081999999999994</v>
      </c>
      <c r="EY567" s="49">
        <f t="shared" si="268"/>
        <v>72.081999999999994</v>
      </c>
      <c r="EZ567" s="49">
        <f t="shared" si="268"/>
        <v>72.081999999999994</v>
      </c>
    </row>
    <row r="568" spans="1:156" x14ac:dyDescent="0.2">
      <c r="A568" s="87"/>
      <c r="AU568" s="47" t="s">
        <v>784</v>
      </c>
      <c r="AV568" s="48">
        <v>62.69</v>
      </c>
      <c r="AW568" s="49">
        <f t="shared" ref="AW568:BO581" si="270">AV568</f>
        <v>62.69</v>
      </c>
      <c r="AX568" s="49">
        <f t="shared" si="270"/>
        <v>62.69</v>
      </c>
      <c r="AY568" s="49">
        <f t="shared" si="270"/>
        <v>62.69</v>
      </c>
      <c r="AZ568" s="49">
        <f t="shared" si="270"/>
        <v>62.69</v>
      </c>
      <c r="BA568" s="49">
        <f t="shared" si="270"/>
        <v>62.69</v>
      </c>
      <c r="BB568" s="49">
        <f t="shared" si="270"/>
        <v>62.69</v>
      </c>
      <c r="BC568" s="49">
        <f t="shared" si="270"/>
        <v>62.69</v>
      </c>
      <c r="BD568" s="49">
        <f t="shared" si="270"/>
        <v>62.69</v>
      </c>
      <c r="BE568" s="49">
        <f t="shared" si="270"/>
        <v>62.69</v>
      </c>
      <c r="BF568" s="49">
        <f t="shared" si="270"/>
        <v>62.69</v>
      </c>
      <c r="BG568" s="49">
        <f t="shared" si="270"/>
        <v>62.69</v>
      </c>
      <c r="BH568" s="49">
        <f t="shared" si="270"/>
        <v>62.69</v>
      </c>
      <c r="BI568" s="49">
        <f t="shared" si="270"/>
        <v>62.69</v>
      </c>
      <c r="BJ568" s="49">
        <f t="shared" si="270"/>
        <v>62.69</v>
      </c>
      <c r="BK568" s="49">
        <f t="shared" si="270"/>
        <v>62.69</v>
      </c>
      <c r="BL568" s="49">
        <f t="shared" si="270"/>
        <v>62.69</v>
      </c>
      <c r="BM568" s="49">
        <f t="shared" si="270"/>
        <v>62.69</v>
      </c>
      <c r="BN568" s="49">
        <f t="shared" si="270"/>
        <v>62.69</v>
      </c>
      <c r="BO568" s="49">
        <f t="shared" si="270"/>
        <v>62.69</v>
      </c>
      <c r="BP568" s="49">
        <v>62.69</v>
      </c>
      <c r="BQ568" s="49">
        <f t="shared" si="261"/>
        <v>62.69</v>
      </c>
      <c r="BR568" s="49">
        <f t="shared" si="261"/>
        <v>62.69</v>
      </c>
      <c r="BS568" s="49">
        <f t="shared" si="261"/>
        <v>62.69</v>
      </c>
      <c r="BT568" s="49">
        <f t="shared" si="261"/>
        <v>62.69</v>
      </c>
      <c r="BU568" s="49">
        <f t="shared" si="261"/>
        <v>62.69</v>
      </c>
      <c r="BV568" s="49">
        <f t="shared" si="261"/>
        <v>62.69</v>
      </c>
      <c r="BW568" s="49">
        <f t="shared" si="261"/>
        <v>62.69</v>
      </c>
      <c r="BX568" s="49">
        <f t="shared" si="261"/>
        <v>62.69</v>
      </c>
      <c r="BY568" s="49">
        <f t="shared" si="261"/>
        <v>62.69</v>
      </c>
      <c r="BZ568" s="49">
        <f t="shared" si="261"/>
        <v>62.69</v>
      </c>
      <c r="CA568" s="49">
        <f t="shared" si="261"/>
        <v>62.69</v>
      </c>
      <c r="CB568" s="49">
        <f t="shared" si="261"/>
        <v>62.69</v>
      </c>
      <c r="CC568" s="49">
        <f t="shared" si="261"/>
        <v>62.69</v>
      </c>
      <c r="CD568" s="49">
        <f t="shared" si="261"/>
        <v>62.69</v>
      </c>
      <c r="CE568" s="49">
        <f t="shared" si="261"/>
        <v>62.69</v>
      </c>
      <c r="CF568" s="49">
        <f t="shared" si="261"/>
        <v>62.69</v>
      </c>
      <c r="CG568" s="49">
        <f t="shared" si="261"/>
        <v>62.69</v>
      </c>
      <c r="CH568" s="49">
        <f t="shared" si="266"/>
        <v>62.69</v>
      </c>
      <c r="CI568" s="49">
        <f t="shared" si="266"/>
        <v>62.69</v>
      </c>
      <c r="CJ568" s="49">
        <f t="shared" si="266"/>
        <v>62.69</v>
      </c>
      <c r="CK568" s="49">
        <f t="shared" si="266"/>
        <v>62.69</v>
      </c>
      <c r="CL568" s="49">
        <f t="shared" si="266"/>
        <v>62.69</v>
      </c>
      <c r="CM568" s="49">
        <f t="shared" si="266"/>
        <v>62.69</v>
      </c>
      <c r="CN568" s="49">
        <f t="shared" si="266"/>
        <v>62.69</v>
      </c>
      <c r="CO568" s="49">
        <f t="shared" si="266"/>
        <v>62.69</v>
      </c>
      <c r="CP568" s="49">
        <f t="shared" si="266"/>
        <v>62.69</v>
      </c>
      <c r="CQ568" s="49">
        <f t="shared" si="266"/>
        <v>62.69</v>
      </c>
      <c r="CR568" s="49">
        <f t="shared" si="266"/>
        <v>62.69</v>
      </c>
      <c r="CS568" s="49">
        <f t="shared" si="266"/>
        <v>62.69</v>
      </c>
      <c r="CT568" s="49">
        <f t="shared" si="266"/>
        <v>62.69</v>
      </c>
      <c r="CU568" s="49">
        <f t="shared" si="266"/>
        <v>62.69</v>
      </c>
      <c r="CV568" s="48">
        <v>77.138000000000005</v>
      </c>
      <c r="CW568" s="49">
        <f t="shared" si="266"/>
        <v>77.138000000000005</v>
      </c>
      <c r="CX568" s="49">
        <f t="shared" si="263"/>
        <v>77.138000000000005</v>
      </c>
      <c r="CY568" s="49">
        <f t="shared" si="263"/>
        <v>77.138000000000005</v>
      </c>
      <c r="CZ568" s="49">
        <f t="shared" si="263"/>
        <v>77.138000000000005</v>
      </c>
      <c r="DA568" s="49">
        <f t="shared" si="263"/>
        <v>77.138000000000005</v>
      </c>
      <c r="DB568" s="49">
        <f t="shared" si="263"/>
        <v>77.138000000000005</v>
      </c>
      <c r="DC568" s="49">
        <f t="shared" si="263"/>
        <v>77.138000000000005</v>
      </c>
      <c r="DD568" s="49">
        <f t="shared" si="263"/>
        <v>77.138000000000005</v>
      </c>
      <c r="DE568" s="49">
        <f t="shared" si="263"/>
        <v>77.138000000000005</v>
      </c>
      <c r="DF568" s="49">
        <f t="shared" si="263"/>
        <v>77.138000000000005</v>
      </c>
      <c r="DG568" s="49">
        <f t="shared" si="263"/>
        <v>77.138000000000005</v>
      </c>
      <c r="DH568" s="49">
        <f t="shared" si="263"/>
        <v>77.138000000000005</v>
      </c>
      <c r="DI568" s="49">
        <f t="shared" si="263"/>
        <v>77.138000000000005</v>
      </c>
      <c r="DJ568" s="49">
        <f t="shared" si="263"/>
        <v>77.138000000000005</v>
      </c>
      <c r="DK568" s="49">
        <f t="shared" si="263"/>
        <v>77.138000000000005</v>
      </c>
      <c r="DL568" s="49">
        <f t="shared" si="263"/>
        <v>77.138000000000005</v>
      </c>
      <c r="DM568" s="49">
        <f t="shared" ref="DM568:DQ568" si="271">DL568</f>
        <v>77.138000000000005</v>
      </c>
      <c r="DN568" s="49">
        <f t="shared" si="271"/>
        <v>77.138000000000005</v>
      </c>
      <c r="DO568" s="49">
        <f t="shared" si="271"/>
        <v>77.138000000000005</v>
      </c>
      <c r="DP568" s="49">
        <f t="shared" si="271"/>
        <v>77.138000000000005</v>
      </c>
      <c r="DQ568" s="49">
        <f t="shared" si="271"/>
        <v>77.138000000000005</v>
      </c>
      <c r="DR568" s="49">
        <f t="shared" si="268"/>
        <v>77.138000000000005</v>
      </c>
      <c r="DS568" s="49">
        <f t="shared" si="268"/>
        <v>77.138000000000005</v>
      </c>
      <c r="DT568" s="49">
        <f t="shared" si="268"/>
        <v>77.138000000000005</v>
      </c>
      <c r="DU568" s="49">
        <f t="shared" si="268"/>
        <v>77.138000000000005</v>
      </c>
      <c r="DV568" s="49">
        <f t="shared" si="268"/>
        <v>77.138000000000005</v>
      </c>
      <c r="DW568" s="49">
        <f t="shared" si="268"/>
        <v>77.138000000000005</v>
      </c>
      <c r="DX568" s="49">
        <f t="shared" si="268"/>
        <v>77.138000000000005</v>
      </c>
      <c r="DY568" s="49">
        <f t="shared" si="268"/>
        <v>77.138000000000005</v>
      </c>
      <c r="DZ568" s="49">
        <f t="shared" si="268"/>
        <v>77.138000000000005</v>
      </c>
      <c r="EA568" s="49">
        <f t="shared" si="268"/>
        <v>77.138000000000005</v>
      </c>
      <c r="EB568" s="49">
        <f t="shared" si="268"/>
        <v>77.138000000000005</v>
      </c>
      <c r="EC568" s="49">
        <f t="shared" si="268"/>
        <v>77.138000000000005</v>
      </c>
      <c r="ED568" s="49">
        <f t="shared" si="268"/>
        <v>77.138000000000005</v>
      </c>
      <c r="EE568" s="49">
        <f t="shared" si="268"/>
        <v>77.138000000000005</v>
      </c>
      <c r="EF568" s="49">
        <f t="shared" si="268"/>
        <v>77.138000000000005</v>
      </c>
      <c r="EG568" s="49">
        <f t="shared" si="268"/>
        <v>77.138000000000005</v>
      </c>
      <c r="EH568" s="49">
        <f t="shared" si="268"/>
        <v>77.138000000000005</v>
      </c>
      <c r="EI568" s="49">
        <f t="shared" si="268"/>
        <v>77.138000000000005</v>
      </c>
      <c r="EJ568" s="49">
        <f t="shared" si="268"/>
        <v>77.138000000000005</v>
      </c>
      <c r="EK568" s="49">
        <f t="shared" si="268"/>
        <v>77.138000000000005</v>
      </c>
      <c r="EL568" s="49">
        <f t="shared" si="268"/>
        <v>77.138000000000005</v>
      </c>
      <c r="EM568" s="49">
        <f t="shared" si="268"/>
        <v>77.138000000000005</v>
      </c>
      <c r="EN568" s="49">
        <f t="shared" si="268"/>
        <v>77.138000000000005</v>
      </c>
      <c r="EO568" s="49">
        <f t="shared" si="268"/>
        <v>77.138000000000005</v>
      </c>
      <c r="EP568" s="49">
        <f t="shared" si="268"/>
        <v>77.138000000000005</v>
      </c>
      <c r="EQ568" s="49">
        <f t="shared" si="268"/>
        <v>77.138000000000005</v>
      </c>
      <c r="ER568" s="49">
        <f t="shared" si="268"/>
        <v>77.138000000000005</v>
      </c>
      <c r="ES568" s="49">
        <f t="shared" si="268"/>
        <v>77.138000000000005</v>
      </c>
      <c r="ET568" s="49">
        <f t="shared" si="268"/>
        <v>77.138000000000005</v>
      </c>
      <c r="EU568" s="49">
        <f t="shared" si="268"/>
        <v>77.138000000000005</v>
      </c>
      <c r="EV568" s="49">
        <f t="shared" si="268"/>
        <v>77.138000000000005</v>
      </c>
      <c r="EW568" s="49">
        <f t="shared" si="268"/>
        <v>77.138000000000005</v>
      </c>
      <c r="EX568" s="49">
        <f t="shared" si="268"/>
        <v>77.138000000000005</v>
      </c>
      <c r="EY568" s="49">
        <f t="shared" si="268"/>
        <v>77.138000000000005</v>
      </c>
      <c r="EZ568" s="49">
        <f t="shared" si="268"/>
        <v>77.138000000000005</v>
      </c>
    </row>
    <row r="569" spans="1:156" x14ac:dyDescent="0.2">
      <c r="A569" s="87"/>
      <c r="AU569" s="47" t="s">
        <v>785</v>
      </c>
      <c r="AV569" s="48">
        <v>71.11</v>
      </c>
      <c r="AW569" s="49">
        <f t="shared" si="270"/>
        <v>71.11</v>
      </c>
      <c r="AX569" s="49">
        <f t="shared" si="270"/>
        <v>71.11</v>
      </c>
      <c r="AY569" s="49">
        <f t="shared" si="270"/>
        <v>71.11</v>
      </c>
      <c r="AZ569" s="49">
        <f t="shared" si="270"/>
        <v>71.11</v>
      </c>
      <c r="BA569" s="49">
        <f t="shared" si="270"/>
        <v>71.11</v>
      </c>
      <c r="BB569" s="49">
        <f t="shared" si="270"/>
        <v>71.11</v>
      </c>
      <c r="BC569" s="49">
        <f t="shared" si="270"/>
        <v>71.11</v>
      </c>
      <c r="BD569" s="49">
        <f t="shared" si="270"/>
        <v>71.11</v>
      </c>
      <c r="BE569" s="49">
        <f t="shared" si="270"/>
        <v>71.11</v>
      </c>
      <c r="BF569" s="49">
        <f t="shared" si="270"/>
        <v>71.11</v>
      </c>
      <c r="BG569" s="49">
        <f t="shared" si="270"/>
        <v>71.11</v>
      </c>
      <c r="BH569" s="49">
        <f t="shared" si="270"/>
        <v>71.11</v>
      </c>
      <c r="BI569" s="49">
        <f t="shared" si="270"/>
        <v>71.11</v>
      </c>
      <c r="BJ569" s="49">
        <f t="shared" si="270"/>
        <v>71.11</v>
      </c>
      <c r="BK569" s="49">
        <f t="shared" si="270"/>
        <v>71.11</v>
      </c>
      <c r="BL569" s="49">
        <f t="shared" si="270"/>
        <v>71.11</v>
      </c>
      <c r="BM569" s="49">
        <f t="shared" si="270"/>
        <v>71.11</v>
      </c>
      <c r="BN569" s="49">
        <f t="shared" si="270"/>
        <v>71.11</v>
      </c>
      <c r="BO569" s="49">
        <f t="shared" si="270"/>
        <v>71.11</v>
      </c>
      <c r="BP569" s="49">
        <v>71.11</v>
      </c>
      <c r="BQ569" s="49">
        <f t="shared" si="261"/>
        <v>71.11</v>
      </c>
      <c r="BR569" s="49">
        <f t="shared" si="261"/>
        <v>71.11</v>
      </c>
      <c r="BS569" s="49">
        <f t="shared" si="261"/>
        <v>71.11</v>
      </c>
      <c r="BT569" s="49">
        <f t="shared" si="261"/>
        <v>71.11</v>
      </c>
      <c r="BU569" s="49">
        <f t="shared" si="261"/>
        <v>71.11</v>
      </c>
      <c r="BV569" s="49">
        <f t="shared" si="261"/>
        <v>71.11</v>
      </c>
      <c r="BW569" s="49">
        <f t="shared" si="261"/>
        <v>71.11</v>
      </c>
      <c r="BX569" s="49">
        <f t="shared" si="261"/>
        <v>71.11</v>
      </c>
      <c r="BY569" s="49">
        <f t="shared" si="261"/>
        <v>71.11</v>
      </c>
      <c r="BZ569" s="49">
        <f t="shared" si="261"/>
        <v>71.11</v>
      </c>
      <c r="CA569" s="49">
        <f t="shared" si="261"/>
        <v>71.11</v>
      </c>
      <c r="CB569" s="49">
        <f t="shared" si="261"/>
        <v>71.11</v>
      </c>
      <c r="CC569" s="49">
        <f t="shared" si="261"/>
        <v>71.11</v>
      </c>
      <c r="CD569" s="49">
        <f t="shared" si="261"/>
        <v>71.11</v>
      </c>
      <c r="CE569" s="49">
        <f t="shared" si="261"/>
        <v>71.11</v>
      </c>
      <c r="CF569" s="49">
        <f t="shared" si="261"/>
        <v>71.11</v>
      </c>
      <c r="CG569" s="49">
        <f t="shared" si="261"/>
        <v>71.11</v>
      </c>
      <c r="CH569" s="49">
        <f t="shared" si="266"/>
        <v>71.11</v>
      </c>
      <c r="CI569" s="49">
        <f t="shared" si="266"/>
        <v>71.11</v>
      </c>
      <c r="CJ569" s="49">
        <f t="shared" si="266"/>
        <v>71.11</v>
      </c>
      <c r="CK569" s="49">
        <f t="shared" si="266"/>
        <v>71.11</v>
      </c>
      <c r="CL569" s="49">
        <f t="shared" si="266"/>
        <v>71.11</v>
      </c>
      <c r="CM569" s="49">
        <f t="shared" si="266"/>
        <v>71.11</v>
      </c>
      <c r="CN569" s="49">
        <f t="shared" si="266"/>
        <v>71.11</v>
      </c>
      <c r="CO569" s="49">
        <f t="shared" si="266"/>
        <v>71.11</v>
      </c>
      <c r="CP569" s="49">
        <f t="shared" si="266"/>
        <v>71.11</v>
      </c>
      <c r="CQ569" s="49">
        <f t="shared" si="266"/>
        <v>71.11</v>
      </c>
      <c r="CR569" s="49">
        <f t="shared" si="266"/>
        <v>71.11</v>
      </c>
      <c r="CS569" s="49">
        <f t="shared" si="266"/>
        <v>71.11</v>
      </c>
      <c r="CT569" s="49">
        <f t="shared" si="266"/>
        <v>71.11</v>
      </c>
      <c r="CU569" s="49">
        <f t="shared" si="266"/>
        <v>71.11</v>
      </c>
      <c r="CV569" s="48">
        <v>86.46</v>
      </c>
      <c r="CW569" s="49">
        <f t="shared" si="266"/>
        <v>86.46</v>
      </c>
      <c r="CX569" s="49">
        <f t="shared" ref="CX569:DQ581" si="272">CW569</f>
        <v>86.46</v>
      </c>
      <c r="CY569" s="49">
        <f t="shared" si="272"/>
        <v>86.46</v>
      </c>
      <c r="CZ569" s="49">
        <f t="shared" si="272"/>
        <v>86.46</v>
      </c>
      <c r="DA569" s="49">
        <f t="shared" si="272"/>
        <v>86.46</v>
      </c>
      <c r="DB569" s="49">
        <f t="shared" si="272"/>
        <v>86.46</v>
      </c>
      <c r="DC569" s="49">
        <f t="shared" si="272"/>
        <v>86.46</v>
      </c>
      <c r="DD569" s="49">
        <f t="shared" si="272"/>
        <v>86.46</v>
      </c>
      <c r="DE569" s="49">
        <f t="shared" si="272"/>
        <v>86.46</v>
      </c>
      <c r="DF569" s="49">
        <f t="shared" si="272"/>
        <v>86.46</v>
      </c>
      <c r="DG569" s="49">
        <f t="shared" si="272"/>
        <v>86.46</v>
      </c>
      <c r="DH569" s="49">
        <f t="shared" si="272"/>
        <v>86.46</v>
      </c>
      <c r="DI569" s="49">
        <f t="shared" si="272"/>
        <v>86.46</v>
      </c>
      <c r="DJ569" s="49">
        <f t="shared" si="272"/>
        <v>86.46</v>
      </c>
      <c r="DK569" s="49">
        <f t="shared" si="272"/>
        <v>86.46</v>
      </c>
      <c r="DL569" s="49">
        <f t="shared" si="272"/>
        <v>86.46</v>
      </c>
      <c r="DM569" s="49">
        <f t="shared" si="272"/>
        <v>86.46</v>
      </c>
      <c r="DN569" s="49">
        <f t="shared" si="272"/>
        <v>86.46</v>
      </c>
      <c r="DO569" s="49">
        <f t="shared" si="272"/>
        <v>86.46</v>
      </c>
      <c r="DP569" s="49">
        <f t="shared" si="272"/>
        <v>86.46</v>
      </c>
      <c r="DQ569" s="49">
        <f t="shared" si="272"/>
        <v>86.46</v>
      </c>
      <c r="DR569" s="49">
        <f t="shared" si="268"/>
        <v>86.46</v>
      </c>
      <c r="DS569" s="49">
        <f t="shared" si="268"/>
        <v>86.46</v>
      </c>
      <c r="DT569" s="49">
        <f t="shared" si="268"/>
        <v>86.46</v>
      </c>
      <c r="DU569" s="49">
        <f t="shared" si="268"/>
        <v>86.46</v>
      </c>
      <c r="DV569" s="49">
        <f t="shared" si="268"/>
        <v>86.46</v>
      </c>
      <c r="DW569" s="49">
        <f t="shared" si="268"/>
        <v>86.46</v>
      </c>
      <c r="DX569" s="49">
        <f t="shared" si="268"/>
        <v>86.46</v>
      </c>
      <c r="DY569" s="49">
        <f t="shared" si="268"/>
        <v>86.46</v>
      </c>
      <c r="DZ569" s="49">
        <f t="shared" si="268"/>
        <v>86.46</v>
      </c>
      <c r="EA569" s="49">
        <f t="shared" si="268"/>
        <v>86.46</v>
      </c>
      <c r="EB569" s="49">
        <f t="shared" si="268"/>
        <v>86.46</v>
      </c>
      <c r="EC569" s="49">
        <f t="shared" si="268"/>
        <v>86.46</v>
      </c>
      <c r="ED569" s="49">
        <f t="shared" si="268"/>
        <v>86.46</v>
      </c>
      <c r="EE569" s="49">
        <f t="shared" si="268"/>
        <v>86.46</v>
      </c>
      <c r="EF569" s="49">
        <f t="shared" si="268"/>
        <v>86.46</v>
      </c>
      <c r="EG569" s="49">
        <f t="shared" si="268"/>
        <v>86.46</v>
      </c>
      <c r="EH569" s="49">
        <f t="shared" si="268"/>
        <v>86.46</v>
      </c>
      <c r="EI569" s="49">
        <f t="shared" si="268"/>
        <v>86.46</v>
      </c>
      <c r="EJ569" s="49">
        <f t="shared" si="268"/>
        <v>86.46</v>
      </c>
      <c r="EK569" s="49">
        <f t="shared" si="268"/>
        <v>86.46</v>
      </c>
      <c r="EL569" s="49">
        <f t="shared" si="268"/>
        <v>86.46</v>
      </c>
      <c r="EM569" s="49">
        <f t="shared" si="268"/>
        <v>86.46</v>
      </c>
      <c r="EN569" s="49">
        <f t="shared" si="268"/>
        <v>86.46</v>
      </c>
      <c r="EO569" s="49">
        <f t="shared" si="268"/>
        <v>86.46</v>
      </c>
      <c r="EP569" s="49">
        <f t="shared" si="268"/>
        <v>86.46</v>
      </c>
      <c r="EQ569" s="49">
        <f t="shared" si="268"/>
        <v>86.46</v>
      </c>
      <c r="ER569" s="49">
        <f t="shared" si="268"/>
        <v>86.46</v>
      </c>
      <c r="ES569" s="49">
        <f t="shared" si="268"/>
        <v>86.46</v>
      </c>
      <c r="ET569" s="49">
        <f t="shared" si="268"/>
        <v>86.46</v>
      </c>
      <c r="EU569" s="49">
        <f t="shared" si="268"/>
        <v>86.46</v>
      </c>
      <c r="EV569" s="49">
        <f t="shared" si="268"/>
        <v>86.46</v>
      </c>
      <c r="EW569" s="49">
        <f t="shared" si="268"/>
        <v>86.46</v>
      </c>
      <c r="EX569" s="49">
        <f t="shared" si="268"/>
        <v>86.46</v>
      </c>
      <c r="EY569" s="49">
        <f t="shared" si="268"/>
        <v>86.46</v>
      </c>
      <c r="EZ569" s="49">
        <f t="shared" si="268"/>
        <v>86.46</v>
      </c>
    </row>
    <row r="570" spans="1:156" x14ac:dyDescent="0.2">
      <c r="A570" s="87"/>
      <c r="AU570" s="47" t="s">
        <v>786</v>
      </c>
      <c r="AV570" s="48">
        <v>71.53</v>
      </c>
      <c r="AW570" s="49">
        <f t="shared" si="270"/>
        <v>71.53</v>
      </c>
      <c r="AX570" s="49">
        <f t="shared" si="270"/>
        <v>71.53</v>
      </c>
      <c r="AY570" s="49">
        <f t="shared" si="270"/>
        <v>71.53</v>
      </c>
      <c r="AZ570" s="49">
        <f t="shared" si="270"/>
        <v>71.53</v>
      </c>
      <c r="BA570" s="49">
        <f t="shared" si="270"/>
        <v>71.53</v>
      </c>
      <c r="BB570" s="49">
        <f t="shared" si="270"/>
        <v>71.53</v>
      </c>
      <c r="BC570" s="49">
        <f t="shared" si="270"/>
        <v>71.53</v>
      </c>
      <c r="BD570" s="49">
        <f t="shared" si="270"/>
        <v>71.53</v>
      </c>
      <c r="BE570" s="49">
        <f t="shared" si="270"/>
        <v>71.53</v>
      </c>
      <c r="BF570" s="49">
        <f t="shared" si="270"/>
        <v>71.53</v>
      </c>
      <c r="BG570" s="49">
        <f t="shared" si="270"/>
        <v>71.53</v>
      </c>
      <c r="BH570" s="49">
        <f t="shared" si="270"/>
        <v>71.53</v>
      </c>
      <c r="BI570" s="49">
        <f t="shared" si="270"/>
        <v>71.53</v>
      </c>
      <c r="BJ570" s="49">
        <f t="shared" si="270"/>
        <v>71.53</v>
      </c>
      <c r="BK570" s="49">
        <f t="shared" si="270"/>
        <v>71.53</v>
      </c>
      <c r="BL570" s="49">
        <f t="shared" si="270"/>
        <v>71.53</v>
      </c>
      <c r="BM570" s="49">
        <f t="shared" si="270"/>
        <v>71.53</v>
      </c>
      <c r="BN570" s="49">
        <f t="shared" si="270"/>
        <v>71.53</v>
      </c>
      <c r="BO570" s="49">
        <f t="shared" si="270"/>
        <v>71.53</v>
      </c>
      <c r="BP570" s="49">
        <v>71.53</v>
      </c>
      <c r="BQ570" s="49">
        <f t="shared" ref="BQ570:CG584" si="273">BP570</f>
        <v>71.53</v>
      </c>
      <c r="BR570" s="49">
        <f t="shared" si="273"/>
        <v>71.53</v>
      </c>
      <c r="BS570" s="49">
        <f t="shared" si="273"/>
        <v>71.53</v>
      </c>
      <c r="BT570" s="49">
        <f t="shared" si="273"/>
        <v>71.53</v>
      </c>
      <c r="BU570" s="49">
        <f t="shared" si="273"/>
        <v>71.53</v>
      </c>
      <c r="BV570" s="49">
        <f t="shared" si="273"/>
        <v>71.53</v>
      </c>
      <c r="BW570" s="49">
        <f t="shared" si="273"/>
        <v>71.53</v>
      </c>
      <c r="BX570" s="49">
        <f t="shared" si="273"/>
        <v>71.53</v>
      </c>
      <c r="BY570" s="49">
        <f t="shared" si="273"/>
        <v>71.53</v>
      </c>
      <c r="BZ570" s="49">
        <f t="shared" si="273"/>
        <v>71.53</v>
      </c>
      <c r="CA570" s="49">
        <f t="shared" si="273"/>
        <v>71.53</v>
      </c>
      <c r="CB570" s="49">
        <f t="shared" si="273"/>
        <v>71.53</v>
      </c>
      <c r="CC570" s="49">
        <f t="shared" si="273"/>
        <v>71.53</v>
      </c>
      <c r="CD570" s="49">
        <f t="shared" si="273"/>
        <v>71.53</v>
      </c>
      <c r="CE570" s="49">
        <f t="shared" si="273"/>
        <v>71.53</v>
      </c>
      <c r="CF570" s="49">
        <f t="shared" si="273"/>
        <v>71.53</v>
      </c>
      <c r="CG570" s="49">
        <f t="shared" si="273"/>
        <v>71.53</v>
      </c>
      <c r="CH570" s="49">
        <f t="shared" si="266"/>
        <v>71.53</v>
      </c>
      <c r="CI570" s="49">
        <f t="shared" si="266"/>
        <v>71.53</v>
      </c>
      <c r="CJ570" s="49">
        <f t="shared" si="266"/>
        <v>71.53</v>
      </c>
      <c r="CK570" s="49">
        <f t="shared" si="266"/>
        <v>71.53</v>
      </c>
      <c r="CL570" s="49">
        <f t="shared" si="266"/>
        <v>71.53</v>
      </c>
      <c r="CM570" s="49">
        <f t="shared" si="266"/>
        <v>71.53</v>
      </c>
      <c r="CN570" s="49">
        <f t="shared" si="266"/>
        <v>71.53</v>
      </c>
      <c r="CO570" s="49">
        <f t="shared" si="266"/>
        <v>71.53</v>
      </c>
      <c r="CP570" s="49">
        <f t="shared" si="266"/>
        <v>71.53</v>
      </c>
      <c r="CQ570" s="49">
        <f t="shared" si="266"/>
        <v>71.53</v>
      </c>
      <c r="CR570" s="49">
        <f t="shared" si="266"/>
        <v>71.53</v>
      </c>
      <c r="CS570" s="49">
        <f t="shared" si="266"/>
        <v>71.53</v>
      </c>
      <c r="CT570" s="49">
        <f t="shared" si="266"/>
        <v>71.53</v>
      </c>
      <c r="CU570" s="49">
        <f t="shared" si="266"/>
        <v>71.53</v>
      </c>
      <c r="CV570" s="48">
        <v>86.933999999999997</v>
      </c>
      <c r="CW570" s="49">
        <f t="shared" si="266"/>
        <v>86.933999999999997</v>
      </c>
      <c r="CX570" s="49">
        <f t="shared" si="272"/>
        <v>86.933999999999997</v>
      </c>
      <c r="CY570" s="49">
        <f t="shared" si="272"/>
        <v>86.933999999999997</v>
      </c>
      <c r="CZ570" s="49">
        <f t="shared" si="272"/>
        <v>86.933999999999997</v>
      </c>
      <c r="DA570" s="49">
        <f t="shared" si="272"/>
        <v>86.933999999999997</v>
      </c>
      <c r="DB570" s="49">
        <f t="shared" si="272"/>
        <v>86.933999999999997</v>
      </c>
      <c r="DC570" s="49">
        <f t="shared" si="272"/>
        <v>86.933999999999997</v>
      </c>
      <c r="DD570" s="49">
        <f t="shared" si="272"/>
        <v>86.933999999999997</v>
      </c>
      <c r="DE570" s="49">
        <f t="shared" si="272"/>
        <v>86.933999999999997</v>
      </c>
      <c r="DF570" s="49">
        <f t="shared" si="272"/>
        <v>86.933999999999997</v>
      </c>
      <c r="DG570" s="49">
        <f t="shared" si="272"/>
        <v>86.933999999999997</v>
      </c>
      <c r="DH570" s="49">
        <f t="shared" si="272"/>
        <v>86.933999999999997</v>
      </c>
      <c r="DI570" s="49">
        <f t="shared" si="272"/>
        <v>86.933999999999997</v>
      </c>
      <c r="DJ570" s="49">
        <f t="shared" si="272"/>
        <v>86.933999999999997</v>
      </c>
      <c r="DK570" s="49">
        <f t="shared" si="272"/>
        <v>86.933999999999997</v>
      </c>
      <c r="DL570" s="49">
        <f t="shared" si="272"/>
        <v>86.933999999999997</v>
      </c>
      <c r="DM570" s="49">
        <f t="shared" si="272"/>
        <v>86.933999999999997</v>
      </c>
      <c r="DN570" s="49">
        <f t="shared" si="272"/>
        <v>86.933999999999997</v>
      </c>
      <c r="DO570" s="49">
        <f t="shared" si="272"/>
        <v>86.933999999999997</v>
      </c>
      <c r="DP570" s="49">
        <f t="shared" si="272"/>
        <v>86.933999999999997</v>
      </c>
      <c r="DQ570" s="49">
        <f t="shared" si="272"/>
        <v>86.933999999999997</v>
      </c>
      <c r="DR570" s="49">
        <f t="shared" si="268"/>
        <v>86.933999999999997</v>
      </c>
      <c r="DS570" s="49">
        <f t="shared" si="268"/>
        <v>86.933999999999997</v>
      </c>
      <c r="DT570" s="49">
        <f t="shared" si="268"/>
        <v>86.933999999999997</v>
      </c>
      <c r="DU570" s="49">
        <f t="shared" si="268"/>
        <v>86.933999999999997</v>
      </c>
      <c r="DV570" s="49">
        <f t="shared" si="268"/>
        <v>86.933999999999997</v>
      </c>
      <c r="DW570" s="49">
        <f t="shared" si="268"/>
        <v>86.933999999999997</v>
      </c>
      <c r="DX570" s="49">
        <f t="shared" si="268"/>
        <v>86.933999999999997</v>
      </c>
      <c r="DY570" s="49">
        <f t="shared" si="268"/>
        <v>86.933999999999997</v>
      </c>
      <c r="DZ570" s="49">
        <f t="shared" si="268"/>
        <v>86.933999999999997</v>
      </c>
      <c r="EA570" s="49">
        <f t="shared" si="268"/>
        <v>86.933999999999997</v>
      </c>
      <c r="EB570" s="49">
        <f t="shared" si="268"/>
        <v>86.933999999999997</v>
      </c>
      <c r="EC570" s="49">
        <f t="shared" si="268"/>
        <v>86.933999999999997</v>
      </c>
      <c r="ED570" s="49">
        <f t="shared" si="268"/>
        <v>86.933999999999997</v>
      </c>
      <c r="EE570" s="49">
        <f t="shared" si="268"/>
        <v>86.933999999999997</v>
      </c>
      <c r="EF570" s="49">
        <f t="shared" si="268"/>
        <v>86.933999999999997</v>
      </c>
      <c r="EG570" s="49">
        <f t="shared" si="268"/>
        <v>86.933999999999997</v>
      </c>
      <c r="EH570" s="49">
        <f t="shared" si="268"/>
        <v>86.933999999999997</v>
      </c>
      <c r="EI570" s="49">
        <f t="shared" si="268"/>
        <v>86.933999999999997</v>
      </c>
      <c r="EJ570" s="49">
        <f t="shared" si="268"/>
        <v>86.933999999999997</v>
      </c>
      <c r="EK570" s="49">
        <f t="shared" si="268"/>
        <v>86.933999999999997</v>
      </c>
      <c r="EL570" s="49">
        <f t="shared" si="268"/>
        <v>86.933999999999997</v>
      </c>
      <c r="EM570" s="49">
        <f t="shared" si="268"/>
        <v>86.933999999999997</v>
      </c>
      <c r="EN570" s="49">
        <f t="shared" si="268"/>
        <v>86.933999999999997</v>
      </c>
      <c r="EO570" s="49">
        <f t="shared" si="268"/>
        <v>86.933999999999997</v>
      </c>
      <c r="EP570" s="49">
        <f t="shared" si="268"/>
        <v>86.933999999999997</v>
      </c>
      <c r="EQ570" s="49">
        <f t="shared" si="268"/>
        <v>86.933999999999997</v>
      </c>
      <c r="ER570" s="49">
        <f t="shared" si="268"/>
        <v>86.933999999999997</v>
      </c>
      <c r="ES570" s="49">
        <f t="shared" si="268"/>
        <v>86.933999999999997</v>
      </c>
      <c r="ET570" s="49">
        <f t="shared" si="268"/>
        <v>86.933999999999997</v>
      </c>
      <c r="EU570" s="49">
        <f t="shared" si="268"/>
        <v>86.933999999999997</v>
      </c>
      <c r="EV570" s="49">
        <f t="shared" si="268"/>
        <v>86.933999999999997</v>
      </c>
      <c r="EW570" s="49">
        <f t="shared" si="268"/>
        <v>86.933999999999997</v>
      </c>
      <c r="EX570" s="49">
        <f t="shared" si="268"/>
        <v>86.933999999999997</v>
      </c>
      <c r="EY570" s="49">
        <f t="shared" si="268"/>
        <v>86.933999999999997</v>
      </c>
      <c r="EZ570" s="49">
        <f t="shared" si="268"/>
        <v>86.933999999999997</v>
      </c>
    </row>
    <row r="571" spans="1:156" x14ac:dyDescent="0.2">
      <c r="A571" s="87"/>
      <c r="AU571" s="47" t="s">
        <v>787</v>
      </c>
      <c r="AV571" s="48">
        <v>77.09</v>
      </c>
      <c r="AW571" s="49">
        <f t="shared" si="270"/>
        <v>77.09</v>
      </c>
      <c r="AX571" s="49">
        <f t="shared" si="270"/>
        <v>77.09</v>
      </c>
      <c r="AY571" s="49">
        <f t="shared" si="270"/>
        <v>77.09</v>
      </c>
      <c r="AZ571" s="49">
        <f t="shared" si="270"/>
        <v>77.09</v>
      </c>
      <c r="BA571" s="49">
        <f t="shared" si="270"/>
        <v>77.09</v>
      </c>
      <c r="BB571" s="49">
        <f t="shared" si="270"/>
        <v>77.09</v>
      </c>
      <c r="BC571" s="49">
        <f t="shared" si="270"/>
        <v>77.09</v>
      </c>
      <c r="BD571" s="49">
        <f t="shared" si="270"/>
        <v>77.09</v>
      </c>
      <c r="BE571" s="49">
        <f t="shared" si="270"/>
        <v>77.09</v>
      </c>
      <c r="BF571" s="49">
        <f t="shared" si="270"/>
        <v>77.09</v>
      </c>
      <c r="BG571" s="49">
        <f t="shared" si="270"/>
        <v>77.09</v>
      </c>
      <c r="BH571" s="49">
        <f t="shared" si="270"/>
        <v>77.09</v>
      </c>
      <c r="BI571" s="49">
        <f t="shared" si="270"/>
        <v>77.09</v>
      </c>
      <c r="BJ571" s="49">
        <f t="shared" si="270"/>
        <v>77.09</v>
      </c>
      <c r="BK571" s="49">
        <f t="shared" si="270"/>
        <v>77.09</v>
      </c>
      <c r="BL571" s="49">
        <f t="shared" si="270"/>
        <v>77.09</v>
      </c>
      <c r="BM571" s="49">
        <f t="shared" si="270"/>
        <v>77.09</v>
      </c>
      <c r="BN571" s="49">
        <f t="shared" si="270"/>
        <v>77.09</v>
      </c>
      <c r="BO571" s="49">
        <f t="shared" si="270"/>
        <v>77.09</v>
      </c>
      <c r="BP571" s="49">
        <v>77.09</v>
      </c>
      <c r="BQ571" s="49">
        <f t="shared" si="273"/>
        <v>77.09</v>
      </c>
      <c r="BR571" s="49">
        <f t="shared" si="273"/>
        <v>77.09</v>
      </c>
      <c r="BS571" s="49">
        <f t="shared" si="273"/>
        <v>77.09</v>
      </c>
      <c r="BT571" s="49">
        <f t="shared" si="273"/>
        <v>77.09</v>
      </c>
      <c r="BU571" s="49">
        <f t="shared" si="273"/>
        <v>77.09</v>
      </c>
      <c r="BV571" s="49">
        <f t="shared" si="273"/>
        <v>77.09</v>
      </c>
      <c r="BW571" s="49">
        <f t="shared" si="273"/>
        <v>77.09</v>
      </c>
      <c r="BX571" s="49">
        <f t="shared" si="273"/>
        <v>77.09</v>
      </c>
      <c r="BY571" s="49">
        <f t="shared" si="273"/>
        <v>77.09</v>
      </c>
      <c r="BZ571" s="49">
        <f t="shared" si="273"/>
        <v>77.09</v>
      </c>
      <c r="CA571" s="49">
        <f t="shared" si="273"/>
        <v>77.09</v>
      </c>
      <c r="CB571" s="49">
        <f t="shared" si="273"/>
        <v>77.09</v>
      </c>
      <c r="CC571" s="49">
        <f t="shared" si="273"/>
        <v>77.09</v>
      </c>
      <c r="CD571" s="49">
        <f t="shared" si="273"/>
        <v>77.09</v>
      </c>
      <c r="CE571" s="49">
        <f t="shared" si="273"/>
        <v>77.09</v>
      </c>
      <c r="CF571" s="49">
        <f t="shared" si="273"/>
        <v>77.09</v>
      </c>
      <c r="CG571" s="49">
        <f t="shared" si="273"/>
        <v>77.09</v>
      </c>
      <c r="CH571" s="49">
        <f t="shared" si="266"/>
        <v>77.09</v>
      </c>
      <c r="CI571" s="49">
        <f t="shared" si="266"/>
        <v>77.09</v>
      </c>
      <c r="CJ571" s="49">
        <f t="shared" si="266"/>
        <v>77.09</v>
      </c>
      <c r="CK571" s="49">
        <f t="shared" si="266"/>
        <v>77.09</v>
      </c>
      <c r="CL571" s="49">
        <f t="shared" si="266"/>
        <v>77.09</v>
      </c>
      <c r="CM571" s="49">
        <f t="shared" si="266"/>
        <v>77.09</v>
      </c>
      <c r="CN571" s="49">
        <f t="shared" si="266"/>
        <v>77.09</v>
      </c>
      <c r="CO571" s="49">
        <f t="shared" si="266"/>
        <v>77.09</v>
      </c>
      <c r="CP571" s="49">
        <f t="shared" si="266"/>
        <v>77.09</v>
      </c>
      <c r="CQ571" s="49">
        <f t="shared" si="266"/>
        <v>77.09</v>
      </c>
      <c r="CR571" s="49">
        <f t="shared" si="266"/>
        <v>77.09</v>
      </c>
      <c r="CS571" s="49">
        <f t="shared" si="266"/>
        <v>77.09</v>
      </c>
      <c r="CT571" s="49">
        <f t="shared" si="266"/>
        <v>77.09</v>
      </c>
      <c r="CU571" s="49">
        <f t="shared" si="266"/>
        <v>77.09</v>
      </c>
      <c r="CV571" s="48">
        <v>93.095999999999989</v>
      </c>
      <c r="CW571" s="49">
        <f t="shared" si="266"/>
        <v>93.095999999999989</v>
      </c>
      <c r="CX571" s="49">
        <f t="shared" si="272"/>
        <v>93.095999999999989</v>
      </c>
      <c r="CY571" s="49">
        <f t="shared" si="272"/>
        <v>93.095999999999989</v>
      </c>
      <c r="CZ571" s="49">
        <f t="shared" si="272"/>
        <v>93.095999999999989</v>
      </c>
      <c r="DA571" s="49">
        <f t="shared" si="272"/>
        <v>93.095999999999989</v>
      </c>
      <c r="DB571" s="49">
        <f t="shared" si="272"/>
        <v>93.095999999999989</v>
      </c>
      <c r="DC571" s="49">
        <f t="shared" si="272"/>
        <v>93.095999999999989</v>
      </c>
      <c r="DD571" s="49">
        <f t="shared" si="272"/>
        <v>93.095999999999989</v>
      </c>
      <c r="DE571" s="49">
        <f t="shared" si="272"/>
        <v>93.095999999999989</v>
      </c>
      <c r="DF571" s="49">
        <f t="shared" si="272"/>
        <v>93.095999999999989</v>
      </c>
      <c r="DG571" s="49">
        <f t="shared" si="272"/>
        <v>93.095999999999989</v>
      </c>
      <c r="DH571" s="49">
        <f t="shared" si="272"/>
        <v>93.095999999999989</v>
      </c>
      <c r="DI571" s="49">
        <f t="shared" si="272"/>
        <v>93.095999999999989</v>
      </c>
      <c r="DJ571" s="49">
        <f t="shared" si="272"/>
        <v>93.095999999999989</v>
      </c>
      <c r="DK571" s="49">
        <f t="shared" si="272"/>
        <v>93.095999999999989</v>
      </c>
      <c r="DL571" s="49">
        <f t="shared" si="272"/>
        <v>93.095999999999989</v>
      </c>
      <c r="DM571" s="49">
        <f t="shared" si="272"/>
        <v>93.095999999999989</v>
      </c>
      <c r="DN571" s="49">
        <f t="shared" si="272"/>
        <v>93.095999999999989</v>
      </c>
      <c r="DO571" s="49">
        <f t="shared" si="272"/>
        <v>93.095999999999989</v>
      </c>
      <c r="DP571" s="49">
        <f t="shared" si="272"/>
        <v>93.095999999999989</v>
      </c>
      <c r="DQ571" s="49">
        <f t="shared" si="272"/>
        <v>93.095999999999989</v>
      </c>
      <c r="DR571" s="49">
        <f t="shared" si="268"/>
        <v>93.095999999999989</v>
      </c>
      <c r="DS571" s="49">
        <f t="shared" si="268"/>
        <v>93.095999999999989</v>
      </c>
      <c r="DT571" s="49">
        <f t="shared" si="268"/>
        <v>93.095999999999989</v>
      </c>
      <c r="DU571" s="49">
        <f t="shared" si="268"/>
        <v>93.095999999999989</v>
      </c>
      <c r="DV571" s="49">
        <f t="shared" si="268"/>
        <v>93.095999999999989</v>
      </c>
      <c r="DW571" s="49">
        <f t="shared" si="268"/>
        <v>93.095999999999989</v>
      </c>
      <c r="DX571" s="49">
        <f t="shared" si="268"/>
        <v>93.095999999999989</v>
      </c>
      <c r="DY571" s="49">
        <f t="shared" si="268"/>
        <v>93.095999999999989</v>
      </c>
      <c r="DZ571" s="49">
        <f t="shared" si="268"/>
        <v>93.095999999999989</v>
      </c>
      <c r="EA571" s="49">
        <f t="shared" si="268"/>
        <v>93.095999999999989</v>
      </c>
      <c r="EB571" s="49">
        <f t="shared" si="268"/>
        <v>93.095999999999989</v>
      </c>
      <c r="EC571" s="49">
        <f t="shared" si="268"/>
        <v>93.095999999999989</v>
      </c>
      <c r="ED571" s="49">
        <f t="shared" si="268"/>
        <v>93.095999999999989</v>
      </c>
      <c r="EE571" s="49">
        <f t="shared" si="268"/>
        <v>93.095999999999989</v>
      </c>
      <c r="EF571" s="49">
        <f t="shared" si="268"/>
        <v>93.095999999999989</v>
      </c>
      <c r="EG571" s="49">
        <f t="shared" si="268"/>
        <v>93.095999999999989</v>
      </c>
      <c r="EH571" s="49">
        <f t="shared" si="268"/>
        <v>93.095999999999989</v>
      </c>
      <c r="EI571" s="49">
        <f t="shared" si="268"/>
        <v>93.095999999999989</v>
      </c>
      <c r="EJ571" s="49">
        <f t="shared" si="268"/>
        <v>93.095999999999989</v>
      </c>
      <c r="EK571" s="49">
        <f t="shared" si="268"/>
        <v>93.095999999999989</v>
      </c>
      <c r="EL571" s="49">
        <f t="shared" si="268"/>
        <v>93.095999999999989</v>
      </c>
      <c r="EM571" s="49">
        <f t="shared" si="268"/>
        <v>93.095999999999989</v>
      </c>
      <c r="EN571" s="49">
        <f t="shared" si="268"/>
        <v>93.095999999999989</v>
      </c>
      <c r="EO571" s="49">
        <f t="shared" si="268"/>
        <v>93.095999999999989</v>
      </c>
      <c r="EP571" s="49">
        <f t="shared" si="268"/>
        <v>93.095999999999989</v>
      </c>
      <c r="EQ571" s="49">
        <f t="shared" si="268"/>
        <v>93.095999999999989</v>
      </c>
      <c r="ER571" s="49">
        <f t="shared" si="268"/>
        <v>93.095999999999989</v>
      </c>
      <c r="ES571" s="49">
        <f t="shared" si="268"/>
        <v>93.095999999999989</v>
      </c>
      <c r="ET571" s="49">
        <f t="shared" si="268"/>
        <v>93.095999999999989</v>
      </c>
      <c r="EU571" s="49">
        <f t="shared" si="268"/>
        <v>93.095999999999989</v>
      </c>
      <c r="EV571" s="49">
        <f t="shared" si="268"/>
        <v>93.095999999999989</v>
      </c>
      <c r="EW571" s="49">
        <f t="shared" si="268"/>
        <v>93.095999999999989</v>
      </c>
      <c r="EX571" s="49">
        <f t="shared" si="268"/>
        <v>93.095999999999989</v>
      </c>
      <c r="EY571" s="49">
        <f t="shared" si="268"/>
        <v>93.095999999999989</v>
      </c>
      <c r="EZ571" s="49">
        <f t="shared" si="268"/>
        <v>93.095999999999989</v>
      </c>
    </row>
    <row r="572" spans="1:156" x14ac:dyDescent="0.2">
      <c r="A572" s="87"/>
      <c r="AU572" s="47" t="s">
        <v>788</v>
      </c>
      <c r="AV572" s="48">
        <v>100.95</v>
      </c>
      <c r="AW572" s="49">
        <f t="shared" si="270"/>
        <v>100.95</v>
      </c>
      <c r="AX572" s="49">
        <f t="shared" si="270"/>
        <v>100.95</v>
      </c>
      <c r="AY572" s="49">
        <f t="shared" si="270"/>
        <v>100.95</v>
      </c>
      <c r="AZ572" s="49">
        <f t="shared" si="270"/>
        <v>100.95</v>
      </c>
      <c r="BA572" s="49">
        <f t="shared" si="270"/>
        <v>100.95</v>
      </c>
      <c r="BB572" s="49">
        <f t="shared" si="270"/>
        <v>100.95</v>
      </c>
      <c r="BC572" s="49">
        <f t="shared" si="270"/>
        <v>100.95</v>
      </c>
      <c r="BD572" s="49">
        <f t="shared" si="270"/>
        <v>100.95</v>
      </c>
      <c r="BE572" s="49">
        <f t="shared" si="270"/>
        <v>100.95</v>
      </c>
      <c r="BF572" s="49">
        <f t="shared" si="270"/>
        <v>100.95</v>
      </c>
      <c r="BG572" s="49">
        <f t="shared" si="270"/>
        <v>100.95</v>
      </c>
      <c r="BH572" s="49">
        <f t="shared" si="270"/>
        <v>100.95</v>
      </c>
      <c r="BI572" s="49">
        <f t="shared" si="270"/>
        <v>100.95</v>
      </c>
      <c r="BJ572" s="49">
        <f t="shared" si="270"/>
        <v>100.95</v>
      </c>
      <c r="BK572" s="49">
        <f t="shared" si="270"/>
        <v>100.95</v>
      </c>
      <c r="BL572" s="49">
        <f t="shared" si="270"/>
        <v>100.95</v>
      </c>
      <c r="BM572" s="49">
        <f t="shared" si="270"/>
        <v>100.95</v>
      </c>
      <c r="BN572" s="49">
        <f t="shared" si="270"/>
        <v>100.95</v>
      </c>
      <c r="BO572" s="49">
        <f t="shared" si="270"/>
        <v>100.95</v>
      </c>
      <c r="BP572" s="49">
        <v>100.95</v>
      </c>
      <c r="BQ572" s="49">
        <f t="shared" si="273"/>
        <v>100.95</v>
      </c>
      <c r="BR572" s="49">
        <f t="shared" si="273"/>
        <v>100.95</v>
      </c>
      <c r="BS572" s="49">
        <f t="shared" si="273"/>
        <v>100.95</v>
      </c>
      <c r="BT572" s="49">
        <f t="shared" si="273"/>
        <v>100.95</v>
      </c>
      <c r="BU572" s="49">
        <f t="shared" si="273"/>
        <v>100.95</v>
      </c>
      <c r="BV572" s="49">
        <f t="shared" si="273"/>
        <v>100.95</v>
      </c>
      <c r="BW572" s="49">
        <f t="shared" si="273"/>
        <v>100.95</v>
      </c>
      <c r="BX572" s="49">
        <f t="shared" si="273"/>
        <v>100.95</v>
      </c>
      <c r="BY572" s="49">
        <f t="shared" si="273"/>
        <v>100.95</v>
      </c>
      <c r="BZ572" s="49">
        <f t="shared" si="273"/>
        <v>100.95</v>
      </c>
      <c r="CA572" s="49">
        <f t="shared" si="273"/>
        <v>100.95</v>
      </c>
      <c r="CB572" s="49">
        <f t="shared" si="273"/>
        <v>100.95</v>
      </c>
      <c r="CC572" s="49">
        <f t="shared" si="273"/>
        <v>100.95</v>
      </c>
      <c r="CD572" s="49">
        <f t="shared" si="273"/>
        <v>100.95</v>
      </c>
      <c r="CE572" s="49">
        <f t="shared" si="273"/>
        <v>100.95</v>
      </c>
      <c r="CF572" s="49">
        <f t="shared" si="273"/>
        <v>100.95</v>
      </c>
      <c r="CG572" s="49">
        <f t="shared" si="273"/>
        <v>100.95</v>
      </c>
      <c r="CH572" s="49">
        <f t="shared" si="266"/>
        <v>100.95</v>
      </c>
      <c r="CI572" s="49">
        <f t="shared" si="266"/>
        <v>100.95</v>
      </c>
      <c r="CJ572" s="49">
        <f t="shared" si="266"/>
        <v>100.95</v>
      </c>
      <c r="CK572" s="49">
        <f t="shared" si="266"/>
        <v>100.95</v>
      </c>
      <c r="CL572" s="49">
        <f t="shared" si="266"/>
        <v>100.95</v>
      </c>
      <c r="CM572" s="49">
        <f t="shared" si="266"/>
        <v>100.95</v>
      </c>
      <c r="CN572" s="49">
        <f t="shared" si="266"/>
        <v>100.95</v>
      </c>
      <c r="CO572" s="49">
        <f t="shared" si="266"/>
        <v>100.95</v>
      </c>
      <c r="CP572" s="49">
        <f t="shared" si="266"/>
        <v>100.95</v>
      </c>
      <c r="CQ572" s="49">
        <f t="shared" si="266"/>
        <v>100.95</v>
      </c>
      <c r="CR572" s="49">
        <f t="shared" si="266"/>
        <v>100.95</v>
      </c>
      <c r="CS572" s="49">
        <f t="shared" si="266"/>
        <v>100.95</v>
      </c>
      <c r="CT572" s="49">
        <f t="shared" si="266"/>
        <v>100.95</v>
      </c>
      <c r="CU572" s="49">
        <f t="shared" si="266"/>
        <v>100.95</v>
      </c>
      <c r="CV572" s="48">
        <v>116.536</v>
      </c>
      <c r="CW572" s="49">
        <f t="shared" si="266"/>
        <v>116.536</v>
      </c>
      <c r="CX572" s="49">
        <f t="shared" si="272"/>
        <v>116.536</v>
      </c>
      <c r="CY572" s="49">
        <f t="shared" si="272"/>
        <v>116.536</v>
      </c>
      <c r="CZ572" s="49">
        <f t="shared" si="272"/>
        <v>116.536</v>
      </c>
      <c r="DA572" s="49">
        <f t="shared" si="272"/>
        <v>116.536</v>
      </c>
      <c r="DB572" s="49">
        <f t="shared" si="272"/>
        <v>116.536</v>
      </c>
      <c r="DC572" s="49">
        <f t="shared" si="272"/>
        <v>116.536</v>
      </c>
      <c r="DD572" s="49">
        <f t="shared" si="272"/>
        <v>116.536</v>
      </c>
      <c r="DE572" s="49">
        <f t="shared" si="272"/>
        <v>116.536</v>
      </c>
      <c r="DF572" s="49">
        <f t="shared" si="272"/>
        <v>116.536</v>
      </c>
      <c r="DG572" s="49">
        <f t="shared" si="272"/>
        <v>116.536</v>
      </c>
      <c r="DH572" s="49">
        <f t="shared" si="272"/>
        <v>116.536</v>
      </c>
      <c r="DI572" s="49">
        <f t="shared" si="272"/>
        <v>116.536</v>
      </c>
      <c r="DJ572" s="49">
        <f t="shared" si="272"/>
        <v>116.536</v>
      </c>
      <c r="DK572" s="49">
        <f t="shared" si="272"/>
        <v>116.536</v>
      </c>
      <c r="DL572" s="49">
        <f t="shared" si="272"/>
        <v>116.536</v>
      </c>
      <c r="DM572" s="49">
        <f t="shared" si="272"/>
        <v>116.536</v>
      </c>
      <c r="DN572" s="49">
        <f t="shared" si="272"/>
        <v>116.536</v>
      </c>
      <c r="DO572" s="49">
        <f t="shared" si="272"/>
        <v>116.536</v>
      </c>
      <c r="DP572" s="49">
        <f t="shared" si="272"/>
        <v>116.536</v>
      </c>
      <c r="DQ572" s="49">
        <f t="shared" si="272"/>
        <v>116.536</v>
      </c>
      <c r="DR572" s="49">
        <f t="shared" si="268"/>
        <v>116.536</v>
      </c>
      <c r="DS572" s="49">
        <f t="shared" si="268"/>
        <v>116.536</v>
      </c>
      <c r="DT572" s="49">
        <f t="shared" si="268"/>
        <v>116.536</v>
      </c>
      <c r="DU572" s="49">
        <f t="shared" si="268"/>
        <v>116.536</v>
      </c>
      <c r="DV572" s="49">
        <f t="shared" si="268"/>
        <v>116.536</v>
      </c>
      <c r="DW572" s="49">
        <f t="shared" si="268"/>
        <v>116.536</v>
      </c>
      <c r="DX572" s="49">
        <f t="shared" si="268"/>
        <v>116.536</v>
      </c>
      <c r="DY572" s="49">
        <f t="shared" si="268"/>
        <v>116.536</v>
      </c>
      <c r="DZ572" s="49">
        <f t="shared" si="268"/>
        <v>116.536</v>
      </c>
      <c r="EA572" s="49">
        <f t="shared" si="268"/>
        <v>116.536</v>
      </c>
      <c r="EB572" s="49">
        <f t="shared" si="268"/>
        <v>116.536</v>
      </c>
      <c r="EC572" s="49">
        <f t="shared" si="268"/>
        <v>116.536</v>
      </c>
      <c r="ED572" s="49">
        <f t="shared" si="268"/>
        <v>116.536</v>
      </c>
      <c r="EE572" s="49">
        <f t="shared" si="268"/>
        <v>116.536</v>
      </c>
      <c r="EF572" s="49">
        <f t="shared" si="268"/>
        <v>116.536</v>
      </c>
      <c r="EG572" s="49">
        <f t="shared" si="268"/>
        <v>116.536</v>
      </c>
      <c r="EH572" s="49">
        <f t="shared" si="268"/>
        <v>116.536</v>
      </c>
      <c r="EI572" s="49">
        <f t="shared" si="268"/>
        <v>116.536</v>
      </c>
      <c r="EJ572" s="49">
        <f t="shared" si="268"/>
        <v>116.536</v>
      </c>
      <c r="EK572" s="49">
        <f t="shared" si="268"/>
        <v>116.536</v>
      </c>
      <c r="EL572" s="49">
        <f t="shared" si="268"/>
        <v>116.536</v>
      </c>
      <c r="EM572" s="49">
        <f t="shared" si="268"/>
        <v>116.536</v>
      </c>
      <c r="EN572" s="49">
        <f t="shared" si="268"/>
        <v>116.536</v>
      </c>
      <c r="EO572" s="49">
        <f t="shared" si="268"/>
        <v>116.536</v>
      </c>
      <c r="EP572" s="49">
        <f t="shared" si="268"/>
        <v>116.536</v>
      </c>
      <c r="EQ572" s="49">
        <f t="shared" si="268"/>
        <v>116.536</v>
      </c>
      <c r="ER572" s="49">
        <f t="shared" si="268"/>
        <v>116.536</v>
      </c>
      <c r="ES572" s="49">
        <f t="shared" si="268"/>
        <v>116.536</v>
      </c>
      <c r="ET572" s="49">
        <f t="shared" si="268"/>
        <v>116.536</v>
      </c>
      <c r="EU572" s="49">
        <f t="shared" si="268"/>
        <v>116.536</v>
      </c>
      <c r="EV572" s="49">
        <f t="shared" si="268"/>
        <v>116.536</v>
      </c>
      <c r="EW572" s="49">
        <f t="shared" si="268"/>
        <v>116.536</v>
      </c>
      <c r="EX572" s="49">
        <f t="shared" si="268"/>
        <v>116.536</v>
      </c>
      <c r="EY572" s="49">
        <f t="shared" si="268"/>
        <v>116.536</v>
      </c>
      <c r="EZ572" s="49">
        <f t="shared" si="268"/>
        <v>116.536</v>
      </c>
    </row>
    <row r="573" spans="1:156" x14ac:dyDescent="0.2">
      <c r="A573" s="87"/>
      <c r="AU573" s="47" t="s">
        <v>789</v>
      </c>
      <c r="AV573" s="48">
        <v>74.95</v>
      </c>
      <c r="AW573" s="49">
        <f t="shared" si="270"/>
        <v>74.95</v>
      </c>
      <c r="AX573" s="49">
        <f t="shared" si="270"/>
        <v>74.95</v>
      </c>
      <c r="AY573" s="49">
        <f t="shared" si="270"/>
        <v>74.95</v>
      </c>
      <c r="AZ573" s="49">
        <f t="shared" si="270"/>
        <v>74.95</v>
      </c>
      <c r="BA573" s="49">
        <f t="shared" si="270"/>
        <v>74.95</v>
      </c>
      <c r="BB573" s="49">
        <f t="shared" si="270"/>
        <v>74.95</v>
      </c>
      <c r="BC573" s="49">
        <f t="shared" si="270"/>
        <v>74.95</v>
      </c>
      <c r="BD573" s="49">
        <f t="shared" si="270"/>
        <v>74.95</v>
      </c>
      <c r="BE573" s="49">
        <f t="shared" si="270"/>
        <v>74.95</v>
      </c>
      <c r="BF573" s="49">
        <f t="shared" si="270"/>
        <v>74.95</v>
      </c>
      <c r="BG573" s="49">
        <f t="shared" si="270"/>
        <v>74.95</v>
      </c>
      <c r="BH573" s="49">
        <f t="shared" si="270"/>
        <v>74.95</v>
      </c>
      <c r="BI573" s="49">
        <f t="shared" si="270"/>
        <v>74.95</v>
      </c>
      <c r="BJ573" s="49">
        <f t="shared" si="270"/>
        <v>74.95</v>
      </c>
      <c r="BK573" s="49">
        <f t="shared" si="270"/>
        <v>74.95</v>
      </c>
      <c r="BL573" s="49">
        <f t="shared" si="270"/>
        <v>74.95</v>
      </c>
      <c r="BM573" s="49">
        <f t="shared" si="270"/>
        <v>74.95</v>
      </c>
      <c r="BN573" s="49">
        <f t="shared" si="270"/>
        <v>74.95</v>
      </c>
      <c r="BO573" s="49">
        <f t="shared" si="270"/>
        <v>74.95</v>
      </c>
      <c r="BP573" s="49">
        <v>74.95</v>
      </c>
      <c r="BQ573" s="49">
        <f t="shared" si="273"/>
        <v>74.95</v>
      </c>
      <c r="BR573" s="49">
        <f t="shared" si="273"/>
        <v>74.95</v>
      </c>
      <c r="BS573" s="49">
        <f t="shared" si="273"/>
        <v>74.95</v>
      </c>
      <c r="BT573" s="49">
        <f t="shared" si="273"/>
        <v>74.95</v>
      </c>
      <c r="BU573" s="49">
        <f t="shared" si="273"/>
        <v>74.95</v>
      </c>
      <c r="BV573" s="49">
        <f t="shared" si="273"/>
        <v>74.95</v>
      </c>
      <c r="BW573" s="49">
        <f t="shared" si="273"/>
        <v>74.95</v>
      </c>
      <c r="BX573" s="49">
        <f t="shared" si="273"/>
        <v>74.95</v>
      </c>
      <c r="BY573" s="49">
        <f t="shared" si="273"/>
        <v>74.95</v>
      </c>
      <c r="BZ573" s="49">
        <f t="shared" si="273"/>
        <v>74.95</v>
      </c>
      <c r="CA573" s="49">
        <f t="shared" si="273"/>
        <v>74.95</v>
      </c>
      <c r="CB573" s="49">
        <f t="shared" si="273"/>
        <v>74.95</v>
      </c>
      <c r="CC573" s="49">
        <f t="shared" si="273"/>
        <v>74.95</v>
      </c>
      <c r="CD573" s="49">
        <f t="shared" si="273"/>
        <v>74.95</v>
      </c>
      <c r="CE573" s="49">
        <f t="shared" si="273"/>
        <v>74.95</v>
      </c>
      <c r="CF573" s="49">
        <f t="shared" si="273"/>
        <v>74.95</v>
      </c>
      <c r="CG573" s="49">
        <f t="shared" si="273"/>
        <v>74.95</v>
      </c>
      <c r="CH573" s="49">
        <f t="shared" si="266"/>
        <v>74.95</v>
      </c>
      <c r="CI573" s="49">
        <f t="shared" si="266"/>
        <v>74.95</v>
      </c>
      <c r="CJ573" s="49">
        <f t="shared" si="266"/>
        <v>74.95</v>
      </c>
      <c r="CK573" s="49">
        <f t="shared" si="266"/>
        <v>74.95</v>
      </c>
      <c r="CL573" s="49">
        <f t="shared" si="266"/>
        <v>74.95</v>
      </c>
      <c r="CM573" s="49">
        <f t="shared" si="266"/>
        <v>74.95</v>
      </c>
      <c r="CN573" s="49">
        <f t="shared" si="266"/>
        <v>74.95</v>
      </c>
      <c r="CO573" s="49">
        <f t="shared" si="266"/>
        <v>74.95</v>
      </c>
      <c r="CP573" s="49">
        <f t="shared" si="266"/>
        <v>74.95</v>
      </c>
      <c r="CQ573" s="49">
        <f t="shared" si="266"/>
        <v>74.95</v>
      </c>
      <c r="CR573" s="49">
        <f t="shared" si="266"/>
        <v>74.95</v>
      </c>
      <c r="CS573" s="49">
        <f t="shared" si="266"/>
        <v>74.95</v>
      </c>
      <c r="CT573" s="49">
        <f t="shared" si="266"/>
        <v>74.95</v>
      </c>
      <c r="CU573" s="49">
        <f t="shared" si="266"/>
        <v>74.95</v>
      </c>
      <c r="CV573" s="48">
        <v>90.725999999999999</v>
      </c>
      <c r="CW573" s="49">
        <f t="shared" si="266"/>
        <v>90.725999999999999</v>
      </c>
      <c r="CX573" s="49">
        <f t="shared" si="272"/>
        <v>90.725999999999999</v>
      </c>
      <c r="CY573" s="49">
        <f t="shared" si="272"/>
        <v>90.725999999999999</v>
      </c>
      <c r="CZ573" s="49">
        <f t="shared" si="272"/>
        <v>90.725999999999999</v>
      </c>
      <c r="DA573" s="49">
        <f t="shared" si="272"/>
        <v>90.725999999999999</v>
      </c>
      <c r="DB573" s="49">
        <f t="shared" si="272"/>
        <v>90.725999999999999</v>
      </c>
      <c r="DC573" s="49">
        <f t="shared" si="272"/>
        <v>90.725999999999999</v>
      </c>
      <c r="DD573" s="49">
        <f t="shared" si="272"/>
        <v>90.725999999999999</v>
      </c>
      <c r="DE573" s="49">
        <f t="shared" si="272"/>
        <v>90.725999999999999</v>
      </c>
      <c r="DF573" s="49">
        <f t="shared" si="272"/>
        <v>90.725999999999999</v>
      </c>
      <c r="DG573" s="49">
        <f t="shared" si="272"/>
        <v>90.725999999999999</v>
      </c>
      <c r="DH573" s="49">
        <f t="shared" si="272"/>
        <v>90.725999999999999</v>
      </c>
      <c r="DI573" s="49">
        <f t="shared" si="272"/>
        <v>90.725999999999999</v>
      </c>
      <c r="DJ573" s="49">
        <f t="shared" si="272"/>
        <v>90.725999999999999</v>
      </c>
      <c r="DK573" s="49">
        <f t="shared" si="272"/>
        <v>90.725999999999999</v>
      </c>
      <c r="DL573" s="49">
        <f t="shared" si="272"/>
        <v>90.725999999999999</v>
      </c>
      <c r="DM573" s="49">
        <f t="shared" si="272"/>
        <v>90.725999999999999</v>
      </c>
      <c r="DN573" s="49">
        <f t="shared" si="272"/>
        <v>90.725999999999999</v>
      </c>
      <c r="DO573" s="49">
        <f t="shared" si="272"/>
        <v>90.725999999999999</v>
      </c>
      <c r="DP573" s="49">
        <f t="shared" si="272"/>
        <v>90.725999999999999</v>
      </c>
      <c r="DQ573" s="49">
        <f t="shared" si="272"/>
        <v>90.725999999999999</v>
      </c>
      <c r="DR573" s="49">
        <f t="shared" si="268"/>
        <v>90.725999999999999</v>
      </c>
      <c r="DS573" s="49">
        <f t="shared" si="268"/>
        <v>90.725999999999999</v>
      </c>
      <c r="DT573" s="49">
        <f t="shared" si="268"/>
        <v>90.725999999999999</v>
      </c>
      <c r="DU573" s="49">
        <f t="shared" si="268"/>
        <v>90.725999999999999</v>
      </c>
      <c r="DV573" s="49">
        <f t="shared" si="268"/>
        <v>90.725999999999999</v>
      </c>
      <c r="DW573" s="49">
        <f t="shared" si="268"/>
        <v>90.725999999999999</v>
      </c>
      <c r="DX573" s="49">
        <f t="shared" si="268"/>
        <v>90.725999999999999</v>
      </c>
      <c r="DY573" s="49">
        <f t="shared" si="268"/>
        <v>90.725999999999999</v>
      </c>
      <c r="DZ573" s="49">
        <f t="shared" si="268"/>
        <v>90.725999999999999</v>
      </c>
      <c r="EA573" s="49">
        <f t="shared" si="268"/>
        <v>90.725999999999999</v>
      </c>
      <c r="EB573" s="49">
        <f t="shared" ref="EB573:EZ573" si="274">EA573</f>
        <v>90.725999999999999</v>
      </c>
      <c r="EC573" s="49">
        <f t="shared" si="274"/>
        <v>90.725999999999999</v>
      </c>
      <c r="ED573" s="49">
        <f t="shared" si="274"/>
        <v>90.725999999999999</v>
      </c>
      <c r="EE573" s="49">
        <f t="shared" si="274"/>
        <v>90.725999999999999</v>
      </c>
      <c r="EF573" s="49">
        <f t="shared" si="274"/>
        <v>90.725999999999999</v>
      </c>
      <c r="EG573" s="49">
        <f t="shared" si="274"/>
        <v>90.725999999999999</v>
      </c>
      <c r="EH573" s="49">
        <f t="shared" si="274"/>
        <v>90.725999999999999</v>
      </c>
      <c r="EI573" s="49">
        <f t="shared" si="274"/>
        <v>90.725999999999999</v>
      </c>
      <c r="EJ573" s="49">
        <f t="shared" si="274"/>
        <v>90.725999999999999</v>
      </c>
      <c r="EK573" s="49">
        <f t="shared" si="274"/>
        <v>90.725999999999999</v>
      </c>
      <c r="EL573" s="49">
        <f t="shared" si="274"/>
        <v>90.725999999999999</v>
      </c>
      <c r="EM573" s="49">
        <f t="shared" si="274"/>
        <v>90.725999999999999</v>
      </c>
      <c r="EN573" s="49">
        <f t="shared" si="274"/>
        <v>90.725999999999999</v>
      </c>
      <c r="EO573" s="49">
        <f t="shared" si="274"/>
        <v>90.725999999999999</v>
      </c>
      <c r="EP573" s="49">
        <f t="shared" si="274"/>
        <v>90.725999999999999</v>
      </c>
      <c r="EQ573" s="49">
        <f t="shared" si="274"/>
        <v>90.725999999999999</v>
      </c>
      <c r="ER573" s="49">
        <f t="shared" si="274"/>
        <v>90.725999999999999</v>
      </c>
      <c r="ES573" s="49">
        <f t="shared" si="274"/>
        <v>90.725999999999999</v>
      </c>
      <c r="ET573" s="49">
        <f t="shared" si="274"/>
        <v>90.725999999999999</v>
      </c>
      <c r="EU573" s="49">
        <f t="shared" si="274"/>
        <v>90.725999999999999</v>
      </c>
      <c r="EV573" s="49">
        <f t="shared" si="274"/>
        <v>90.725999999999999</v>
      </c>
      <c r="EW573" s="49">
        <f t="shared" si="274"/>
        <v>90.725999999999999</v>
      </c>
      <c r="EX573" s="49">
        <f t="shared" si="274"/>
        <v>90.725999999999999</v>
      </c>
      <c r="EY573" s="49">
        <f t="shared" si="274"/>
        <v>90.725999999999999</v>
      </c>
      <c r="EZ573" s="49">
        <f t="shared" si="274"/>
        <v>90.725999999999999</v>
      </c>
    </row>
    <row r="574" spans="1:156" x14ac:dyDescent="0.2">
      <c r="A574" s="87"/>
      <c r="AU574" s="47" t="s">
        <v>790</v>
      </c>
      <c r="AV574" s="48">
        <v>77.38</v>
      </c>
      <c r="AW574" s="49">
        <f t="shared" si="270"/>
        <v>77.38</v>
      </c>
      <c r="AX574" s="49">
        <f t="shared" si="270"/>
        <v>77.38</v>
      </c>
      <c r="AY574" s="49">
        <f t="shared" si="270"/>
        <v>77.38</v>
      </c>
      <c r="AZ574" s="49">
        <f t="shared" si="270"/>
        <v>77.38</v>
      </c>
      <c r="BA574" s="49">
        <f t="shared" si="270"/>
        <v>77.38</v>
      </c>
      <c r="BB574" s="49">
        <f t="shared" si="270"/>
        <v>77.38</v>
      </c>
      <c r="BC574" s="49">
        <f t="shared" si="270"/>
        <v>77.38</v>
      </c>
      <c r="BD574" s="49">
        <f t="shared" si="270"/>
        <v>77.38</v>
      </c>
      <c r="BE574" s="49">
        <f t="shared" si="270"/>
        <v>77.38</v>
      </c>
      <c r="BF574" s="49">
        <f t="shared" si="270"/>
        <v>77.38</v>
      </c>
      <c r="BG574" s="49">
        <f t="shared" si="270"/>
        <v>77.38</v>
      </c>
      <c r="BH574" s="49">
        <f t="shared" si="270"/>
        <v>77.38</v>
      </c>
      <c r="BI574" s="49">
        <f t="shared" si="270"/>
        <v>77.38</v>
      </c>
      <c r="BJ574" s="49">
        <f t="shared" si="270"/>
        <v>77.38</v>
      </c>
      <c r="BK574" s="49">
        <f t="shared" si="270"/>
        <v>77.38</v>
      </c>
      <c r="BL574" s="49">
        <f t="shared" si="270"/>
        <v>77.38</v>
      </c>
      <c r="BM574" s="49">
        <f t="shared" si="270"/>
        <v>77.38</v>
      </c>
      <c r="BN574" s="49">
        <f t="shared" si="270"/>
        <v>77.38</v>
      </c>
      <c r="BO574" s="49">
        <f t="shared" si="270"/>
        <v>77.38</v>
      </c>
      <c r="BP574" s="49">
        <v>77.38</v>
      </c>
      <c r="BQ574" s="49">
        <f t="shared" si="273"/>
        <v>77.38</v>
      </c>
      <c r="BR574" s="49">
        <f t="shared" si="273"/>
        <v>77.38</v>
      </c>
      <c r="BS574" s="49">
        <f t="shared" si="273"/>
        <v>77.38</v>
      </c>
      <c r="BT574" s="49">
        <f t="shared" si="273"/>
        <v>77.38</v>
      </c>
      <c r="BU574" s="49">
        <f t="shared" si="273"/>
        <v>77.38</v>
      </c>
      <c r="BV574" s="49">
        <f t="shared" si="273"/>
        <v>77.38</v>
      </c>
      <c r="BW574" s="49">
        <f t="shared" si="273"/>
        <v>77.38</v>
      </c>
      <c r="BX574" s="49">
        <f t="shared" si="273"/>
        <v>77.38</v>
      </c>
      <c r="BY574" s="49">
        <f t="shared" si="273"/>
        <v>77.38</v>
      </c>
      <c r="BZ574" s="49">
        <f t="shared" si="273"/>
        <v>77.38</v>
      </c>
      <c r="CA574" s="49">
        <f t="shared" si="273"/>
        <v>77.38</v>
      </c>
      <c r="CB574" s="49">
        <f t="shared" si="273"/>
        <v>77.38</v>
      </c>
      <c r="CC574" s="49">
        <f t="shared" si="273"/>
        <v>77.38</v>
      </c>
      <c r="CD574" s="49">
        <f t="shared" si="273"/>
        <v>77.38</v>
      </c>
      <c r="CE574" s="49">
        <f t="shared" si="273"/>
        <v>77.38</v>
      </c>
      <c r="CF574" s="49">
        <f t="shared" si="273"/>
        <v>77.38</v>
      </c>
      <c r="CG574" s="49">
        <f t="shared" si="273"/>
        <v>77.38</v>
      </c>
      <c r="CH574" s="49">
        <f t="shared" si="266"/>
        <v>77.38</v>
      </c>
      <c r="CI574" s="49">
        <f t="shared" si="266"/>
        <v>77.38</v>
      </c>
      <c r="CJ574" s="49">
        <f t="shared" si="266"/>
        <v>77.38</v>
      </c>
      <c r="CK574" s="49">
        <f t="shared" si="266"/>
        <v>77.38</v>
      </c>
      <c r="CL574" s="49">
        <f t="shared" si="266"/>
        <v>77.38</v>
      </c>
      <c r="CM574" s="49">
        <f t="shared" si="266"/>
        <v>77.38</v>
      </c>
      <c r="CN574" s="49">
        <f t="shared" si="266"/>
        <v>77.38</v>
      </c>
      <c r="CO574" s="49">
        <f t="shared" si="266"/>
        <v>77.38</v>
      </c>
      <c r="CP574" s="49">
        <f t="shared" si="266"/>
        <v>77.38</v>
      </c>
      <c r="CQ574" s="49">
        <f t="shared" si="266"/>
        <v>77.38</v>
      </c>
      <c r="CR574" s="49">
        <f t="shared" si="266"/>
        <v>77.38</v>
      </c>
      <c r="CS574" s="49">
        <f t="shared" si="266"/>
        <v>77.38</v>
      </c>
      <c r="CT574" s="49">
        <f t="shared" si="266"/>
        <v>77.38</v>
      </c>
      <c r="CU574" s="49">
        <f t="shared" si="266"/>
        <v>77.38</v>
      </c>
      <c r="CV574" s="48">
        <v>89.304000000000002</v>
      </c>
      <c r="CW574" s="49">
        <f t="shared" si="266"/>
        <v>89.304000000000002</v>
      </c>
      <c r="CX574" s="49">
        <f t="shared" si="272"/>
        <v>89.304000000000002</v>
      </c>
      <c r="CY574" s="49">
        <f t="shared" si="272"/>
        <v>89.304000000000002</v>
      </c>
      <c r="CZ574" s="49">
        <f t="shared" si="272"/>
        <v>89.304000000000002</v>
      </c>
      <c r="DA574" s="49">
        <f t="shared" si="272"/>
        <v>89.304000000000002</v>
      </c>
      <c r="DB574" s="49">
        <f t="shared" si="272"/>
        <v>89.304000000000002</v>
      </c>
      <c r="DC574" s="49">
        <f t="shared" si="272"/>
        <v>89.304000000000002</v>
      </c>
      <c r="DD574" s="49">
        <f t="shared" si="272"/>
        <v>89.304000000000002</v>
      </c>
      <c r="DE574" s="49">
        <f t="shared" si="272"/>
        <v>89.304000000000002</v>
      </c>
      <c r="DF574" s="49">
        <f t="shared" si="272"/>
        <v>89.304000000000002</v>
      </c>
      <c r="DG574" s="49">
        <f t="shared" si="272"/>
        <v>89.304000000000002</v>
      </c>
      <c r="DH574" s="49">
        <f t="shared" si="272"/>
        <v>89.304000000000002</v>
      </c>
      <c r="DI574" s="49">
        <f t="shared" si="272"/>
        <v>89.304000000000002</v>
      </c>
      <c r="DJ574" s="49">
        <f t="shared" si="272"/>
        <v>89.304000000000002</v>
      </c>
      <c r="DK574" s="49">
        <f t="shared" si="272"/>
        <v>89.304000000000002</v>
      </c>
      <c r="DL574" s="49">
        <f t="shared" si="272"/>
        <v>89.304000000000002</v>
      </c>
      <c r="DM574" s="49">
        <f t="shared" si="272"/>
        <v>89.304000000000002</v>
      </c>
      <c r="DN574" s="49">
        <f t="shared" si="272"/>
        <v>89.304000000000002</v>
      </c>
      <c r="DO574" s="49">
        <f t="shared" si="272"/>
        <v>89.304000000000002</v>
      </c>
      <c r="DP574" s="49">
        <f t="shared" si="272"/>
        <v>89.304000000000002</v>
      </c>
      <c r="DQ574" s="49">
        <f t="shared" si="272"/>
        <v>89.304000000000002</v>
      </c>
      <c r="DR574" s="49">
        <f t="shared" ref="DR574:EZ581" si="275">DQ574</f>
        <v>89.304000000000002</v>
      </c>
      <c r="DS574" s="49">
        <f t="shared" si="275"/>
        <v>89.304000000000002</v>
      </c>
      <c r="DT574" s="49">
        <f t="shared" si="275"/>
        <v>89.304000000000002</v>
      </c>
      <c r="DU574" s="49">
        <f t="shared" si="275"/>
        <v>89.304000000000002</v>
      </c>
      <c r="DV574" s="49">
        <f t="shared" si="275"/>
        <v>89.304000000000002</v>
      </c>
      <c r="DW574" s="49">
        <f t="shared" si="275"/>
        <v>89.304000000000002</v>
      </c>
      <c r="DX574" s="49">
        <f t="shared" si="275"/>
        <v>89.304000000000002</v>
      </c>
      <c r="DY574" s="49">
        <f t="shared" si="275"/>
        <v>89.304000000000002</v>
      </c>
      <c r="DZ574" s="49">
        <f t="shared" si="275"/>
        <v>89.304000000000002</v>
      </c>
      <c r="EA574" s="49">
        <f t="shared" si="275"/>
        <v>89.304000000000002</v>
      </c>
      <c r="EB574" s="49">
        <f t="shared" si="275"/>
        <v>89.304000000000002</v>
      </c>
      <c r="EC574" s="49">
        <f t="shared" si="275"/>
        <v>89.304000000000002</v>
      </c>
      <c r="ED574" s="49">
        <f t="shared" si="275"/>
        <v>89.304000000000002</v>
      </c>
      <c r="EE574" s="49">
        <f t="shared" si="275"/>
        <v>89.304000000000002</v>
      </c>
      <c r="EF574" s="49">
        <f t="shared" si="275"/>
        <v>89.304000000000002</v>
      </c>
      <c r="EG574" s="49">
        <f t="shared" si="275"/>
        <v>89.304000000000002</v>
      </c>
      <c r="EH574" s="49">
        <f t="shared" si="275"/>
        <v>89.304000000000002</v>
      </c>
      <c r="EI574" s="49">
        <f t="shared" si="275"/>
        <v>89.304000000000002</v>
      </c>
      <c r="EJ574" s="49">
        <f t="shared" si="275"/>
        <v>89.304000000000002</v>
      </c>
      <c r="EK574" s="49">
        <f t="shared" si="275"/>
        <v>89.304000000000002</v>
      </c>
      <c r="EL574" s="49">
        <f t="shared" si="275"/>
        <v>89.304000000000002</v>
      </c>
      <c r="EM574" s="49">
        <f t="shared" si="275"/>
        <v>89.304000000000002</v>
      </c>
      <c r="EN574" s="49">
        <f t="shared" si="275"/>
        <v>89.304000000000002</v>
      </c>
      <c r="EO574" s="49">
        <f t="shared" si="275"/>
        <v>89.304000000000002</v>
      </c>
      <c r="EP574" s="49">
        <f t="shared" si="275"/>
        <v>89.304000000000002</v>
      </c>
      <c r="EQ574" s="49">
        <f t="shared" si="275"/>
        <v>89.304000000000002</v>
      </c>
      <c r="ER574" s="49">
        <f t="shared" si="275"/>
        <v>89.304000000000002</v>
      </c>
      <c r="ES574" s="49">
        <f t="shared" si="275"/>
        <v>89.304000000000002</v>
      </c>
      <c r="ET574" s="49">
        <f t="shared" si="275"/>
        <v>89.304000000000002</v>
      </c>
      <c r="EU574" s="49">
        <f t="shared" si="275"/>
        <v>89.304000000000002</v>
      </c>
      <c r="EV574" s="49">
        <f t="shared" si="275"/>
        <v>89.304000000000002</v>
      </c>
      <c r="EW574" s="49">
        <f t="shared" si="275"/>
        <v>89.304000000000002</v>
      </c>
      <c r="EX574" s="49">
        <f t="shared" si="275"/>
        <v>89.304000000000002</v>
      </c>
      <c r="EY574" s="49">
        <f t="shared" si="275"/>
        <v>89.304000000000002</v>
      </c>
      <c r="EZ574" s="49">
        <f t="shared" si="275"/>
        <v>89.304000000000002</v>
      </c>
    </row>
    <row r="575" spans="1:156" x14ac:dyDescent="0.2">
      <c r="A575" s="87"/>
      <c r="AU575" s="47" t="s">
        <v>791</v>
      </c>
      <c r="AV575" s="48">
        <v>83.62</v>
      </c>
      <c r="AW575" s="49">
        <f t="shared" si="270"/>
        <v>83.62</v>
      </c>
      <c r="AX575" s="49">
        <f t="shared" si="270"/>
        <v>83.62</v>
      </c>
      <c r="AY575" s="49">
        <f t="shared" si="270"/>
        <v>83.62</v>
      </c>
      <c r="AZ575" s="49">
        <f t="shared" si="270"/>
        <v>83.62</v>
      </c>
      <c r="BA575" s="49">
        <f t="shared" si="270"/>
        <v>83.62</v>
      </c>
      <c r="BB575" s="49">
        <f t="shared" si="270"/>
        <v>83.62</v>
      </c>
      <c r="BC575" s="49">
        <f t="shared" si="270"/>
        <v>83.62</v>
      </c>
      <c r="BD575" s="49">
        <f t="shared" si="270"/>
        <v>83.62</v>
      </c>
      <c r="BE575" s="49">
        <f t="shared" si="270"/>
        <v>83.62</v>
      </c>
      <c r="BF575" s="49">
        <f t="shared" si="270"/>
        <v>83.62</v>
      </c>
      <c r="BG575" s="49">
        <f t="shared" si="270"/>
        <v>83.62</v>
      </c>
      <c r="BH575" s="49">
        <f t="shared" si="270"/>
        <v>83.62</v>
      </c>
      <c r="BI575" s="49">
        <f t="shared" si="270"/>
        <v>83.62</v>
      </c>
      <c r="BJ575" s="49">
        <f t="shared" si="270"/>
        <v>83.62</v>
      </c>
      <c r="BK575" s="49">
        <f t="shared" si="270"/>
        <v>83.62</v>
      </c>
      <c r="BL575" s="49">
        <f t="shared" si="270"/>
        <v>83.62</v>
      </c>
      <c r="BM575" s="49">
        <f t="shared" si="270"/>
        <v>83.62</v>
      </c>
      <c r="BN575" s="49">
        <f t="shared" si="270"/>
        <v>83.62</v>
      </c>
      <c r="BO575" s="49">
        <f t="shared" si="270"/>
        <v>83.62</v>
      </c>
      <c r="BP575" s="49">
        <v>83.62</v>
      </c>
      <c r="BQ575" s="49">
        <f t="shared" si="273"/>
        <v>83.62</v>
      </c>
      <c r="BR575" s="49">
        <f t="shared" si="273"/>
        <v>83.62</v>
      </c>
      <c r="BS575" s="49">
        <f t="shared" si="273"/>
        <v>83.62</v>
      </c>
      <c r="BT575" s="49">
        <f t="shared" si="273"/>
        <v>83.62</v>
      </c>
      <c r="BU575" s="49">
        <f t="shared" si="273"/>
        <v>83.62</v>
      </c>
      <c r="BV575" s="49">
        <f t="shared" si="273"/>
        <v>83.62</v>
      </c>
      <c r="BW575" s="49">
        <f t="shared" si="273"/>
        <v>83.62</v>
      </c>
      <c r="BX575" s="49">
        <f t="shared" si="273"/>
        <v>83.62</v>
      </c>
      <c r="BY575" s="49">
        <f t="shared" si="273"/>
        <v>83.62</v>
      </c>
      <c r="BZ575" s="49">
        <f t="shared" si="273"/>
        <v>83.62</v>
      </c>
      <c r="CA575" s="49">
        <f t="shared" si="273"/>
        <v>83.62</v>
      </c>
      <c r="CB575" s="49">
        <f t="shared" si="273"/>
        <v>83.62</v>
      </c>
      <c r="CC575" s="49">
        <f t="shared" si="273"/>
        <v>83.62</v>
      </c>
      <c r="CD575" s="49">
        <f t="shared" si="273"/>
        <v>83.62</v>
      </c>
      <c r="CE575" s="49">
        <f t="shared" si="273"/>
        <v>83.62</v>
      </c>
      <c r="CF575" s="49">
        <f t="shared" si="273"/>
        <v>83.62</v>
      </c>
      <c r="CG575" s="49">
        <f t="shared" si="273"/>
        <v>83.62</v>
      </c>
      <c r="CH575" s="49">
        <f t="shared" si="266"/>
        <v>83.62</v>
      </c>
      <c r="CI575" s="49">
        <f t="shared" si="266"/>
        <v>83.62</v>
      </c>
      <c r="CJ575" s="49">
        <f t="shared" si="266"/>
        <v>83.62</v>
      </c>
      <c r="CK575" s="49">
        <f t="shared" si="266"/>
        <v>83.62</v>
      </c>
      <c r="CL575" s="49">
        <f t="shared" si="266"/>
        <v>83.62</v>
      </c>
      <c r="CM575" s="49">
        <f t="shared" si="266"/>
        <v>83.62</v>
      </c>
      <c r="CN575" s="49">
        <f t="shared" si="266"/>
        <v>83.62</v>
      </c>
      <c r="CO575" s="49">
        <f t="shared" si="266"/>
        <v>83.62</v>
      </c>
      <c r="CP575" s="49">
        <f t="shared" si="266"/>
        <v>83.62</v>
      </c>
      <c r="CQ575" s="49">
        <f t="shared" si="266"/>
        <v>83.62</v>
      </c>
      <c r="CR575" s="49">
        <f t="shared" si="266"/>
        <v>83.62</v>
      </c>
      <c r="CS575" s="49">
        <f t="shared" si="266"/>
        <v>83.62</v>
      </c>
      <c r="CT575" s="49">
        <f t="shared" si="266"/>
        <v>83.62</v>
      </c>
      <c r="CU575" s="49">
        <f t="shared" si="266"/>
        <v>83.62</v>
      </c>
      <c r="CV575" s="48">
        <v>99.063999999999993</v>
      </c>
      <c r="CW575" s="49">
        <f t="shared" si="266"/>
        <v>99.063999999999993</v>
      </c>
      <c r="CX575" s="49">
        <f t="shared" si="272"/>
        <v>99.063999999999993</v>
      </c>
      <c r="CY575" s="49">
        <f t="shared" si="272"/>
        <v>99.063999999999993</v>
      </c>
      <c r="CZ575" s="49">
        <f t="shared" si="272"/>
        <v>99.063999999999993</v>
      </c>
      <c r="DA575" s="49">
        <f t="shared" si="272"/>
        <v>99.063999999999993</v>
      </c>
      <c r="DB575" s="49">
        <f t="shared" si="272"/>
        <v>99.063999999999993</v>
      </c>
      <c r="DC575" s="49">
        <f t="shared" si="272"/>
        <v>99.063999999999993</v>
      </c>
      <c r="DD575" s="49">
        <f t="shared" si="272"/>
        <v>99.063999999999993</v>
      </c>
      <c r="DE575" s="49">
        <f t="shared" si="272"/>
        <v>99.063999999999993</v>
      </c>
      <c r="DF575" s="49">
        <f t="shared" si="272"/>
        <v>99.063999999999993</v>
      </c>
      <c r="DG575" s="49">
        <f t="shared" si="272"/>
        <v>99.063999999999993</v>
      </c>
      <c r="DH575" s="49">
        <f t="shared" si="272"/>
        <v>99.063999999999993</v>
      </c>
      <c r="DI575" s="49">
        <f t="shared" si="272"/>
        <v>99.063999999999993</v>
      </c>
      <c r="DJ575" s="49">
        <f t="shared" si="272"/>
        <v>99.063999999999993</v>
      </c>
      <c r="DK575" s="49">
        <f t="shared" si="272"/>
        <v>99.063999999999993</v>
      </c>
      <c r="DL575" s="49">
        <f t="shared" si="272"/>
        <v>99.063999999999993</v>
      </c>
      <c r="DM575" s="49">
        <f t="shared" si="272"/>
        <v>99.063999999999993</v>
      </c>
      <c r="DN575" s="49">
        <f t="shared" si="272"/>
        <v>99.063999999999993</v>
      </c>
      <c r="DO575" s="49">
        <f t="shared" si="272"/>
        <v>99.063999999999993</v>
      </c>
      <c r="DP575" s="49">
        <f t="shared" si="272"/>
        <v>99.063999999999993</v>
      </c>
      <c r="DQ575" s="49">
        <f t="shared" si="272"/>
        <v>99.063999999999993</v>
      </c>
      <c r="DR575" s="49">
        <f t="shared" si="275"/>
        <v>99.063999999999993</v>
      </c>
      <c r="DS575" s="49">
        <f t="shared" si="275"/>
        <v>99.063999999999993</v>
      </c>
      <c r="DT575" s="49">
        <f t="shared" si="275"/>
        <v>99.063999999999993</v>
      </c>
      <c r="DU575" s="49">
        <f t="shared" si="275"/>
        <v>99.063999999999993</v>
      </c>
      <c r="DV575" s="49">
        <f t="shared" si="275"/>
        <v>99.063999999999993</v>
      </c>
      <c r="DW575" s="49">
        <f t="shared" si="275"/>
        <v>99.063999999999993</v>
      </c>
      <c r="DX575" s="49">
        <f t="shared" si="275"/>
        <v>99.063999999999993</v>
      </c>
      <c r="DY575" s="49">
        <f t="shared" si="275"/>
        <v>99.063999999999993</v>
      </c>
      <c r="DZ575" s="49">
        <f t="shared" si="275"/>
        <v>99.063999999999993</v>
      </c>
      <c r="EA575" s="49">
        <f t="shared" si="275"/>
        <v>99.063999999999993</v>
      </c>
      <c r="EB575" s="49">
        <f t="shared" si="275"/>
        <v>99.063999999999993</v>
      </c>
      <c r="EC575" s="49">
        <f t="shared" si="275"/>
        <v>99.063999999999993</v>
      </c>
      <c r="ED575" s="49">
        <f t="shared" si="275"/>
        <v>99.063999999999993</v>
      </c>
      <c r="EE575" s="49">
        <f t="shared" si="275"/>
        <v>99.063999999999993</v>
      </c>
      <c r="EF575" s="49">
        <f t="shared" si="275"/>
        <v>99.063999999999993</v>
      </c>
      <c r="EG575" s="49">
        <f t="shared" si="275"/>
        <v>99.063999999999993</v>
      </c>
      <c r="EH575" s="49">
        <f t="shared" si="275"/>
        <v>99.063999999999993</v>
      </c>
      <c r="EI575" s="49">
        <f t="shared" si="275"/>
        <v>99.063999999999993</v>
      </c>
      <c r="EJ575" s="49">
        <f t="shared" si="275"/>
        <v>99.063999999999993</v>
      </c>
      <c r="EK575" s="49">
        <f t="shared" si="275"/>
        <v>99.063999999999993</v>
      </c>
      <c r="EL575" s="49">
        <f t="shared" si="275"/>
        <v>99.063999999999993</v>
      </c>
      <c r="EM575" s="49">
        <f t="shared" si="275"/>
        <v>99.063999999999993</v>
      </c>
      <c r="EN575" s="49">
        <f t="shared" si="275"/>
        <v>99.063999999999993</v>
      </c>
      <c r="EO575" s="49">
        <f t="shared" si="275"/>
        <v>99.063999999999993</v>
      </c>
      <c r="EP575" s="49">
        <f t="shared" si="275"/>
        <v>99.063999999999993</v>
      </c>
      <c r="EQ575" s="49">
        <f t="shared" si="275"/>
        <v>99.063999999999993</v>
      </c>
      <c r="ER575" s="49">
        <f t="shared" si="275"/>
        <v>99.063999999999993</v>
      </c>
      <c r="ES575" s="49">
        <f t="shared" si="275"/>
        <v>99.063999999999993</v>
      </c>
      <c r="ET575" s="49">
        <f t="shared" si="275"/>
        <v>99.063999999999993</v>
      </c>
      <c r="EU575" s="49">
        <f t="shared" si="275"/>
        <v>99.063999999999993</v>
      </c>
      <c r="EV575" s="49">
        <f t="shared" si="275"/>
        <v>99.063999999999993</v>
      </c>
      <c r="EW575" s="49">
        <f t="shared" si="275"/>
        <v>99.063999999999993</v>
      </c>
      <c r="EX575" s="49">
        <f t="shared" si="275"/>
        <v>99.063999999999993</v>
      </c>
      <c r="EY575" s="49">
        <f t="shared" si="275"/>
        <v>99.063999999999993</v>
      </c>
      <c r="EZ575" s="49">
        <f t="shared" si="275"/>
        <v>99.063999999999993</v>
      </c>
    </row>
    <row r="576" spans="1:156" x14ac:dyDescent="0.2">
      <c r="A576" s="87"/>
      <c r="AU576" s="47" t="s">
        <v>792</v>
      </c>
      <c r="AV576" s="48">
        <v>84.65</v>
      </c>
      <c r="AW576" s="49">
        <f t="shared" si="270"/>
        <v>84.65</v>
      </c>
      <c r="AX576" s="49">
        <f t="shared" si="270"/>
        <v>84.65</v>
      </c>
      <c r="AY576" s="49">
        <f t="shared" si="270"/>
        <v>84.65</v>
      </c>
      <c r="AZ576" s="49">
        <f t="shared" si="270"/>
        <v>84.65</v>
      </c>
      <c r="BA576" s="49">
        <f t="shared" si="270"/>
        <v>84.65</v>
      </c>
      <c r="BB576" s="49">
        <f t="shared" si="270"/>
        <v>84.65</v>
      </c>
      <c r="BC576" s="49">
        <f t="shared" si="270"/>
        <v>84.65</v>
      </c>
      <c r="BD576" s="49">
        <f t="shared" si="270"/>
        <v>84.65</v>
      </c>
      <c r="BE576" s="49">
        <f t="shared" si="270"/>
        <v>84.65</v>
      </c>
      <c r="BF576" s="49">
        <f t="shared" si="270"/>
        <v>84.65</v>
      </c>
      <c r="BG576" s="49">
        <f t="shared" si="270"/>
        <v>84.65</v>
      </c>
      <c r="BH576" s="49">
        <f t="shared" si="270"/>
        <v>84.65</v>
      </c>
      <c r="BI576" s="49">
        <f t="shared" si="270"/>
        <v>84.65</v>
      </c>
      <c r="BJ576" s="49">
        <f t="shared" si="270"/>
        <v>84.65</v>
      </c>
      <c r="BK576" s="49">
        <f t="shared" si="270"/>
        <v>84.65</v>
      </c>
      <c r="BL576" s="49">
        <f t="shared" si="270"/>
        <v>84.65</v>
      </c>
      <c r="BM576" s="49">
        <f t="shared" si="270"/>
        <v>84.65</v>
      </c>
      <c r="BN576" s="49">
        <f t="shared" si="270"/>
        <v>84.65</v>
      </c>
      <c r="BO576" s="49">
        <f t="shared" si="270"/>
        <v>84.65</v>
      </c>
      <c r="BP576" s="49">
        <v>84.65</v>
      </c>
      <c r="BQ576" s="49">
        <f t="shared" si="273"/>
        <v>84.65</v>
      </c>
      <c r="BR576" s="49">
        <f t="shared" si="273"/>
        <v>84.65</v>
      </c>
      <c r="BS576" s="49">
        <f t="shared" si="273"/>
        <v>84.65</v>
      </c>
      <c r="BT576" s="49">
        <f t="shared" si="273"/>
        <v>84.65</v>
      </c>
      <c r="BU576" s="49">
        <f t="shared" si="273"/>
        <v>84.65</v>
      </c>
      <c r="BV576" s="49">
        <f t="shared" si="273"/>
        <v>84.65</v>
      </c>
      <c r="BW576" s="49">
        <f t="shared" si="273"/>
        <v>84.65</v>
      </c>
      <c r="BX576" s="49">
        <f t="shared" si="273"/>
        <v>84.65</v>
      </c>
      <c r="BY576" s="49">
        <f t="shared" si="273"/>
        <v>84.65</v>
      </c>
      <c r="BZ576" s="49">
        <f t="shared" si="273"/>
        <v>84.65</v>
      </c>
      <c r="CA576" s="49">
        <f t="shared" si="273"/>
        <v>84.65</v>
      </c>
      <c r="CB576" s="49">
        <f t="shared" si="273"/>
        <v>84.65</v>
      </c>
      <c r="CC576" s="49">
        <f t="shared" si="273"/>
        <v>84.65</v>
      </c>
      <c r="CD576" s="49">
        <f t="shared" si="273"/>
        <v>84.65</v>
      </c>
      <c r="CE576" s="49">
        <f t="shared" si="273"/>
        <v>84.65</v>
      </c>
      <c r="CF576" s="49">
        <f t="shared" si="273"/>
        <v>84.65</v>
      </c>
      <c r="CG576" s="49">
        <f t="shared" si="273"/>
        <v>84.65</v>
      </c>
      <c r="CH576" s="49">
        <f t="shared" si="266"/>
        <v>84.65</v>
      </c>
      <c r="CI576" s="49">
        <f t="shared" si="266"/>
        <v>84.65</v>
      </c>
      <c r="CJ576" s="49">
        <f t="shared" si="266"/>
        <v>84.65</v>
      </c>
      <c r="CK576" s="49">
        <f t="shared" si="266"/>
        <v>84.65</v>
      </c>
      <c r="CL576" s="49">
        <f t="shared" si="266"/>
        <v>84.65</v>
      </c>
      <c r="CM576" s="49">
        <f t="shared" si="266"/>
        <v>84.65</v>
      </c>
      <c r="CN576" s="49">
        <f t="shared" si="266"/>
        <v>84.65</v>
      </c>
      <c r="CO576" s="49">
        <f t="shared" si="266"/>
        <v>84.65</v>
      </c>
      <c r="CP576" s="49">
        <f t="shared" si="266"/>
        <v>84.65</v>
      </c>
      <c r="CQ576" s="49">
        <f t="shared" si="266"/>
        <v>84.65</v>
      </c>
      <c r="CR576" s="49">
        <f t="shared" si="266"/>
        <v>84.65</v>
      </c>
      <c r="CS576" s="49">
        <f t="shared" si="266"/>
        <v>84.65</v>
      </c>
      <c r="CT576" s="49">
        <f t="shared" si="266"/>
        <v>84.65</v>
      </c>
      <c r="CU576" s="49">
        <f t="shared" si="266"/>
        <v>84.65</v>
      </c>
      <c r="CV576" s="48">
        <v>101.47</v>
      </c>
      <c r="CW576" s="49">
        <f t="shared" si="266"/>
        <v>101.47</v>
      </c>
      <c r="CX576" s="49">
        <f t="shared" si="272"/>
        <v>101.47</v>
      </c>
      <c r="CY576" s="49">
        <f t="shared" si="272"/>
        <v>101.47</v>
      </c>
      <c r="CZ576" s="49">
        <f t="shared" si="272"/>
        <v>101.47</v>
      </c>
      <c r="DA576" s="49">
        <f t="shared" si="272"/>
        <v>101.47</v>
      </c>
      <c r="DB576" s="49">
        <f t="shared" si="272"/>
        <v>101.47</v>
      </c>
      <c r="DC576" s="49">
        <f t="shared" si="272"/>
        <v>101.47</v>
      </c>
      <c r="DD576" s="49">
        <f t="shared" si="272"/>
        <v>101.47</v>
      </c>
      <c r="DE576" s="49">
        <f t="shared" si="272"/>
        <v>101.47</v>
      </c>
      <c r="DF576" s="49">
        <f t="shared" si="272"/>
        <v>101.47</v>
      </c>
      <c r="DG576" s="49">
        <f t="shared" si="272"/>
        <v>101.47</v>
      </c>
      <c r="DH576" s="49">
        <f t="shared" si="272"/>
        <v>101.47</v>
      </c>
      <c r="DI576" s="49">
        <f t="shared" si="272"/>
        <v>101.47</v>
      </c>
      <c r="DJ576" s="49">
        <f t="shared" si="272"/>
        <v>101.47</v>
      </c>
      <c r="DK576" s="49">
        <f t="shared" si="272"/>
        <v>101.47</v>
      </c>
      <c r="DL576" s="49">
        <f t="shared" si="272"/>
        <v>101.47</v>
      </c>
      <c r="DM576" s="49">
        <f t="shared" si="272"/>
        <v>101.47</v>
      </c>
      <c r="DN576" s="49">
        <f t="shared" si="272"/>
        <v>101.47</v>
      </c>
      <c r="DO576" s="49">
        <f t="shared" si="272"/>
        <v>101.47</v>
      </c>
      <c r="DP576" s="49">
        <f t="shared" si="272"/>
        <v>101.47</v>
      </c>
      <c r="DQ576" s="49">
        <f t="shared" si="272"/>
        <v>101.47</v>
      </c>
      <c r="DR576" s="49">
        <f t="shared" si="275"/>
        <v>101.47</v>
      </c>
      <c r="DS576" s="49">
        <f t="shared" si="275"/>
        <v>101.47</v>
      </c>
      <c r="DT576" s="49">
        <f t="shared" si="275"/>
        <v>101.47</v>
      </c>
      <c r="DU576" s="49">
        <f t="shared" si="275"/>
        <v>101.47</v>
      </c>
      <c r="DV576" s="49">
        <f t="shared" si="275"/>
        <v>101.47</v>
      </c>
      <c r="DW576" s="49">
        <f t="shared" si="275"/>
        <v>101.47</v>
      </c>
      <c r="DX576" s="49">
        <f t="shared" si="275"/>
        <v>101.47</v>
      </c>
      <c r="DY576" s="49">
        <f t="shared" si="275"/>
        <v>101.47</v>
      </c>
      <c r="DZ576" s="49">
        <f t="shared" si="275"/>
        <v>101.47</v>
      </c>
      <c r="EA576" s="49">
        <f t="shared" si="275"/>
        <v>101.47</v>
      </c>
      <c r="EB576" s="49">
        <f t="shared" si="275"/>
        <v>101.47</v>
      </c>
      <c r="EC576" s="49">
        <f t="shared" si="275"/>
        <v>101.47</v>
      </c>
      <c r="ED576" s="49">
        <f t="shared" si="275"/>
        <v>101.47</v>
      </c>
      <c r="EE576" s="49">
        <f t="shared" si="275"/>
        <v>101.47</v>
      </c>
      <c r="EF576" s="49">
        <f t="shared" si="275"/>
        <v>101.47</v>
      </c>
      <c r="EG576" s="49">
        <f t="shared" si="275"/>
        <v>101.47</v>
      </c>
      <c r="EH576" s="49">
        <f t="shared" si="275"/>
        <v>101.47</v>
      </c>
      <c r="EI576" s="49">
        <f t="shared" si="275"/>
        <v>101.47</v>
      </c>
      <c r="EJ576" s="49">
        <f t="shared" si="275"/>
        <v>101.47</v>
      </c>
      <c r="EK576" s="49">
        <f t="shared" si="275"/>
        <v>101.47</v>
      </c>
      <c r="EL576" s="49">
        <f t="shared" si="275"/>
        <v>101.47</v>
      </c>
      <c r="EM576" s="49">
        <f t="shared" si="275"/>
        <v>101.47</v>
      </c>
      <c r="EN576" s="49">
        <f t="shared" si="275"/>
        <v>101.47</v>
      </c>
      <c r="EO576" s="49">
        <f t="shared" si="275"/>
        <v>101.47</v>
      </c>
      <c r="EP576" s="49">
        <f t="shared" si="275"/>
        <v>101.47</v>
      </c>
      <c r="EQ576" s="49">
        <f t="shared" si="275"/>
        <v>101.47</v>
      </c>
      <c r="ER576" s="49">
        <f t="shared" si="275"/>
        <v>101.47</v>
      </c>
      <c r="ES576" s="49">
        <f t="shared" si="275"/>
        <v>101.47</v>
      </c>
      <c r="ET576" s="49">
        <f t="shared" si="275"/>
        <v>101.47</v>
      </c>
      <c r="EU576" s="49">
        <f t="shared" si="275"/>
        <v>101.47</v>
      </c>
      <c r="EV576" s="49">
        <f t="shared" si="275"/>
        <v>101.47</v>
      </c>
      <c r="EW576" s="49">
        <f t="shared" si="275"/>
        <v>101.47</v>
      </c>
      <c r="EX576" s="49">
        <f t="shared" si="275"/>
        <v>101.47</v>
      </c>
      <c r="EY576" s="49">
        <f t="shared" si="275"/>
        <v>101.47</v>
      </c>
      <c r="EZ576" s="49">
        <f t="shared" si="275"/>
        <v>101.47</v>
      </c>
    </row>
    <row r="577" spans="1:156" x14ac:dyDescent="0.2">
      <c r="A577" s="87"/>
      <c r="AU577" s="47" t="s">
        <v>793</v>
      </c>
      <c r="AV577" s="48">
        <v>80.8</v>
      </c>
      <c r="AW577" s="49">
        <f t="shared" si="270"/>
        <v>80.8</v>
      </c>
      <c r="AX577" s="49">
        <f t="shared" si="270"/>
        <v>80.8</v>
      </c>
      <c r="AY577" s="49">
        <f t="shared" si="270"/>
        <v>80.8</v>
      </c>
      <c r="AZ577" s="49">
        <f t="shared" si="270"/>
        <v>80.8</v>
      </c>
      <c r="BA577" s="49">
        <f t="shared" si="270"/>
        <v>80.8</v>
      </c>
      <c r="BB577" s="49">
        <f t="shared" si="270"/>
        <v>80.8</v>
      </c>
      <c r="BC577" s="49">
        <f t="shared" si="270"/>
        <v>80.8</v>
      </c>
      <c r="BD577" s="49">
        <f t="shared" si="270"/>
        <v>80.8</v>
      </c>
      <c r="BE577" s="49">
        <f t="shared" si="270"/>
        <v>80.8</v>
      </c>
      <c r="BF577" s="49">
        <f t="shared" si="270"/>
        <v>80.8</v>
      </c>
      <c r="BG577" s="49">
        <f t="shared" si="270"/>
        <v>80.8</v>
      </c>
      <c r="BH577" s="49">
        <f t="shared" si="270"/>
        <v>80.8</v>
      </c>
      <c r="BI577" s="49">
        <f t="shared" si="270"/>
        <v>80.8</v>
      </c>
      <c r="BJ577" s="49">
        <f t="shared" si="270"/>
        <v>80.8</v>
      </c>
      <c r="BK577" s="49">
        <f t="shared" si="270"/>
        <v>80.8</v>
      </c>
      <c r="BL577" s="49">
        <f t="shared" si="270"/>
        <v>80.8</v>
      </c>
      <c r="BM577" s="49">
        <f t="shared" si="270"/>
        <v>80.8</v>
      </c>
      <c r="BN577" s="49">
        <f t="shared" si="270"/>
        <v>80.8</v>
      </c>
      <c r="BO577" s="49">
        <f t="shared" si="270"/>
        <v>80.8</v>
      </c>
      <c r="BP577" s="49">
        <v>80.8</v>
      </c>
      <c r="BQ577" s="49">
        <f t="shared" si="273"/>
        <v>80.8</v>
      </c>
      <c r="BR577" s="49">
        <f t="shared" si="273"/>
        <v>80.8</v>
      </c>
      <c r="BS577" s="49">
        <f t="shared" si="273"/>
        <v>80.8</v>
      </c>
      <c r="BT577" s="49">
        <f t="shared" si="273"/>
        <v>80.8</v>
      </c>
      <c r="BU577" s="49">
        <f t="shared" si="273"/>
        <v>80.8</v>
      </c>
      <c r="BV577" s="49">
        <f t="shared" si="273"/>
        <v>80.8</v>
      </c>
      <c r="BW577" s="49">
        <f t="shared" si="273"/>
        <v>80.8</v>
      </c>
      <c r="BX577" s="49">
        <f t="shared" si="273"/>
        <v>80.8</v>
      </c>
      <c r="BY577" s="49">
        <f t="shared" si="273"/>
        <v>80.8</v>
      </c>
      <c r="BZ577" s="49">
        <f t="shared" si="273"/>
        <v>80.8</v>
      </c>
      <c r="CA577" s="49">
        <f t="shared" si="273"/>
        <v>80.8</v>
      </c>
      <c r="CB577" s="49">
        <f t="shared" si="273"/>
        <v>80.8</v>
      </c>
      <c r="CC577" s="49">
        <f t="shared" si="273"/>
        <v>80.8</v>
      </c>
      <c r="CD577" s="49">
        <f t="shared" si="273"/>
        <v>80.8</v>
      </c>
      <c r="CE577" s="49">
        <f t="shared" si="273"/>
        <v>80.8</v>
      </c>
      <c r="CF577" s="49">
        <f t="shared" si="273"/>
        <v>80.8</v>
      </c>
      <c r="CG577" s="49">
        <f t="shared" si="273"/>
        <v>80.8</v>
      </c>
      <c r="CH577" s="49">
        <f t="shared" si="266"/>
        <v>80.8</v>
      </c>
      <c r="CI577" s="49">
        <f t="shared" si="266"/>
        <v>80.8</v>
      </c>
      <c r="CJ577" s="49">
        <f t="shared" si="266"/>
        <v>80.8</v>
      </c>
      <c r="CK577" s="49">
        <f t="shared" si="266"/>
        <v>80.8</v>
      </c>
      <c r="CL577" s="49">
        <f t="shared" si="266"/>
        <v>80.8</v>
      </c>
      <c r="CM577" s="49">
        <f t="shared" si="266"/>
        <v>80.8</v>
      </c>
      <c r="CN577" s="49">
        <f t="shared" si="266"/>
        <v>80.8</v>
      </c>
      <c r="CO577" s="49">
        <f t="shared" si="266"/>
        <v>80.8</v>
      </c>
      <c r="CP577" s="49">
        <f t="shared" si="266"/>
        <v>80.8</v>
      </c>
      <c r="CQ577" s="49">
        <f t="shared" si="266"/>
        <v>80.8</v>
      </c>
      <c r="CR577" s="49">
        <f t="shared" si="266"/>
        <v>80.8</v>
      </c>
      <c r="CS577" s="49">
        <f t="shared" si="266"/>
        <v>80.8</v>
      </c>
      <c r="CT577" s="49">
        <f t="shared" si="266"/>
        <v>80.8</v>
      </c>
      <c r="CU577" s="49">
        <f t="shared" si="266"/>
        <v>80.8</v>
      </c>
      <c r="CV577" s="48">
        <v>96.72999999999999</v>
      </c>
      <c r="CW577" s="49">
        <f t="shared" si="266"/>
        <v>96.72999999999999</v>
      </c>
      <c r="CX577" s="49">
        <f t="shared" si="272"/>
        <v>96.72999999999999</v>
      </c>
      <c r="CY577" s="49">
        <f t="shared" si="272"/>
        <v>96.72999999999999</v>
      </c>
      <c r="CZ577" s="49">
        <f t="shared" si="272"/>
        <v>96.72999999999999</v>
      </c>
      <c r="DA577" s="49">
        <f t="shared" si="272"/>
        <v>96.72999999999999</v>
      </c>
      <c r="DB577" s="49">
        <f t="shared" si="272"/>
        <v>96.72999999999999</v>
      </c>
      <c r="DC577" s="49">
        <f t="shared" si="272"/>
        <v>96.72999999999999</v>
      </c>
      <c r="DD577" s="49">
        <f t="shared" si="272"/>
        <v>96.72999999999999</v>
      </c>
      <c r="DE577" s="49">
        <f t="shared" si="272"/>
        <v>96.72999999999999</v>
      </c>
      <c r="DF577" s="49">
        <f t="shared" si="272"/>
        <v>96.72999999999999</v>
      </c>
      <c r="DG577" s="49">
        <f t="shared" si="272"/>
        <v>96.72999999999999</v>
      </c>
      <c r="DH577" s="49">
        <f t="shared" si="272"/>
        <v>96.72999999999999</v>
      </c>
      <c r="DI577" s="49">
        <f t="shared" si="272"/>
        <v>96.72999999999999</v>
      </c>
      <c r="DJ577" s="49">
        <f t="shared" si="272"/>
        <v>96.72999999999999</v>
      </c>
      <c r="DK577" s="49">
        <f t="shared" si="272"/>
        <v>96.72999999999999</v>
      </c>
      <c r="DL577" s="49">
        <f t="shared" si="272"/>
        <v>96.72999999999999</v>
      </c>
      <c r="DM577" s="49">
        <f t="shared" si="272"/>
        <v>96.72999999999999</v>
      </c>
      <c r="DN577" s="49">
        <f t="shared" si="272"/>
        <v>96.72999999999999</v>
      </c>
      <c r="DO577" s="49">
        <f t="shared" si="272"/>
        <v>96.72999999999999</v>
      </c>
      <c r="DP577" s="49">
        <f t="shared" si="272"/>
        <v>96.72999999999999</v>
      </c>
      <c r="DQ577" s="49">
        <f t="shared" si="272"/>
        <v>96.72999999999999</v>
      </c>
      <c r="DR577" s="49">
        <f t="shared" si="275"/>
        <v>96.72999999999999</v>
      </c>
      <c r="DS577" s="49">
        <f t="shared" si="275"/>
        <v>96.72999999999999</v>
      </c>
      <c r="DT577" s="49">
        <f t="shared" si="275"/>
        <v>96.72999999999999</v>
      </c>
      <c r="DU577" s="49">
        <f t="shared" si="275"/>
        <v>96.72999999999999</v>
      </c>
      <c r="DV577" s="49">
        <f t="shared" si="275"/>
        <v>96.72999999999999</v>
      </c>
      <c r="DW577" s="49">
        <f t="shared" si="275"/>
        <v>96.72999999999999</v>
      </c>
      <c r="DX577" s="49">
        <f t="shared" si="275"/>
        <v>96.72999999999999</v>
      </c>
      <c r="DY577" s="49">
        <f t="shared" si="275"/>
        <v>96.72999999999999</v>
      </c>
      <c r="DZ577" s="49">
        <f t="shared" si="275"/>
        <v>96.72999999999999</v>
      </c>
      <c r="EA577" s="49">
        <f t="shared" si="275"/>
        <v>96.72999999999999</v>
      </c>
      <c r="EB577" s="49">
        <f t="shared" si="275"/>
        <v>96.72999999999999</v>
      </c>
      <c r="EC577" s="49">
        <f t="shared" si="275"/>
        <v>96.72999999999999</v>
      </c>
      <c r="ED577" s="49">
        <f t="shared" si="275"/>
        <v>96.72999999999999</v>
      </c>
      <c r="EE577" s="49">
        <f t="shared" si="275"/>
        <v>96.72999999999999</v>
      </c>
      <c r="EF577" s="49">
        <f t="shared" si="275"/>
        <v>96.72999999999999</v>
      </c>
      <c r="EG577" s="49">
        <f t="shared" si="275"/>
        <v>96.72999999999999</v>
      </c>
      <c r="EH577" s="49">
        <f t="shared" si="275"/>
        <v>96.72999999999999</v>
      </c>
      <c r="EI577" s="49">
        <f t="shared" si="275"/>
        <v>96.72999999999999</v>
      </c>
      <c r="EJ577" s="49">
        <f t="shared" si="275"/>
        <v>96.72999999999999</v>
      </c>
      <c r="EK577" s="49">
        <f t="shared" si="275"/>
        <v>96.72999999999999</v>
      </c>
      <c r="EL577" s="49">
        <f t="shared" si="275"/>
        <v>96.72999999999999</v>
      </c>
      <c r="EM577" s="49">
        <f t="shared" si="275"/>
        <v>96.72999999999999</v>
      </c>
      <c r="EN577" s="49">
        <f t="shared" si="275"/>
        <v>96.72999999999999</v>
      </c>
      <c r="EO577" s="49">
        <f t="shared" si="275"/>
        <v>96.72999999999999</v>
      </c>
      <c r="EP577" s="49">
        <f t="shared" si="275"/>
        <v>96.72999999999999</v>
      </c>
      <c r="EQ577" s="49">
        <f t="shared" si="275"/>
        <v>96.72999999999999</v>
      </c>
      <c r="ER577" s="49">
        <f t="shared" si="275"/>
        <v>96.72999999999999</v>
      </c>
      <c r="ES577" s="49">
        <f t="shared" si="275"/>
        <v>96.72999999999999</v>
      </c>
      <c r="ET577" s="49">
        <f t="shared" si="275"/>
        <v>96.72999999999999</v>
      </c>
      <c r="EU577" s="49">
        <f t="shared" si="275"/>
        <v>96.72999999999999</v>
      </c>
      <c r="EV577" s="49">
        <f t="shared" si="275"/>
        <v>96.72999999999999</v>
      </c>
      <c r="EW577" s="49">
        <f t="shared" si="275"/>
        <v>96.72999999999999</v>
      </c>
      <c r="EX577" s="49">
        <f t="shared" si="275"/>
        <v>96.72999999999999</v>
      </c>
      <c r="EY577" s="49">
        <f t="shared" si="275"/>
        <v>96.72999999999999</v>
      </c>
      <c r="EZ577" s="49">
        <f t="shared" si="275"/>
        <v>96.72999999999999</v>
      </c>
    </row>
    <row r="578" spans="1:156" x14ac:dyDescent="0.2">
      <c r="A578" s="87"/>
      <c r="AU578" s="47" t="s">
        <v>794</v>
      </c>
      <c r="AV578" s="48">
        <v>85.65</v>
      </c>
      <c r="AW578" s="49">
        <f t="shared" si="270"/>
        <v>85.65</v>
      </c>
      <c r="AX578" s="49">
        <f t="shared" si="270"/>
        <v>85.65</v>
      </c>
      <c r="AY578" s="49">
        <f t="shared" si="270"/>
        <v>85.65</v>
      </c>
      <c r="AZ578" s="49">
        <f t="shared" si="270"/>
        <v>85.65</v>
      </c>
      <c r="BA578" s="49">
        <f t="shared" si="270"/>
        <v>85.65</v>
      </c>
      <c r="BB578" s="49">
        <f t="shared" si="270"/>
        <v>85.65</v>
      </c>
      <c r="BC578" s="49">
        <f t="shared" si="270"/>
        <v>85.65</v>
      </c>
      <c r="BD578" s="49">
        <f t="shared" si="270"/>
        <v>85.65</v>
      </c>
      <c r="BE578" s="49">
        <f t="shared" si="270"/>
        <v>85.65</v>
      </c>
      <c r="BF578" s="49">
        <f t="shared" si="270"/>
        <v>85.65</v>
      </c>
      <c r="BG578" s="49">
        <f t="shared" si="270"/>
        <v>85.65</v>
      </c>
      <c r="BH578" s="49">
        <f t="shared" si="270"/>
        <v>85.65</v>
      </c>
      <c r="BI578" s="49">
        <f t="shared" si="270"/>
        <v>85.65</v>
      </c>
      <c r="BJ578" s="49">
        <f t="shared" si="270"/>
        <v>85.65</v>
      </c>
      <c r="BK578" s="49">
        <f t="shared" si="270"/>
        <v>85.65</v>
      </c>
      <c r="BL578" s="49">
        <f t="shared" si="270"/>
        <v>85.65</v>
      </c>
      <c r="BM578" s="49">
        <f t="shared" si="270"/>
        <v>85.65</v>
      </c>
      <c r="BN578" s="49">
        <f t="shared" si="270"/>
        <v>85.65</v>
      </c>
      <c r="BO578" s="49">
        <f t="shared" si="270"/>
        <v>85.65</v>
      </c>
      <c r="BP578" s="49">
        <v>85.65</v>
      </c>
      <c r="BQ578" s="49">
        <f t="shared" si="273"/>
        <v>85.65</v>
      </c>
      <c r="BR578" s="49">
        <f t="shared" si="273"/>
        <v>85.65</v>
      </c>
      <c r="BS578" s="49">
        <f t="shared" si="273"/>
        <v>85.65</v>
      </c>
      <c r="BT578" s="49">
        <f t="shared" si="273"/>
        <v>85.65</v>
      </c>
      <c r="BU578" s="49">
        <f t="shared" si="273"/>
        <v>85.65</v>
      </c>
      <c r="BV578" s="49">
        <f t="shared" si="273"/>
        <v>85.65</v>
      </c>
      <c r="BW578" s="49">
        <f t="shared" si="273"/>
        <v>85.65</v>
      </c>
      <c r="BX578" s="49">
        <f t="shared" si="273"/>
        <v>85.65</v>
      </c>
      <c r="BY578" s="49">
        <f t="shared" si="273"/>
        <v>85.65</v>
      </c>
      <c r="BZ578" s="49">
        <f t="shared" si="273"/>
        <v>85.65</v>
      </c>
      <c r="CA578" s="49">
        <f t="shared" si="273"/>
        <v>85.65</v>
      </c>
      <c r="CB578" s="49">
        <f t="shared" si="273"/>
        <v>85.65</v>
      </c>
      <c r="CC578" s="49">
        <f t="shared" si="273"/>
        <v>85.65</v>
      </c>
      <c r="CD578" s="49">
        <f t="shared" si="273"/>
        <v>85.65</v>
      </c>
      <c r="CE578" s="49">
        <f t="shared" si="273"/>
        <v>85.65</v>
      </c>
      <c r="CF578" s="49">
        <f t="shared" si="273"/>
        <v>85.65</v>
      </c>
      <c r="CG578" s="49">
        <f t="shared" si="273"/>
        <v>85.65</v>
      </c>
      <c r="CH578" s="49">
        <f t="shared" si="266"/>
        <v>85.65</v>
      </c>
      <c r="CI578" s="49">
        <f t="shared" si="266"/>
        <v>85.65</v>
      </c>
      <c r="CJ578" s="49">
        <f t="shared" si="266"/>
        <v>85.65</v>
      </c>
      <c r="CK578" s="49">
        <f t="shared" si="266"/>
        <v>85.65</v>
      </c>
      <c r="CL578" s="49">
        <f t="shared" si="266"/>
        <v>85.65</v>
      </c>
      <c r="CM578" s="49">
        <f t="shared" si="266"/>
        <v>85.65</v>
      </c>
      <c r="CN578" s="49">
        <f t="shared" si="266"/>
        <v>85.65</v>
      </c>
      <c r="CO578" s="49">
        <f t="shared" si="266"/>
        <v>85.65</v>
      </c>
      <c r="CP578" s="49">
        <f t="shared" si="266"/>
        <v>85.65</v>
      </c>
      <c r="CQ578" s="49">
        <f t="shared" si="266"/>
        <v>85.65</v>
      </c>
      <c r="CR578" s="49">
        <f t="shared" si="266"/>
        <v>85.65</v>
      </c>
      <c r="CS578" s="49">
        <f t="shared" si="266"/>
        <v>85.65</v>
      </c>
      <c r="CT578" s="49">
        <f t="shared" si="266"/>
        <v>85.65</v>
      </c>
      <c r="CU578" s="49">
        <f t="shared" si="266"/>
        <v>85.65</v>
      </c>
      <c r="CV578" s="48">
        <v>102.57599999999999</v>
      </c>
      <c r="CW578" s="49">
        <f t="shared" si="266"/>
        <v>102.57599999999999</v>
      </c>
      <c r="CX578" s="49">
        <f t="shared" si="272"/>
        <v>102.57599999999999</v>
      </c>
      <c r="CY578" s="49">
        <f t="shared" si="272"/>
        <v>102.57599999999999</v>
      </c>
      <c r="CZ578" s="49">
        <f t="shared" si="272"/>
        <v>102.57599999999999</v>
      </c>
      <c r="DA578" s="49">
        <f t="shared" si="272"/>
        <v>102.57599999999999</v>
      </c>
      <c r="DB578" s="49">
        <f t="shared" si="272"/>
        <v>102.57599999999999</v>
      </c>
      <c r="DC578" s="49">
        <f t="shared" si="272"/>
        <v>102.57599999999999</v>
      </c>
      <c r="DD578" s="49">
        <f t="shared" si="272"/>
        <v>102.57599999999999</v>
      </c>
      <c r="DE578" s="49">
        <f t="shared" si="272"/>
        <v>102.57599999999999</v>
      </c>
      <c r="DF578" s="49">
        <f t="shared" si="272"/>
        <v>102.57599999999999</v>
      </c>
      <c r="DG578" s="49">
        <f t="shared" si="272"/>
        <v>102.57599999999999</v>
      </c>
      <c r="DH578" s="49">
        <f t="shared" si="272"/>
        <v>102.57599999999999</v>
      </c>
      <c r="DI578" s="49">
        <f t="shared" si="272"/>
        <v>102.57599999999999</v>
      </c>
      <c r="DJ578" s="49">
        <f t="shared" si="272"/>
        <v>102.57599999999999</v>
      </c>
      <c r="DK578" s="49">
        <f t="shared" si="272"/>
        <v>102.57599999999999</v>
      </c>
      <c r="DL578" s="49">
        <f t="shared" si="272"/>
        <v>102.57599999999999</v>
      </c>
      <c r="DM578" s="49">
        <f t="shared" si="272"/>
        <v>102.57599999999999</v>
      </c>
      <c r="DN578" s="49">
        <f t="shared" si="272"/>
        <v>102.57599999999999</v>
      </c>
      <c r="DO578" s="49">
        <f t="shared" si="272"/>
        <v>102.57599999999999</v>
      </c>
      <c r="DP578" s="49">
        <f t="shared" si="272"/>
        <v>102.57599999999999</v>
      </c>
      <c r="DQ578" s="49">
        <f t="shared" si="272"/>
        <v>102.57599999999999</v>
      </c>
      <c r="DR578" s="49">
        <f t="shared" si="275"/>
        <v>102.57599999999999</v>
      </c>
      <c r="DS578" s="49">
        <f t="shared" si="275"/>
        <v>102.57599999999999</v>
      </c>
      <c r="DT578" s="49">
        <f t="shared" si="275"/>
        <v>102.57599999999999</v>
      </c>
      <c r="DU578" s="49">
        <f t="shared" si="275"/>
        <v>102.57599999999999</v>
      </c>
      <c r="DV578" s="49">
        <f t="shared" si="275"/>
        <v>102.57599999999999</v>
      </c>
      <c r="DW578" s="49">
        <f t="shared" si="275"/>
        <v>102.57599999999999</v>
      </c>
      <c r="DX578" s="49">
        <f t="shared" si="275"/>
        <v>102.57599999999999</v>
      </c>
      <c r="DY578" s="49">
        <f t="shared" si="275"/>
        <v>102.57599999999999</v>
      </c>
      <c r="DZ578" s="49">
        <f t="shared" si="275"/>
        <v>102.57599999999999</v>
      </c>
      <c r="EA578" s="49">
        <f t="shared" si="275"/>
        <v>102.57599999999999</v>
      </c>
      <c r="EB578" s="49">
        <f t="shared" si="275"/>
        <v>102.57599999999999</v>
      </c>
      <c r="EC578" s="49">
        <f t="shared" si="275"/>
        <v>102.57599999999999</v>
      </c>
      <c r="ED578" s="49">
        <f t="shared" si="275"/>
        <v>102.57599999999999</v>
      </c>
      <c r="EE578" s="49">
        <f t="shared" si="275"/>
        <v>102.57599999999999</v>
      </c>
      <c r="EF578" s="49">
        <f t="shared" si="275"/>
        <v>102.57599999999999</v>
      </c>
      <c r="EG578" s="49">
        <f t="shared" si="275"/>
        <v>102.57599999999999</v>
      </c>
      <c r="EH578" s="49">
        <f t="shared" si="275"/>
        <v>102.57599999999999</v>
      </c>
      <c r="EI578" s="49">
        <f t="shared" si="275"/>
        <v>102.57599999999999</v>
      </c>
      <c r="EJ578" s="49">
        <f t="shared" si="275"/>
        <v>102.57599999999999</v>
      </c>
      <c r="EK578" s="49">
        <f t="shared" si="275"/>
        <v>102.57599999999999</v>
      </c>
      <c r="EL578" s="49">
        <f t="shared" si="275"/>
        <v>102.57599999999999</v>
      </c>
      <c r="EM578" s="49">
        <f t="shared" si="275"/>
        <v>102.57599999999999</v>
      </c>
      <c r="EN578" s="49">
        <f t="shared" si="275"/>
        <v>102.57599999999999</v>
      </c>
      <c r="EO578" s="49">
        <f t="shared" si="275"/>
        <v>102.57599999999999</v>
      </c>
      <c r="EP578" s="49">
        <f t="shared" si="275"/>
        <v>102.57599999999999</v>
      </c>
      <c r="EQ578" s="49">
        <f t="shared" si="275"/>
        <v>102.57599999999999</v>
      </c>
      <c r="ER578" s="49">
        <f t="shared" si="275"/>
        <v>102.57599999999999</v>
      </c>
      <c r="ES578" s="49">
        <f t="shared" si="275"/>
        <v>102.57599999999999</v>
      </c>
      <c r="ET578" s="49">
        <f t="shared" si="275"/>
        <v>102.57599999999999</v>
      </c>
      <c r="EU578" s="49">
        <f t="shared" si="275"/>
        <v>102.57599999999999</v>
      </c>
      <c r="EV578" s="49">
        <f t="shared" si="275"/>
        <v>102.57599999999999</v>
      </c>
      <c r="EW578" s="49">
        <f t="shared" si="275"/>
        <v>102.57599999999999</v>
      </c>
      <c r="EX578" s="49">
        <f t="shared" si="275"/>
        <v>102.57599999999999</v>
      </c>
      <c r="EY578" s="49">
        <f t="shared" si="275"/>
        <v>102.57599999999999</v>
      </c>
      <c r="EZ578" s="49">
        <f t="shared" si="275"/>
        <v>102.57599999999999</v>
      </c>
    </row>
    <row r="579" spans="1:156" x14ac:dyDescent="0.2">
      <c r="A579" s="87"/>
      <c r="AU579" s="47" t="s">
        <v>795</v>
      </c>
      <c r="AV579" s="48">
        <v>98.48</v>
      </c>
      <c r="AW579" s="49">
        <f t="shared" si="270"/>
        <v>98.48</v>
      </c>
      <c r="AX579" s="49">
        <f t="shared" si="270"/>
        <v>98.48</v>
      </c>
      <c r="AY579" s="49">
        <f t="shared" si="270"/>
        <v>98.48</v>
      </c>
      <c r="AZ579" s="49">
        <f t="shared" si="270"/>
        <v>98.48</v>
      </c>
      <c r="BA579" s="49">
        <f t="shared" si="270"/>
        <v>98.48</v>
      </c>
      <c r="BB579" s="49">
        <f t="shared" si="270"/>
        <v>98.48</v>
      </c>
      <c r="BC579" s="49">
        <f t="shared" si="270"/>
        <v>98.48</v>
      </c>
      <c r="BD579" s="49">
        <f t="shared" si="270"/>
        <v>98.48</v>
      </c>
      <c r="BE579" s="49">
        <f t="shared" si="270"/>
        <v>98.48</v>
      </c>
      <c r="BF579" s="49">
        <f t="shared" si="270"/>
        <v>98.48</v>
      </c>
      <c r="BG579" s="49">
        <f t="shared" si="270"/>
        <v>98.48</v>
      </c>
      <c r="BH579" s="49">
        <f t="shared" si="270"/>
        <v>98.48</v>
      </c>
      <c r="BI579" s="49">
        <f t="shared" si="270"/>
        <v>98.48</v>
      </c>
      <c r="BJ579" s="49">
        <f t="shared" si="270"/>
        <v>98.48</v>
      </c>
      <c r="BK579" s="49">
        <f t="shared" si="270"/>
        <v>98.48</v>
      </c>
      <c r="BL579" s="49">
        <f t="shared" si="270"/>
        <v>98.48</v>
      </c>
      <c r="BM579" s="49">
        <f t="shared" si="270"/>
        <v>98.48</v>
      </c>
      <c r="BN579" s="49">
        <f t="shared" si="270"/>
        <v>98.48</v>
      </c>
      <c r="BO579" s="49">
        <f t="shared" si="270"/>
        <v>98.48</v>
      </c>
      <c r="BP579" s="49">
        <v>98.48</v>
      </c>
      <c r="BQ579" s="49">
        <f t="shared" si="273"/>
        <v>98.48</v>
      </c>
      <c r="BR579" s="49">
        <f t="shared" si="273"/>
        <v>98.48</v>
      </c>
      <c r="BS579" s="49">
        <f t="shared" si="273"/>
        <v>98.48</v>
      </c>
      <c r="BT579" s="49">
        <f t="shared" si="273"/>
        <v>98.48</v>
      </c>
      <c r="BU579" s="49">
        <f t="shared" si="273"/>
        <v>98.48</v>
      </c>
      <c r="BV579" s="49">
        <f t="shared" si="273"/>
        <v>98.48</v>
      </c>
      <c r="BW579" s="49">
        <f t="shared" si="273"/>
        <v>98.48</v>
      </c>
      <c r="BX579" s="49">
        <f t="shared" si="273"/>
        <v>98.48</v>
      </c>
      <c r="BY579" s="49">
        <f t="shared" si="273"/>
        <v>98.48</v>
      </c>
      <c r="BZ579" s="49">
        <f t="shared" si="273"/>
        <v>98.48</v>
      </c>
      <c r="CA579" s="49">
        <f t="shared" si="273"/>
        <v>98.48</v>
      </c>
      <c r="CB579" s="49">
        <f t="shared" si="273"/>
        <v>98.48</v>
      </c>
      <c r="CC579" s="49">
        <f t="shared" si="273"/>
        <v>98.48</v>
      </c>
      <c r="CD579" s="49">
        <f t="shared" si="273"/>
        <v>98.48</v>
      </c>
      <c r="CE579" s="49">
        <f t="shared" si="273"/>
        <v>98.48</v>
      </c>
      <c r="CF579" s="49">
        <f t="shared" si="273"/>
        <v>98.48</v>
      </c>
      <c r="CG579" s="49">
        <f t="shared" si="273"/>
        <v>98.48</v>
      </c>
      <c r="CH579" s="49">
        <f t="shared" si="266"/>
        <v>98.48</v>
      </c>
      <c r="CI579" s="49">
        <f t="shared" si="266"/>
        <v>98.48</v>
      </c>
      <c r="CJ579" s="49">
        <f t="shared" si="266"/>
        <v>98.48</v>
      </c>
      <c r="CK579" s="49">
        <f t="shared" si="266"/>
        <v>98.48</v>
      </c>
      <c r="CL579" s="49">
        <f t="shared" si="266"/>
        <v>98.48</v>
      </c>
      <c r="CM579" s="49">
        <f t="shared" si="266"/>
        <v>98.48</v>
      </c>
      <c r="CN579" s="49">
        <f t="shared" si="266"/>
        <v>98.48</v>
      </c>
      <c r="CO579" s="49">
        <f t="shared" si="266"/>
        <v>98.48</v>
      </c>
      <c r="CP579" s="49">
        <f t="shared" si="266"/>
        <v>98.48</v>
      </c>
      <c r="CQ579" s="49">
        <f t="shared" si="266"/>
        <v>98.48</v>
      </c>
      <c r="CR579" s="49">
        <f t="shared" si="266"/>
        <v>98.48</v>
      </c>
      <c r="CS579" s="49">
        <f t="shared" si="266"/>
        <v>98.48</v>
      </c>
      <c r="CT579" s="49">
        <f t="shared" si="266"/>
        <v>98.48</v>
      </c>
      <c r="CU579" s="49">
        <f t="shared" si="266"/>
        <v>98.48</v>
      </c>
      <c r="CV579" s="48">
        <v>116.79599999999999</v>
      </c>
      <c r="CW579" s="49">
        <f t="shared" si="266"/>
        <v>116.79599999999999</v>
      </c>
      <c r="CX579" s="49">
        <f t="shared" si="272"/>
        <v>116.79599999999999</v>
      </c>
      <c r="CY579" s="49">
        <f t="shared" si="272"/>
        <v>116.79599999999999</v>
      </c>
      <c r="CZ579" s="49">
        <f t="shared" si="272"/>
        <v>116.79599999999999</v>
      </c>
      <c r="DA579" s="49">
        <f t="shared" si="272"/>
        <v>116.79599999999999</v>
      </c>
      <c r="DB579" s="49">
        <f t="shared" si="272"/>
        <v>116.79599999999999</v>
      </c>
      <c r="DC579" s="49">
        <f t="shared" si="272"/>
        <v>116.79599999999999</v>
      </c>
      <c r="DD579" s="49">
        <f t="shared" si="272"/>
        <v>116.79599999999999</v>
      </c>
      <c r="DE579" s="49">
        <f t="shared" si="272"/>
        <v>116.79599999999999</v>
      </c>
      <c r="DF579" s="49">
        <f t="shared" si="272"/>
        <v>116.79599999999999</v>
      </c>
      <c r="DG579" s="49">
        <f t="shared" si="272"/>
        <v>116.79599999999999</v>
      </c>
      <c r="DH579" s="49">
        <f t="shared" si="272"/>
        <v>116.79599999999999</v>
      </c>
      <c r="DI579" s="49">
        <f t="shared" si="272"/>
        <v>116.79599999999999</v>
      </c>
      <c r="DJ579" s="49">
        <f t="shared" si="272"/>
        <v>116.79599999999999</v>
      </c>
      <c r="DK579" s="49">
        <f t="shared" si="272"/>
        <v>116.79599999999999</v>
      </c>
      <c r="DL579" s="49">
        <f t="shared" si="272"/>
        <v>116.79599999999999</v>
      </c>
      <c r="DM579" s="49">
        <f t="shared" si="272"/>
        <v>116.79599999999999</v>
      </c>
      <c r="DN579" s="49">
        <f t="shared" si="272"/>
        <v>116.79599999999999</v>
      </c>
      <c r="DO579" s="49">
        <f t="shared" si="272"/>
        <v>116.79599999999999</v>
      </c>
      <c r="DP579" s="49">
        <f t="shared" si="272"/>
        <v>116.79599999999999</v>
      </c>
      <c r="DQ579" s="49">
        <f t="shared" si="272"/>
        <v>116.79599999999999</v>
      </c>
      <c r="DR579" s="49">
        <f t="shared" si="275"/>
        <v>116.79599999999999</v>
      </c>
      <c r="DS579" s="49">
        <f t="shared" si="275"/>
        <v>116.79599999999999</v>
      </c>
      <c r="DT579" s="49">
        <f t="shared" si="275"/>
        <v>116.79599999999999</v>
      </c>
      <c r="DU579" s="49">
        <f t="shared" si="275"/>
        <v>116.79599999999999</v>
      </c>
      <c r="DV579" s="49">
        <f t="shared" si="275"/>
        <v>116.79599999999999</v>
      </c>
      <c r="DW579" s="49">
        <f t="shared" si="275"/>
        <v>116.79599999999999</v>
      </c>
      <c r="DX579" s="49">
        <f t="shared" si="275"/>
        <v>116.79599999999999</v>
      </c>
      <c r="DY579" s="49">
        <f t="shared" si="275"/>
        <v>116.79599999999999</v>
      </c>
      <c r="DZ579" s="49">
        <f t="shared" si="275"/>
        <v>116.79599999999999</v>
      </c>
      <c r="EA579" s="49">
        <f t="shared" si="275"/>
        <v>116.79599999999999</v>
      </c>
      <c r="EB579" s="49">
        <f t="shared" si="275"/>
        <v>116.79599999999999</v>
      </c>
      <c r="EC579" s="49">
        <f t="shared" si="275"/>
        <v>116.79599999999999</v>
      </c>
      <c r="ED579" s="49">
        <f t="shared" si="275"/>
        <v>116.79599999999999</v>
      </c>
      <c r="EE579" s="49">
        <f t="shared" si="275"/>
        <v>116.79599999999999</v>
      </c>
      <c r="EF579" s="49">
        <f t="shared" si="275"/>
        <v>116.79599999999999</v>
      </c>
      <c r="EG579" s="49">
        <f t="shared" si="275"/>
        <v>116.79599999999999</v>
      </c>
      <c r="EH579" s="49">
        <f t="shared" si="275"/>
        <v>116.79599999999999</v>
      </c>
      <c r="EI579" s="49">
        <f t="shared" si="275"/>
        <v>116.79599999999999</v>
      </c>
      <c r="EJ579" s="49">
        <f t="shared" si="275"/>
        <v>116.79599999999999</v>
      </c>
      <c r="EK579" s="49">
        <f t="shared" si="275"/>
        <v>116.79599999999999</v>
      </c>
      <c r="EL579" s="49">
        <f t="shared" si="275"/>
        <v>116.79599999999999</v>
      </c>
      <c r="EM579" s="49">
        <f t="shared" si="275"/>
        <v>116.79599999999999</v>
      </c>
      <c r="EN579" s="49">
        <f t="shared" si="275"/>
        <v>116.79599999999999</v>
      </c>
      <c r="EO579" s="49">
        <f t="shared" si="275"/>
        <v>116.79599999999999</v>
      </c>
      <c r="EP579" s="49">
        <f t="shared" si="275"/>
        <v>116.79599999999999</v>
      </c>
      <c r="EQ579" s="49">
        <f t="shared" si="275"/>
        <v>116.79599999999999</v>
      </c>
      <c r="ER579" s="49">
        <f t="shared" si="275"/>
        <v>116.79599999999999</v>
      </c>
      <c r="ES579" s="49">
        <f t="shared" si="275"/>
        <v>116.79599999999999</v>
      </c>
      <c r="ET579" s="49">
        <f t="shared" si="275"/>
        <v>116.79599999999999</v>
      </c>
      <c r="EU579" s="49">
        <f t="shared" si="275"/>
        <v>116.79599999999999</v>
      </c>
      <c r="EV579" s="49">
        <f t="shared" si="275"/>
        <v>116.79599999999999</v>
      </c>
      <c r="EW579" s="49">
        <f t="shared" si="275"/>
        <v>116.79599999999999</v>
      </c>
      <c r="EX579" s="49">
        <f t="shared" si="275"/>
        <v>116.79599999999999</v>
      </c>
      <c r="EY579" s="49">
        <f t="shared" si="275"/>
        <v>116.79599999999999</v>
      </c>
      <c r="EZ579" s="49">
        <f t="shared" si="275"/>
        <v>116.79599999999999</v>
      </c>
    </row>
    <row r="580" spans="1:156" x14ac:dyDescent="0.2">
      <c r="A580" s="87"/>
      <c r="AU580" s="47" t="s">
        <v>796</v>
      </c>
      <c r="AV580" s="48">
        <v>106.03</v>
      </c>
      <c r="AW580" s="49">
        <f t="shared" si="270"/>
        <v>106.03</v>
      </c>
      <c r="AX580" s="49">
        <f t="shared" si="270"/>
        <v>106.03</v>
      </c>
      <c r="AY580" s="49">
        <f t="shared" si="270"/>
        <v>106.03</v>
      </c>
      <c r="AZ580" s="49">
        <f t="shared" si="270"/>
        <v>106.03</v>
      </c>
      <c r="BA580" s="49">
        <f t="shared" si="270"/>
        <v>106.03</v>
      </c>
      <c r="BB580" s="49">
        <f t="shared" si="270"/>
        <v>106.03</v>
      </c>
      <c r="BC580" s="49">
        <f t="shared" si="270"/>
        <v>106.03</v>
      </c>
      <c r="BD580" s="49">
        <f t="shared" si="270"/>
        <v>106.03</v>
      </c>
      <c r="BE580" s="49">
        <f t="shared" si="270"/>
        <v>106.03</v>
      </c>
      <c r="BF580" s="49">
        <f t="shared" si="270"/>
        <v>106.03</v>
      </c>
      <c r="BG580" s="49">
        <f t="shared" si="270"/>
        <v>106.03</v>
      </c>
      <c r="BH580" s="49">
        <f t="shared" si="270"/>
        <v>106.03</v>
      </c>
      <c r="BI580" s="49">
        <f t="shared" si="270"/>
        <v>106.03</v>
      </c>
      <c r="BJ580" s="49">
        <f t="shared" si="270"/>
        <v>106.03</v>
      </c>
      <c r="BK580" s="49">
        <f t="shared" si="270"/>
        <v>106.03</v>
      </c>
      <c r="BL580" s="49">
        <f t="shared" si="270"/>
        <v>106.03</v>
      </c>
      <c r="BM580" s="49">
        <f t="shared" si="270"/>
        <v>106.03</v>
      </c>
      <c r="BN580" s="49">
        <f t="shared" si="270"/>
        <v>106.03</v>
      </c>
      <c r="BO580" s="49">
        <f t="shared" si="270"/>
        <v>106.03</v>
      </c>
      <c r="BP580" s="49">
        <v>106.03</v>
      </c>
      <c r="BQ580" s="49">
        <f t="shared" si="273"/>
        <v>106.03</v>
      </c>
      <c r="BR580" s="49">
        <f t="shared" si="273"/>
        <v>106.03</v>
      </c>
      <c r="BS580" s="49">
        <f t="shared" si="273"/>
        <v>106.03</v>
      </c>
      <c r="BT580" s="49">
        <f t="shared" si="273"/>
        <v>106.03</v>
      </c>
      <c r="BU580" s="49">
        <f t="shared" si="273"/>
        <v>106.03</v>
      </c>
      <c r="BV580" s="49">
        <f t="shared" si="273"/>
        <v>106.03</v>
      </c>
      <c r="BW580" s="49">
        <f t="shared" si="273"/>
        <v>106.03</v>
      </c>
      <c r="BX580" s="49">
        <f t="shared" si="273"/>
        <v>106.03</v>
      </c>
      <c r="BY580" s="49">
        <f t="shared" si="273"/>
        <v>106.03</v>
      </c>
      <c r="BZ580" s="49">
        <f t="shared" si="273"/>
        <v>106.03</v>
      </c>
      <c r="CA580" s="49">
        <f t="shared" si="273"/>
        <v>106.03</v>
      </c>
      <c r="CB580" s="49">
        <f t="shared" si="273"/>
        <v>106.03</v>
      </c>
      <c r="CC580" s="49">
        <f t="shared" si="273"/>
        <v>106.03</v>
      </c>
      <c r="CD580" s="49">
        <f t="shared" si="273"/>
        <v>106.03</v>
      </c>
      <c r="CE580" s="49">
        <f t="shared" si="273"/>
        <v>106.03</v>
      </c>
      <c r="CF580" s="49">
        <f t="shared" si="273"/>
        <v>106.03</v>
      </c>
      <c r="CG580" s="49">
        <f t="shared" si="273"/>
        <v>106.03</v>
      </c>
      <c r="CH580" s="49">
        <f t="shared" si="266"/>
        <v>106.03</v>
      </c>
      <c r="CI580" s="49">
        <f t="shared" si="266"/>
        <v>106.03</v>
      </c>
      <c r="CJ580" s="49">
        <f t="shared" si="266"/>
        <v>106.03</v>
      </c>
      <c r="CK580" s="49">
        <f t="shared" si="266"/>
        <v>106.03</v>
      </c>
      <c r="CL580" s="49">
        <f t="shared" si="266"/>
        <v>106.03</v>
      </c>
      <c r="CM580" s="49">
        <f t="shared" si="266"/>
        <v>106.03</v>
      </c>
      <c r="CN580" s="49">
        <f t="shared" si="266"/>
        <v>106.03</v>
      </c>
      <c r="CO580" s="49">
        <f t="shared" si="266"/>
        <v>106.03</v>
      </c>
      <c r="CP580" s="49">
        <f t="shared" si="266"/>
        <v>106.03</v>
      </c>
      <c r="CQ580" s="49">
        <f t="shared" si="266"/>
        <v>106.03</v>
      </c>
      <c r="CR580" s="49">
        <f t="shared" si="266"/>
        <v>106.03</v>
      </c>
      <c r="CS580" s="49">
        <f t="shared" si="266"/>
        <v>106.03</v>
      </c>
      <c r="CT580" s="49">
        <f t="shared" si="266"/>
        <v>106.03</v>
      </c>
      <c r="CU580" s="49">
        <f t="shared" si="266"/>
        <v>106.03</v>
      </c>
      <c r="CV580" s="48">
        <v>122.00999999999999</v>
      </c>
      <c r="CW580" s="49">
        <f t="shared" si="266"/>
        <v>122.00999999999999</v>
      </c>
      <c r="CX580" s="49">
        <f t="shared" si="272"/>
        <v>122.00999999999999</v>
      </c>
      <c r="CY580" s="49">
        <f t="shared" si="272"/>
        <v>122.00999999999999</v>
      </c>
      <c r="CZ580" s="49">
        <f t="shared" si="272"/>
        <v>122.00999999999999</v>
      </c>
      <c r="DA580" s="49">
        <f t="shared" si="272"/>
        <v>122.00999999999999</v>
      </c>
      <c r="DB580" s="49">
        <f t="shared" si="272"/>
        <v>122.00999999999999</v>
      </c>
      <c r="DC580" s="49">
        <f t="shared" si="272"/>
        <v>122.00999999999999</v>
      </c>
      <c r="DD580" s="49">
        <f t="shared" si="272"/>
        <v>122.00999999999999</v>
      </c>
      <c r="DE580" s="49">
        <f t="shared" si="272"/>
        <v>122.00999999999999</v>
      </c>
      <c r="DF580" s="49">
        <f t="shared" si="272"/>
        <v>122.00999999999999</v>
      </c>
      <c r="DG580" s="49">
        <f t="shared" si="272"/>
        <v>122.00999999999999</v>
      </c>
      <c r="DH580" s="49">
        <f t="shared" si="272"/>
        <v>122.00999999999999</v>
      </c>
      <c r="DI580" s="49">
        <f t="shared" si="272"/>
        <v>122.00999999999999</v>
      </c>
      <c r="DJ580" s="49">
        <f t="shared" si="272"/>
        <v>122.00999999999999</v>
      </c>
      <c r="DK580" s="49">
        <f t="shared" si="272"/>
        <v>122.00999999999999</v>
      </c>
      <c r="DL580" s="49">
        <f t="shared" si="272"/>
        <v>122.00999999999999</v>
      </c>
      <c r="DM580" s="49">
        <f t="shared" si="272"/>
        <v>122.00999999999999</v>
      </c>
      <c r="DN580" s="49">
        <f t="shared" si="272"/>
        <v>122.00999999999999</v>
      </c>
      <c r="DO580" s="49">
        <f t="shared" si="272"/>
        <v>122.00999999999999</v>
      </c>
      <c r="DP580" s="49">
        <f t="shared" si="272"/>
        <v>122.00999999999999</v>
      </c>
      <c r="DQ580" s="49">
        <f t="shared" si="272"/>
        <v>122.00999999999999</v>
      </c>
      <c r="DR580" s="49">
        <f t="shared" si="275"/>
        <v>122.00999999999999</v>
      </c>
      <c r="DS580" s="49">
        <f t="shared" si="275"/>
        <v>122.00999999999999</v>
      </c>
      <c r="DT580" s="49">
        <f t="shared" si="275"/>
        <v>122.00999999999999</v>
      </c>
      <c r="DU580" s="49">
        <f t="shared" si="275"/>
        <v>122.00999999999999</v>
      </c>
      <c r="DV580" s="49">
        <f t="shared" si="275"/>
        <v>122.00999999999999</v>
      </c>
      <c r="DW580" s="49">
        <f t="shared" si="275"/>
        <v>122.00999999999999</v>
      </c>
      <c r="DX580" s="49">
        <f t="shared" si="275"/>
        <v>122.00999999999999</v>
      </c>
      <c r="DY580" s="49">
        <f t="shared" si="275"/>
        <v>122.00999999999999</v>
      </c>
      <c r="DZ580" s="49">
        <f t="shared" si="275"/>
        <v>122.00999999999999</v>
      </c>
      <c r="EA580" s="49">
        <f t="shared" si="275"/>
        <v>122.00999999999999</v>
      </c>
      <c r="EB580" s="49">
        <f t="shared" si="275"/>
        <v>122.00999999999999</v>
      </c>
      <c r="EC580" s="49">
        <f t="shared" si="275"/>
        <v>122.00999999999999</v>
      </c>
      <c r="ED580" s="49">
        <f t="shared" si="275"/>
        <v>122.00999999999999</v>
      </c>
      <c r="EE580" s="49">
        <f t="shared" si="275"/>
        <v>122.00999999999999</v>
      </c>
      <c r="EF580" s="49">
        <f t="shared" si="275"/>
        <v>122.00999999999999</v>
      </c>
      <c r="EG580" s="49">
        <f t="shared" si="275"/>
        <v>122.00999999999999</v>
      </c>
      <c r="EH580" s="49">
        <f t="shared" si="275"/>
        <v>122.00999999999999</v>
      </c>
      <c r="EI580" s="49">
        <f t="shared" si="275"/>
        <v>122.00999999999999</v>
      </c>
      <c r="EJ580" s="49">
        <f t="shared" si="275"/>
        <v>122.00999999999999</v>
      </c>
      <c r="EK580" s="49">
        <f t="shared" si="275"/>
        <v>122.00999999999999</v>
      </c>
      <c r="EL580" s="49">
        <f t="shared" si="275"/>
        <v>122.00999999999999</v>
      </c>
      <c r="EM580" s="49">
        <f t="shared" si="275"/>
        <v>122.00999999999999</v>
      </c>
      <c r="EN580" s="49">
        <f t="shared" si="275"/>
        <v>122.00999999999999</v>
      </c>
      <c r="EO580" s="49">
        <f t="shared" si="275"/>
        <v>122.00999999999999</v>
      </c>
      <c r="EP580" s="49">
        <f t="shared" si="275"/>
        <v>122.00999999999999</v>
      </c>
      <c r="EQ580" s="49">
        <f t="shared" si="275"/>
        <v>122.00999999999999</v>
      </c>
      <c r="ER580" s="49">
        <f t="shared" si="275"/>
        <v>122.00999999999999</v>
      </c>
      <c r="ES580" s="49">
        <f t="shared" si="275"/>
        <v>122.00999999999999</v>
      </c>
      <c r="ET580" s="49">
        <f t="shared" si="275"/>
        <v>122.00999999999999</v>
      </c>
      <c r="EU580" s="49">
        <f t="shared" si="275"/>
        <v>122.00999999999999</v>
      </c>
      <c r="EV580" s="49">
        <f t="shared" si="275"/>
        <v>122.00999999999999</v>
      </c>
      <c r="EW580" s="49">
        <f t="shared" si="275"/>
        <v>122.00999999999999</v>
      </c>
      <c r="EX580" s="49">
        <f t="shared" si="275"/>
        <v>122.00999999999999</v>
      </c>
      <c r="EY580" s="49">
        <f t="shared" si="275"/>
        <v>122.00999999999999</v>
      </c>
      <c r="EZ580" s="49">
        <f t="shared" si="275"/>
        <v>122.00999999999999</v>
      </c>
    </row>
    <row r="581" spans="1:156" x14ac:dyDescent="0.2">
      <c r="A581" s="87"/>
      <c r="AU581" s="47" t="s">
        <v>797</v>
      </c>
      <c r="AV581" s="48">
        <v>114.87</v>
      </c>
      <c r="AW581" s="49">
        <f t="shared" si="270"/>
        <v>114.87</v>
      </c>
      <c r="AX581" s="49">
        <f t="shared" si="270"/>
        <v>114.87</v>
      </c>
      <c r="AY581" s="49">
        <f t="shared" si="270"/>
        <v>114.87</v>
      </c>
      <c r="AZ581" s="49">
        <f t="shared" si="270"/>
        <v>114.87</v>
      </c>
      <c r="BA581" s="49">
        <f t="shared" si="270"/>
        <v>114.87</v>
      </c>
      <c r="BB581" s="49">
        <f t="shared" si="270"/>
        <v>114.87</v>
      </c>
      <c r="BC581" s="49">
        <f t="shared" si="270"/>
        <v>114.87</v>
      </c>
      <c r="BD581" s="49">
        <f t="shared" si="270"/>
        <v>114.87</v>
      </c>
      <c r="BE581" s="49">
        <f t="shared" ref="BE581:BO581" si="276">BD581</f>
        <v>114.87</v>
      </c>
      <c r="BF581" s="49">
        <f t="shared" si="276"/>
        <v>114.87</v>
      </c>
      <c r="BG581" s="49">
        <f t="shared" si="276"/>
        <v>114.87</v>
      </c>
      <c r="BH581" s="49">
        <f t="shared" si="276"/>
        <v>114.87</v>
      </c>
      <c r="BI581" s="49">
        <f t="shared" si="276"/>
        <v>114.87</v>
      </c>
      <c r="BJ581" s="49">
        <f t="shared" si="276"/>
        <v>114.87</v>
      </c>
      <c r="BK581" s="49">
        <f t="shared" si="276"/>
        <v>114.87</v>
      </c>
      <c r="BL581" s="49">
        <f t="shared" si="276"/>
        <v>114.87</v>
      </c>
      <c r="BM581" s="49">
        <f t="shared" si="276"/>
        <v>114.87</v>
      </c>
      <c r="BN581" s="49">
        <f t="shared" si="276"/>
        <v>114.87</v>
      </c>
      <c r="BO581" s="49">
        <f t="shared" si="276"/>
        <v>114.87</v>
      </c>
      <c r="BP581" s="49">
        <v>114.87</v>
      </c>
      <c r="BQ581" s="49">
        <f t="shared" si="273"/>
        <v>114.87</v>
      </c>
      <c r="BR581" s="49">
        <f t="shared" si="273"/>
        <v>114.87</v>
      </c>
      <c r="BS581" s="49">
        <f t="shared" si="273"/>
        <v>114.87</v>
      </c>
      <c r="BT581" s="49">
        <f t="shared" si="273"/>
        <v>114.87</v>
      </c>
      <c r="BU581" s="49">
        <f t="shared" si="273"/>
        <v>114.87</v>
      </c>
      <c r="BV581" s="49">
        <f t="shared" si="273"/>
        <v>114.87</v>
      </c>
      <c r="BW581" s="49">
        <f t="shared" si="273"/>
        <v>114.87</v>
      </c>
      <c r="BX581" s="49">
        <f t="shared" si="273"/>
        <v>114.87</v>
      </c>
      <c r="BY581" s="49">
        <f t="shared" si="273"/>
        <v>114.87</v>
      </c>
      <c r="BZ581" s="49">
        <f t="shared" si="273"/>
        <v>114.87</v>
      </c>
      <c r="CA581" s="49">
        <f t="shared" si="273"/>
        <v>114.87</v>
      </c>
      <c r="CB581" s="49">
        <f t="shared" si="273"/>
        <v>114.87</v>
      </c>
      <c r="CC581" s="49">
        <f t="shared" si="273"/>
        <v>114.87</v>
      </c>
      <c r="CD581" s="49">
        <f t="shared" si="273"/>
        <v>114.87</v>
      </c>
      <c r="CE581" s="49">
        <f t="shared" si="273"/>
        <v>114.87</v>
      </c>
      <c r="CF581" s="49">
        <f t="shared" si="273"/>
        <v>114.87</v>
      </c>
      <c r="CG581" s="49">
        <f t="shared" si="273"/>
        <v>114.87</v>
      </c>
      <c r="CH581" s="49">
        <f t="shared" ref="CH581:CW600" si="277">CG581</f>
        <v>114.87</v>
      </c>
      <c r="CI581" s="49">
        <f t="shared" si="277"/>
        <v>114.87</v>
      </c>
      <c r="CJ581" s="49">
        <f t="shared" si="277"/>
        <v>114.87</v>
      </c>
      <c r="CK581" s="49">
        <f t="shared" si="277"/>
        <v>114.87</v>
      </c>
      <c r="CL581" s="49">
        <f t="shared" si="277"/>
        <v>114.87</v>
      </c>
      <c r="CM581" s="49">
        <f t="shared" si="277"/>
        <v>114.87</v>
      </c>
      <c r="CN581" s="49">
        <f t="shared" si="277"/>
        <v>114.87</v>
      </c>
      <c r="CO581" s="49">
        <f t="shared" si="277"/>
        <v>114.87</v>
      </c>
      <c r="CP581" s="49">
        <f t="shared" si="277"/>
        <v>114.87</v>
      </c>
      <c r="CQ581" s="49">
        <f t="shared" si="277"/>
        <v>114.87</v>
      </c>
      <c r="CR581" s="49">
        <f t="shared" si="277"/>
        <v>114.87</v>
      </c>
      <c r="CS581" s="49">
        <f t="shared" si="277"/>
        <v>114.87</v>
      </c>
      <c r="CT581" s="49">
        <f t="shared" si="277"/>
        <v>114.87</v>
      </c>
      <c r="CU581" s="49">
        <f t="shared" si="277"/>
        <v>114.87</v>
      </c>
      <c r="CV581" s="48">
        <v>126.434</v>
      </c>
      <c r="CW581" s="49">
        <f t="shared" si="277"/>
        <v>126.434</v>
      </c>
      <c r="CX581" s="49">
        <f t="shared" si="272"/>
        <v>126.434</v>
      </c>
      <c r="CY581" s="49">
        <f t="shared" si="272"/>
        <v>126.434</v>
      </c>
      <c r="CZ581" s="49">
        <f t="shared" si="272"/>
        <v>126.434</v>
      </c>
      <c r="DA581" s="49">
        <f t="shared" si="272"/>
        <v>126.434</v>
      </c>
      <c r="DB581" s="49">
        <f t="shared" si="272"/>
        <v>126.434</v>
      </c>
      <c r="DC581" s="49">
        <f t="shared" si="272"/>
        <v>126.434</v>
      </c>
      <c r="DD581" s="49">
        <f t="shared" si="272"/>
        <v>126.434</v>
      </c>
      <c r="DE581" s="49">
        <f t="shared" si="272"/>
        <v>126.434</v>
      </c>
      <c r="DF581" s="49">
        <f t="shared" si="272"/>
        <v>126.434</v>
      </c>
      <c r="DG581" s="49">
        <f t="shared" si="272"/>
        <v>126.434</v>
      </c>
      <c r="DH581" s="49">
        <f t="shared" si="272"/>
        <v>126.434</v>
      </c>
      <c r="DI581" s="49">
        <f t="shared" si="272"/>
        <v>126.434</v>
      </c>
      <c r="DJ581" s="49">
        <f t="shared" si="272"/>
        <v>126.434</v>
      </c>
      <c r="DK581" s="49">
        <f t="shared" si="272"/>
        <v>126.434</v>
      </c>
      <c r="DL581" s="49">
        <f t="shared" si="272"/>
        <v>126.434</v>
      </c>
      <c r="DM581" s="49">
        <f t="shared" ref="DM581:DQ581" si="278">DL581</f>
        <v>126.434</v>
      </c>
      <c r="DN581" s="49">
        <f t="shared" si="278"/>
        <v>126.434</v>
      </c>
      <c r="DO581" s="49">
        <f t="shared" si="278"/>
        <v>126.434</v>
      </c>
      <c r="DP581" s="49">
        <f t="shared" si="278"/>
        <v>126.434</v>
      </c>
      <c r="DQ581" s="49">
        <f t="shared" si="278"/>
        <v>126.434</v>
      </c>
      <c r="DR581" s="49">
        <f t="shared" si="275"/>
        <v>126.434</v>
      </c>
      <c r="DS581" s="49">
        <f t="shared" si="275"/>
        <v>126.434</v>
      </c>
      <c r="DT581" s="49">
        <f t="shared" si="275"/>
        <v>126.434</v>
      </c>
      <c r="DU581" s="49">
        <f t="shared" si="275"/>
        <v>126.434</v>
      </c>
      <c r="DV581" s="49">
        <f t="shared" si="275"/>
        <v>126.434</v>
      </c>
      <c r="DW581" s="49">
        <f t="shared" si="275"/>
        <v>126.434</v>
      </c>
      <c r="DX581" s="49">
        <f t="shared" si="275"/>
        <v>126.434</v>
      </c>
      <c r="DY581" s="49">
        <f t="shared" si="275"/>
        <v>126.434</v>
      </c>
      <c r="DZ581" s="49">
        <f t="shared" si="275"/>
        <v>126.434</v>
      </c>
      <c r="EA581" s="49">
        <f t="shared" si="275"/>
        <v>126.434</v>
      </c>
      <c r="EB581" s="49">
        <f t="shared" ref="EB581:EZ581" si="279">EA581</f>
        <v>126.434</v>
      </c>
      <c r="EC581" s="49">
        <f t="shared" si="279"/>
        <v>126.434</v>
      </c>
      <c r="ED581" s="49">
        <f t="shared" si="279"/>
        <v>126.434</v>
      </c>
      <c r="EE581" s="49">
        <f t="shared" si="279"/>
        <v>126.434</v>
      </c>
      <c r="EF581" s="49">
        <f t="shared" si="279"/>
        <v>126.434</v>
      </c>
      <c r="EG581" s="49">
        <f t="shared" si="279"/>
        <v>126.434</v>
      </c>
      <c r="EH581" s="49">
        <f t="shared" si="279"/>
        <v>126.434</v>
      </c>
      <c r="EI581" s="49">
        <f t="shared" si="279"/>
        <v>126.434</v>
      </c>
      <c r="EJ581" s="49">
        <f t="shared" si="279"/>
        <v>126.434</v>
      </c>
      <c r="EK581" s="49">
        <f t="shared" si="279"/>
        <v>126.434</v>
      </c>
      <c r="EL581" s="49">
        <f t="shared" si="279"/>
        <v>126.434</v>
      </c>
      <c r="EM581" s="49">
        <f t="shared" si="279"/>
        <v>126.434</v>
      </c>
      <c r="EN581" s="49">
        <f t="shared" si="279"/>
        <v>126.434</v>
      </c>
      <c r="EO581" s="49">
        <f t="shared" si="279"/>
        <v>126.434</v>
      </c>
      <c r="EP581" s="49">
        <f t="shared" si="279"/>
        <v>126.434</v>
      </c>
      <c r="EQ581" s="49">
        <f t="shared" si="279"/>
        <v>126.434</v>
      </c>
      <c r="ER581" s="49">
        <f t="shared" si="279"/>
        <v>126.434</v>
      </c>
      <c r="ES581" s="49">
        <f t="shared" si="279"/>
        <v>126.434</v>
      </c>
      <c r="ET581" s="49">
        <f t="shared" si="279"/>
        <v>126.434</v>
      </c>
      <c r="EU581" s="49">
        <f t="shared" si="279"/>
        <v>126.434</v>
      </c>
      <c r="EV581" s="49">
        <f t="shared" si="279"/>
        <v>126.434</v>
      </c>
      <c r="EW581" s="49">
        <f t="shared" si="279"/>
        <v>126.434</v>
      </c>
      <c r="EX581" s="49">
        <f t="shared" si="279"/>
        <v>126.434</v>
      </c>
      <c r="EY581" s="49">
        <f t="shared" si="279"/>
        <v>126.434</v>
      </c>
      <c r="EZ581" s="49">
        <f t="shared" si="279"/>
        <v>126.434</v>
      </c>
    </row>
    <row r="582" spans="1:156" x14ac:dyDescent="0.2">
      <c r="A582" s="87"/>
      <c r="AU582" s="47" t="s">
        <v>798</v>
      </c>
      <c r="AV582" s="48">
        <v>113.73</v>
      </c>
      <c r="AW582" s="49">
        <f t="shared" ref="AW582:BO595" si="280">AV582</f>
        <v>113.73</v>
      </c>
      <c r="AX582" s="49">
        <f t="shared" si="280"/>
        <v>113.73</v>
      </c>
      <c r="AY582" s="49">
        <f t="shared" si="280"/>
        <v>113.73</v>
      </c>
      <c r="AZ582" s="49">
        <f t="shared" si="280"/>
        <v>113.73</v>
      </c>
      <c r="BA582" s="49">
        <f t="shared" si="280"/>
        <v>113.73</v>
      </c>
      <c r="BB582" s="49">
        <f t="shared" si="280"/>
        <v>113.73</v>
      </c>
      <c r="BC582" s="49">
        <f t="shared" si="280"/>
        <v>113.73</v>
      </c>
      <c r="BD582" s="49">
        <f t="shared" si="280"/>
        <v>113.73</v>
      </c>
      <c r="BE582" s="49">
        <f t="shared" si="280"/>
        <v>113.73</v>
      </c>
      <c r="BF582" s="49">
        <f t="shared" si="280"/>
        <v>113.73</v>
      </c>
      <c r="BG582" s="49">
        <f t="shared" si="280"/>
        <v>113.73</v>
      </c>
      <c r="BH582" s="49">
        <f t="shared" si="280"/>
        <v>113.73</v>
      </c>
      <c r="BI582" s="49">
        <f t="shared" si="280"/>
        <v>113.73</v>
      </c>
      <c r="BJ582" s="49">
        <f t="shared" si="280"/>
        <v>113.73</v>
      </c>
      <c r="BK582" s="49">
        <f t="shared" si="280"/>
        <v>113.73</v>
      </c>
      <c r="BL582" s="49">
        <f t="shared" si="280"/>
        <v>113.73</v>
      </c>
      <c r="BM582" s="49">
        <f t="shared" si="280"/>
        <v>113.73</v>
      </c>
      <c r="BN582" s="49">
        <f t="shared" si="280"/>
        <v>113.73</v>
      </c>
      <c r="BO582" s="49">
        <f t="shared" si="280"/>
        <v>113.73</v>
      </c>
      <c r="BP582" s="49">
        <v>113.73</v>
      </c>
      <c r="BQ582" s="49">
        <f t="shared" si="273"/>
        <v>113.73</v>
      </c>
      <c r="BR582" s="49">
        <f t="shared" si="273"/>
        <v>113.73</v>
      </c>
      <c r="BS582" s="49">
        <f t="shared" si="273"/>
        <v>113.73</v>
      </c>
      <c r="BT582" s="49">
        <f t="shared" si="273"/>
        <v>113.73</v>
      </c>
      <c r="BU582" s="49">
        <f t="shared" si="273"/>
        <v>113.73</v>
      </c>
      <c r="BV582" s="49">
        <f t="shared" si="273"/>
        <v>113.73</v>
      </c>
      <c r="BW582" s="49">
        <f t="shared" si="273"/>
        <v>113.73</v>
      </c>
      <c r="BX582" s="49">
        <f t="shared" si="273"/>
        <v>113.73</v>
      </c>
      <c r="BY582" s="49">
        <f t="shared" si="273"/>
        <v>113.73</v>
      </c>
      <c r="BZ582" s="49">
        <f t="shared" si="273"/>
        <v>113.73</v>
      </c>
      <c r="CA582" s="49">
        <f t="shared" si="273"/>
        <v>113.73</v>
      </c>
      <c r="CB582" s="49">
        <f t="shared" si="273"/>
        <v>113.73</v>
      </c>
      <c r="CC582" s="49">
        <f t="shared" si="273"/>
        <v>113.73</v>
      </c>
      <c r="CD582" s="49">
        <f t="shared" si="273"/>
        <v>113.73</v>
      </c>
      <c r="CE582" s="49">
        <f t="shared" si="273"/>
        <v>113.73</v>
      </c>
      <c r="CF582" s="49">
        <f t="shared" si="273"/>
        <v>113.73</v>
      </c>
      <c r="CG582" s="49">
        <f t="shared" si="273"/>
        <v>113.73</v>
      </c>
      <c r="CH582" s="49">
        <f t="shared" si="277"/>
        <v>113.73</v>
      </c>
      <c r="CI582" s="49">
        <f t="shared" si="277"/>
        <v>113.73</v>
      </c>
      <c r="CJ582" s="49">
        <f t="shared" si="277"/>
        <v>113.73</v>
      </c>
      <c r="CK582" s="49">
        <f t="shared" si="277"/>
        <v>113.73</v>
      </c>
      <c r="CL582" s="49">
        <f t="shared" si="277"/>
        <v>113.73</v>
      </c>
      <c r="CM582" s="49">
        <f t="shared" si="277"/>
        <v>113.73</v>
      </c>
      <c r="CN582" s="49">
        <f t="shared" si="277"/>
        <v>113.73</v>
      </c>
      <c r="CO582" s="49">
        <f t="shared" si="277"/>
        <v>113.73</v>
      </c>
      <c r="CP582" s="49">
        <f t="shared" si="277"/>
        <v>113.73</v>
      </c>
      <c r="CQ582" s="49">
        <f t="shared" si="277"/>
        <v>113.73</v>
      </c>
      <c r="CR582" s="49">
        <f t="shared" si="277"/>
        <v>113.73</v>
      </c>
      <c r="CS582" s="49">
        <f t="shared" si="277"/>
        <v>113.73</v>
      </c>
      <c r="CT582" s="49">
        <f t="shared" si="277"/>
        <v>113.73</v>
      </c>
      <c r="CU582" s="49">
        <f t="shared" si="277"/>
        <v>113.73</v>
      </c>
      <c r="CV582" s="48">
        <v>128.488</v>
      </c>
      <c r="CW582" s="49">
        <f t="shared" si="277"/>
        <v>128.488</v>
      </c>
      <c r="CX582" s="49">
        <f t="shared" ref="CX582:EZ586" si="281">CW582</f>
        <v>128.488</v>
      </c>
      <c r="CY582" s="49">
        <f t="shared" si="281"/>
        <v>128.488</v>
      </c>
      <c r="CZ582" s="49">
        <f t="shared" si="281"/>
        <v>128.488</v>
      </c>
      <c r="DA582" s="49">
        <f t="shared" si="281"/>
        <v>128.488</v>
      </c>
      <c r="DB582" s="49">
        <f t="shared" si="281"/>
        <v>128.488</v>
      </c>
      <c r="DC582" s="49">
        <f t="shared" si="281"/>
        <v>128.488</v>
      </c>
      <c r="DD582" s="49">
        <f t="shared" si="281"/>
        <v>128.488</v>
      </c>
      <c r="DE582" s="49">
        <f t="shared" si="281"/>
        <v>128.488</v>
      </c>
      <c r="DF582" s="49">
        <f t="shared" si="281"/>
        <v>128.488</v>
      </c>
      <c r="DG582" s="49">
        <f t="shared" si="281"/>
        <v>128.488</v>
      </c>
      <c r="DH582" s="49">
        <f t="shared" si="281"/>
        <v>128.488</v>
      </c>
      <c r="DI582" s="49">
        <f t="shared" si="281"/>
        <v>128.488</v>
      </c>
      <c r="DJ582" s="49">
        <f t="shared" si="281"/>
        <v>128.488</v>
      </c>
      <c r="DK582" s="49">
        <f t="shared" si="281"/>
        <v>128.488</v>
      </c>
      <c r="DL582" s="49">
        <f t="shared" si="281"/>
        <v>128.488</v>
      </c>
      <c r="DM582" s="49">
        <f t="shared" si="281"/>
        <v>128.488</v>
      </c>
      <c r="DN582" s="49">
        <f t="shared" si="281"/>
        <v>128.488</v>
      </c>
      <c r="DO582" s="49">
        <f t="shared" si="281"/>
        <v>128.488</v>
      </c>
      <c r="DP582" s="49">
        <f t="shared" si="281"/>
        <v>128.488</v>
      </c>
      <c r="DQ582" s="49">
        <f t="shared" si="281"/>
        <v>128.488</v>
      </c>
      <c r="DR582" s="49">
        <f t="shared" si="281"/>
        <v>128.488</v>
      </c>
      <c r="DS582" s="49">
        <f t="shared" si="281"/>
        <v>128.488</v>
      </c>
      <c r="DT582" s="49">
        <f t="shared" si="281"/>
        <v>128.488</v>
      </c>
      <c r="DU582" s="49">
        <f t="shared" si="281"/>
        <v>128.488</v>
      </c>
      <c r="DV582" s="49">
        <f t="shared" si="281"/>
        <v>128.488</v>
      </c>
      <c r="DW582" s="49">
        <f t="shared" si="281"/>
        <v>128.488</v>
      </c>
      <c r="DX582" s="49">
        <f t="shared" si="281"/>
        <v>128.488</v>
      </c>
      <c r="DY582" s="49">
        <f t="shared" si="281"/>
        <v>128.488</v>
      </c>
      <c r="DZ582" s="49">
        <f t="shared" si="281"/>
        <v>128.488</v>
      </c>
      <c r="EA582" s="49">
        <f t="shared" si="281"/>
        <v>128.488</v>
      </c>
      <c r="EB582" s="49">
        <f t="shared" si="281"/>
        <v>128.488</v>
      </c>
      <c r="EC582" s="49">
        <f t="shared" si="281"/>
        <v>128.488</v>
      </c>
      <c r="ED582" s="49">
        <f t="shared" si="281"/>
        <v>128.488</v>
      </c>
      <c r="EE582" s="49">
        <f t="shared" si="281"/>
        <v>128.488</v>
      </c>
      <c r="EF582" s="49">
        <f t="shared" si="281"/>
        <v>128.488</v>
      </c>
      <c r="EG582" s="49">
        <f t="shared" si="281"/>
        <v>128.488</v>
      </c>
      <c r="EH582" s="49">
        <f t="shared" si="281"/>
        <v>128.488</v>
      </c>
      <c r="EI582" s="49">
        <f t="shared" si="281"/>
        <v>128.488</v>
      </c>
      <c r="EJ582" s="49">
        <f t="shared" si="281"/>
        <v>128.488</v>
      </c>
      <c r="EK582" s="49">
        <f t="shared" si="281"/>
        <v>128.488</v>
      </c>
      <c r="EL582" s="49">
        <f t="shared" si="281"/>
        <v>128.488</v>
      </c>
      <c r="EM582" s="49">
        <f t="shared" si="281"/>
        <v>128.488</v>
      </c>
      <c r="EN582" s="49">
        <f t="shared" si="281"/>
        <v>128.488</v>
      </c>
      <c r="EO582" s="49">
        <f t="shared" si="281"/>
        <v>128.488</v>
      </c>
      <c r="EP582" s="49">
        <f t="shared" si="281"/>
        <v>128.488</v>
      </c>
      <c r="EQ582" s="49">
        <f t="shared" si="281"/>
        <v>128.488</v>
      </c>
      <c r="ER582" s="49">
        <f t="shared" si="281"/>
        <v>128.488</v>
      </c>
      <c r="ES582" s="49">
        <f t="shared" si="281"/>
        <v>128.488</v>
      </c>
      <c r="ET582" s="49">
        <f t="shared" si="281"/>
        <v>128.488</v>
      </c>
      <c r="EU582" s="49">
        <f t="shared" si="281"/>
        <v>128.488</v>
      </c>
      <c r="EV582" s="49">
        <f t="shared" si="281"/>
        <v>128.488</v>
      </c>
      <c r="EW582" s="49">
        <f t="shared" si="281"/>
        <v>128.488</v>
      </c>
      <c r="EX582" s="49">
        <f t="shared" si="281"/>
        <v>128.488</v>
      </c>
      <c r="EY582" s="49">
        <f t="shared" si="281"/>
        <v>128.488</v>
      </c>
      <c r="EZ582" s="49">
        <f t="shared" si="281"/>
        <v>128.488</v>
      </c>
    </row>
    <row r="583" spans="1:156" x14ac:dyDescent="0.2">
      <c r="A583" s="87"/>
      <c r="AU583" s="47" t="s">
        <v>799</v>
      </c>
      <c r="AV583" s="48">
        <v>105.18</v>
      </c>
      <c r="AW583" s="49">
        <f t="shared" si="280"/>
        <v>105.18</v>
      </c>
      <c r="AX583" s="49">
        <f t="shared" si="280"/>
        <v>105.18</v>
      </c>
      <c r="AY583" s="49">
        <f t="shared" si="280"/>
        <v>105.18</v>
      </c>
      <c r="AZ583" s="49">
        <f t="shared" si="280"/>
        <v>105.18</v>
      </c>
      <c r="BA583" s="49">
        <f t="shared" si="280"/>
        <v>105.18</v>
      </c>
      <c r="BB583" s="49">
        <f t="shared" si="280"/>
        <v>105.18</v>
      </c>
      <c r="BC583" s="49">
        <f t="shared" si="280"/>
        <v>105.18</v>
      </c>
      <c r="BD583" s="49">
        <f t="shared" si="280"/>
        <v>105.18</v>
      </c>
      <c r="BE583" s="49">
        <f t="shared" si="280"/>
        <v>105.18</v>
      </c>
      <c r="BF583" s="49">
        <f t="shared" si="280"/>
        <v>105.18</v>
      </c>
      <c r="BG583" s="49">
        <f t="shared" si="280"/>
        <v>105.18</v>
      </c>
      <c r="BH583" s="49">
        <f t="shared" si="280"/>
        <v>105.18</v>
      </c>
      <c r="BI583" s="49">
        <f t="shared" si="280"/>
        <v>105.18</v>
      </c>
      <c r="BJ583" s="49">
        <f t="shared" si="280"/>
        <v>105.18</v>
      </c>
      <c r="BK583" s="49">
        <f t="shared" si="280"/>
        <v>105.18</v>
      </c>
      <c r="BL583" s="49">
        <f t="shared" si="280"/>
        <v>105.18</v>
      </c>
      <c r="BM583" s="49">
        <f t="shared" si="280"/>
        <v>105.18</v>
      </c>
      <c r="BN583" s="49">
        <f t="shared" si="280"/>
        <v>105.18</v>
      </c>
      <c r="BO583" s="49">
        <f t="shared" si="280"/>
        <v>105.18</v>
      </c>
      <c r="BP583" s="49">
        <v>105.18</v>
      </c>
      <c r="BQ583" s="49">
        <f t="shared" si="273"/>
        <v>105.18</v>
      </c>
      <c r="BR583" s="49">
        <f t="shared" si="273"/>
        <v>105.18</v>
      </c>
      <c r="BS583" s="49">
        <f t="shared" si="273"/>
        <v>105.18</v>
      </c>
      <c r="BT583" s="49">
        <f t="shared" si="273"/>
        <v>105.18</v>
      </c>
      <c r="BU583" s="49">
        <f t="shared" si="273"/>
        <v>105.18</v>
      </c>
      <c r="BV583" s="49">
        <f t="shared" si="273"/>
        <v>105.18</v>
      </c>
      <c r="BW583" s="49">
        <f t="shared" si="273"/>
        <v>105.18</v>
      </c>
      <c r="BX583" s="49">
        <f t="shared" si="273"/>
        <v>105.18</v>
      </c>
      <c r="BY583" s="49">
        <f t="shared" si="273"/>
        <v>105.18</v>
      </c>
      <c r="BZ583" s="49">
        <f t="shared" si="273"/>
        <v>105.18</v>
      </c>
      <c r="CA583" s="49">
        <f t="shared" si="273"/>
        <v>105.18</v>
      </c>
      <c r="CB583" s="49">
        <f t="shared" si="273"/>
        <v>105.18</v>
      </c>
      <c r="CC583" s="49">
        <f t="shared" si="273"/>
        <v>105.18</v>
      </c>
      <c r="CD583" s="49">
        <f t="shared" si="273"/>
        <v>105.18</v>
      </c>
      <c r="CE583" s="49">
        <f t="shared" si="273"/>
        <v>105.18</v>
      </c>
      <c r="CF583" s="49">
        <f t="shared" si="273"/>
        <v>105.18</v>
      </c>
      <c r="CG583" s="49">
        <f t="shared" si="273"/>
        <v>105.18</v>
      </c>
      <c r="CH583" s="49">
        <f t="shared" si="277"/>
        <v>105.18</v>
      </c>
      <c r="CI583" s="49">
        <f t="shared" si="277"/>
        <v>105.18</v>
      </c>
      <c r="CJ583" s="49">
        <f t="shared" si="277"/>
        <v>105.18</v>
      </c>
      <c r="CK583" s="49">
        <f t="shared" si="277"/>
        <v>105.18</v>
      </c>
      <c r="CL583" s="49">
        <f t="shared" si="277"/>
        <v>105.18</v>
      </c>
      <c r="CM583" s="49">
        <f t="shared" si="277"/>
        <v>105.18</v>
      </c>
      <c r="CN583" s="49">
        <f t="shared" si="277"/>
        <v>105.18</v>
      </c>
      <c r="CO583" s="49">
        <f t="shared" si="277"/>
        <v>105.18</v>
      </c>
      <c r="CP583" s="49">
        <f t="shared" si="277"/>
        <v>105.18</v>
      </c>
      <c r="CQ583" s="49">
        <f t="shared" si="277"/>
        <v>105.18</v>
      </c>
      <c r="CR583" s="49">
        <f t="shared" si="277"/>
        <v>105.18</v>
      </c>
      <c r="CS583" s="49">
        <f t="shared" si="277"/>
        <v>105.18</v>
      </c>
      <c r="CT583" s="49">
        <f t="shared" si="277"/>
        <v>105.18</v>
      </c>
      <c r="CU583" s="49">
        <f t="shared" si="277"/>
        <v>105.18</v>
      </c>
      <c r="CV583" s="48">
        <v>123.432</v>
      </c>
      <c r="CW583" s="49">
        <f t="shared" si="277"/>
        <v>123.432</v>
      </c>
      <c r="CX583" s="49">
        <f t="shared" si="281"/>
        <v>123.432</v>
      </c>
      <c r="CY583" s="49">
        <f t="shared" si="281"/>
        <v>123.432</v>
      </c>
      <c r="CZ583" s="49">
        <f t="shared" si="281"/>
        <v>123.432</v>
      </c>
      <c r="DA583" s="49">
        <f t="shared" si="281"/>
        <v>123.432</v>
      </c>
      <c r="DB583" s="49">
        <f t="shared" si="281"/>
        <v>123.432</v>
      </c>
      <c r="DC583" s="49">
        <f t="shared" si="281"/>
        <v>123.432</v>
      </c>
      <c r="DD583" s="49">
        <f t="shared" si="281"/>
        <v>123.432</v>
      </c>
      <c r="DE583" s="49">
        <f t="shared" si="281"/>
        <v>123.432</v>
      </c>
      <c r="DF583" s="49">
        <f t="shared" si="281"/>
        <v>123.432</v>
      </c>
      <c r="DG583" s="49">
        <f t="shared" si="281"/>
        <v>123.432</v>
      </c>
      <c r="DH583" s="49">
        <f t="shared" si="281"/>
        <v>123.432</v>
      </c>
      <c r="DI583" s="49">
        <f t="shared" si="281"/>
        <v>123.432</v>
      </c>
      <c r="DJ583" s="49">
        <f t="shared" si="281"/>
        <v>123.432</v>
      </c>
      <c r="DK583" s="49">
        <f t="shared" si="281"/>
        <v>123.432</v>
      </c>
      <c r="DL583" s="49">
        <f t="shared" si="281"/>
        <v>123.432</v>
      </c>
      <c r="DM583" s="49">
        <f t="shared" si="281"/>
        <v>123.432</v>
      </c>
      <c r="DN583" s="49">
        <f t="shared" si="281"/>
        <v>123.432</v>
      </c>
      <c r="DO583" s="49">
        <f t="shared" si="281"/>
        <v>123.432</v>
      </c>
      <c r="DP583" s="49">
        <f t="shared" si="281"/>
        <v>123.432</v>
      </c>
      <c r="DQ583" s="49">
        <f t="shared" si="281"/>
        <v>123.432</v>
      </c>
      <c r="DR583" s="49">
        <f t="shared" si="281"/>
        <v>123.432</v>
      </c>
      <c r="DS583" s="49">
        <f t="shared" si="281"/>
        <v>123.432</v>
      </c>
      <c r="DT583" s="49">
        <f t="shared" si="281"/>
        <v>123.432</v>
      </c>
      <c r="DU583" s="49">
        <f t="shared" si="281"/>
        <v>123.432</v>
      </c>
      <c r="DV583" s="49">
        <f t="shared" si="281"/>
        <v>123.432</v>
      </c>
      <c r="DW583" s="49">
        <f t="shared" si="281"/>
        <v>123.432</v>
      </c>
      <c r="DX583" s="49">
        <f t="shared" si="281"/>
        <v>123.432</v>
      </c>
      <c r="DY583" s="49">
        <f t="shared" si="281"/>
        <v>123.432</v>
      </c>
      <c r="DZ583" s="49">
        <f t="shared" si="281"/>
        <v>123.432</v>
      </c>
      <c r="EA583" s="49">
        <f t="shared" si="281"/>
        <v>123.432</v>
      </c>
      <c r="EB583" s="49">
        <f t="shared" si="281"/>
        <v>123.432</v>
      </c>
      <c r="EC583" s="49">
        <f t="shared" si="281"/>
        <v>123.432</v>
      </c>
      <c r="ED583" s="49">
        <f t="shared" si="281"/>
        <v>123.432</v>
      </c>
      <c r="EE583" s="49">
        <f t="shared" si="281"/>
        <v>123.432</v>
      </c>
      <c r="EF583" s="49">
        <f t="shared" si="281"/>
        <v>123.432</v>
      </c>
      <c r="EG583" s="49">
        <f t="shared" si="281"/>
        <v>123.432</v>
      </c>
      <c r="EH583" s="49">
        <f t="shared" si="281"/>
        <v>123.432</v>
      </c>
      <c r="EI583" s="49">
        <f t="shared" si="281"/>
        <v>123.432</v>
      </c>
      <c r="EJ583" s="49">
        <f t="shared" si="281"/>
        <v>123.432</v>
      </c>
      <c r="EK583" s="49">
        <f t="shared" si="281"/>
        <v>123.432</v>
      </c>
      <c r="EL583" s="49">
        <f t="shared" si="281"/>
        <v>123.432</v>
      </c>
      <c r="EM583" s="49">
        <f t="shared" si="281"/>
        <v>123.432</v>
      </c>
      <c r="EN583" s="49">
        <f t="shared" si="281"/>
        <v>123.432</v>
      </c>
      <c r="EO583" s="49">
        <f t="shared" si="281"/>
        <v>123.432</v>
      </c>
      <c r="EP583" s="49">
        <f t="shared" si="281"/>
        <v>123.432</v>
      </c>
      <c r="EQ583" s="49">
        <f t="shared" si="281"/>
        <v>123.432</v>
      </c>
      <c r="ER583" s="49">
        <f t="shared" si="281"/>
        <v>123.432</v>
      </c>
      <c r="ES583" s="49">
        <f t="shared" si="281"/>
        <v>123.432</v>
      </c>
      <c r="ET583" s="49">
        <f t="shared" si="281"/>
        <v>123.432</v>
      </c>
      <c r="EU583" s="49">
        <f t="shared" si="281"/>
        <v>123.432</v>
      </c>
      <c r="EV583" s="49">
        <f t="shared" si="281"/>
        <v>123.432</v>
      </c>
      <c r="EW583" s="49">
        <f t="shared" si="281"/>
        <v>123.432</v>
      </c>
      <c r="EX583" s="49">
        <f t="shared" si="281"/>
        <v>123.432</v>
      </c>
      <c r="EY583" s="49">
        <f t="shared" si="281"/>
        <v>123.432</v>
      </c>
      <c r="EZ583" s="49">
        <f t="shared" si="281"/>
        <v>123.432</v>
      </c>
    </row>
    <row r="584" spans="1:156" x14ac:dyDescent="0.2">
      <c r="A584" s="87"/>
      <c r="AU584" s="47" t="s">
        <v>800</v>
      </c>
      <c r="AV584" s="48">
        <v>109.31</v>
      </c>
      <c r="AW584" s="49">
        <f t="shared" si="280"/>
        <v>109.31</v>
      </c>
      <c r="AX584" s="49">
        <f t="shared" si="280"/>
        <v>109.31</v>
      </c>
      <c r="AY584" s="49">
        <f t="shared" si="280"/>
        <v>109.31</v>
      </c>
      <c r="AZ584" s="49">
        <f t="shared" si="280"/>
        <v>109.31</v>
      </c>
      <c r="BA584" s="49">
        <f t="shared" si="280"/>
        <v>109.31</v>
      </c>
      <c r="BB584" s="49">
        <f t="shared" si="280"/>
        <v>109.31</v>
      </c>
      <c r="BC584" s="49">
        <f t="shared" si="280"/>
        <v>109.31</v>
      </c>
      <c r="BD584" s="49">
        <f t="shared" si="280"/>
        <v>109.31</v>
      </c>
      <c r="BE584" s="49">
        <f t="shared" si="280"/>
        <v>109.31</v>
      </c>
      <c r="BF584" s="49">
        <f t="shared" si="280"/>
        <v>109.31</v>
      </c>
      <c r="BG584" s="49">
        <f t="shared" si="280"/>
        <v>109.31</v>
      </c>
      <c r="BH584" s="49">
        <f t="shared" si="280"/>
        <v>109.31</v>
      </c>
      <c r="BI584" s="49">
        <f t="shared" si="280"/>
        <v>109.31</v>
      </c>
      <c r="BJ584" s="49">
        <f t="shared" si="280"/>
        <v>109.31</v>
      </c>
      <c r="BK584" s="49">
        <f t="shared" si="280"/>
        <v>109.31</v>
      </c>
      <c r="BL584" s="49">
        <f t="shared" si="280"/>
        <v>109.31</v>
      </c>
      <c r="BM584" s="49">
        <f t="shared" si="280"/>
        <v>109.31</v>
      </c>
      <c r="BN584" s="49">
        <f t="shared" si="280"/>
        <v>109.31</v>
      </c>
      <c r="BO584" s="49">
        <f t="shared" si="280"/>
        <v>109.31</v>
      </c>
      <c r="BP584" s="49">
        <v>109.31</v>
      </c>
      <c r="BQ584" s="49">
        <f t="shared" si="273"/>
        <v>109.31</v>
      </c>
      <c r="BR584" s="49">
        <f t="shared" si="273"/>
        <v>109.31</v>
      </c>
      <c r="BS584" s="49">
        <f t="shared" si="273"/>
        <v>109.31</v>
      </c>
      <c r="BT584" s="49">
        <f t="shared" si="273"/>
        <v>109.31</v>
      </c>
      <c r="BU584" s="49">
        <f t="shared" si="273"/>
        <v>109.31</v>
      </c>
      <c r="BV584" s="49">
        <f t="shared" si="273"/>
        <v>109.31</v>
      </c>
      <c r="BW584" s="49">
        <f t="shared" si="273"/>
        <v>109.31</v>
      </c>
      <c r="BX584" s="49">
        <f t="shared" si="273"/>
        <v>109.31</v>
      </c>
      <c r="BY584" s="49">
        <f t="shared" si="273"/>
        <v>109.31</v>
      </c>
      <c r="BZ584" s="49">
        <f t="shared" si="273"/>
        <v>109.31</v>
      </c>
      <c r="CA584" s="49">
        <f t="shared" si="273"/>
        <v>109.31</v>
      </c>
      <c r="CB584" s="49">
        <f t="shared" si="273"/>
        <v>109.31</v>
      </c>
      <c r="CC584" s="49">
        <f t="shared" si="273"/>
        <v>109.31</v>
      </c>
      <c r="CD584" s="49">
        <f t="shared" si="273"/>
        <v>109.31</v>
      </c>
      <c r="CE584" s="49">
        <f t="shared" si="273"/>
        <v>109.31</v>
      </c>
      <c r="CF584" s="49">
        <f t="shared" si="273"/>
        <v>109.31</v>
      </c>
      <c r="CG584" s="49">
        <f t="shared" si="273"/>
        <v>109.31</v>
      </c>
      <c r="CH584" s="49">
        <f t="shared" si="277"/>
        <v>109.31</v>
      </c>
      <c r="CI584" s="49">
        <f t="shared" si="277"/>
        <v>109.31</v>
      </c>
      <c r="CJ584" s="49">
        <f t="shared" si="277"/>
        <v>109.31</v>
      </c>
      <c r="CK584" s="49">
        <f t="shared" si="277"/>
        <v>109.31</v>
      </c>
      <c r="CL584" s="49">
        <f t="shared" si="277"/>
        <v>109.31</v>
      </c>
      <c r="CM584" s="49">
        <f t="shared" si="277"/>
        <v>109.31</v>
      </c>
      <c r="CN584" s="49">
        <f t="shared" si="277"/>
        <v>109.31</v>
      </c>
      <c r="CO584" s="49">
        <f t="shared" si="277"/>
        <v>109.31</v>
      </c>
      <c r="CP584" s="49">
        <f t="shared" si="277"/>
        <v>109.31</v>
      </c>
      <c r="CQ584" s="49">
        <f t="shared" si="277"/>
        <v>109.31</v>
      </c>
      <c r="CR584" s="49">
        <f t="shared" si="277"/>
        <v>109.31</v>
      </c>
      <c r="CS584" s="49">
        <f t="shared" si="277"/>
        <v>109.31</v>
      </c>
      <c r="CT584" s="49">
        <f t="shared" si="277"/>
        <v>109.31</v>
      </c>
      <c r="CU584" s="49">
        <f t="shared" si="277"/>
        <v>109.31</v>
      </c>
      <c r="CV584" s="48">
        <v>128.804</v>
      </c>
      <c r="CW584" s="49">
        <f t="shared" si="277"/>
        <v>128.804</v>
      </c>
      <c r="CX584" s="49">
        <f t="shared" si="281"/>
        <v>128.804</v>
      </c>
      <c r="CY584" s="49">
        <f t="shared" si="281"/>
        <v>128.804</v>
      </c>
      <c r="CZ584" s="49">
        <f t="shared" si="281"/>
        <v>128.804</v>
      </c>
      <c r="DA584" s="49">
        <f t="shared" si="281"/>
        <v>128.804</v>
      </c>
      <c r="DB584" s="49">
        <f t="shared" si="281"/>
        <v>128.804</v>
      </c>
      <c r="DC584" s="49">
        <f t="shared" si="281"/>
        <v>128.804</v>
      </c>
      <c r="DD584" s="49">
        <f t="shared" si="281"/>
        <v>128.804</v>
      </c>
      <c r="DE584" s="49">
        <f t="shared" si="281"/>
        <v>128.804</v>
      </c>
      <c r="DF584" s="49">
        <f t="shared" si="281"/>
        <v>128.804</v>
      </c>
      <c r="DG584" s="49">
        <f t="shared" si="281"/>
        <v>128.804</v>
      </c>
      <c r="DH584" s="49">
        <f t="shared" si="281"/>
        <v>128.804</v>
      </c>
      <c r="DI584" s="49">
        <f t="shared" si="281"/>
        <v>128.804</v>
      </c>
      <c r="DJ584" s="49">
        <f t="shared" si="281"/>
        <v>128.804</v>
      </c>
      <c r="DK584" s="49">
        <f t="shared" si="281"/>
        <v>128.804</v>
      </c>
      <c r="DL584" s="49">
        <f t="shared" si="281"/>
        <v>128.804</v>
      </c>
      <c r="DM584" s="49">
        <f t="shared" si="281"/>
        <v>128.804</v>
      </c>
      <c r="DN584" s="49">
        <f t="shared" si="281"/>
        <v>128.804</v>
      </c>
      <c r="DO584" s="49">
        <f t="shared" si="281"/>
        <v>128.804</v>
      </c>
      <c r="DP584" s="49">
        <f t="shared" si="281"/>
        <v>128.804</v>
      </c>
      <c r="DQ584" s="49">
        <f t="shared" si="281"/>
        <v>128.804</v>
      </c>
      <c r="DR584" s="49">
        <f t="shared" si="281"/>
        <v>128.804</v>
      </c>
      <c r="DS584" s="49">
        <f t="shared" si="281"/>
        <v>128.804</v>
      </c>
      <c r="DT584" s="49">
        <f t="shared" si="281"/>
        <v>128.804</v>
      </c>
      <c r="DU584" s="49">
        <f t="shared" si="281"/>
        <v>128.804</v>
      </c>
      <c r="DV584" s="49">
        <f t="shared" si="281"/>
        <v>128.804</v>
      </c>
      <c r="DW584" s="49">
        <f t="shared" si="281"/>
        <v>128.804</v>
      </c>
      <c r="DX584" s="49">
        <f t="shared" si="281"/>
        <v>128.804</v>
      </c>
      <c r="DY584" s="49">
        <f t="shared" si="281"/>
        <v>128.804</v>
      </c>
      <c r="DZ584" s="49">
        <f t="shared" si="281"/>
        <v>128.804</v>
      </c>
      <c r="EA584" s="49">
        <f t="shared" si="281"/>
        <v>128.804</v>
      </c>
      <c r="EB584" s="49">
        <f t="shared" si="281"/>
        <v>128.804</v>
      </c>
      <c r="EC584" s="49">
        <f t="shared" si="281"/>
        <v>128.804</v>
      </c>
      <c r="ED584" s="49">
        <f t="shared" si="281"/>
        <v>128.804</v>
      </c>
      <c r="EE584" s="49">
        <f t="shared" si="281"/>
        <v>128.804</v>
      </c>
      <c r="EF584" s="49">
        <f t="shared" si="281"/>
        <v>128.804</v>
      </c>
      <c r="EG584" s="49">
        <f t="shared" si="281"/>
        <v>128.804</v>
      </c>
      <c r="EH584" s="49">
        <f t="shared" si="281"/>
        <v>128.804</v>
      </c>
      <c r="EI584" s="49">
        <f t="shared" si="281"/>
        <v>128.804</v>
      </c>
      <c r="EJ584" s="49">
        <f t="shared" si="281"/>
        <v>128.804</v>
      </c>
      <c r="EK584" s="49">
        <f t="shared" si="281"/>
        <v>128.804</v>
      </c>
      <c r="EL584" s="49">
        <f t="shared" si="281"/>
        <v>128.804</v>
      </c>
      <c r="EM584" s="49">
        <f t="shared" si="281"/>
        <v>128.804</v>
      </c>
      <c r="EN584" s="49">
        <f t="shared" si="281"/>
        <v>128.804</v>
      </c>
      <c r="EO584" s="49">
        <f t="shared" si="281"/>
        <v>128.804</v>
      </c>
      <c r="EP584" s="49">
        <f t="shared" si="281"/>
        <v>128.804</v>
      </c>
      <c r="EQ584" s="49">
        <f t="shared" si="281"/>
        <v>128.804</v>
      </c>
      <c r="ER584" s="49">
        <f t="shared" si="281"/>
        <v>128.804</v>
      </c>
      <c r="ES584" s="49">
        <f t="shared" si="281"/>
        <v>128.804</v>
      </c>
      <c r="ET584" s="49">
        <f t="shared" si="281"/>
        <v>128.804</v>
      </c>
      <c r="EU584" s="49">
        <f t="shared" si="281"/>
        <v>128.804</v>
      </c>
      <c r="EV584" s="49">
        <f t="shared" si="281"/>
        <v>128.804</v>
      </c>
      <c r="EW584" s="49">
        <f t="shared" si="281"/>
        <v>128.804</v>
      </c>
      <c r="EX584" s="49">
        <f t="shared" si="281"/>
        <v>128.804</v>
      </c>
      <c r="EY584" s="49">
        <f t="shared" si="281"/>
        <v>128.804</v>
      </c>
      <c r="EZ584" s="49">
        <f t="shared" si="281"/>
        <v>128.804</v>
      </c>
    </row>
    <row r="585" spans="1:156" x14ac:dyDescent="0.2">
      <c r="A585" s="87"/>
      <c r="AU585" s="47" t="s">
        <v>801</v>
      </c>
      <c r="AV585" s="48">
        <v>113.31</v>
      </c>
      <c r="AW585" s="49">
        <f t="shared" si="280"/>
        <v>113.31</v>
      </c>
      <c r="AX585" s="49">
        <f t="shared" si="280"/>
        <v>113.31</v>
      </c>
      <c r="AY585" s="49">
        <f t="shared" si="280"/>
        <v>113.31</v>
      </c>
      <c r="AZ585" s="49">
        <f t="shared" si="280"/>
        <v>113.31</v>
      </c>
      <c r="BA585" s="49">
        <f t="shared" si="280"/>
        <v>113.31</v>
      </c>
      <c r="BB585" s="49">
        <f t="shared" si="280"/>
        <v>113.31</v>
      </c>
      <c r="BC585" s="49">
        <f t="shared" si="280"/>
        <v>113.31</v>
      </c>
      <c r="BD585" s="49">
        <f t="shared" si="280"/>
        <v>113.31</v>
      </c>
      <c r="BE585" s="49">
        <f t="shared" si="280"/>
        <v>113.31</v>
      </c>
      <c r="BF585" s="49">
        <f t="shared" si="280"/>
        <v>113.31</v>
      </c>
      <c r="BG585" s="49">
        <f t="shared" si="280"/>
        <v>113.31</v>
      </c>
      <c r="BH585" s="49">
        <f t="shared" si="280"/>
        <v>113.31</v>
      </c>
      <c r="BI585" s="49">
        <f t="shared" si="280"/>
        <v>113.31</v>
      </c>
      <c r="BJ585" s="49">
        <f t="shared" si="280"/>
        <v>113.31</v>
      </c>
      <c r="BK585" s="49">
        <f t="shared" si="280"/>
        <v>113.31</v>
      </c>
      <c r="BL585" s="49">
        <f t="shared" si="280"/>
        <v>113.31</v>
      </c>
      <c r="BM585" s="49">
        <f t="shared" si="280"/>
        <v>113.31</v>
      </c>
      <c r="BN585" s="49">
        <f t="shared" si="280"/>
        <v>113.31</v>
      </c>
      <c r="BO585" s="49">
        <f t="shared" si="280"/>
        <v>113.31</v>
      </c>
      <c r="BP585" s="49">
        <v>113.31</v>
      </c>
      <c r="BQ585" s="49">
        <f t="shared" ref="BQ585:CG599" si="282">BP585</f>
        <v>113.31</v>
      </c>
      <c r="BR585" s="49">
        <f t="shared" si="282"/>
        <v>113.31</v>
      </c>
      <c r="BS585" s="49">
        <f t="shared" si="282"/>
        <v>113.31</v>
      </c>
      <c r="BT585" s="49">
        <f t="shared" si="282"/>
        <v>113.31</v>
      </c>
      <c r="BU585" s="49">
        <f t="shared" si="282"/>
        <v>113.31</v>
      </c>
      <c r="BV585" s="49">
        <f t="shared" si="282"/>
        <v>113.31</v>
      </c>
      <c r="BW585" s="49">
        <f t="shared" si="282"/>
        <v>113.31</v>
      </c>
      <c r="BX585" s="49">
        <f t="shared" si="282"/>
        <v>113.31</v>
      </c>
      <c r="BY585" s="49">
        <f t="shared" si="282"/>
        <v>113.31</v>
      </c>
      <c r="BZ585" s="49">
        <f t="shared" si="282"/>
        <v>113.31</v>
      </c>
      <c r="CA585" s="49">
        <f t="shared" si="282"/>
        <v>113.31</v>
      </c>
      <c r="CB585" s="49">
        <f t="shared" si="282"/>
        <v>113.31</v>
      </c>
      <c r="CC585" s="49">
        <f t="shared" si="282"/>
        <v>113.31</v>
      </c>
      <c r="CD585" s="49">
        <f t="shared" si="282"/>
        <v>113.31</v>
      </c>
      <c r="CE585" s="49">
        <f t="shared" si="282"/>
        <v>113.31</v>
      </c>
      <c r="CF585" s="49">
        <f t="shared" si="282"/>
        <v>113.31</v>
      </c>
      <c r="CG585" s="49">
        <f t="shared" si="282"/>
        <v>113.31</v>
      </c>
      <c r="CH585" s="49">
        <f t="shared" si="277"/>
        <v>113.31</v>
      </c>
      <c r="CI585" s="49">
        <f t="shared" si="277"/>
        <v>113.31</v>
      </c>
      <c r="CJ585" s="49">
        <f t="shared" si="277"/>
        <v>113.31</v>
      </c>
      <c r="CK585" s="49">
        <f t="shared" si="277"/>
        <v>113.31</v>
      </c>
      <c r="CL585" s="49">
        <f t="shared" si="277"/>
        <v>113.31</v>
      </c>
      <c r="CM585" s="49">
        <f t="shared" si="277"/>
        <v>113.31</v>
      </c>
      <c r="CN585" s="49">
        <f t="shared" si="277"/>
        <v>113.31</v>
      </c>
      <c r="CO585" s="49">
        <f t="shared" si="277"/>
        <v>113.31</v>
      </c>
      <c r="CP585" s="49">
        <f t="shared" si="277"/>
        <v>113.31</v>
      </c>
      <c r="CQ585" s="49">
        <f t="shared" si="277"/>
        <v>113.31</v>
      </c>
      <c r="CR585" s="49">
        <f t="shared" si="277"/>
        <v>113.31</v>
      </c>
      <c r="CS585" s="49">
        <f t="shared" si="277"/>
        <v>113.31</v>
      </c>
      <c r="CT585" s="49">
        <f t="shared" si="277"/>
        <v>113.31</v>
      </c>
      <c r="CU585" s="49">
        <f t="shared" si="277"/>
        <v>113.31</v>
      </c>
      <c r="CV585" s="48">
        <v>133.22800000000001</v>
      </c>
      <c r="CW585" s="49">
        <f t="shared" si="277"/>
        <v>133.22800000000001</v>
      </c>
      <c r="CX585" s="49">
        <f t="shared" si="281"/>
        <v>133.22800000000001</v>
      </c>
      <c r="CY585" s="49">
        <f t="shared" si="281"/>
        <v>133.22800000000001</v>
      </c>
      <c r="CZ585" s="49">
        <f t="shared" si="281"/>
        <v>133.22800000000001</v>
      </c>
      <c r="DA585" s="49">
        <f t="shared" si="281"/>
        <v>133.22800000000001</v>
      </c>
      <c r="DB585" s="49">
        <f t="shared" si="281"/>
        <v>133.22800000000001</v>
      </c>
      <c r="DC585" s="49">
        <f t="shared" si="281"/>
        <v>133.22800000000001</v>
      </c>
      <c r="DD585" s="49">
        <f t="shared" si="281"/>
        <v>133.22800000000001</v>
      </c>
      <c r="DE585" s="49">
        <f t="shared" si="281"/>
        <v>133.22800000000001</v>
      </c>
      <c r="DF585" s="49">
        <f t="shared" si="281"/>
        <v>133.22800000000001</v>
      </c>
      <c r="DG585" s="49">
        <f t="shared" si="281"/>
        <v>133.22800000000001</v>
      </c>
      <c r="DH585" s="49">
        <f t="shared" si="281"/>
        <v>133.22800000000001</v>
      </c>
      <c r="DI585" s="49">
        <f t="shared" si="281"/>
        <v>133.22800000000001</v>
      </c>
      <c r="DJ585" s="49">
        <f t="shared" si="281"/>
        <v>133.22800000000001</v>
      </c>
      <c r="DK585" s="49">
        <f t="shared" si="281"/>
        <v>133.22800000000001</v>
      </c>
      <c r="DL585" s="49">
        <f t="shared" si="281"/>
        <v>133.22800000000001</v>
      </c>
      <c r="DM585" s="49">
        <f t="shared" si="281"/>
        <v>133.22800000000001</v>
      </c>
      <c r="DN585" s="49">
        <f t="shared" si="281"/>
        <v>133.22800000000001</v>
      </c>
      <c r="DO585" s="49">
        <f t="shared" si="281"/>
        <v>133.22800000000001</v>
      </c>
      <c r="DP585" s="49">
        <f t="shared" si="281"/>
        <v>133.22800000000001</v>
      </c>
      <c r="DQ585" s="49">
        <f t="shared" si="281"/>
        <v>133.22800000000001</v>
      </c>
      <c r="DR585" s="49">
        <f t="shared" si="281"/>
        <v>133.22800000000001</v>
      </c>
      <c r="DS585" s="49">
        <f t="shared" si="281"/>
        <v>133.22800000000001</v>
      </c>
      <c r="DT585" s="49">
        <f t="shared" si="281"/>
        <v>133.22800000000001</v>
      </c>
      <c r="DU585" s="49">
        <f t="shared" si="281"/>
        <v>133.22800000000001</v>
      </c>
      <c r="DV585" s="49">
        <f t="shared" si="281"/>
        <v>133.22800000000001</v>
      </c>
      <c r="DW585" s="49">
        <f t="shared" si="281"/>
        <v>133.22800000000001</v>
      </c>
      <c r="DX585" s="49">
        <f t="shared" si="281"/>
        <v>133.22800000000001</v>
      </c>
      <c r="DY585" s="49">
        <f t="shared" si="281"/>
        <v>133.22800000000001</v>
      </c>
      <c r="DZ585" s="49">
        <f t="shared" si="281"/>
        <v>133.22800000000001</v>
      </c>
      <c r="EA585" s="49">
        <f t="shared" si="281"/>
        <v>133.22800000000001</v>
      </c>
      <c r="EB585" s="49">
        <f t="shared" si="281"/>
        <v>133.22800000000001</v>
      </c>
      <c r="EC585" s="49">
        <f t="shared" si="281"/>
        <v>133.22800000000001</v>
      </c>
      <c r="ED585" s="49">
        <f t="shared" si="281"/>
        <v>133.22800000000001</v>
      </c>
      <c r="EE585" s="49">
        <f t="shared" si="281"/>
        <v>133.22800000000001</v>
      </c>
      <c r="EF585" s="49">
        <f t="shared" si="281"/>
        <v>133.22800000000001</v>
      </c>
      <c r="EG585" s="49">
        <f t="shared" si="281"/>
        <v>133.22800000000001</v>
      </c>
      <c r="EH585" s="49">
        <f t="shared" si="281"/>
        <v>133.22800000000001</v>
      </c>
      <c r="EI585" s="49">
        <f t="shared" si="281"/>
        <v>133.22800000000001</v>
      </c>
      <c r="EJ585" s="49">
        <f t="shared" si="281"/>
        <v>133.22800000000001</v>
      </c>
      <c r="EK585" s="49">
        <f t="shared" si="281"/>
        <v>133.22800000000001</v>
      </c>
      <c r="EL585" s="49">
        <f t="shared" si="281"/>
        <v>133.22800000000001</v>
      </c>
      <c r="EM585" s="49">
        <f t="shared" si="281"/>
        <v>133.22800000000001</v>
      </c>
      <c r="EN585" s="49">
        <f t="shared" si="281"/>
        <v>133.22800000000001</v>
      </c>
      <c r="EO585" s="49">
        <f t="shared" si="281"/>
        <v>133.22800000000001</v>
      </c>
      <c r="EP585" s="49">
        <f t="shared" si="281"/>
        <v>133.22800000000001</v>
      </c>
      <c r="EQ585" s="49">
        <f t="shared" si="281"/>
        <v>133.22800000000001</v>
      </c>
      <c r="ER585" s="49">
        <f t="shared" si="281"/>
        <v>133.22800000000001</v>
      </c>
      <c r="ES585" s="49">
        <f t="shared" si="281"/>
        <v>133.22800000000001</v>
      </c>
      <c r="ET585" s="49">
        <f t="shared" si="281"/>
        <v>133.22800000000001</v>
      </c>
      <c r="EU585" s="49">
        <f t="shared" si="281"/>
        <v>133.22800000000001</v>
      </c>
      <c r="EV585" s="49">
        <f t="shared" si="281"/>
        <v>133.22800000000001</v>
      </c>
      <c r="EW585" s="49">
        <f t="shared" si="281"/>
        <v>133.22800000000001</v>
      </c>
      <c r="EX585" s="49">
        <f t="shared" si="281"/>
        <v>133.22800000000001</v>
      </c>
      <c r="EY585" s="49">
        <f t="shared" si="281"/>
        <v>133.22800000000001</v>
      </c>
      <c r="EZ585" s="49">
        <f t="shared" si="281"/>
        <v>133.22800000000001</v>
      </c>
    </row>
    <row r="586" spans="1:156" x14ac:dyDescent="0.2">
      <c r="A586" s="87"/>
      <c r="AU586" s="47" t="s">
        <v>802</v>
      </c>
      <c r="AV586" s="48">
        <v>119.44</v>
      </c>
      <c r="AW586" s="49">
        <f t="shared" si="280"/>
        <v>119.44</v>
      </c>
      <c r="AX586" s="49">
        <f t="shared" si="280"/>
        <v>119.44</v>
      </c>
      <c r="AY586" s="49">
        <f t="shared" si="280"/>
        <v>119.44</v>
      </c>
      <c r="AZ586" s="49">
        <f t="shared" si="280"/>
        <v>119.44</v>
      </c>
      <c r="BA586" s="49">
        <f t="shared" si="280"/>
        <v>119.44</v>
      </c>
      <c r="BB586" s="49">
        <f t="shared" si="280"/>
        <v>119.44</v>
      </c>
      <c r="BC586" s="49">
        <f t="shared" si="280"/>
        <v>119.44</v>
      </c>
      <c r="BD586" s="49">
        <f t="shared" si="280"/>
        <v>119.44</v>
      </c>
      <c r="BE586" s="49">
        <f t="shared" si="280"/>
        <v>119.44</v>
      </c>
      <c r="BF586" s="49">
        <f t="shared" si="280"/>
        <v>119.44</v>
      </c>
      <c r="BG586" s="49">
        <f t="shared" si="280"/>
        <v>119.44</v>
      </c>
      <c r="BH586" s="49">
        <f t="shared" si="280"/>
        <v>119.44</v>
      </c>
      <c r="BI586" s="49">
        <f t="shared" si="280"/>
        <v>119.44</v>
      </c>
      <c r="BJ586" s="49">
        <f t="shared" si="280"/>
        <v>119.44</v>
      </c>
      <c r="BK586" s="49">
        <f t="shared" si="280"/>
        <v>119.44</v>
      </c>
      <c r="BL586" s="49">
        <f t="shared" si="280"/>
        <v>119.44</v>
      </c>
      <c r="BM586" s="49">
        <f t="shared" si="280"/>
        <v>119.44</v>
      </c>
      <c r="BN586" s="49">
        <f t="shared" si="280"/>
        <v>119.44</v>
      </c>
      <c r="BO586" s="49">
        <f t="shared" si="280"/>
        <v>119.44</v>
      </c>
      <c r="BP586" s="49">
        <v>119.44</v>
      </c>
      <c r="BQ586" s="49">
        <f t="shared" si="282"/>
        <v>119.44</v>
      </c>
      <c r="BR586" s="49">
        <f t="shared" si="282"/>
        <v>119.44</v>
      </c>
      <c r="BS586" s="49">
        <f t="shared" si="282"/>
        <v>119.44</v>
      </c>
      <c r="BT586" s="49">
        <f t="shared" si="282"/>
        <v>119.44</v>
      </c>
      <c r="BU586" s="49">
        <f t="shared" si="282"/>
        <v>119.44</v>
      </c>
      <c r="BV586" s="49">
        <f t="shared" si="282"/>
        <v>119.44</v>
      </c>
      <c r="BW586" s="49">
        <f t="shared" si="282"/>
        <v>119.44</v>
      </c>
      <c r="BX586" s="49">
        <f t="shared" si="282"/>
        <v>119.44</v>
      </c>
      <c r="BY586" s="49">
        <f t="shared" si="282"/>
        <v>119.44</v>
      </c>
      <c r="BZ586" s="49">
        <f t="shared" si="282"/>
        <v>119.44</v>
      </c>
      <c r="CA586" s="49">
        <f t="shared" si="282"/>
        <v>119.44</v>
      </c>
      <c r="CB586" s="49">
        <f t="shared" si="282"/>
        <v>119.44</v>
      </c>
      <c r="CC586" s="49">
        <f t="shared" si="282"/>
        <v>119.44</v>
      </c>
      <c r="CD586" s="49">
        <f t="shared" si="282"/>
        <v>119.44</v>
      </c>
      <c r="CE586" s="49">
        <f t="shared" si="282"/>
        <v>119.44</v>
      </c>
      <c r="CF586" s="49">
        <f t="shared" si="282"/>
        <v>119.44</v>
      </c>
      <c r="CG586" s="49">
        <f t="shared" si="282"/>
        <v>119.44</v>
      </c>
      <c r="CH586" s="49">
        <f t="shared" si="277"/>
        <v>119.44</v>
      </c>
      <c r="CI586" s="49">
        <f t="shared" si="277"/>
        <v>119.44</v>
      </c>
      <c r="CJ586" s="49">
        <f t="shared" si="277"/>
        <v>119.44</v>
      </c>
      <c r="CK586" s="49">
        <f t="shared" si="277"/>
        <v>119.44</v>
      </c>
      <c r="CL586" s="49">
        <f t="shared" si="277"/>
        <v>119.44</v>
      </c>
      <c r="CM586" s="49">
        <f t="shared" si="277"/>
        <v>119.44</v>
      </c>
      <c r="CN586" s="49">
        <f t="shared" si="277"/>
        <v>119.44</v>
      </c>
      <c r="CO586" s="49">
        <f t="shared" si="277"/>
        <v>119.44</v>
      </c>
      <c r="CP586" s="49">
        <f t="shared" si="277"/>
        <v>119.44</v>
      </c>
      <c r="CQ586" s="49">
        <f t="shared" si="277"/>
        <v>119.44</v>
      </c>
      <c r="CR586" s="49">
        <f t="shared" si="277"/>
        <v>119.44</v>
      </c>
      <c r="CS586" s="49">
        <f t="shared" si="277"/>
        <v>119.44</v>
      </c>
      <c r="CT586" s="49">
        <f t="shared" si="277"/>
        <v>119.44</v>
      </c>
      <c r="CU586" s="49">
        <f t="shared" si="277"/>
        <v>119.44</v>
      </c>
      <c r="CV586" s="48">
        <v>140.02199999999999</v>
      </c>
      <c r="CW586" s="49">
        <f t="shared" si="277"/>
        <v>140.02199999999999</v>
      </c>
      <c r="CX586" s="49">
        <f t="shared" si="281"/>
        <v>140.02199999999999</v>
      </c>
      <c r="CY586" s="49">
        <f t="shared" si="281"/>
        <v>140.02199999999999</v>
      </c>
      <c r="CZ586" s="49">
        <f t="shared" si="281"/>
        <v>140.02199999999999</v>
      </c>
      <c r="DA586" s="49">
        <f t="shared" si="281"/>
        <v>140.02199999999999</v>
      </c>
      <c r="DB586" s="49">
        <f t="shared" si="281"/>
        <v>140.02199999999999</v>
      </c>
      <c r="DC586" s="49">
        <f t="shared" si="281"/>
        <v>140.02199999999999</v>
      </c>
      <c r="DD586" s="49">
        <f t="shared" si="281"/>
        <v>140.02199999999999</v>
      </c>
      <c r="DE586" s="49">
        <f t="shared" si="281"/>
        <v>140.02199999999999</v>
      </c>
      <c r="DF586" s="49">
        <f t="shared" si="281"/>
        <v>140.02199999999999</v>
      </c>
      <c r="DG586" s="49">
        <f t="shared" si="281"/>
        <v>140.02199999999999</v>
      </c>
      <c r="DH586" s="49">
        <f t="shared" si="281"/>
        <v>140.02199999999999</v>
      </c>
      <c r="DI586" s="49">
        <f t="shared" si="281"/>
        <v>140.02199999999999</v>
      </c>
      <c r="DJ586" s="49">
        <f t="shared" si="281"/>
        <v>140.02199999999999</v>
      </c>
      <c r="DK586" s="49">
        <f t="shared" si="281"/>
        <v>140.02199999999999</v>
      </c>
      <c r="DL586" s="49">
        <f t="shared" si="281"/>
        <v>140.02199999999999</v>
      </c>
      <c r="DM586" s="49">
        <f t="shared" si="281"/>
        <v>140.02199999999999</v>
      </c>
      <c r="DN586" s="49">
        <f t="shared" si="281"/>
        <v>140.02199999999999</v>
      </c>
      <c r="DO586" s="49">
        <f t="shared" si="281"/>
        <v>140.02199999999999</v>
      </c>
      <c r="DP586" s="49">
        <f t="shared" si="281"/>
        <v>140.02199999999999</v>
      </c>
      <c r="DQ586" s="49">
        <f t="shared" si="281"/>
        <v>140.02199999999999</v>
      </c>
      <c r="DR586" s="49">
        <f t="shared" si="281"/>
        <v>140.02199999999999</v>
      </c>
      <c r="DS586" s="49">
        <f t="shared" si="281"/>
        <v>140.02199999999999</v>
      </c>
      <c r="DT586" s="49">
        <f t="shared" si="281"/>
        <v>140.02199999999999</v>
      </c>
      <c r="DU586" s="49">
        <f t="shared" si="281"/>
        <v>140.02199999999999</v>
      </c>
      <c r="DV586" s="49">
        <f t="shared" si="281"/>
        <v>140.02199999999999</v>
      </c>
      <c r="DW586" s="49">
        <f t="shared" si="281"/>
        <v>140.02199999999999</v>
      </c>
      <c r="DX586" s="49">
        <f t="shared" si="281"/>
        <v>140.02199999999999</v>
      </c>
      <c r="DY586" s="49">
        <f t="shared" si="281"/>
        <v>140.02199999999999</v>
      </c>
      <c r="DZ586" s="49">
        <f t="shared" si="281"/>
        <v>140.02199999999999</v>
      </c>
      <c r="EA586" s="49">
        <f t="shared" si="281"/>
        <v>140.02199999999999</v>
      </c>
      <c r="EB586" s="49">
        <f t="shared" si="281"/>
        <v>140.02199999999999</v>
      </c>
      <c r="EC586" s="49">
        <f t="shared" si="281"/>
        <v>140.02199999999999</v>
      </c>
      <c r="ED586" s="49">
        <f t="shared" si="281"/>
        <v>140.02199999999999</v>
      </c>
      <c r="EE586" s="49">
        <f t="shared" si="281"/>
        <v>140.02199999999999</v>
      </c>
      <c r="EF586" s="49">
        <f t="shared" si="281"/>
        <v>140.02199999999999</v>
      </c>
      <c r="EG586" s="49">
        <f t="shared" ref="EG586:EZ586" si="283">EF586</f>
        <v>140.02199999999999</v>
      </c>
      <c r="EH586" s="49">
        <f t="shared" si="283"/>
        <v>140.02199999999999</v>
      </c>
      <c r="EI586" s="49">
        <f t="shared" si="283"/>
        <v>140.02199999999999</v>
      </c>
      <c r="EJ586" s="49">
        <f t="shared" si="283"/>
        <v>140.02199999999999</v>
      </c>
      <c r="EK586" s="49">
        <f t="shared" si="283"/>
        <v>140.02199999999999</v>
      </c>
      <c r="EL586" s="49">
        <f t="shared" si="283"/>
        <v>140.02199999999999</v>
      </c>
      <c r="EM586" s="49">
        <f t="shared" si="283"/>
        <v>140.02199999999999</v>
      </c>
      <c r="EN586" s="49">
        <f t="shared" si="283"/>
        <v>140.02199999999999</v>
      </c>
      <c r="EO586" s="49">
        <f t="shared" si="283"/>
        <v>140.02199999999999</v>
      </c>
      <c r="EP586" s="49">
        <f t="shared" si="283"/>
        <v>140.02199999999999</v>
      </c>
      <c r="EQ586" s="49">
        <f t="shared" si="283"/>
        <v>140.02199999999999</v>
      </c>
      <c r="ER586" s="49">
        <f t="shared" si="283"/>
        <v>140.02199999999999</v>
      </c>
      <c r="ES586" s="49">
        <f t="shared" si="283"/>
        <v>140.02199999999999</v>
      </c>
      <c r="ET586" s="49">
        <f t="shared" si="283"/>
        <v>140.02199999999999</v>
      </c>
      <c r="EU586" s="49">
        <f t="shared" si="283"/>
        <v>140.02199999999999</v>
      </c>
      <c r="EV586" s="49">
        <f t="shared" si="283"/>
        <v>140.02199999999999</v>
      </c>
      <c r="EW586" s="49">
        <f t="shared" si="283"/>
        <v>140.02199999999999</v>
      </c>
      <c r="EX586" s="49">
        <f t="shared" si="283"/>
        <v>140.02199999999999</v>
      </c>
      <c r="EY586" s="49">
        <f t="shared" si="283"/>
        <v>140.02199999999999</v>
      </c>
      <c r="EZ586" s="49">
        <f t="shared" si="283"/>
        <v>140.02199999999999</v>
      </c>
    </row>
    <row r="587" spans="1:156" x14ac:dyDescent="0.2">
      <c r="A587" s="87"/>
      <c r="AU587" s="47" t="s">
        <v>803</v>
      </c>
      <c r="AV587" s="48">
        <v>112.74</v>
      </c>
      <c r="AW587" s="49">
        <f t="shared" si="280"/>
        <v>112.74</v>
      </c>
      <c r="AX587" s="49">
        <f t="shared" si="280"/>
        <v>112.74</v>
      </c>
      <c r="AY587" s="49">
        <f t="shared" si="280"/>
        <v>112.74</v>
      </c>
      <c r="AZ587" s="49">
        <f t="shared" si="280"/>
        <v>112.74</v>
      </c>
      <c r="BA587" s="49">
        <f t="shared" si="280"/>
        <v>112.74</v>
      </c>
      <c r="BB587" s="49">
        <f t="shared" si="280"/>
        <v>112.74</v>
      </c>
      <c r="BC587" s="49">
        <f t="shared" si="280"/>
        <v>112.74</v>
      </c>
      <c r="BD587" s="49">
        <f t="shared" si="280"/>
        <v>112.74</v>
      </c>
      <c r="BE587" s="49">
        <f t="shared" si="280"/>
        <v>112.74</v>
      </c>
      <c r="BF587" s="49">
        <f t="shared" si="280"/>
        <v>112.74</v>
      </c>
      <c r="BG587" s="49">
        <f t="shared" si="280"/>
        <v>112.74</v>
      </c>
      <c r="BH587" s="49">
        <f t="shared" si="280"/>
        <v>112.74</v>
      </c>
      <c r="BI587" s="49">
        <f t="shared" si="280"/>
        <v>112.74</v>
      </c>
      <c r="BJ587" s="49">
        <f t="shared" si="280"/>
        <v>112.74</v>
      </c>
      <c r="BK587" s="49">
        <f t="shared" si="280"/>
        <v>112.74</v>
      </c>
      <c r="BL587" s="49">
        <f t="shared" si="280"/>
        <v>112.74</v>
      </c>
      <c r="BM587" s="49">
        <f t="shared" si="280"/>
        <v>112.74</v>
      </c>
      <c r="BN587" s="49">
        <f t="shared" si="280"/>
        <v>112.74</v>
      </c>
      <c r="BO587" s="49">
        <f t="shared" si="280"/>
        <v>112.74</v>
      </c>
      <c r="BP587" s="49">
        <v>112.74</v>
      </c>
      <c r="BQ587" s="49">
        <f t="shared" si="282"/>
        <v>112.74</v>
      </c>
      <c r="BR587" s="49">
        <f t="shared" si="282"/>
        <v>112.74</v>
      </c>
      <c r="BS587" s="49">
        <f t="shared" si="282"/>
        <v>112.74</v>
      </c>
      <c r="BT587" s="49">
        <f t="shared" si="282"/>
        <v>112.74</v>
      </c>
      <c r="BU587" s="49">
        <f t="shared" si="282"/>
        <v>112.74</v>
      </c>
      <c r="BV587" s="49">
        <f t="shared" si="282"/>
        <v>112.74</v>
      </c>
      <c r="BW587" s="49">
        <f t="shared" si="282"/>
        <v>112.74</v>
      </c>
      <c r="BX587" s="49">
        <f t="shared" si="282"/>
        <v>112.74</v>
      </c>
      <c r="BY587" s="49">
        <f t="shared" si="282"/>
        <v>112.74</v>
      </c>
      <c r="BZ587" s="49">
        <f t="shared" si="282"/>
        <v>112.74</v>
      </c>
      <c r="CA587" s="49">
        <f t="shared" si="282"/>
        <v>112.74</v>
      </c>
      <c r="CB587" s="49">
        <f t="shared" si="282"/>
        <v>112.74</v>
      </c>
      <c r="CC587" s="49">
        <f t="shared" si="282"/>
        <v>112.74</v>
      </c>
      <c r="CD587" s="49">
        <f t="shared" si="282"/>
        <v>112.74</v>
      </c>
      <c r="CE587" s="49">
        <f t="shared" si="282"/>
        <v>112.74</v>
      </c>
      <c r="CF587" s="49">
        <f t="shared" si="282"/>
        <v>112.74</v>
      </c>
      <c r="CG587" s="49">
        <f t="shared" si="282"/>
        <v>112.74</v>
      </c>
      <c r="CH587" s="49">
        <f t="shared" si="277"/>
        <v>112.74</v>
      </c>
      <c r="CI587" s="49">
        <f t="shared" si="277"/>
        <v>112.74</v>
      </c>
      <c r="CJ587" s="49">
        <f t="shared" si="277"/>
        <v>112.74</v>
      </c>
      <c r="CK587" s="49">
        <f t="shared" si="277"/>
        <v>112.74</v>
      </c>
      <c r="CL587" s="49">
        <f t="shared" si="277"/>
        <v>112.74</v>
      </c>
      <c r="CM587" s="49">
        <f t="shared" si="277"/>
        <v>112.74</v>
      </c>
      <c r="CN587" s="49">
        <f t="shared" si="277"/>
        <v>112.74</v>
      </c>
      <c r="CO587" s="49">
        <f t="shared" si="277"/>
        <v>112.74</v>
      </c>
      <c r="CP587" s="49">
        <f t="shared" si="277"/>
        <v>112.74</v>
      </c>
      <c r="CQ587" s="49">
        <f t="shared" si="277"/>
        <v>112.74</v>
      </c>
      <c r="CR587" s="49">
        <f t="shared" si="277"/>
        <v>112.74</v>
      </c>
      <c r="CS587" s="49">
        <f t="shared" si="277"/>
        <v>112.74</v>
      </c>
      <c r="CT587" s="49">
        <f t="shared" si="277"/>
        <v>112.74</v>
      </c>
      <c r="CU587" s="49">
        <f t="shared" si="277"/>
        <v>112.74</v>
      </c>
      <c r="CV587" s="48">
        <v>132.596</v>
      </c>
      <c r="CW587" s="49">
        <f t="shared" si="277"/>
        <v>132.596</v>
      </c>
      <c r="CX587" s="49">
        <f t="shared" ref="CX587:EZ591" si="284">CW587</f>
        <v>132.596</v>
      </c>
      <c r="CY587" s="49">
        <f t="shared" si="284"/>
        <v>132.596</v>
      </c>
      <c r="CZ587" s="49">
        <f t="shared" si="284"/>
        <v>132.596</v>
      </c>
      <c r="DA587" s="49">
        <f t="shared" si="284"/>
        <v>132.596</v>
      </c>
      <c r="DB587" s="49">
        <f t="shared" si="284"/>
        <v>132.596</v>
      </c>
      <c r="DC587" s="49">
        <f t="shared" si="284"/>
        <v>132.596</v>
      </c>
      <c r="DD587" s="49">
        <f t="shared" si="284"/>
        <v>132.596</v>
      </c>
      <c r="DE587" s="49">
        <f t="shared" si="284"/>
        <v>132.596</v>
      </c>
      <c r="DF587" s="49">
        <f t="shared" si="284"/>
        <v>132.596</v>
      </c>
      <c r="DG587" s="49">
        <f t="shared" si="284"/>
        <v>132.596</v>
      </c>
      <c r="DH587" s="49">
        <f t="shared" si="284"/>
        <v>132.596</v>
      </c>
      <c r="DI587" s="49">
        <f t="shared" si="284"/>
        <v>132.596</v>
      </c>
      <c r="DJ587" s="49">
        <f t="shared" si="284"/>
        <v>132.596</v>
      </c>
      <c r="DK587" s="49">
        <f t="shared" si="284"/>
        <v>132.596</v>
      </c>
      <c r="DL587" s="49">
        <f t="shared" si="284"/>
        <v>132.596</v>
      </c>
      <c r="DM587" s="49">
        <f t="shared" si="284"/>
        <v>132.596</v>
      </c>
      <c r="DN587" s="49">
        <f t="shared" si="284"/>
        <v>132.596</v>
      </c>
      <c r="DO587" s="49">
        <f t="shared" si="284"/>
        <v>132.596</v>
      </c>
      <c r="DP587" s="49">
        <f t="shared" si="284"/>
        <v>132.596</v>
      </c>
      <c r="DQ587" s="49">
        <f t="shared" si="284"/>
        <v>132.596</v>
      </c>
      <c r="DR587" s="49">
        <f t="shared" si="284"/>
        <v>132.596</v>
      </c>
      <c r="DS587" s="49">
        <f t="shared" si="284"/>
        <v>132.596</v>
      </c>
      <c r="DT587" s="49">
        <f t="shared" si="284"/>
        <v>132.596</v>
      </c>
      <c r="DU587" s="49">
        <f t="shared" si="284"/>
        <v>132.596</v>
      </c>
      <c r="DV587" s="49">
        <f t="shared" si="284"/>
        <v>132.596</v>
      </c>
      <c r="DW587" s="49">
        <f t="shared" si="284"/>
        <v>132.596</v>
      </c>
      <c r="DX587" s="49">
        <f t="shared" si="284"/>
        <v>132.596</v>
      </c>
      <c r="DY587" s="49">
        <f t="shared" si="284"/>
        <v>132.596</v>
      </c>
      <c r="DZ587" s="49">
        <f t="shared" si="284"/>
        <v>132.596</v>
      </c>
      <c r="EA587" s="49">
        <f t="shared" si="284"/>
        <v>132.596</v>
      </c>
      <c r="EB587" s="49">
        <f t="shared" si="284"/>
        <v>132.596</v>
      </c>
      <c r="EC587" s="49">
        <f t="shared" si="284"/>
        <v>132.596</v>
      </c>
      <c r="ED587" s="49">
        <f t="shared" si="284"/>
        <v>132.596</v>
      </c>
      <c r="EE587" s="49">
        <f t="shared" si="284"/>
        <v>132.596</v>
      </c>
      <c r="EF587" s="49">
        <f t="shared" si="284"/>
        <v>132.596</v>
      </c>
      <c r="EG587" s="49">
        <f t="shared" si="284"/>
        <v>132.596</v>
      </c>
      <c r="EH587" s="49">
        <f t="shared" si="284"/>
        <v>132.596</v>
      </c>
      <c r="EI587" s="49">
        <f t="shared" si="284"/>
        <v>132.596</v>
      </c>
      <c r="EJ587" s="49">
        <f t="shared" si="284"/>
        <v>132.596</v>
      </c>
      <c r="EK587" s="49">
        <f t="shared" si="284"/>
        <v>132.596</v>
      </c>
      <c r="EL587" s="49">
        <f t="shared" si="284"/>
        <v>132.596</v>
      </c>
      <c r="EM587" s="49">
        <f t="shared" si="284"/>
        <v>132.596</v>
      </c>
      <c r="EN587" s="49">
        <f t="shared" si="284"/>
        <v>132.596</v>
      </c>
      <c r="EO587" s="49">
        <f t="shared" si="284"/>
        <v>132.596</v>
      </c>
      <c r="EP587" s="49">
        <f t="shared" si="284"/>
        <v>132.596</v>
      </c>
      <c r="EQ587" s="49">
        <f t="shared" si="284"/>
        <v>132.596</v>
      </c>
      <c r="ER587" s="49">
        <f t="shared" si="284"/>
        <v>132.596</v>
      </c>
      <c r="ES587" s="49">
        <f t="shared" si="284"/>
        <v>132.596</v>
      </c>
      <c r="ET587" s="49">
        <f t="shared" si="284"/>
        <v>132.596</v>
      </c>
      <c r="EU587" s="49">
        <f t="shared" si="284"/>
        <v>132.596</v>
      </c>
      <c r="EV587" s="49">
        <f t="shared" si="284"/>
        <v>132.596</v>
      </c>
      <c r="EW587" s="49">
        <f t="shared" si="284"/>
        <v>132.596</v>
      </c>
      <c r="EX587" s="49">
        <f t="shared" si="284"/>
        <v>132.596</v>
      </c>
      <c r="EY587" s="49">
        <f t="shared" si="284"/>
        <v>132.596</v>
      </c>
      <c r="EZ587" s="49">
        <f t="shared" si="284"/>
        <v>132.596</v>
      </c>
    </row>
    <row r="588" spans="1:156" x14ac:dyDescent="0.2">
      <c r="A588" s="87"/>
      <c r="AU588" s="47" t="s">
        <v>804</v>
      </c>
      <c r="AV588" s="48">
        <v>114.87</v>
      </c>
      <c r="AW588" s="49">
        <f t="shared" si="280"/>
        <v>114.87</v>
      </c>
      <c r="AX588" s="49">
        <f t="shared" si="280"/>
        <v>114.87</v>
      </c>
      <c r="AY588" s="49">
        <f t="shared" si="280"/>
        <v>114.87</v>
      </c>
      <c r="AZ588" s="49">
        <f t="shared" si="280"/>
        <v>114.87</v>
      </c>
      <c r="BA588" s="49">
        <f t="shared" si="280"/>
        <v>114.87</v>
      </c>
      <c r="BB588" s="49">
        <f t="shared" si="280"/>
        <v>114.87</v>
      </c>
      <c r="BC588" s="49">
        <f t="shared" si="280"/>
        <v>114.87</v>
      </c>
      <c r="BD588" s="49">
        <f t="shared" si="280"/>
        <v>114.87</v>
      </c>
      <c r="BE588" s="49">
        <f t="shared" si="280"/>
        <v>114.87</v>
      </c>
      <c r="BF588" s="49">
        <f t="shared" si="280"/>
        <v>114.87</v>
      </c>
      <c r="BG588" s="49">
        <f t="shared" si="280"/>
        <v>114.87</v>
      </c>
      <c r="BH588" s="49">
        <f t="shared" si="280"/>
        <v>114.87</v>
      </c>
      <c r="BI588" s="49">
        <f t="shared" si="280"/>
        <v>114.87</v>
      </c>
      <c r="BJ588" s="49">
        <f t="shared" si="280"/>
        <v>114.87</v>
      </c>
      <c r="BK588" s="49">
        <f t="shared" si="280"/>
        <v>114.87</v>
      </c>
      <c r="BL588" s="49">
        <f t="shared" si="280"/>
        <v>114.87</v>
      </c>
      <c r="BM588" s="49">
        <f t="shared" si="280"/>
        <v>114.87</v>
      </c>
      <c r="BN588" s="49">
        <f t="shared" si="280"/>
        <v>114.87</v>
      </c>
      <c r="BO588" s="49">
        <f t="shared" si="280"/>
        <v>114.87</v>
      </c>
      <c r="BP588" s="49">
        <v>114.87</v>
      </c>
      <c r="BQ588" s="49">
        <f t="shared" si="282"/>
        <v>114.87</v>
      </c>
      <c r="BR588" s="49">
        <f t="shared" si="282"/>
        <v>114.87</v>
      </c>
      <c r="BS588" s="49">
        <f t="shared" si="282"/>
        <v>114.87</v>
      </c>
      <c r="BT588" s="49">
        <f t="shared" si="282"/>
        <v>114.87</v>
      </c>
      <c r="BU588" s="49">
        <f t="shared" si="282"/>
        <v>114.87</v>
      </c>
      <c r="BV588" s="49">
        <f t="shared" si="282"/>
        <v>114.87</v>
      </c>
      <c r="BW588" s="49">
        <f t="shared" si="282"/>
        <v>114.87</v>
      </c>
      <c r="BX588" s="49">
        <f t="shared" si="282"/>
        <v>114.87</v>
      </c>
      <c r="BY588" s="49">
        <f t="shared" si="282"/>
        <v>114.87</v>
      </c>
      <c r="BZ588" s="49">
        <f t="shared" si="282"/>
        <v>114.87</v>
      </c>
      <c r="CA588" s="49">
        <f t="shared" si="282"/>
        <v>114.87</v>
      </c>
      <c r="CB588" s="49">
        <f t="shared" si="282"/>
        <v>114.87</v>
      </c>
      <c r="CC588" s="49">
        <f t="shared" si="282"/>
        <v>114.87</v>
      </c>
      <c r="CD588" s="49">
        <f t="shared" si="282"/>
        <v>114.87</v>
      </c>
      <c r="CE588" s="49">
        <f t="shared" si="282"/>
        <v>114.87</v>
      </c>
      <c r="CF588" s="49">
        <f t="shared" si="282"/>
        <v>114.87</v>
      </c>
      <c r="CG588" s="49">
        <f t="shared" si="282"/>
        <v>114.87</v>
      </c>
      <c r="CH588" s="49">
        <f t="shared" si="277"/>
        <v>114.87</v>
      </c>
      <c r="CI588" s="49">
        <f t="shared" si="277"/>
        <v>114.87</v>
      </c>
      <c r="CJ588" s="49">
        <f t="shared" si="277"/>
        <v>114.87</v>
      </c>
      <c r="CK588" s="49">
        <f t="shared" si="277"/>
        <v>114.87</v>
      </c>
      <c r="CL588" s="49">
        <f t="shared" si="277"/>
        <v>114.87</v>
      </c>
      <c r="CM588" s="49">
        <f t="shared" si="277"/>
        <v>114.87</v>
      </c>
      <c r="CN588" s="49">
        <f t="shared" si="277"/>
        <v>114.87</v>
      </c>
      <c r="CO588" s="49">
        <f t="shared" si="277"/>
        <v>114.87</v>
      </c>
      <c r="CP588" s="49">
        <f t="shared" si="277"/>
        <v>114.87</v>
      </c>
      <c r="CQ588" s="49">
        <f t="shared" si="277"/>
        <v>114.87</v>
      </c>
      <c r="CR588" s="49">
        <f t="shared" si="277"/>
        <v>114.87</v>
      </c>
      <c r="CS588" s="49">
        <f t="shared" si="277"/>
        <v>114.87</v>
      </c>
      <c r="CT588" s="49">
        <f t="shared" si="277"/>
        <v>114.87</v>
      </c>
      <c r="CU588" s="49">
        <f t="shared" si="277"/>
        <v>114.87</v>
      </c>
      <c r="CV588" s="48">
        <v>134.96600000000001</v>
      </c>
      <c r="CW588" s="49">
        <f t="shared" si="277"/>
        <v>134.96600000000001</v>
      </c>
      <c r="CX588" s="49">
        <f t="shared" si="284"/>
        <v>134.96600000000001</v>
      </c>
      <c r="CY588" s="49">
        <f t="shared" si="284"/>
        <v>134.96600000000001</v>
      </c>
      <c r="CZ588" s="49">
        <f t="shared" si="284"/>
        <v>134.96600000000001</v>
      </c>
      <c r="DA588" s="49">
        <f t="shared" si="284"/>
        <v>134.96600000000001</v>
      </c>
      <c r="DB588" s="49">
        <f t="shared" si="284"/>
        <v>134.96600000000001</v>
      </c>
      <c r="DC588" s="49">
        <f t="shared" si="284"/>
        <v>134.96600000000001</v>
      </c>
      <c r="DD588" s="49">
        <f t="shared" si="284"/>
        <v>134.96600000000001</v>
      </c>
      <c r="DE588" s="49">
        <f t="shared" si="284"/>
        <v>134.96600000000001</v>
      </c>
      <c r="DF588" s="49">
        <f t="shared" si="284"/>
        <v>134.96600000000001</v>
      </c>
      <c r="DG588" s="49">
        <f t="shared" si="284"/>
        <v>134.96600000000001</v>
      </c>
      <c r="DH588" s="49">
        <f t="shared" si="284"/>
        <v>134.96600000000001</v>
      </c>
      <c r="DI588" s="49">
        <f t="shared" si="284"/>
        <v>134.96600000000001</v>
      </c>
      <c r="DJ588" s="49">
        <f t="shared" si="284"/>
        <v>134.96600000000001</v>
      </c>
      <c r="DK588" s="49">
        <f t="shared" si="284"/>
        <v>134.96600000000001</v>
      </c>
      <c r="DL588" s="49">
        <f t="shared" si="284"/>
        <v>134.96600000000001</v>
      </c>
      <c r="DM588" s="49">
        <f t="shared" si="284"/>
        <v>134.96600000000001</v>
      </c>
      <c r="DN588" s="49">
        <f t="shared" si="284"/>
        <v>134.96600000000001</v>
      </c>
      <c r="DO588" s="49">
        <f t="shared" si="284"/>
        <v>134.96600000000001</v>
      </c>
      <c r="DP588" s="49">
        <f t="shared" si="284"/>
        <v>134.96600000000001</v>
      </c>
      <c r="DQ588" s="49">
        <f t="shared" si="284"/>
        <v>134.96600000000001</v>
      </c>
      <c r="DR588" s="49">
        <f t="shared" si="284"/>
        <v>134.96600000000001</v>
      </c>
      <c r="DS588" s="49">
        <f t="shared" si="284"/>
        <v>134.96600000000001</v>
      </c>
      <c r="DT588" s="49">
        <f t="shared" si="284"/>
        <v>134.96600000000001</v>
      </c>
      <c r="DU588" s="49">
        <f t="shared" si="284"/>
        <v>134.96600000000001</v>
      </c>
      <c r="DV588" s="49">
        <f t="shared" si="284"/>
        <v>134.96600000000001</v>
      </c>
      <c r="DW588" s="49">
        <f t="shared" si="284"/>
        <v>134.96600000000001</v>
      </c>
      <c r="DX588" s="49">
        <f t="shared" si="284"/>
        <v>134.96600000000001</v>
      </c>
      <c r="DY588" s="49">
        <f t="shared" si="284"/>
        <v>134.96600000000001</v>
      </c>
      <c r="DZ588" s="49">
        <f t="shared" si="284"/>
        <v>134.96600000000001</v>
      </c>
      <c r="EA588" s="49">
        <f t="shared" si="284"/>
        <v>134.96600000000001</v>
      </c>
      <c r="EB588" s="49">
        <f t="shared" si="284"/>
        <v>134.96600000000001</v>
      </c>
      <c r="EC588" s="49">
        <f t="shared" si="284"/>
        <v>134.96600000000001</v>
      </c>
      <c r="ED588" s="49">
        <f t="shared" si="284"/>
        <v>134.96600000000001</v>
      </c>
      <c r="EE588" s="49">
        <f t="shared" si="284"/>
        <v>134.96600000000001</v>
      </c>
      <c r="EF588" s="49">
        <f t="shared" si="284"/>
        <v>134.96600000000001</v>
      </c>
      <c r="EG588" s="49">
        <f t="shared" si="284"/>
        <v>134.96600000000001</v>
      </c>
      <c r="EH588" s="49">
        <f t="shared" si="284"/>
        <v>134.96600000000001</v>
      </c>
      <c r="EI588" s="49">
        <f t="shared" si="284"/>
        <v>134.96600000000001</v>
      </c>
      <c r="EJ588" s="49">
        <f t="shared" si="284"/>
        <v>134.96600000000001</v>
      </c>
      <c r="EK588" s="49">
        <f t="shared" si="284"/>
        <v>134.96600000000001</v>
      </c>
      <c r="EL588" s="49">
        <f t="shared" si="284"/>
        <v>134.96600000000001</v>
      </c>
      <c r="EM588" s="49">
        <f t="shared" si="284"/>
        <v>134.96600000000001</v>
      </c>
      <c r="EN588" s="49">
        <f t="shared" si="284"/>
        <v>134.96600000000001</v>
      </c>
      <c r="EO588" s="49">
        <f t="shared" si="284"/>
        <v>134.96600000000001</v>
      </c>
      <c r="EP588" s="49">
        <f t="shared" si="284"/>
        <v>134.96600000000001</v>
      </c>
      <c r="EQ588" s="49">
        <f t="shared" si="284"/>
        <v>134.96600000000001</v>
      </c>
      <c r="ER588" s="49">
        <f t="shared" si="284"/>
        <v>134.96600000000001</v>
      </c>
      <c r="ES588" s="49">
        <f t="shared" si="284"/>
        <v>134.96600000000001</v>
      </c>
      <c r="ET588" s="49">
        <f t="shared" si="284"/>
        <v>134.96600000000001</v>
      </c>
      <c r="EU588" s="49">
        <f t="shared" si="284"/>
        <v>134.96600000000001</v>
      </c>
      <c r="EV588" s="49">
        <f t="shared" si="284"/>
        <v>134.96600000000001</v>
      </c>
      <c r="EW588" s="49">
        <f t="shared" si="284"/>
        <v>134.96600000000001</v>
      </c>
      <c r="EX588" s="49">
        <f t="shared" si="284"/>
        <v>134.96600000000001</v>
      </c>
      <c r="EY588" s="49">
        <f t="shared" si="284"/>
        <v>134.96600000000001</v>
      </c>
      <c r="EZ588" s="49">
        <f t="shared" si="284"/>
        <v>134.96600000000001</v>
      </c>
    </row>
    <row r="589" spans="1:156" x14ac:dyDescent="0.2">
      <c r="A589" s="87"/>
      <c r="AU589" s="47" t="s">
        <v>805</v>
      </c>
      <c r="AV589" s="48">
        <v>118.15</v>
      </c>
      <c r="AW589" s="49">
        <f t="shared" si="280"/>
        <v>118.15</v>
      </c>
      <c r="AX589" s="49">
        <f t="shared" si="280"/>
        <v>118.15</v>
      </c>
      <c r="AY589" s="49">
        <f t="shared" si="280"/>
        <v>118.15</v>
      </c>
      <c r="AZ589" s="49">
        <f t="shared" si="280"/>
        <v>118.15</v>
      </c>
      <c r="BA589" s="49">
        <f t="shared" si="280"/>
        <v>118.15</v>
      </c>
      <c r="BB589" s="49">
        <f t="shared" si="280"/>
        <v>118.15</v>
      </c>
      <c r="BC589" s="49">
        <f t="shared" si="280"/>
        <v>118.15</v>
      </c>
      <c r="BD589" s="49">
        <f t="shared" si="280"/>
        <v>118.15</v>
      </c>
      <c r="BE589" s="49">
        <f t="shared" si="280"/>
        <v>118.15</v>
      </c>
      <c r="BF589" s="49">
        <f t="shared" si="280"/>
        <v>118.15</v>
      </c>
      <c r="BG589" s="49">
        <f t="shared" si="280"/>
        <v>118.15</v>
      </c>
      <c r="BH589" s="49">
        <f t="shared" si="280"/>
        <v>118.15</v>
      </c>
      <c r="BI589" s="49">
        <f t="shared" si="280"/>
        <v>118.15</v>
      </c>
      <c r="BJ589" s="49">
        <f t="shared" si="280"/>
        <v>118.15</v>
      </c>
      <c r="BK589" s="49">
        <f t="shared" si="280"/>
        <v>118.15</v>
      </c>
      <c r="BL589" s="49">
        <f t="shared" si="280"/>
        <v>118.15</v>
      </c>
      <c r="BM589" s="49">
        <f t="shared" si="280"/>
        <v>118.15</v>
      </c>
      <c r="BN589" s="49">
        <f t="shared" si="280"/>
        <v>118.15</v>
      </c>
      <c r="BO589" s="49">
        <f t="shared" si="280"/>
        <v>118.15</v>
      </c>
      <c r="BP589" s="49">
        <v>118.15</v>
      </c>
      <c r="BQ589" s="49">
        <f t="shared" si="282"/>
        <v>118.15</v>
      </c>
      <c r="BR589" s="49">
        <f t="shared" si="282"/>
        <v>118.15</v>
      </c>
      <c r="BS589" s="49">
        <f t="shared" si="282"/>
        <v>118.15</v>
      </c>
      <c r="BT589" s="49">
        <f t="shared" si="282"/>
        <v>118.15</v>
      </c>
      <c r="BU589" s="49">
        <f t="shared" si="282"/>
        <v>118.15</v>
      </c>
      <c r="BV589" s="49">
        <f t="shared" si="282"/>
        <v>118.15</v>
      </c>
      <c r="BW589" s="49">
        <f t="shared" si="282"/>
        <v>118.15</v>
      </c>
      <c r="BX589" s="49">
        <f t="shared" si="282"/>
        <v>118.15</v>
      </c>
      <c r="BY589" s="49">
        <f t="shared" si="282"/>
        <v>118.15</v>
      </c>
      <c r="BZ589" s="49">
        <f t="shared" si="282"/>
        <v>118.15</v>
      </c>
      <c r="CA589" s="49">
        <f t="shared" si="282"/>
        <v>118.15</v>
      </c>
      <c r="CB589" s="49">
        <f t="shared" si="282"/>
        <v>118.15</v>
      </c>
      <c r="CC589" s="49">
        <f t="shared" si="282"/>
        <v>118.15</v>
      </c>
      <c r="CD589" s="49">
        <f t="shared" si="282"/>
        <v>118.15</v>
      </c>
      <c r="CE589" s="49">
        <f t="shared" si="282"/>
        <v>118.15</v>
      </c>
      <c r="CF589" s="49">
        <f t="shared" si="282"/>
        <v>118.15</v>
      </c>
      <c r="CG589" s="49">
        <f t="shared" si="282"/>
        <v>118.15</v>
      </c>
      <c r="CH589" s="49">
        <f t="shared" si="277"/>
        <v>118.15</v>
      </c>
      <c r="CI589" s="49">
        <f t="shared" si="277"/>
        <v>118.15</v>
      </c>
      <c r="CJ589" s="49">
        <f t="shared" si="277"/>
        <v>118.15</v>
      </c>
      <c r="CK589" s="49">
        <f t="shared" si="277"/>
        <v>118.15</v>
      </c>
      <c r="CL589" s="49">
        <f t="shared" si="277"/>
        <v>118.15</v>
      </c>
      <c r="CM589" s="49">
        <f t="shared" si="277"/>
        <v>118.15</v>
      </c>
      <c r="CN589" s="49">
        <f t="shared" si="277"/>
        <v>118.15</v>
      </c>
      <c r="CO589" s="49">
        <f t="shared" si="277"/>
        <v>118.15</v>
      </c>
      <c r="CP589" s="49">
        <f t="shared" si="277"/>
        <v>118.15</v>
      </c>
      <c r="CQ589" s="49">
        <f t="shared" si="277"/>
        <v>118.15</v>
      </c>
      <c r="CR589" s="49">
        <f t="shared" si="277"/>
        <v>118.15</v>
      </c>
      <c r="CS589" s="49">
        <f t="shared" si="277"/>
        <v>118.15</v>
      </c>
      <c r="CT589" s="49">
        <f t="shared" si="277"/>
        <v>118.15</v>
      </c>
      <c r="CU589" s="49">
        <f t="shared" si="277"/>
        <v>118.15</v>
      </c>
      <c r="CV589" s="48">
        <v>138.6</v>
      </c>
      <c r="CW589" s="49">
        <f t="shared" si="277"/>
        <v>138.6</v>
      </c>
      <c r="CX589" s="49">
        <f t="shared" si="284"/>
        <v>138.6</v>
      </c>
      <c r="CY589" s="49">
        <f t="shared" si="284"/>
        <v>138.6</v>
      </c>
      <c r="CZ589" s="49">
        <f t="shared" si="284"/>
        <v>138.6</v>
      </c>
      <c r="DA589" s="49">
        <f t="shared" si="284"/>
        <v>138.6</v>
      </c>
      <c r="DB589" s="49">
        <f t="shared" si="284"/>
        <v>138.6</v>
      </c>
      <c r="DC589" s="49">
        <f t="shared" si="284"/>
        <v>138.6</v>
      </c>
      <c r="DD589" s="49">
        <f t="shared" si="284"/>
        <v>138.6</v>
      </c>
      <c r="DE589" s="49">
        <f t="shared" si="284"/>
        <v>138.6</v>
      </c>
      <c r="DF589" s="49">
        <f t="shared" si="284"/>
        <v>138.6</v>
      </c>
      <c r="DG589" s="49">
        <f t="shared" si="284"/>
        <v>138.6</v>
      </c>
      <c r="DH589" s="49">
        <f t="shared" si="284"/>
        <v>138.6</v>
      </c>
      <c r="DI589" s="49">
        <f t="shared" si="284"/>
        <v>138.6</v>
      </c>
      <c r="DJ589" s="49">
        <f t="shared" si="284"/>
        <v>138.6</v>
      </c>
      <c r="DK589" s="49">
        <f t="shared" si="284"/>
        <v>138.6</v>
      </c>
      <c r="DL589" s="49">
        <f t="shared" si="284"/>
        <v>138.6</v>
      </c>
      <c r="DM589" s="49">
        <f t="shared" si="284"/>
        <v>138.6</v>
      </c>
      <c r="DN589" s="49">
        <f t="shared" si="284"/>
        <v>138.6</v>
      </c>
      <c r="DO589" s="49">
        <f t="shared" si="284"/>
        <v>138.6</v>
      </c>
      <c r="DP589" s="49">
        <f t="shared" si="284"/>
        <v>138.6</v>
      </c>
      <c r="DQ589" s="49">
        <f t="shared" si="284"/>
        <v>138.6</v>
      </c>
      <c r="DR589" s="49">
        <f t="shared" si="284"/>
        <v>138.6</v>
      </c>
      <c r="DS589" s="49">
        <f t="shared" si="284"/>
        <v>138.6</v>
      </c>
      <c r="DT589" s="49">
        <f t="shared" si="284"/>
        <v>138.6</v>
      </c>
      <c r="DU589" s="49">
        <f t="shared" si="284"/>
        <v>138.6</v>
      </c>
      <c r="DV589" s="49">
        <f t="shared" si="284"/>
        <v>138.6</v>
      </c>
      <c r="DW589" s="49">
        <f t="shared" si="284"/>
        <v>138.6</v>
      </c>
      <c r="DX589" s="49">
        <f t="shared" si="284"/>
        <v>138.6</v>
      </c>
      <c r="DY589" s="49">
        <f t="shared" si="284"/>
        <v>138.6</v>
      </c>
      <c r="DZ589" s="49">
        <f t="shared" si="284"/>
        <v>138.6</v>
      </c>
      <c r="EA589" s="49">
        <f t="shared" si="284"/>
        <v>138.6</v>
      </c>
      <c r="EB589" s="49">
        <f t="shared" si="284"/>
        <v>138.6</v>
      </c>
      <c r="EC589" s="49">
        <f t="shared" si="284"/>
        <v>138.6</v>
      </c>
      <c r="ED589" s="49">
        <f t="shared" si="284"/>
        <v>138.6</v>
      </c>
      <c r="EE589" s="49">
        <f t="shared" si="284"/>
        <v>138.6</v>
      </c>
      <c r="EF589" s="49">
        <f t="shared" si="284"/>
        <v>138.6</v>
      </c>
      <c r="EG589" s="49">
        <f t="shared" si="284"/>
        <v>138.6</v>
      </c>
      <c r="EH589" s="49">
        <f t="shared" si="284"/>
        <v>138.6</v>
      </c>
      <c r="EI589" s="49">
        <f t="shared" si="284"/>
        <v>138.6</v>
      </c>
      <c r="EJ589" s="49">
        <f t="shared" si="284"/>
        <v>138.6</v>
      </c>
      <c r="EK589" s="49">
        <f t="shared" si="284"/>
        <v>138.6</v>
      </c>
      <c r="EL589" s="49">
        <f t="shared" si="284"/>
        <v>138.6</v>
      </c>
      <c r="EM589" s="49">
        <f t="shared" si="284"/>
        <v>138.6</v>
      </c>
      <c r="EN589" s="49">
        <f t="shared" si="284"/>
        <v>138.6</v>
      </c>
      <c r="EO589" s="49">
        <f t="shared" si="284"/>
        <v>138.6</v>
      </c>
      <c r="EP589" s="49">
        <f t="shared" si="284"/>
        <v>138.6</v>
      </c>
      <c r="EQ589" s="49">
        <f t="shared" si="284"/>
        <v>138.6</v>
      </c>
      <c r="ER589" s="49">
        <f t="shared" si="284"/>
        <v>138.6</v>
      </c>
      <c r="ES589" s="49">
        <f t="shared" si="284"/>
        <v>138.6</v>
      </c>
      <c r="ET589" s="49">
        <f t="shared" si="284"/>
        <v>138.6</v>
      </c>
      <c r="EU589" s="49">
        <f t="shared" si="284"/>
        <v>138.6</v>
      </c>
      <c r="EV589" s="49">
        <f t="shared" si="284"/>
        <v>138.6</v>
      </c>
      <c r="EW589" s="49">
        <f t="shared" si="284"/>
        <v>138.6</v>
      </c>
      <c r="EX589" s="49">
        <f t="shared" si="284"/>
        <v>138.6</v>
      </c>
      <c r="EY589" s="49">
        <f t="shared" si="284"/>
        <v>138.6</v>
      </c>
      <c r="EZ589" s="49">
        <f t="shared" si="284"/>
        <v>138.6</v>
      </c>
    </row>
    <row r="590" spans="1:156" x14ac:dyDescent="0.2">
      <c r="A590" s="87"/>
      <c r="AU590" s="47" t="s">
        <v>806</v>
      </c>
      <c r="AV590" s="48">
        <v>110.45</v>
      </c>
      <c r="AW590" s="49">
        <f t="shared" si="280"/>
        <v>110.45</v>
      </c>
      <c r="AX590" s="49">
        <f t="shared" si="280"/>
        <v>110.45</v>
      </c>
      <c r="AY590" s="49">
        <f t="shared" si="280"/>
        <v>110.45</v>
      </c>
      <c r="AZ590" s="49">
        <f t="shared" si="280"/>
        <v>110.45</v>
      </c>
      <c r="BA590" s="49">
        <f t="shared" si="280"/>
        <v>110.45</v>
      </c>
      <c r="BB590" s="49">
        <f t="shared" si="280"/>
        <v>110.45</v>
      </c>
      <c r="BC590" s="49">
        <f t="shared" si="280"/>
        <v>110.45</v>
      </c>
      <c r="BD590" s="49">
        <f t="shared" si="280"/>
        <v>110.45</v>
      </c>
      <c r="BE590" s="49">
        <f t="shared" si="280"/>
        <v>110.45</v>
      </c>
      <c r="BF590" s="49">
        <f t="shared" si="280"/>
        <v>110.45</v>
      </c>
      <c r="BG590" s="49">
        <f t="shared" si="280"/>
        <v>110.45</v>
      </c>
      <c r="BH590" s="49">
        <f t="shared" si="280"/>
        <v>110.45</v>
      </c>
      <c r="BI590" s="49">
        <f t="shared" si="280"/>
        <v>110.45</v>
      </c>
      <c r="BJ590" s="49">
        <f t="shared" si="280"/>
        <v>110.45</v>
      </c>
      <c r="BK590" s="49">
        <f t="shared" si="280"/>
        <v>110.45</v>
      </c>
      <c r="BL590" s="49">
        <f t="shared" si="280"/>
        <v>110.45</v>
      </c>
      <c r="BM590" s="49">
        <f t="shared" si="280"/>
        <v>110.45</v>
      </c>
      <c r="BN590" s="49">
        <f t="shared" si="280"/>
        <v>110.45</v>
      </c>
      <c r="BO590" s="49">
        <f t="shared" si="280"/>
        <v>110.45</v>
      </c>
      <c r="BP590" s="49">
        <v>110.45</v>
      </c>
      <c r="BQ590" s="49">
        <f t="shared" si="282"/>
        <v>110.45</v>
      </c>
      <c r="BR590" s="49">
        <f t="shared" si="282"/>
        <v>110.45</v>
      </c>
      <c r="BS590" s="49">
        <f t="shared" si="282"/>
        <v>110.45</v>
      </c>
      <c r="BT590" s="49">
        <f t="shared" si="282"/>
        <v>110.45</v>
      </c>
      <c r="BU590" s="49">
        <f t="shared" si="282"/>
        <v>110.45</v>
      </c>
      <c r="BV590" s="49">
        <f t="shared" si="282"/>
        <v>110.45</v>
      </c>
      <c r="BW590" s="49">
        <f t="shared" si="282"/>
        <v>110.45</v>
      </c>
      <c r="BX590" s="49">
        <f t="shared" si="282"/>
        <v>110.45</v>
      </c>
      <c r="BY590" s="49">
        <f t="shared" si="282"/>
        <v>110.45</v>
      </c>
      <c r="BZ590" s="49">
        <f t="shared" si="282"/>
        <v>110.45</v>
      </c>
      <c r="CA590" s="49">
        <f t="shared" si="282"/>
        <v>110.45</v>
      </c>
      <c r="CB590" s="49">
        <f t="shared" si="282"/>
        <v>110.45</v>
      </c>
      <c r="CC590" s="49">
        <f t="shared" si="282"/>
        <v>110.45</v>
      </c>
      <c r="CD590" s="49">
        <f t="shared" si="282"/>
        <v>110.45</v>
      </c>
      <c r="CE590" s="49">
        <f t="shared" si="282"/>
        <v>110.45</v>
      </c>
      <c r="CF590" s="49">
        <f t="shared" si="282"/>
        <v>110.45</v>
      </c>
      <c r="CG590" s="49">
        <f t="shared" si="282"/>
        <v>110.45</v>
      </c>
      <c r="CH590" s="49">
        <f t="shared" si="277"/>
        <v>110.45</v>
      </c>
      <c r="CI590" s="49">
        <f t="shared" si="277"/>
        <v>110.45</v>
      </c>
      <c r="CJ590" s="49">
        <f t="shared" si="277"/>
        <v>110.45</v>
      </c>
      <c r="CK590" s="49">
        <f t="shared" si="277"/>
        <v>110.45</v>
      </c>
      <c r="CL590" s="49">
        <f t="shared" si="277"/>
        <v>110.45</v>
      </c>
      <c r="CM590" s="49">
        <f t="shared" si="277"/>
        <v>110.45</v>
      </c>
      <c r="CN590" s="49">
        <f t="shared" si="277"/>
        <v>110.45</v>
      </c>
      <c r="CO590" s="49">
        <f t="shared" si="277"/>
        <v>110.45</v>
      </c>
      <c r="CP590" s="49">
        <f t="shared" si="277"/>
        <v>110.45</v>
      </c>
      <c r="CQ590" s="49">
        <f t="shared" si="277"/>
        <v>110.45</v>
      </c>
      <c r="CR590" s="49">
        <f t="shared" si="277"/>
        <v>110.45</v>
      </c>
      <c r="CS590" s="49">
        <f t="shared" si="277"/>
        <v>110.45</v>
      </c>
      <c r="CT590" s="49">
        <f t="shared" si="277"/>
        <v>110.45</v>
      </c>
      <c r="CU590" s="49">
        <f t="shared" si="277"/>
        <v>110.45</v>
      </c>
      <c r="CV590" s="48">
        <v>130.06800000000001</v>
      </c>
      <c r="CW590" s="49">
        <f t="shared" si="277"/>
        <v>130.06800000000001</v>
      </c>
      <c r="CX590" s="49">
        <f t="shared" si="284"/>
        <v>130.06800000000001</v>
      </c>
      <c r="CY590" s="49">
        <f t="shared" si="284"/>
        <v>130.06800000000001</v>
      </c>
      <c r="CZ590" s="49">
        <f t="shared" si="284"/>
        <v>130.06800000000001</v>
      </c>
      <c r="DA590" s="49">
        <f t="shared" si="284"/>
        <v>130.06800000000001</v>
      </c>
      <c r="DB590" s="49">
        <f t="shared" si="284"/>
        <v>130.06800000000001</v>
      </c>
      <c r="DC590" s="49">
        <f t="shared" si="284"/>
        <v>130.06800000000001</v>
      </c>
      <c r="DD590" s="49">
        <f t="shared" si="284"/>
        <v>130.06800000000001</v>
      </c>
      <c r="DE590" s="49">
        <f t="shared" si="284"/>
        <v>130.06800000000001</v>
      </c>
      <c r="DF590" s="49">
        <f t="shared" si="284"/>
        <v>130.06800000000001</v>
      </c>
      <c r="DG590" s="49">
        <f t="shared" si="284"/>
        <v>130.06800000000001</v>
      </c>
      <c r="DH590" s="49">
        <f t="shared" si="284"/>
        <v>130.06800000000001</v>
      </c>
      <c r="DI590" s="49">
        <f t="shared" si="284"/>
        <v>130.06800000000001</v>
      </c>
      <c r="DJ590" s="49">
        <f t="shared" si="284"/>
        <v>130.06800000000001</v>
      </c>
      <c r="DK590" s="49">
        <f t="shared" si="284"/>
        <v>130.06800000000001</v>
      </c>
      <c r="DL590" s="49">
        <f t="shared" si="284"/>
        <v>130.06800000000001</v>
      </c>
      <c r="DM590" s="49">
        <f t="shared" si="284"/>
        <v>130.06800000000001</v>
      </c>
      <c r="DN590" s="49">
        <f t="shared" si="284"/>
        <v>130.06800000000001</v>
      </c>
      <c r="DO590" s="49">
        <f t="shared" si="284"/>
        <v>130.06800000000001</v>
      </c>
      <c r="DP590" s="49">
        <f t="shared" si="284"/>
        <v>130.06800000000001</v>
      </c>
      <c r="DQ590" s="49">
        <f t="shared" si="284"/>
        <v>130.06800000000001</v>
      </c>
      <c r="DR590" s="49">
        <f t="shared" si="284"/>
        <v>130.06800000000001</v>
      </c>
      <c r="DS590" s="49">
        <f t="shared" si="284"/>
        <v>130.06800000000001</v>
      </c>
      <c r="DT590" s="49">
        <f t="shared" si="284"/>
        <v>130.06800000000001</v>
      </c>
      <c r="DU590" s="49">
        <f t="shared" si="284"/>
        <v>130.06800000000001</v>
      </c>
      <c r="DV590" s="49">
        <f t="shared" si="284"/>
        <v>130.06800000000001</v>
      </c>
      <c r="DW590" s="49">
        <f t="shared" si="284"/>
        <v>130.06800000000001</v>
      </c>
      <c r="DX590" s="49">
        <f t="shared" si="284"/>
        <v>130.06800000000001</v>
      </c>
      <c r="DY590" s="49">
        <f t="shared" si="284"/>
        <v>130.06800000000001</v>
      </c>
      <c r="DZ590" s="49">
        <f t="shared" si="284"/>
        <v>130.06800000000001</v>
      </c>
      <c r="EA590" s="49">
        <f t="shared" si="284"/>
        <v>130.06800000000001</v>
      </c>
      <c r="EB590" s="49">
        <f t="shared" si="284"/>
        <v>130.06800000000001</v>
      </c>
      <c r="EC590" s="49">
        <f t="shared" si="284"/>
        <v>130.06800000000001</v>
      </c>
      <c r="ED590" s="49">
        <f t="shared" si="284"/>
        <v>130.06800000000001</v>
      </c>
      <c r="EE590" s="49">
        <f t="shared" si="284"/>
        <v>130.06800000000001</v>
      </c>
      <c r="EF590" s="49">
        <f t="shared" si="284"/>
        <v>130.06800000000001</v>
      </c>
      <c r="EG590" s="49">
        <f t="shared" si="284"/>
        <v>130.06800000000001</v>
      </c>
      <c r="EH590" s="49">
        <f t="shared" si="284"/>
        <v>130.06800000000001</v>
      </c>
      <c r="EI590" s="49">
        <f t="shared" si="284"/>
        <v>130.06800000000001</v>
      </c>
      <c r="EJ590" s="49">
        <f t="shared" si="284"/>
        <v>130.06800000000001</v>
      </c>
      <c r="EK590" s="49">
        <f t="shared" si="284"/>
        <v>130.06800000000001</v>
      </c>
      <c r="EL590" s="49">
        <f t="shared" si="284"/>
        <v>130.06800000000001</v>
      </c>
      <c r="EM590" s="49">
        <f t="shared" si="284"/>
        <v>130.06800000000001</v>
      </c>
      <c r="EN590" s="49">
        <f t="shared" si="284"/>
        <v>130.06800000000001</v>
      </c>
      <c r="EO590" s="49">
        <f t="shared" si="284"/>
        <v>130.06800000000001</v>
      </c>
      <c r="EP590" s="49">
        <f t="shared" si="284"/>
        <v>130.06800000000001</v>
      </c>
      <c r="EQ590" s="49">
        <f t="shared" si="284"/>
        <v>130.06800000000001</v>
      </c>
      <c r="ER590" s="49">
        <f t="shared" si="284"/>
        <v>130.06800000000001</v>
      </c>
      <c r="ES590" s="49">
        <f t="shared" si="284"/>
        <v>130.06800000000001</v>
      </c>
      <c r="ET590" s="49">
        <f t="shared" si="284"/>
        <v>130.06800000000001</v>
      </c>
      <c r="EU590" s="49">
        <f t="shared" si="284"/>
        <v>130.06800000000001</v>
      </c>
      <c r="EV590" s="49">
        <f t="shared" si="284"/>
        <v>130.06800000000001</v>
      </c>
      <c r="EW590" s="49">
        <f t="shared" si="284"/>
        <v>130.06800000000001</v>
      </c>
      <c r="EX590" s="49">
        <f t="shared" si="284"/>
        <v>130.06800000000001</v>
      </c>
      <c r="EY590" s="49">
        <f t="shared" si="284"/>
        <v>130.06800000000001</v>
      </c>
      <c r="EZ590" s="49">
        <f t="shared" si="284"/>
        <v>130.06800000000001</v>
      </c>
    </row>
    <row r="591" spans="1:156" x14ac:dyDescent="0.2">
      <c r="A591" s="87"/>
      <c r="AU591" s="47" t="s">
        <v>807</v>
      </c>
      <c r="AV591" s="48">
        <v>106.46</v>
      </c>
      <c r="AW591" s="49">
        <f t="shared" si="280"/>
        <v>106.46</v>
      </c>
      <c r="AX591" s="49">
        <f t="shared" si="280"/>
        <v>106.46</v>
      </c>
      <c r="AY591" s="49">
        <f t="shared" si="280"/>
        <v>106.46</v>
      </c>
      <c r="AZ591" s="49">
        <f t="shared" si="280"/>
        <v>106.46</v>
      </c>
      <c r="BA591" s="49">
        <f t="shared" si="280"/>
        <v>106.46</v>
      </c>
      <c r="BB591" s="49">
        <f t="shared" si="280"/>
        <v>106.46</v>
      </c>
      <c r="BC591" s="49">
        <f t="shared" si="280"/>
        <v>106.46</v>
      </c>
      <c r="BD591" s="49">
        <f t="shared" si="280"/>
        <v>106.46</v>
      </c>
      <c r="BE591" s="49">
        <f t="shared" si="280"/>
        <v>106.46</v>
      </c>
      <c r="BF591" s="49">
        <f t="shared" si="280"/>
        <v>106.46</v>
      </c>
      <c r="BG591" s="49">
        <f t="shared" si="280"/>
        <v>106.46</v>
      </c>
      <c r="BH591" s="49">
        <f t="shared" si="280"/>
        <v>106.46</v>
      </c>
      <c r="BI591" s="49">
        <f t="shared" si="280"/>
        <v>106.46</v>
      </c>
      <c r="BJ591" s="49">
        <f t="shared" si="280"/>
        <v>106.46</v>
      </c>
      <c r="BK591" s="49">
        <f t="shared" si="280"/>
        <v>106.46</v>
      </c>
      <c r="BL591" s="49">
        <f t="shared" si="280"/>
        <v>106.46</v>
      </c>
      <c r="BM591" s="49">
        <f t="shared" si="280"/>
        <v>106.46</v>
      </c>
      <c r="BN591" s="49">
        <f t="shared" si="280"/>
        <v>106.46</v>
      </c>
      <c r="BO591" s="49">
        <f t="shared" si="280"/>
        <v>106.46</v>
      </c>
      <c r="BP591" s="49">
        <v>106.46</v>
      </c>
      <c r="BQ591" s="49">
        <f t="shared" si="282"/>
        <v>106.46</v>
      </c>
      <c r="BR591" s="49">
        <f t="shared" si="282"/>
        <v>106.46</v>
      </c>
      <c r="BS591" s="49">
        <f t="shared" si="282"/>
        <v>106.46</v>
      </c>
      <c r="BT591" s="49">
        <f t="shared" si="282"/>
        <v>106.46</v>
      </c>
      <c r="BU591" s="49">
        <f t="shared" si="282"/>
        <v>106.46</v>
      </c>
      <c r="BV591" s="49">
        <f t="shared" si="282"/>
        <v>106.46</v>
      </c>
      <c r="BW591" s="49">
        <f t="shared" si="282"/>
        <v>106.46</v>
      </c>
      <c r="BX591" s="49">
        <f t="shared" si="282"/>
        <v>106.46</v>
      </c>
      <c r="BY591" s="49">
        <f t="shared" si="282"/>
        <v>106.46</v>
      </c>
      <c r="BZ591" s="49">
        <f t="shared" si="282"/>
        <v>106.46</v>
      </c>
      <c r="CA591" s="49">
        <f t="shared" si="282"/>
        <v>106.46</v>
      </c>
      <c r="CB591" s="49">
        <f t="shared" si="282"/>
        <v>106.46</v>
      </c>
      <c r="CC591" s="49">
        <f t="shared" si="282"/>
        <v>106.46</v>
      </c>
      <c r="CD591" s="49">
        <f t="shared" si="282"/>
        <v>106.46</v>
      </c>
      <c r="CE591" s="49">
        <f t="shared" si="282"/>
        <v>106.46</v>
      </c>
      <c r="CF591" s="49">
        <f t="shared" si="282"/>
        <v>106.46</v>
      </c>
      <c r="CG591" s="49">
        <f t="shared" si="282"/>
        <v>106.46</v>
      </c>
      <c r="CH591" s="49">
        <f t="shared" si="277"/>
        <v>106.46</v>
      </c>
      <c r="CI591" s="49">
        <f t="shared" si="277"/>
        <v>106.46</v>
      </c>
      <c r="CJ591" s="49">
        <f t="shared" si="277"/>
        <v>106.46</v>
      </c>
      <c r="CK591" s="49">
        <f t="shared" si="277"/>
        <v>106.46</v>
      </c>
      <c r="CL591" s="49">
        <f t="shared" si="277"/>
        <v>106.46</v>
      </c>
      <c r="CM591" s="49">
        <f t="shared" si="277"/>
        <v>106.46</v>
      </c>
      <c r="CN591" s="49">
        <f t="shared" si="277"/>
        <v>106.46</v>
      </c>
      <c r="CO591" s="49">
        <f t="shared" si="277"/>
        <v>106.46</v>
      </c>
      <c r="CP591" s="49">
        <f t="shared" si="277"/>
        <v>106.46</v>
      </c>
      <c r="CQ591" s="49">
        <f t="shared" si="277"/>
        <v>106.46</v>
      </c>
      <c r="CR591" s="49">
        <f t="shared" si="277"/>
        <v>106.46</v>
      </c>
      <c r="CS591" s="49">
        <f t="shared" si="277"/>
        <v>106.46</v>
      </c>
      <c r="CT591" s="49">
        <f t="shared" si="277"/>
        <v>106.46</v>
      </c>
      <c r="CU591" s="49">
        <f t="shared" si="277"/>
        <v>106.46</v>
      </c>
      <c r="CV591" s="48">
        <v>125.64399999999999</v>
      </c>
      <c r="CW591" s="49">
        <f t="shared" si="277"/>
        <v>125.64399999999999</v>
      </c>
      <c r="CX591" s="49">
        <f t="shared" si="284"/>
        <v>125.64399999999999</v>
      </c>
      <c r="CY591" s="49">
        <f t="shared" si="284"/>
        <v>125.64399999999999</v>
      </c>
      <c r="CZ591" s="49">
        <f t="shared" si="284"/>
        <v>125.64399999999999</v>
      </c>
      <c r="DA591" s="49">
        <f t="shared" si="284"/>
        <v>125.64399999999999</v>
      </c>
      <c r="DB591" s="49">
        <f t="shared" si="284"/>
        <v>125.64399999999999</v>
      </c>
      <c r="DC591" s="49">
        <f t="shared" si="284"/>
        <v>125.64399999999999</v>
      </c>
      <c r="DD591" s="49">
        <f t="shared" si="284"/>
        <v>125.64399999999999</v>
      </c>
      <c r="DE591" s="49">
        <f t="shared" si="284"/>
        <v>125.64399999999999</v>
      </c>
      <c r="DF591" s="49">
        <f t="shared" si="284"/>
        <v>125.64399999999999</v>
      </c>
      <c r="DG591" s="49">
        <f t="shared" si="284"/>
        <v>125.64399999999999</v>
      </c>
      <c r="DH591" s="49">
        <f t="shared" si="284"/>
        <v>125.64399999999999</v>
      </c>
      <c r="DI591" s="49">
        <f t="shared" si="284"/>
        <v>125.64399999999999</v>
      </c>
      <c r="DJ591" s="49">
        <f t="shared" si="284"/>
        <v>125.64399999999999</v>
      </c>
      <c r="DK591" s="49">
        <f t="shared" si="284"/>
        <v>125.64399999999999</v>
      </c>
      <c r="DL591" s="49">
        <f t="shared" si="284"/>
        <v>125.64399999999999</v>
      </c>
      <c r="DM591" s="49">
        <f t="shared" si="284"/>
        <v>125.64399999999999</v>
      </c>
      <c r="DN591" s="49">
        <f t="shared" si="284"/>
        <v>125.64399999999999</v>
      </c>
      <c r="DO591" s="49">
        <f t="shared" si="284"/>
        <v>125.64399999999999</v>
      </c>
      <c r="DP591" s="49">
        <f t="shared" si="284"/>
        <v>125.64399999999999</v>
      </c>
      <c r="DQ591" s="49">
        <f t="shared" si="284"/>
        <v>125.64399999999999</v>
      </c>
      <c r="DR591" s="49">
        <f t="shared" si="284"/>
        <v>125.64399999999999</v>
      </c>
      <c r="DS591" s="49">
        <f t="shared" si="284"/>
        <v>125.64399999999999</v>
      </c>
      <c r="DT591" s="49">
        <f t="shared" si="284"/>
        <v>125.64399999999999</v>
      </c>
      <c r="DU591" s="49">
        <f t="shared" si="284"/>
        <v>125.64399999999999</v>
      </c>
      <c r="DV591" s="49">
        <f t="shared" si="284"/>
        <v>125.64399999999999</v>
      </c>
      <c r="DW591" s="49">
        <f t="shared" si="284"/>
        <v>125.64399999999999</v>
      </c>
      <c r="DX591" s="49">
        <f t="shared" si="284"/>
        <v>125.64399999999999</v>
      </c>
      <c r="DY591" s="49">
        <f t="shared" si="284"/>
        <v>125.64399999999999</v>
      </c>
      <c r="DZ591" s="49">
        <f t="shared" si="284"/>
        <v>125.64399999999999</v>
      </c>
      <c r="EA591" s="49">
        <f t="shared" si="284"/>
        <v>125.64399999999999</v>
      </c>
      <c r="EB591" s="49">
        <f t="shared" si="284"/>
        <v>125.64399999999999</v>
      </c>
      <c r="EC591" s="49">
        <f t="shared" si="284"/>
        <v>125.64399999999999</v>
      </c>
      <c r="ED591" s="49">
        <f t="shared" si="284"/>
        <v>125.64399999999999</v>
      </c>
      <c r="EE591" s="49">
        <f t="shared" si="284"/>
        <v>125.64399999999999</v>
      </c>
      <c r="EF591" s="49">
        <f t="shared" si="284"/>
        <v>125.64399999999999</v>
      </c>
      <c r="EG591" s="49">
        <f t="shared" ref="EG591:EZ591" si="285">EF591</f>
        <v>125.64399999999999</v>
      </c>
      <c r="EH591" s="49">
        <f t="shared" si="285"/>
        <v>125.64399999999999</v>
      </c>
      <c r="EI591" s="49">
        <f t="shared" si="285"/>
        <v>125.64399999999999</v>
      </c>
      <c r="EJ591" s="49">
        <f t="shared" si="285"/>
        <v>125.64399999999999</v>
      </c>
      <c r="EK591" s="49">
        <f t="shared" si="285"/>
        <v>125.64399999999999</v>
      </c>
      <c r="EL591" s="49">
        <f t="shared" si="285"/>
        <v>125.64399999999999</v>
      </c>
      <c r="EM591" s="49">
        <f t="shared" si="285"/>
        <v>125.64399999999999</v>
      </c>
      <c r="EN591" s="49">
        <f t="shared" si="285"/>
        <v>125.64399999999999</v>
      </c>
      <c r="EO591" s="49">
        <f t="shared" si="285"/>
        <v>125.64399999999999</v>
      </c>
      <c r="EP591" s="49">
        <f t="shared" si="285"/>
        <v>125.64399999999999</v>
      </c>
      <c r="EQ591" s="49">
        <f t="shared" si="285"/>
        <v>125.64399999999999</v>
      </c>
      <c r="ER591" s="49">
        <f t="shared" si="285"/>
        <v>125.64399999999999</v>
      </c>
      <c r="ES591" s="49">
        <f t="shared" si="285"/>
        <v>125.64399999999999</v>
      </c>
      <c r="ET591" s="49">
        <f t="shared" si="285"/>
        <v>125.64399999999999</v>
      </c>
      <c r="EU591" s="49">
        <f t="shared" si="285"/>
        <v>125.64399999999999</v>
      </c>
      <c r="EV591" s="49">
        <f t="shared" si="285"/>
        <v>125.64399999999999</v>
      </c>
      <c r="EW591" s="49">
        <f t="shared" si="285"/>
        <v>125.64399999999999</v>
      </c>
      <c r="EX591" s="49">
        <f t="shared" si="285"/>
        <v>125.64399999999999</v>
      </c>
      <c r="EY591" s="49">
        <f t="shared" si="285"/>
        <v>125.64399999999999</v>
      </c>
      <c r="EZ591" s="49">
        <f t="shared" si="285"/>
        <v>125.64399999999999</v>
      </c>
    </row>
    <row r="592" spans="1:156" x14ac:dyDescent="0.2">
      <c r="A592" s="87"/>
      <c r="AU592" s="47" t="s">
        <v>808</v>
      </c>
      <c r="AV592" s="48">
        <v>103.75</v>
      </c>
      <c r="AW592" s="49">
        <f t="shared" si="280"/>
        <v>103.75</v>
      </c>
      <c r="AX592" s="49">
        <f t="shared" si="280"/>
        <v>103.75</v>
      </c>
      <c r="AY592" s="49">
        <f t="shared" si="280"/>
        <v>103.75</v>
      </c>
      <c r="AZ592" s="49">
        <f t="shared" si="280"/>
        <v>103.75</v>
      </c>
      <c r="BA592" s="49">
        <f t="shared" si="280"/>
        <v>103.75</v>
      </c>
      <c r="BB592" s="49">
        <f t="shared" si="280"/>
        <v>103.75</v>
      </c>
      <c r="BC592" s="49">
        <f t="shared" si="280"/>
        <v>103.75</v>
      </c>
      <c r="BD592" s="49">
        <f t="shared" si="280"/>
        <v>103.75</v>
      </c>
      <c r="BE592" s="49">
        <f t="shared" si="280"/>
        <v>103.75</v>
      </c>
      <c r="BF592" s="49">
        <f t="shared" si="280"/>
        <v>103.75</v>
      </c>
      <c r="BG592" s="49">
        <f t="shared" si="280"/>
        <v>103.75</v>
      </c>
      <c r="BH592" s="49">
        <f t="shared" si="280"/>
        <v>103.75</v>
      </c>
      <c r="BI592" s="49">
        <f t="shared" si="280"/>
        <v>103.75</v>
      </c>
      <c r="BJ592" s="49">
        <f t="shared" si="280"/>
        <v>103.75</v>
      </c>
      <c r="BK592" s="49">
        <f t="shared" si="280"/>
        <v>103.75</v>
      </c>
      <c r="BL592" s="49">
        <f t="shared" si="280"/>
        <v>103.75</v>
      </c>
      <c r="BM592" s="49">
        <f t="shared" si="280"/>
        <v>103.75</v>
      </c>
      <c r="BN592" s="49">
        <f t="shared" si="280"/>
        <v>103.75</v>
      </c>
      <c r="BO592" s="49">
        <f t="shared" si="280"/>
        <v>103.75</v>
      </c>
      <c r="BP592" s="49">
        <v>103.75</v>
      </c>
      <c r="BQ592" s="49">
        <f t="shared" si="282"/>
        <v>103.75</v>
      </c>
      <c r="BR592" s="49">
        <f t="shared" si="282"/>
        <v>103.75</v>
      </c>
      <c r="BS592" s="49">
        <f t="shared" si="282"/>
        <v>103.75</v>
      </c>
      <c r="BT592" s="49">
        <f t="shared" si="282"/>
        <v>103.75</v>
      </c>
      <c r="BU592" s="49">
        <f t="shared" si="282"/>
        <v>103.75</v>
      </c>
      <c r="BV592" s="49">
        <f t="shared" si="282"/>
        <v>103.75</v>
      </c>
      <c r="BW592" s="49">
        <f t="shared" si="282"/>
        <v>103.75</v>
      </c>
      <c r="BX592" s="49">
        <f t="shared" si="282"/>
        <v>103.75</v>
      </c>
      <c r="BY592" s="49">
        <f t="shared" si="282"/>
        <v>103.75</v>
      </c>
      <c r="BZ592" s="49">
        <f t="shared" si="282"/>
        <v>103.75</v>
      </c>
      <c r="CA592" s="49">
        <f t="shared" si="282"/>
        <v>103.75</v>
      </c>
      <c r="CB592" s="49">
        <f t="shared" si="282"/>
        <v>103.75</v>
      </c>
      <c r="CC592" s="49">
        <f t="shared" si="282"/>
        <v>103.75</v>
      </c>
      <c r="CD592" s="49">
        <f t="shared" si="282"/>
        <v>103.75</v>
      </c>
      <c r="CE592" s="49">
        <f t="shared" si="282"/>
        <v>103.75</v>
      </c>
      <c r="CF592" s="49">
        <f t="shared" si="282"/>
        <v>103.75</v>
      </c>
      <c r="CG592" s="49">
        <f t="shared" si="282"/>
        <v>103.75</v>
      </c>
      <c r="CH592" s="49">
        <f t="shared" si="277"/>
        <v>103.75</v>
      </c>
      <c r="CI592" s="49">
        <f t="shared" si="277"/>
        <v>103.75</v>
      </c>
      <c r="CJ592" s="49">
        <f t="shared" si="277"/>
        <v>103.75</v>
      </c>
      <c r="CK592" s="49">
        <f t="shared" si="277"/>
        <v>103.75</v>
      </c>
      <c r="CL592" s="49">
        <f t="shared" si="277"/>
        <v>103.75</v>
      </c>
      <c r="CM592" s="49">
        <f t="shared" si="277"/>
        <v>103.75</v>
      </c>
      <c r="CN592" s="49">
        <f t="shared" si="277"/>
        <v>103.75</v>
      </c>
      <c r="CO592" s="49">
        <f t="shared" si="277"/>
        <v>103.75</v>
      </c>
      <c r="CP592" s="49">
        <f t="shared" si="277"/>
        <v>103.75</v>
      </c>
      <c r="CQ592" s="49">
        <f t="shared" si="277"/>
        <v>103.75</v>
      </c>
      <c r="CR592" s="49">
        <f t="shared" si="277"/>
        <v>103.75</v>
      </c>
      <c r="CS592" s="49">
        <f t="shared" si="277"/>
        <v>103.75</v>
      </c>
      <c r="CT592" s="49">
        <f t="shared" si="277"/>
        <v>103.75</v>
      </c>
      <c r="CU592" s="49">
        <f t="shared" si="277"/>
        <v>103.75</v>
      </c>
      <c r="CV592" s="48">
        <v>122.8</v>
      </c>
      <c r="CW592" s="49">
        <f t="shared" si="277"/>
        <v>122.8</v>
      </c>
      <c r="CX592" s="49">
        <f t="shared" ref="CX592:EZ596" si="286">CW592</f>
        <v>122.8</v>
      </c>
      <c r="CY592" s="49">
        <f t="shared" si="286"/>
        <v>122.8</v>
      </c>
      <c r="CZ592" s="49">
        <f t="shared" si="286"/>
        <v>122.8</v>
      </c>
      <c r="DA592" s="49">
        <f t="shared" si="286"/>
        <v>122.8</v>
      </c>
      <c r="DB592" s="49">
        <f t="shared" si="286"/>
        <v>122.8</v>
      </c>
      <c r="DC592" s="49">
        <f t="shared" si="286"/>
        <v>122.8</v>
      </c>
      <c r="DD592" s="49">
        <f t="shared" si="286"/>
        <v>122.8</v>
      </c>
      <c r="DE592" s="49">
        <f t="shared" si="286"/>
        <v>122.8</v>
      </c>
      <c r="DF592" s="49">
        <f t="shared" si="286"/>
        <v>122.8</v>
      </c>
      <c r="DG592" s="49">
        <f t="shared" si="286"/>
        <v>122.8</v>
      </c>
      <c r="DH592" s="49">
        <f t="shared" si="286"/>
        <v>122.8</v>
      </c>
      <c r="DI592" s="49">
        <f t="shared" si="286"/>
        <v>122.8</v>
      </c>
      <c r="DJ592" s="49">
        <f t="shared" si="286"/>
        <v>122.8</v>
      </c>
      <c r="DK592" s="49">
        <f t="shared" si="286"/>
        <v>122.8</v>
      </c>
      <c r="DL592" s="49">
        <f t="shared" si="286"/>
        <v>122.8</v>
      </c>
      <c r="DM592" s="49">
        <f t="shared" si="286"/>
        <v>122.8</v>
      </c>
      <c r="DN592" s="49">
        <f t="shared" si="286"/>
        <v>122.8</v>
      </c>
      <c r="DO592" s="49">
        <f t="shared" si="286"/>
        <v>122.8</v>
      </c>
      <c r="DP592" s="49">
        <f t="shared" si="286"/>
        <v>122.8</v>
      </c>
      <c r="DQ592" s="49">
        <f t="shared" si="286"/>
        <v>122.8</v>
      </c>
      <c r="DR592" s="49">
        <f t="shared" si="286"/>
        <v>122.8</v>
      </c>
      <c r="DS592" s="49">
        <f t="shared" si="286"/>
        <v>122.8</v>
      </c>
      <c r="DT592" s="49">
        <f t="shared" si="286"/>
        <v>122.8</v>
      </c>
      <c r="DU592" s="49">
        <f t="shared" si="286"/>
        <v>122.8</v>
      </c>
      <c r="DV592" s="49">
        <f t="shared" si="286"/>
        <v>122.8</v>
      </c>
      <c r="DW592" s="49">
        <f t="shared" si="286"/>
        <v>122.8</v>
      </c>
      <c r="DX592" s="49">
        <f t="shared" si="286"/>
        <v>122.8</v>
      </c>
      <c r="DY592" s="49">
        <f t="shared" si="286"/>
        <v>122.8</v>
      </c>
      <c r="DZ592" s="49">
        <f t="shared" si="286"/>
        <v>122.8</v>
      </c>
      <c r="EA592" s="49">
        <f t="shared" si="286"/>
        <v>122.8</v>
      </c>
      <c r="EB592" s="49">
        <f t="shared" si="286"/>
        <v>122.8</v>
      </c>
      <c r="EC592" s="49">
        <f t="shared" si="286"/>
        <v>122.8</v>
      </c>
      <c r="ED592" s="49">
        <f t="shared" si="286"/>
        <v>122.8</v>
      </c>
      <c r="EE592" s="49">
        <f t="shared" si="286"/>
        <v>122.8</v>
      </c>
      <c r="EF592" s="49">
        <f t="shared" si="286"/>
        <v>122.8</v>
      </c>
      <c r="EG592" s="49">
        <f t="shared" si="286"/>
        <v>122.8</v>
      </c>
      <c r="EH592" s="49">
        <f t="shared" si="286"/>
        <v>122.8</v>
      </c>
      <c r="EI592" s="49">
        <f t="shared" si="286"/>
        <v>122.8</v>
      </c>
      <c r="EJ592" s="49">
        <f t="shared" si="286"/>
        <v>122.8</v>
      </c>
      <c r="EK592" s="49">
        <f t="shared" si="286"/>
        <v>122.8</v>
      </c>
      <c r="EL592" s="49">
        <f t="shared" si="286"/>
        <v>122.8</v>
      </c>
      <c r="EM592" s="49">
        <f t="shared" si="286"/>
        <v>122.8</v>
      </c>
      <c r="EN592" s="49">
        <f t="shared" si="286"/>
        <v>122.8</v>
      </c>
      <c r="EO592" s="49">
        <f t="shared" si="286"/>
        <v>122.8</v>
      </c>
      <c r="EP592" s="49">
        <f t="shared" si="286"/>
        <v>122.8</v>
      </c>
      <c r="EQ592" s="49">
        <f t="shared" si="286"/>
        <v>122.8</v>
      </c>
      <c r="ER592" s="49">
        <f t="shared" si="286"/>
        <v>122.8</v>
      </c>
      <c r="ES592" s="49">
        <f t="shared" si="286"/>
        <v>122.8</v>
      </c>
      <c r="ET592" s="49">
        <f t="shared" si="286"/>
        <v>122.8</v>
      </c>
      <c r="EU592" s="49">
        <f t="shared" si="286"/>
        <v>122.8</v>
      </c>
      <c r="EV592" s="49">
        <f t="shared" si="286"/>
        <v>122.8</v>
      </c>
      <c r="EW592" s="49">
        <f t="shared" si="286"/>
        <v>122.8</v>
      </c>
      <c r="EX592" s="49">
        <f t="shared" si="286"/>
        <v>122.8</v>
      </c>
      <c r="EY592" s="49">
        <f t="shared" si="286"/>
        <v>122.8</v>
      </c>
      <c r="EZ592" s="49">
        <f t="shared" si="286"/>
        <v>122.8</v>
      </c>
    </row>
    <row r="593" spans="1:156" x14ac:dyDescent="0.2">
      <c r="A593" s="87"/>
      <c r="AU593" s="47" t="s">
        <v>809</v>
      </c>
      <c r="AV593" s="48">
        <v>95.06</v>
      </c>
      <c r="AW593" s="49">
        <f t="shared" si="280"/>
        <v>95.06</v>
      </c>
      <c r="AX593" s="49">
        <f t="shared" si="280"/>
        <v>95.06</v>
      </c>
      <c r="AY593" s="49">
        <f t="shared" si="280"/>
        <v>95.06</v>
      </c>
      <c r="AZ593" s="49">
        <f t="shared" si="280"/>
        <v>95.06</v>
      </c>
      <c r="BA593" s="49">
        <f t="shared" si="280"/>
        <v>95.06</v>
      </c>
      <c r="BB593" s="49">
        <f t="shared" si="280"/>
        <v>95.06</v>
      </c>
      <c r="BC593" s="49">
        <f t="shared" si="280"/>
        <v>95.06</v>
      </c>
      <c r="BD593" s="49">
        <f t="shared" si="280"/>
        <v>95.06</v>
      </c>
      <c r="BE593" s="49">
        <f t="shared" si="280"/>
        <v>95.06</v>
      </c>
      <c r="BF593" s="49">
        <f t="shared" si="280"/>
        <v>95.06</v>
      </c>
      <c r="BG593" s="49">
        <f t="shared" si="280"/>
        <v>95.06</v>
      </c>
      <c r="BH593" s="49">
        <f t="shared" si="280"/>
        <v>95.06</v>
      </c>
      <c r="BI593" s="49">
        <f t="shared" si="280"/>
        <v>95.06</v>
      </c>
      <c r="BJ593" s="49">
        <f t="shared" si="280"/>
        <v>95.06</v>
      </c>
      <c r="BK593" s="49">
        <f t="shared" si="280"/>
        <v>95.06</v>
      </c>
      <c r="BL593" s="49">
        <f t="shared" si="280"/>
        <v>95.06</v>
      </c>
      <c r="BM593" s="49">
        <f t="shared" si="280"/>
        <v>95.06</v>
      </c>
      <c r="BN593" s="49">
        <f t="shared" si="280"/>
        <v>95.06</v>
      </c>
      <c r="BO593" s="49">
        <f t="shared" si="280"/>
        <v>95.06</v>
      </c>
      <c r="BP593" s="49">
        <v>95.06</v>
      </c>
      <c r="BQ593" s="49">
        <f t="shared" si="282"/>
        <v>95.06</v>
      </c>
      <c r="BR593" s="49">
        <f t="shared" si="282"/>
        <v>95.06</v>
      </c>
      <c r="BS593" s="49">
        <f t="shared" si="282"/>
        <v>95.06</v>
      </c>
      <c r="BT593" s="49">
        <f t="shared" si="282"/>
        <v>95.06</v>
      </c>
      <c r="BU593" s="49">
        <f t="shared" si="282"/>
        <v>95.06</v>
      </c>
      <c r="BV593" s="49">
        <f t="shared" si="282"/>
        <v>95.06</v>
      </c>
      <c r="BW593" s="49">
        <f t="shared" si="282"/>
        <v>95.06</v>
      </c>
      <c r="BX593" s="49">
        <f t="shared" si="282"/>
        <v>95.06</v>
      </c>
      <c r="BY593" s="49">
        <f t="shared" si="282"/>
        <v>95.06</v>
      </c>
      <c r="BZ593" s="49">
        <f t="shared" si="282"/>
        <v>95.06</v>
      </c>
      <c r="CA593" s="49">
        <f t="shared" si="282"/>
        <v>95.06</v>
      </c>
      <c r="CB593" s="49">
        <f t="shared" si="282"/>
        <v>95.06</v>
      </c>
      <c r="CC593" s="49">
        <f t="shared" si="282"/>
        <v>95.06</v>
      </c>
      <c r="CD593" s="49">
        <f t="shared" si="282"/>
        <v>95.06</v>
      </c>
      <c r="CE593" s="49">
        <f t="shared" si="282"/>
        <v>95.06</v>
      </c>
      <c r="CF593" s="49">
        <f t="shared" si="282"/>
        <v>95.06</v>
      </c>
      <c r="CG593" s="49">
        <f t="shared" si="282"/>
        <v>95.06</v>
      </c>
      <c r="CH593" s="49">
        <f t="shared" si="277"/>
        <v>95.06</v>
      </c>
      <c r="CI593" s="49">
        <f t="shared" si="277"/>
        <v>95.06</v>
      </c>
      <c r="CJ593" s="49">
        <f t="shared" si="277"/>
        <v>95.06</v>
      </c>
      <c r="CK593" s="49">
        <f t="shared" si="277"/>
        <v>95.06</v>
      </c>
      <c r="CL593" s="49">
        <f t="shared" si="277"/>
        <v>95.06</v>
      </c>
      <c r="CM593" s="49">
        <f t="shared" si="277"/>
        <v>95.06</v>
      </c>
      <c r="CN593" s="49">
        <f t="shared" si="277"/>
        <v>95.06</v>
      </c>
      <c r="CO593" s="49">
        <f t="shared" si="277"/>
        <v>95.06</v>
      </c>
      <c r="CP593" s="49">
        <f t="shared" si="277"/>
        <v>95.06</v>
      </c>
      <c r="CQ593" s="49">
        <f t="shared" si="277"/>
        <v>95.06</v>
      </c>
      <c r="CR593" s="49">
        <f t="shared" si="277"/>
        <v>95.06</v>
      </c>
      <c r="CS593" s="49">
        <f t="shared" si="277"/>
        <v>95.06</v>
      </c>
      <c r="CT593" s="49">
        <f t="shared" si="277"/>
        <v>95.06</v>
      </c>
      <c r="CU593" s="49">
        <f t="shared" si="277"/>
        <v>95.06</v>
      </c>
      <c r="CV593" s="48">
        <v>113.00399999999999</v>
      </c>
      <c r="CW593" s="49">
        <f t="shared" si="277"/>
        <v>113.00399999999999</v>
      </c>
      <c r="CX593" s="49">
        <f t="shared" si="286"/>
        <v>113.00399999999999</v>
      </c>
      <c r="CY593" s="49">
        <f t="shared" si="286"/>
        <v>113.00399999999999</v>
      </c>
      <c r="CZ593" s="49">
        <f t="shared" si="286"/>
        <v>113.00399999999999</v>
      </c>
      <c r="DA593" s="49">
        <f t="shared" si="286"/>
        <v>113.00399999999999</v>
      </c>
      <c r="DB593" s="49">
        <f t="shared" si="286"/>
        <v>113.00399999999999</v>
      </c>
      <c r="DC593" s="49">
        <f t="shared" si="286"/>
        <v>113.00399999999999</v>
      </c>
      <c r="DD593" s="49">
        <f t="shared" si="286"/>
        <v>113.00399999999999</v>
      </c>
      <c r="DE593" s="49">
        <f t="shared" si="286"/>
        <v>113.00399999999999</v>
      </c>
      <c r="DF593" s="49">
        <f t="shared" si="286"/>
        <v>113.00399999999999</v>
      </c>
      <c r="DG593" s="49">
        <f t="shared" si="286"/>
        <v>113.00399999999999</v>
      </c>
      <c r="DH593" s="49">
        <f t="shared" si="286"/>
        <v>113.00399999999999</v>
      </c>
      <c r="DI593" s="49">
        <f t="shared" si="286"/>
        <v>113.00399999999999</v>
      </c>
      <c r="DJ593" s="49">
        <f t="shared" si="286"/>
        <v>113.00399999999999</v>
      </c>
      <c r="DK593" s="49">
        <f t="shared" si="286"/>
        <v>113.00399999999999</v>
      </c>
      <c r="DL593" s="49">
        <f t="shared" si="286"/>
        <v>113.00399999999999</v>
      </c>
      <c r="DM593" s="49">
        <f t="shared" si="286"/>
        <v>113.00399999999999</v>
      </c>
      <c r="DN593" s="49">
        <f t="shared" si="286"/>
        <v>113.00399999999999</v>
      </c>
      <c r="DO593" s="49">
        <f t="shared" si="286"/>
        <v>113.00399999999999</v>
      </c>
      <c r="DP593" s="49">
        <f t="shared" si="286"/>
        <v>113.00399999999999</v>
      </c>
      <c r="DQ593" s="49">
        <f t="shared" si="286"/>
        <v>113.00399999999999</v>
      </c>
      <c r="DR593" s="49">
        <f t="shared" si="286"/>
        <v>113.00399999999999</v>
      </c>
      <c r="DS593" s="49">
        <f t="shared" si="286"/>
        <v>113.00399999999999</v>
      </c>
      <c r="DT593" s="49">
        <f t="shared" si="286"/>
        <v>113.00399999999999</v>
      </c>
      <c r="DU593" s="49">
        <f t="shared" si="286"/>
        <v>113.00399999999999</v>
      </c>
      <c r="DV593" s="49">
        <f t="shared" si="286"/>
        <v>113.00399999999999</v>
      </c>
      <c r="DW593" s="49">
        <f t="shared" si="286"/>
        <v>113.00399999999999</v>
      </c>
      <c r="DX593" s="49">
        <f t="shared" si="286"/>
        <v>113.00399999999999</v>
      </c>
      <c r="DY593" s="49">
        <f t="shared" si="286"/>
        <v>113.00399999999999</v>
      </c>
      <c r="DZ593" s="49">
        <f t="shared" si="286"/>
        <v>113.00399999999999</v>
      </c>
      <c r="EA593" s="49">
        <f t="shared" si="286"/>
        <v>113.00399999999999</v>
      </c>
      <c r="EB593" s="49">
        <f t="shared" si="286"/>
        <v>113.00399999999999</v>
      </c>
      <c r="EC593" s="49">
        <f t="shared" si="286"/>
        <v>113.00399999999999</v>
      </c>
      <c r="ED593" s="49">
        <f t="shared" si="286"/>
        <v>113.00399999999999</v>
      </c>
      <c r="EE593" s="49">
        <f t="shared" si="286"/>
        <v>113.00399999999999</v>
      </c>
      <c r="EF593" s="49">
        <f t="shared" si="286"/>
        <v>113.00399999999999</v>
      </c>
      <c r="EG593" s="49">
        <f t="shared" si="286"/>
        <v>113.00399999999999</v>
      </c>
      <c r="EH593" s="49">
        <f t="shared" si="286"/>
        <v>113.00399999999999</v>
      </c>
      <c r="EI593" s="49">
        <f t="shared" si="286"/>
        <v>113.00399999999999</v>
      </c>
      <c r="EJ593" s="49">
        <f t="shared" si="286"/>
        <v>113.00399999999999</v>
      </c>
      <c r="EK593" s="49">
        <f t="shared" si="286"/>
        <v>113.00399999999999</v>
      </c>
      <c r="EL593" s="49">
        <f t="shared" si="286"/>
        <v>113.00399999999999</v>
      </c>
      <c r="EM593" s="49">
        <f t="shared" si="286"/>
        <v>113.00399999999999</v>
      </c>
      <c r="EN593" s="49">
        <f t="shared" si="286"/>
        <v>113.00399999999999</v>
      </c>
      <c r="EO593" s="49">
        <f t="shared" si="286"/>
        <v>113.00399999999999</v>
      </c>
      <c r="EP593" s="49">
        <f t="shared" si="286"/>
        <v>113.00399999999999</v>
      </c>
      <c r="EQ593" s="49">
        <f t="shared" si="286"/>
        <v>113.00399999999999</v>
      </c>
      <c r="ER593" s="49">
        <f t="shared" si="286"/>
        <v>113.00399999999999</v>
      </c>
      <c r="ES593" s="49">
        <f t="shared" si="286"/>
        <v>113.00399999999999</v>
      </c>
      <c r="ET593" s="49">
        <f t="shared" si="286"/>
        <v>113.00399999999999</v>
      </c>
      <c r="EU593" s="49">
        <f t="shared" si="286"/>
        <v>113.00399999999999</v>
      </c>
      <c r="EV593" s="49">
        <f t="shared" si="286"/>
        <v>113.00399999999999</v>
      </c>
      <c r="EW593" s="49">
        <f t="shared" si="286"/>
        <v>113.00399999999999</v>
      </c>
      <c r="EX593" s="49">
        <f t="shared" si="286"/>
        <v>113.00399999999999</v>
      </c>
      <c r="EY593" s="49">
        <f t="shared" si="286"/>
        <v>113.00399999999999</v>
      </c>
      <c r="EZ593" s="49">
        <f t="shared" si="286"/>
        <v>113.00399999999999</v>
      </c>
    </row>
    <row r="594" spans="1:156" x14ac:dyDescent="0.2">
      <c r="A594" s="87"/>
      <c r="AU594" s="47" t="s">
        <v>810</v>
      </c>
      <c r="AV594" s="48">
        <v>81.510000000000005</v>
      </c>
      <c r="AW594" s="49">
        <f t="shared" si="280"/>
        <v>81.510000000000005</v>
      </c>
      <c r="AX594" s="49">
        <f t="shared" si="280"/>
        <v>81.510000000000005</v>
      </c>
      <c r="AY594" s="49">
        <f t="shared" si="280"/>
        <v>81.510000000000005</v>
      </c>
      <c r="AZ594" s="49">
        <f t="shared" si="280"/>
        <v>81.510000000000005</v>
      </c>
      <c r="BA594" s="49">
        <f t="shared" si="280"/>
        <v>81.510000000000005</v>
      </c>
      <c r="BB594" s="49">
        <f t="shared" si="280"/>
        <v>81.510000000000005</v>
      </c>
      <c r="BC594" s="49">
        <f t="shared" si="280"/>
        <v>81.510000000000005</v>
      </c>
      <c r="BD594" s="49">
        <f t="shared" si="280"/>
        <v>81.510000000000005</v>
      </c>
      <c r="BE594" s="49">
        <f t="shared" si="280"/>
        <v>81.510000000000005</v>
      </c>
      <c r="BF594" s="49">
        <f t="shared" si="280"/>
        <v>81.510000000000005</v>
      </c>
      <c r="BG594" s="49">
        <f t="shared" si="280"/>
        <v>81.510000000000005</v>
      </c>
      <c r="BH594" s="49">
        <f t="shared" si="280"/>
        <v>81.510000000000005</v>
      </c>
      <c r="BI594" s="49">
        <f t="shared" si="280"/>
        <v>81.510000000000005</v>
      </c>
      <c r="BJ594" s="49">
        <f t="shared" si="280"/>
        <v>81.510000000000005</v>
      </c>
      <c r="BK594" s="49">
        <f t="shared" si="280"/>
        <v>81.510000000000005</v>
      </c>
      <c r="BL594" s="49">
        <f t="shared" si="280"/>
        <v>81.510000000000005</v>
      </c>
      <c r="BM594" s="49">
        <f t="shared" si="280"/>
        <v>81.510000000000005</v>
      </c>
      <c r="BN594" s="49">
        <f t="shared" si="280"/>
        <v>81.510000000000005</v>
      </c>
      <c r="BO594" s="49">
        <f t="shared" si="280"/>
        <v>81.510000000000005</v>
      </c>
      <c r="BP594" s="49">
        <v>81.510000000000005</v>
      </c>
      <c r="BQ594" s="49">
        <f t="shared" si="282"/>
        <v>81.510000000000005</v>
      </c>
      <c r="BR594" s="49">
        <f t="shared" si="282"/>
        <v>81.510000000000005</v>
      </c>
      <c r="BS594" s="49">
        <f t="shared" si="282"/>
        <v>81.510000000000005</v>
      </c>
      <c r="BT594" s="49">
        <f t="shared" si="282"/>
        <v>81.510000000000005</v>
      </c>
      <c r="BU594" s="49">
        <f t="shared" si="282"/>
        <v>81.510000000000005</v>
      </c>
      <c r="BV594" s="49">
        <f t="shared" si="282"/>
        <v>81.510000000000005</v>
      </c>
      <c r="BW594" s="49">
        <f t="shared" si="282"/>
        <v>81.510000000000005</v>
      </c>
      <c r="BX594" s="49">
        <f t="shared" si="282"/>
        <v>81.510000000000005</v>
      </c>
      <c r="BY594" s="49">
        <f t="shared" si="282"/>
        <v>81.510000000000005</v>
      </c>
      <c r="BZ594" s="49">
        <f t="shared" si="282"/>
        <v>81.510000000000005</v>
      </c>
      <c r="CA594" s="49">
        <f t="shared" si="282"/>
        <v>81.510000000000005</v>
      </c>
      <c r="CB594" s="49">
        <f t="shared" si="282"/>
        <v>81.510000000000005</v>
      </c>
      <c r="CC594" s="49">
        <f t="shared" si="282"/>
        <v>81.510000000000005</v>
      </c>
      <c r="CD594" s="49">
        <f t="shared" si="282"/>
        <v>81.510000000000005</v>
      </c>
      <c r="CE594" s="49">
        <f t="shared" si="282"/>
        <v>81.510000000000005</v>
      </c>
      <c r="CF594" s="49">
        <f t="shared" si="282"/>
        <v>81.510000000000005</v>
      </c>
      <c r="CG594" s="49">
        <f t="shared" si="282"/>
        <v>81.510000000000005</v>
      </c>
      <c r="CH594" s="49">
        <f t="shared" si="277"/>
        <v>81.510000000000005</v>
      </c>
      <c r="CI594" s="49">
        <f t="shared" si="277"/>
        <v>81.510000000000005</v>
      </c>
      <c r="CJ594" s="49">
        <f t="shared" si="277"/>
        <v>81.510000000000005</v>
      </c>
      <c r="CK594" s="49">
        <f t="shared" si="277"/>
        <v>81.510000000000005</v>
      </c>
      <c r="CL594" s="49">
        <f t="shared" si="277"/>
        <v>81.510000000000005</v>
      </c>
      <c r="CM594" s="49">
        <f t="shared" si="277"/>
        <v>81.510000000000005</v>
      </c>
      <c r="CN594" s="49">
        <f t="shared" si="277"/>
        <v>81.510000000000005</v>
      </c>
      <c r="CO594" s="49">
        <f t="shared" si="277"/>
        <v>81.510000000000005</v>
      </c>
      <c r="CP594" s="49">
        <f t="shared" si="277"/>
        <v>81.510000000000005</v>
      </c>
      <c r="CQ594" s="49">
        <f t="shared" si="277"/>
        <v>81.510000000000005</v>
      </c>
      <c r="CR594" s="49">
        <f t="shared" si="277"/>
        <v>81.510000000000005</v>
      </c>
      <c r="CS594" s="49">
        <f t="shared" si="277"/>
        <v>81.510000000000005</v>
      </c>
      <c r="CT594" s="49">
        <f t="shared" si="277"/>
        <v>81.510000000000005</v>
      </c>
      <c r="CU594" s="49">
        <f t="shared" si="277"/>
        <v>81.510000000000005</v>
      </c>
      <c r="CV594" s="48">
        <v>97.994</v>
      </c>
      <c r="CW594" s="49">
        <f t="shared" si="277"/>
        <v>97.994</v>
      </c>
      <c r="CX594" s="49">
        <f t="shared" si="286"/>
        <v>97.994</v>
      </c>
      <c r="CY594" s="49">
        <f t="shared" si="286"/>
        <v>97.994</v>
      </c>
      <c r="CZ594" s="49">
        <f t="shared" si="286"/>
        <v>97.994</v>
      </c>
      <c r="DA594" s="49">
        <f t="shared" si="286"/>
        <v>97.994</v>
      </c>
      <c r="DB594" s="49">
        <f t="shared" si="286"/>
        <v>97.994</v>
      </c>
      <c r="DC594" s="49">
        <f t="shared" si="286"/>
        <v>97.994</v>
      </c>
      <c r="DD594" s="49">
        <f t="shared" si="286"/>
        <v>97.994</v>
      </c>
      <c r="DE594" s="49">
        <f t="shared" si="286"/>
        <v>97.994</v>
      </c>
      <c r="DF594" s="49">
        <f t="shared" si="286"/>
        <v>97.994</v>
      </c>
      <c r="DG594" s="49">
        <f t="shared" si="286"/>
        <v>97.994</v>
      </c>
      <c r="DH594" s="49">
        <f t="shared" si="286"/>
        <v>97.994</v>
      </c>
      <c r="DI594" s="49">
        <f t="shared" si="286"/>
        <v>97.994</v>
      </c>
      <c r="DJ594" s="49">
        <f t="shared" si="286"/>
        <v>97.994</v>
      </c>
      <c r="DK594" s="49">
        <f t="shared" si="286"/>
        <v>97.994</v>
      </c>
      <c r="DL594" s="49">
        <f t="shared" si="286"/>
        <v>97.994</v>
      </c>
      <c r="DM594" s="49">
        <f t="shared" si="286"/>
        <v>97.994</v>
      </c>
      <c r="DN594" s="49">
        <f t="shared" si="286"/>
        <v>97.994</v>
      </c>
      <c r="DO594" s="49">
        <f t="shared" si="286"/>
        <v>97.994</v>
      </c>
      <c r="DP594" s="49">
        <f t="shared" si="286"/>
        <v>97.994</v>
      </c>
      <c r="DQ594" s="49">
        <f t="shared" si="286"/>
        <v>97.994</v>
      </c>
      <c r="DR594" s="49">
        <f t="shared" si="286"/>
        <v>97.994</v>
      </c>
      <c r="DS594" s="49">
        <f t="shared" si="286"/>
        <v>97.994</v>
      </c>
      <c r="DT594" s="49">
        <f t="shared" si="286"/>
        <v>97.994</v>
      </c>
      <c r="DU594" s="49">
        <f t="shared" si="286"/>
        <v>97.994</v>
      </c>
      <c r="DV594" s="49">
        <f t="shared" si="286"/>
        <v>97.994</v>
      </c>
      <c r="DW594" s="49">
        <f t="shared" si="286"/>
        <v>97.994</v>
      </c>
      <c r="DX594" s="49">
        <f t="shared" si="286"/>
        <v>97.994</v>
      </c>
      <c r="DY594" s="49">
        <f t="shared" si="286"/>
        <v>97.994</v>
      </c>
      <c r="DZ594" s="49">
        <f t="shared" si="286"/>
        <v>97.994</v>
      </c>
      <c r="EA594" s="49">
        <f t="shared" si="286"/>
        <v>97.994</v>
      </c>
      <c r="EB594" s="49">
        <f t="shared" si="286"/>
        <v>97.994</v>
      </c>
      <c r="EC594" s="49">
        <f t="shared" si="286"/>
        <v>97.994</v>
      </c>
      <c r="ED594" s="49">
        <f t="shared" si="286"/>
        <v>97.994</v>
      </c>
      <c r="EE594" s="49">
        <f t="shared" si="286"/>
        <v>97.994</v>
      </c>
      <c r="EF594" s="49">
        <f t="shared" si="286"/>
        <v>97.994</v>
      </c>
      <c r="EG594" s="49">
        <f t="shared" si="286"/>
        <v>97.994</v>
      </c>
      <c r="EH594" s="49">
        <f t="shared" si="286"/>
        <v>97.994</v>
      </c>
      <c r="EI594" s="49">
        <f t="shared" si="286"/>
        <v>97.994</v>
      </c>
      <c r="EJ594" s="49">
        <f t="shared" si="286"/>
        <v>97.994</v>
      </c>
      <c r="EK594" s="49">
        <f t="shared" si="286"/>
        <v>97.994</v>
      </c>
      <c r="EL594" s="49">
        <f t="shared" si="286"/>
        <v>97.994</v>
      </c>
      <c r="EM594" s="49">
        <f t="shared" si="286"/>
        <v>97.994</v>
      </c>
      <c r="EN594" s="49">
        <f t="shared" si="286"/>
        <v>97.994</v>
      </c>
      <c r="EO594" s="49">
        <f t="shared" si="286"/>
        <v>97.994</v>
      </c>
      <c r="EP594" s="49">
        <f t="shared" si="286"/>
        <v>97.994</v>
      </c>
      <c r="EQ594" s="49">
        <f t="shared" si="286"/>
        <v>97.994</v>
      </c>
      <c r="ER594" s="49">
        <f t="shared" si="286"/>
        <v>97.994</v>
      </c>
      <c r="ES594" s="49">
        <f t="shared" si="286"/>
        <v>97.994</v>
      </c>
      <c r="ET594" s="49">
        <f t="shared" si="286"/>
        <v>97.994</v>
      </c>
      <c r="EU594" s="49">
        <f t="shared" si="286"/>
        <v>97.994</v>
      </c>
      <c r="EV594" s="49">
        <f t="shared" si="286"/>
        <v>97.994</v>
      </c>
      <c r="EW594" s="49">
        <f t="shared" si="286"/>
        <v>97.994</v>
      </c>
      <c r="EX594" s="49">
        <f t="shared" si="286"/>
        <v>97.994</v>
      </c>
      <c r="EY594" s="49">
        <f t="shared" si="286"/>
        <v>97.994</v>
      </c>
      <c r="EZ594" s="49">
        <f t="shared" si="286"/>
        <v>97.994</v>
      </c>
    </row>
    <row r="595" spans="1:156" x14ac:dyDescent="0.2">
      <c r="A595" s="87"/>
      <c r="AU595" s="47" t="s">
        <v>811</v>
      </c>
      <c r="AV595" s="48">
        <v>65.69</v>
      </c>
      <c r="AW595" s="49">
        <f t="shared" si="280"/>
        <v>65.69</v>
      </c>
      <c r="AX595" s="49">
        <f t="shared" si="280"/>
        <v>65.69</v>
      </c>
      <c r="AY595" s="49">
        <f t="shared" si="280"/>
        <v>65.69</v>
      </c>
      <c r="AZ595" s="49">
        <f t="shared" si="280"/>
        <v>65.69</v>
      </c>
      <c r="BA595" s="49">
        <f t="shared" si="280"/>
        <v>65.69</v>
      </c>
      <c r="BB595" s="49">
        <f t="shared" si="280"/>
        <v>65.69</v>
      </c>
      <c r="BC595" s="49">
        <f t="shared" si="280"/>
        <v>65.69</v>
      </c>
      <c r="BD595" s="49">
        <f t="shared" si="280"/>
        <v>65.69</v>
      </c>
      <c r="BE595" s="49">
        <f t="shared" ref="BE595:BO595" si="287">BD595</f>
        <v>65.69</v>
      </c>
      <c r="BF595" s="49">
        <f t="shared" si="287"/>
        <v>65.69</v>
      </c>
      <c r="BG595" s="49">
        <f t="shared" si="287"/>
        <v>65.69</v>
      </c>
      <c r="BH595" s="49">
        <f t="shared" si="287"/>
        <v>65.69</v>
      </c>
      <c r="BI595" s="49">
        <f t="shared" si="287"/>
        <v>65.69</v>
      </c>
      <c r="BJ595" s="49">
        <f t="shared" si="287"/>
        <v>65.69</v>
      </c>
      <c r="BK595" s="49">
        <f t="shared" si="287"/>
        <v>65.69</v>
      </c>
      <c r="BL595" s="49">
        <f t="shared" si="287"/>
        <v>65.69</v>
      </c>
      <c r="BM595" s="49">
        <f t="shared" si="287"/>
        <v>65.69</v>
      </c>
      <c r="BN595" s="49">
        <f t="shared" si="287"/>
        <v>65.69</v>
      </c>
      <c r="BO595" s="49">
        <f t="shared" si="287"/>
        <v>65.69</v>
      </c>
      <c r="BP595" s="49">
        <v>65.69</v>
      </c>
      <c r="BQ595" s="49">
        <f t="shared" si="282"/>
        <v>65.69</v>
      </c>
      <c r="BR595" s="49">
        <f t="shared" si="282"/>
        <v>65.69</v>
      </c>
      <c r="BS595" s="49">
        <f t="shared" si="282"/>
        <v>65.69</v>
      </c>
      <c r="BT595" s="49">
        <f t="shared" si="282"/>
        <v>65.69</v>
      </c>
      <c r="BU595" s="49">
        <f t="shared" si="282"/>
        <v>65.69</v>
      </c>
      <c r="BV595" s="49">
        <f t="shared" si="282"/>
        <v>65.69</v>
      </c>
      <c r="BW595" s="49">
        <f t="shared" si="282"/>
        <v>65.69</v>
      </c>
      <c r="BX595" s="49">
        <f t="shared" si="282"/>
        <v>65.69</v>
      </c>
      <c r="BY595" s="49">
        <f t="shared" si="282"/>
        <v>65.69</v>
      </c>
      <c r="BZ595" s="49">
        <f t="shared" si="282"/>
        <v>65.69</v>
      </c>
      <c r="CA595" s="49">
        <f t="shared" si="282"/>
        <v>65.69</v>
      </c>
      <c r="CB595" s="49">
        <f t="shared" si="282"/>
        <v>65.69</v>
      </c>
      <c r="CC595" s="49">
        <f t="shared" si="282"/>
        <v>65.69</v>
      </c>
      <c r="CD595" s="49">
        <f t="shared" si="282"/>
        <v>65.69</v>
      </c>
      <c r="CE595" s="49">
        <f t="shared" si="282"/>
        <v>65.69</v>
      </c>
      <c r="CF595" s="49">
        <f t="shared" si="282"/>
        <v>65.69</v>
      </c>
      <c r="CG595" s="49">
        <f t="shared" si="282"/>
        <v>65.69</v>
      </c>
      <c r="CH595" s="49">
        <f t="shared" si="277"/>
        <v>65.69</v>
      </c>
      <c r="CI595" s="49">
        <f t="shared" si="277"/>
        <v>65.69</v>
      </c>
      <c r="CJ595" s="49">
        <f t="shared" si="277"/>
        <v>65.69</v>
      </c>
      <c r="CK595" s="49">
        <f t="shared" si="277"/>
        <v>65.69</v>
      </c>
      <c r="CL595" s="49">
        <f t="shared" si="277"/>
        <v>65.69</v>
      </c>
      <c r="CM595" s="49">
        <f t="shared" si="277"/>
        <v>65.69</v>
      </c>
      <c r="CN595" s="49">
        <f t="shared" si="277"/>
        <v>65.69</v>
      </c>
      <c r="CO595" s="49">
        <f t="shared" si="277"/>
        <v>65.69</v>
      </c>
      <c r="CP595" s="49">
        <f t="shared" si="277"/>
        <v>65.69</v>
      </c>
      <c r="CQ595" s="49">
        <f t="shared" si="277"/>
        <v>65.69</v>
      </c>
      <c r="CR595" s="49">
        <f t="shared" si="277"/>
        <v>65.69</v>
      </c>
      <c r="CS595" s="49">
        <f t="shared" si="277"/>
        <v>65.69</v>
      </c>
      <c r="CT595" s="49">
        <f t="shared" si="277"/>
        <v>65.69</v>
      </c>
      <c r="CU595" s="49">
        <f t="shared" si="277"/>
        <v>65.69</v>
      </c>
      <c r="CV595" s="48">
        <v>80.456000000000003</v>
      </c>
      <c r="CW595" s="49">
        <f t="shared" si="277"/>
        <v>80.456000000000003</v>
      </c>
      <c r="CX595" s="49">
        <f t="shared" si="286"/>
        <v>80.456000000000003</v>
      </c>
      <c r="CY595" s="49">
        <f t="shared" si="286"/>
        <v>80.456000000000003</v>
      </c>
      <c r="CZ595" s="49">
        <f t="shared" si="286"/>
        <v>80.456000000000003</v>
      </c>
      <c r="DA595" s="49">
        <f t="shared" si="286"/>
        <v>80.456000000000003</v>
      </c>
      <c r="DB595" s="49">
        <f t="shared" si="286"/>
        <v>80.456000000000003</v>
      </c>
      <c r="DC595" s="49">
        <f t="shared" si="286"/>
        <v>80.456000000000003</v>
      </c>
      <c r="DD595" s="49">
        <f t="shared" si="286"/>
        <v>80.456000000000003</v>
      </c>
      <c r="DE595" s="49">
        <f t="shared" si="286"/>
        <v>80.456000000000003</v>
      </c>
      <c r="DF595" s="49">
        <f t="shared" si="286"/>
        <v>80.456000000000003</v>
      </c>
      <c r="DG595" s="49">
        <f t="shared" si="286"/>
        <v>80.456000000000003</v>
      </c>
      <c r="DH595" s="49">
        <f t="shared" si="286"/>
        <v>80.456000000000003</v>
      </c>
      <c r="DI595" s="49">
        <f t="shared" si="286"/>
        <v>80.456000000000003</v>
      </c>
      <c r="DJ595" s="49">
        <f t="shared" si="286"/>
        <v>80.456000000000003</v>
      </c>
      <c r="DK595" s="49">
        <f t="shared" si="286"/>
        <v>80.456000000000003</v>
      </c>
      <c r="DL595" s="49">
        <f t="shared" si="286"/>
        <v>80.456000000000003</v>
      </c>
      <c r="DM595" s="49">
        <f t="shared" si="286"/>
        <v>80.456000000000003</v>
      </c>
      <c r="DN595" s="49">
        <f t="shared" si="286"/>
        <v>80.456000000000003</v>
      </c>
      <c r="DO595" s="49">
        <f t="shared" si="286"/>
        <v>80.456000000000003</v>
      </c>
      <c r="DP595" s="49">
        <f t="shared" si="286"/>
        <v>80.456000000000003</v>
      </c>
      <c r="DQ595" s="49">
        <f t="shared" si="286"/>
        <v>80.456000000000003</v>
      </c>
      <c r="DR595" s="49">
        <f t="shared" si="286"/>
        <v>80.456000000000003</v>
      </c>
      <c r="DS595" s="49">
        <f t="shared" si="286"/>
        <v>80.456000000000003</v>
      </c>
      <c r="DT595" s="49">
        <f t="shared" si="286"/>
        <v>80.456000000000003</v>
      </c>
      <c r="DU595" s="49">
        <f t="shared" si="286"/>
        <v>80.456000000000003</v>
      </c>
      <c r="DV595" s="49">
        <f t="shared" si="286"/>
        <v>80.456000000000003</v>
      </c>
      <c r="DW595" s="49">
        <f t="shared" si="286"/>
        <v>80.456000000000003</v>
      </c>
      <c r="DX595" s="49">
        <f t="shared" si="286"/>
        <v>80.456000000000003</v>
      </c>
      <c r="DY595" s="49">
        <f t="shared" si="286"/>
        <v>80.456000000000003</v>
      </c>
      <c r="DZ595" s="49">
        <f t="shared" si="286"/>
        <v>80.456000000000003</v>
      </c>
      <c r="EA595" s="49">
        <f t="shared" si="286"/>
        <v>80.456000000000003</v>
      </c>
      <c r="EB595" s="49">
        <f t="shared" si="286"/>
        <v>80.456000000000003</v>
      </c>
      <c r="EC595" s="49">
        <f t="shared" si="286"/>
        <v>80.456000000000003</v>
      </c>
      <c r="ED595" s="49">
        <f t="shared" si="286"/>
        <v>80.456000000000003</v>
      </c>
      <c r="EE595" s="49">
        <f t="shared" si="286"/>
        <v>80.456000000000003</v>
      </c>
      <c r="EF595" s="49">
        <f t="shared" si="286"/>
        <v>80.456000000000003</v>
      </c>
      <c r="EG595" s="49">
        <f t="shared" si="286"/>
        <v>80.456000000000003</v>
      </c>
      <c r="EH595" s="49">
        <f t="shared" si="286"/>
        <v>80.456000000000003</v>
      </c>
      <c r="EI595" s="49">
        <f t="shared" si="286"/>
        <v>80.456000000000003</v>
      </c>
      <c r="EJ595" s="49">
        <f t="shared" si="286"/>
        <v>80.456000000000003</v>
      </c>
      <c r="EK595" s="49">
        <f t="shared" si="286"/>
        <v>80.456000000000003</v>
      </c>
      <c r="EL595" s="49">
        <f t="shared" si="286"/>
        <v>80.456000000000003</v>
      </c>
      <c r="EM595" s="49">
        <f t="shared" si="286"/>
        <v>80.456000000000003</v>
      </c>
      <c r="EN595" s="49">
        <f t="shared" si="286"/>
        <v>80.456000000000003</v>
      </c>
      <c r="EO595" s="49">
        <f t="shared" si="286"/>
        <v>80.456000000000003</v>
      </c>
      <c r="EP595" s="49">
        <f t="shared" si="286"/>
        <v>80.456000000000003</v>
      </c>
      <c r="EQ595" s="49">
        <f t="shared" si="286"/>
        <v>80.456000000000003</v>
      </c>
      <c r="ER595" s="49">
        <f t="shared" si="286"/>
        <v>80.456000000000003</v>
      </c>
      <c r="ES595" s="49">
        <f t="shared" si="286"/>
        <v>80.456000000000003</v>
      </c>
      <c r="ET595" s="49">
        <f t="shared" si="286"/>
        <v>80.456000000000003</v>
      </c>
      <c r="EU595" s="49">
        <f t="shared" si="286"/>
        <v>80.456000000000003</v>
      </c>
      <c r="EV595" s="49">
        <f t="shared" si="286"/>
        <v>80.456000000000003</v>
      </c>
      <c r="EW595" s="49">
        <f t="shared" si="286"/>
        <v>80.456000000000003</v>
      </c>
      <c r="EX595" s="49">
        <f t="shared" si="286"/>
        <v>80.456000000000003</v>
      </c>
      <c r="EY595" s="49">
        <f t="shared" si="286"/>
        <v>80.456000000000003</v>
      </c>
      <c r="EZ595" s="49">
        <f t="shared" si="286"/>
        <v>80.456000000000003</v>
      </c>
    </row>
    <row r="596" spans="1:156" x14ac:dyDescent="0.2">
      <c r="A596" s="87"/>
      <c r="AU596" s="47" t="s">
        <v>812</v>
      </c>
      <c r="AV596" s="48">
        <v>24.34</v>
      </c>
      <c r="AW596" s="49">
        <f t="shared" ref="AW596:BO609" si="288">AV596</f>
        <v>24.34</v>
      </c>
      <c r="AX596" s="49">
        <f t="shared" si="288"/>
        <v>24.34</v>
      </c>
      <c r="AY596" s="49">
        <f t="shared" si="288"/>
        <v>24.34</v>
      </c>
      <c r="AZ596" s="49">
        <f t="shared" si="288"/>
        <v>24.34</v>
      </c>
      <c r="BA596" s="49">
        <f t="shared" si="288"/>
        <v>24.34</v>
      </c>
      <c r="BB596" s="49">
        <f t="shared" si="288"/>
        <v>24.34</v>
      </c>
      <c r="BC596" s="49">
        <f t="shared" si="288"/>
        <v>24.34</v>
      </c>
      <c r="BD596" s="49">
        <f t="shared" si="288"/>
        <v>24.34</v>
      </c>
      <c r="BE596" s="49">
        <f t="shared" si="288"/>
        <v>24.34</v>
      </c>
      <c r="BF596" s="49">
        <f t="shared" si="288"/>
        <v>24.34</v>
      </c>
      <c r="BG596" s="49">
        <f t="shared" si="288"/>
        <v>24.34</v>
      </c>
      <c r="BH596" s="49">
        <f t="shared" si="288"/>
        <v>24.34</v>
      </c>
      <c r="BI596" s="49">
        <f t="shared" si="288"/>
        <v>24.34</v>
      </c>
      <c r="BJ596" s="49">
        <f t="shared" si="288"/>
        <v>24.34</v>
      </c>
      <c r="BK596" s="49">
        <f t="shared" si="288"/>
        <v>24.34</v>
      </c>
      <c r="BL596" s="49">
        <f t="shared" si="288"/>
        <v>24.34</v>
      </c>
      <c r="BM596" s="49">
        <f t="shared" si="288"/>
        <v>24.34</v>
      </c>
      <c r="BN596" s="49">
        <f t="shared" si="288"/>
        <v>24.34</v>
      </c>
      <c r="BO596" s="49">
        <f t="shared" si="288"/>
        <v>24.34</v>
      </c>
      <c r="BP596" s="49">
        <v>24.34</v>
      </c>
      <c r="BQ596" s="49">
        <f t="shared" si="282"/>
        <v>24.34</v>
      </c>
      <c r="BR596" s="49">
        <f t="shared" si="282"/>
        <v>24.34</v>
      </c>
      <c r="BS596" s="49">
        <f t="shared" si="282"/>
        <v>24.34</v>
      </c>
      <c r="BT596" s="49">
        <f t="shared" si="282"/>
        <v>24.34</v>
      </c>
      <c r="BU596" s="49">
        <f t="shared" si="282"/>
        <v>24.34</v>
      </c>
      <c r="BV596" s="49">
        <f t="shared" si="282"/>
        <v>24.34</v>
      </c>
      <c r="BW596" s="49">
        <f t="shared" si="282"/>
        <v>24.34</v>
      </c>
      <c r="BX596" s="49">
        <f t="shared" si="282"/>
        <v>24.34</v>
      </c>
      <c r="BY596" s="49">
        <f t="shared" si="282"/>
        <v>24.34</v>
      </c>
      <c r="BZ596" s="49">
        <f t="shared" si="282"/>
        <v>24.34</v>
      </c>
      <c r="CA596" s="49">
        <f t="shared" si="282"/>
        <v>24.34</v>
      </c>
      <c r="CB596" s="49">
        <f t="shared" si="282"/>
        <v>24.34</v>
      </c>
      <c r="CC596" s="49">
        <f t="shared" si="282"/>
        <v>24.34</v>
      </c>
      <c r="CD596" s="49">
        <f t="shared" si="282"/>
        <v>24.34</v>
      </c>
      <c r="CE596" s="49">
        <f t="shared" si="282"/>
        <v>24.34</v>
      </c>
      <c r="CF596" s="49">
        <f t="shared" si="282"/>
        <v>24.34</v>
      </c>
      <c r="CG596" s="49">
        <f t="shared" si="282"/>
        <v>24.34</v>
      </c>
      <c r="CH596" s="49">
        <f t="shared" si="277"/>
        <v>24.34</v>
      </c>
      <c r="CI596" s="49">
        <f t="shared" si="277"/>
        <v>24.34</v>
      </c>
      <c r="CJ596" s="49">
        <f t="shared" si="277"/>
        <v>24.34</v>
      </c>
      <c r="CK596" s="49">
        <f t="shared" si="277"/>
        <v>24.34</v>
      </c>
      <c r="CL596" s="49">
        <f t="shared" si="277"/>
        <v>24.34</v>
      </c>
      <c r="CM596" s="49">
        <f t="shared" si="277"/>
        <v>24.34</v>
      </c>
      <c r="CN596" s="49">
        <f t="shared" si="277"/>
        <v>24.34</v>
      </c>
      <c r="CO596" s="49">
        <f t="shared" si="277"/>
        <v>24.34</v>
      </c>
      <c r="CP596" s="49">
        <f t="shared" si="277"/>
        <v>24.34</v>
      </c>
      <c r="CQ596" s="49">
        <f t="shared" si="277"/>
        <v>24.34</v>
      </c>
      <c r="CR596" s="49">
        <f t="shared" si="277"/>
        <v>24.34</v>
      </c>
      <c r="CS596" s="49">
        <f t="shared" si="277"/>
        <v>24.34</v>
      </c>
      <c r="CT596" s="49">
        <f t="shared" si="277"/>
        <v>24.34</v>
      </c>
      <c r="CU596" s="49">
        <f t="shared" si="277"/>
        <v>24.34</v>
      </c>
      <c r="CV596" s="48">
        <v>34.635999999999996</v>
      </c>
      <c r="CW596" s="49">
        <f t="shared" si="277"/>
        <v>34.635999999999996</v>
      </c>
      <c r="CX596" s="49">
        <f t="shared" si="286"/>
        <v>34.635999999999996</v>
      </c>
      <c r="CY596" s="49">
        <f t="shared" si="286"/>
        <v>34.635999999999996</v>
      </c>
      <c r="CZ596" s="49">
        <f t="shared" si="286"/>
        <v>34.635999999999996</v>
      </c>
      <c r="DA596" s="49">
        <f t="shared" si="286"/>
        <v>34.635999999999996</v>
      </c>
      <c r="DB596" s="49">
        <f t="shared" si="286"/>
        <v>34.635999999999996</v>
      </c>
      <c r="DC596" s="49">
        <f t="shared" si="286"/>
        <v>34.635999999999996</v>
      </c>
      <c r="DD596" s="49">
        <f t="shared" si="286"/>
        <v>34.635999999999996</v>
      </c>
      <c r="DE596" s="49">
        <f t="shared" si="286"/>
        <v>34.635999999999996</v>
      </c>
      <c r="DF596" s="49">
        <f t="shared" si="286"/>
        <v>34.635999999999996</v>
      </c>
      <c r="DG596" s="49">
        <f t="shared" si="286"/>
        <v>34.635999999999996</v>
      </c>
      <c r="DH596" s="49">
        <f t="shared" si="286"/>
        <v>34.635999999999996</v>
      </c>
      <c r="DI596" s="49">
        <f t="shared" si="286"/>
        <v>34.635999999999996</v>
      </c>
      <c r="DJ596" s="49">
        <f t="shared" si="286"/>
        <v>34.635999999999996</v>
      </c>
      <c r="DK596" s="49">
        <f t="shared" si="286"/>
        <v>34.635999999999996</v>
      </c>
      <c r="DL596" s="49">
        <f t="shared" si="286"/>
        <v>34.635999999999996</v>
      </c>
      <c r="DM596" s="49">
        <f t="shared" si="286"/>
        <v>34.635999999999996</v>
      </c>
      <c r="DN596" s="49">
        <f t="shared" si="286"/>
        <v>34.635999999999996</v>
      </c>
      <c r="DO596" s="49">
        <f t="shared" si="286"/>
        <v>34.635999999999996</v>
      </c>
      <c r="DP596" s="49">
        <f t="shared" si="286"/>
        <v>34.635999999999996</v>
      </c>
      <c r="DQ596" s="49">
        <f t="shared" si="286"/>
        <v>34.635999999999996</v>
      </c>
      <c r="DR596" s="49">
        <f t="shared" si="286"/>
        <v>34.635999999999996</v>
      </c>
      <c r="DS596" s="49">
        <f t="shared" si="286"/>
        <v>34.635999999999996</v>
      </c>
      <c r="DT596" s="49">
        <f t="shared" si="286"/>
        <v>34.635999999999996</v>
      </c>
      <c r="DU596" s="49">
        <f t="shared" si="286"/>
        <v>34.635999999999996</v>
      </c>
      <c r="DV596" s="49">
        <f t="shared" si="286"/>
        <v>34.635999999999996</v>
      </c>
      <c r="DW596" s="49">
        <f t="shared" si="286"/>
        <v>34.635999999999996</v>
      </c>
      <c r="DX596" s="49">
        <f t="shared" si="286"/>
        <v>34.635999999999996</v>
      </c>
      <c r="DY596" s="49">
        <f t="shared" si="286"/>
        <v>34.635999999999996</v>
      </c>
      <c r="DZ596" s="49">
        <f t="shared" si="286"/>
        <v>34.635999999999996</v>
      </c>
      <c r="EA596" s="49">
        <f t="shared" si="286"/>
        <v>34.635999999999996</v>
      </c>
      <c r="EB596" s="49">
        <f t="shared" si="286"/>
        <v>34.635999999999996</v>
      </c>
      <c r="EC596" s="49">
        <f t="shared" si="286"/>
        <v>34.635999999999996</v>
      </c>
      <c r="ED596" s="49">
        <f t="shared" si="286"/>
        <v>34.635999999999996</v>
      </c>
      <c r="EE596" s="49">
        <f t="shared" si="286"/>
        <v>34.635999999999996</v>
      </c>
      <c r="EF596" s="49">
        <f t="shared" si="286"/>
        <v>34.635999999999996</v>
      </c>
      <c r="EG596" s="49">
        <f t="shared" ref="EG596:EZ596" si="289">EF596</f>
        <v>34.635999999999996</v>
      </c>
      <c r="EH596" s="49">
        <f t="shared" si="289"/>
        <v>34.635999999999996</v>
      </c>
      <c r="EI596" s="49">
        <f t="shared" si="289"/>
        <v>34.635999999999996</v>
      </c>
      <c r="EJ596" s="49">
        <f t="shared" si="289"/>
        <v>34.635999999999996</v>
      </c>
      <c r="EK596" s="49">
        <f t="shared" si="289"/>
        <v>34.635999999999996</v>
      </c>
      <c r="EL596" s="49">
        <f t="shared" si="289"/>
        <v>34.635999999999996</v>
      </c>
      <c r="EM596" s="49">
        <f t="shared" si="289"/>
        <v>34.635999999999996</v>
      </c>
      <c r="EN596" s="49">
        <f t="shared" si="289"/>
        <v>34.635999999999996</v>
      </c>
      <c r="EO596" s="49">
        <f t="shared" si="289"/>
        <v>34.635999999999996</v>
      </c>
      <c r="EP596" s="49">
        <f t="shared" si="289"/>
        <v>34.635999999999996</v>
      </c>
      <c r="EQ596" s="49">
        <f t="shared" si="289"/>
        <v>34.635999999999996</v>
      </c>
      <c r="ER596" s="49">
        <f t="shared" si="289"/>
        <v>34.635999999999996</v>
      </c>
      <c r="ES596" s="49">
        <f t="shared" si="289"/>
        <v>34.635999999999996</v>
      </c>
      <c r="ET596" s="49">
        <f t="shared" si="289"/>
        <v>34.635999999999996</v>
      </c>
      <c r="EU596" s="49">
        <f t="shared" si="289"/>
        <v>34.635999999999996</v>
      </c>
      <c r="EV596" s="49">
        <f t="shared" si="289"/>
        <v>34.635999999999996</v>
      </c>
      <c r="EW596" s="49">
        <f t="shared" si="289"/>
        <v>34.635999999999996</v>
      </c>
      <c r="EX596" s="49">
        <f t="shared" si="289"/>
        <v>34.635999999999996</v>
      </c>
      <c r="EY596" s="49">
        <f t="shared" si="289"/>
        <v>34.635999999999996</v>
      </c>
      <c r="EZ596" s="49">
        <f t="shared" si="289"/>
        <v>34.635999999999996</v>
      </c>
    </row>
    <row r="597" spans="1:156" x14ac:dyDescent="0.2">
      <c r="A597" s="87"/>
      <c r="AU597" s="47" t="s">
        <v>813</v>
      </c>
      <c r="AV597" s="48">
        <v>29.76</v>
      </c>
      <c r="AW597" s="49">
        <f t="shared" si="288"/>
        <v>29.76</v>
      </c>
      <c r="AX597" s="49">
        <f t="shared" si="288"/>
        <v>29.76</v>
      </c>
      <c r="AY597" s="49">
        <f t="shared" si="288"/>
        <v>29.76</v>
      </c>
      <c r="AZ597" s="49">
        <f t="shared" si="288"/>
        <v>29.76</v>
      </c>
      <c r="BA597" s="49">
        <f t="shared" si="288"/>
        <v>29.76</v>
      </c>
      <c r="BB597" s="49">
        <f t="shared" si="288"/>
        <v>29.76</v>
      </c>
      <c r="BC597" s="49">
        <f t="shared" si="288"/>
        <v>29.76</v>
      </c>
      <c r="BD597" s="49">
        <f t="shared" si="288"/>
        <v>29.76</v>
      </c>
      <c r="BE597" s="49">
        <f t="shared" si="288"/>
        <v>29.76</v>
      </c>
      <c r="BF597" s="49">
        <f t="shared" si="288"/>
        <v>29.76</v>
      </c>
      <c r="BG597" s="49">
        <f t="shared" si="288"/>
        <v>29.76</v>
      </c>
      <c r="BH597" s="49">
        <f t="shared" si="288"/>
        <v>29.76</v>
      </c>
      <c r="BI597" s="49">
        <f t="shared" si="288"/>
        <v>29.76</v>
      </c>
      <c r="BJ597" s="49">
        <f t="shared" si="288"/>
        <v>29.76</v>
      </c>
      <c r="BK597" s="49">
        <f t="shared" si="288"/>
        <v>29.76</v>
      </c>
      <c r="BL597" s="49">
        <f t="shared" si="288"/>
        <v>29.76</v>
      </c>
      <c r="BM597" s="49">
        <f t="shared" si="288"/>
        <v>29.76</v>
      </c>
      <c r="BN597" s="49">
        <f t="shared" si="288"/>
        <v>29.76</v>
      </c>
      <c r="BO597" s="49">
        <f t="shared" si="288"/>
        <v>29.76</v>
      </c>
      <c r="BP597" s="49">
        <v>29.76</v>
      </c>
      <c r="BQ597" s="49">
        <f t="shared" si="282"/>
        <v>29.76</v>
      </c>
      <c r="BR597" s="49">
        <f t="shared" si="282"/>
        <v>29.76</v>
      </c>
      <c r="BS597" s="49">
        <f t="shared" si="282"/>
        <v>29.76</v>
      </c>
      <c r="BT597" s="49">
        <f t="shared" si="282"/>
        <v>29.76</v>
      </c>
      <c r="BU597" s="49">
        <f t="shared" si="282"/>
        <v>29.76</v>
      </c>
      <c r="BV597" s="49">
        <f t="shared" si="282"/>
        <v>29.76</v>
      </c>
      <c r="BW597" s="49">
        <f t="shared" si="282"/>
        <v>29.76</v>
      </c>
      <c r="BX597" s="49">
        <f t="shared" si="282"/>
        <v>29.76</v>
      </c>
      <c r="BY597" s="49">
        <f t="shared" si="282"/>
        <v>29.76</v>
      </c>
      <c r="BZ597" s="49">
        <f t="shared" si="282"/>
        <v>29.76</v>
      </c>
      <c r="CA597" s="49">
        <f t="shared" si="282"/>
        <v>29.76</v>
      </c>
      <c r="CB597" s="49">
        <f t="shared" si="282"/>
        <v>29.76</v>
      </c>
      <c r="CC597" s="49">
        <f t="shared" si="282"/>
        <v>29.76</v>
      </c>
      <c r="CD597" s="49">
        <f t="shared" si="282"/>
        <v>29.76</v>
      </c>
      <c r="CE597" s="49">
        <f t="shared" si="282"/>
        <v>29.76</v>
      </c>
      <c r="CF597" s="49">
        <f t="shared" si="282"/>
        <v>29.76</v>
      </c>
      <c r="CG597" s="49">
        <f t="shared" si="282"/>
        <v>29.76</v>
      </c>
      <c r="CH597" s="49">
        <f t="shared" si="277"/>
        <v>29.76</v>
      </c>
      <c r="CI597" s="49">
        <f t="shared" si="277"/>
        <v>29.76</v>
      </c>
      <c r="CJ597" s="49">
        <f t="shared" si="277"/>
        <v>29.76</v>
      </c>
      <c r="CK597" s="49">
        <f t="shared" si="277"/>
        <v>29.76</v>
      </c>
      <c r="CL597" s="49">
        <f t="shared" si="277"/>
        <v>29.76</v>
      </c>
      <c r="CM597" s="49">
        <f t="shared" si="277"/>
        <v>29.76</v>
      </c>
      <c r="CN597" s="49">
        <f t="shared" si="277"/>
        <v>29.76</v>
      </c>
      <c r="CO597" s="49">
        <f t="shared" si="277"/>
        <v>29.76</v>
      </c>
      <c r="CP597" s="49">
        <f t="shared" si="277"/>
        <v>29.76</v>
      </c>
      <c r="CQ597" s="49">
        <f t="shared" si="277"/>
        <v>29.76</v>
      </c>
      <c r="CR597" s="49">
        <f t="shared" si="277"/>
        <v>29.76</v>
      </c>
      <c r="CS597" s="49">
        <f t="shared" si="277"/>
        <v>29.76</v>
      </c>
      <c r="CT597" s="49">
        <f t="shared" si="277"/>
        <v>29.76</v>
      </c>
      <c r="CU597" s="49">
        <f t="shared" si="277"/>
        <v>29.76</v>
      </c>
      <c r="CV597" s="48">
        <v>40.64</v>
      </c>
      <c r="CW597" s="49">
        <f t="shared" si="277"/>
        <v>40.64</v>
      </c>
      <c r="CX597" s="49">
        <f t="shared" ref="CX597:EZ601" si="290">CW597</f>
        <v>40.64</v>
      </c>
      <c r="CY597" s="49">
        <f t="shared" si="290"/>
        <v>40.64</v>
      </c>
      <c r="CZ597" s="49">
        <f t="shared" si="290"/>
        <v>40.64</v>
      </c>
      <c r="DA597" s="49">
        <f t="shared" si="290"/>
        <v>40.64</v>
      </c>
      <c r="DB597" s="49">
        <f t="shared" si="290"/>
        <v>40.64</v>
      </c>
      <c r="DC597" s="49">
        <f t="shared" si="290"/>
        <v>40.64</v>
      </c>
      <c r="DD597" s="49">
        <f t="shared" si="290"/>
        <v>40.64</v>
      </c>
      <c r="DE597" s="49">
        <f t="shared" si="290"/>
        <v>40.64</v>
      </c>
      <c r="DF597" s="49">
        <f t="shared" si="290"/>
        <v>40.64</v>
      </c>
      <c r="DG597" s="49">
        <f t="shared" si="290"/>
        <v>40.64</v>
      </c>
      <c r="DH597" s="49">
        <f t="shared" si="290"/>
        <v>40.64</v>
      </c>
      <c r="DI597" s="49">
        <f t="shared" si="290"/>
        <v>40.64</v>
      </c>
      <c r="DJ597" s="49">
        <f t="shared" si="290"/>
        <v>40.64</v>
      </c>
      <c r="DK597" s="49">
        <f t="shared" si="290"/>
        <v>40.64</v>
      </c>
      <c r="DL597" s="49">
        <f t="shared" si="290"/>
        <v>40.64</v>
      </c>
      <c r="DM597" s="49">
        <f t="shared" si="290"/>
        <v>40.64</v>
      </c>
      <c r="DN597" s="49">
        <f t="shared" si="290"/>
        <v>40.64</v>
      </c>
      <c r="DO597" s="49">
        <f t="shared" si="290"/>
        <v>40.64</v>
      </c>
      <c r="DP597" s="49">
        <f t="shared" si="290"/>
        <v>40.64</v>
      </c>
      <c r="DQ597" s="49">
        <f t="shared" si="290"/>
        <v>40.64</v>
      </c>
      <c r="DR597" s="49">
        <f t="shared" si="290"/>
        <v>40.64</v>
      </c>
      <c r="DS597" s="49">
        <f t="shared" si="290"/>
        <v>40.64</v>
      </c>
      <c r="DT597" s="49">
        <f t="shared" si="290"/>
        <v>40.64</v>
      </c>
      <c r="DU597" s="49">
        <f t="shared" si="290"/>
        <v>40.64</v>
      </c>
      <c r="DV597" s="49">
        <f t="shared" si="290"/>
        <v>40.64</v>
      </c>
      <c r="DW597" s="49">
        <f t="shared" si="290"/>
        <v>40.64</v>
      </c>
      <c r="DX597" s="49">
        <f t="shared" si="290"/>
        <v>40.64</v>
      </c>
      <c r="DY597" s="49">
        <f t="shared" si="290"/>
        <v>40.64</v>
      </c>
      <c r="DZ597" s="49">
        <f t="shared" si="290"/>
        <v>40.64</v>
      </c>
      <c r="EA597" s="49">
        <f t="shared" si="290"/>
        <v>40.64</v>
      </c>
      <c r="EB597" s="49">
        <f t="shared" si="290"/>
        <v>40.64</v>
      </c>
      <c r="EC597" s="49">
        <f t="shared" si="290"/>
        <v>40.64</v>
      </c>
      <c r="ED597" s="49">
        <f t="shared" si="290"/>
        <v>40.64</v>
      </c>
      <c r="EE597" s="49">
        <f t="shared" si="290"/>
        <v>40.64</v>
      </c>
      <c r="EF597" s="49">
        <f t="shared" si="290"/>
        <v>40.64</v>
      </c>
      <c r="EG597" s="49">
        <f t="shared" si="290"/>
        <v>40.64</v>
      </c>
      <c r="EH597" s="49">
        <f t="shared" si="290"/>
        <v>40.64</v>
      </c>
      <c r="EI597" s="49">
        <f t="shared" si="290"/>
        <v>40.64</v>
      </c>
      <c r="EJ597" s="49">
        <f t="shared" si="290"/>
        <v>40.64</v>
      </c>
      <c r="EK597" s="49">
        <f t="shared" si="290"/>
        <v>40.64</v>
      </c>
      <c r="EL597" s="49">
        <f t="shared" si="290"/>
        <v>40.64</v>
      </c>
      <c r="EM597" s="49">
        <f t="shared" si="290"/>
        <v>40.64</v>
      </c>
      <c r="EN597" s="49">
        <f t="shared" si="290"/>
        <v>40.64</v>
      </c>
      <c r="EO597" s="49">
        <f t="shared" si="290"/>
        <v>40.64</v>
      </c>
      <c r="EP597" s="49">
        <f t="shared" si="290"/>
        <v>40.64</v>
      </c>
      <c r="EQ597" s="49">
        <f t="shared" si="290"/>
        <v>40.64</v>
      </c>
      <c r="ER597" s="49">
        <f t="shared" si="290"/>
        <v>40.64</v>
      </c>
      <c r="ES597" s="49">
        <f t="shared" si="290"/>
        <v>40.64</v>
      </c>
      <c r="ET597" s="49">
        <f t="shared" si="290"/>
        <v>40.64</v>
      </c>
      <c r="EU597" s="49">
        <f t="shared" si="290"/>
        <v>40.64</v>
      </c>
      <c r="EV597" s="49">
        <f t="shared" si="290"/>
        <v>40.64</v>
      </c>
      <c r="EW597" s="49">
        <f t="shared" si="290"/>
        <v>40.64</v>
      </c>
      <c r="EX597" s="49">
        <f t="shared" si="290"/>
        <v>40.64</v>
      </c>
      <c r="EY597" s="49">
        <f t="shared" si="290"/>
        <v>40.64</v>
      </c>
      <c r="EZ597" s="49">
        <f t="shared" si="290"/>
        <v>40.64</v>
      </c>
    </row>
    <row r="598" spans="1:156" x14ac:dyDescent="0.2">
      <c r="A598" s="87"/>
      <c r="AU598" s="47" t="s">
        <v>814</v>
      </c>
      <c r="AV598" s="48">
        <v>23.49</v>
      </c>
      <c r="AW598" s="49">
        <f t="shared" si="288"/>
        <v>23.49</v>
      </c>
      <c r="AX598" s="49">
        <f t="shared" si="288"/>
        <v>23.49</v>
      </c>
      <c r="AY598" s="49">
        <f t="shared" si="288"/>
        <v>23.49</v>
      </c>
      <c r="AZ598" s="49">
        <f t="shared" si="288"/>
        <v>23.49</v>
      </c>
      <c r="BA598" s="49">
        <f t="shared" si="288"/>
        <v>23.49</v>
      </c>
      <c r="BB598" s="49">
        <f t="shared" si="288"/>
        <v>23.49</v>
      </c>
      <c r="BC598" s="49">
        <f t="shared" si="288"/>
        <v>23.49</v>
      </c>
      <c r="BD598" s="49">
        <f t="shared" si="288"/>
        <v>23.49</v>
      </c>
      <c r="BE598" s="49">
        <f t="shared" si="288"/>
        <v>23.49</v>
      </c>
      <c r="BF598" s="49">
        <f t="shared" si="288"/>
        <v>23.49</v>
      </c>
      <c r="BG598" s="49">
        <f t="shared" si="288"/>
        <v>23.49</v>
      </c>
      <c r="BH598" s="49">
        <f t="shared" si="288"/>
        <v>23.49</v>
      </c>
      <c r="BI598" s="49">
        <f t="shared" si="288"/>
        <v>23.49</v>
      </c>
      <c r="BJ598" s="49">
        <f t="shared" si="288"/>
        <v>23.49</v>
      </c>
      <c r="BK598" s="49">
        <f t="shared" si="288"/>
        <v>23.49</v>
      </c>
      <c r="BL598" s="49">
        <f t="shared" si="288"/>
        <v>23.49</v>
      </c>
      <c r="BM598" s="49">
        <f t="shared" si="288"/>
        <v>23.49</v>
      </c>
      <c r="BN598" s="49">
        <f t="shared" si="288"/>
        <v>23.49</v>
      </c>
      <c r="BO598" s="49">
        <f t="shared" si="288"/>
        <v>23.49</v>
      </c>
      <c r="BP598" s="49">
        <v>23.49</v>
      </c>
      <c r="BQ598" s="49">
        <f t="shared" si="282"/>
        <v>23.49</v>
      </c>
      <c r="BR598" s="49">
        <f t="shared" si="282"/>
        <v>23.49</v>
      </c>
      <c r="BS598" s="49">
        <f t="shared" si="282"/>
        <v>23.49</v>
      </c>
      <c r="BT598" s="49">
        <f t="shared" si="282"/>
        <v>23.49</v>
      </c>
      <c r="BU598" s="49">
        <f t="shared" si="282"/>
        <v>23.49</v>
      </c>
      <c r="BV598" s="49">
        <f t="shared" si="282"/>
        <v>23.49</v>
      </c>
      <c r="BW598" s="49">
        <f t="shared" si="282"/>
        <v>23.49</v>
      </c>
      <c r="BX598" s="49">
        <f t="shared" si="282"/>
        <v>23.49</v>
      </c>
      <c r="BY598" s="49">
        <f t="shared" si="282"/>
        <v>23.49</v>
      </c>
      <c r="BZ598" s="49">
        <f t="shared" si="282"/>
        <v>23.49</v>
      </c>
      <c r="CA598" s="49">
        <f t="shared" si="282"/>
        <v>23.49</v>
      </c>
      <c r="CB598" s="49">
        <f t="shared" si="282"/>
        <v>23.49</v>
      </c>
      <c r="CC598" s="49">
        <f t="shared" si="282"/>
        <v>23.49</v>
      </c>
      <c r="CD598" s="49">
        <f t="shared" si="282"/>
        <v>23.49</v>
      </c>
      <c r="CE598" s="49">
        <f t="shared" si="282"/>
        <v>23.49</v>
      </c>
      <c r="CF598" s="49">
        <f t="shared" si="282"/>
        <v>23.49</v>
      </c>
      <c r="CG598" s="49">
        <f t="shared" si="282"/>
        <v>23.49</v>
      </c>
      <c r="CH598" s="49">
        <f t="shared" ref="CH598:CW617" si="291">CG598</f>
        <v>23.49</v>
      </c>
      <c r="CI598" s="49">
        <f t="shared" si="291"/>
        <v>23.49</v>
      </c>
      <c r="CJ598" s="49">
        <f t="shared" si="291"/>
        <v>23.49</v>
      </c>
      <c r="CK598" s="49">
        <f t="shared" si="291"/>
        <v>23.49</v>
      </c>
      <c r="CL598" s="49">
        <f t="shared" si="291"/>
        <v>23.49</v>
      </c>
      <c r="CM598" s="49">
        <f t="shared" si="291"/>
        <v>23.49</v>
      </c>
      <c r="CN598" s="49">
        <f t="shared" si="291"/>
        <v>23.49</v>
      </c>
      <c r="CO598" s="49">
        <f t="shared" si="291"/>
        <v>23.49</v>
      </c>
      <c r="CP598" s="49">
        <f t="shared" si="291"/>
        <v>23.49</v>
      </c>
      <c r="CQ598" s="49">
        <f t="shared" si="291"/>
        <v>23.49</v>
      </c>
      <c r="CR598" s="49">
        <f t="shared" si="291"/>
        <v>23.49</v>
      </c>
      <c r="CS598" s="49">
        <f t="shared" si="291"/>
        <v>23.49</v>
      </c>
      <c r="CT598" s="49">
        <f t="shared" si="291"/>
        <v>23.49</v>
      </c>
      <c r="CU598" s="49">
        <f t="shared" si="291"/>
        <v>23.49</v>
      </c>
      <c r="CV598" s="48">
        <v>33.688000000000002</v>
      </c>
      <c r="CW598" s="49">
        <f t="shared" si="291"/>
        <v>33.688000000000002</v>
      </c>
      <c r="CX598" s="49">
        <f t="shared" si="290"/>
        <v>33.688000000000002</v>
      </c>
      <c r="CY598" s="49">
        <f t="shared" si="290"/>
        <v>33.688000000000002</v>
      </c>
      <c r="CZ598" s="49">
        <f t="shared" si="290"/>
        <v>33.688000000000002</v>
      </c>
      <c r="DA598" s="49">
        <f t="shared" si="290"/>
        <v>33.688000000000002</v>
      </c>
      <c r="DB598" s="49">
        <f t="shared" si="290"/>
        <v>33.688000000000002</v>
      </c>
      <c r="DC598" s="49">
        <f t="shared" si="290"/>
        <v>33.688000000000002</v>
      </c>
      <c r="DD598" s="49">
        <f t="shared" si="290"/>
        <v>33.688000000000002</v>
      </c>
      <c r="DE598" s="49">
        <f t="shared" si="290"/>
        <v>33.688000000000002</v>
      </c>
      <c r="DF598" s="49">
        <f t="shared" si="290"/>
        <v>33.688000000000002</v>
      </c>
      <c r="DG598" s="49">
        <f t="shared" si="290"/>
        <v>33.688000000000002</v>
      </c>
      <c r="DH598" s="49">
        <f t="shared" si="290"/>
        <v>33.688000000000002</v>
      </c>
      <c r="DI598" s="49">
        <f t="shared" si="290"/>
        <v>33.688000000000002</v>
      </c>
      <c r="DJ598" s="49">
        <f t="shared" si="290"/>
        <v>33.688000000000002</v>
      </c>
      <c r="DK598" s="49">
        <f t="shared" si="290"/>
        <v>33.688000000000002</v>
      </c>
      <c r="DL598" s="49">
        <f t="shared" si="290"/>
        <v>33.688000000000002</v>
      </c>
      <c r="DM598" s="49">
        <f t="shared" si="290"/>
        <v>33.688000000000002</v>
      </c>
      <c r="DN598" s="49">
        <f t="shared" si="290"/>
        <v>33.688000000000002</v>
      </c>
      <c r="DO598" s="49">
        <f t="shared" si="290"/>
        <v>33.688000000000002</v>
      </c>
      <c r="DP598" s="49">
        <f t="shared" si="290"/>
        <v>33.688000000000002</v>
      </c>
      <c r="DQ598" s="49">
        <f t="shared" si="290"/>
        <v>33.688000000000002</v>
      </c>
      <c r="DR598" s="49">
        <f t="shared" si="290"/>
        <v>33.688000000000002</v>
      </c>
      <c r="DS598" s="49">
        <f t="shared" si="290"/>
        <v>33.688000000000002</v>
      </c>
      <c r="DT598" s="49">
        <f t="shared" si="290"/>
        <v>33.688000000000002</v>
      </c>
      <c r="DU598" s="49">
        <f t="shared" si="290"/>
        <v>33.688000000000002</v>
      </c>
      <c r="DV598" s="49">
        <f t="shared" si="290"/>
        <v>33.688000000000002</v>
      </c>
      <c r="DW598" s="49">
        <f t="shared" si="290"/>
        <v>33.688000000000002</v>
      </c>
      <c r="DX598" s="49">
        <f t="shared" si="290"/>
        <v>33.688000000000002</v>
      </c>
      <c r="DY598" s="49">
        <f t="shared" si="290"/>
        <v>33.688000000000002</v>
      </c>
      <c r="DZ598" s="49">
        <f t="shared" si="290"/>
        <v>33.688000000000002</v>
      </c>
      <c r="EA598" s="49">
        <f t="shared" si="290"/>
        <v>33.688000000000002</v>
      </c>
      <c r="EB598" s="49">
        <f t="shared" si="290"/>
        <v>33.688000000000002</v>
      </c>
      <c r="EC598" s="49">
        <f t="shared" si="290"/>
        <v>33.688000000000002</v>
      </c>
      <c r="ED598" s="49">
        <f t="shared" si="290"/>
        <v>33.688000000000002</v>
      </c>
      <c r="EE598" s="49">
        <f t="shared" si="290"/>
        <v>33.688000000000002</v>
      </c>
      <c r="EF598" s="49">
        <f t="shared" si="290"/>
        <v>33.688000000000002</v>
      </c>
      <c r="EG598" s="49">
        <f t="shared" si="290"/>
        <v>33.688000000000002</v>
      </c>
      <c r="EH598" s="49">
        <f t="shared" si="290"/>
        <v>33.688000000000002</v>
      </c>
      <c r="EI598" s="49">
        <f t="shared" si="290"/>
        <v>33.688000000000002</v>
      </c>
      <c r="EJ598" s="49">
        <f t="shared" si="290"/>
        <v>33.688000000000002</v>
      </c>
      <c r="EK598" s="49">
        <f t="shared" si="290"/>
        <v>33.688000000000002</v>
      </c>
      <c r="EL598" s="49">
        <f t="shared" si="290"/>
        <v>33.688000000000002</v>
      </c>
      <c r="EM598" s="49">
        <f t="shared" si="290"/>
        <v>33.688000000000002</v>
      </c>
      <c r="EN598" s="49">
        <f t="shared" si="290"/>
        <v>33.688000000000002</v>
      </c>
      <c r="EO598" s="49">
        <f t="shared" si="290"/>
        <v>33.688000000000002</v>
      </c>
      <c r="EP598" s="49">
        <f t="shared" si="290"/>
        <v>33.688000000000002</v>
      </c>
      <c r="EQ598" s="49">
        <f t="shared" si="290"/>
        <v>33.688000000000002</v>
      </c>
      <c r="ER598" s="49">
        <f t="shared" si="290"/>
        <v>33.688000000000002</v>
      </c>
      <c r="ES598" s="49">
        <f t="shared" si="290"/>
        <v>33.688000000000002</v>
      </c>
      <c r="ET598" s="49">
        <f t="shared" si="290"/>
        <v>33.688000000000002</v>
      </c>
      <c r="EU598" s="49">
        <f t="shared" si="290"/>
        <v>33.688000000000002</v>
      </c>
      <c r="EV598" s="49">
        <f t="shared" si="290"/>
        <v>33.688000000000002</v>
      </c>
      <c r="EW598" s="49">
        <f t="shared" si="290"/>
        <v>33.688000000000002</v>
      </c>
      <c r="EX598" s="49">
        <f t="shared" si="290"/>
        <v>33.688000000000002</v>
      </c>
      <c r="EY598" s="49">
        <f t="shared" si="290"/>
        <v>33.688000000000002</v>
      </c>
      <c r="EZ598" s="49">
        <f t="shared" si="290"/>
        <v>33.688000000000002</v>
      </c>
    </row>
    <row r="599" spans="1:156" x14ac:dyDescent="0.2">
      <c r="A599" s="87"/>
      <c r="AU599" s="47" t="s">
        <v>815</v>
      </c>
      <c r="AV599" s="48">
        <v>24.63</v>
      </c>
      <c r="AW599" s="49">
        <f t="shared" si="288"/>
        <v>24.63</v>
      </c>
      <c r="AX599" s="49">
        <f t="shared" si="288"/>
        <v>24.63</v>
      </c>
      <c r="AY599" s="49">
        <f t="shared" si="288"/>
        <v>24.63</v>
      </c>
      <c r="AZ599" s="49">
        <f t="shared" si="288"/>
        <v>24.63</v>
      </c>
      <c r="BA599" s="49">
        <f t="shared" si="288"/>
        <v>24.63</v>
      </c>
      <c r="BB599" s="49">
        <f t="shared" si="288"/>
        <v>24.63</v>
      </c>
      <c r="BC599" s="49">
        <f t="shared" si="288"/>
        <v>24.63</v>
      </c>
      <c r="BD599" s="49">
        <f t="shared" si="288"/>
        <v>24.63</v>
      </c>
      <c r="BE599" s="49">
        <f t="shared" si="288"/>
        <v>24.63</v>
      </c>
      <c r="BF599" s="49">
        <f t="shared" si="288"/>
        <v>24.63</v>
      </c>
      <c r="BG599" s="49">
        <f t="shared" si="288"/>
        <v>24.63</v>
      </c>
      <c r="BH599" s="49">
        <f t="shared" si="288"/>
        <v>24.63</v>
      </c>
      <c r="BI599" s="49">
        <f t="shared" si="288"/>
        <v>24.63</v>
      </c>
      <c r="BJ599" s="49">
        <f t="shared" si="288"/>
        <v>24.63</v>
      </c>
      <c r="BK599" s="49">
        <f t="shared" si="288"/>
        <v>24.63</v>
      </c>
      <c r="BL599" s="49">
        <f t="shared" si="288"/>
        <v>24.63</v>
      </c>
      <c r="BM599" s="49">
        <f t="shared" si="288"/>
        <v>24.63</v>
      </c>
      <c r="BN599" s="49">
        <f t="shared" si="288"/>
        <v>24.63</v>
      </c>
      <c r="BO599" s="49">
        <f t="shared" si="288"/>
        <v>24.63</v>
      </c>
      <c r="BP599" s="49">
        <v>24.63</v>
      </c>
      <c r="BQ599" s="49">
        <f t="shared" si="282"/>
        <v>24.63</v>
      </c>
      <c r="BR599" s="49">
        <f t="shared" si="282"/>
        <v>24.63</v>
      </c>
      <c r="BS599" s="49">
        <f t="shared" si="282"/>
        <v>24.63</v>
      </c>
      <c r="BT599" s="49">
        <f t="shared" si="282"/>
        <v>24.63</v>
      </c>
      <c r="BU599" s="49">
        <f t="shared" si="282"/>
        <v>24.63</v>
      </c>
      <c r="BV599" s="49">
        <f t="shared" si="282"/>
        <v>24.63</v>
      </c>
      <c r="BW599" s="49">
        <f t="shared" si="282"/>
        <v>24.63</v>
      </c>
      <c r="BX599" s="49">
        <f t="shared" si="282"/>
        <v>24.63</v>
      </c>
      <c r="BY599" s="49">
        <f t="shared" si="282"/>
        <v>24.63</v>
      </c>
      <c r="BZ599" s="49">
        <f t="shared" si="282"/>
        <v>24.63</v>
      </c>
      <c r="CA599" s="49">
        <f t="shared" si="282"/>
        <v>24.63</v>
      </c>
      <c r="CB599" s="49">
        <f t="shared" si="282"/>
        <v>24.63</v>
      </c>
      <c r="CC599" s="49">
        <f t="shared" si="282"/>
        <v>24.63</v>
      </c>
      <c r="CD599" s="49">
        <f t="shared" si="282"/>
        <v>24.63</v>
      </c>
      <c r="CE599" s="49">
        <f t="shared" si="282"/>
        <v>24.63</v>
      </c>
      <c r="CF599" s="49">
        <f t="shared" si="282"/>
        <v>24.63</v>
      </c>
      <c r="CG599" s="49">
        <f t="shared" si="282"/>
        <v>24.63</v>
      </c>
      <c r="CH599" s="49">
        <f t="shared" si="291"/>
        <v>24.63</v>
      </c>
      <c r="CI599" s="49">
        <f t="shared" si="291"/>
        <v>24.63</v>
      </c>
      <c r="CJ599" s="49">
        <f t="shared" si="291"/>
        <v>24.63</v>
      </c>
      <c r="CK599" s="49">
        <f t="shared" si="291"/>
        <v>24.63</v>
      </c>
      <c r="CL599" s="49">
        <f t="shared" si="291"/>
        <v>24.63</v>
      </c>
      <c r="CM599" s="49">
        <f t="shared" si="291"/>
        <v>24.63</v>
      </c>
      <c r="CN599" s="49">
        <f t="shared" si="291"/>
        <v>24.63</v>
      </c>
      <c r="CO599" s="49">
        <f t="shared" si="291"/>
        <v>24.63</v>
      </c>
      <c r="CP599" s="49">
        <f t="shared" si="291"/>
        <v>24.63</v>
      </c>
      <c r="CQ599" s="49">
        <f t="shared" si="291"/>
        <v>24.63</v>
      </c>
      <c r="CR599" s="49">
        <f t="shared" si="291"/>
        <v>24.63</v>
      </c>
      <c r="CS599" s="49">
        <f t="shared" si="291"/>
        <v>24.63</v>
      </c>
      <c r="CT599" s="49">
        <f t="shared" si="291"/>
        <v>24.63</v>
      </c>
      <c r="CU599" s="49">
        <f t="shared" si="291"/>
        <v>24.63</v>
      </c>
      <c r="CV599" s="48">
        <v>34.951999999999998</v>
      </c>
      <c r="CW599" s="49">
        <f t="shared" si="291"/>
        <v>34.951999999999998</v>
      </c>
      <c r="CX599" s="49">
        <f t="shared" si="290"/>
        <v>34.951999999999998</v>
      </c>
      <c r="CY599" s="49">
        <f t="shared" si="290"/>
        <v>34.951999999999998</v>
      </c>
      <c r="CZ599" s="49">
        <f t="shared" si="290"/>
        <v>34.951999999999998</v>
      </c>
      <c r="DA599" s="49">
        <f t="shared" si="290"/>
        <v>34.951999999999998</v>
      </c>
      <c r="DB599" s="49">
        <f t="shared" si="290"/>
        <v>34.951999999999998</v>
      </c>
      <c r="DC599" s="49">
        <f t="shared" si="290"/>
        <v>34.951999999999998</v>
      </c>
      <c r="DD599" s="49">
        <f t="shared" si="290"/>
        <v>34.951999999999998</v>
      </c>
      <c r="DE599" s="49">
        <f t="shared" si="290"/>
        <v>34.951999999999998</v>
      </c>
      <c r="DF599" s="49">
        <f t="shared" si="290"/>
        <v>34.951999999999998</v>
      </c>
      <c r="DG599" s="49">
        <f t="shared" si="290"/>
        <v>34.951999999999998</v>
      </c>
      <c r="DH599" s="49">
        <f t="shared" si="290"/>
        <v>34.951999999999998</v>
      </c>
      <c r="DI599" s="49">
        <f t="shared" si="290"/>
        <v>34.951999999999998</v>
      </c>
      <c r="DJ599" s="49">
        <f t="shared" si="290"/>
        <v>34.951999999999998</v>
      </c>
      <c r="DK599" s="49">
        <f t="shared" si="290"/>
        <v>34.951999999999998</v>
      </c>
      <c r="DL599" s="49">
        <f t="shared" si="290"/>
        <v>34.951999999999998</v>
      </c>
      <c r="DM599" s="49">
        <f t="shared" si="290"/>
        <v>34.951999999999998</v>
      </c>
      <c r="DN599" s="49">
        <f t="shared" si="290"/>
        <v>34.951999999999998</v>
      </c>
      <c r="DO599" s="49">
        <f t="shared" si="290"/>
        <v>34.951999999999998</v>
      </c>
      <c r="DP599" s="49">
        <f t="shared" si="290"/>
        <v>34.951999999999998</v>
      </c>
      <c r="DQ599" s="49">
        <f t="shared" si="290"/>
        <v>34.951999999999998</v>
      </c>
      <c r="DR599" s="49">
        <f t="shared" si="290"/>
        <v>34.951999999999998</v>
      </c>
      <c r="DS599" s="49">
        <f t="shared" si="290"/>
        <v>34.951999999999998</v>
      </c>
      <c r="DT599" s="49">
        <f t="shared" si="290"/>
        <v>34.951999999999998</v>
      </c>
      <c r="DU599" s="49">
        <f t="shared" si="290"/>
        <v>34.951999999999998</v>
      </c>
      <c r="DV599" s="49">
        <f t="shared" si="290"/>
        <v>34.951999999999998</v>
      </c>
      <c r="DW599" s="49">
        <f t="shared" si="290"/>
        <v>34.951999999999998</v>
      </c>
      <c r="DX599" s="49">
        <f t="shared" si="290"/>
        <v>34.951999999999998</v>
      </c>
      <c r="DY599" s="49">
        <f t="shared" si="290"/>
        <v>34.951999999999998</v>
      </c>
      <c r="DZ599" s="49">
        <f t="shared" si="290"/>
        <v>34.951999999999998</v>
      </c>
      <c r="EA599" s="49">
        <f t="shared" si="290"/>
        <v>34.951999999999998</v>
      </c>
      <c r="EB599" s="49">
        <f t="shared" si="290"/>
        <v>34.951999999999998</v>
      </c>
      <c r="EC599" s="49">
        <f t="shared" si="290"/>
        <v>34.951999999999998</v>
      </c>
      <c r="ED599" s="49">
        <f t="shared" si="290"/>
        <v>34.951999999999998</v>
      </c>
      <c r="EE599" s="49">
        <f t="shared" si="290"/>
        <v>34.951999999999998</v>
      </c>
      <c r="EF599" s="49">
        <f t="shared" si="290"/>
        <v>34.951999999999998</v>
      </c>
      <c r="EG599" s="49">
        <f t="shared" si="290"/>
        <v>34.951999999999998</v>
      </c>
      <c r="EH599" s="49">
        <f t="shared" si="290"/>
        <v>34.951999999999998</v>
      </c>
      <c r="EI599" s="49">
        <f t="shared" si="290"/>
        <v>34.951999999999998</v>
      </c>
      <c r="EJ599" s="49">
        <f t="shared" si="290"/>
        <v>34.951999999999998</v>
      </c>
      <c r="EK599" s="49">
        <f t="shared" si="290"/>
        <v>34.951999999999998</v>
      </c>
      <c r="EL599" s="49">
        <f t="shared" si="290"/>
        <v>34.951999999999998</v>
      </c>
      <c r="EM599" s="49">
        <f t="shared" si="290"/>
        <v>34.951999999999998</v>
      </c>
      <c r="EN599" s="49">
        <f t="shared" si="290"/>
        <v>34.951999999999998</v>
      </c>
      <c r="EO599" s="49">
        <f t="shared" si="290"/>
        <v>34.951999999999998</v>
      </c>
      <c r="EP599" s="49">
        <f t="shared" si="290"/>
        <v>34.951999999999998</v>
      </c>
      <c r="EQ599" s="49">
        <f t="shared" si="290"/>
        <v>34.951999999999998</v>
      </c>
      <c r="ER599" s="49">
        <f t="shared" si="290"/>
        <v>34.951999999999998</v>
      </c>
      <c r="ES599" s="49">
        <f t="shared" si="290"/>
        <v>34.951999999999998</v>
      </c>
      <c r="ET599" s="49">
        <f t="shared" si="290"/>
        <v>34.951999999999998</v>
      </c>
      <c r="EU599" s="49">
        <f t="shared" si="290"/>
        <v>34.951999999999998</v>
      </c>
      <c r="EV599" s="49">
        <f t="shared" si="290"/>
        <v>34.951999999999998</v>
      </c>
      <c r="EW599" s="49">
        <f t="shared" si="290"/>
        <v>34.951999999999998</v>
      </c>
      <c r="EX599" s="49">
        <f t="shared" si="290"/>
        <v>34.951999999999998</v>
      </c>
      <c r="EY599" s="49">
        <f t="shared" si="290"/>
        <v>34.951999999999998</v>
      </c>
      <c r="EZ599" s="49">
        <f t="shared" si="290"/>
        <v>34.951999999999998</v>
      </c>
    </row>
    <row r="600" spans="1:156" x14ac:dyDescent="0.2">
      <c r="A600" s="87"/>
      <c r="AU600" s="47" t="s">
        <v>816</v>
      </c>
      <c r="AV600" s="48">
        <v>29.48</v>
      </c>
      <c r="AW600" s="49">
        <f t="shared" si="288"/>
        <v>29.48</v>
      </c>
      <c r="AX600" s="49">
        <f t="shared" si="288"/>
        <v>29.48</v>
      </c>
      <c r="AY600" s="49">
        <f t="shared" si="288"/>
        <v>29.48</v>
      </c>
      <c r="AZ600" s="49">
        <f t="shared" si="288"/>
        <v>29.48</v>
      </c>
      <c r="BA600" s="49">
        <f t="shared" si="288"/>
        <v>29.48</v>
      </c>
      <c r="BB600" s="49">
        <f t="shared" si="288"/>
        <v>29.48</v>
      </c>
      <c r="BC600" s="49">
        <f t="shared" si="288"/>
        <v>29.48</v>
      </c>
      <c r="BD600" s="49">
        <f t="shared" si="288"/>
        <v>29.48</v>
      </c>
      <c r="BE600" s="49">
        <f t="shared" si="288"/>
        <v>29.48</v>
      </c>
      <c r="BF600" s="49">
        <f t="shared" si="288"/>
        <v>29.48</v>
      </c>
      <c r="BG600" s="49">
        <f t="shared" si="288"/>
        <v>29.48</v>
      </c>
      <c r="BH600" s="49">
        <f t="shared" si="288"/>
        <v>29.48</v>
      </c>
      <c r="BI600" s="49">
        <f t="shared" si="288"/>
        <v>29.48</v>
      </c>
      <c r="BJ600" s="49">
        <f t="shared" si="288"/>
        <v>29.48</v>
      </c>
      <c r="BK600" s="49">
        <f t="shared" si="288"/>
        <v>29.48</v>
      </c>
      <c r="BL600" s="49">
        <f t="shared" si="288"/>
        <v>29.48</v>
      </c>
      <c r="BM600" s="49">
        <f t="shared" si="288"/>
        <v>29.48</v>
      </c>
      <c r="BN600" s="49">
        <f t="shared" si="288"/>
        <v>29.48</v>
      </c>
      <c r="BO600" s="49">
        <f t="shared" si="288"/>
        <v>29.48</v>
      </c>
      <c r="BP600" s="49">
        <v>29.48</v>
      </c>
      <c r="BQ600" s="49">
        <f t="shared" ref="BQ600:CG614" si="292">BP600</f>
        <v>29.48</v>
      </c>
      <c r="BR600" s="49">
        <f t="shared" si="292"/>
        <v>29.48</v>
      </c>
      <c r="BS600" s="49">
        <f t="shared" si="292"/>
        <v>29.48</v>
      </c>
      <c r="BT600" s="49">
        <f t="shared" si="292"/>
        <v>29.48</v>
      </c>
      <c r="BU600" s="49">
        <f t="shared" si="292"/>
        <v>29.48</v>
      </c>
      <c r="BV600" s="49">
        <f t="shared" si="292"/>
        <v>29.48</v>
      </c>
      <c r="BW600" s="49">
        <f t="shared" si="292"/>
        <v>29.48</v>
      </c>
      <c r="BX600" s="49">
        <f t="shared" si="292"/>
        <v>29.48</v>
      </c>
      <c r="BY600" s="49">
        <f t="shared" si="292"/>
        <v>29.48</v>
      </c>
      <c r="BZ600" s="49">
        <f t="shared" si="292"/>
        <v>29.48</v>
      </c>
      <c r="CA600" s="49">
        <f t="shared" si="292"/>
        <v>29.48</v>
      </c>
      <c r="CB600" s="49">
        <f t="shared" si="292"/>
        <v>29.48</v>
      </c>
      <c r="CC600" s="49">
        <f t="shared" si="292"/>
        <v>29.48</v>
      </c>
      <c r="CD600" s="49">
        <f t="shared" si="292"/>
        <v>29.48</v>
      </c>
      <c r="CE600" s="49">
        <f t="shared" si="292"/>
        <v>29.48</v>
      </c>
      <c r="CF600" s="49">
        <f t="shared" si="292"/>
        <v>29.48</v>
      </c>
      <c r="CG600" s="49">
        <f t="shared" si="292"/>
        <v>29.48</v>
      </c>
      <c r="CH600" s="49">
        <f t="shared" si="291"/>
        <v>29.48</v>
      </c>
      <c r="CI600" s="49">
        <f t="shared" si="291"/>
        <v>29.48</v>
      </c>
      <c r="CJ600" s="49">
        <f t="shared" si="291"/>
        <v>29.48</v>
      </c>
      <c r="CK600" s="49">
        <f t="shared" si="291"/>
        <v>29.48</v>
      </c>
      <c r="CL600" s="49">
        <f t="shared" si="291"/>
        <v>29.48</v>
      </c>
      <c r="CM600" s="49">
        <f t="shared" si="291"/>
        <v>29.48</v>
      </c>
      <c r="CN600" s="49">
        <f t="shared" si="291"/>
        <v>29.48</v>
      </c>
      <c r="CO600" s="49">
        <f t="shared" si="291"/>
        <v>29.48</v>
      </c>
      <c r="CP600" s="49">
        <f t="shared" si="291"/>
        <v>29.48</v>
      </c>
      <c r="CQ600" s="49">
        <f t="shared" si="291"/>
        <v>29.48</v>
      </c>
      <c r="CR600" s="49">
        <f t="shared" si="291"/>
        <v>29.48</v>
      </c>
      <c r="CS600" s="49">
        <f t="shared" si="291"/>
        <v>29.48</v>
      </c>
      <c r="CT600" s="49">
        <f t="shared" si="291"/>
        <v>29.48</v>
      </c>
      <c r="CU600" s="49">
        <f t="shared" si="291"/>
        <v>29.48</v>
      </c>
      <c r="CV600" s="48">
        <v>40.323999999999998</v>
      </c>
      <c r="CW600" s="49">
        <f t="shared" si="291"/>
        <v>40.323999999999998</v>
      </c>
      <c r="CX600" s="49">
        <f t="shared" si="290"/>
        <v>40.323999999999998</v>
      </c>
      <c r="CY600" s="49">
        <f t="shared" si="290"/>
        <v>40.323999999999998</v>
      </c>
      <c r="CZ600" s="49">
        <f t="shared" si="290"/>
        <v>40.323999999999998</v>
      </c>
      <c r="DA600" s="49">
        <f t="shared" si="290"/>
        <v>40.323999999999998</v>
      </c>
      <c r="DB600" s="49">
        <f t="shared" si="290"/>
        <v>40.323999999999998</v>
      </c>
      <c r="DC600" s="49">
        <f t="shared" si="290"/>
        <v>40.323999999999998</v>
      </c>
      <c r="DD600" s="49">
        <f t="shared" si="290"/>
        <v>40.323999999999998</v>
      </c>
      <c r="DE600" s="49">
        <f t="shared" si="290"/>
        <v>40.323999999999998</v>
      </c>
      <c r="DF600" s="49">
        <f t="shared" si="290"/>
        <v>40.323999999999998</v>
      </c>
      <c r="DG600" s="49">
        <f t="shared" si="290"/>
        <v>40.323999999999998</v>
      </c>
      <c r="DH600" s="49">
        <f t="shared" si="290"/>
        <v>40.323999999999998</v>
      </c>
      <c r="DI600" s="49">
        <f t="shared" si="290"/>
        <v>40.323999999999998</v>
      </c>
      <c r="DJ600" s="49">
        <f t="shared" si="290"/>
        <v>40.323999999999998</v>
      </c>
      <c r="DK600" s="49">
        <f t="shared" si="290"/>
        <v>40.323999999999998</v>
      </c>
      <c r="DL600" s="49">
        <f t="shared" si="290"/>
        <v>40.323999999999998</v>
      </c>
      <c r="DM600" s="49">
        <f t="shared" si="290"/>
        <v>40.323999999999998</v>
      </c>
      <c r="DN600" s="49">
        <f t="shared" si="290"/>
        <v>40.323999999999998</v>
      </c>
      <c r="DO600" s="49">
        <f t="shared" si="290"/>
        <v>40.323999999999998</v>
      </c>
      <c r="DP600" s="49">
        <f t="shared" si="290"/>
        <v>40.323999999999998</v>
      </c>
      <c r="DQ600" s="49">
        <f t="shared" si="290"/>
        <v>40.323999999999998</v>
      </c>
      <c r="DR600" s="49">
        <f t="shared" si="290"/>
        <v>40.323999999999998</v>
      </c>
      <c r="DS600" s="49">
        <f t="shared" si="290"/>
        <v>40.323999999999998</v>
      </c>
      <c r="DT600" s="49">
        <f t="shared" si="290"/>
        <v>40.323999999999998</v>
      </c>
      <c r="DU600" s="49">
        <f t="shared" si="290"/>
        <v>40.323999999999998</v>
      </c>
      <c r="DV600" s="49">
        <f t="shared" si="290"/>
        <v>40.323999999999998</v>
      </c>
      <c r="DW600" s="49">
        <f t="shared" si="290"/>
        <v>40.323999999999998</v>
      </c>
      <c r="DX600" s="49">
        <f t="shared" si="290"/>
        <v>40.323999999999998</v>
      </c>
      <c r="DY600" s="49">
        <f t="shared" si="290"/>
        <v>40.323999999999998</v>
      </c>
      <c r="DZ600" s="49">
        <f t="shared" si="290"/>
        <v>40.323999999999998</v>
      </c>
      <c r="EA600" s="49">
        <f t="shared" si="290"/>
        <v>40.323999999999998</v>
      </c>
      <c r="EB600" s="49">
        <f t="shared" si="290"/>
        <v>40.323999999999998</v>
      </c>
      <c r="EC600" s="49">
        <f t="shared" si="290"/>
        <v>40.323999999999998</v>
      </c>
      <c r="ED600" s="49">
        <f t="shared" si="290"/>
        <v>40.323999999999998</v>
      </c>
      <c r="EE600" s="49">
        <f t="shared" si="290"/>
        <v>40.323999999999998</v>
      </c>
      <c r="EF600" s="49">
        <f t="shared" si="290"/>
        <v>40.323999999999998</v>
      </c>
      <c r="EG600" s="49">
        <f t="shared" si="290"/>
        <v>40.323999999999998</v>
      </c>
      <c r="EH600" s="49">
        <f t="shared" si="290"/>
        <v>40.323999999999998</v>
      </c>
      <c r="EI600" s="49">
        <f t="shared" si="290"/>
        <v>40.323999999999998</v>
      </c>
      <c r="EJ600" s="49">
        <f t="shared" si="290"/>
        <v>40.323999999999998</v>
      </c>
      <c r="EK600" s="49">
        <f t="shared" si="290"/>
        <v>40.323999999999998</v>
      </c>
      <c r="EL600" s="49">
        <f t="shared" si="290"/>
        <v>40.323999999999998</v>
      </c>
      <c r="EM600" s="49">
        <f t="shared" si="290"/>
        <v>40.323999999999998</v>
      </c>
      <c r="EN600" s="49">
        <f t="shared" si="290"/>
        <v>40.323999999999998</v>
      </c>
      <c r="EO600" s="49">
        <f t="shared" si="290"/>
        <v>40.323999999999998</v>
      </c>
      <c r="EP600" s="49">
        <f t="shared" si="290"/>
        <v>40.323999999999998</v>
      </c>
      <c r="EQ600" s="49">
        <f t="shared" si="290"/>
        <v>40.323999999999998</v>
      </c>
      <c r="ER600" s="49">
        <f t="shared" si="290"/>
        <v>40.323999999999998</v>
      </c>
      <c r="ES600" s="49">
        <f t="shared" si="290"/>
        <v>40.323999999999998</v>
      </c>
      <c r="ET600" s="49">
        <f t="shared" si="290"/>
        <v>40.323999999999998</v>
      </c>
      <c r="EU600" s="49">
        <f t="shared" si="290"/>
        <v>40.323999999999998</v>
      </c>
      <c r="EV600" s="49">
        <f t="shared" si="290"/>
        <v>40.323999999999998</v>
      </c>
      <c r="EW600" s="49">
        <f t="shared" si="290"/>
        <v>40.323999999999998</v>
      </c>
      <c r="EX600" s="49">
        <f t="shared" si="290"/>
        <v>40.323999999999998</v>
      </c>
      <c r="EY600" s="49">
        <f t="shared" si="290"/>
        <v>40.323999999999998</v>
      </c>
      <c r="EZ600" s="49">
        <f t="shared" si="290"/>
        <v>40.323999999999998</v>
      </c>
    </row>
    <row r="601" spans="1:156" x14ac:dyDescent="0.2">
      <c r="A601" s="87"/>
      <c r="AU601" s="47" t="s">
        <v>817</v>
      </c>
      <c r="AV601" s="48">
        <v>30.9</v>
      </c>
      <c r="AW601" s="49">
        <f t="shared" si="288"/>
        <v>30.9</v>
      </c>
      <c r="AX601" s="49">
        <f t="shared" si="288"/>
        <v>30.9</v>
      </c>
      <c r="AY601" s="49">
        <f t="shared" si="288"/>
        <v>30.9</v>
      </c>
      <c r="AZ601" s="49">
        <f t="shared" si="288"/>
        <v>30.9</v>
      </c>
      <c r="BA601" s="49">
        <f t="shared" si="288"/>
        <v>30.9</v>
      </c>
      <c r="BB601" s="49">
        <f t="shared" si="288"/>
        <v>30.9</v>
      </c>
      <c r="BC601" s="49">
        <f t="shared" si="288"/>
        <v>30.9</v>
      </c>
      <c r="BD601" s="49">
        <f t="shared" si="288"/>
        <v>30.9</v>
      </c>
      <c r="BE601" s="49">
        <f t="shared" si="288"/>
        <v>30.9</v>
      </c>
      <c r="BF601" s="49">
        <f t="shared" si="288"/>
        <v>30.9</v>
      </c>
      <c r="BG601" s="49">
        <f t="shared" si="288"/>
        <v>30.9</v>
      </c>
      <c r="BH601" s="49">
        <f t="shared" si="288"/>
        <v>30.9</v>
      </c>
      <c r="BI601" s="49">
        <f t="shared" si="288"/>
        <v>30.9</v>
      </c>
      <c r="BJ601" s="49">
        <f t="shared" si="288"/>
        <v>30.9</v>
      </c>
      <c r="BK601" s="49">
        <f t="shared" si="288"/>
        <v>30.9</v>
      </c>
      <c r="BL601" s="49">
        <f t="shared" si="288"/>
        <v>30.9</v>
      </c>
      <c r="BM601" s="49">
        <f t="shared" si="288"/>
        <v>30.9</v>
      </c>
      <c r="BN601" s="49">
        <f t="shared" si="288"/>
        <v>30.9</v>
      </c>
      <c r="BO601" s="49">
        <f t="shared" si="288"/>
        <v>30.9</v>
      </c>
      <c r="BP601" s="49">
        <v>30.9</v>
      </c>
      <c r="BQ601" s="49">
        <f t="shared" si="292"/>
        <v>30.9</v>
      </c>
      <c r="BR601" s="49">
        <f t="shared" si="292"/>
        <v>30.9</v>
      </c>
      <c r="BS601" s="49">
        <f t="shared" si="292"/>
        <v>30.9</v>
      </c>
      <c r="BT601" s="49">
        <f t="shared" si="292"/>
        <v>30.9</v>
      </c>
      <c r="BU601" s="49">
        <f t="shared" si="292"/>
        <v>30.9</v>
      </c>
      <c r="BV601" s="49">
        <f t="shared" si="292"/>
        <v>30.9</v>
      </c>
      <c r="BW601" s="49">
        <f t="shared" si="292"/>
        <v>30.9</v>
      </c>
      <c r="BX601" s="49">
        <f t="shared" si="292"/>
        <v>30.9</v>
      </c>
      <c r="BY601" s="49">
        <f t="shared" si="292"/>
        <v>30.9</v>
      </c>
      <c r="BZ601" s="49">
        <f t="shared" si="292"/>
        <v>30.9</v>
      </c>
      <c r="CA601" s="49">
        <f t="shared" si="292"/>
        <v>30.9</v>
      </c>
      <c r="CB601" s="49">
        <f t="shared" si="292"/>
        <v>30.9</v>
      </c>
      <c r="CC601" s="49">
        <f t="shared" si="292"/>
        <v>30.9</v>
      </c>
      <c r="CD601" s="49">
        <f t="shared" si="292"/>
        <v>30.9</v>
      </c>
      <c r="CE601" s="49">
        <f t="shared" si="292"/>
        <v>30.9</v>
      </c>
      <c r="CF601" s="49">
        <f t="shared" si="292"/>
        <v>30.9</v>
      </c>
      <c r="CG601" s="49">
        <f t="shared" si="292"/>
        <v>30.9</v>
      </c>
      <c r="CH601" s="49">
        <f t="shared" si="291"/>
        <v>30.9</v>
      </c>
      <c r="CI601" s="49">
        <f t="shared" si="291"/>
        <v>30.9</v>
      </c>
      <c r="CJ601" s="49">
        <f t="shared" si="291"/>
        <v>30.9</v>
      </c>
      <c r="CK601" s="49">
        <f t="shared" si="291"/>
        <v>30.9</v>
      </c>
      <c r="CL601" s="49">
        <f t="shared" si="291"/>
        <v>30.9</v>
      </c>
      <c r="CM601" s="49">
        <f t="shared" si="291"/>
        <v>30.9</v>
      </c>
      <c r="CN601" s="49">
        <f t="shared" si="291"/>
        <v>30.9</v>
      </c>
      <c r="CO601" s="49">
        <f t="shared" si="291"/>
        <v>30.9</v>
      </c>
      <c r="CP601" s="49">
        <f t="shared" si="291"/>
        <v>30.9</v>
      </c>
      <c r="CQ601" s="49">
        <f t="shared" si="291"/>
        <v>30.9</v>
      </c>
      <c r="CR601" s="49">
        <f t="shared" si="291"/>
        <v>30.9</v>
      </c>
      <c r="CS601" s="49">
        <f t="shared" si="291"/>
        <v>30.9</v>
      </c>
      <c r="CT601" s="49">
        <f t="shared" si="291"/>
        <v>30.9</v>
      </c>
      <c r="CU601" s="49">
        <f t="shared" si="291"/>
        <v>30.9</v>
      </c>
      <c r="CV601" s="48">
        <v>41.745999999999995</v>
      </c>
      <c r="CW601" s="49">
        <f t="shared" si="291"/>
        <v>41.745999999999995</v>
      </c>
      <c r="CX601" s="49">
        <f t="shared" si="290"/>
        <v>41.745999999999995</v>
      </c>
      <c r="CY601" s="49">
        <f t="shared" si="290"/>
        <v>41.745999999999995</v>
      </c>
      <c r="CZ601" s="49">
        <f t="shared" si="290"/>
        <v>41.745999999999995</v>
      </c>
      <c r="DA601" s="49">
        <f t="shared" si="290"/>
        <v>41.745999999999995</v>
      </c>
      <c r="DB601" s="49">
        <f t="shared" si="290"/>
        <v>41.745999999999995</v>
      </c>
      <c r="DC601" s="49">
        <f t="shared" si="290"/>
        <v>41.745999999999995</v>
      </c>
      <c r="DD601" s="49">
        <f t="shared" si="290"/>
        <v>41.745999999999995</v>
      </c>
      <c r="DE601" s="49">
        <f t="shared" si="290"/>
        <v>41.745999999999995</v>
      </c>
      <c r="DF601" s="49">
        <f t="shared" si="290"/>
        <v>41.745999999999995</v>
      </c>
      <c r="DG601" s="49">
        <f t="shared" si="290"/>
        <v>41.745999999999995</v>
      </c>
      <c r="DH601" s="49">
        <f t="shared" si="290"/>
        <v>41.745999999999995</v>
      </c>
      <c r="DI601" s="49">
        <f t="shared" si="290"/>
        <v>41.745999999999995</v>
      </c>
      <c r="DJ601" s="49">
        <f t="shared" si="290"/>
        <v>41.745999999999995</v>
      </c>
      <c r="DK601" s="49">
        <f t="shared" si="290"/>
        <v>41.745999999999995</v>
      </c>
      <c r="DL601" s="49">
        <f t="shared" si="290"/>
        <v>41.745999999999995</v>
      </c>
      <c r="DM601" s="49">
        <f t="shared" si="290"/>
        <v>41.745999999999995</v>
      </c>
      <c r="DN601" s="49">
        <f t="shared" si="290"/>
        <v>41.745999999999995</v>
      </c>
      <c r="DO601" s="49">
        <f t="shared" si="290"/>
        <v>41.745999999999995</v>
      </c>
      <c r="DP601" s="49">
        <f t="shared" si="290"/>
        <v>41.745999999999995</v>
      </c>
      <c r="DQ601" s="49">
        <f t="shared" si="290"/>
        <v>41.745999999999995</v>
      </c>
      <c r="DR601" s="49">
        <f t="shared" si="290"/>
        <v>41.745999999999995</v>
      </c>
      <c r="DS601" s="49">
        <f t="shared" si="290"/>
        <v>41.745999999999995</v>
      </c>
      <c r="DT601" s="49">
        <f t="shared" si="290"/>
        <v>41.745999999999995</v>
      </c>
      <c r="DU601" s="49">
        <f t="shared" si="290"/>
        <v>41.745999999999995</v>
      </c>
      <c r="DV601" s="49">
        <f t="shared" si="290"/>
        <v>41.745999999999995</v>
      </c>
      <c r="DW601" s="49">
        <f t="shared" si="290"/>
        <v>41.745999999999995</v>
      </c>
      <c r="DX601" s="49">
        <f t="shared" si="290"/>
        <v>41.745999999999995</v>
      </c>
      <c r="DY601" s="49">
        <f t="shared" si="290"/>
        <v>41.745999999999995</v>
      </c>
      <c r="DZ601" s="49">
        <f t="shared" si="290"/>
        <v>41.745999999999995</v>
      </c>
      <c r="EA601" s="49">
        <f t="shared" si="290"/>
        <v>41.745999999999995</v>
      </c>
      <c r="EB601" s="49">
        <f t="shared" si="290"/>
        <v>41.745999999999995</v>
      </c>
      <c r="EC601" s="49">
        <f t="shared" si="290"/>
        <v>41.745999999999995</v>
      </c>
      <c r="ED601" s="49">
        <f t="shared" si="290"/>
        <v>41.745999999999995</v>
      </c>
      <c r="EE601" s="49">
        <f t="shared" si="290"/>
        <v>41.745999999999995</v>
      </c>
      <c r="EF601" s="49">
        <f t="shared" si="290"/>
        <v>41.745999999999995</v>
      </c>
      <c r="EG601" s="49">
        <f t="shared" ref="EG601:EZ601" si="293">EF601</f>
        <v>41.745999999999995</v>
      </c>
      <c r="EH601" s="49">
        <f t="shared" si="293"/>
        <v>41.745999999999995</v>
      </c>
      <c r="EI601" s="49">
        <f t="shared" si="293"/>
        <v>41.745999999999995</v>
      </c>
      <c r="EJ601" s="49">
        <f t="shared" si="293"/>
        <v>41.745999999999995</v>
      </c>
      <c r="EK601" s="49">
        <f t="shared" si="293"/>
        <v>41.745999999999995</v>
      </c>
      <c r="EL601" s="49">
        <f t="shared" si="293"/>
        <v>41.745999999999995</v>
      </c>
      <c r="EM601" s="49">
        <f t="shared" si="293"/>
        <v>41.745999999999995</v>
      </c>
      <c r="EN601" s="49">
        <f t="shared" si="293"/>
        <v>41.745999999999995</v>
      </c>
      <c r="EO601" s="49">
        <f t="shared" si="293"/>
        <v>41.745999999999995</v>
      </c>
      <c r="EP601" s="49">
        <f t="shared" si="293"/>
        <v>41.745999999999995</v>
      </c>
      <c r="EQ601" s="49">
        <f t="shared" si="293"/>
        <v>41.745999999999995</v>
      </c>
      <c r="ER601" s="49">
        <f t="shared" si="293"/>
        <v>41.745999999999995</v>
      </c>
      <c r="ES601" s="49">
        <f t="shared" si="293"/>
        <v>41.745999999999995</v>
      </c>
      <c r="ET601" s="49">
        <f t="shared" si="293"/>
        <v>41.745999999999995</v>
      </c>
      <c r="EU601" s="49">
        <f t="shared" si="293"/>
        <v>41.745999999999995</v>
      </c>
      <c r="EV601" s="49">
        <f t="shared" si="293"/>
        <v>41.745999999999995</v>
      </c>
      <c r="EW601" s="49">
        <f t="shared" si="293"/>
        <v>41.745999999999995</v>
      </c>
      <c r="EX601" s="49">
        <f t="shared" si="293"/>
        <v>41.745999999999995</v>
      </c>
      <c r="EY601" s="49">
        <f t="shared" si="293"/>
        <v>41.745999999999995</v>
      </c>
      <c r="EZ601" s="49">
        <f t="shared" si="293"/>
        <v>41.745999999999995</v>
      </c>
    </row>
    <row r="602" spans="1:156" x14ac:dyDescent="0.2">
      <c r="A602" s="87"/>
      <c r="AU602" s="47" t="s">
        <v>818</v>
      </c>
      <c r="AV602" s="48">
        <v>29.48</v>
      </c>
      <c r="AW602" s="49">
        <f t="shared" si="288"/>
        <v>29.48</v>
      </c>
      <c r="AX602" s="49">
        <f t="shared" si="288"/>
        <v>29.48</v>
      </c>
      <c r="AY602" s="49">
        <f t="shared" si="288"/>
        <v>29.48</v>
      </c>
      <c r="AZ602" s="49">
        <f t="shared" si="288"/>
        <v>29.48</v>
      </c>
      <c r="BA602" s="49">
        <f t="shared" si="288"/>
        <v>29.48</v>
      </c>
      <c r="BB602" s="49">
        <f t="shared" si="288"/>
        <v>29.48</v>
      </c>
      <c r="BC602" s="49">
        <f t="shared" si="288"/>
        <v>29.48</v>
      </c>
      <c r="BD602" s="49">
        <f t="shared" si="288"/>
        <v>29.48</v>
      </c>
      <c r="BE602" s="49">
        <f t="shared" si="288"/>
        <v>29.48</v>
      </c>
      <c r="BF602" s="49">
        <f t="shared" si="288"/>
        <v>29.48</v>
      </c>
      <c r="BG602" s="49">
        <f t="shared" si="288"/>
        <v>29.48</v>
      </c>
      <c r="BH602" s="49">
        <f t="shared" si="288"/>
        <v>29.48</v>
      </c>
      <c r="BI602" s="49">
        <f t="shared" si="288"/>
        <v>29.48</v>
      </c>
      <c r="BJ602" s="49">
        <f t="shared" si="288"/>
        <v>29.48</v>
      </c>
      <c r="BK602" s="49">
        <f t="shared" si="288"/>
        <v>29.48</v>
      </c>
      <c r="BL602" s="49">
        <f t="shared" si="288"/>
        <v>29.48</v>
      </c>
      <c r="BM602" s="49">
        <f t="shared" si="288"/>
        <v>29.48</v>
      </c>
      <c r="BN602" s="49">
        <f t="shared" si="288"/>
        <v>29.48</v>
      </c>
      <c r="BO602" s="49">
        <f t="shared" si="288"/>
        <v>29.48</v>
      </c>
      <c r="BP602" s="49">
        <v>29.48</v>
      </c>
      <c r="BQ602" s="49">
        <f t="shared" si="292"/>
        <v>29.48</v>
      </c>
      <c r="BR602" s="49">
        <f t="shared" si="292"/>
        <v>29.48</v>
      </c>
      <c r="BS602" s="49">
        <f t="shared" si="292"/>
        <v>29.48</v>
      </c>
      <c r="BT602" s="49">
        <f t="shared" si="292"/>
        <v>29.48</v>
      </c>
      <c r="BU602" s="49">
        <f t="shared" si="292"/>
        <v>29.48</v>
      </c>
      <c r="BV602" s="49">
        <f t="shared" si="292"/>
        <v>29.48</v>
      </c>
      <c r="BW602" s="49">
        <f t="shared" si="292"/>
        <v>29.48</v>
      </c>
      <c r="BX602" s="49">
        <f t="shared" si="292"/>
        <v>29.48</v>
      </c>
      <c r="BY602" s="49">
        <f t="shared" si="292"/>
        <v>29.48</v>
      </c>
      <c r="BZ602" s="49">
        <f t="shared" si="292"/>
        <v>29.48</v>
      </c>
      <c r="CA602" s="49">
        <f t="shared" si="292"/>
        <v>29.48</v>
      </c>
      <c r="CB602" s="49">
        <f t="shared" si="292"/>
        <v>29.48</v>
      </c>
      <c r="CC602" s="49">
        <f t="shared" si="292"/>
        <v>29.48</v>
      </c>
      <c r="CD602" s="49">
        <f t="shared" si="292"/>
        <v>29.48</v>
      </c>
      <c r="CE602" s="49">
        <f t="shared" si="292"/>
        <v>29.48</v>
      </c>
      <c r="CF602" s="49">
        <f t="shared" si="292"/>
        <v>29.48</v>
      </c>
      <c r="CG602" s="49">
        <f t="shared" si="292"/>
        <v>29.48</v>
      </c>
      <c r="CH602" s="49">
        <f t="shared" si="291"/>
        <v>29.48</v>
      </c>
      <c r="CI602" s="49">
        <f t="shared" si="291"/>
        <v>29.48</v>
      </c>
      <c r="CJ602" s="49">
        <f t="shared" si="291"/>
        <v>29.48</v>
      </c>
      <c r="CK602" s="49">
        <f t="shared" si="291"/>
        <v>29.48</v>
      </c>
      <c r="CL602" s="49">
        <f t="shared" si="291"/>
        <v>29.48</v>
      </c>
      <c r="CM602" s="49">
        <f t="shared" si="291"/>
        <v>29.48</v>
      </c>
      <c r="CN602" s="49">
        <f t="shared" si="291"/>
        <v>29.48</v>
      </c>
      <c r="CO602" s="49">
        <f t="shared" si="291"/>
        <v>29.48</v>
      </c>
      <c r="CP602" s="49">
        <f t="shared" si="291"/>
        <v>29.48</v>
      </c>
      <c r="CQ602" s="49">
        <f t="shared" si="291"/>
        <v>29.48</v>
      </c>
      <c r="CR602" s="49">
        <f t="shared" si="291"/>
        <v>29.48</v>
      </c>
      <c r="CS602" s="49">
        <f t="shared" si="291"/>
        <v>29.48</v>
      </c>
      <c r="CT602" s="49">
        <f t="shared" si="291"/>
        <v>29.48</v>
      </c>
      <c r="CU602" s="49">
        <f t="shared" si="291"/>
        <v>29.48</v>
      </c>
      <c r="CV602" s="48">
        <v>40.323999999999998</v>
      </c>
      <c r="CW602" s="49">
        <f t="shared" si="291"/>
        <v>40.323999999999998</v>
      </c>
      <c r="CX602" s="49">
        <f t="shared" ref="CX602:EZ606" si="294">CW602</f>
        <v>40.323999999999998</v>
      </c>
      <c r="CY602" s="49">
        <f t="shared" si="294"/>
        <v>40.323999999999998</v>
      </c>
      <c r="CZ602" s="49">
        <f t="shared" si="294"/>
        <v>40.323999999999998</v>
      </c>
      <c r="DA602" s="49">
        <f t="shared" si="294"/>
        <v>40.323999999999998</v>
      </c>
      <c r="DB602" s="49">
        <f t="shared" si="294"/>
        <v>40.323999999999998</v>
      </c>
      <c r="DC602" s="49">
        <f t="shared" si="294"/>
        <v>40.323999999999998</v>
      </c>
      <c r="DD602" s="49">
        <f t="shared" si="294"/>
        <v>40.323999999999998</v>
      </c>
      <c r="DE602" s="49">
        <f t="shared" si="294"/>
        <v>40.323999999999998</v>
      </c>
      <c r="DF602" s="49">
        <f t="shared" si="294"/>
        <v>40.323999999999998</v>
      </c>
      <c r="DG602" s="49">
        <f t="shared" si="294"/>
        <v>40.323999999999998</v>
      </c>
      <c r="DH602" s="49">
        <f t="shared" si="294"/>
        <v>40.323999999999998</v>
      </c>
      <c r="DI602" s="49">
        <f t="shared" si="294"/>
        <v>40.323999999999998</v>
      </c>
      <c r="DJ602" s="49">
        <f t="shared" si="294"/>
        <v>40.323999999999998</v>
      </c>
      <c r="DK602" s="49">
        <f t="shared" si="294"/>
        <v>40.323999999999998</v>
      </c>
      <c r="DL602" s="49">
        <f t="shared" si="294"/>
        <v>40.323999999999998</v>
      </c>
      <c r="DM602" s="49">
        <f t="shared" si="294"/>
        <v>40.323999999999998</v>
      </c>
      <c r="DN602" s="49">
        <f t="shared" si="294"/>
        <v>40.323999999999998</v>
      </c>
      <c r="DO602" s="49">
        <f t="shared" si="294"/>
        <v>40.323999999999998</v>
      </c>
      <c r="DP602" s="49">
        <f t="shared" si="294"/>
        <v>40.323999999999998</v>
      </c>
      <c r="DQ602" s="49">
        <f t="shared" si="294"/>
        <v>40.323999999999998</v>
      </c>
      <c r="DR602" s="49">
        <f t="shared" si="294"/>
        <v>40.323999999999998</v>
      </c>
      <c r="DS602" s="49">
        <f t="shared" si="294"/>
        <v>40.323999999999998</v>
      </c>
      <c r="DT602" s="49">
        <f t="shared" si="294"/>
        <v>40.323999999999998</v>
      </c>
      <c r="DU602" s="49">
        <f t="shared" si="294"/>
        <v>40.323999999999998</v>
      </c>
      <c r="DV602" s="49">
        <f t="shared" si="294"/>
        <v>40.323999999999998</v>
      </c>
      <c r="DW602" s="49">
        <f t="shared" si="294"/>
        <v>40.323999999999998</v>
      </c>
      <c r="DX602" s="49">
        <f t="shared" si="294"/>
        <v>40.323999999999998</v>
      </c>
      <c r="DY602" s="49">
        <f t="shared" si="294"/>
        <v>40.323999999999998</v>
      </c>
      <c r="DZ602" s="49">
        <f t="shared" si="294"/>
        <v>40.323999999999998</v>
      </c>
      <c r="EA602" s="49">
        <f t="shared" si="294"/>
        <v>40.323999999999998</v>
      </c>
      <c r="EB602" s="49">
        <f t="shared" si="294"/>
        <v>40.323999999999998</v>
      </c>
      <c r="EC602" s="49">
        <f t="shared" si="294"/>
        <v>40.323999999999998</v>
      </c>
      <c r="ED602" s="49">
        <f t="shared" si="294"/>
        <v>40.323999999999998</v>
      </c>
      <c r="EE602" s="49">
        <f t="shared" si="294"/>
        <v>40.323999999999998</v>
      </c>
      <c r="EF602" s="49">
        <f t="shared" si="294"/>
        <v>40.323999999999998</v>
      </c>
      <c r="EG602" s="49">
        <f t="shared" si="294"/>
        <v>40.323999999999998</v>
      </c>
      <c r="EH602" s="49">
        <f t="shared" si="294"/>
        <v>40.323999999999998</v>
      </c>
      <c r="EI602" s="49">
        <f t="shared" si="294"/>
        <v>40.323999999999998</v>
      </c>
      <c r="EJ602" s="49">
        <f t="shared" si="294"/>
        <v>40.323999999999998</v>
      </c>
      <c r="EK602" s="49">
        <f t="shared" si="294"/>
        <v>40.323999999999998</v>
      </c>
      <c r="EL602" s="49">
        <f t="shared" si="294"/>
        <v>40.323999999999998</v>
      </c>
      <c r="EM602" s="49">
        <f t="shared" si="294"/>
        <v>40.323999999999998</v>
      </c>
      <c r="EN602" s="49">
        <f t="shared" si="294"/>
        <v>40.323999999999998</v>
      </c>
      <c r="EO602" s="49">
        <f t="shared" si="294"/>
        <v>40.323999999999998</v>
      </c>
      <c r="EP602" s="49">
        <f t="shared" si="294"/>
        <v>40.323999999999998</v>
      </c>
      <c r="EQ602" s="49">
        <f t="shared" si="294"/>
        <v>40.323999999999998</v>
      </c>
      <c r="ER602" s="49">
        <f t="shared" si="294"/>
        <v>40.323999999999998</v>
      </c>
      <c r="ES602" s="49">
        <f t="shared" si="294"/>
        <v>40.323999999999998</v>
      </c>
      <c r="ET602" s="49">
        <f t="shared" si="294"/>
        <v>40.323999999999998</v>
      </c>
      <c r="EU602" s="49">
        <f t="shared" si="294"/>
        <v>40.323999999999998</v>
      </c>
      <c r="EV602" s="49">
        <f t="shared" si="294"/>
        <v>40.323999999999998</v>
      </c>
      <c r="EW602" s="49">
        <f t="shared" si="294"/>
        <v>40.323999999999998</v>
      </c>
      <c r="EX602" s="49">
        <f t="shared" si="294"/>
        <v>40.323999999999998</v>
      </c>
      <c r="EY602" s="49">
        <f t="shared" si="294"/>
        <v>40.323999999999998</v>
      </c>
      <c r="EZ602" s="49">
        <f t="shared" si="294"/>
        <v>40.323999999999998</v>
      </c>
    </row>
    <row r="603" spans="1:156" x14ac:dyDescent="0.2">
      <c r="A603" s="87"/>
      <c r="AU603" s="47" t="s">
        <v>819</v>
      </c>
      <c r="AV603" s="48">
        <v>31.33</v>
      </c>
      <c r="AW603" s="49">
        <f t="shared" si="288"/>
        <v>31.33</v>
      </c>
      <c r="AX603" s="49">
        <f t="shared" si="288"/>
        <v>31.33</v>
      </c>
      <c r="AY603" s="49">
        <f t="shared" si="288"/>
        <v>31.33</v>
      </c>
      <c r="AZ603" s="49">
        <f t="shared" si="288"/>
        <v>31.33</v>
      </c>
      <c r="BA603" s="49">
        <f t="shared" si="288"/>
        <v>31.33</v>
      </c>
      <c r="BB603" s="49">
        <f t="shared" si="288"/>
        <v>31.33</v>
      </c>
      <c r="BC603" s="49">
        <f t="shared" si="288"/>
        <v>31.33</v>
      </c>
      <c r="BD603" s="49">
        <f t="shared" si="288"/>
        <v>31.33</v>
      </c>
      <c r="BE603" s="49">
        <f t="shared" si="288"/>
        <v>31.33</v>
      </c>
      <c r="BF603" s="49">
        <f t="shared" si="288"/>
        <v>31.33</v>
      </c>
      <c r="BG603" s="49">
        <f t="shared" si="288"/>
        <v>31.33</v>
      </c>
      <c r="BH603" s="49">
        <f t="shared" si="288"/>
        <v>31.33</v>
      </c>
      <c r="BI603" s="49">
        <f t="shared" si="288"/>
        <v>31.33</v>
      </c>
      <c r="BJ603" s="49">
        <f t="shared" si="288"/>
        <v>31.33</v>
      </c>
      <c r="BK603" s="49">
        <f t="shared" si="288"/>
        <v>31.33</v>
      </c>
      <c r="BL603" s="49">
        <f t="shared" si="288"/>
        <v>31.33</v>
      </c>
      <c r="BM603" s="49">
        <f t="shared" si="288"/>
        <v>31.33</v>
      </c>
      <c r="BN603" s="49">
        <f t="shared" si="288"/>
        <v>31.33</v>
      </c>
      <c r="BO603" s="49">
        <f t="shared" si="288"/>
        <v>31.33</v>
      </c>
      <c r="BP603" s="49">
        <v>31.33</v>
      </c>
      <c r="BQ603" s="49">
        <f t="shared" si="292"/>
        <v>31.33</v>
      </c>
      <c r="BR603" s="49">
        <f t="shared" si="292"/>
        <v>31.33</v>
      </c>
      <c r="BS603" s="49">
        <f t="shared" si="292"/>
        <v>31.33</v>
      </c>
      <c r="BT603" s="49">
        <f t="shared" si="292"/>
        <v>31.33</v>
      </c>
      <c r="BU603" s="49">
        <f t="shared" si="292"/>
        <v>31.33</v>
      </c>
      <c r="BV603" s="49">
        <f t="shared" si="292"/>
        <v>31.33</v>
      </c>
      <c r="BW603" s="49">
        <f t="shared" si="292"/>
        <v>31.33</v>
      </c>
      <c r="BX603" s="49">
        <f t="shared" si="292"/>
        <v>31.33</v>
      </c>
      <c r="BY603" s="49">
        <f t="shared" si="292"/>
        <v>31.33</v>
      </c>
      <c r="BZ603" s="49">
        <f t="shared" si="292"/>
        <v>31.33</v>
      </c>
      <c r="CA603" s="49">
        <f t="shared" si="292"/>
        <v>31.33</v>
      </c>
      <c r="CB603" s="49">
        <f t="shared" si="292"/>
        <v>31.33</v>
      </c>
      <c r="CC603" s="49">
        <f t="shared" si="292"/>
        <v>31.33</v>
      </c>
      <c r="CD603" s="49">
        <f t="shared" si="292"/>
        <v>31.33</v>
      </c>
      <c r="CE603" s="49">
        <f t="shared" si="292"/>
        <v>31.33</v>
      </c>
      <c r="CF603" s="49">
        <f t="shared" si="292"/>
        <v>31.33</v>
      </c>
      <c r="CG603" s="49">
        <f t="shared" si="292"/>
        <v>31.33</v>
      </c>
      <c r="CH603" s="49">
        <f t="shared" si="291"/>
        <v>31.33</v>
      </c>
      <c r="CI603" s="49">
        <f t="shared" si="291"/>
        <v>31.33</v>
      </c>
      <c r="CJ603" s="49">
        <f t="shared" si="291"/>
        <v>31.33</v>
      </c>
      <c r="CK603" s="49">
        <f t="shared" si="291"/>
        <v>31.33</v>
      </c>
      <c r="CL603" s="49">
        <f t="shared" si="291"/>
        <v>31.33</v>
      </c>
      <c r="CM603" s="49">
        <f t="shared" si="291"/>
        <v>31.33</v>
      </c>
      <c r="CN603" s="49">
        <f t="shared" si="291"/>
        <v>31.33</v>
      </c>
      <c r="CO603" s="49">
        <f t="shared" si="291"/>
        <v>31.33</v>
      </c>
      <c r="CP603" s="49">
        <f t="shared" si="291"/>
        <v>31.33</v>
      </c>
      <c r="CQ603" s="49">
        <f t="shared" si="291"/>
        <v>31.33</v>
      </c>
      <c r="CR603" s="49">
        <f t="shared" si="291"/>
        <v>31.33</v>
      </c>
      <c r="CS603" s="49">
        <f t="shared" si="291"/>
        <v>31.33</v>
      </c>
      <c r="CT603" s="49">
        <f t="shared" si="291"/>
        <v>31.33</v>
      </c>
      <c r="CU603" s="49">
        <f t="shared" si="291"/>
        <v>31.33</v>
      </c>
      <c r="CV603" s="48">
        <v>42.378</v>
      </c>
      <c r="CW603" s="49">
        <f t="shared" si="291"/>
        <v>42.378</v>
      </c>
      <c r="CX603" s="49">
        <f t="shared" si="294"/>
        <v>42.378</v>
      </c>
      <c r="CY603" s="49">
        <f t="shared" si="294"/>
        <v>42.378</v>
      </c>
      <c r="CZ603" s="49">
        <f t="shared" si="294"/>
        <v>42.378</v>
      </c>
      <c r="DA603" s="49">
        <f t="shared" si="294"/>
        <v>42.378</v>
      </c>
      <c r="DB603" s="49">
        <f t="shared" si="294"/>
        <v>42.378</v>
      </c>
      <c r="DC603" s="49">
        <f t="shared" si="294"/>
        <v>42.378</v>
      </c>
      <c r="DD603" s="49">
        <f t="shared" si="294"/>
        <v>42.378</v>
      </c>
      <c r="DE603" s="49">
        <f t="shared" si="294"/>
        <v>42.378</v>
      </c>
      <c r="DF603" s="49">
        <f t="shared" si="294"/>
        <v>42.378</v>
      </c>
      <c r="DG603" s="49">
        <f t="shared" si="294"/>
        <v>42.378</v>
      </c>
      <c r="DH603" s="49">
        <f t="shared" si="294"/>
        <v>42.378</v>
      </c>
      <c r="DI603" s="49">
        <f t="shared" si="294"/>
        <v>42.378</v>
      </c>
      <c r="DJ603" s="49">
        <f t="shared" si="294"/>
        <v>42.378</v>
      </c>
      <c r="DK603" s="49">
        <f t="shared" si="294"/>
        <v>42.378</v>
      </c>
      <c r="DL603" s="49">
        <f t="shared" si="294"/>
        <v>42.378</v>
      </c>
      <c r="DM603" s="49">
        <f t="shared" si="294"/>
        <v>42.378</v>
      </c>
      <c r="DN603" s="49">
        <f t="shared" si="294"/>
        <v>42.378</v>
      </c>
      <c r="DO603" s="49">
        <f t="shared" si="294"/>
        <v>42.378</v>
      </c>
      <c r="DP603" s="49">
        <f t="shared" si="294"/>
        <v>42.378</v>
      </c>
      <c r="DQ603" s="49">
        <f t="shared" si="294"/>
        <v>42.378</v>
      </c>
      <c r="DR603" s="49">
        <f t="shared" si="294"/>
        <v>42.378</v>
      </c>
      <c r="DS603" s="49">
        <f t="shared" si="294"/>
        <v>42.378</v>
      </c>
      <c r="DT603" s="49">
        <f t="shared" si="294"/>
        <v>42.378</v>
      </c>
      <c r="DU603" s="49">
        <f t="shared" si="294"/>
        <v>42.378</v>
      </c>
      <c r="DV603" s="49">
        <f t="shared" si="294"/>
        <v>42.378</v>
      </c>
      <c r="DW603" s="49">
        <f t="shared" si="294"/>
        <v>42.378</v>
      </c>
      <c r="DX603" s="49">
        <f t="shared" si="294"/>
        <v>42.378</v>
      </c>
      <c r="DY603" s="49">
        <f t="shared" si="294"/>
        <v>42.378</v>
      </c>
      <c r="DZ603" s="49">
        <f t="shared" si="294"/>
        <v>42.378</v>
      </c>
      <c r="EA603" s="49">
        <f t="shared" si="294"/>
        <v>42.378</v>
      </c>
      <c r="EB603" s="49">
        <f t="shared" si="294"/>
        <v>42.378</v>
      </c>
      <c r="EC603" s="49">
        <f t="shared" si="294"/>
        <v>42.378</v>
      </c>
      <c r="ED603" s="49">
        <f t="shared" si="294"/>
        <v>42.378</v>
      </c>
      <c r="EE603" s="49">
        <f t="shared" si="294"/>
        <v>42.378</v>
      </c>
      <c r="EF603" s="49">
        <f t="shared" si="294"/>
        <v>42.378</v>
      </c>
      <c r="EG603" s="49">
        <f t="shared" si="294"/>
        <v>42.378</v>
      </c>
      <c r="EH603" s="49">
        <f t="shared" si="294"/>
        <v>42.378</v>
      </c>
      <c r="EI603" s="49">
        <f t="shared" si="294"/>
        <v>42.378</v>
      </c>
      <c r="EJ603" s="49">
        <f t="shared" si="294"/>
        <v>42.378</v>
      </c>
      <c r="EK603" s="49">
        <f t="shared" si="294"/>
        <v>42.378</v>
      </c>
      <c r="EL603" s="49">
        <f t="shared" si="294"/>
        <v>42.378</v>
      </c>
      <c r="EM603" s="49">
        <f t="shared" si="294"/>
        <v>42.378</v>
      </c>
      <c r="EN603" s="49">
        <f t="shared" si="294"/>
        <v>42.378</v>
      </c>
      <c r="EO603" s="49">
        <f t="shared" si="294"/>
        <v>42.378</v>
      </c>
      <c r="EP603" s="49">
        <f t="shared" si="294"/>
        <v>42.378</v>
      </c>
      <c r="EQ603" s="49">
        <f t="shared" si="294"/>
        <v>42.378</v>
      </c>
      <c r="ER603" s="49">
        <f t="shared" si="294"/>
        <v>42.378</v>
      </c>
      <c r="ES603" s="49">
        <f t="shared" si="294"/>
        <v>42.378</v>
      </c>
      <c r="ET603" s="49">
        <f t="shared" si="294"/>
        <v>42.378</v>
      </c>
      <c r="EU603" s="49">
        <f t="shared" si="294"/>
        <v>42.378</v>
      </c>
      <c r="EV603" s="49">
        <f t="shared" si="294"/>
        <v>42.378</v>
      </c>
      <c r="EW603" s="49">
        <f t="shared" si="294"/>
        <v>42.378</v>
      </c>
      <c r="EX603" s="49">
        <f t="shared" si="294"/>
        <v>42.378</v>
      </c>
      <c r="EY603" s="49">
        <f t="shared" si="294"/>
        <v>42.378</v>
      </c>
      <c r="EZ603" s="49">
        <f t="shared" si="294"/>
        <v>42.378</v>
      </c>
    </row>
    <row r="604" spans="1:156" x14ac:dyDescent="0.2">
      <c r="A604" s="87"/>
      <c r="AU604" s="47" t="s">
        <v>820</v>
      </c>
      <c r="AV604" s="48">
        <v>42.73</v>
      </c>
      <c r="AW604" s="49">
        <f t="shared" si="288"/>
        <v>42.73</v>
      </c>
      <c r="AX604" s="49">
        <f t="shared" si="288"/>
        <v>42.73</v>
      </c>
      <c r="AY604" s="49">
        <f t="shared" si="288"/>
        <v>42.73</v>
      </c>
      <c r="AZ604" s="49">
        <f t="shared" si="288"/>
        <v>42.73</v>
      </c>
      <c r="BA604" s="49">
        <f t="shared" si="288"/>
        <v>42.73</v>
      </c>
      <c r="BB604" s="49">
        <f t="shared" si="288"/>
        <v>42.73</v>
      </c>
      <c r="BC604" s="49">
        <f t="shared" si="288"/>
        <v>42.73</v>
      </c>
      <c r="BD604" s="49">
        <f t="shared" si="288"/>
        <v>42.73</v>
      </c>
      <c r="BE604" s="49">
        <f t="shared" si="288"/>
        <v>42.73</v>
      </c>
      <c r="BF604" s="49">
        <f t="shared" si="288"/>
        <v>42.73</v>
      </c>
      <c r="BG604" s="49">
        <f t="shared" si="288"/>
        <v>42.73</v>
      </c>
      <c r="BH604" s="49">
        <f t="shared" si="288"/>
        <v>42.73</v>
      </c>
      <c r="BI604" s="49">
        <f t="shared" si="288"/>
        <v>42.73</v>
      </c>
      <c r="BJ604" s="49">
        <f t="shared" si="288"/>
        <v>42.73</v>
      </c>
      <c r="BK604" s="49">
        <f t="shared" si="288"/>
        <v>42.73</v>
      </c>
      <c r="BL604" s="49">
        <f t="shared" si="288"/>
        <v>42.73</v>
      </c>
      <c r="BM604" s="49">
        <f t="shared" si="288"/>
        <v>42.73</v>
      </c>
      <c r="BN604" s="49">
        <f t="shared" si="288"/>
        <v>42.73</v>
      </c>
      <c r="BO604" s="49">
        <f t="shared" si="288"/>
        <v>42.73</v>
      </c>
      <c r="BP604" s="49">
        <v>42.73</v>
      </c>
      <c r="BQ604" s="49">
        <f t="shared" si="292"/>
        <v>42.73</v>
      </c>
      <c r="BR604" s="49">
        <f t="shared" si="292"/>
        <v>42.73</v>
      </c>
      <c r="BS604" s="49">
        <f t="shared" si="292"/>
        <v>42.73</v>
      </c>
      <c r="BT604" s="49">
        <f t="shared" si="292"/>
        <v>42.73</v>
      </c>
      <c r="BU604" s="49">
        <f t="shared" si="292"/>
        <v>42.73</v>
      </c>
      <c r="BV604" s="49">
        <f t="shared" si="292"/>
        <v>42.73</v>
      </c>
      <c r="BW604" s="49">
        <f t="shared" si="292"/>
        <v>42.73</v>
      </c>
      <c r="BX604" s="49">
        <f t="shared" si="292"/>
        <v>42.73</v>
      </c>
      <c r="BY604" s="49">
        <f t="shared" si="292"/>
        <v>42.73</v>
      </c>
      <c r="BZ604" s="49">
        <f t="shared" si="292"/>
        <v>42.73</v>
      </c>
      <c r="CA604" s="49">
        <f t="shared" si="292"/>
        <v>42.73</v>
      </c>
      <c r="CB604" s="49">
        <f t="shared" si="292"/>
        <v>42.73</v>
      </c>
      <c r="CC604" s="49">
        <f t="shared" si="292"/>
        <v>42.73</v>
      </c>
      <c r="CD604" s="49">
        <f t="shared" si="292"/>
        <v>42.73</v>
      </c>
      <c r="CE604" s="49">
        <f t="shared" si="292"/>
        <v>42.73</v>
      </c>
      <c r="CF604" s="49">
        <f t="shared" si="292"/>
        <v>42.73</v>
      </c>
      <c r="CG604" s="49">
        <f t="shared" si="292"/>
        <v>42.73</v>
      </c>
      <c r="CH604" s="49">
        <f t="shared" si="291"/>
        <v>42.73</v>
      </c>
      <c r="CI604" s="49">
        <f t="shared" si="291"/>
        <v>42.73</v>
      </c>
      <c r="CJ604" s="49">
        <f t="shared" si="291"/>
        <v>42.73</v>
      </c>
      <c r="CK604" s="49">
        <f t="shared" si="291"/>
        <v>42.73</v>
      </c>
      <c r="CL604" s="49">
        <f t="shared" si="291"/>
        <v>42.73</v>
      </c>
      <c r="CM604" s="49">
        <f t="shared" si="291"/>
        <v>42.73</v>
      </c>
      <c r="CN604" s="49">
        <f t="shared" si="291"/>
        <v>42.73</v>
      </c>
      <c r="CO604" s="49">
        <f t="shared" si="291"/>
        <v>42.73</v>
      </c>
      <c r="CP604" s="49">
        <f t="shared" si="291"/>
        <v>42.73</v>
      </c>
      <c r="CQ604" s="49">
        <f t="shared" si="291"/>
        <v>42.73</v>
      </c>
      <c r="CR604" s="49">
        <f t="shared" si="291"/>
        <v>42.73</v>
      </c>
      <c r="CS604" s="49">
        <f t="shared" si="291"/>
        <v>42.73</v>
      </c>
      <c r="CT604" s="49">
        <f t="shared" si="291"/>
        <v>42.73</v>
      </c>
      <c r="CU604" s="49">
        <f t="shared" si="291"/>
        <v>42.73</v>
      </c>
      <c r="CV604" s="48">
        <v>55.018000000000001</v>
      </c>
      <c r="CW604" s="49">
        <f t="shared" si="291"/>
        <v>55.018000000000001</v>
      </c>
      <c r="CX604" s="49">
        <f t="shared" si="294"/>
        <v>55.018000000000001</v>
      </c>
      <c r="CY604" s="49">
        <f t="shared" si="294"/>
        <v>55.018000000000001</v>
      </c>
      <c r="CZ604" s="49">
        <f t="shared" si="294"/>
        <v>55.018000000000001</v>
      </c>
      <c r="DA604" s="49">
        <f t="shared" si="294"/>
        <v>55.018000000000001</v>
      </c>
      <c r="DB604" s="49">
        <f t="shared" si="294"/>
        <v>55.018000000000001</v>
      </c>
      <c r="DC604" s="49">
        <f t="shared" si="294"/>
        <v>55.018000000000001</v>
      </c>
      <c r="DD604" s="49">
        <f t="shared" si="294"/>
        <v>55.018000000000001</v>
      </c>
      <c r="DE604" s="49">
        <f t="shared" si="294"/>
        <v>55.018000000000001</v>
      </c>
      <c r="DF604" s="49">
        <f t="shared" si="294"/>
        <v>55.018000000000001</v>
      </c>
      <c r="DG604" s="49">
        <f t="shared" si="294"/>
        <v>55.018000000000001</v>
      </c>
      <c r="DH604" s="49">
        <f t="shared" si="294"/>
        <v>55.018000000000001</v>
      </c>
      <c r="DI604" s="49">
        <f t="shared" si="294"/>
        <v>55.018000000000001</v>
      </c>
      <c r="DJ604" s="49">
        <f t="shared" si="294"/>
        <v>55.018000000000001</v>
      </c>
      <c r="DK604" s="49">
        <f t="shared" si="294"/>
        <v>55.018000000000001</v>
      </c>
      <c r="DL604" s="49">
        <f t="shared" si="294"/>
        <v>55.018000000000001</v>
      </c>
      <c r="DM604" s="49">
        <f t="shared" si="294"/>
        <v>55.018000000000001</v>
      </c>
      <c r="DN604" s="49">
        <f t="shared" si="294"/>
        <v>55.018000000000001</v>
      </c>
      <c r="DO604" s="49">
        <f t="shared" si="294"/>
        <v>55.018000000000001</v>
      </c>
      <c r="DP604" s="49">
        <f t="shared" si="294"/>
        <v>55.018000000000001</v>
      </c>
      <c r="DQ604" s="49">
        <f t="shared" si="294"/>
        <v>55.018000000000001</v>
      </c>
      <c r="DR604" s="49">
        <f t="shared" si="294"/>
        <v>55.018000000000001</v>
      </c>
      <c r="DS604" s="49">
        <f t="shared" si="294"/>
        <v>55.018000000000001</v>
      </c>
      <c r="DT604" s="49">
        <f t="shared" si="294"/>
        <v>55.018000000000001</v>
      </c>
      <c r="DU604" s="49">
        <f t="shared" si="294"/>
        <v>55.018000000000001</v>
      </c>
      <c r="DV604" s="49">
        <f t="shared" si="294"/>
        <v>55.018000000000001</v>
      </c>
      <c r="DW604" s="49">
        <f t="shared" si="294"/>
        <v>55.018000000000001</v>
      </c>
      <c r="DX604" s="49">
        <f t="shared" si="294"/>
        <v>55.018000000000001</v>
      </c>
      <c r="DY604" s="49">
        <f t="shared" si="294"/>
        <v>55.018000000000001</v>
      </c>
      <c r="DZ604" s="49">
        <f t="shared" si="294"/>
        <v>55.018000000000001</v>
      </c>
      <c r="EA604" s="49">
        <f t="shared" si="294"/>
        <v>55.018000000000001</v>
      </c>
      <c r="EB604" s="49">
        <f t="shared" si="294"/>
        <v>55.018000000000001</v>
      </c>
      <c r="EC604" s="49">
        <f t="shared" si="294"/>
        <v>55.018000000000001</v>
      </c>
      <c r="ED604" s="49">
        <f t="shared" si="294"/>
        <v>55.018000000000001</v>
      </c>
      <c r="EE604" s="49">
        <f t="shared" si="294"/>
        <v>55.018000000000001</v>
      </c>
      <c r="EF604" s="49">
        <f t="shared" si="294"/>
        <v>55.018000000000001</v>
      </c>
      <c r="EG604" s="49">
        <f t="shared" si="294"/>
        <v>55.018000000000001</v>
      </c>
      <c r="EH604" s="49">
        <f t="shared" si="294"/>
        <v>55.018000000000001</v>
      </c>
      <c r="EI604" s="49">
        <f t="shared" si="294"/>
        <v>55.018000000000001</v>
      </c>
      <c r="EJ604" s="49">
        <f t="shared" si="294"/>
        <v>55.018000000000001</v>
      </c>
      <c r="EK604" s="49">
        <f t="shared" si="294"/>
        <v>55.018000000000001</v>
      </c>
      <c r="EL604" s="49">
        <f t="shared" si="294"/>
        <v>55.018000000000001</v>
      </c>
      <c r="EM604" s="49">
        <f t="shared" si="294"/>
        <v>55.018000000000001</v>
      </c>
      <c r="EN604" s="49">
        <f t="shared" si="294"/>
        <v>55.018000000000001</v>
      </c>
      <c r="EO604" s="49">
        <f t="shared" si="294"/>
        <v>55.018000000000001</v>
      </c>
      <c r="EP604" s="49">
        <f t="shared" si="294"/>
        <v>55.018000000000001</v>
      </c>
      <c r="EQ604" s="49">
        <f t="shared" si="294"/>
        <v>55.018000000000001</v>
      </c>
      <c r="ER604" s="49">
        <f t="shared" si="294"/>
        <v>55.018000000000001</v>
      </c>
      <c r="ES604" s="49">
        <f t="shared" si="294"/>
        <v>55.018000000000001</v>
      </c>
      <c r="ET604" s="49">
        <f t="shared" si="294"/>
        <v>55.018000000000001</v>
      </c>
      <c r="EU604" s="49">
        <f t="shared" si="294"/>
        <v>55.018000000000001</v>
      </c>
      <c r="EV604" s="49">
        <f t="shared" si="294"/>
        <v>55.018000000000001</v>
      </c>
      <c r="EW604" s="49">
        <f t="shared" si="294"/>
        <v>55.018000000000001</v>
      </c>
      <c r="EX604" s="49">
        <f t="shared" si="294"/>
        <v>55.018000000000001</v>
      </c>
      <c r="EY604" s="49">
        <f t="shared" si="294"/>
        <v>55.018000000000001</v>
      </c>
      <c r="EZ604" s="49">
        <f t="shared" si="294"/>
        <v>55.018000000000001</v>
      </c>
    </row>
    <row r="605" spans="1:156" x14ac:dyDescent="0.2">
      <c r="A605" s="87"/>
      <c r="AU605" s="47" t="s">
        <v>821</v>
      </c>
      <c r="AV605" s="48">
        <v>53.14</v>
      </c>
      <c r="AW605" s="49">
        <f t="shared" si="288"/>
        <v>53.14</v>
      </c>
      <c r="AX605" s="49">
        <f t="shared" si="288"/>
        <v>53.14</v>
      </c>
      <c r="AY605" s="49">
        <f t="shared" si="288"/>
        <v>53.14</v>
      </c>
      <c r="AZ605" s="49">
        <f t="shared" si="288"/>
        <v>53.14</v>
      </c>
      <c r="BA605" s="49">
        <f t="shared" si="288"/>
        <v>53.14</v>
      </c>
      <c r="BB605" s="49">
        <f t="shared" si="288"/>
        <v>53.14</v>
      </c>
      <c r="BC605" s="49">
        <f t="shared" si="288"/>
        <v>53.14</v>
      </c>
      <c r="BD605" s="49">
        <f t="shared" si="288"/>
        <v>53.14</v>
      </c>
      <c r="BE605" s="49">
        <f t="shared" si="288"/>
        <v>53.14</v>
      </c>
      <c r="BF605" s="49">
        <f t="shared" si="288"/>
        <v>53.14</v>
      </c>
      <c r="BG605" s="49">
        <f t="shared" si="288"/>
        <v>53.14</v>
      </c>
      <c r="BH605" s="49">
        <f t="shared" si="288"/>
        <v>53.14</v>
      </c>
      <c r="BI605" s="49">
        <f t="shared" si="288"/>
        <v>53.14</v>
      </c>
      <c r="BJ605" s="49">
        <f t="shared" si="288"/>
        <v>53.14</v>
      </c>
      <c r="BK605" s="49">
        <f t="shared" si="288"/>
        <v>53.14</v>
      </c>
      <c r="BL605" s="49">
        <f t="shared" si="288"/>
        <v>53.14</v>
      </c>
      <c r="BM605" s="49">
        <f t="shared" si="288"/>
        <v>53.14</v>
      </c>
      <c r="BN605" s="49">
        <f t="shared" si="288"/>
        <v>53.14</v>
      </c>
      <c r="BO605" s="49">
        <f t="shared" si="288"/>
        <v>53.14</v>
      </c>
      <c r="BP605" s="49">
        <v>53.14</v>
      </c>
      <c r="BQ605" s="49">
        <f t="shared" si="292"/>
        <v>53.14</v>
      </c>
      <c r="BR605" s="49">
        <f t="shared" si="292"/>
        <v>53.14</v>
      </c>
      <c r="BS605" s="49">
        <f t="shared" si="292"/>
        <v>53.14</v>
      </c>
      <c r="BT605" s="49">
        <f t="shared" si="292"/>
        <v>53.14</v>
      </c>
      <c r="BU605" s="49">
        <f t="shared" si="292"/>
        <v>53.14</v>
      </c>
      <c r="BV605" s="49">
        <f t="shared" si="292"/>
        <v>53.14</v>
      </c>
      <c r="BW605" s="49">
        <f t="shared" si="292"/>
        <v>53.14</v>
      </c>
      <c r="BX605" s="49">
        <f t="shared" si="292"/>
        <v>53.14</v>
      </c>
      <c r="BY605" s="49">
        <f t="shared" si="292"/>
        <v>53.14</v>
      </c>
      <c r="BZ605" s="49">
        <f t="shared" si="292"/>
        <v>53.14</v>
      </c>
      <c r="CA605" s="49">
        <f t="shared" si="292"/>
        <v>53.14</v>
      </c>
      <c r="CB605" s="49">
        <f t="shared" si="292"/>
        <v>53.14</v>
      </c>
      <c r="CC605" s="49">
        <f t="shared" si="292"/>
        <v>53.14</v>
      </c>
      <c r="CD605" s="49">
        <f t="shared" si="292"/>
        <v>53.14</v>
      </c>
      <c r="CE605" s="49">
        <f t="shared" si="292"/>
        <v>53.14</v>
      </c>
      <c r="CF605" s="49">
        <f t="shared" si="292"/>
        <v>53.14</v>
      </c>
      <c r="CG605" s="49">
        <f t="shared" si="292"/>
        <v>53.14</v>
      </c>
      <c r="CH605" s="49">
        <f t="shared" si="291"/>
        <v>53.14</v>
      </c>
      <c r="CI605" s="49">
        <f t="shared" si="291"/>
        <v>53.14</v>
      </c>
      <c r="CJ605" s="49">
        <f t="shared" si="291"/>
        <v>53.14</v>
      </c>
      <c r="CK605" s="49">
        <f t="shared" si="291"/>
        <v>53.14</v>
      </c>
      <c r="CL605" s="49">
        <f t="shared" si="291"/>
        <v>53.14</v>
      </c>
      <c r="CM605" s="49">
        <f t="shared" si="291"/>
        <v>53.14</v>
      </c>
      <c r="CN605" s="49">
        <f t="shared" si="291"/>
        <v>53.14</v>
      </c>
      <c r="CO605" s="49">
        <f t="shared" si="291"/>
        <v>53.14</v>
      </c>
      <c r="CP605" s="49">
        <f t="shared" si="291"/>
        <v>53.14</v>
      </c>
      <c r="CQ605" s="49">
        <f t="shared" si="291"/>
        <v>53.14</v>
      </c>
      <c r="CR605" s="49">
        <f t="shared" si="291"/>
        <v>53.14</v>
      </c>
      <c r="CS605" s="49">
        <f t="shared" si="291"/>
        <v>53.14</v>
      </c>
      <c r="CT605" s="49">
        <f t="shared" si="291"/>
        <v>53.14</v>
      </c>
      <c r="CU605" s="49">
        <f t="shared" si="291"/>
        <v>53.14</v>
      </c>
      <c r="CV605" s="48">
        <v>66.551999999999992</v>
      </c>
      <c r="CW605" s="49">
        <f t="shared" si="291"/>
        <v>66.551999999999992</v>
      </c>
      <c r="CX605" s="49">
        <f t="shared" si="294"/>
        <v>66.551999999999992</v>
      </c>
      <c r="CY605" s="49">
        <f t="shared" si="294"/>
        <v>66.551999999999992</v>
      </c>
      <c r="CZ605" s="49">
        <f t="shared" si="294"/>
        <v>66.551999999999992</v>
      </c>
      <c r="DA605" s="49">
        <f t="shared" si="294"/>
        <v>66.551999999999992</v>
      </c>
      <c r="DB605" s="49">
        <f t="shared" si="294"/>
        <v>66.551999999999992</v>
      </c>
      <c r="DC605" s="49">
        <f t="shared" si="294"/>
        <v>66.551999999999992</v>
      </c>
      <c r="DD605" s="49">
        <f t="shared" si="294"/>
        <v>66.551999999999992</v>
      </c>
      <c r="DE605" s="49">
        <f t="shared" si="294"/>
        <v>66.551999999999992</v>
      </c>
      <c r="DF605" s="49">
        <f t="shared" si="294"/>
        <v>66.551999999999992</v>
      </c>
      <c r="DG605" s="49">
        <f t="shared" si="294"/>
        <v>66.551999999999992</v>
      </c>
      <c r="DH605" s="49">
        <f t="shared" si="294"/>
        <v>66.551999999999992</v>
      </c>
      <c r="DI605" s="49">
        <f t="shared" si="294"/>
        <v>66.551999999999992</v>
      </c>
      <c r="DJ605" s="49">
        <f t="shared" si="294"/>
        <v>66.551999999999992</v>
      </c>
      <c r="DK605" s="49">
        <f t="shared" si="294"/>
        <v>66.551999999999992</v>
      </c>
      <c r="DL605" s="49">
        <f t="shared" si="294"/>
        <v>66.551999999999992</v>
      </c>
      <c r="DM605" s="49">
        <f t="shared" si="294"/>
        <v>66.551999999999992</v>
      </c>
      <c r="DN605" s="49">
        <f t="shared" si="294"/>
        <v>66.551999999999992</v>
      </c>
      <c r="DO605" s="49">
        <f t="shared" si="294"/>
        <v>66.551999999999992</v>
      </c>
      <c r="DP605" s="49">
        <f t="shared" si="294"/>
        <v>66.551999999999992</v>
      </c>
      <c r="DQ605" s="49">
        <f t="shared" si="294"/>
        <v>66.551999999999992</v>
      </c>
      <c r="DR605" s="49">
        <f t="shared" si="294"/>
        <v>66.551999999999992</v>
      </c>
      <c r="DS605" s="49">
        <f t="shared" si="294"/>
        <v>66.551999999999992</v>
      </c>
      <c r="DT605" s="49">
        <f t="shared" si="294"/>
        <v>66.551999999999992</v>
      </c>
      <c r="DU605" s="49">
        <f t="shared" si="294"/>
        <v>66.551999999999992</v>
      </c>
      <c r="DV605" s="49">
        <f t="shared" si="294"/>
        <v>66.551999999999992</v>
      </c>
      <c r="DW605" s="49">
        <f t="shared" si="294"/>
        <v>66.551999999999992</v>
      </c>
      <c r="DX605" s="49">
        <f t="shared" si="294"/>
        <v>66.551999999999992</v>
      </c>
      <c r="DY605" s="49">
        <f t="shared" si="294"/>
        <v>66.551999999999992</v>
      </c>
      <c r="DZ605" s="49">
        <f t="shared" si="294"/>
        <v>66.551999999999992</v>
      </c>
      <c r="EA605" s="49">
        <f t="shared" si="294"/>
        <v>66.551999999999992</v>
      </c>
      <c r="EB605" s="49">
        <f t="shared" si="294"/>
        <v>66.551999999999992</v>
      </c>
      <c r="EC605" s="49">
        <f t="shared" si="294"/>
        <v>66.551999999999992</v>
      </c>
      <c r="ED605" s="49">
        <f t="shared" si="294"/>
        <v>66.551999999999992</v>
      </c>
      <c r="EE605" s="49">
        <f t="shared" si="294"/>
        <v>66.551999999999992</v>
      </c>
      <c r="EF605" s="49">
        <f t="shared" si="294"/>
        <v>66.551999999999992</v>
      </c>
      <c r="EG605" s="49">
        <f t="shared" si="294"/>
        <v>66.551999999999992</v>
      </c>
      <c r="EH605" s="49">
        <f t="shared" si="294"/>
        <v>66.551999999999992</v>
      </c>
      <c r="EI605" s="49">
        <f t="shared" si="294"/>
        <v>66.551999999999992</v>
      </c>
      <c r="EJ605" s="49">
        <f t="shared" si="294"/>
        <v>66.551999999999992</v>
      </c>
      <c r="EK605" s="49">
        <f t="shared" si="294"/>
        <v>66.551999999999992</v>
      </c>
      <c r="EL605" s="49">
        <f t="shared" si="294"/>
        <v>66.551999999999992</v>
      </c>
      <c r="EM605" s="49">
        <f t="shared" si="294"/>
        <v>66.551999999999992</v>
      </c>
      <c r="EN605" s="49">
        <f t="shared" si="294"/>
        <v>66.551999999999992</v>
      </c>
      <c r="EO605" s="49">
        <f t="shared" si="294"/>
        <v>66.551999999999992</v>
      </c>
      <c r="EP605" s="49">
        <f t="shared" si="294"/>
        <v>66.551999999999992</v>
      </c>
      <c r="EQ605" s="49">
        <f t="shared" si="294"/>
        <v>66.551999999999992</v>
      </c>
      <c r="ER605" s="49">
        <f t="shared" si="294"/>
        <v>66.551999999999992</v>
      </c>
      <c r="ES605" s="49">
        <f t="shared" si="294"/>
        <v>66.551999999999992</v>
      </c>
      <c r="ET605" s="49">
        <f t="shared" si="294"/>
        <v>66.551999999999992</v>
      </c>
      <c r="EU605" s="49">
        <f t="shared" si="294"/>
        <v>66.551999999999992</v>
      </c>
      <c r="EV605" s="49">
        <f t="shared" si="294"/>
        <v>66.551999999999992</v>
      </c>
      <c r="EW605" s="49">
        <f t="shared" si="294"/>
        <v>66.551999999999992</v>
      </c>
      <c r="EX605" s="49">
        <f t="shared" si="294"/>
        <v>66.551999999999992</v>
      </c>
      <c r="EY605" s="49">
        <f t="shared" si="294"/>
        <v>66.551999999999992</v>
      </c>
      <c r="EZ605" s="49">
        <f t="shared" si="294"/>
        <v>66.551999999999992</v>
      </c>
    </row>
    <row r="606" spans="1:156" x14ac:dyDescent="0.2">
      <c r="A606" s="87"/>
      <c r="AU606" s="47" t="s">
        <v>822</v>
      </c>
      <c r="AV606" s="48">
        <v>53.82</v>
      </c>
      <c r="AW606" s="49">
        <f t="shared" si="288"/>
        <v>53.82</v>
      </c>
      <c r="AX606" s="49">
        <f t="shared" si="288"/>
        <v>53.82</v>
      </c>
      <c r="AY606" s="49">
        <f t="shared" si="288"/>
        <v>53.82</v>
      </c>
      <c r="AZ606" s="49">
        <f t="shared" si="288"/>
        <v>53.82</v>
      </c>
      <c r="BA606" s="49">
        <f t="shared" si="288"/>
        <v>53.82</v>
      </c>
      <c r="BB606" s="49">
        <f t="shared" si="288"/>
        <v>53.82</v>
      </c>
      <c r="BC606" s="49">
        <f t="shared" si="288"/>
        <v>53.82</v>
      </c>
      <c r="BD606" s="49">
        <f t="shared" si="288"/>
        <v>53.82</v>
      </c>
      <c r="BE606" s="49">
        <f t="shared" si="288"/>
        <v>53.82</v>
      </c>
      <c r="BF606" s="49">
        <f t="shared" si="288"/>
        <v>53.82</v>
      </c>
      <c r="BG606" s="49">
        <f t="shared" si="288"/>
        <v>53.82</v>
      </c>
      <c r="BH606" s="49">
        <f t="shared" si="288"/>
        <v>53.82</v>
      </c>
      <c r="BI606" s="49">
        <f t="shared" si="288"/>
        <v>53.82</v>
      </c>
      <c r="BJ606" s="49">
        <f t="shared" si="288"/>
        <v>53.82</v>
      </c>
      <c r="BK606" s="49">
        <f t="shared" si="288"/>
        <v>53.82</v>
      </c>
      <c r="BL606" s="49">
        <f t="shared" si="288"/>
        <v>53.82</v>
      </c>
      <c r="BM606" s="49">
        <f t="shared" si="288"/>
        <v>53.82</v>
      </c>
      <c r="BN606" s="49">
        <f t="shared" si="288"/>
        <v>53.82</v>
      </c>
      <c r="BO606" s="49">
        <f t="shared" si="288"/>
        <v>53.82</v>
      </c>
      <c r="BP606" s="49">
        <v>53.82</v>
      </c>
      <c r="BQ606" s="49">
        <f t="shared" si="292"/>
        <v>53.82</v>
      </c>
      <c r="BR606" s="49">
        <f t="shared" si="292"/>
        <v>53.82</v>
      </c>
      <c r="BS606" s="49">
        <f t="shared" si="292"/>
        <v>53.82</v>
      </c>
      <c r="BT606" s="49">
        <f t="shared" si="292"/>
        <v>53.82</v>
      </c>
      <c r="BU606" s="49">
        <f t="shared" si="292"/>
        <v>53.82</v>
      </c>
      <c r="BV606" s="49">
        <f t="shared" si="292"/>
        <v>53.82</v>
      </c>
      <c r="BW606" s="49">
        <f t="shared" si="292"/>
        <v>53.82</v>
      </c>
      <c r="BX606" s="49">
        <f t="shared" si="292"/>
        <v>53.82</v>
      </c>
      <c r="BY606" s="49">
        <f t="shared" si="292"/>
        <v>53.82</v>
      </c>
      <c r="BZ606" s="49">
        <f t="shared" si="292"/>
        <v>53.82</v>
      </c>
      <c r="CA606" s="49">
        <f t="shared" si="292"/>
        <v>53.82</v>
      </c>
      <c r="CB606" s="49">
        <f t="shared" si="292"/>
        <v>53.82</v>
      </c>
      <c r="CC606" s="49">
        <f t="shared" si="292"/>
        <v>53.82</v>
      </c>
      <c r="CD606" s="49">
        <f t="shared" si="292"/>
        <v>53.82</v>
      </c>
      <c r="CE606" s="49">
        <f t="shared" si="292"/>
        <v>53.82</v>
      </c>
      <c r="CF606" s="49">
        <f t="shared" si="292"/>
        <v>53.82</v>
      </c>
      <c r="CG606" s="49">
        <f t="shared" si="292"/>
        <v>53.82</v>
      </c>
      <c r="CH606" s="49">
        <f t="shared" si="291"/>
        <v>53.82</v>
      </c>
      <c r="CI606" s="49">
        <f t="shared" si="291"/>
        <v>53.82</v>
      </c>
      <c r="CJ606" s="49">
        <f t="shared" si="291"/>
        <v>53.82</v>
      </c>
      <c r="CK606" s="49">
        <f t="shared" si="291"/>
        <v>53.82</v>
      </c>
      <c r="CL606" s="49">
        <f t="shared" si="291"/>
        <v>53.82</v>
      </c>
      <c r="CM606" s="49">
        <f t="shared" si="291"/>
        <v>53.82</v>
      </c>
      <c r="CN606" s="49">
        <f t="shared" si="291"/>
        <v>53.82</v>
      </c>
      <c r="CO606" s="49">
        <f t="shared" si="291"/>
        <v>53.82</v>
      </c>
      <c r="CP606" s="49">
        <f t="shared" si="291"/>
        <v>53.82</v>
      </c>
      <c r="CQ606" s="49">
        <f t="shared" si="291"/>
        <v>53.82</v>
      </c>
      <c r="CR606" s="49">
        <f t="shared" si="291"/>
        <v>53.82</v>
      </c>
      <c r="CS606" s="49">
        <f t="shared" si="291"/>
        <v>53.82</v>
      </c>
      <c r="CT606" s="49">
        <f t="shared" si="291"/>
        <v>53.82</v>
      </c>
      <c r="CU606" s="49">
        <f t="shared" si="291"/>
        <v>53.82</v>
      </c>
      <c r="CV606" s="48">
        <v>65.207999999999998</v>
      </c>
      <c r="CW606" s="49">
        <f t="shared" si="291"/>
        <v>65.207999999999998</v>
      </c>
      <c r="CX606" s="49">
        <f t="shared" si="294"/>
        <v>65.207999999999998</v>
      </c>
      <c r="CY606" s="49">
        <f t="shared" si="294"/>
        <v>65.207999999999998</v>
      </c>
      <c r="CZ606" s="49">
        <f t="shared" si="294"/>
        <v>65.207999999999998</v>
      </c>
      <c r="DA606" s="49">
        <f t="shared" si="294"/>
        <v>65.207999999999998</v>
      </c>
      <c r="DB606" s="49">
        <f t="shared" si="294"/>
        <v>65.207999999999998</v>
      </c>
      <c r="DC606" s="49">
        <f t="shared" si="294"/>
        <v>65.207999999999998</v>
      </c>
      <c r="DD606" s="49">
        <f t="shared" si="294"/>
        <v>65.207999999999998</v>
      </c>
      <c r="DE606" s="49">
        <f t="shared" si="294"/>
        <v>65.207999999999998</v>
      </c>
      <c r="DF606" s="49">
        <f t="shared" si="294"/>
        <v>65.207999999999998</v>
      </c>
      <c r="DG606" s="49">
        <f t="shared" si="294"/>
        <v>65.207999999999998</v>
      </c>
      <c r="DH606" s="49">
        <f t="shared" si="294"/>
        <v>65.207999999999998</v>
      </c>
      <c r="DI606" s="49">
        <f t="shared" si="294"/>
        <v>65.207999999999998</v>
      </c>
      <c r="DJ606" s="49">
        <f t="shared" si="294"/>
        <v>65.207999999999998</v>
      </c>
      <c r="DK606" s="49">
        <f t="shared" si="294"/>
        <v>65.207999999999998</v>
      </c>
      <c r="DL606" s="49">
        <f t="shared" si="294"/>
        <v>65.207999999999998</v>
      </c>
      <c r="DM606" s="49">
        <f t="shared" si="294"/>
        <v>65.207999999999998</v>
      </c>
      <c r="DN606" s="49">
        <f t="shared" si="294"/>
        <v>65.207999999999998</v>
      </c>
      <c r="DO606" s="49">
        <f t="shared" si="294"/>
        <v>65.207999999999998</v>
      </c>
      <c r="DP606" s="49">
        <f t="shared" si="294"/>
        <v>65.207999999999998</v>
      </c>
      <c r="DQ606" s="49">
        <f t="shared" si="294"/>
        <v>65.207999999999998</v>
      </c>
      <c r="DR606" s="49">
        <f t="shared" si="294"/>
        <v>65.207999999999998</v>
      </c>
      <c r="DS606" s="49">
        <f t="shared" si="294"/>
        <v>65.207999999999998</v>
      </c>
      <c r="DT606" s="49">
        <f t="shared" si="294"/>
        <v>65.207999999999998</v>
      </c>
      <c r="DU606" s="49">
        <f t="shared" si="294"/>
        <v>65.207999999999998</v>
      </c>
      <c r="DV606" s="49">
        <f t="shared" si="294"/>
        <v>65.207999999999998</v>
      </c>
      <c r="DW606" s="49">
        <f t="shared" si="294"/>
        <v>65.207999999999998</v>
      </c>
      <c r="DX606" s="49">
        <f t="shared" si="294"/>
        <v>65.207999999999998</v>
      </c>
      <c r="DY606" s="49">
        <f t="shared" si="294"/>
        <v>65.207999999999998</v>
      </c>
      <c r="DZ606" s="49">
        <f t="shared" si="294"/>
        <v>65.207999999999998</v>
      </c>
      <c r="EA606" s="49">
        <f t="shared" si="294"/>
        <v>65.207999999999998</v>
      </c>
      <c r="EB606" s="49">
        <f t="shared" si="294"/>
        <v>65.207999999999998</v>
      </c>
      <c r="EC606" s="49">
        <f t="shared" si="294"/>
        <v>65.207999999999998</v>
      </c>
      <c r="ED606" s="49">
        <f t="shared" si="294"/>
        <v>65.207999999999998</v>
      </c>
      <c r="EE606" s="49">
        <f t="shared" si="294"/>
        <v>65.207999999999998</v>
      </c>
      <c r="EF606" s="49">
        <f t="shared" si="294"/>
        <v>65.207999999999998</v>
      </c>
      <c r="EG606" s="49">
        <f t="shared" ref="EG606:EZ606" si="295">EF606</f>
        <v>65.207999999999998</v>
      </c>
      <c r="EH606" s="49">
        <f t="shared" si="295"/>
        <v>65.207999999999998</v>
      </c>
      <c r="EI606" s="49">
        <f t="shared" si="295"/>
        <v>65.207999999999998</v>
      </c>
      <c r="EJ606" s="49">
        <f t="shared" si="295"/>
        <v>65.207999999999998</v>
      </c>
      <c r="EK606" s="49">
        <f t="shared" si="295"/>
        <v>65.207999999999998</v>
      </c>
      <c r="EL606" s="49">
        <f t="shared" si="295"/>
        <v>65.207999999999998</v>
      </c>
      <c r="EM606" s="49">
        <f t="shared" si="295"/>
        <v>65.207999999999998</v>
      </c>
      <c r="EN606" s="49">
        <f t="shared" si="295"/>
        <v>65.207999999999998</v>
      </c>
      <c r="EO606" s="49">
        <f t="shared" si="295"/>
        <v>65.207999999999998</v>
      </c>
      <c r="EP606" s="49">
        <f t="shared" si="295"/>
        <v>65.207999999999998</v>
      </c>
      <c r="EQ606" s="49">
        <f t="shared" si="295"/>
        <v>65.207999999999998</v>
      </c>
      <c r="ER606" s="49">
        <f t="shared" si="295"/>
        <v>65.207999999999998</v>
      </c>
      <c r="ES606" s="49">
        <f t="shared" si="295"/>
        <v>65.207999999999998</v>
      </c>
      <c r="ET606" s="49">
        <f t="shared" si="295"/>
        <v>65.207999999999998</v>
      </c>
      <c r="EU606" s="49">
        <f t="shared" si="295"/>
        <v>65.207999999999998</v>
      </c>
      <c r="EV606" s="49">
        <f t="shared" si="295"/>
        <v>65.207999999999998</v>
      </c>
      <c r="EW606" s="49">
        <f t="shared" si="295"/>
        <v>65.207999999999998</v>
      </c>
      <c r="EX606" s="49">
        <f t="shared" si="295"/>
        <v>65.207999999999998</v>
      </c>
      <c r="EY606" s="49">
        <f t="shared" si="295"/>
        <v>65.207999999999998</v>
      </c>
      <c r="EZ606" s="49">
        <f t="shared" si="295"/>
        <v>65.207999999999998</v>
      </c>
    </row>
    <row r="607" spans="1:156" x14ac:dyDescent="0.2">
      <c r="A607" s="87"/>
      <c r="AU607" s="88" t="s">
        <v>823</v>
      </c>
      <c r="AV607" s="89">
        <v>0</v>
      </c>
      <c r="AW607" s="87">
        <f t="shared" si="288"/>
        <v>0</v>
      </c>
      <c r="AX607" s="87">
        <f t="shared" si="288"/>
        <v>0</v>
      </c>
      <c r="AY607" s="87">
        <f t="shared" si="288"/>
        <v>0</v>
      </c>
      <c r="AZ607" s="87">
        <f t="shared" si="288"/>
        <v>0</v>
      </c>
      <c r="BA607" s="87">
        <f t="shared" si="288"/>
        <v>0</v>
      </c>
      <c r="BB607" s="87">
        <f t="shared" si="288"/>
        <v>0</v>
      </c>
      <c r="BC607" s="87">
        <f t="shared" si="288"/>
        <v>0</v>
      </c>
      <c r="BD607" s="87">
        <f t="shared" si="288"/>
        <v>0</v>
      </c>
      <c r="BE607" s="87">
        <f t="shared" si="288"/>
        <v>0</v>
      </c>
      <c r="BF607" s="87">
        <f t="shared" si="288"/>
        <v>0</v>
      </c>
      <c r="BG607" s="87">
        <f t="shared" si="288"/>
        <v>0</v>
      </c>
      <c r="BH607" s="87">
        <f t="shared" si="288"/>
        <v>0</v>
      </c>
      <c r="BI607" s="87">
        <f t="shared" si="288"/>
        <v>0</v>
      </c>
      <c r="BJ607" s="87">
        <f t="shared" si="288"/>
        <v>0</v>
      </c>
      <c r="BK607" s="87">
        <f t="shared" si="288"/>
        <v>0</v>
      </c>
      <c r="BL607" s="87">
        <f t="shared" si="288"/>
        <v>0</v>
      </c>
      <c r="BM607" s="87">
        <f t="shared" si="288"/>
        <v>0</v>
      </c>
      <c r="BN607" s="87">
        <f t="shared" si="288"/>
        <v>0</v>
      </c>
      <c r="BO607" s="87">
        <f t="shared" si="288"/>
        <v>0</v>
      </c>
      <c r="BP607" s="87">
        <v>0</v>
      </c>
      <c r="BQ607" s="87">
        <f t="shared" si="292"/>
        <v>0</v>
      </c>
      <c r="BR607" s="87">
        <f t="shared" si="292"/>
        <v>0</v>
      </c>
      <c r="BS607" s="87">
        <f t="shared" si="292"/>
        <v>0</v>
      </c>
      <c r="BT607" s="87">
        <f t="shared" si="292"/>
        <v>0</v>
      </c>
      <c r="BU607" s="87">
        <f t="shared" si="292"/>
        <v>0</v>
      </c>
      <c r="BV607" s="87">
        <f t="shared" si="292"/>
        <v>0</v>
      </c>
      <c r="BW607" s="87">
        <f t="shared" si="292"/>
        <v>0</v>
      </c>
      <c r="BX607" s="87">
        <f t="shared" si="292"/>
        <v>0</v>
      </c>
      <c r="BY607" s="87">
        <f t="shared" si="292"/>
        <v>0</v>
      </c>
      <c r="BZ607" s="87">
        <f t="shared" si="292"/>
        <v>0</v>
      </c>
      <c r="CA607" s="87">
        <f t="shared" si="292"/>
        <v>0</v>
      </c>
      <c r="CB607" s="87">
        <f t="shared" si="292"/>
        <v>0</v>
      </c>
      <c r="CC607" s="87">
        <f t="shared" si="292"/>
        <v>0</v>
      </c>
      <c r="CD607" s="87">
        <f t="shared" si="292"/>
        <v>0</v>
      </c>
      <c r="CE607" s="87">
        <f t="shared" si="292"/>
        <v>0</v>
      </c>
      <c r="CF607" s="87">
        <f t="shared" si="292"/>
        <v>0</v>
      </c>
      <c r="CG607" s="87">
        <f t="shared" si="292"/>
        <v>0</v>
      </c>
      <c r="CH607" s="87">
        <f t="shared" si="291"/>
        <v>0</v>
      </c>
      <c r="CI607" s="87">
        <f t="shared" si="291"/>
        <v>0</v>
      </c>
      <c r="CJ607" s="87">
        <f t="shared" si="291"/>
        <v>0</v>
      </c>
      <c r="CK607" s="87">
        <f t="shared" si="291"/>
        <v>0</v>
      </c>
      <c r="CL607" s="87">
        <f t="shared" si="291"/>
        <v>0</v>
      </c>
      <c r="CM607" s="87">
        <f t="shared" si="291"/>
        <v>0</v>
      </c>
      <c r="CN607" s="87">
        <f t="shared" si="291"/>
        <v>0</v>
      </c>
      <c r="CO607" s="87">
        <f t="shared" si="291"/>
        <v>0</v>
      </c>
      <c r="CP607" s="87">
        <f t="shared" si="291"/>
        <v>0</v>
      </c>
      <c r="CQ607" s="87">
        <f t="shared" si="291"/>
        <v>0</v>
      </c>
      <c r="CR607" s="87">
        <f t="shared" si="291"/>
        <v>0</v>
      </c>
      <c r="CS607" s="87">
        <f t="shared" si="291"/>
        <v>0</v>
      </c>
      <c r="CT607" s="87">
        <f t="shared" si="291"/>
        <v>0</v>
      </c>
      <c r="CU607" s="87">
        <f t="shared" si="291"/>
        <v>0</v>
      </c>
      <c r="CV607" s="89">
        <v>0</v>
      </c>
      <c r="CW607" s="87">
        <f t="shared" si="291"/>
        <v>0</v>
      </c>
      <c r="CX607" s="87">
        <f t="shared" ref="CX607:EZ611" si="296">CW607</f>
        <v>0</v>
      </c>
      <c r="CY607" s="87">
        <f t="shared" si="296"/>
        <v>0</v>
      </c>
      <c r="CZ607" s="87">
        <f t="shared" si="296"/>
        <v>0</v>
      </c>
      <c r="DA607" s="87">
        <f t="shared" si="296"/>
        <v>0</v>
      </c>
      <c r="DB607" s="87">
        <f t="shared" si="296"/>
        <v>0</v>
      </c>
      <c r="DC607" s="87">
        <f t="shared" si="296"/>
        <v>0</v>
      </c>
      <c r="DD607" s="87">
        <f t="shared" si="296"/>
        <v>0</v>
      </c>
      <c r="DE607" s="87">
        <f t="shared" si="296"/>
        <v>0</v>
      </c>
      <c r="DF607" s="87">
        <f t="shared" si="296"/>
        <v>0</v>
      </c>
      <c r="DG607" s="87">
        <f t="shared" si="296"/>
        <v>0</v>
      </c>
      <c r="DH607" s="87">
        <f t="shared" si="296"/>
        <v>0</v>
      </c>
      <c r="DI607" s="87">
        <f t="shared" si="296"/>
        <v>0</v>
      </c>
      <c r="DJ607" s="87">
        <f t="shared" si="296"/>
        <v>0</v>
      </c>
      <c r="DK607" s="87">
        <f t="shared" si="296"/>
        <v>0</v>
      </c>
      <c r="DL607" s="87">
        <f t="shared" si="296"/>
        <v>0</v>
      </c>
      <c r="DM607" s="87">
        <f t="shared" si="296"/>
        <v>0</v>
      </c>
      <c r="DN607" s="87">
        <f t="shared" si="296"/>
        <v>0</v>
      </c>
      <c r="DO607" s="87">
        <f t="shared" si="296"/>
        <v>0</v>
      </c>
      <c r="DP607" s="87">
        <f t="shared" si="296"/>
        <v>0</v>
      </c>
      <c r="DQ607" s="87">
        <f t="shared" si="296"/>
        <v>0</v>
      </c>
      <c r="DR607" s="87">
        <f t="shared" si="296"/>
        <v>0</v>
      </c>
      <c r="DS607" s="87">
        <f t="shared" si="296"/>
        <v>0</v>
      </c>
      <c r="DT607" s="87">
        <f t="shared" si="296"/>
        <v>0</v>
      </c>
      <c r="DU607" s="87">
        <f t="shared" si="296"/>
        <v>0</v>
      </c>
      <c r="DV607" s="87">
        <f t="shared" si="296"/>
        <v>0</v>
      </c>
      <c r="DW607" s="87">
        <f t="shared" si="296"/>
        <v>0</v>
      </c>
      <c r="DX607" s="87">
        <f t="shared" si="296"/>
        <v>0</v>
      </c>
      <c r="DY607" s="87">
        <f t="shared" si="296"/>
        <v>0</v>
      </c>
      <c r="DZ607" s="87">
        <f t="shared" si="296"/>
        <v>0</v>
      </c>
      <c r="EA607" s="87">
        <f t="shared" si="296"/>
        <v>0</v>
      </c>
      <c r="EB607" s="87">
        <f t="shared" si="296"/>
        <v>0</v>
      </c>
      <c r="EC607" s="87">
        <f t="shared" si="296"/>
        <v>0</v>
      </c>
      <c r="ED607" s="87">
        <f t="shared" si="296"/>
        <v>0</v>
      </c>
      <c r="EE607" s="87">
        <f t="shared" si="296"/>
        <v>0</v>
      </c>
      <c r="EF607" s="87">
        <f t="shared" si="296"/>
        <v>0</v>
      </c>
      <c r="EG607" s="87">
        <f t="shared" si="296"/>
        <v>0</v>
      </c>
      <c r="EH607" s="87">
        <f t="shared" si="296"/>
        <v>0</v>
      </c>
      <c r="EI607" s="87">
        <f t="shared" si="296"/>
        <v>0</v>
      </c>
      <c r="EJ607" s="87">
        <f t="shared" si="296"/>
        <v>0</v>
      </c>
      <c r="EK607" s="87">
        <f t="shared" si="296"/>
        <v>0</v>
      </c>
      <c r="EL607" s="87">
        <f t="shared" si="296"/>
        <v>0</v>
      </c>
      <c r="EM607" s="87">
        <f t="shared" si="296"/>
        <v>0</v>
      </c>
      <c r="EN607" s="87">
        <f t="shared" si="296"/>
        <v>0</v>
      </c>
      <c r="EO607" s="87">
        <f t="shared" si="296"/>
        <v>0</v>
      </c>
      <c r="EP607" s="87">
        <f t="shared" si="296"/>
        <v>0</v>
      </c>
      <c r="EQ607" s="87">
        <f t="shared" si="296"/>
        <v>0</v>
      </c>
      <c r="ER607" s="87">
        <f t="shared" si="296"/>
        <v>0</v>
      </c>
      <c r="ES607" s="87">
        <f t="shared" si="296"/>
        <v>0</v>
      </c>
      <c r="ET607" s="87">
        <f t="shared" si="296"/>
        <v>0</v>
      </c>
      <c r="EU607" s="87">
        <f t="shared" si="296"/>
        <v>0</v>
      </c>
      <c r="EV607" s="87">
        <f t="shared" si="296"/>
        <v>0</v>
      </c>
      <c r="EW607" s="87">
        <f t="shared" si="296"/>
        <v>0</v>
      </c>
      <c r="EX607" s="87">
        <f t="shared" si="296"/>
        <v>0</v>
      </c>
      <c r="EY607" s="87">
        <f t="shared" si="296"/>
        <v>0</v>
      </c>
      <c r="EZ607" s="87">
        <f t="shared" si="296"/>
        <v>0</v>
      </c>
    </row>
    <row r="608" spans="1:156" x14ac:dyDescent="0.2">
      <c r="A608" s="87"/>
      <c r="AU608" s="88" t="s">
        <v>824</v>
      </c>
      <c r="AV608" s="89">
        <v>10.5</v>
      </c>
      <c r="AW608" s="87">
        <f t="shared" si="288"/>
        <v>10.5</v>
      </c>
      <c r="AX608" s="87">
        <f t="shared" si="288"/>
        <v>10.5</v>
      </c>
      <c r="AY608" s="87">
        <f t="shared" si="288"/>
        <v>10.5</v>
      </c>
      <c r="AZ608" s="87">
        <f t="shared" si="288"/>
        <v>10.5</v>
      </c>
      <c r="BA608" s="87">
        <f t="shared" si="288"/>
        <v>10.5</v>
      </c>
      <c r="BB608" s="87">
        <f t="shared" si="288"/>
        <v>10.5</v>
      </c>
      <c r="BC608" s="87">
        <f t="shared" si="288"/>
        <v>10.5</v>
      </c>
      <c r="BD608" s="87">
        <f t="shared" si="288"/>
        <v>10.5</v>
      </c>
      <c r="BE608" s="87">
        <f t="shared" si="288"/>
        <v>10.5</v>
      </c>
      <c r="BF608" s="87">
        <f t="shared" si="288"/>
        <v>10.5</v>
      </c>
      <c r="BG608" s="87">
        <f t="shared" si="288"/>
        <v>10.5</v>
      </c>
      <c r="BH608" s="87">
        <f t="shared" si="288"/>
        <v>10.5</v>
      </c>
      <c r="BI608" s="87">
        <f t="shared" si="288"/>
        <v>10.5</v>
      </c>
      <c r="BJ608" s="87">
        <f t="shared" si="288"/>
        <v>10.5</v>
      </c>
      <c r="BK608" s="87">
        <f t="shared" si="288"/>
        <v>10.5</v>
      </c>
      <c r="BL608" s="87">
        <f t="shared" si="288"/>
        <v>10.5</v>
      </c>
      <c r="BM608" s="87">
        <f t="shared" si="288"/>
        <v>10.5</v>
      </c>
      <c r="BN608" s="87">
        <f t="shared" si="288"/>
        <v>10.5</v>
      </c>
      <c r="BO608" s="87">
        <f t="shared" si="288"/>
        <v>10.5</v>
      </c>
      <c r="BP608" s="87">
        <v>10.5</v>
      </c>
      <c r="BQ608" s="87">
        <f t="shared" si="292"/>
        <v>10.5</v>
      </c>
      <c r="BR608" s="87">
        <f t="shared" si="292"/>
        <v>10.5</v>
      </c>
      <c r="BS608" s="87">
        <f t="shared" si="292"/>
        <v>10.5</v>
      </c>
      <c r="BT608" s="87">
        <f t="shared" si="292"/>
        <v>10.5</v>
      </c>
      <c r="BU608" s="87">
        <f t="shared" si="292"/>
        <v>10.5</v>
      </c>
      <c r="BV608" s="87">
        <f t="shared" si="292"/>
        <v>10.5</v>
      </c>
      <c r="BW608" s="87">
        <f t="shared" si="292"/>
        <v>10.5</v>
      </c>
      <c r="BX608" s="87">
        <f t="shared" si="292"/>
        <v>10.5</v>
      </c>
      <c r="BY608" s="87">
        <f t="shared" si="292"/>
        <v>10.5</v>
      </c>
      <c r="BZ608" s="87">
        <f t="shared" si="292"/>
        <v>10.5</v>
      </c>
      <c r="CA608" s="87">
        <f t="shared" si="292"/>
        <v>10.5</v>
      </c>
      <c r="CB608" s="87">
        <f t="shared" si="292"/>
        <v>10.5</v>
      </c>
      <c r="CC608" s="87">
        <f t="shared" si="292"/>
        <v>10.5</v>
      </c>
      <c r="CD608" s="87">
        <f t="shared" si="292"/>
        <v>10.5</v>
      </c>
      <c r="CE608" s="87">
        <f t="shared" si="292"/>
        <v>10.5</v>
      </c>
      <c r="CF608" s="87">
        <f t="shared" si="292"/>
        <v>10.5</v>
      </c>
      <c r="CG608" s="87">
        <f t="shared" si="292"/>
        <v>10.5</v>
      </c>
      <c r="CH608" s="87">
        <f t="shared" si="291"/>
        <v>10.5</v>
      </c>
      <c r="CI608" s="87">
        <f t="shared" si="291"/>
        <v>10.5</v>
      </c>
      <c r="CJ608" s="87">
        <f t="shared" si="291"/>
        <v>10.5</v>
      </c>
      <c r="CK608" s="87">
        <f t="shared" si="291"/>
        <v>10.5</v>
      </c>
      <c r="CL608" s="87">
        <f t="shared" si="291"/>
        <v>10.5</v>
      </c>
      <c r="CM608" s="87">
        <f t="shared" si="291"/>
        <v>10.5</v>
      </c>
      <c r="CN608" s="87">
        <f t="shared" si="291"/>
        <v>10.5</v>
      </c>
      <c r="CO608" s="87">
        <f t="shared" si="291"/>
        <v>10.5</v>
      </c>
      <c r="CP608" s="87">
        <f t="shared" si="291"/>
        <v>10.5</v>
      </c>
      <c r="CQ608" s="87">
        <f t="shared" si="291"/>
        <v>10.5</v>
      </c>
      <c r="CR608" s="87">
        <f t="shared" si="291"/>
        <v>10.5</v>
      </c>
      <c r="CS608" s="87">
        <f t="shared" si="291"/>
        <v>10.5</v>
      </c>
      <c r="CT608" s="87">
        <f t="shared" si="291"/>
        <v>10.5</v>
      </c>
      <c r="CU608" s="87">
        <f t="shared" si="291"/>
        <v>10.5</v>
      </c>
      <c r="CV608" s="89">
        <v>14.646800000000001</v>
      </c>
      <c r="CW608" s="87">
        <f t="shared" si="291"/>
        <v>14.646800000000001</v>
      </c>
      <c r="CX608" s="87">
        <f t="shared" si="296"/>
        <v>14.646800000000001</v>
      </c>
      <c r="CY608" s="87">
        <f t="shared" si="296"/>
        <v>14.646800000000001</v>
      </c>
      <c r="CZ608" s="87">
        <f t="shared" si="296"/>
        <v>14.646800000000001</v>
      </c>
      <c r="DA608" s="87">
        <f t="shared" si="296"/>
        <v>14.646800000000001</v>
      </c>
      <c r="DB608" s="87">
        <f t="shared" si="296"/>
        <v>14.646800000000001</v>
      </c>
      <c r="DC608" s="87">
        <f t="shared" si="296"/>
        <v>14.646800000000001</v>
      </c>
      <c r="DD608" s="87">
        <f t="shared" si="296"/>
        <v>14.646800000000001</v>
      </c>
      <c r="DE608" s="87">
        <f t="shared" si="296"/>
        <v>14.646800000000001</v>
      </c>
      <c r="DF608" s="87">
        <f t="shared" si="296"/>
        <v>14.646800000000001</v>
      </c>
      <c r="DG608" s="87">
        <f t="shared" si="296"/>
        <v>14.646800000000001</v>
      </c>
      <c r="DH608" s="87">
        <f t="shared" si="296"/>
        <v>14.646800000000001</v>
      </c>
      <c r="DI608" s="87">
        <f t="shared" si="296"/>
        <v>14.646800000000001</v>
      </c>
      <c r="DJ608" s="87">
        <f t="shared" si="296"/>
        <v>14.646800000000001</v>
      </c>
      <c r="DK608" s="87">
        <f t="shared" si="296"/>
        <v>14.646800000000001</v>
      </c>
      <c r="DL608" s="87">
        <f t="shared" si="296"/>
        <v>14.646800000000001</v>
      </c>
      <c r="DM608" s="87">
        <f t="shared" si="296"/>
        <v>14.646800000000001</v>
      </c>
      <c r="DN608" s="87">
        <f t="shared" si="296"/>
        <v>14.646800000000001</v>
      </c>
      <c r="DO608" s="87">
        <f t="shared" si="296"/>
        <v>14.646800000000001</v>
      </c>
      <c r="DP608" s="87">
        <f t="shared" si="296"/>
        <v>14.646800000000001</v>
      </c>
      <c r="DQ608" s="87">
        <f t="shared" si="296"/>
        <v>14.646800000000001</v>
      </c>
      <c r="DR608" s="87">
        <f t="shared" si="296"/>
        <v>14.646800000000001</v>
      </c>
      <c r="DS608" s="87">
        <f t="shared" si="296"/>
        <v>14.646800000000001</v>
      </c>
      <c r="DT608" s="87">
        <f t="shared" si="296"/>
        <v>14.646800000000001</v>
      </c>
      <c r="DU608" s="87">
        <f t="shared" si="296"/>
        <v>14.646800000000001</v>
      </c>
      <c r="DV608" s="87">
        <f t="shared" si="296"/>
        <v>14.646800000000001</v>
      </c>
      <c r="DW608" s="87">
        <f t="shared" si="296"/>
        <v>14.646800000000001</v>
      </c>
      <c r="DX608" s="87">
        <f t="shared" si="296"/>
        <v>14.646800000000001</v>
      </c>
      <c r="DY608" s="87">
        <f t="shared" si="296"/>
        <v>14.646800000000001</v>
      </c>
      <c r="DZ608" s="87">
        <f t="shared" si="296"/>
        <v>14.646800000000001</v>
      </c>
      <c r="EA608" s="87">
        <f t="shared" si="296"/>
        <v>14.646800000000001</v>
      </c>
      <c r="EB608" s="87">
        <f t="shared" si="296"/>
        <v>14.646800000000001</v>
      </c>
      <c r="EC608" s="87">
        <f t="shared" si="296"/>
        <v>14.646800000000001</v>
      </c>
      <c r="ED608" s="87">
        <f t="shared" si="296"/>
        <v>14.646800000000001</v>
      </c>
      <c r="EE608" s="87">
        <f t="shared" si="296"/>
        <v>14.646800000000001</v>
      </c>
      <c r="EF608" s="87">
        <f t="shared" si="296"/>
        <v>14.646800000000001</v>
      </c>
      <c r="EG608" s="87">
        <f t="shared" si="296"/>
        <v>14.646800000000001</v>
      </c>
      <c r="EH608" s="87">
        <f t="shared" si="296"/>
        <v>14.646800000000001</v>
      </c>
      <c r="EI608" s="87">
        <f t="shared" si="296"/>
        <v>14.646800000000001</v>
      </c>
      <c r="EJ608" s="87">
        <f t="shared" si="296"/>
        <v>14.646800000000001</v>
      </c>
      <c r="EK608" s="87">
        <f t="shared" si="296"/>
        <v>14.646800000000001</v>
      </c>
      <c r="EL608" s="87">
        <f t="shared" si="296"/>
        <v>14.646800000000001</v>
      </c>
      <c r="EM608" s="87">
        <f t="shared" si="296"/>
        <v>14.646800000000001</v>
      </c>
      <c r="EN608" s="87">
        <f t="shared" si="296"/>
        <v>14.646800000000001</v>
      </c>
      <c r="EO608" s="87">
        <f t="shared" si="296"/>
        <v>14.646800000000001</v>
      </c>
      <c r="EP608" s="87">
        <f t="shared" si="296"/>
        <v>14.646800000000001</v>
      </c>
      <c r="EQ608" s="87">
        <f t="shared" si="296"/>
        <v>14.646800000000001</v>
      </c>
      <c r="ER608" s="87">
        <f t="shared" si="296"/>
        <v>14.646800000000001</v>
      </c>
      <c r="ES608" s="87">
        <f t="shared" si="296"/>
        <v>14.646800000000001</v>
      </c>
      <c r="ET608" s="87">
        <f t="shared" si="296"/>
        <v>14.646800000000001</v>
      </c>
      <c r="EU608" s="87">
        <f t="shared" si="296"/>
        <v>14.646800000000001</v>
      </c>
      <c r="EV608" s="87">
        <f t="shared" si="296"/>
        <v>14.646800000000001</v>
      </c>
      <c r="EW608" s="87">
        <f t="shared" si="296"/>
        <v>14.646800000000001</v>
      </c>
      <c r="EX608" s="87">
        <f t="shared" si="296"/>
        <v>14.646800000000001</v>
      </c>
      <c r="EY608" s="87">
        <f t="shared" si="296"/>
        <v>14.646800000000001</v>
      </c>
      <c r="EZ608" s="87">
        <f t="shared" si="296"/>
        <v>14.646800000000001</v>
      </c>
    </row>
    <row r="609" spans="1:156" x14ac:dyDescent="0.2">
      <c r="A609" s="87"/>
      <c r="AU609" s="88" t="s">
        <v>825</v>
      </c>
      <c r="AV609" s="89">
        <v>14.1</v>
      </c>
      <c r="AW609" s="87">
        <f t="shared" si="288"/>
        <v>14.1</v>
      </c>
      <c r="AX609" s="87">
        <f t="shared" si="288"/>
        <v>14.1</v>
      </c>
      <c r="AY609" s="87">
        <f t="shared" si="288"/>
        <v>14.1</v>
      </c>
      <c r="AZ609" s="87">
        <f t="shared" si="288"/>
        <v>14.1</v>
      </c>
      <c r="BA609" s="87">
        <f t="shared" si="288"/>
        <v>14.1</v>
      </c>
      <c r="BB609" s="87">
        <f t="shared" si="288"/>
        <v>14.1</v>
      </c>
      <c r="BC609" s="87">
        <f t="shared" si="288"/>
        <v>14.1</v>
      </c>
      <c r="BD609" s="87">
        <f t="shared" si="288"/>
        <v>14.1</v>
      </c>
      <c r="BE609" s="87">
        <f t="shared" ref="BE609:BO609" si="297">BD609</f>
        <v>14.1</v>
      </c>
      <c r="BF609" s="87">
        <f t="shared" si="297"/>
        <v>14.1</v>
      </c>
      <c r="BG609" s="87">
        <f t="shared" si="297"/>
        <v>14.1</v>
      </c>
      <c r="BH609" s="87">
        <f t="shared" si="297"/>
        <v>14.1</v>
      </c>
      <c r="BI609" s="87">
        <f t="shared" si="297"/>
        <v>14.1</v>
      </c>
      <c r="BJ609" s="87">
        <f t="shared" si="297"/>
        <v>14.1</v>
      </c>
      <c r="BK609" s="87">
        <f t="shared" si="297"/>
        <v>14.1</v>
      </c>
      <c r="BL609" s="87">
        <f t="shared" si="297"/>
        <v>14.1</v>
      </c>
      <c r="BM609" s="87">
        <f t="shared" si="297"/>
        <v>14.1</v>
      </c>
      <c r="BN609" s="87">
        <f t="shared" si="297"/>
        <v>14.1</v>
      </c>
      <c r="BO609" s="87">
        <f t="shared" si="297"/>
        <v>14.1</v>
      </c>
      <c r="BP609" s="87">
        <v>14.1</v>
      </c>
      <c r="BQ609" s="87">
        <f t="shared" si="292"/>
        <v>14.1</v>
      </c>
      <c r="BR609" s="87">
        <f t="shared" si="292"/>
        <v>14.1</v>
      </c>
      <c r="BS609" s="87">
        <f t="shared" si="292"/>
        <v>14.1</v>
      </c>
      <c r="BT609" s="87">
        <f t="shared" si="292"/>
        <v>14.1</v>
      </c>
      <c r="BU609" s="87">
        <f t="shared" si="292"/>
        <v>14.1</v>
      </c>
      <c r="BV609" s="87">
        <f t="shared" si="292"/>
        <v>14.1</v>
      </c>
      <c r="BW609" s="87">
        <f t="shared" si="292"/>
        <v>14.1</v>
      </c>
      <c r="BX609" s="87">
        <f t="shared" si="292"/>
        <v>14.1</v>
      </c>
      <c r="BY609" s="87">
        <f t="shared" si="292"/>
        <v>14.1</v>
      </c>
      <c r="BZ609" s="87">
        <f t="shared" si="292"/>
        <v>14.1</v>
      </c>
      <c r="CA609" s="87">
        <f t="shared" si="292"/>
        <v>14.1</v>
      </c>
      <c r="CB609" s="87">
        <f t="shared" si="292"/>
        <v>14.1</v>
      </c>
      <c r="CC609" s="87">
        <f t="shared" si="292"/>
        <v>14.1</v>
      </c>
      <c r="CD609" s="87">
        <f t="shared" si="292"/>
        <v>14.1</v>
      </c>
      <c r="CE609" s="87">
        <f t="shared" si="292"/>
        <v>14.1</v>
      </c>
      <c r="CF609" s="87">
        <f t="shared" si="292"/>
        <v>14.1</v>
      </c>
      <c r="CG609" s="87">
        <f t="shared" si="292"/>
        <v>14.1</v>
      </c>
      <c r="CH609" s="87">
        <f t="shared" si="291"/>
        <v>14.1</v>
      </c>
      <c r="CI609" s="87">
        <f t="shared" si="291"/>
        <v>14.1</v>
      </c>
      <c r="CJ609" s="87">
        <f t="shared" si="291"/>
        <v>14.1</v>
      </c>
      <c r="CK609" s="87">
        <f t="shared" si="291"/>
        <v>14.1</v>
      </c>
      <c r="CL609" s="87">
        <f t="shared" si="291"/>
        <v>14.1</v>
      </c>
      <c r="CM609" s="87">
        <f t="shared" si="291"/>
        <v>14.1</v>
      </c>
      <c r="CN609" s="87">
        <f t="shared" si="291"/>
        <v>14.1</v>
      </c>
      <c r="CO609" s="87">
        <f t="shared" si="291"/>
        <v>14.1</v>
      </c>
      <c r="CP609" s="87">
        <f t="shared" si="291"/>
        <v>14.1</v>
      </c>
      <c r="CQ609" s="87">
        <f t="shared" si="291"/>
        <v>14.1</v>
      </c>
      <c r="CR609" s="87">
        <f t="shared" si="291"/>
        <v>14.1</v>
      </c>
      <c r="CS609" s="87">
        <f t="shared" si="291"/>
        <v>14.1</v>
      </c>
      <c r="CT609" s="87">
        <f t="shared" si="291"/>
        <v>14.1</v>
      </c>
      <c r="CU609" s="87">
        <f t="shared" si="291"/>
        <v>14.1</v>
      </c>
      <c r="CV609" s="89">
        <v>0</v>
      </c>
      <c r="CW609" s="87">
        <f t="shared" si="291"/>
        <v>0</v>
      </c>
      <c r="CX609" s="87">
        <f t="shared" si="296"/>
        <v>0</v>
      </c>
      <c r="CY609" s="87">
        <f t="shared" si="296"/>
        <v>0</v>
      </c>
      <c r="CZ609" s="87">
        <f t="shared" si="296"/>
        <v>0</v>
      </c>
      <c r="DA609" s="87">
        <f t="shared" si="296"/>
        <v>0</v>
      </c>
      <c r="DB609" s="87">
        <f t="shared" si="296"/>
        <v>0</v>
      </c>
      <c r="DC609" s="87">
        <f t="shared" si="296"/>
        <v>0</v>
      </c>
      <c r="DD609" s="87">
        <f t="shared" si="296"/>
        <v>0</v>
      </c>
      <c r="DE609" s="87">
        <f t="shared" si="296"/>
        <v>0</v>
      </c>
      <c r="DF609" s="87">
        <f t="shared" si="296"/>
        <v>0</v>
      </c>
      <c r="DG609" s="87">
        <f t="shared" si="296"/>
        <v>0</v>
      </c>
      <c r="DH609" s="87">
        <f t="shared" si="296"/>
        <v>0</v>
      </c>
      <c r="DI609" s="87">
        <f t="shared" si="296"/>
        <v>0</v>
      </c>
      <c r="DJ609" s="87">
        <f t="shared" si="296"/>
        <v>0</v>
      </c>
      <c r="DK609" s="87">
        <f t="shared" si="296"/>
        <v>0</v>
      </c>
      <c r="DL609" s="87">
        <f t="shared" si="296"/>
        <v>0</v>
      </c>
      <c r="DM609" s="87">
        <f t="shared" si="296"/>
        <v>0</v>
      </c>
      <c r="DN609" s="87">
        <f t="shared" si="296"/>
        <v>0</v>
      </c>
      <c r="DO609" s="87">
        <f t="shared" si="296"/>
        <v>0</v>
      </c>
      <c r="DP609" s="87">
        <f t="shared" si="296"/>
        <v>0</v>
      </c>
      <c r="DQ609" s="87">
        <f t="shared" si="296"/>
        <v>0</v>
      </c>
      <c r="DR609" s="87">
        <f t="shared" si="296"/>
        <v>0</v>
      </c>
      <c r="DS609" s="87">
        <f t="shared" si="296"/>
        <v>0</v>
      </c>
      <c r="DT609" s="87">
        <f t="shared" si="296"/>
        <v>0</v>
      </c>
      <c r="DU609" s="87">
        <f t="shared" si="296"/>
        <v>0</v>
      </c>
      <c r="DV609" s="87">
        <f t="shared" si="296"/>
        <v>0</v>
      </c>
      <c r="DW609" s="87">
        <f t="shared" si="296"/>
        <v>0</v>
      </c>
      <c r="DX609" s="87">
        <f t="shared" si="296"/>
        <v>0</v>
      </c>
      <c r="DY609" s="87">
        <f t="shared" si="296"/>
        <v>0</v>
      </c>
      <c r="DZ609" s="87">
        <f t="shared" si="296"/>
        <v>0</v>
      </c>
      <c r="EA609" s="87">
        <f t="shared" si="296"/>
        <v>0</v>
      </c>
      <c r="EB609" s="87">
        <f t="shared" si="296"/>
        <v>0</v>
      </c>
      <c r="EC609" s="87">
        <f t="shared" si="296"/>
        <v>0</v>
      </c>
      <c r="ED609" s="87">
        <f t="shared" si="296"/>
        <v>0</v>
      </c>
      <c r="EE609" s="87">
        <f t="shared" si="296"/>
        <v>0</v>
      </c>
      <c r="EF609" s="87">
        <f t="shared" si="296"/>
        <v>0</v>
      </c>
      <c r="EG609" s="87">
        <f t="shared" si="296"/>
        <v>0</v>
      </c>
      <c r="EH609" s="87">
        <f t="shared" si="296"/>
        <v>0</v>
      </c>
      <c r="EI609" s="87">
        <f t="shared" si="296"/>
        <v>0</v>
      </c>
      <c r="EJ609" s="87">
        <f t="shared" si="296"/>
        <v>0</v>
      </c>
      <c r="EK609" s="87">
        <f t="shared" si="296"/>
        <v>0</v>
      </c>
      <c r="EL609" s="87">
        <f t="shared" si="296"/>
        <v>0</v>
      </c>
      <c r="EM609" s="87">
        <f t="shared" si="296"/>
        <v>0</v>
      </c>
      <c r="EN609" s="87">
        <f t="shared" si="296"/>
        <v>0</v>
      </c>
      <c r="EO609" s="87">
        <f t="shared" si="296"/>
        <v>0</v>
      </c>
      <c r="EP609" s="87">
        <f t="shared" si="296"/>
        <v>0</v>
      </c>
      <c r="EQ609" s="87">
        <f t="shared" si="296"/>
        <v>0</v>
      </c>
      <c r="ER609" s="87">
        <f t="shared" si="296"/>
        <v>0</v>
      </c>
      <c r="ES609" s="87">
        <f t="shared" si="296"/>
        <v>0</v>
      </c>
      <c r="ET609" s="87">
        <f t="shared" si="296"/>
        <v>0</v>
      </c>
      <c r="EU609" s="87">
        <f t="shared" si="296"/>
        <v>0</v>
      </c>
      <c r="EV609" s="87">
        <f t="shared" si="296"/>
        <v>0</v>
      </c>
      <c r="EW609" s="87">
        <f t="shared" si="296"/>
        <v>0</v>
      </c>
      <c r="EX609" s="87">
        <f t="shared" si="296"/>
        <v>0</v>
      </c>
      <c r="EY609" s="87">
        <f t="shared" si="296"/>
        <v>0</v>
      </c>
      <c r="EZ609" s="87">
        <f t="shared" si="296"/>
        <v>0</v>
      </c>
    </row>
    <row r="610" spans="1:156" x14ac:dyDescent="0.2">
      <c r="A610" s="87"/>
      <c r="AU610" s="88" t="s">
        <v>826</v>
      </c>
      <c r="AV610" s="89">
        <v>14.81</v>
      </c>
      <c r="AW610" s="87">
        <f t="shared" ref="AW610:BO623" si="298">AV610</f>
        <v>14.81</v>
      </c>
      <c r="AX610" s="87">
        <f t="shared" si="298"/>
        <v>14.81</v>
      </c>
      <c r="AY610" s="87">
        <f t="shared" si="298"/>
        <v>14.81</v>
      </c>
      <c r="AZ610" s="87">
        <f t="shared" si="298"/>
        <v>14.81</v>
      </c>
      <c r="BA610" s="87">
        <f t="shared" si="298"/>
        <v>14.81</v>
      </c>
      <c r="BB610" s="87">
        <f t="shared" si="298"/>
        <v>14.81</v>
      </c>
      <c r="BC610" s="87">
        <f t="shared" si="298"/>
        <v>14.81</v>
      </c>
      <c r="BD610" s="87">
        <f t="shared" si="298"/>
        <v>14.81</v>
      </c>
      <c r="BE610" s="87">
        <f t="shared" si="298"/>
        <v>14.81</v>
      </c>
      <c r="BF610" s="87">
        <f t="shared" si="298"/>
        <v>14.81</v>
      </c>
      <c r="BG610" s="87">
        <f t="shared" si="298"/>
        <v>14.81</v>
      </c>
      <c r="BH610" s="87">
        <f t="shared" si="298"/>
        <v>14.81</v>
      </c>
      <c r="BI610" s="87">
        <f t="shared" si="298"/>
        <v>14.81</v>
      </c>
      <c r="BJ610" s="87">
        <f t="shared" si="298"/>
        <v>14.81</v>
      </c>
      <c r="BK610" s="87">
        <f t="shared" si="298"/>
        <v>14.81</v>
      </c>
      <c r="BL610" s="87">
        <f t="shared" si="298"/>
        <v>14.81</v>
      </c>
      <c r="BM610" s="87">
        <f t="shared" si="298"/>
        <v>14.81</v>
      </c>
      <c r="BN610" s="87">
        <f t="shared" si="298"/>
        <v>14.81</v>
      </c>
      <c r="BO610" s="87">
        <f t="shared" si="298"/>
        <v>14.81</v>
      </c>
      <c r="BP610" s="87">
        <v>14.81</v>
      </c>
      <c r="BQ610" s="87">
        <f t="shared" si="292"/>
        <v>14.81</v>
      </c>
      <c r="BR610" s="87">
        <f t="shared" si="292"/>
        <v>14.81</v>
      </c>
      <c r="BS610" s="87">
        <f t="shared" si="292"/>
        <v>14.81</v>
      </c>
      <c r="BT610" s="87">
        <f t="shared" si="292"/>
        <v>14.81</v>
      </c>
      <c r="BU610" s="87">
        <f t="shared" si="292"/>
        <v>14.81</v>
      </c>
      <c r="BV610" s="87">
        <f t="shared" si="292"/>
        <v>14.81</v>
      </c>
      <c r="BW610" s="87">
        <f t="shared" si="292"/>
        <v>14.81</v>
      </c>
      <c r="BX610" s="87">
        <f t="shared" si="292"/>
        <v>14.81</v>
      </c>
      <c r="BY610" s="87">
        <f t="shared" si="292"/>
        <v>14.81</v>
      </c>
      <c r="BZ610" s="87">
        <f t="shared" si="292"/>
        <v>14.81</v>
      </c>
      <c r="CA610" s="87">
        <f t="shared" si="292"/>
        <v>14.81</v>
      </c>
      <c r="CB610" s="87">
        <f t="shared" si="292"/>
        <v>14.81</v>
      </c>
      <c r="CC610" s="87">
        <f t="shared" si="292"/>
        <v>14.81</v>
      </c>
      <c r="CD610" s="87">
        <f t="shared" si="292"/>
        <v>14.81</v>
      </c>
      <c r="CE610" s="87">
        <f t="shared" si="292"/>
        <v>14.81</v>
      </c>
      <c r="CF610" s="87">
        <f t="shared" si="292"/>
        <v>14.81</v>
      </c>
      <c r="CG610" s="87">
        <f t="shared" si="292"/>
        <v>14.81</v>
      </c>
      <c r="CH610" s="87">
        <f t="shared" si="291"/>
        <v>14.81</v>
      </c>
      <c r="CI610" s="87">
        <f t="shared" si="291"/>
        <v>14.81</v>
      </c>
      <c r="CJ610" s="87">
        <f t="shared" si="291"/>
        <v>14.81</v>
      </c>
      <c r="CK610" s="87">
        <f t="shared" si="291"/>
        <v>14.81</v>
      </c>
      <c r="CL610" s="87">
        <f t="shared" si="291"/>
        <v>14.81</v>
      </c>
      <c r="CM610" s="87">
        <f t="shared" si="291"/>
        <v>14.81</v>
      </c>
      <c r="CN610" s="87">
        <f t="shared" si="291"/>
        <v>14.81</v>
      </c>
      <c r="CO610" s="87">
        <f t="shared" si="291"/>
        <v>14.81</v>
      </c>
      <c r="CP610" s="87">
        <f t="shared" si="291"/>
        <v>14.81</v>
      </c>
      <c r="CQ610" s="87">
        <f t="shared" si="291"/>
        <v>14.81</v>
      </c>
      <c r="CR610" s="87">
        <f t="shared" si="291"/>
        <v>14.81</v>
      </c>
      <c r="CS610" s="87">
        <f t="shared" si="291"/>
        <v>14.81</v>
      </c>
      <c r="CT610" s="87">
        <f t="shared" si="291"/>
        <v>14.81</v>
      </c>
      <c r="CU610" s="87">
        <f t="shared" si="291"/>
        <v>14.81</v>
      </c>
      <c r="CV610" s="89">
        <v>15.8276</v>
      </c>
      <c r="CW610" s="87">
        <f t="shared" si="291"/>
        <v>15.8276</v>
      </c>
      <c r="CX610" s="87">
        <f t="shared" si="296"/>
        <v>15.8276</v>
      </c>
      <c r="CY610" s="87">
        <f t="shared" si="296"/>
        <v>15.8276</v>
      </c>
      <c r="CZ610" s="87">
        <f t="shared" si="296"/>
        <v>15.8276</v>
      </c>
      <c r="DA610" s="87">
        <f t="shared" si="296"/>
        <v>15.8276</v>
      </c>
      <c r="DB610" s="87">
        <f t="shared" si="296"/>
        <v>15.8276</v>
      </c>
      <c r="DC610" s="87">
        <f t="shared" si="296"/>
        <v>15.8276</v>
      </c>
      <c r="DD610" s="87">
        <f t="shared" si="296"/>
        <v>15.8276</v>
      </c>
      <c r="DE610" s="87">
        <f t="shared" si="296"/>
        <v>15.8276</v>
      </c>
      <c r="DF610" s="87">
        <f t="shared" si="296"/>
        <v>15.8276</v>
      </c>
      <c r="DG610" s="87">
        <f t="shared" si="296"/>
        <v>15.8276</v>
      </c>
      <c r="DH610" s="87">
        <f t="shared" si="296"/>
        <v>15.8276</v>
      </c>
      <c r="DI610" s="87">
        <f t="shared" si="296"/>
        <v>15.8276</v>
      </c>
      <c r="DJ610" s="87">
        <f t="shared" si="296"/>
        <v>15.8276</v>
      </c>
      <c r="DK610" s="87">
        <f t="shared" si="296"/>
        <v>15.8276</v>
      </c>
      <c r="DL610" s="87">
        <f t="shared" si="296"/>
        <v>15.8276</v>
      </c>
      <c r="DM610" s="87">
        <f t="shared" si="296"/>
        <v>15.8276</v>
      </c>
      <c r="DN610" s="87">
        <f t="shared" si="296"/>
        <v>15.8276</v>
      </c>
      <c r="DO610" s="87">
        <f t="shared" si="296"/>
        <v>15.8276</v>
      </c>
      <c r="DP610" s="87">
        <f t="shared" si="296"/>
        <v>15.8276</v>
      </c>
      <c r="DQ610" s="87">
        <f t="shared" si="296"/>
        <v>15.8276</v>
      </c>
      <c r="DR610" s="87">
        <f t="shared" si="296"/>
        <v>15.8276</v>
      </c>
      <c r="DS610" s="87">
        <f t="shared" si="296"/>
        <v>15.8276</v>
      </c>
      <c r="DT610" s="87">
        <f t="shared" si="296"/>
        <v>15.8276</v>
      </c>
      <c r="DU610" s="87">
        <f t="shared" si="296"/>
        <v>15.8276</v>
      </c>
      <c r="DV610" s="87">
        <f t="shared" si="296"/>
        <v>15.8276</v>
      </c>
      <c r="DW610" s="87">
        <f t="shared" si="296"/>
        <v>15.8276</v>
      </c>
      <c r="DX610" s="87">
        <f t="shared" si="296"/>
        <v>15.8276</v>
      </c>
      <c r="DY610" s="87">
        <f t="shared" si="296"/>
        <v>15.8276</v>
      </c>
      <c r="DZ610" s="87">
        <f t="shared" si="296"/>
        <v>15.8276</v>
      </c>
      <c r="EA610" s="87">
        <f t="shared" si="296"/>
        <v>15.8276</v>
      </c>
      <c r="EB610" s="87">
        <f t="shared" si="296"/>
        <v>15.8276</v>
      </c>
      <c r="EC610" s="87">
        <f t="shared" si="296"/>
        <v>15.8276</v>
      </c>
      <c r="ED610" s="87">
        <f t="shared" si="296"/>
        <v>15.8276</v>
      </c>
      <c r="EE610" s="87">
        <f t="shared" si="296"/>
        <v>15.8276</v>
      </c>
      <c r="EF610" s="87">
        <f t="shared" si="296"/>
        <v>15.8276</v>
      </c>
      <c r="EG610" s="87">
        <f t="shared" si="296"/>
        <v>15.8276</v>
      </c>
      <c r="EH610" s="87">
        <f t="shared" si="296"/>
        <v>15.8276</v>
      </c>
      <c r="EI610" s="87">
        <f t="shared" si="296"/>
        <v>15.8276</v>
      </c>
      <c r="EJ610" s="87">
        <f t="shared" si="296"/>
        <v>15.8276</v>
      </c>
      <c r="EK610" s="87">
        <f t="shared" si="296"/>
        <v>15.8276</v>
      </c>
      <c r="EL610" s="87">
        <f t="shared" si="296"/>
        <v>15.8276</v>
      </c>
      <c r="EM610" s="87">
        <f t="shared" si="296"/>
        <v>15.8276</v>
      </c>
      <c r="EN610" s="87">
        <f t="shared" si="296"/>
        <v>15.8276</v>
      </c>
      <c r="EO610" s="87">
        <f t="shared" si="296"/>
        <v>15.8276</v>
      </c>
      <c r="EP610" s="87">
        <f t="shared" si="296"/>
        <v>15.8276</v>
      </c>
      <c r="EQ610" s="87">
        <f t="shared" si="296"/>
        <v>15.8276</v>
      </c>
      <c r="ER610" s="87">
        <f t="shared" si="296"/>
        <v>15.8276</v>
      </c>
      <c r="ES610" s="87">
        <f t="shared" si="296"/>
        <v>15.8276</v>
      </c>
      <c r="ET610" s="87">
        <f t="shared" si="296"/>
        <v>15.8276</v>
      </c>
      <c r="EU610" s="87">
        <f t="shared" si="296"/>
        <v>15.8276</v>
      </c>
      <c r="EV610" s="87">
        <f t="shared" si="296"/>
        <v>15.8276</v>
      </c>
      <c r="EW610" s="87">
        <f t="shared" si="296"/>
        <v>15.8276</v>
      </c>
      <c r="EX610" s="87">
        <f t="shared" si="296"/>
        <v>15.8276</v>
      </c>
      <c r="EY610" s="87">
        <f t="shared" si="296"/>
        <v>15.8276</v>
      </c>
      <c r="EZ610" s="87">
        <f t="shared" si="296"/>
        <v>15.8276</v>
      </c>
    </row>
    <row r="611" spans="1:156" x14ac:dyDescent="0.2">
      <c r="A611" s="87"/>
      <c r="AU611" s="88" t="s">
        <v>827</v>
      </c>
      <c r="AV611" s="89">
        <v>14.19</v>
      </c>
      <c r="AW611" s="87">
        <f t="shared" si="298"/>
        <v>14.19</v>
      </c>
      <c r="AX611" s="87">
        <f t="shared" si="298"/>
        <v>14.19</v>
      </c>
      <c r="AY611" s="87">
        <f t="shared" si="298"/>
        <v>14.19</v>
      </c>
      <c r="AZ611" s="87">
        <f t="shared" si="298"/>
        <v>14.19</v>
      </c>
      <c r="BA611" s="87">
        <f t="shared" si="298"/>
        <v>14.19</v>
      </c>
      <c r="BB611" s="87">
        <f t="shared" si="298"/>
        <v>14.19</v>
      </c>
      <c r="BC611" s="87">
        <f t="shared" si="298"/>
        <v>14.19</v>
      </c>
      <c r="BD611" s="87">
        <f t="shared" si="298"/>
        <v>14.19</v>
      </c>
      <c r="BE611" s="87">
        <f t="shared" si="298"/>
        <v>14.19</v>
      </c>
      <c r="BF611" s="87">
        <f t="shared" si="298"/>
        <v>14.19</v>
      </c>
      <c r="BG611" s="87">
        <f t="shared" si="298"/>
        <v>14.19</v>
      </c>
      <c r="BH611" s="87">
        <f t="shared" si="298"/>
        <v>14.19</v>
      </c>
      <c r="BI611" s="87">
        <f t="shared" si="298"/>
        <v>14.19</v>
      </c>
      <c r="BJ611" s="87">
        <f t="shared" si="298"/>
        <v>14.19</v>
      </c>
      <c r="BK611" s="87">
        <f t="shared" si="298"/>
        <v>14.19</v>
      </c>
      <c r="BL611" s="87">
        <f t="shared" si="298"/>
        <v>14.19</v>
      </c>
      <c r="BM611" s="87">
        <f t="shared" si="298"/>
        <v>14.19</v>
      </c>
      <c r="BN611" s="87">
        <f t="shared" si="298"/>
        <v>14.19</v>
      </c>
      <c r="BO611" s="87">
        <f t="shared" si="298"/>
        <v>14.19</v>
      </c>
      <c r="BP611" s="87">
        <v>14.19</v>
      </c>
      <c r="BQ611" s="87">
        <f t="shared" si="292"/>
        <v>14.19</v>
      </c>
      <c r="BR611" s="87">
        <f t="shared" si="292"/>
        <v>14.19</v>
      </c>
      <c r="BS611" s="87">
        <f t="shared" si="292"/>
        <v>14.19</v>
      </c>
      <c r="BT611" s="87">
        <f t="shared" si="292"/>
        <v>14.19</v>
      </c>
      <c r="BU611" s="87">
        <f t="shared" si="292"/>
        <v>14.19</v>
      </c>
      <c r="BV611" s="87">
        <f t="shared" si="292"/>
        <v>14.19</v>
      </c>
      <c r="BW611" s="87">
        <f t="shared" si="292"/>
        <v>14.19</v>
      </c>
      <c r="BX611" s="87">
        <f t="shared" si="292"/>
        <v>14.19</v>
      </c>
      <c r="BY611" s="87">
        <f t="shared" si="292"/>
        <v>14.19</v>
      </c>
      <c r="BZ611" s="87">
        <f t="shared" si="292"/>
        <v>14.19</v>
      </c>
      <c r="CA611" s="87">
        <f t="shared" si="292"/>
        <v>14.19</v>
      </c>
      <c r="CB611" s="87">
        <f t="shared" si="292"/>
        <v>14.19</v>
      </c>
      <c r="CC611" s="87">
        <f t="shared" si="292"/>
        <v>14.19</v>
      </c>
      <c r="CD611" s="87">
        <f t="shared" si="292"/>
        <v>14.19</v>
      </c>
      <c r="CE611" s="87">
        <f t="shared" si="292"/>
        <v>14.19</v>
      </c>
      <c r="CF611" s="87">
        <f t="shared" si="292"/>
        <v>14.19</v>
      </c>
      <c r="CG611" s="87">
        <f t="shared" si="292"/>
        <v>14.19</v>
      </c>
      <c r="CH611" s="87">
        <f t="shared" si="291"/>
        <v>14.19</v>
      </c>
      <c r="CI611" s="87">
        <f t="shared" si="291"/>
        <v>14.19</v>
      </c>
      <c r="CJ611" s="87">
        <f t="shared" si="291"/>
        <v>14.19</v>
      </c>
      <c r="CK611" s="87">
        <f t="shared" si="291"/>
        <v>14.19</v>
      </c>
      <c r="CL611" s="87">
        <f t="shared" si="291"/>
        <v>14.19</v>
      </c>
      <c r="CM611" s="87">
        <f t="shared" si="291"/>
        <v>14.19</v>
      </c>
      <c r="CN611" s="87">
        <f t="shared" si="291"/>
        <v>14.19</v>
      </c>
      <c r="CO611" s="87">
        <f t="shared" si="291"/>
        <v>14.19</v>
      </c>
      <c r="CP611" s="87">
        <f t="shared" si="291"/>
        <v>14.19</v>
      </c>
      <c r="CQ611" s="87">
        <f t="shared" si="291"/>
        <v>14.19</v>
      </c>
      <c r="CR611" s="87">
        <f t="shared" si="291"/>
        <v>14.19</v>
      </c>
      <c r="CS611" s="87">
        <f t="shared" si="291"/>
        <v>14.19</v>
      </c>
      <c r="CT611" s="87">
        <f t="shared" si="291"/>
        <v>14.19</v>
      </c>
      <c r="CU611" s="87">
        <f t="shared" si="291"/>
        <v>14.19</v>
      </c>
      <c r="CV611" s="89">
        <v>19.107600000000001</v>
      </c>
      <c r="CW611" s="87">
        <f t="shared" si="291"/>
        <v>19.107600000000001</v>
      </c>
      <c r="CX611" s="87">
        <f t="shared" si="296"/>
        <v>19.107600000000001</v>
      </c>
      <c r="CY611" s="87">
        <f t="shared" si="296"/>
        <v>19.107600000000001</v>
      </c>
      <c r="CZ611" s="87">
        <f t="shared" si="296"/>
        <v>19.107600000000001</v>
      </c>
      <c r="DA611" s="87">
        <f t="shared" si="296"/>
        <v>19.107600000000001</v>
      </c>
      <c r="DB611" s="87">
        <f t="shared" si="296"/>
        <v>19.107600000000001</v>
      </c>
      <c r="DC611" s="87">
        <f t="shared" si="296"/>
        <v>19.107600000000001</v>
      </c>
      <c r="DD611" s="87">
        <f t="shared" si="296"/>
        <v>19.107600000000001</v>
      </c>
      <c r="DE611" s="87">
        <f t="shared" si="296"/>
        <v>19.107600000000001</v>
      </c>
      <c r="DF611" s="87">
        <f t="shared" si="296"/>
        <v>19.107600000000001</v>
      </c>
      <c r="DG611" s="87">
        <f t="shared" si="296"/>
        <v>19.107600000000001</v>
      </c>
      <c r="DH611" s="87">
        <f t="shared" si="296"/>
        <v>19.107600000000001</v>
      </c>
      <c r="DI611" s="87">
        <f t="shared" si="296"/>
        <v>19.107600000000001</v>
      </c>
      <c r="DJ611" s="87">
        <f t="shared" si="296"/>
        <v>19.107600000000001</v>
      </c>
      <c r="DK611" s="87">
        <f t="shared" si="296"/>
        <v>19.107600000000001</v>
      </c>
      <c r="DL611" s="87">
        <f t="shared" si="296"/>
        <v>19.107600000000001</v>
      </c>
      <c r="DM611" s="87">
        <f t="shared" si="296"/>
        <v>19.107600000000001</v>
      </c>
      <c r="DN611" s="87">
        <f t="shared" si="296"/>
        <v>19.107600000000001</v>
      </c>
      <c r="DO611" s="87">
        <f t="shared" si="296"/>
        <v>19.107600000000001</v>
      </c>
      <c r="DP611" s="87">
        <f t="shared" si="296"/>
        <v>19.107600000000001</v>
      </c>
      <c r="DQ611" s="87">
        <f t="shared" si="296"/>
        <v>19.107600000000001</v>
      </c>
      <c r="DR611" s="87">
        <f t="shared" si="296"/>
        <v>19.107600000000001</v>
      </c>
      <c r="DS611" s="87">
        <f t="shared" si="296"/>
        <v>19.107600000000001</v>
      </c>
      <c r="DT611" s="87">
        <f t="shared" si="296"/>
        <v>19.107600000000001</v>
      </c>
      <c r="DU611" s="87">
        <f t="shared" si="296"/>
        <v>19.107600000000001</v>
      </c>
      <c r="DV611" s="87">
        <f t="shared" si="296"/>
        <v>19.107600000000001</v>
      </c>
      <c r="DW611" s="87">
        <f t="shared" si="296"/>
        <v>19.107600000000001</v>
      </c>
      <c r="DX611" s="87">
        <f t="shared" si="296"/>
        <v>19.107600000000001</v>
      </c>
      <c r="DY611" s="87">
        <f t="shared" si="296"/>
        <v>19.107600000000001</v>
      </c>
      <c r="DZ611" s="87">
        <f t="shared" si="296"/>
        <v>19.107600000000001</v>
      </c>
      <c r="EA611" s="87">
        <f t="shared" si="296"/>
        <v>19.107600000000001</v>
      </c>
      <c r="EB611" s="87">
        <f t="shared" si="296"/>
        <v>19.107600000000001</v>
      </c>
      <c r="EC611" s="87">
        <f t="shared" si="296"/>
        <v>19.107600000000001</v>
      </c>
      <c r="ED611" s="87">
        <f t="shared" si="296"/>
        <v>19.107600000000001</v>
      </c>
      <c r="EE611" s="87">
        <f t="shared" si="296"/>
        <v>19.107600000000001</v>
      </c>
      <c r="EF611" s="87">
        <f t="shared" si="296"/>
        <v>19.107600000000001</v>
      </c>
      <c r="EG611" s="87">
        <f t="shared" ref="EG611:EZ611" si="299">EF611</f>
        <v>19.107600000000001</v>
      </c>
      <c r="EH611" s="87">
        <f t="shared" si="299"/>
        <v>19.107600000000001</v>
      </c>
      <c r="EI611" s="87">
        <f t="shared" si="299"/>
        <v>19.107600000000001</v>
      </c>
      <c r="EJ611" s="87">
        <f t="shared" si="299"/>
        <v>19.107600000000001</v>
      </c>
      <c r="EK611" s="87">
        <f t="shared" si="299"/>
        <v>19.107600000000001</v>
      </c>
      <c r="EL611" s="87">
        <f t="shared" si="299"/>
        <v>19.107600000000001</v>
      </c>
      <c r="EM611" s="87">
        <f t="shared" si="299"/>
        <v>19.107600000000001</v>
      </c>
      <c r="EN611" s="87">
        <f t="shared" si="299"/>
        <v>19.107600000000001</v>
      </c>
      <c r="EO611" s="87">
        <f t="shared" si="299"/>
        <v>19.107600000000001</v>
      </c>
      <c r="EP611" s="87">
        <f t="shared" si="299"/>
        <v>19.107600000000001</v>
      </c>
      <c r="EQ611" s="87">
        <f t="shared" si="299"/>
        <v>19.107600000000001</v>
      </c>
      <c r="ER611" s="87">
        <f t="shared" si="299"/>
        <v>19.107600000000001</v>
      </c>
      <c r="ES611" s="87">
        <f t="shared" si="299"/>
        <v>19.107600000000001</v>
      </c>
      <c r="ET611" s="87">
        <f t="shared" si="299"/>
        <v>19.107600000000001</v>
      </c>
      <c r="EU611" s="87">
        <f t="shared" si="299"/>
        <v>19.107600000000001</v>
      </c>
      <c r="EV611" s="87">
        <f t="shared" si="299"/>
        <v>19.107600000000001</v>
      </c>
      <c r="EW611" s="87">
        <f t="shared" si="299"/>
        <v>19.107600000000001</v>
      </c>
      <c r="EX611" s="87">
        <f t="shared" si="299"/>
        <v>19.107600000000001</v>
      </c>
      <c r="EY611" s="87">
        <f t="shared" si="299"/>
        <v>19.107600000000001</v>
      </c>
      <c r="EZ611" s="87">
        <f t="shared" si="299"/>
        <v>19.107600000000001</v>
      </c>
    </row>
    <row r="612" spans="1:156" x14ac:dyDescent="0.2">
      <c r="A612" s="87"/>
      <c r="AU612" s="88" t="s">
        <v>828</v>
      </c>
      <c r="AV612" s="89">
        <v>16.38</v>
      </c>
      <c r="AW612" s="87">
        <f t="shared" si="298"/>
        <v>16.38</v>
      </c>
      <c r="AX612" s="87">
        <f t="shared" si="298"/>
        <v>16.38</v>
      </c>
      <c r="AY612" s="87">
        <f t="shared" si="298"/>
        <v>16.38</v>
      </c>
      <c r="AZ612" s="87">
        <f t="shared" si="298"/>
        <v>16.38</v>
      </c>
      <c r="BA612" s="87">
        <f t="shared" si="298"/>
        <v>16.38</v>
      </c>
      <c r="BB612" s="87">
        <f t="shared" si="298"/>
        <v>16.38</v>
      </c>
      <c r="BC612" s="87">
        <f t="shared" si="298"/>
        <v>16.38</v>
      </c>
      <c r="BD612" s="87">
        <f t="shared" si="298"/>
        <v>16.38</v>
      </c>
      <c r="BE612" s="87">
        <f t="shared" si="298"/>
        <v>16.38</v>
      </c>
      <c r="BF612" s="87">
        <f t="shared" si="298"/>
        <v>16.38</v>
      </c>
      <c r="BG612" s="87">
        <f t="shared" si="298"/>
        <v>16.38</v>
      </c>
      <c r="BH612" s="87">
        <f t="shared" si="298"/>
        <v>16.38</v>
      </c>
      <c r="BI612" s="87">
        <f t="shared" si="298"/>
        <v>16.38</v>
      </c>
      <c r="BJ612" s="87">
        <f t="shared" si="298"/>
        <v>16.38</v>
      </c>
      <c r="BK612" s="87">
        <f t="shared" si="298"/>
        <v>16.38</v>
      </c>
      <c r="BL612" s="87">
        <f t="shared" si="298"/>
        <v>16.38</v>
      </c>
      <c r="BM612" s="87">
        <f t="shared" si="298"/>
        <v>16.38</v>
      </c>
      <c r="BN612" s="87">
        <f t="shared" si="298"/>
        <v>16.38</v>
      </c>
      <c r="BO612" s="87">
        <f t="shared" si="298"/>
        <v>16.38</v>
      </c>
      <c r="BP612" s="87">
        <v>16.38</v>
      </c>
      <c r="BQ612" s="87">
        <f t="shared" si="292"/>
        <v>16.38</v>
      </c>
      <c r="BR612" s="87">
        <f t="shared" si="292"/>
        <v>16.38</v>
      </c>
      <c r="BS612" s="87">
        <f t="shared" si="292"/>
        <v>16.38</v>
      </c>
      <c r="BT612" s="87">
        <f t="shared" si="292"/>
        <v>16.38</v>
      </c>
      <c r="BU612" s="87">
        <f t="shared" si="292"/>
        <v>16.38</v>
      </c>
      <c r="BV612" s="87">
        <f t="shared" si="292"/>
        <v>16.38</v>
      </c>
      <c r="BW612" s="87">
        <f t="shared" si="292"/>
        <v>16.38</v>
      </c>
      <c r="BX612" s="87">
        <f t="shared" si="292"/>
        <v>16.38</v>
      </c>
      <c r="BY612" s="87">
        <f t="shared" si="292"/>
        <v>16.38</v>
      </c>
      <c r="BZ612" s="87">
        <f t="shared" si="292"/>
        <v>16.38</v>
      </c>
      <c r="CA612" s="87">
        <f t="shared" si="292"/>
        <v>16.38</v>
      </c>
      <c r="CB612" s="87">
        <f t="shared" si="292"/>
        <v>16.38</v>
      </c>
      <c r="CC612" s="87">
        <f t="shared" si="292"/>
        <v>16.38</v>
      </c>
      <c r="CD612" s="87">
        <f t="shared" si="292"/>
        <v>16.38</v>
      </c>
      <c r="CE612" s="87">
        <f t="shared" si="292"/>
        <v>16.38</v>
      </c>
      <c r="CF612" s="87">
        <f t="shared" si="292"/>
        <v>16.38</v>
      </c>
      <c r="CG612" s="87">
        <f t="shared" si="292"/>
        <v>16.38</v>
      </c>
      <c r="CH612" s="87">
        <f t="shared" si="291"/>
        <v>16.38</v>
      </c>
      <c r="CI612" s="87">
        <f t="shared" si="291"/>
        <v>16.38</v>
      </c>
      <c r="CJ612" s="87">
        <f t="shared" si="291"/>
        <v>16.38</v>
      </c>
      <c r="CK612" s="87">
        <f t="shared" si="291"/>
        <v>16.38</v>
      </c>
      <c r="CL612" s="87">
        <f t="shared" si="291"/>
        <v>16.38</v>
      </c>
      <c r="CM612" s="87">
        <f t="shared" si="291"/>
        <v>16.38</v>
      </c>
      <c r="CN612" s="87">
        <f t="shared" si="291"/>
        <v>16.38</v>
      </c>
      <c r="CO612" s="87">
        <f t="shared" si="291"/>
        <v>16.38</v>
      </c>
      <c r="CP612" s="87">
        <f t="shared" si="291"/>
        <v>16.38</v>
      </c>
      <c r="CQ612" s="87">
        <f t="shared" si="291"/>
        <v>16.38</v>
      </c>
      <c r="CR612" s="87">
        <f t="shared" si="291"/>
        <v>16.38</v>
      </c>
      <c r="CS612" s="87">
        <f t="shared" si="291"/>
        <v>16.38</v>
      </c>
      <c r="CT612" s="87">
        <f t="shared" si="291"/>
        <v>16.38</v>
      </c>
      <c r="CU612" s="87">
        <f t="shared" si="291"/>
        <v>16.38</v>
      </c>
      <c r="CV612" s="89">
        <v>22.387599999999999</v>
      </c>
      <c r="CW612" s="87">
        <f t="shared" si="291"/>
        <v>22.387599999999999</v>
      </c>
      <c r="CX612" s="87">
        <f t="shared" ref="CX612:EZ617" si="300">CW612</f>
        <v>22.387599999999999</v>
      </c>
      <c r="CY612" s="87">
        <f t="shared" si="300"/>
        <v>22.387599999999999</v>
      </c>
      <c r="CZ612" s="87">
        <f t="shared" si="300"/>
        <v>22.387599999999999</v>
      </c>
      <c r="DA612" s="87">
        <f t="shared" si="300"/>
        <v>22.387599999999999</v>
      </c>
      <c r="DB612" s="87">
        <f t="shared" si="300"/>
        <v>22.387599999999999</v>
      </c>
      <c r="DC612" s="87">
        <f t="shared" si="300"/>
        <v>22.387599999999999</v>
      </c>
      <c r="DD612" s="87">
        <f t="shared" si="300"/>
        <v>22.387599999999999</v>
      </c>
      <c r="DE612" s="87">
        <f t="shared" si="300"/>
        <v>22.387599999999999</v>
      </c>
      <c r="DF612" s="87">
        <f t="shared" si="300"/>
        <v>22.387599999999999</v>
      </c>
      <c r="DG612" s="87">
        <f t="shared" si="300"/>
        <v>22.387599999999999</v>
      </c>
      <c r="DH612" s="87">
        <f t="shared" si="300"/>
        <v>22.387599999999999</v>
      </c>
      <c r="DI612" s="87">
        <f t="shared" si="300"/>
        <v>22.387599999999999</v>
      </c>
      <c r="DJ612" s="87">
        <f t="shared" si="300"/>
        <v>22.387599999999999</v>
      </c>
      <c r="DK612" s="87">
        <f t="shared" si="300"/>
        <v>22.387599999999999</v>
      </c>
      <c r="DL612" s="87">
        <f t="shared" si="300"/>
        <v>22.387599999999999</v>
      </c>
      <c r="DM612" s="87">
        <f t="shared" si="300"/>
        <v>22.387599999999999</v>
      </c>
      <c r="DN612" s="87">
        <f t="shared" si="300"/>
        <v>22.387599999999999</v>
      </c>
      <c r="DO612" s="87">
        <f t="shared" si="300"/>
        <v>22.387599999999999</v>
      </c>
      <c r="DP612" s="87">
        <f t="shared" si="300"/>
        <v>22.387599999999999</v>
      </c>
      <c r="DQ612" s="87">
        <f t="shared" si="300"/>
        <v>22.387599999999999</v>
      </c>
      <c r="DR612" s="87">
        <f t="shared" si="300"/>
        <v>22.387599999999999</v>
      </c>
      <c r="DS612" s="87">
        <f t="shared" si="300"/>
        <v>22.387599999999999</v>
      </c>
      <c r="DT612" s="87">
        <f t="shared" si="300"/>
        <v>22.387599999999999</v>
      </c>
      <c r="DU612" s="87">
        <f t="shared" si="300"/>
        <v>22.387599999999999</v>
      </c>
      <c r="DV612" s="87">
        <f t="shared" si="300"/>
        <v>22.387599999999999</v>
      </c>
      <c r="DW612" s="87">
        <f t="shared" si="300"/>
        <v>22.387599999999999</v>
      </c>
      <c r="DX612" s="87">
        <f t="shared" si="300"/>
        <v>22.387599999999999</v>
      </c>
      <c r="DY612" s="87">
        <f t="shared" si="300"/>
        <v>22.387599999999999</v>
      </c>
      <c r="DZ612" s="87">
        <f t="shared" si="300"/>
        <v>22.387599999999999</v>
      </c>
      <c r="EA612" s="87">
        <f t="shared" si="300"/>
        <v>22.387599999999999</v>
      </c>
      <c r="EB612" s="87">
        <f t="shared" si="300"/>
        <v>22.387599999999999</v>
      </c>
      <c r="EC612" s="87">
        <f t="shared" si="300"/>
        <v>22.387599999999999</v>
      </c>
      <c r="ED612" s="87">
        <f t="shared" si="300"/>
        <v>22.387599999999999</v>
      </c>
      <c r="EE612" s="87">
        <f t="shared" si="300"/>
        <v>22.387599999999999</v>
      </c>
      <c r="EF612" s="87">
        <f t="shared" si="300"/>
        <v>22.387599999999999</v>
      </c>
      <c r="EG612" s="87">
        <f t="shared" si="300"/>
        <v>22.387599999999999</v>
      </c>
      <c r="EH612" s="87">
        <f t="shared" si="300"/>
        <v>22.387599999999999</v>
      </c>
      <c r="EI612" s="87">
        <f t="shared" si="300"/>
        <v>22.387599999999999</v>
      </c>
      <c r="EJ612" s="87">
        <f t="shared" si="300"/>
        <v>22.387599999999999</v>
      </c>
      <c r="EK612" s="87">
        <f t="shared" si="300"/>
        <v>22.387599999999999</v>
      </c>
      <c r="EL612" s="87">
        <f t="shared" si="300"/>
        <v>22.387599999999999</v>
      </c>
      <c r="EM612" s="87">
        <f t="shared" si="300"/>
        <v>22.387599999999999</v>
      </c>
      <c r="EN612" s="87">
        <f t="shared" si="300"/>
        <v>22.387599999999999</v>
      </c>
      <c r="EO612" s="87">
        <f t="shared" si="300"/>
        <v>22.387599999999999</v>
      </c>
      <c r="EP612" s="87">
        <f t="shared" si="300"/>
        <v>22.387599999999999</v>
      </c>
      <c r="EQ612" s="87">
        <f t="shared" si="300"/>
        <v>22.387599999999999</v>
      </c>
      <c r="ER612" s="87">
        <f t="shared" si="300"/>
        <v>22.387599999999999</v>
      </c>
      <c r="ES612" s="87">
        <f t="shared" si="300"/>
        <v>22.387599999999999</v>
      </c>
      <c r="ET612" s="87">
        <f t="shared" si="300"/>
        <v>22.387599999999999</v>
      </c>
      <c r="EU612" s="87">
        <f t="shared" si="300"/>
        <v>22.387599999999999</v>
      </c>
      <c r="EV612" s="87">
        <f t="shared" si="300"/>
        <v>22.387599999999999</v>
      </c>
      <c r="EW612" s="87">
        <f t="shared" si="300"/>
        <v>22.387599999999999</v>
      </c>
      <c r="EX612" s="87">
        <f t="shared" si="300"/>
        <v>22.387599999999999</v>
      </c>
      <c r="EY612" s="87">
        <f t="shared" si="300"/>
        <v>22.387599999999999</v>
      </c>
      <c r="EZ612" s="87">
        <f t="shared" si="300"/>
        <v>22.387599999999999</v>
      </c>
    </row>
    <row r="613" spans="1:156" x14ac:dyDescent="0.2">
      <c r="A613" s="87"/>
      <c r="AU613" s="88" t="s">
        <v>829</v>
      </c>
      <c r="AV613" s="89">
        <v>19.46</v>
      </c>
      <c r="AW613" s="87">
        <f t="shared" si="298"/>
        <v>19.46</v>
      </c>
      <c r="AX613" s="87">
        <f t="shared" si="298"/>
        <v>19.46</v>
      </c>
      <c r="AY613" s="87">
        <f t="shared" si="298"/>
        <v>19.46</v>
      </c>
      <c r="AZ613" s="87">
        <f t="shared" si="298"/>
        <v>19.46</v>
      </c>
      <c r="BA613" s="87">
        <f t="shared" si="298"/>
        <v>19.46</v>
      </c>
      <c r="BB613" s="87">
        <f t="shared" si="298"/>
        <v>19.46</v>
      </c>
      <c r="BC613" s="87">
        <f t="shared" si="298"/>
        <v>19.46</v>
      </c>
      <c r="BD613" s="87">
        <f t="shared" si="298"/>
        <v>19.46</v>
      </c>
      <c r="BE613" s="87">
        <f t="shared" si="298"/>
        <v>19.46</v>
      </c>
      <c r="BF613" s="87">
        <f t="shared" si="298"/>
        <v>19.46</v>
      </c>
      <c r="BG613" s="87">
        <f t="shared" si="298"/>
        <v>19.46</v>
      </c>
      <c r="BH613" s="87">
        <f t="shared" si="298"/>
        <v>19.46</v>
      </c>
      <c r="BI613" s="87">
        <f t="shared" si="298"/>
        <v>19.46</v>
      </c>
      <c r="BJ613" s="87">
        <f t="shared" si="298"/>
        <v>19.46</v>
      </c>
      <c r="BK613" s="87">
        <f t="shared" si="298"/>
        <v>19.46</v>
      </c>
      <c r="BL613" s="87">
        <f t="shared" si="298"/>
        <v>19.46</v>
      </c>
      <c r="BM613" s="87">
        <f t="shared" si="298"/>
        <v>19.46</v>
      </c>
      <c r="BN613" s="87">
        <f t="shared" si="298"/>
        <v>19.46</v>
      </c>
      <c r="BO613" s="87">
        <f t="shared" si="298"/>
        <v>19.46</v>
      </c>
      <c r="BP613" s="87">
        <v>19.46</v>
      </c>
      <c r="BQ613" s="87">
        <f t="shared" si="292"/>
        <v>19.46</v>
      </c>
      <c r="BR613" s="87">
        <f t="shared" si="292"/>
        <v>19.46</v>
      </c>
      <c r="BS613" s="87">
        <f t="shared" si="292"/>
        <v>19.46</v>
      </c>
      <c r="BT613" s="87">
        <f t="shared" si="292"/>
        <v>19.46</v>
      </c>
      <c r="BU613" s="87">
        <f t="shared" si="292"/>
        <v>19.46</v>
      </c>
      <c r="BV613" s="87">
        <f t="shared" si="292"/>
        <v>19.46</v>
      </c>
      <c r="BW613" s="87">
        <f t="shared" si="292"/>
        <v>19.46</v>
      </c>
      <c r="BX613" s="87">
        <f t="shared" si="292"/>
        <v>19.46</v>
      </c>
      <c r="BY613" s="87">
        <f t="shared" si="292"/>
        <v>19.46</v>
      </c>
      <c r="BZ613" s="87">
        <f t="shared" si="292"/>
        <v>19.46</v>
      </c>
      <c r="CA613" s="87">
        <f t="shared" si="292"/>
        <v>19.46</v>
      </c>
      <c r="CB613" s="87">
        <f t="shared" si="292"/>
        <v>19.46</v>
      </c>
      <c r="CC613" s="87">
        <f t="shared" si="292"/>
        <v>19.46</v>
      </c>
      <c r="CD613" s="87">
        <f t="shared" si="292"/>
        <v>19.46</v>
      </c>
      <c r="CE613" s="87">
        <f t="shared" si="292"/>
        <v>19.46</v>
      </c>
      <c r="CF613" s="87">
        <f t="shared" si="292"/>
        <v>19.46</v>
      </c>
      <c r="CG613" s="87">
        <f t="shared" si="292"/>
        <v>19.46</v>
      </c>
      <c r="CH613" s="87">
        <f t="shared" si="291"/>
        <v>19.46</v>
      </c>
      <c r="CI613" s="87">
        <f t="shared" si="291"/>
        <v>19.46</v>
      </c>
      <c r="CJ613" s="87">
        <f t="shared" si="291"/>
        <v>19.46</v>
      </c>
      <c r="CK613" s="87">
        <f t="shared" si="291"/>
        <v>19.46</v>
      </c>
      <c r="CL613" s="87">
        <f t="shared" si="291"/>
        <v>19.46</v>
      </c>
      <c r="CM613" s="87">
        <f t="shared" si="291"/>
        <v>19.46</v>
      </c>
      <c r="CN613" s="87">
        <f t="shared" si="291"/>
        <v>19.46</v>
      </c>
      <c r="CO613" s="87">
        <f t="shared" si="291"/>
        <v>19.46</v>
      </c>
      <c r="CP613" s="87">
        <f t="shared" si="291"/>
        <v>19.46</v>
      </c>
      <c r="CQ613" s="87">
        <f t="shared" si="291"/>
        <v>19.46</v>
      </c>
      <c r="CR613" s="87">
        <f t="shared" si="291"/>
        <v>19.46</v>
      </c>
      <c r="CS613" s="87">
        <f t="shared" si="291"/>
        <v>19.46</v>
      </c>
      <c r="CT613" s="87">
        <f t="shared" si="291"/>
        <v>19.46</v>
      </c>
      <c r="CU613" s="87">
        <f t="shared" si="291"/>
        <v>19.46</v>
      </c>
      <c r="CV613" s="89">
        <v>26.979600000000001</v>
      </c>
      <c r="CW613" s="87">
        <f t="shared" si="291"/>
        <v>26.979600000000001</v>
      </c>
      <c r="CX613" s="87">
        <f t="shared" si="300"/>
        <v>26.979600000000001</v>
      </c>
      <c r="CY613" s="87">
        <f t="shared" si="300"/>
        <v>26.979600000000001</v>
      </c>
      <c r="CZ613" s="87">
        <f t="shared" si="300"/>
        <v>26.979600000000001</v>
      </c>
      <c r="DA613" s="87">
        <f t="shared" si="300"/>
        <v>26.979600000000001</v>
      </c>
      <c r="DB613" s="87">
        <f t="shared" si="300"/>
        <v>26.979600000000001</v>
      </c>
      <c r="DC613" s="87">
        <f t="shared" si="300"/>
        <v>26.979600000000001</v>
      </c>
      <c r="DD613" s="87">
        <f t="shared" si="300"/>
        <v>26.979600000000001</v>
      </c>
      <c r="DE613" s="87">
        <f t="shared" si="300"/>
        <v>26.979600000000001</v>
      </c>
      <c r="DF613" s="87">
        <f t="shared" si="300"/>
        <v>26.979600000000001</v>
      </c>
      <c r="DG613" s="87">
        <f t="shared" si="300"/>
        <v>26.979600000000001</v>
      </c>
      <c r="DH613" s="87">
        <f t="shared" si="300"/>
        <v>26.979600000000001</v>
      </c>
      <c r="DI613" s="87">
        <f t="shared" si="300"/>
        <v>26.979600000000001</v>
      </c>
      <c r="DJ613" s="87">
        <f t="shared" si="300"/>
        <v>26.979600000000001</v>
      </c>
      <c r="DK613" s="87">
        <f t="shared" si="300"/>
        <v>26.979600000000001</v>
      </c>
      <c r="DL613" s="87">
        <f t="shared" si="300"/>
        <v>26.979600000000001</v>
      </c>
      <c r="DM613" s="87">
        <f t="shared" si="300"/>
        <v>26.979600000000001</v>
      </c>
      <c r="DN613" s="87">
        <f t="shared" si="300"/>
        <v>26.979600000000001</v>
      </c>
      <c r="DO613" s="87">
        <f t="shared" si="300"/>
        <v>26.979600000000001</v>
      </c>
      <c r="DP613" s="87">
        <f t="shared" si="300"/>
        <v>26.979600000000001</v>
      </c>
      <c r="DQ613" s="87">
        <f t="shared" si="300"/>
        <v>26.979600000000001</v>
      </c>
      <c r="DR613" s="87">
        <f t="shared" si="300"/>
        <v>26.979600000000001</v>
      </c>
      <c r="DS613" s="87">
        <f t="shared" si="300"/>
        <v>26.979600000000001</v>
      </c>
      <c r="DT613" s="87">
        <f t="shared" si="300"/>
        <v>26.979600000000001</v>
      </c>
      <c r="DU613" s="87">
        <f t="shared" si="300"/>
        <v>26.979600000000001</v>
      </c>
      <c r="DV613" s="87">
        <f t="shared" si="300"/>
        <v>26.979600000000001</v>
      </c>
      <c r="DW613" s="87">
        <f t="shared" si="300"/>
        <v>26.979600000000001</v>
      </c>
      <c r="DX613" s="87">
        <f t="shared" si="300"/>
        <v>26.979600000000001</v>
      </c>
      <c r="DY613" s="87">
        <f t="shared" si="300"/>
        <v>26.979600000000001</v>
      </c>
      <c r="DZ613" s="87">
        <f t="shared" si="300"/>
        <v>26.979600000000001</v>
      </c>
      <c r="EA613" s="87">
        <f t="shared" si="300"/>
        <v>26.979600000000001</v>
      </c>
      <c r="EB613" s="87">
        <f t="shared" si="300"/>
        <v>26.979600000000001</v>
      </c>
      <c r="EC613" s="87">
        <f t="shared" si="300"/>
        <v>26.979600000000001</v>
      </c>
      <c r="ED613" s="87">
        <f t="shared" si="300"/>
        <v>26.979600000000001</v>
      </c>
      <c r="EE613" s="87">
        <f t="shared" si="300"/>
        <v>26.979600000000001</v>
      </c>
      <c r="EF613" s="87">
        <f t="shared" si="300"/>
        <v>26.979600000000001</v>
      </c>
      <c r="EG613" s="87">
        <f t="shared" si="300"/>
        <v>26.979600000000001</v>
      </c>
      <c r="EH613" s="87">
        <f t="shared" si="300"/>
        <v>26.979600000000001</v>
      </c>
      <c r="EI613" s="87">
        <f t="shared" si="300"/>
        <v>26.979600000000001</v>
      </c>
      <c r="EJ613" s="87">
        <f t="shared" si="300"/>
        <v>26.979600000000001</v>
      </c>
      <c r="EK613" s="87">
        <f t="shared" si="300"/>
        <v>26.979600000000001</v>
      </c>
      <c r="EL613" s="87">
        <f t="shared" si="300"/>
        <v>26.979600000000001</v>
      </c>
      <c r="EM613" s="87">
        <f t="shared" si="300"/>
        <v>26.979600000000001</v>
      </c>
      <c r="EN613" s="87">
        <f t="shared" si="300"/>
        <v>26.979600000000001</v>
      </c>
      <c r="EO613" s="87">
        <f t="shared" si="300"/>
        <v>26.979600000000001</v>
      </c>
      <c r="EP613" s="87">
        <f t="shared" si="300"/>
        <v>26.979600000000001</v>
      </c>
      <c r="EQ613" s="87">
        <f t="shared" si="300"/>
        <v>26.979600000000001</v>
      </c>
      <c r="ER613" s="87">
        <f t="shared" si="300"/>
        <v>26.979600000000001</v>
      </c>
      <c r="ES613" s="87">
        <f t="shared" si="300"/>
        <v>26.979600000000001</v>
      </c>
      <c r="ET613" s="87">
        <f t="shared" si="300"/>
        <v>26.979600000000001</v>
      </c>
      <c r="EU613" s="87">
        <f t="shared" si="300"/>
        <v>26.979600000000001</v>
      </c>
      <c r="EV613" s="87">
        <f t="shared" si="300"/>
        <v>26.979600000000001</v>
      </c>
      <c r="EW613" s="87">
        <f t="shared" si="300"/>
        <v>26.979600000000001</v>
      </c>
      <c r="EX613" s="87">
        <f t="shared" si="300"/>
        <v>26.979600000000001</v>
      </c>
      <c r="EY613" s="87">
        <f t="shared" si="300"/>
        <v>26.979600000000001</v>
      </c>
      <c r="EZ613" s="87">
        <f t="shared" si="300"/>
        <v>26.979600000000001</v>
      </c>
    </row>
    <row r="614" spans="1:156" x14ac:dyDescent="0.2">
      <c r="A614" s="49"/>
      <c r="AU614" s="88" t="s">
        <v>830</v>
      </c>
      <c r="AV614" s="89">
        <v>25.07</v>
      </c>
      <c r="AW614" s="87">
        <f t="shared" si="298"/>
        <v>25.07</v>
      </c>
      <c r="AX614" s="87">
        <f t="shared" si="298"/>
        <v>25.07</v>
      </c>
      <c r="AY614" s="87">
        <f t="shared" si="298"/>
        <v>25.07</v>
      </c>
      <c r="AZ614" s="87">
        <f t="shared" si="298"/>
        <v>25.07</v>
      </c>
      <c r="BA614" s="87">
        <f t="shared" si="298"/>
        <v>25.07</v>
      </c>
      <c r="BB614" s="87">
        <f t="shared" si="298"/>
        <v>25.07</v>
      </c>
      <c r="BC614" s="87">
        <f t="shared" si="298"/>
        <v>25.07</v>
      </c>
      <c r="BD614" s="87">
        <f t="shared" si="298"/>
        <v>25.07</v>
      </c>
      <c r="BE614" s="87">
        <f t="shared" si="298"/>
        <v>25.07</v>
      </c>
      <c r="BF614" s="87">
        <f t="shared" si="298"/>
        <v>25.07</v>
      </c>
      <c r="BG614" s="87">
        <f t="shared" si="298"/>
        <v>25.07</v>
      </c>
      <c r="BH614" s="87">
        <f t="shared" si="298"/>
        <v>25.07</v>
      </c>
      <c r="BI614" s="87">
        <f t="shared" si="298"/>
        <v>25.07</v>
      </c>
      <c r="BJ614" s="87">
        <f t="shared" si="298"/>
        <v>25.07</v>
      </c>
      <c r="BK614" s="87">
        <f t="shared" si="298"/>
        <v>25.07</v>
      </c>
      <c r="BL614" s="87">
        <f t="shared" si="298"/>
        <v>25.07</v>
      </c>
      <c r="BM614" s="87">
        <f t="shared" si="298"/>
        <v>25.07</v>
      </c>
      <c r="BN614" s="87">
        <f t="shared" si="298"/>
        <v>25.07</v>
      </c>
      <c r="BO614" s="87">
        <f t="shared" si="298"/>
        <v>25.07</v>
      </c>
      <c r="BP614" s="87">
        <v>25.07</v>
      </c>
      <c r="BQ614" s="87">
        <f t="shared" si="292"/>
        <v>25.07</v>
      </c>
      <c r="BR614" s="87">
        <f t="shared" si="292"/>
        <v>25.07</v>
      </c>
      <c r="BS614" s="87">
        <f t="shared" si="292"/>
        <v>25.07</v>
      </c>
      <c r="BT614" s="87">
        <f t="shared" si="292"/>
        <v>25.07</v>
      </c>
      <c r="BU614" s="87">
        <f t="shared" si="292"/>
        <v>25.07</v>
      </c>
      <c r="BV614" s="87">
        <f t="shared" si="292"/>
        <v>25.07</v>
      </c>
      <c r="BW614" s="87">
        <f t="shared" si="292"/>
        <v>25.07</v>
      </c>
      <c r="BX614" s="87">
        <f t="shared" si="292"/>
        <v>25.07</v>
      </c>
      <c r="BY614" s="87">
        <f t="shared" si="292"/>
        <v>25.07</v>
      </c>
      <c r="BZ614" s="87">
        <f t="shared" si="292"/>
        <v>25.07</v>
      </c>
      <c r="CA614" s="87">
        <f t="shared" si="292"/>
        <v>25.07</v>
      </c>
      <c r="CB614" s="87">
        <f t="shared" si="292"/>
        <v>25.07</v>
      </c>
      <c r="CC614" s="87">
        <f t="shared" si="292"/>
        <v>25.07</v>
      </c>
      <c r="CD614" s="87">
        <f t="shared" si="292"/>
        <v>25.07</v>
      </c>
      <c r="CE614" s="87">
        <f t="shared" si="292"/>
        <v>25.07</v>
      </c>
      <c r="CF614" s="87">
        <f t="shared" si="292"/>
        <v>25.07</v>
      </c>
      <c r="CG614" s="87">
        <f t="shared" si="292"/>
        <v>25.07</v>
      </c>
      <c r="CH614" s="87">
        <f t="shared" si="291"/>
        <v>25.07</v>
      </c>
      <c r="CI614" s="87">
        <f t="shared" si="291"/>
        <v>25.07</v>
      </c>
      <c r="CJ614" s="87">
        <f t="shared" si="291"/>
        <v>25.07</v>
      </c>
      <c r="CK614" s="87">
        <f t="shared" si="291"/>
        <v>25.07</v>
      </c>
      <c r="CL614" s="87">
        <f t="shared" si="291"/>
        <v>25.07</v>
      </c>
      <c r="CM614" s="87">
        <f t="shared" si="291"/>
        <v>25.07</v>
      </c>
      <c r="CN614" s="87">
        <f t="shared" si="291"/>
        <v>25.07</v>
      </c>
      <c r="CO614" s="87">
        <f t="shared" si="291"/>
        <v>25.07</v>
      </c>
      <c r="CP614" s="87">
        <f t="shared" si="291"/>
        <v>25.07</v>
      </c>
      <c r="CQ614" s="87">
        <f t="shared" si="291"/>
        <v>25.07</v>
      </c>
      <c r="CR614" s="87">
        <f t="shared" si="291"/>
        <v>25.07</v>
      </c>
      <c r="CS614" s="87">
        <f t="shared" si="291"/>
        <v>25.07</v>
      </c>
      <c r="CT614" s="87">
        <f t="shared" si="291"/>
        <v>25.07</v>
      </c>
      <c r="CU614" s="87">
        <f t="shared" si="291"/>
        <v>25.07</v>
      </c>
      <c r="CV614" s="89">
        <v>35.376400000000004</v>
      </c>
      <c r="CW614" s="87">
        <f t="shared" si="291"/>
        <v>35.376400000000004</v>
      </c>
      <c r="CX614" s="87">
        <f t="shared" si="300"/>
        <v>35.376400000000004</v>
      </c>
      <c r="CY614" s="87">
        <f t="shared" si="300"/>
        <v>35.376400000000004</v>
      </c>
      <c r="CZ614" s="87">
        <f t="shared" si="300"/>
        <v>35.376400000000004</v>
      </c>
      <c r="DA614" s="87">
        <f t="shared" si="300"/>
        <v>35.376400000000004</v>
      </c>
      <c r="DB614" s="87">
        <f t="shared" si="300"/>
        <v>35.376400000000004</v>
      </c>
      <c r="DC614" s="87">
        <f t="shared" si="300"/>
        <v>35.376400000000004</v>
      </c>
      <c r="DD614" s="87">
        <f t="shared" si="300"/>
        <v>35.376400000000004</v>
      </c>
      <c r="DE614" s="87">
        <f t="shared" si="300"/>
        <v>35.376400000000004</v>
      </c>
      <c r="DF614" s="87">
        <f t="shared" si="300"/>
        <v>35.376400000000004</v>
      </c>
      <c r="DG614" s="87">
        <f t="shared" si="300"/>
        <v>35.376400000000004</v>
      </c>
      <c r="DH614" s="87">
        <f t="shared" si="300"/>
        <v>35.376400000000004</v>
      </c>
      <c r="DI614" s="87">
        <f t="shared" si="300"/>
        <v>35.376400000000004</v>
      </c>
      <c r="DJ614" s="87">
        <f t="shared" si="300"/>
        <v>35.376400000000004</v>
      </c>
      <c r="DK614" s="87">
        <f t="shared" si="300"/>
        <v>35.376400000000004</v>
      </c>
      <c r="DL614" s="87">
        <f t="shared" si="300"/>
        <v>35.376400000000004</v>
      </c>
      <c r="DM614" s="87">
        <f t="shared" si="300"/>
        <v>35.376400000000004</v>
      </c>
      <c r="DN614" s="87">
        <f t="shared" si="300"/>
        <v>35.376400000000004</v>
      </c>
      <c r="DO614" s="87">
        <f t="shared" si="300"/>
        <v>35.376400000000004</v>
      </c>
      <c r="DP614" s="87">
        <f t="shared" si="300"/>
        <v>35.376400000000004</v>
      </c>
      <c r="DQ614" s="87">
        <f t="shared" si="300"/>
        <v>35.376400000000004</v>
      </c>
      <c r="DR614" s="87">
        <f t="shared" si="300"/>
        <v>35.376400000000004</v>
      </c>
      <c r="DS614" s="87">
        <f t="shared" si="300"/>
        <v>35.376400000000004</v>
      </c>
      <c r="DT614" s="87">
        <f t="shared" si="300"/>
        <v>35.376400000000004</v>
      </c>
      <c r="DU614" s="87">
        <f t="shared" si="300"/>
        <v>35.376400000000004</v>
      </c>
      <c r="DV614" s="87">
        <f t="shared" si="300"/>
        <v>35.376400000000004</v>
      </c>
      <c r="DW614" s="87">
        <f t="shared" si="300"/>
        <v>35.376400000000004</v>
      </c>
      <c r="DX614" s="87">
        <f t="shared" si="300"/>
        <v>35.376400000000004</v>
      </c>
      <c r="DY614" s="87">
        <f t="shared" si="300"/>
        <v>35.376400000000004</v>
      </c>
      <c r="DZ614" s="87">
        <f t="shared" si="300"/>
        <v>35.376400000000004</v>
      </c>
      <c r="EA614" s="87">
        <f t="shared" si="300"/>
        <v>35.376400000000004</v>
      </c>
      <c r="EB614" s="87">
        <f t="shared" si="300"/>
        <v>35.376400000000004</v>
      </c>
      <c r="EC614" s="87">
        <f t="shared" si="300"/>
        <v>35.376400000000004</v>
      </c>
      <c r="ED614" s="87">
        <f t="shared" si="300"/>
        <v>35.376400000000004</v>
      </c>
      <c r="EE614" s="87">
        <f t="shared" si="300"/>
        <v>35.376400000000004</v>
      </c>
      <c r="EF614" s="87">
        <f t="shared" si="300"/>
        <v>35.376400000000004</v>
      </c>
      <c r="EG614" s="87">
        <f t="shared" si="300"/>
        <v>35.376400000000004</v>
      </c>
      <c r="EH614" s="87">
        <f t="shared" si="300"/>
        <v>35.376400000000004</v>
      </c>
      <c r="EI614" s="87">
        <f t="shared" si="300"/>
        <v>35.376400000000004</v>
      </c>
      <c r="EJ614" s="87">
        <f t="shared" si="300"/>
        <v>35.376400000000004</v>
      </c>
      <c r="EK614" s="87">
        <f t="shared" si="300"/>
        <v>35.376400000000004</v>
      </c>
      <c r="EL614" s="87">
        <f t="shared" si="300"/>
        <v>35.376400000000004</v>
      </c>
      <c r="EM614" s="87">
        <f t="shared" si="300"/>
        <v>35.376400000000004</v>
      </c>
      <c r="EN614" s="87">
        <f t="shared" si="300"/>
        <v>35.376400000000004</v>
      </c>
      <c r="EO614" s="87">
        <f t="shared" si="300"/>
        <v>35.376400000000004</v>
      </c>
      <c r="EP614" s="87">
        <f t="shared" si="300"/>
        <v>35.376400000000004</v>
      </c>
      <c r="EQ614" s="87">
        <f t="shared" si="300"/>
        <v>35.376400000000004</v>
      </c>
      <c r="ER614" s="87">
        <f t="shared" si="300"/>
        <v>35.376400000000004</v>
      </c>
      <c r="ES614" s="87">
        <f t="shared" si="300"/>
        <v>35.376400000000004</v>
      </c>
      <c r="ET614" s="87">
        <f t="shared" si="300"/>
        <v>35.376400000000004</v>
      </c>
      <c r="EU614" s="87">
        <f t="shared" si="300"/>
        <v>35.376400000000004</v>
      </c>
      <c r="EV614" s="87">
        <f t="shared" si="300"/>
        <v>35.376400000000004</v>
      </c>
      <c r="EW614" s="87">
        <f t="shared" si="300"/>
        <v>35.376400000000004</v>
      </c>
      <c r="EX614" s="87">
        <f t="shared" si="300"/>
        <v>35.376400000000004</v>
      </c>
      <c r="EY614" s="87">
        <f t="shared" si="300"/>
        <v>35.376400000000004</v>
      </c>
      <c r="EZ614" s="87">
        <f t="shared" si="300"/>
        <v>35.376400000000004</v>
      </c>
    </row>
    <row r="615" spans="1:156" x14ac:dyDescent="0.2">
      <c r="A615" s="49"/>
      <c r="AU615" s="88" t="s">
        <v>831</v>
      </c>
      <c r="AV615" s="89">
        <v>25.42</v>
      </c>
      <c r="AW615" s="87">
        <f t="shared" si="298"/>
        <v>25.42</v>
      </c>
      <c r="AX615" s="87">
        <f t="shared" si="298"/>
        <v>25.42</v>
      </c>
      <c r="AY615" s="87">
        <f t="shared" si="298"/>
        <v>25.42</v>
      </c>
      <c r="AZ615" s="87">
        <f t="shared" si="298"/>
        <v>25.42</v>
      </c>
      <c r="BA615" s="87">
        <f t="shared" si="298"/>
        <v>25.42</v>
      </c>
      <c r="BB615" s="87">
        <f t="shared" si="298"/>
        <v>25.42</v>
      </c>
      <c r="BC615" s="87">
        <f t="shared" si="298"/>
        <v>25.42</v>
      </c>
      <c r="BD615" s="87">
        <f t="shared" si="298"/>
        <v>25.42</v>
      </c>
      <c r="BE615" s="87">
        <f t="shared" si="298"/>
        <v>25.42</v>
      </c>
      <c r="BF615" s="87">
        <f t="shared" si="298"/>
        <v>25.42</v>
      </c>
      <c r="BG615" s="87">
        <f t="shared" si="298"/>
        <v>25.42</v>
      </c>
      <c r="BH615" s="87">
        <f t="shared" si="298"/>
        <v>25.42</v>
      </c>
      <c r="BI615" s="87">
        <f t="shared" si="298"/>
        <v>25.42</v>
      </c>
      <c r="BJ615" s="87">
        <f t="shared" si="298"/>
        <v>25.42</v>
      </c>
      <c r="BK615" s="87">
        <f t="shared" si="298"/>
        <v>25.42</v>
      </c>
      <c r="BL615" s="87">
        <f t="shared" si="298"/>
        <v>25.42</v>
      </c>
      <c r="BM615" s="87">
        <f t="shared" si="298"/>
        <v>25.42</v>
      </c>
      <c r="BN615" s="87">
        <f t="shared" si="298"/>
        <v>25.42</v>
      </c>
      <c r="BO615" s="87">
        <f t="shared" si="298"/>
        <v>25.42</v>
      </c>
      <c r="BP615" s="87">
        <v>25.42</v>
      </c>
      <c r="BQ615" s="87">
        <f t="shared" ref="BQ615:DQ619" si="301">BP615</f>
        <v>25.42</v>
      </c>
      <c r="BR615" s="87">
        <f t="shared" si="301"/>
        <v>25.42</v>
      </c>
      <c r="BS615" s="87">
        <f t="shared" si="301"/>
        <v>25.42</v>
      </c>
      <c r="BT615" s="87">
        <f t="shared" si="301"/>
        <v>25.42</v>
      </c>
      <c r="BU615" s="87">
        <f t="shared" si="301"/>
        <v>25.42</v>
      </c>
      <c r="BV615" s="87">
        <f t="shared" si="301"/>
        <v>25.42</v>
      </c>
      <c r="BW615" s="87">
        <f t="shared" si="301"/>
        <v>25.42</v>
      </c>
      <c r="BX615" s="87">
        <f t="shared" si="301"/>
        <v>25.42</v>
      </c>
      <c r="BY615" s="87">
        <f t="shared" si="301"/>
        <v>25.42</v>
      </c>
      <c r="BZ615" s="87">
        <f t="shared" si="301"/>
        <v>25.42</v>
      </c>
      <c r="CA615" s="87">
        <f t="shared" si="301"/>
        <v>25.42</v>
      </c>
      <c r="CB615" s="87">
        <f t="shared" si="301"/>
        <v>25.42</v>
      </c>
      <c r="CC615" s="87">
        <f t="shared" si="301"/>
        <v>25.42</v>
      </c>
      <c r="CD615" s="87">
        <f t="shared" si="301"/>
        <v>25.42</v>
      </c>
      <c r="CE615" s="87">
        <f t="shared" si="301"/>
        <v>25.42</v>
      </c>
      <c r="CF615" s="87">
        <f t="shared" si="301"/>
        <v>25.42</v>
      </c>
      <c r="CG615" s="87">
        <f t="shared" si="301"/>
        <v>25.42</v>
      </c>
      <c r="CH615" s="87">
        <f t="shared" si="301"/>
        <v>25.42</v>
      </c>
      <c r="CI615" s="87">
        <f t="shared" si="301"/>
        <v>25.42</v>
      </c>
      <c r="CJ615" s="87">
        <f t="shared" si="301"/>
        <v>25.42</v>
      </c>
      <c r="CK615" s="87">
        <f t="shared" si="301"/>
        <v>25.42</v>
      </c>
      <c r="CL615" s="87">
        <f t="shared" si="301"/>
        <v>25.42</v>
      </c>
      <c r="CM615" s="87">
        <f t="shared" si="301"/>
        <v>25.42</v>
      </c>
      <c r="CN615" s="87">
        <f t="shared" si="301"/>
        <v>25.42</v>
      </c>
      <c r="CO615" s="87">
        <f t="shared" si="301"/>
        <v>25.42</v>
      </c>
      <c r="CP615" s="87">
        <f t="shared" si="301"/>
        <v>25.42</v>
      </c>
      <c r="CQ615" s="87">
        <f t="shared" si="301"/>
        <v>25.42</v>
      </c>
      <c r="CR615" s="87">
        <f t="shared" si="301"/>
        <v>25.42</v>
      </c>
      <c r="CS615" s="87">
        <f t="shared" si="301"/>
        <v>25.42</v>
      </c>
      <c r="CT615" s="87">
        <f t="shared" si="301"/>
        <v>25.42</v>
      </c>
      <c r="CU615" s="87">
        <f t="shared" si="301"/>
        <v>25.42</v>
      </c>
      <c r="CV615" s="89">
        <v>35.901200000000003</v>
      </c>
      <c r="CW615" s="87">
        <f t="shared" si="301"/>
        <v>35.901200000000003</v>
      </c>
      <c r="CX615" s="87">
        <f t="shared" si="301"/>
        <v>35.901200000000003</v>
      </c>
      <c r="CY615" s="87">
        <f t="shared" si="301"/>
        <v>35.901200000000003</v>
      </c>
      <c r="CZ615" s="87">
        <f t="shared" si="301"/>
        <v>35.901200000000003</v>
      </c>
      <c r="DA615" s="87">
        <f t="shared" si="301"/>
        <v>35.901200000000003</v>
      </c>
      <c r="DB615" s="87">
        <f t="shared" si="301"/>
        <v>35.901200000000003</v>
      </c>
      <c r="DC615" s="87">
        <f t="shared" si="301"/>
        <v>35.901200000000003</v>
      </c>
      <c r="DD615" s="87">
        <f t="shared" si="301"/>
        <v>35.901200000000003</v>
      </c>
      <c r="DE615" s="87">
        <f t="shared" si="301"/>
        <v>35.901200000000003</v>
      </c>
      <c r="DF615" s="87">
        <f t="shared" si="301"/>
        <v>35.901200000000003</v>
      </c>
      <c r="DG615" s="87">
        <f t="shared" si="301"/>
        <v>35.901200000000003</v>
      </c>
      <c r="DH615" s="87">
        <f t="shared" si="301"/>
        <v>35.901200000000003</v>
      </c>
      <c r="DI615" s="87">
        <f t="shared" si="301"/>
        <v>35.901200000000003</v>
      </c>
      <c r="DJ615" s="87">
        <f t="shared" si="301"/>
        <v>35.901200000000003</v>
      </c>
      <c r="DK615" s="87">
        <f t="shared" si="301"/>
        <v>35.901200000000003</v>
      </c>
      <c r="DL615" s="87">
        <f t="shared" si="301"/>
        <v>35.901200000000003</v>
      </c>
      <c r="DM615" s="87">
        <f t="shared" si="301"/>
        <v>35.901200000000003</v>
      </c>
      <c r="DN615" s="87">
        <f t="shared" si="301"/>
        <v>35.901200000000003</v>
      </c>
      <c r="DO615" s="87">
        <f t="shared" si="301"/>
        <v>35.901200000000003</v>
      </c>
      <c r="DP615" s="87">
        <f t="shared" si="301"/>
        <v>35.901200000000003</v>
      </c>
      <c r="DQ615" s="87">
        <f t="shared" si="301"/>
        <v>35.901200000000003</v>
      </c>
      <c r="DR615" s="87">
        <f t="shared" si="300"/>
        <v>35.901200000000003</v>
      </c>
      <c r="DS615" s="87">
        <f t="shared" si="300"/>
        <v>35.901200000000003</v>
      </c>
      <c r="DT615" s="87">
        <f t="shared" si="300"/>
        <v>35.901200000000003</v>
      </c>
      <c r="DU615" s="87">
        <f t="shared" si="300"/>
        <v>35.901200000000003</v>
      </c>
      <c r="DV615" s="87">
        <f t="shared" si="300"/>
        <v>35.901200000000003</v>
      </c>
      <c r="DW615" s="87">
        <f t="shared" si="300"/>
        <v>35.901200000000003</v>
      </c>
      <c r="DX615" s="87">
        <f t="shared" si="300"/>
        <v>35.901200000000003</v>
      </c>
      <c r="DY615" s="87">
        <f t="shared" si="300"/>
        <v>35.901200000000003</v>
      </c>
      <c r="DZ615" s="87">
        <f t="shared" si="300"/>
        <v>35.901200000000003</v>
      </c>
      <c r="EA615" s="87">
        <f t="shared" si="300"/>
        <v>35.901200000000003</v>
      </c>
      <c r="EB615" s="87">
        <f t="shared" si="300"/>
        <v>35.901200000000003</v>
      </c>
      <c r="EC615" s="87">
        <f t="shared" si="300"/>
        <v>35.901200000000003</v>
      </c>
      <c r="ED615" s="87">
        <f t="shared" si="300"/>
        <v>35.901200000000003</v>
      </c>
      <c r="EE615" s="87">
        <f t="shared" si="300"/>
        <v>35.901200000000003</v>
      </c>
      <c r="EF615" s="87">
        <f t="shared" si="300"/>
        <v>35.901200000000003</v>
      </c>
      <c r="EG615" s="87">
        <f t="shared" si="300"/>
        <v>35.901200000000003</v>
      </c>
      <c r="EH615" s="87">
        <f t="shared" si="300"/>
        <v>35.901200000000003</v>
      </c>
      <c r="EI615" s="87">
        <f t="shared" si="300"/>
        <v>35.901200000000003</v>
      </c>
      <c r="EJ615" s="87">
        <f t="shared" si="300"/>
        <v>35.901200000000003</v>
      </c>
      <c r="EK615" s="87">
        <f t="shared" si="300"/>
        <v>35.901200000000003</v>
      </c>
      <c r="EL615" s="87">
        <f t="shared" si="300"/>
        <v>35.901200000000003</v>
      </c>
      <c r="EM615" s="87">
        <f t="shared" si="300"/>
        <v>35.901200000000003</v>
      </c>
      <c r="EN615" s="87">
        <f t="shared" si="300"/>
        <v>35.901200000000003</v>
      </c>
      <c r="EO615" s="87">
        <f t="shared" si="300"/>
        <v>35.901200000000003</v>
      </c>
      <c r="EP615" s="87">
        <f t="shared" si="300"/>
        <v>35.901200000000003</v>
      </c>
      <c r="EQ615" s="87">
        <f t="shared" si="300"/>
        <v>35.901200000000003</v>
      </c>
      <c r="ER615" s="87">
        <f t="shared" si="300"/>
        <v>35.901200000000003</v>
      </c>
      <c r="ES615" s="87">
        <f t="shared" si="300"/>
        <v>35.901200000000003</v>
      </c>
      <c r="ET615" s="87">
        <f t="shared" si="300"/>
        <v>35.901200000000003</v>
      </c>
      <c r="EU615" s="87">
        <f t="shared" si="300"/>
        <v>35.901200000000003</v>
      </c>
      <c r="EV615" s="87">
        <f t="shared" si="300"/>
        <v>35.901200000000003</v>
      </c>
      <c r="EW615" s="87">
        <f t="shared" si="300"/>
        <v>35.901200000000003</v>
      </c>
      <c r="EX615" s="87">
        <f t="shared" si="300"/>
        <v>35.901200000000003</v>
      </c>
      <c r="EY615" s="87">
        <f t="shared" si="300"/>
        <v>35.901200000000003</v>
      </c>
      <c r="EZ615" s="87">
        <f t="shared" si="300"/>
        <v>35.901200000000003</v>
      </c>
    </row>
    <row r="616" spans="1:156" x14ac:dyDescent="0.2">
      <c r="A616" s="49"/>
      <c r="AU616" s="88" t="s">
        <v>832</v>
      </c>
      <c r="AV616" s="89">
        <v>27</v>
      </c>
      <c r="AW616" s="87">
        <f t="shared" si="298"/>
        <v>27</v>
      </c>
      <c r="AX616" s="87">
        <f t="shared" si="298"/>
        <v>27</v>
      </c>
      <c r="AY616" s="87">
        <f t="shared" si="298"/>
        <v>27</v>
      </c>
      <c r="AZ616" s="87">
        <f t="shared" si="298"/>
        <v>27</v>
      </c>
      <c r="BA616" s="87">
        <f t="shared" si="298"/>
        <v>27</v>
      </c>
      <c r="BB616" s="87">
        <f t="shared" si="298"/>
        <v>27</v>
      </c>
      <c r="BC616" s="87">
        <f t="shared" si="298"/>
        <v>27</v>
      </c>
      <c r="BD616" s="87">
        <f t="shared" si="298"/>
        <v>27</v>
      </c>
      <c r="BE616" s="87">
        <f t="shared" si="298"/>
        <v>27</v>
      </c>
      <c r="BF616" s="87">
        <f t="shared" si="298"/>
        <v>27</v>
      </c>
      <c r="BG616" s="87">
        <f t="shared" si="298"/>
        <v>27</v>
      </c>
      <c r="BH616" s="87">
        <f t="shared" si="298"/>
        <v>27</v>
      </c>
      <c r="BI616" s="87">
        <f t="shared" si="298"/>
        <v>27</v>
      </c>
      <c r="BJ616" s="87">
        <f t="shared" si="298"/>
        <v>27</v>
      </c>
      <c r="BK616" s="87">
        <f t="shared" si="298"/>
        <v>27</v>
      </c>
      <c r="BL616" s="87">
        <f t="shared" si="298"/>
        <v>27</v>
      </c>
      <c r="BM616" s="87">
        <f t="shared" si="298"/>
        <v>27</v>
      </c>
      <c r="BN616" s="87">
        <f t="shared" si="298"/>
        <v>27</v>
      </c>
      <c r="BO616" s="87">
        <f t="shared" si="298"/>
        <v>27</v>
      </c>
      <c r="BP616" s="87">
        <v>27</v>
      </c>
      <c r="BQ616" s="87">
        <f t="shared" si="301"/>
        <v>27</v>
      </c>
      <c r="BR616" s="87">
        <f t="shared" si="301"/>
        <v>27</v>
      </c>
      <c r="BS616" s="87">
        <f t="shared" si="301"/>
        <v>27</v>
      </c>
      <c r="BT616" s="87">
        <f t="shared" si="301"/>
        <v>27</v>
      </c>
      <c r="BU616" s="87">
        <f t="shared" si="301"/>
        <v>27</v>
      </c>
      <c r="BV616" s="87">
        <f t="shared" si="301"/>
        <v>27</v>
      </c>
      <c r="BW616" s="87">
        <f t="shared" si="301"/>
        <v>27</v>
      </c>
      <c r="BX616" s="87">
        <f t="shared" si="301"/>
        <v>27</v>
      </c>
      <c r="BY616" s="87">
        <f t="shared" si="301"/>
        <v>27</v>
      </c>
      <c r="BZ616" s="87">
        <f t="shared" si="301"/>
        <v>27</v>
      </c>
      <c r="CA616" s="87">
        <f t="shared" si="301"/>
        <v>27</v>
      </c>
      <c r="CB616" s="87">
        <f t="shared" si="301"/>
        <v>27</v>
      </c>
      <c r="CC616" s="87">
        <f t="shared" si="301"/>
        <v>27</v>
      </c>
      <c r="CD616" s="87">
        <f t="shared" si="301"/>
        <v>27</v>
      </c>
      <c r="CE616" s="87">
        <f t="shared" si="301"/>
        <v>27</v>
      </c>
      <c r="CF616" s="87">
        <f t="shared" si="301"/>
        <v>27</v>
      </c>
      <c r="CG616" s="87">
        <f t="shared" si="301"/>
        <v>27</v>
      </c>
      <c r="CH616" s="87">
        <f t="shared" si="301"/>
        <v>27</v>
      </c>
      <c r="CI616" s="87">
        <f t="shared" si="301"/>
        <v>27</v>
      </c>
      <c r="CJ616" s="87">
        <f t="shared" si="301"/>
        <v>27</v>
      </c>
      <c r="CK616" s="87">
        <f t="shared" si="301"/>
        <v>27</v>
      </c>
      <c r="CL616" s="87">
        <f t="shared" si="301"/>
        <v>27</v>
      </c>
      <c r="CM616" s="87">
        <f t="shared" si="301"/>
        <v>27</v>
      </c>
      <c r="CN616" s="87">
        <f t="shared" si="301"/>
        <v>27</v>
      </c>
      <c r="CO616" s="87">
        <f t="shared" si="301"/>
        <v>27</v>
      </c>
      <c r="CP616" s="87">
        <f t="shared" si="301"/>
        <v>27</v>
      </c>
      <c r="CQ616" s="87">
        <f t="shared" si="301"/>
        <v>27</v>
      </c>
      <c r="CR616" s="87">
        <f t="shared" si="301"/>
        <v>27</v>
      </c>
      <c r="CS616" s="87">
        <f t="shared" si="301"/>
        <v>27</v>
      </c>
      <c r="CT616" s="87">
        <f t="shared" si="301"/>
        <v>27</v>
      </c>
      <c r="CU616" s="87">
        <f t="shared" si="301"/>
        <v>27</v>
      </c>
      <c r="CV616" s="89">
        <v>38.262800000000006</v>
      </c>
      <c r="CW616" s="87">
        <f t="shared" si="301"/>
        <v>38.262800000000006</v>
      </c>
      <c r="CX616" s="87">
        <f t="shared" si="301"/>
        <v>38.262800000000006</v>
      </c>
      <c r="CY616" s="87">
        <f t="shared" si="301"/>
        <v>38.262800000000006</v>
      </c>
      <c r="CZ616" s="87">
        <f t="shared" si="301"/>
        <v>38.262800000000006</v>
      </c>
      <c r="DA616" s="87">
        <f t="shared" si="301"/>
        <v>38.262800000000006</v>
      </c>
      <c r="DB616" s="87">
        <f t="shared" si="301"/>
        <v>38.262800000000006</v>
      </c>
      <c r="DC616" s="87">
        <f t="shared" si="301"/>
        <v>38.262800000000006</v>
      </c>
      <c r="DD616" s="87">
        <f t="shared" si="301"/>
        <v>38.262800000000006</v>
      </c>
      <c r="DE616" s="87">
        <f t="shared" si="301"/>
        <v>38.262800000000006</v>
      </c>
      <c r="DF616" s="87">
        <f t="shared" si="301"/>
        <v>38.262800000000006</v>
      </c>
      <c r="DG616" s="87">
        <f t="shared" si="301"/>
        <v>38.262800000000006</v>
      </c>
      <c r="DH616" s="87">
        <f t="shared" si="301"/>
        <v>38.262800000000006</v>
      </c>
      <c r="DI616" s="87">
        <f t="shared" si="301"/>
        <v>38.262800000000006</v>
      </c>
      <c r="DJ616" s="87">
        <f t="shared" si="301"/>
        <v>38.262800000000006</v>
      </c>
      <c r="DK616" s="87">
        <f t="shared" si="301"/>
        <v>38.262800000000006</v>
      </c>
      <c r="DL616" s="87">
        <f t="shared" si="301"/>
        <v>38.262800000000006</v>
      </c>
      <c r="DM616" s="87">
        <f t="shared" si="301"/>
        <v>38.262800000000006</v>
      </c>
      <c r="DN616" s="87">
        <f t="shared" si="301"/>
        <v>38.262800000000006</v>
      </c>
      <c r="DO616" s="87">
        <f t="shared" si="301"/>
        <v>38.262800000000006</v>
      </c>
      <c r="DP616" s="87">
        <f t="shared" si="301"/>
        <v>38.262800000000006</v>
      </c>
      <c r="DQ616" s="87">
        <f t="shared" si="301"/>
        <v>38.262800000000006</v>
      </c>
      <c r="DR616" s="87">
        <f t="shared" si="300"/>
        <v>38.262800000000006</v>
      </c>
      <c r="DS616" s="87">
        <f t="shared" si="300"/>
        <v>38.262800000000006</v>
      </c>
      <c r="DT616" s="87">
        <f t="shared" si="300"/>
        <v>38.262800000000006</v>
      </c>
      <c r="DU616" s="87">
        <f t="shared" si="300"/>
        <v>38.262800000000006</v>
      </c>
      <c r="DV616" s="87">
        <f t="shared" si="300"/>
        <v>38.262800000000006</v>
      </c>
      <c r="DW616" s="87">
        <f t="shared" si="300"/>
        <v>38.262800000000006</v>
      </c>
      <c r="DX616" s="87">
        <f t="shared" si="300"/>
        <v>38.262800000000006</v>
      </c>
      <c r="DY616" s="87">
        <f t="shared" si="300"/>
        <v>38.262800000000006</v>
      </c>
      <c r="DZ616" s="87">
        <f t="shared" si="300"/>
        <v>38.262800000000006</v>
      </c>
      <c r="EA616" s="87">
        <f t="shared" si="300"/>
        <v>38.262800000000006</v>
      </c>
      <c r="EB616" s="87">
        <f t="shared" si="300"/>
        <v>38.262800000000006</v>
      </c>
      <c r="EC616" s="87">
        <f t="shared" si="300"/>
        <v>38.262800000000006</v>
      </c>
      <c r="ED616" s="87">
        <f t="shared" si="300"/>
        <v>38.262800000000006</v>
      </c>
      <c r="EE616" s="87">
        <f t="shared" si="300"/>
        <v>38.262800000000006</v>
      </c>
      <c r="EF616" s="87">
        <f t="shared" si="300"/>
        <v>38.262800000000006</v>
      </c>
      <c r="EG616" s="87">
        <f t="shared" si="300"/>
        <v>38.262800000000006</v>
      </c>
      <c r="EH616" s="87">
        <f t="shared" si="300"/>
        <v>38.262800000000006</v>
      </c>
      <c r="EI616" s="87">
        <f t="shared" si="300"/>
        <v>38.262800000000006</v>
      </c>
      <c r="EJ616" s="87">
        <f t="shared" si="300"/>
        <v>38.262800000000006</v>
      </c>
      <c r="EK616" s="87">
        <f t="shared" si="300"/>
        <v>38.262800000000006</v>
      </c>
      <c r="EL616" s="87">
        <f t="shared" si="300"/>
        <v>38.262800000000006</v>
      </c>
      <c r="EM616" s="87">
        <f t="shared" si="300"/>
        <v>38.262800000000006</v>
      </c>
      <c r="EN616" s="87">
        <f t="shared" si="300"/>
        <v>38.262800000000006</v>
      </c>
      <c r="EO616" s="87">
        <f t="shared" si="300"/>
        <v>38.262800000000006</v>
      </c>
      <c r="EP616" s="87">
        <f t="shared" si="300"/>
        <v>38.262800000000006</v>
      </c>
      <c r="EQ616" s="87">
        <f t="shared" si="300"/>
        <v>38.262800000000006</v>
      </c>
      <c r="ER616" s="87">
        <f t="shared" si="300"/>
        <v>38.262800000000006</v>
      </c>
      <c r="ES616" s="87">
        <f t="shared" si="300"/>
        <v>38.262800000000006</v>
      </c>
      <c r="ET616" s="87">
        <f t="shared" si="300"/>
        <v>38.262800000000006</v>
      </c>
      <c r="EU616" s="87">
        <f t="shared" si="300"/>
        <v>38.262800000000006</v>
      </c>
      <c r="EV616" s="87">
        <f t="shared" si="300"/>
        <v>38.262800000000006</v>
      </c>
      <c r="EW616" s="87">
        <f t="shared" si="300"/>
        <v>38.262800000000006</v>
      </c>
      <c r="EX616" s="87">
        <f t="shared" si="300"/>
        <v>38.262800000000006</v>
      </c>
      <c r="EY616" s="87">
        <f t="shared" si="300"/>
        <v>38.262800000000006</v>
      </c>
      <c r="EZ616" s="87">
        <f t="shared" si="300"/>
        <v>38.262800000000006</v>
      </c>
    </row>
    <row r="617" spans="1:156" x14ac:dyDescent="0.2">
      <c r="A617" s="49"/>
      <c r="AU617" s="88" t="s">
        <v>833</v>
      </c>
      <c r="AV617" s="89">
        <v>27.88</v>
      </c>
      <c r="AW617" s="87">
        <f t="shared" si="298"/>
        <v>27.88</v>
      </c>
      <c r="AX617" s="87">
        <f t="shared" si="298"/>
        <v>27.88</v>
      </c>
      <c r="AY617" s="87">
        <f t="shared" si="298"/>
        <v>27.88</v>
      </c>
      <c r="AZ617" s="87">
        <f t="shared" si="298"/>
        <v>27.88</v>
      </c>
      <c r="BA617" s="87">
        <f t="shared" si="298"/>
        <v>27.88</v>
      </c>
      <c r="BB617" s="87">
        <f t="shared" si="298"/>
        <v>27.88</v>
      </c>
      <c r="BC617" s="87">
        <f t="shared" si="298"/>
        <v>27.88</v>
      </c>
      <c r="BD617" s="87">
        <f t="shared" si="298"/>
        <v>27.88</v>
      </c>
      <c r="BE617" s="87">
        <f t="shared" si="298"/>
        <v>27.88</v>
      </c>
      <c r="BF617" s="87">
        <f t="shared" si="298"/>
        <v>27.88</v>
      </c>
      <c r="BG617" s="87">
        <f t="shared" si="298"/>
        <v>27.88</v>
      </c>
      <c r="BH617" s="87">
        <f t="shared" si="298"/>
        <v>27.88</v>
      </c>
      <c r="BI617" s="87">
        <f t="shared" si="298"/>
        <v>27.88</v>
      </c>
      <c r="BJ617" s="87">
        <f t="shared" si="298"/>
        <v>27.88</v>
      </c>
      <c r="BK617" s="87">
        <f t="shared" si="298"/>
        <v>27.88</v>
      </c>
      <c r="BL617" s="87">
        <f t="shared" si="298"/>
        <v>27.88</v>
      </c>
      <c r="BM617" s="87">
        <f t="shared" si="298"/>
        <v>27.88</v>
      </c>
      <c r="BN617" s="87">
        <f t="shared" si="298"/>
        <v>27.88</v>
      </c>
      <c r="BO617" s="87">
        <f t="shared" si="298"/>
        <v>27.88</v>
      </c>
      <c r="BP617" s="87">
        <v>27.88</v>
      </c>
      <c r="BQ617" s="87">
        <f t="shared" si="301"/>
        <v>27.88</v>
      </c>
      <c r="BR617" s="87">
        <f t="shared" si="301"/>
        <v>27.88</v>
      </c>
      <c r="BS617" s="87">
        <f t="shared" si="301"/>
        <v>27.88</v>
      </c>
      <c r="BT617" s="87">
        <f t="shared" si="301"/>
        <v>27.88</v>
      </c>
      <c r="BU617" s="87">
        <f t="shared" si="301"/>
        <v>27.88</v>
      </c>
      <c r="BV617" s="87">
        <f t="shared" si="301"/>
        <v>27.88</v>
      </c>
      <c r="BW617" s="87">
        <f t="shared" si="301"/>
        <v>27.88</v>
      </c>
      <c r="BX617" s="87">
        <f t="shared" si="301"/>
        <v>27.88</v>
      </c>
      <c r="BY617" s="87">
        <f t="shared" si="301"/>
        <v>27.88</v>
      </c>
      <c r="BZ617" s="87">
        <f t="shared" si="301"/>
        <v>27.88</v>
      </c>
      <c r="CA617" s="87">
        <f t="shared" si="301"/>
        <v>27.88</v>
      </c>
      <c r="CB617" s="87">
        <f t="shared" si="301"/>
        <v>27.88</v>
      </c>
      <c r="CC617" s="87">
        <f t="shared" si="301"/>
        <v>27.88</v>
      </c>
      <c r="CD617" s="87">
        <f t="shared" si="301"/>
        <v>27.88</v>
      </c>
      <c r="CE617" s="87">
        <f t="shared" si="301"/>
        <v>27.88</v>
      </c>
      <c r="CF617" s="87">
        <f t="shared" si="301"/>
        <v>27.88</v>
      </c>
      <c r="CG617" s="87">
        <f t="shared" si="301"/>
        <v>27.88</v>
      </c>
      <c r="CH617" s="87">
        <f t="shared" si="301"/>
        <v>27.88</v>
      </c>
      <c r="CI617" s="87">
        <f t="shared" si="301"/>
        <v>27.88</v>
      </c>
      <c r="CJ617" s="87">
        <f t="shared" si="301"/>
        <v>27.88</v>
      </c>
      <c r="CK617" s="87">
        <f t="shared" si="301"/>
        <v>27.88</v>
      </c>
      <c r="CL617" s="87">
        <f t="shared" si="301"/>
        <v>27.88</v>
      </c>
      <c r="CM617" s="87">
        <f t="shared" si="301"/>
        <v>27.88</v>
      </c>
      <c r="CN617" s="87">
        <f t="shared" si="301"/>
        <v>27.88</v>
      </c>
      <c r="CO617" s="87">
        <f t="shared" si="301"/>
        <v>27.88</v>
      </c>
      <c r="CP617" s="87">
        <f t="shared" si="301"/>
        <v>27.88</v>
      </c>
      <c r="CQ617" s="87">
        <f t="shared" si="301"/>
        <v>27.88</v>
      </c>
      <c r="CR617" s="87">
        <f t="shared" si="301"/>
        <v>27.88</v>
      </c>
      <c r="CS617" s="87">
        <f t="shared" si="301"/>
        <v>27.88</v>
      </c>
      <c r="CT617" s="87">
        <f t="shared" si="301"/>
        <v>27.88</v>
      </c>
      <c r="CU617" s="87">
        <f t="shared" si="301"/>
        <v>27.88</v>
      </c>
      <c r="CV617" s="89">
        <v>39.574800000000003</v>
      </c>
      <c r="CW617" s="87">
        <f t="shared" si="301"/>
        <v>39.574800000000003</v>
      </c>
      <c r="CX617" s="87">
        <f t="shared" si="301"/>
        <v>39.574800000000003</v>
      </c>
      <c r="CY617" s="87">
        <f t="shared" si="301"/>
        <v>39.574800000000003</v>
      </c>
      <c r="CZ617" s="87">
        <f t="shared" si="301"/>
        <v>39.574800000000003</v>
      </c>
      <c r="DA617" s="87">
        <f t="shared" si="301"/>
        <v>39.574800000000003</v>
      </c>
      <c r="DB617" s="87">
        <f t="shared" si="301"/>
        <v>39.574800000000003</v>
      </c>
      <c r="DC617" s="87">
        <f t="shared" si="301"/>
        <v>39.574800000000003</v>
      </c>
      <c r="DD617" s="87">
        <f t="shared" si="301"/>
        <v>39.574800000000003</v>
      </c>
      <c r="DE617" s="87">
        <f t="shared" si="301"/>
        <v>39.574800000000003</v>
      </c>
      <c r="DF617" s="87">
        <f t="shared" si="301"/>
        <v>39.574800000000003</v>
      </c>
      <c r="DG617" s="87">
        <f t="shared" si="301"/>
        <v>39.574800000000003</v>
      </c>
      <c r="DH617" s="87">
        <f t="shared" si="301"/>
        <v>39.574800000000003</v>
      </c>
      <c r="DI617" s="87">
        <f t="shared" si="301"/>
        <v>39.574800000000003</v>
      </c>
      <c r="DJ617" s="87">
        <f t="shared" si="301"/>
        <v>39.574800000000003</v>
      </c>
      <c r="DK617" s="87">
        <f t="shared" si="301"/>
        <v>39.574800000000003</v>
      </c>
      <c r="DL617" s="87">
        <f t="shared" si="301"/>
        <v>39.574800000000003</v>
      </c>
      <c r="DM617" s="87">
        <f t="shared" si="301"/>
        <v>39.574800000000003</v>
      </c>
      <c r="DN617" s="87">
        <f t="shared" si="301"/>
        <v>39.574800000000003</v>
      </c>
      <c r="DO617" s="87">
        <f t="shared" si="301"/>
        <v>39.574800000000003</v>
      </c>
      <c r="DP617" s="87">
        <f t="shared" si="301"/>
        <v>39.574800000000003</v>
      </c>
      <c r="DQ617" s="87">
        <f t="shared" si="301"/>
        <v>39.574800000000003</v>
      </c>
      <c r="DR617" s="87">
        <f t="shared" si="300"/>
        <v>39.574800000000003</v>
      </c>
      <c r="DS617" s="87">
        <f t="shared" si="300"/>
        <v>39.574800000000003</v>
      </c>
      <c r="DT617" s="87">
        <f t="shared" si="300"/>
        <v>39.574800000000003</v>
      </c>
      <c r="DU617" s="87">
        <f t="shared" si="300"/>
        <v>39.574800000000003</v>
      </c>
      <c r="DV617" s="87">
        <f t="shared" si="300"/>
        <v>39.574800000000003</v>
      </c>
      <c r="DW617" s="87">
        <f t="shared" si="300"/>
        <v>39.574800000000003</v>
      </c>
      <c r="DX617" s="87">
        <f t="shared" si="300"/>
        <v>39.574800000000003</v>
      </c>
      <c r="DY617" s="87">
        <f t="shared" si="300"/>
        <v>39.574800000000003</v>
      </c>
      <c r="DZ617" s="87">
        <f t="shared" si="300"/>
        <v>39.574800000000003</v>
      </c>
      <c r="EA617" s="87">
        <f t="shared" si="300"/>
        <v>39.574800000000003</v>
      </c>
      <c r="EB617" s="87">
        <f t="shared" si="300"/>
        <v>39.574800000000003</v>
      </c>
      <c r="EC617" s="87">
        <f t="shared" si="300"/>
        <v>39.574800000000003</v>
      </c>
      <c r="ED617" s="87">
        <f t="shared" si="300"/>
        <v>39.574800000000003</v>
      </c>
      <c r="EE617" s="87">
        <f t="shared" si="300"/>
        <v>39.574800000000003</v>
      </c>
      <c r="EF617" s="87">
        <f t="shared" si="300"/>
        <v>39.574800000000003</v>
      </c>
      <c r="EG617" s="87">
        <f t="shared" si="300"/>
        <v>39.574800000000003</v>
      </c>
      <c r="EH617" s="87">
        <f t="shared" si="300"/>
        <v>39.574800000000003</v>
      </c>
      <c r="EI617" s="87">
        <f t="shared" si="300"/>
        <v>39.574800000000003</v>
      </c>
      <c r="EJ617" s="87">
        <f t="shared" si="300"/>
        <v>39.574800000000003</v>
      </c>
      <c r="EK617" s="87">
        <f t="shared" si="300"/>
        <v>39.574800000000003</v>
      </c>
      <c r="EL617" s="87">
        <f t="shared" ref="EL617:EZ617" si="302">EK617</f>
        <v>39.574800000000003</v>
      </c>
      <c r="EM617" s="87">
        <f t="shared" si="302"/>
        <v>39.574800000000003</v>
      </c>
      <c r="EN617" s="87">
        <f t="shared" si="302"/>
        <v>39.574800000000003</v>
      </c>
      <c r="EO617" s="87">
        <f t="shared" si="302"/>
        <v>39.574800000000003</v>
      </c>
      <c r="EP617" s="87">
        <f t="shared" si="302"/>
        <v>39.574800000000003</v>
      </c>
      <c r="EQ617" s="87">
        <f t="shared" si="302"/>
        <v>39.574800000000003</v>
      </c>
      <c r="ER617" s="87">
        <f t="shared" si="302"/>
        <v>39.574800000000003</v>
      </c>
      <c r="ES617" s="87">
        <f t="shared" si="302"/>
        <v>39.574800000000003</v>
      </c>
      <c r="ET617" s="87">
        <f t="shared" si="302"/>
        <v>39.574800000000003</v>
      </c>
      <c r="EU617" s="87">
        <f t="shared" si="302"/>
        <v>39.574800000000003</v>
      </c>
      <c r="EV617" s="87">
        <f t="shared" si="302"/>
        <v>39.574800000000003</v>
      </c>
      <c r="EW617" s="87">
        <f t="shared" si="302"/>
        <v>39.574800000000003</v>
      </c>
      <c r="EX617" s="87">
        <f t="shared" si="302"/>
        <v>39.574800000000003</v>
      </c>
      <c r="EY617" s="87">
        <f t="shared" si="302"/>
        <v>39.574800000000003</v>
      </c>
      <c r="EZ617" s="87">
        <f t="shared" si="302"/>
        <v>39.574800000000003</v>
      </c>
    </row>
    <row r="618" spans="1:156" x14ac:dyDescent="0.2">
      <c r="A618" s="49"/>
      <c r="AU618" s="88" t="s">
        <v>834</v>
      </c>
      <c r="AV618" s="89">
        <v>23.4</v>
      </c>
      <c r="AW618" s="87">
        <f t="shared" si="298"/>
        <v>23.4</v>
      </c>
      <c r="AX618" s="87">
        <f t="shared" si="298"/>
        <v>23.4</v>
      </c>
      <c r="AY618" s="87">
        <f t="shared" si="298"/>
        <v>23.4</v>
      </c>
      <c r="AZ618" s="87">
        <f t="shared" si="298"/>
        <v>23.4</v>
      </c>
      <c r="BA618" s="87">
        <f t="shared" si="298"/>
        <v>23.4</v>
      </c>
      <c r="BB618" s="87">
        <f t="shared" si="298"/>
        <v>23.4</v>
      </c>
      <c r="BC618" s="87">
        <f t="shared" si="298"/>
        <v>23.4</v>
      </c>
      <c r="BD618" s="87">
        <f t="shared" si="298"/>
        <v>23.4</v>
      </c>
      <c r="BE618" s="87">
        <f t="shared" si="298"/>
        <v>23.4</v>
      </c>
      <c r="BF618" s="87">
        <f t="shared" si="298"/>
        <v>23.4</v>
      </c>
      <c r="BG618" s="87">
        <f t="shared" si="298"/>
        <v>23.4</v>
      </c>
      <c r="BH618" s="87">
        <f t="shared" si="298"/>
        <v>23.4</v>
      </c>
      <c r="BI618" s="87">
        <f t="shared" si="298"/>
        <v>23.4</v>
      </c>
      <c r="BJ618" s="87">
        <f t="shared" si="298"/>
        <v>23.4</v>
      </c>
      <c r="BK618" s="87">
        <f t="shared" si="298"/>
        <v>23.4</v>
      </c>
      <c r="BL618" s="87">
        <f t="shared" si="298"/>
        <v>23.4</v>
      </c>
      <c r="BM618" s="87">
        <f t="shared" si="298"/>
        <v>23.4</v>
      </c>
      <c r="BN618" s="87">
        <f t="shared" si="298"/>
        <v>23.4</v>
      </c>
      <c r="BO618" s="87">
        <f t="shared" si="298"/>
        <v>23.4</v>
      </c>
      <c r="BP618" s="87">
        <v>23.4</v>
      </c>
      <c r="BQ618" s="87">
        <f t="shared" si="301"/>
        <v>23.4</v>
      </c>
      <c r="BR618" s="87">
        <f t="shared" si="301"/>
        <v>23.4</v>
      </c>
      <c r="BS618" s="87">
        <f t="shared" si="301"/>
        <v>23.4</v>
      </c>
      <c r="BT618" s="87">
        <f t="shared" si="301"/>
        <v>23.4</v>
      </c>
      <c r="BU618" s="87">
        <f t="shared" si="301"/>
        <v>23.4</v>
      </c>
      <c r="BV618" s="87">
        <f t="shared" si="301"/>
        <v>23.4</v>
      </c>
      <c r="BW618" s="87">
        <f t="shared" si="301"/>
        <v>23.4</v>
      </c>
      <c r="BX618" s="87">
        <f t="shared" si="301"/>
        <v>23.4</v>
      </c>
      <c r="BY618" s="87">
        <f t="shared" si="301"/>
        <v>23.4</v>
      </c>
      <c r="BZ618" s="87">
        <f t="shared" si="301"/>
        <v>23.4</v>
      </c>
      <c r="CA618" s="87">
        <f t="shared" si="301"/>
        <v>23.4</v>
      </c>
      <c r="CB618" s="87">
        <f t="shared" si="301"/>
        <v>23.4</v>
      </c>
      <c r="CC618" s="87">
        <f t="shared" si="301"/>
        <v>23.4</v>
      </c>
      <c r="CD618" s="87">
        <f t="shared" si="301"/>
        <v>23.4</v>
      </c>
      <c r="CE618" s="87">
        <f t="shared" si="301"/>
        <v>23.4</v>
      </c>
      <c r="CF618" s="87">
        <f t="shared" si="301"/>
        <v>23.4</v>
      </c>
      <c r="CG618" s="87">
        <f t="shared" si="301"/>
        <v>23.4</v>
      </c>
      <c r="CH618" s="87">
        <f t="shared" si="301"/>
        <v>23.4</v>
      </c>
      <c r="CI618" s="87">
        <f t="shared" si="301"/>
        <v>23.4</v>
      </c>
      <c r="CJ618" s="87">
        <f t="shared" si="301"/>
        <v>23.4</v>
      </c>
      <c r="CK618" s="87">
        <f t="shared" si="301"/>
        <v>23.4</v>
      </c>
      <c r="CL618" s="87">
        <f t="shared" si="301"/>
        <v>23.4</v>
      </c>
      <c r="CM618" s="87">
        <f t="shared" si="301"/>
        <v>23.4</v>
      </c>
      <c r="CN618" s="87">
        <f t="shared" si="301"/>
        <v>23.4</v>
      </c>
      <c r="CO618" s="87">
        <f t="shared" si="301"/>
        <v>23.4</v>
      </c>
      <c r="CP618" s="87">
        <f t="shared" si="301"/>
        <v>23.4</v>
      </c>
      <c r="CQ618" s="87">
        <f t="shared" si="301"/>
        <v>23.4</v>
      </c>
      <c r="CR618" s="87">
        <f t="shared" si="301"/>
        <v>23.4</v>
      </c>
      <c r="CS618" s="87">
        <f t="shared" si="301"/>
        <v>23.4</v>
      </c>
      <c r="CT618" s="87">
        <f t="shared" si="301"/>
        <v>23.4</v>
      </c>
      <c r="CU618" s="87">
        <f t="shared" si="301"/>
        <v>23.4</v>
      </c>
      <c r="CV618" s="89">
        <v>32.883600000000001</v>
      </c>
      <c r="CW618" s="87">
        <f t="shared" si="301"/>
        <v>32.883600000000001</v>
      </c>
      <c r="CX618" s="87">
        <f t="shared" si="301"/>
        <v>32.883600000000001</v>
      </c>
      <c r="CY618" s="87">
        <f t="shared" si="301"/>
        <v>32.883600000000001</v>
      </c>
      <c r="CZ618" s="87">
        <f t="shared" si="301"/>
        <v>32.883600000000001</v>
      </c>
      <c r="DA618" s="87">
        <f t="shared" si="301"/>
        <v>32.883600000000001</v>
      </c>
      <c r="DB618" s="87">
        <f t="shared" si="301"/>
        <v>32.883600000000001</v>
      </c>
      <c r="DC618" s="87">
        <f t="shared" si="301"/>
        <v>32.883600000000001</v>
      </c>
      <c r="DD618" s="87">
        <f t="shared" si="301"/>
        <v>32.883600000000001</v>
      </c>
      <c r="DE618" s="87">
        <f t="shared" si="301"/>
        <v>32.883600000000001</v>
      </c>
      <c r="DF618" s="87">
        <f t="shared" si="301"/>
        <v>32.883600000000001</v>
      </c>
      <c r="DG618" s="87">
        <f t="shared" si="301"/>
        <v>32.883600000000001</v>
      </c>
      <c r="DH618" s="87">
        <f t="shared" si="301"/>
        <v>32.883600000000001</v>
      </c>
      <c r="DI618" s="87">
        <f t="shared" si="301"/>
        <v>32.883600000000001</v>
      </c>
      <c r="DJ618" s="87">
        <f t="shared" si="301"/>
        <v>32.883600000000001</v>
      </c>
      <c r="DK618" s="87">
        <f t="shared" si="301"/>
        <v>32.883600000000001</v>
      </c>
      <c r="DL618" s="87">
        <f t="shared" si="301"/>
        <v>32.883600000000001</v>
      </c>
      <c r="DM618" s="87">
        <f t="shared" si="301"/>
        <v>32.883600000000001</v>
      </c>
      <c r="DN618" s="87">
        <f t="shared" si="301"/>
        <v>32.883600000000001</v>
      </c>
      <c r="DO618" s="87">
        <f t="shared" si="301"/>
        <v>32.883600000000001</v>
      </c>
      <c r="DP618" s="87">
        <f t="shared" si="301"/>
        <v>32.883600000000001</v>
      </c>
      <c r="DQ618" s="87">
        <f t="shared" si="301"/>
        <v>32.883600000000001</v>
      </c>
      <c r="DR618" s="87">
        <f t="shared" ref="DR618:EZ625" si="303">DQ618</f>
        <v>32.883600000000001</v>
      </c>
      <c r="DS618" s="87">
        <f t="shared" si="303"/>
        <v>32.883600000000001</v>
      </c>
      <c r="DT618" s="87">
        <f t="shared" si="303"/>
        <v>32.883600000000001</v>
      </c>
      <c r="DU618" s="87">
        <f t="shared" si="303"/>
        <v>32.883600000000001</v>
      </c>
      <c r="DV618" s="87">
        <f t="shared" si="303"/>
        <v>32.883600000000001</v>
      </c>
      <c r="DW618" s="87">
        <f t="shared" si="303"/>
        <v>32.883600000000001</v>
      </c>
      <c r="DX618" s="87">
        <f t="shared" si="303"/>
        <v>32.883600000000001</v>
      </c>
      <c r="DY618" s="87">
        <f t="shared" si="303"/>
        <v>32.883600000000001</v>
      </c>
      <c r="DZ618" s="87">
        <f t="shared" si="303"/>
        <v>32.883600000000001</v>
      </c>
      <c r="EA618" s="87">
        <f t="shared" si="303"/>
        <v>32.883600000000001</v>
      </c>
      <c r="EB618" s="87">
        <f t="shared" si="303"/>
        <v>32.883600000000001</v>
      </c>
      <c r="EC618" s="87">
        <f t="shared" si="303"/>
        <v>32.883600000000001</v>
      </c>
      <c r="ED618" s="87">
        <f t="shared" si="303"/>
        <v>32.883600000000001</v>
      </c>
      <c r="EE618" s="87">
        <f t="shared" si="303"/>
        <v>32.883600000000001</v>
      </c>
      <c r="EF618" s="87">
        <f t="shared" si="303"/>
        <v>32.883600000000001</v>
      </c>
      <c r="EG618" s="87">
        <f t="shared" si="303"/>
        <v>32.883600000000001</v>
      </c>
      <c r="EH618" s="87">
        <f t="shared" si="303"/>
        <v>32.883600000000001</v>
      </c>
      <c r="EI618" s="87">
        <f t="shared" si="303"/>
        <v>32.883600000000001</v>
      </c>
      <c r="EJ618" s="87">
        <f t="shared" si="303"/>
        <v>32.883600000000001</v>
      </c>
      <c r="EK618" s="87">
        <f t="shared" si="303"/>
        <v>32.883600000000001</v>
      </c>
      <c r="EL618" s="87">
        <f t="shared" si="303"/>
        <v>32.883600000000001</v>
      </c>
      <c r="EM618" s="87">
        <f t="shared" si="303"/>
        <v>32.883600000000001</v>
      </c>
      <c r="EN618" s="87">
        <f t="shared" si="303"/>
        <v>32.883600000000001</v>
      </c>
      <c r="EO618" s="87">
        <f t="shared" si="303"/>
        <v>32.883600000000001</v>
      </c>
      <c r="EP618" s="87">
        <f t="shared" si="303"/>
        <v>32.883600000000001</v>
      </c>
      <c r="EQ618" s="87">
        <f t="shared" si="303"/>
        <v>32.883600000000001</v>
      </c>
      <c r="ER618" s="87">
        <f t="shared" si="303"/>
        <v>32.883600000000001</v>
      </c>
      <c r="ES618" s="87">
        <f t="shared" si="303"/>
        <v>32.883600000000001</v>
      </c>
      <c r="ET618" s="87">
        <f t="shared" si="303"/>
        <v>32.883600000000001</v>
      </c>
      <c r="EU618" s="87">
        <f t="shared" si="303"/>
        <v>32.883600000000001</v>
      </c>
      <c r="EV618" s="87">
        <f t="shared" si="303"/>
        <v>32.883600000000001</v>
      </c>
      <c r="EW618" s="87">
        <f t="shared" si="303"/>
        <v>32.883600000000001</v>
      </c>
      <c r="EX618" s="87">
        <f t="shared" si="303"/>
        <v>32.883600000000001</v>
      </c>
      <c r="EY618" s="87">
        <f t="shared" si="303"/>
        <v>32.883600000000001</v>
      </c>
      <c r="EZ618" s="87">
        <f t="shared" si="303"/>
        <v>32.883600000000001</v>
      </c>
    </row>
    <row r="619" spans="1:156" x14ac:dyDescent="0.2">
      <c r="A619" s="49"/>
      <c r="AU619" s="88" t="s">
        <v>835</v>
      </c>
      <c r="AV619" s="89">
        <v>27.44</v>
      </c>
      <c r="AW619" s="87">
        <f t="shared" si="298"/>
        <v>27.44</v>
      </c>
      <c r="AX619" s="87">
        <f t="shared" si="298"/>
        <v>27.44</v>
      </c>
      <c r="AY619" s="87">
        <f t="shared" si="298"/>
        <v>27.44</v>
      </c>
      <c r="AZ619" s="87">
        <f t="shared" si="298"/>
        <v>27.44</v>
      </c>
      <c r="BA619" s="87">
        <f t="shared" si="298"/>
        <v>27.44</v>
      </c>
      <c r="BB619" s="87">
        <f t="shared" si="298"/>
        <v>27.44</v>
      </c>
      <c r="BC619" s="87">
        <f t="shared" si="298"/>
        <v>27.44</v>
      </c>
      <c r="BD619" s="87">
        <f t="shared" si="298"/>
        <v>27.44</v>
      </c>
      <c r="BE619" s="87">
        <f t="shared" si="298"/>
        <v>27.44</v>
      </c>
      <c r="BF619" s="87">
        <f t="shared" si="298"/>
        <v>27.44</v>
      </c>
      <c r="BG619" s="87">
        <f t="shared" si="298"/>
        <v>27.44</v>
      </c>
      <c r="BH619" s="87">
        <f t="shared" si="298"/>
        <v>27.44</v>
      </c>
      <c r="BI619" s="87">
        <f t="shared" si="298"/>
        <v>27.44</v>
      </c>
      <c r="BJ619" s="87">
        <f t="shared" si="298"/>
        <v>27.44</v>
      </c>
      <c r="BK619" s="87">
        <f t="shared" si="298"/>
        <v>27.44</v>
      </c>
      <c r="BL619" s="87">
        <f t="shared" si="298"/>
        <v>27.44</v>
      </c>
      <c r="BM619" s="87">
        <f t="shared" si="298"/>
        <v>27.44</v>
      </c>
      <c r="BN619" s="87">
        <f t="shared" si="298"/>
        <v>27.44</v>
      </c>
      <c r="BO619" s="87">
        <f t="shared" si="298"/>
        <v>27.44</v>
      </c>
      <c r="BP619" s="87">
        <v>27.44</v>
      </c>
      <c r="BQ619" s="87">
        <f t="shared" si="301"/>
        <v>27.44</v>
      </c>
      <c r="BR619" s="87">
        <f t="shared" si="301"/>
        <v>27.44</v>
      </c>
      <c r="BS619" s="87">
        <f t="shared" si="301"/>
        <v>27.44</v>
      </c>
      <c r="BT619" s="87">
        <f t="shared" si="301"/>
        <v>27.44</v>
      </c>
      <c r="BU619" s="87">
        <f t="shared" si="301"/>
        <v>27.44</v>
      </c>
      <c r="BV619" s="87">
        <f t="shared" si="301"/>
        <v>27.44</v>
      </c>
      <c r="BW619" s="87">
        <f t="shared" si="301"/>
        <v>27.44</v>
      </c>
      <c r="BX619" s="87">
        <f t="shared" si="301"/>
        <v>27.44</v>
      </c>
      <c r="BY619" s="87">
        <f t="shared" si="301"/>
        <v>27.44</v>
      </c>
      <c r="BZ619" s="87">
        <f t="shared" si="301"/>
        <v>27.44</v>
      </c>
      <c r="CA619" s="87">
        <f t="shared" si="301"/>
        <v>27.44</v>
      </c>
      <c r="CB619" s="87">
        <f t="shared" si="301"/>
        <v>27.44</v>
      </c>
      <c r="CC619" s="87">
        <f t="shared" si="301"/>
        <v>27.44</v>
      </c>
      <c r="CD619" s="87">
        <f t="shared" si="301"/>
        <v>27.44</v>
      </c>
      <c r="CE619" s="87">
        <f t="shared" si="301"/>
        <v>27.44</v>
      </c>
      <c r="CF619" s="87">
        <f t="shared" si="301"/>
        <v>27.44</v>
      </c>
      <c r="CG619" s="87">
        <f t="shared" si="301"/>
        <v>27.44</v>
      </c>
      <c r="CH619" s="87">
        <f t="shared" si="301"/>
        <v>27.44</v>
      </c>
      <c r="CI619" s="87">
        <f t="shared" si="301"/>
        <v>27.44</v>
      </c>
      <c r="CJ619" s="87">
        <f t="shared" si="301"/>
        <v>27.44</v>
      </c>
      <c r="CK619" s="87">
        <f t="shared" si="301"/>
        <v>27.44</v>
      </c>
      <c r="CL619" s="87">
        <f t="shared" si="301"/>
        <v>27.44</v>
      </c>
      <c r="CM619" s="87">
        <f t="shared" si="301"/>
        <v>27.44</v>
      </c>
      <c r="CN619" s="87">
        <f t="shared" si="301"/>
        <v>27.44</v>
      </c>
      <c r="CO619" s="87">
        <f t="shared" si="301"/>
        <v>27.44</v>
      </c>
      <c r="CP619" s="87">
        <f t="shared" si="301"/>
        <v>27.44</v>
      </c>
      <c r="CQ619" s="87">
        <f t="shared" si="301"/>
        <v>27.44</v>
      </c>
      <c r="CR619" s="87">
        <f t="shared" si="301"/>
        <v>27.44</v>
      </c>
      <c r="CS619" s="87">
        <f t="shared" si="301"/>
        <v>27.44</v>
      </c>
      <c r="CT619" s="87">
        <f t="shared" si="301"/>
        <v>27.44</v>
      </c>
      <c r="CU619" s="87">
        <f t="shared" si="301"/>
        <v>27.44</v>
      </c>
      <c r="CV619" s="89">
        <v>38.918800000000005</v>
      </c>
      <c r="CW619" s="87">
        <f t="shared" si="301"/>
        <v>38.918800000000005</v>
      </c>
      <c r="CX619" s="87">
        <f t="shared" si="301"/>
        <v>38.918800000000005</v>
      </c>
      <c r="CY619" s="87">
        <f t="shared" si="301"/>
        <v>38.918800000000005</v>
      </c>
      <c r="CZ619" s="87">
        <f t="shared" si="301"/>
        <v>38.918800000000005</v>
      </c>
      <c r="DA619" s="87">
        <f t="shared" si="301"/>
        <v>38.918800000000005</v>
      </c>
      <c r="DB619" s="87">
        <f t="shared" si="301"/>
        <v>38.918800000000005</v>
      </c>
      <c r="DC619" s="87">
        <f t="shared" si="301"/>
        <v>38.918800000000005</v>
      </c>
      <c r="DD619" s="87">
        <f t="shared" si="301"/>
        <v>38.918800000000005</v>
      </c>
      <c r="DE619" s="87">
        <f t="shared" si="301"/>
        <v>38.918800000000005</v>
      </c>
      <c r="DF619" s="87">
        <f t="shared" si="301"/>
        <v>38.918800000000005</v>
      </c>
      <c r="DG619" s="87">
        <f t="shared" si="301"/>
        <v>38.918800000000005</v>
      </c>
      <c r="DH619" s="87">
        <f t="shared" si="301"/>
        <v>38.918800000000005</v>
      </c>
      <c r="DI619" s="87">
        <f t="shared" si="301"/>
        <v>38.918800000000005</v>
      </c>
      <c r="DJ619" s="87">
        <f t="shared" si="301"/>
        <v>38.918800000000005</v>
      </c>
      <c r="DK619" s="87">
        <f t="shared" si="301"/>
        <v>38.918800000000005</v>
      </c>
      <c r="DL619" s="87">
        <f t="shared" si="301"/>
        <v>38.918800000000005</v>
      </c>
      <c r="DM619" s="87">
        <f t="shared" ref="DM619:DQ619" si="304">DL619</f>
        <v>38.918800000000005</v>
      </c>
      <c r="DN619" s="87">
        <f t="shared" si="304"/>
        <v>38.918800000000005</v>
      </c>
      <c r="DO619" s="87">
        <f t="shared" si="304"/>
        <v>38.918800000000005</v>
      </c>
      <c r="DP619" s="87">
        <f t="shared" si="304"/>
        <v>38.918800000000005</v>
      </c>
      <c r="DQ619" s="87">
        <f t="shared" si="304"/>
        <v>38.918800000000005</v>
      </c>
      <c r="DR619" s="87">
        <f t="shared" si="303"/>
        <v>38.918800000000005</v>
      </c>
      <c r="DS619" s="87">
        <f t="shared" si="303"/>
        <v>38.918800000000005</v>
      </c>
      <c r="DT619" s="87">
        <f t="shared" si="303"/>
        <v>38.918800000000005</v>
      </c>
      <c r="DU619" s="87">
        <f t="shared" si="303"/>
        <v>38.918800000000005</v>
      </c>
      <c r="DV619" s="87">
        <f t="shared" si="303"/>
        <v>38.918800000000005</v>
      </c>
      <c r="DW619" s="87">
        <f t="shared" si="303"/>
        <v>38.918800000000005</v>
      </c>
      <c r="DX619" s="87">
        <f t="shared" si="303"/>
        <v>38.918800000000005</v>
      </c>
      <c r="DY619" s="87">
        <f t="shared" si="303"/>
        <v>38.918800000000005</v>
      </c>
      <c r="DZ619" s="87">
        <f t="shared" si="303"/>
        <v>38.918800000000005</v>
      </c>
      <c r="EA619" s="87">
        <f t="shared" si="303"/>
        <v>38.918800000000005</v>
      </c>
      <c r="EB619" s="87">
        <f t="shared" si="303"/>
        <v>38.918800000000005</v>
      </c>
      <c r="EC619" s="87">
        <f t="shared" si="303"/>
        <v>38.918800000000005</v>
      </c>
      <c r="ED619" s="87">
        <f t="shared" si="303"/>
        <v>38.918800000000005</v>
      </c>
      <c r="EE619" s="87">
        <f t="shared" si="303"/>
        <v>38.918800000000005</v>
      </c>
      <c r="EF619" s="87">
        <f t="shared" si="303"/>
        <v>38.918800000000005</v>
      </c>
      <c r="EG619" s="87">
        <f t="shared" si="303"/>
        <v>38.918800000000005</v>
      </c>
      <c r="EH619" s="87">
        <f t="shared" si="303"/>
        <v>38.918800000000005</v>
      </c>
      <c r="EI619" s="87">
        <f t="shared" si="303"/>
        <v>38.918800000000005</v>
      </c>
      <c r="EJ619" s="87">
        <f t="shared" si="303"/>
        <v>38.918800000000005</v>
      </c>
      <c r="EK619" s="87">
        <f t="shared" si="303"/>
        <v>38.918800000000005</v>
      </c>
      <c r="EL619" s="87">
        <f t="shared" si="303"/>
        <v>38.918800000000005</v>
      </c>
      <c r="EM619" s="87">
        <f t="shared" si="303"/>
        <v>38.918800000000005</v>
      </c>
      <c r="EN619" s="87">
        <f t="shared" si="303"/>
        <v>38.918800000000005</v>
      </c>
      <c r="EO619" s="87">
        <f t="shared" si="303"/>
        <v>38.918800000000005</v>
      </c>
      <c r="EP619" s="87">
        <f t="shared" si="303"/>
        <v>38.918800000000005</v>
      </c>
      <c r="EQ619" s="87">
        <f t="shared" si="303"/>
        <v>38.918800000000005</v>
      </c>
      <c r="ER619" s="87">
        <f t="shared" si="303"/>
        <v>38.918800000000005</v>
      </c>
      <c r="ES619" s="87">
        <f t="shared" si="303"/>
        <v>38.918800000000005</v>
      </c>
      <c r="ET619" s="87">
        <f t="shared" si="303"/>
        <v>38.918800000000005</v>
      </c>
      <c r="EU619" s="87">
        <f t="shared" si="303"/>
        <v>38.918800000000005</v>
      </c>
      <c r="EV619" s="87">
        <f t="shared" si="303"/>
        <v>38.918800000000005</v>
      </c>
      <c r="EW619" s="87">
        <f t="shared" si="303"/>
        <v>38.918800000000005</v>
      </c>
      <c r="EX619" s="87">
        <f t="shared" si="303"/>
        <v>38.918800000000005</v>
      </c>
      <c r="EY619" s="87">
        <f t="shared" si="303"/>
        <v>38.918800000000005</v>
      </c>
      <c r="EZ619" s="87">
        <f t="shared" si="303"/>
        <v>38.918800000000005</v>
      </c>
    </row>
    <row r="620" spans="1:156" x14ac:dyDescent="0.2">
      <c r="A620" s="49"/>
      <c r="AU620" s="88" t="s">
        <v>836</v>
      </c>
      <c r="AV620" s="89">
        <v>49.99</v>
      </c>
      <c r="AW620" s="87">
        <f t="shared" si="298"/>
        <v>49.99</v>
      </c>
      <c r="AX620" s="87">
        <f t="shared" si="298"/>
        <v>49.99</v>
      </c>
      <c r="AY620" s="87">
        <f t="shared" si="298"/>
        <v>49.99</v>
      </c>
      <c r="AZ620" s="87">
        <f t="shared" si="298"/>
        <v>49.99</v>
      </c>
      <c r="BA620" s="87">
        <f t="shared" si="298"/>
        <v>49.99</v>
      </c>
      <c r="BB620" s="87">
        <f t="shared" si="298"/>
        <v>49.99</v>
      </c>
      <c r="BC620" s="87">
        <f t="shared" si="298"/>
        <v>49.99</v>
      </c>
      <c r="BD620" s="87">
        <f t="shared" si="298"/>
        <v>49.99</v>
      </c>
      <c r="BE620" s="87">
        <f t="shared" si="298"/>
        <v>49.99</v>
      </c>
      <c r="BF620" s="87">
        <f t="shared" si="298"/>
        <v>49.99</v>
      </c>
      <c r="BG620" s="87">
        <f t="shared" si="298"/>
        <v>49.99</v>
      </c>
      <c r="BH620" s="87">
        <f t="shared" si="298"/>
        <v>49.99</v>
      </c>
      <c r="BI620" s="87">
        <f t="shared" si="298"/>
        <v>49.99</v>
      </c>
      <c r="BJ620" s="87">
        <f t="shared" si="298"/>
        <v>49.99</v>
      </c>
      <c r="BK620" s="87">
        <f t="shared" si="298"/>
        <v>49.99</v>
      </c>
      <c r="BL620" s="87">
        <f t="shared" si="298"/>
        <v>49.99</v>
      </c>
      <c r="BM620" s="87">
        <f t="shared" si="298"/>
        <v>49.99</v>
      </c>
      <c r="BN620" s="87">
        <f t="shared" si="298"/>
        <v>49.99</v>
      </c>
      <c r="BO620" s="87">
        <f t="shared" si="298"/>
        <v>49.99</v>
      </c>
      <c r="BP620" s="87">
        <v>49.99</v>
      </c>
      <c r="BQ620" s="87">
        <f t="shared" ref="BQ620:DQ624" si="305">BP620</f>
        <v>49.99</v>
      </c>
      <c r="BR620" s="87">
        <f t="shared" si="305"/>
        <v>49.99</v>
      </c>
      <c r="BS620" s="87">
        <f t="shared" si="305"/>
        <v>49.99</v>
      </c>
      <c r="BT620" s="87">
        <f t="shared" si="305"/>
        <v>49.99</v>
      </c>
      <c r="BU620" s="87">
        <f t="shared" si="305"/>
        <v>49.99</v>
      </c>
      <c r="BV620" s="87">
        <f t="shared" si="305"/>
        <v>49.99</v>
      </c>
      <c r="BW620" s="87">
        <f t="shared" si="305"/>
        <v>49.99</v>
      </c>
      <c r="BX620" s="87">
        <f t="shared" si="305"/>
        <v>49.99</v>
      </c>
      <c r="BY620" s="87">
        <f t="shared" si="305"/>
        <v>49.99</v>
      </c>
      <c r="BZ620" s="87">
        <f t="shared" si="305"/>
        <v>49.99</v>
      </c>
      <c r="CA620" s="87">
        <f t="shared" si="305"/>
        <v>49.99</v>
      </c>
      <c r="CB620" s="87">
        <f t="shared" si="305"/>
        <v>49.99</v>
      </c>
      <c r="CC620" s="87">
        <f t="shared" si="305"/>
        <v>49.99</v>
      </c>
      <c r="CD620" s="87">
        <f t="shared" si="305"/>
        <v>49.99</v>
      </c>
      <c r="CE620" s="87">
        <f t="shared" si="305"/>
        <v>49.99</v>
      </c>
      <c r="CF620" s="87">
        <f t="shared" si="305"/>
        <v>49.99</v>
      </c>
      <c r="CG620" s="87">
        <f t="shared" si="305"/>
        <v>49.99</v>
      </c>
      <c r="CH620" s="87">
        <f t="shared" si="305"/>
        <v>49.99</v>
      </c>
      <c r="CI620" s="87">
        <f t="shared" si="305"/>
        <v>49.99</v>
      </c>
      <c r="CJ620" s="87">
        <f t="shared" si="305"/>
        <v>49.99</v>
      </c>
      <c r="CK620" s="87">
        <f t="shared" si="305"/>
        <v>49.99</v>
      </c>
      <c r="CL620" s="87">
        <f t="shared" si="305"/>
        <v>49.99</v>
      </c>
      <c r="CM620" s="87">
        <f t="shared" si="305"/>
        <v>49.99</v>
      </c>
      <c r="CN620" s="87">
        <f t="shared" si="305"/>
        <v>49.99</v>
      </c>
      <c r="CO620" s="87">
        <f t="shared" si="305"/>
        <v>49.99</v>
      </c>
      <c r="CP620" s="87">
        <f t="shared" si="305"/>
        <v>49.99</v>
      </c>
      <c r="CQ620" s="87">
        <f t="shared" si="305"/>
        <v>49.99</v>
      </c>
      <c r="CR620" s="87">
        <f t="shared" si="305"/>
        <v>49.99</v>
      </c>
      <c r="CS620" s="87">
        <f t="shared" si="305"/>
        <v>49.99</v>
      </c>
      <c r="CT620" s="87">
        <f t="shared" si="305"/>
        <v>49.99</v>
      </c>
      <c r="CU620" s="87">
        <f t="shared" si="305"/>
        <v>49.99</v>
      </c>
      <c r="CV620" s="89">
        <v>0</v>
      </c>
      <c r="CW620" s="87">
        <f t="shared" si="305"/>
        <v>0</v>
      </c>
      <c r="CX620" s="87">
        <f t="shared" si="305"/>
        <v>0</v>
      </c>
      <c r="CY620" s="87">
        <f t="shared" si="305"/>
        <v>0</v>
      </c>
      <c r="CZ620" s="87">
        <f t="shared" si="305"/>
        <v>0</v>
      </c>
      <c r="DA620" s="87">
        <f t="shared" si="305"/>
        <v>0</v>
      </c>
      <c r="DB620" s="87">
        <f t="shared" si="305"/>
        <v>0</v>
      </c>
      <c r="DC620" s="87">
        <f t="shared" si="305"/>
        <v>0</v>
      </c>
      <c r="DD620" s="87">
        <f t="shared" si="305"/>
        <v>0</v>
      </c>
      <c r="DE620" s="87">
        <f t="shared" si="305"/>
        <v>0</v>
      </c>
      <c r="DF620" s="87">
        <f t="shared" si="305"/>
        <v>0</v>
      </c>
      <c r="DG620" s="87">
        <f t="shared" si="305"/>
        <v>0</v>
      </c>
      <c r="DH620" s="87">
        <f t="shared" si="305"/>
        <v>0</v>
      </c>
      <c r="DI620" s="87">
        <f t="shared" si="305"/>
        <v>0</v>
      </c>
      <c r="DJ620" s="87">
        <f t="shared" si="305"/>
        <v>0</v>
      </c>
      <c r="DK620" s="87">
        <f t="shared" si="305"/>
        <v>0</v>
      </c>
      <c r="DL620" s="87">
        <f t="shared" si="305"/>
        <v>0</v>
      </c>
      <c r="DM620" s="87">
        <f t="shared" si="305"/>
        <v>0</v>
      </c>
      <c r="DN620" s="87">
        <f t="shared" si="305"/>
        <v>0</v>
      </c>
      <c r="DO620" s="87">
        <f t="shared" si="305"/>
        <v>0</v>
      </c>
      <c r="DP620" s="87">
        <f t="shared" si="305"/>
        <v>0</v>
      </c>
      <c r="DQ620" s="87">
        <f t="shared" si="305"/>
        <v>0</v>
      </c>
      <c r="DR620" s="87">
        <f t="shared" si="303"/>
        <v>0</v>
      </c>
      <c r="DS620" s="87">
        <f t="shared" si="303"/>
        <v>0</v>
      </c>
      <c r="DT620" s="87">
        <f t="shared" si="303"/>
        <v>0</v>
      </c>
      <c r="DU620" s="87">
        <f t="shared" si="303"/>
        <v>0</v>
      </c>
      <c r="DV620" s="87">
        <f t="shared" si="303"/>
        <v>0</v>
      </c>
      <c r="DW620" s="87">
        <f t="shared" si="303"/>
        <v>0</v>
      </c>
      <c r="DX620" s="87">
        <f t="shared" si="303"/>
        <v>0</v>
      </c>
      <c r="DY620" s="87">
        <f t="shared" si="303"/>
        <v>0</v>
      </c>
      <c r="DZ620" s="87">
        <f t="shared" si="303"/>
        <v>0</v>
      </c>
      <c r="EA620" s="87">
        <f t="shared" si="303"/>
        <v>0</v>
      </c>
      <c r="EB620" s="87">
        <f t="shared" si="303"/>
        <v>0</v>
      </c>
      <c r="EC620" s="87">
        <f t="shared" si="303"/>
        <v>0</v>
      </c>
      <c r="ED620" s="87">
        <f t="shared" si="303"/>
        <v>0</v>
      </c>
      <c r="EE620" s="87">
        <f t="shared" si="303"/>
        <v>0</v>
      </c>
      <c r="EF620" s="87">
        <f t="shared" si="303"/>
        <v>0</v>
      </c>
      <c r="EG620" s="87">
        <f t="shared" si="303"/>
        <v>0</v>
      </c>
      <c r="EH620" s="87">
        <f t="shared" si="303"/>
        <v>0</v>
      </c>
      <c r="EI620" s="87">
        <f t="shared" si="303"/>
        <v>0</v>
      </c>
      <c r="EJ620" s="87">
        <f t="shared" si="303"/>
        <v>0</v>
      </c>
      <c r="EK620" s="87">
        <f t="shared" si="303"/>
        <v>0</v>
      </c>
      <c r="EL620" s="87">
        <f t="shared" si="303"/>
        <v>0</v>
      </c>
      <c r="EM620" s="87">
        <f t="shared" si="303"/>
        <v>0</v>
      </c>
      <c r="EN620" s="87">
        <f t="shared" si="303"/>
        <v>0</v>
      </c>
      <c r="EO620" s="87">
        <f t="shared" si="303"/>
        <v>0</v>
      </c>
      <c r="EP620" s="87">
        <f t="shared" si="303"/>
        <v>0</v>
      </c>
      <c r="EQ620" s="87">
        <f t="shared" si="303"/>
        <v>0</v>
      </c>
      <c r="ER620" s="87">
        <f t="shared" si="303"/>
        <v>0</v>
      </c>
      <c r="ES620" s="87">
        <f t="shared" si="303"/>
        <v>0</v>
      </c>
      <c r="ET620" s="87">
        <f t="shared" si="303"/>
        <v>0</v>
      </c>
      <c r="EU620" s="87">
        <f t="shared" si="303"/>
        <v>0</v>
      </c>
      <c r="EV620" s="87">
        <f t="shared" si="303"/>
        <v>0</v>
      </c>
      <c r="EW620" s="87">
        <f t="shared" si="303"/>
        <v>0</v>
      </c>
      <c r="EX620" s="87">
        <f t="shared" si="303"/>
        <v>0</v>
      </c>
      <c r="EY620" s="87">
        <f t="shared" si="303"/>
        <v>0</v>
      </c>
      <c r="EZ620" s="87">
        <f t="shared" si="303"/>
        <v>0</v>
      </c>
    </row>
    <row r="621" spans="1:156" x14ac:dyDescent="0.2">
      <c r="A621" s="49"/>
      <c r="AU621" s="88" t="s">
        <v>837</v>
      </c>
      <c r="AV621" s="89">
        <v>49.9</v>
      </c>
      <c r="AW621" s="87">
        <f t="shared" si="298"/>
        <v>49.9</v>
      </c>
      <c r="AX621" s="87">
        <f t="shared" si="298"/>
        <v>49.9</v>
      </c>
      <c r="AY621" s="87">
        <f t="shared" si="298"/>
        <v>49.9</v>
      </c>
      <c r="AZ621" s="87">
        <f t="shared" si="298"/>
        <v>49.9</v>
      </c>
      <c r="BA621" s="87">
        <f t="shared" si="298"/>
        <v>49.9</v>
      </c>
      <c r="BB621" s="87">
        <f t="shared" si="298"/>
        <v>49.9</v>
      </c>
      <c r="BC621" s="87">
        <f t="shared" si="298"/>
        <v>49.9</v>
      </c>
      <c r="BD621" s="87">
        <f t="shared" si="298"/>
        <v>49.9</v>
      </c>
      <c r="BE621" s="87">
        <f t="shared" si="298"/>
        <v>49.9</v>
      </c>
      <c r="BF621" s="87">
        <f t="shared" si="298"/>
        <v>49.9</v>
      </c>
      <c r="BG621" s="87">
        <f t="shared" si="298"/>
        <v>49.9</v>
      </c>
      <c r="BH621" s="87">
        <f t="shared" si="298"/>
        <v>49.9</v>
      </c>
      <c r="BI621" s="87">
        <f t="shared" si="298"/>
        <v>49.9</v>
      </c>
      <c r="BJ621" s="87">
        <f t="shared" si="298"/>
        <v>49.9</v>
      </c>
      <c r="BK621" s="87">
        <f t="shared" si="298"/>
        <v>49.9</v>
      </c>
      <c r="BL621" s="87">
        <f t="shared" si="298"/>
        <v>49.9</v>
      </c>
      <c r="BM621" s="87">
        <f t="shared" si="298"/>
        <v>49.9</v>
      </c>
      <c r="BN621" s="87">
        <f t="shared" si="298"/>
        <v>49.9</v>
      </c>
      <c r="BO621" s="87">
        <f t="shared" si="298"/>
        <v>49.9</v>
      </c>
      <c r="BP621" s="87">
        <v>49.9</v>
      </c>
      <c r="BQ621" s="87">
        <f t="shared" si="305"/>
        <v>49.9</v>
      </c>
      <c r="BR621" s="87">
        <f t="shared" si="305"/>
        <v>49.9</v>
      </c>
      <c r="BS621" s="87">
        <f t="shared" si="305"/>
        <v>49.9</v>
      </c>
      <c r="BT621" s="87">
        <f t="shared" si="305"/>
        <v>49.9</v>
      </c>
      <c r="BU621" s="87">
        <f t="shared" si="305"/>
        <v>49.9</v>
      </c>
      <c r="BV621" s="87">
        <f t="shared" si="305"/>
        <v>49.9</v>
      </c>
      <c r="BW621" s="87">
        <f t="shared" si="305"/>
        <v>49.9</v>
      </c>
      <c r="BX621" s="87">
        <f t="shared" si="305"/>
        <v>49.9</v>
      </c>
      <c r="BY621" s="87">
        <f t="shared" si="305"/>
        <v>49.9</v>
      </c>
      <c r="BZ621" s="87">
        <f t="shared" si="305"/>
        <v>49.9</v>
      </c>
      <c r="CA621" s="87">
        <f t="shared" si="305"/>
        <v>49.9</v>
      </c>
      <c r="CB621" s="87">
        <f t="shared" si="305"/>
        <v>49.9</v>
      </c>
      <c r="CC621" s="87">
        <f t="shared" si="305"/>
        <v>49.9</v>
      </c>
      <c r="CD621" s="87">
        <f t="shared" si="305"/>
        <v>49.9</v>
      </c>
      <c r="CE621" s="87">
        <f t="shared" si="305"/>
        <v>49.9</v>
      </c>
      <c r="CF621" s="87">
        <f t="shared" si="305"/>
        <v>49.9</v>
      </c>
      <c r="CG621" s="87">
        <f t="shared" si="305"/>
        <v>49.9</v>
      </c>
      <c r="CH621" s="87">
        <f t="shared" si="305"/>
        <v>49.9</v>
      </c>
      <c r="CI621" s="87">
        <f t="shared" si="305"/>
        <v>49.9</v>
      </c>
      <c r="CJ621" s="87">
        <f t="shared" si="305"/>
        <v>49.9</v>
      </c>
      <c r="CK621" s="87">
        <f t="shared" si="305"/>
        <v>49.9</v>
      </c>
      <c r="CL621" s="87">
        <f t="shared" si="305"/>
        <v>49.9</v>
      </c>
      <c r="CM621" s="87">
        <f t="shared" si="305"/>
        <v>49.9</v>
      </c>
      <c r="CN621" s="87">
        <f t="shared" si="305"/>
        <v>49.9</v>
      </c>
      <c r="CO621" s="87">
        <f t="shared" si="305"/>
        <v>49.9</v>
      </c>
      <c r="CP621" s="87">
        <f t="shared" si="305"/>
        <v>49.9</v>
      </c>
      <c r="CQ621" s="87">
        <f t="shared" si="305"/>
        <v>49.9</v>
      </c>
      <c r="CR621" s="87">
        <f t="shared" si="305"/>
        <v>49.9</v>
      </c>
      <c r="CS621" s="87">
        <f t="shared" si="305"/>
        <v>49.9</v>
      </c>
      <c r="CT621" s="87">
        <f t="shared" si="305"/>
        <v>49.9</v>
      </c>
      <c r="CU621" s="87">
        <f t="shared" si="305"/>
        <v>49.9</v>
      </c>
      <c r="CV621" s="89">
        <v>14.646800000000001</v>
      </c>
      <c r="CW621" s="87">
        <f t="shared" si="305"/>
        <v>14.646800000000001</v>
      </c>
      <c r="CX621" s="87">
        <f t="shared" si="305"/>
        <v>14.646800000000001</v>
      </c>
      <c r="CY621" s="87">
        <f t="shared" si="305"/>
        <v>14.646800000000001</v>
      </c>
      <c r="CZ621" s="87">
        <f t="shared" si="305"/>
        <v>14.646800000000001</v>
      </c>
      <c r="DA621" s="87">
        <f t="shared" si="305"/>
        <v>14.646800000000001</v>
      </c>
      <c r="DB621" s="87">
        <f t="shared" si="305"/>
        <v>14.646800000000001</v>
      </c>
      <c r="DC621" s="87">
        <f t="shared" si="305"/>
        <v>14.646800000000001</v>
      </c>
      <c r="DD621" s="87">
        <f t="shared" si="305"/>
        <v>14.646800000000001</v>
      </c>
      <c r="DE621" s="87">
        <f t="shared" si="305"/>
        <v>14.646800000000001</v>
      </c>
      <c r="DF621" s="87">
        <f t="shared" si="305"/>
        <v>14.646800000000001</v>
      </c>
      <c r="DG621" s="87">
        <f t="shared" si="305"/>
        <v>14.646800000000001</v>
      </c>
      <c r="DH621" s="87">
        <f t="shared" si="305"/>
        <v>14.646800000000001</v>
      </c>
      <c r="DI621" s="87">
        <f t="shared" si="305"/>
        <v>14.646800000000001</v>
      </c>
      <c r="DJ621" s="87">
        <f t="shared" si="305"/>
        <v>14.646800000000001</v>
      </c>
      <c r="DK621" s="87">
        <f t="shared" si="305"/>
        <v>14.646800000000001</v>
      </c>
      <c r="DL621" s="87">
        <f t="shared" si="305"/>
        <v>14.646800000000001</v>
      </c>
      <c r="DM621" s="87">
        <f t="shared" si="305"/>
        <v>14.646800000000001</v>
      </c>
      <c r="DN621" s="87">
        <f t="shared" si="305"/>
        <v>14.646800000000001</v>
      </c>
      <c r="DO621" s="87">
        <f t="shared" si="305"/>
        <v>14.646800000000001</v>
      </c>
      <c r="DP621" s="87">
        <f t="shared" si="305"/>
        <v>14.646800000000001</v>
      </c>
      <c r="DQ621" s="87">
        <f t="shared" si="305"/>
        <v>14.646800000000001</v>
      </c>
      <c r="DR621" s="87">
        <f t="shared" si="303"/>
        <v>14.646800000000001</v>
      </c>
      <c r="DS621" s="87">
        <f t="shared" si="303"/>
        <v>14.646800000000001</v>
      </c>
      <c r="DT621" s="87">
        <f t="shared" si="303"/>
        <v>14.646800000000001</v>
      </c>
      <c r="DU621" s="87">
        <f t="shared" si="303"/>
        <v>14.646800000000001</v>
      </c>
      <c r="DV621" s="87">
        <f t="shared" si="303"/>
        <v>14.646800000000001</v>
      </c>
      <c r="DW621" s="87">
        <f t="shared" si="303"/>
        <v>14.646800000000001</v>
      </c>
      <c r="DX621" s="87">
        <f t="shared" si="303"/>
        <v>14.646800000000001</v>
      </c>
      <c r="DY621" s="87">
        <f t="shared" si="303"/>
        <v>14.646800000000001</v>
      </c>
      <c r="DZ621" s="87">
        <f t="shared" si="303"/>
        <v>14.646800000000001</v>
      </c>
      <c r="EA621" s="87">
        <f t="shared" si="303"/>
        <v>14.646800000000001</v>
      </c>
      <c r="EB621" s="87">
        <f t="shared" si="303"/>
        <v>14.646800000000001</v>
      </c>
      <c r="EC621" s="87">
        <f t="shared" si="303"/>
        <v>14.646800000000001</v>
      </c>
      <c r="ED621" s="87">
        <f t="shared" si="303"/>
        <v>14.646800000000001</v>
      </c>
      <c r="EE621" s="87">
        <f t="shared" si="303"/>
        <v>14.646800000000001</v>
      </c>
      <c r="EF621" s="87">
        <f t="shared" si="303"/>
        <v>14.646800000000001</v>
      </c>
      <c r="EG621" s="87">
        <f t="shared" si="303"/>
        <v>14.646800000000001</v>
      </c>
      <c r="EH621" s="87">
        <f t="shared" si="303"/>
        <v>14.646800000000001</v>
      </c>
      <c r="EI621" s="87">
        <f t="shared" si="303"/>
        <v>14.646800000000001</v>
      </c>
      <c r="EJ621" s="87">
        <f t="shared" si="303"/>
        <v>14.646800000000001</v>
      </c>
      <c r="EK621" s="87">
        <f t="shared" si="303"/>
        <v>14.646800000000001</v>
      </c>
      <c r="EL621" s="87">
        <f t="shared" si="303"/>
        <v>14.646800000000001</v>
      </c>
      <c r="EM621" s="87">
        <f t="shared" si="303"/>
        <v>14.646800000000001</v>
      </c>
      <c r="EN621" s="87">
        <f t="shared" si="303"/>
        <v>14.646800000000001</v>
      </c>
      <c r="EO621" s="87">
        <f t="shared" si="303"/>
        <v>14.646800000000001</v>
      </c>
      <c r="EP621" s="87">
        <f t="shared" si="303"/>
        <v>14.646800000000001</v>
      </c>
      <c r="EQ621" s="87">
        <f t="shared" si="303"/>
        <v>14.646800000000001</v>
      </c>
      <c r="ER621" s="87">
        <f t="shared" si="303"/>
        <v>14.646800000000001</v>
      </c>
      <c r="ES621" s="87">
        <f t="shared" si="303"/>
        <v>14.646800000000001</v>
      </c>
      <c r="ET621" s="87">
        <f t="shared" si="303"/>
        <v>14.646800000000001</v>
      </c>
      <c r="EU621" s="87">
        <f t="shared" si="303"/>
        <v>14.646800000000001</v>
      </c>
      <c r="EV621" s="87">
        <f t="shared" si="303"/>
        <v>14.646800000000001</v>
      </c>
      <c r="EW621" s="87">
        <f t="shared" si="303"/>
        <v>14.646800000000001</v>
      </c>
      <c r="EX621" s="87">
        <f t="shared" si="303"/>
        <v>14.646800000000001</v>
      </c>
      <c r="EY621" s="87">
        <f t="shared" si="303"/>
        <v>14.646800000000001</v>
      </c>
      <c r="EZ621" s="87">
        <f t="shared" si="303"/>
        <v>14.646800000000001</v>
      </c>
    </row>
    <row r="622" spans="1:156" x14ac:dyDescent="0.2">
      <c r="A622" s="49"/>
      <c r="AU622" s="88" t="s">
        <v>838</v>
      </c>
      <c r="AV622" s="89">
        <v>49.99</v>
      </c>
      <c r="AW622" s="87">
        <f t="shared" si="298"/>
        <v>49.99</v>
      </c>
      <c r="AX622" s="87">
        <f t="shared" si="298"/>
        <v>49.99</v>
      </c>
      <c r="AY622" s="87">
        <f t="shared" si="298"/>
        <v>49.99</v>
      </c>
      <c r="AZ622" s="87">
        <f t="shared" si="298"/>
        <v>49.99</v>
      </c>
      <c r="BA622" s="87">
        <f t="shared" si="298"/>
        <v>49.99</v>
      </c>
      <c r="BB622" s="87">
        <f t="shared" si="298"/>
        <v>49.99</v>
      </c>
      <c r="BC622" s="87">
        <f t="shared" si="298"/>
        <v>49.99</v>
      </c>
      <c r="BD622" s="87">
        <f t="shared" si="298"/>
        <v>49.99</v>
      </c>
      <c r="BE622" s="87">
        <f t="shared" si="298"/>
        <v>49.99</v>
      </c>
      <c r="BF622" s="87">
        <f t="shared" si="298"/>
        <v>49.99</v>
      </c>
      <c r="BG622" s="87">
        <f t="shared" si="298"/>
        <v>49.99</v>
      </c>
      <c r="BH622" s="87">
        <f t="shared" si="298"/>
        <v>49.99</v>
      </c>
      <c r="BI622" s="87">
        <f t="shared" si="298"/>
        <v>49.99</v>
      </c>
      <c r="BJ622" s="87">
        <f t="shared" si="298"/>
        <v>49.99</v>
      </c>
      <c r="BK622" s="87">
        <f t="shared" si="298"/>
        <v>49.99</v>
      </c>
      <c r="BL622" s="87">
        <f t="shared" si="298"/>
        <v>49.99</v>
      </c>
      <c r="BM622" s="87">
        <f t="shared" si="298"/>
        <v>49.99</v>
      </c>
      <c r="BN622" s="87">
        <f t="shared" si="298"/>
        <v>49.99</v>
      </c>
      <c r="BO622" s="87">
        <f t="shared" si="298"/>
        <v>49.99</v>
      </c>
      <c r="BP622" s="87">
        <v>49.99</v>
      </c>
      <c r="BQ622" s="87">
        <f t="shared" si="305"/>
        <v>49.99</v>
      </c>
      <c r="BR622" s="87">
        <f t="shared" si="305"/>
        <v>49.99</v>
      </c>
      <c r="BS622" s="87">
        <f t="shared" si="305"/>
        <v>49.99</v>
      </c>
      <c r="BT622" s="87">
        <f t="shared" si="305"/>
        <v>49.99</v>
      </c>
      <c r="BU622" s="87">
        <f t="shared" si="305"/>
        <v>49.99</v>
      </c>
      <c r="BV622" s="87">
        <f t="shared" si="305"/>
        <v>49.99</v>
      </c>
      <c r="BW622" s="87">
        <f t="shared" si="305"/>
        <v>49.99</v>
      </c>
      <c r="BX622" s="87">
        <f t="shared" si="305"/>
        <v>49.99</v>
      </c>
      <c r="BY622" s="87">
        <f t="shared" si="305"/>
        <v>49.99</v>
      </c>
      <c r="BZ622" s="87">
        <f t="shared" si="305"/>
        <v>49.99</v>
      </c>
      <c r="CA622" s="87">
        <f t="shared" si="305"/>
        <v>49.99</v>
      </c>
      <c r="CB622" s="87">
        <f t="shared" si="305"/>
        <v>49.99</v>
      </c>
      <c r="CC622" s="87">
        <f t="shared" si="305"/>
        <v>49.99</v>
      </c>
      <c r="CD622" s="87">
        <f t="shared" si="305"/>
        <v>49.99</v>
      </c>
      <c r="CE622" s="87">
        <f t="shared" si="305"/>
        <v>49.99</v>
      </c>
      <c r="CF622" s="87">
        <f t="shared" si="305"/>
        <v>49.99</v>
      </c>
      <c r="CG622" s="87">
        <f t="shared" si="305"/>
        <v>49.99</v>
      </c>
      <c r="CH622" s="87">
        <f t="shared" si="305"/>
        <v>49.99</v>
      </c>
      <c r="CI622" s="87">
        <f t="shared" si="305"/>
        <v>49.99</v>
      </c>
      <c r="CJ622" s="87">
        <f t="shared" si="305"/>
        <v>49.99</v>
      </c>
      <c r="CK622" s="87">
        <f t="shared" si="305"/>
        <v>49.99</v>
      </c>
      <c r="CL622" s="87">
        <f t="shared" si="305"/>
        <v>49.99</v>
      </c>
      <c r="CM622" s="87">
        <f t="shared" si="305"/>
        <v>49.99</v>
      </c>
      <c r="CN622" s="87">
        <f t="shared" si="305"/>
        <v>49.99</v>
      </c>
      <c r="CO622" s="87">
        <f t="shared" si="305"/>
        <v>49.99</v>
      </c>
      <c r="CP622" s="87">
        <f t="shared" si="305"/>
        <v>49.99</v>
      </c>
      <c r="CQ622" s="87">
        <f t="shared" si="305"/>
        <v>49.99</v>
      </c>
      <c r="CR622" s="87">
        <f t="shared" si="305"/>
        <v>49.99</v>
      </c>
      <c r="CS622" s="87">
        <f t="shared" si="305"/>
        <v>49.99</v>
      </c>
      <c r="CT622" s="87">
        <f t="shared" si="305"/>
        <v>49.99</v>
      </c>
      <c r="CU622" s="87">
        <f t="shared" si="305"/>
        <v>49.99</v>
      </c>
      <c r="CV622" s="89">
        <v>15.8276</v>
      </c>
      <c r="CW622" s="87">
        <f t="shared" si="305"/>
        <v>15.8276</v>
      </c>
      <c r="CX622" s="87">
        <f t="shared" si="305"/>
        <v>15.8276</v>
      </c>
      <c r="CY622" s="87">
        <f t="shared" si="305"/>
        <v>15.8276</v>
      </c>
      <c r="CZ622" s="87">
        <f t="shared" si="305"/>
        <v>15.8276</v>
      </c>
      <c r="DA622" s="87">
        <f t="shared" si="305"/>
        <v>15.8276</v>
      </c>
      <c r="DB622" s="87">
        <f t="shared" si="305"/>
        <v>15.8276</v>
      </c>
      <c r="DC622" s="87">
        <f t="shared" si="305"/>
        <v>15.8276</v>
      </c>
      <c r="DD622" s="87">
        <f t="shared" si="305"/>
        <v>15.8276</v>
      </c>
      <c r="DE622" s="87">
        <f t="shared" si="305"/>
        <v>15.8276</v>
      </c>
      <c r="DF622" s="87">
        <f t="shared" si="305"/>
        <v>15.8276</v>
      </c>
      <c r="DG622" s="87">
        <f t="shared" si="305"/>
        <v>15.8276</v>
      </c>
      <c r="DH622" s="87">
        <f t="shared" si="305"/>
        <v>15.8276</v>
      </c>
      <c r="DI622" s="87">
        <f t="shared" si="305"/>
        <v>15.8276</v>
      </c>
      <c r="DJ622" s="87">
        <f t="shared" si="305"/>
        <v>15.8276</v>
      </c>
      <c r="DK622" s="87">
        <f t="shared" si="305"/>
        <v>15.8276</v>
      </c>
      <c r="DL622" s="87">
        <f t="shared" si="305"/>
        <v>15.8276</v>
      </c>
      <c r="DM622" s="87">
        <f t="shared" si="305"/>
        <v>15.8276</v>
      </c>
      <c r="DN622" s="87">
        <f t="shared" si="305"/>
        <v>15.8276</v>
      </c>
      <c r="DO622" s="87">
        <f t="shared" si="305"/>
        <v>15.8276</v>
      </c>
      <c r="DP622" s="87">
        <f t="shared" si="305"/>
        <v>15.8276</v>
      </c>
      <c r="DQ622" s="87">
        <f t="shared" si="305"/>
        <v>15.8276</v>
      </c>
      <c r="DR622" s="87">
        <f t="shared" si="303"/>
        <v>15.8276</v>
      </c>
      <c r="DS622" s="87">
        <f t="shared" si="303"/>
        <v>15.8276</v>
      </c>
      <c r="DT622" s="87">
        <f t="shared" si="303"/>
        <v>15.8276</v>
      </c>
      <c r="DU622" s="87">
        <f t="shared" si="303"/>
        <v>15.8276</v>
      </c>
      <c r="DV622" s="87">
        <f t="shared" si="303"/>
        <v>15.8276</v>
      </c>
      <c r="DW622" s="87">
        <f t="shared" si="303"/>
        <v>15.8276</v>
      </c>
      <c r="DX622" s="87">
        <f t="shared" si="303"/>
        <v>15.8276</v>
      </c>
      <c r="DY622" s="87">
        <f t="shared" si="303"/>
        <v>15.8276</v>
      </c>
      <c r="DZ622" s="87">
        <f t="shared" si="303"/>
        <v>15.8276</v>
      </c>
      <c r="EA622" s="87">
        <f t="shared" si="303"/>
        <v>15.8276</v>
      </c>
      <c r="EB622" s="87">
        <f t="shared" si="303"/>
        <v>15.8276</v>
      </c>
      <c r="EC622" s="87">
        <f t="shared" si="303"/>
        <v>15.8276</v>
      </c>
      <c r="ED622" s="87">
        <f t="shared" si="303"/>
        <v>15.8276</v>
      </c>
      <c r="EE622" s="87">
        <f t="shared" si="303"/>
        <v>15.8276</v>
      </c>
      <c r="EF622" s="87">
        <f t="shared" si="303"/>
        <v>15.8276</v>
      </c>
      <c r="EG622" s="87">
        <f t="shared" si="303"/>
        <v>15.8276</v>
      </c>
      <c r="EH622" s="87">
        <f t="shared" si="303"/>
        <v>15.8276</v>
      </c>
      <c r="EI622" s="87">
        <f t="shared" si="303"/>
        <v>15.8276</v>
      </c>
      <c r="EJ622" s="87">
        <f t="shared" si="303"/>
        <v>15.8276</v>
      </c>
      <c r="EK622" s="87">
        <f t="shared" si="303"/>
        <v>15.8276</v>
      </c>
      <c r="EL622" s="87">
        <f t="shared" si="303"/>
        <v>15.8276</v>
      </c>
      <c r="EM622" s="87">
        <f t="shared" si="303"/>
        <v>15.8276</v>
      </c>
      <c r="EN622" s="87">
        <f t="shared" si="303"/>
        <v>15.8276</v>
      </c>
      <c r="EO622" s="87">
        <f t="shared" si="303"/>
        <v>15.8276</v>
      </c>
      <c r="EP622" s="87">
        <f t="shared" si="303"/>
        <v>15.8276</v>
      </c>
      <c r="EQ622" s="87">
        <f t="shared" si="303"/>
        <v>15.8276</v>
      </c>
      <c r="ER622" s="87">
        <f t="shared" si="303"/>
        <v>15.8276</v>
      </c>
      <c r="ES622" s="87">
        <f t="shared" si="303"/>
        <v>15.8276</v>
      </c>
      <c r="ET622" s="87">
        <f t="shared" si="303"/>
        <v>15.8276</v>
      </c>
      <c r="EU622" s="87">
        <f t="shared" si="303"/>
        <v>15.8276</v>
      </c>
      <c r="EV622" s="87">
        <f t="shared" si="303"/>
        <v>15.8276</v>
      </c>
      <c r="EW622" s="87">
        <f t="shared" si="303"/>
        <v>15.8276</v>
      </c>
      <c r="EX622" s="87">
        <f t="shared" si="303"/>
        <v>15.8276</v>
      </c>
      <c r="EY622" s="87">
        <f t="shared" si="303"/>
        <v>15.8276</v>
      </c>
      <c r="EZ622" s="87">
        <f t="shared" si="303"/>
        <v>15.8276</v>
      </c>
    </row>
    <row r="623" spans="1:156" x14ac:dyDescent="0.2">
      <c r="A623" s="49"/>
      <c r="AU623" s="88" t="s">
        <v>839</v>
      </c>
      <c r="AV623" s="89">
        <v>54.9</v>
      </c>
      <c r="AW623" s="87">
        <f t="shared" si="298"/>
        <v>54.9</v>
      </c>
      <c r="AX623" s="87">
        <f t="shared" si="298"/>
        <v>54.9</v>
      </c>
      <c r="AY623" s="87">
        <f t="shared" si="298"/>
        <v>54.9</v>
      </c>
      <c r="AZ623" s="87">
        <f t="shared" si="298"/>
        <v>54.9</v>
      </c>
      <c r="BA623" s="87">
        <f t="shared" si="298"/>
        <v>54.9</v>
      </c>
      <c r="BB623" s="87">
        <f t="shared" si="298"/>
        <v>54.9</v>
      </c>
      <c r="BC623" s="87">
        <f t="shared" si="298"/>
        <v>54.9</v>
      </c>
      <c r="BD623" s="87">
        <f t="shared" si="298"/>
        <v>54.9</v>
      </c>
      <c r="BE623" s="87">
        <f t="shared" ref="BE623:BO623" si="306">BD623</f>
        <v>54.9</v>
      </c>
      <c r="BF623" s="87">
        <f t="shared" si="306"/>
        <v>54.9</v>
      </c>
      <c r="BG623" s="87">
        <f t="shared" si="306"/>
        <v>54.9</v>
      </c>
      <c r="BH623" s="87">
        <f t="shared" si="306"/>
        <v>54.9</v>
      </c>
      <c r="BI623" s="87">
        <f t="shared" si="306"/>
        <v>54.9</v>
      </c>
      <c r="BJ623" s="87">
        <f t="shared" si="306"/>
        <v>54.9</v>
      </c>
      <c r="BK623" s="87">
        <f t="shared" si="306"/>
        <v>54.9</v>
      </c>
      <c r="BL623" s="87">
        <f t="shared" si="306"/>
        <v>54.9</v>
      </c>
      <c r="BM623" s="87">
        <f t="shared" si="306"/>
        <v>54.9</v>
      </c>
      <c r="BN623" s="87">
        <f t="shared" si="306"/>
        <v>54.9</v>
      </c>
      <c r="BO623" s="87">
        <f t="shared" si="306"/>
        <v>54.9</v>
      </c>
      <c r="BP623" s="87">
        <v>54.9</v>
      </c>
      <c r="BQ623" s="87">
        <f t="shared" si="305"/>
        <v>54.9</v>
      </c>
      <c r="BR623" s="87">
        <f t="shared" si="305"/>
        <v>54.9</v>
      </c>
      <c r="BS623" s="87">
        <f t="shared" si="305"/>
        <v>54.9</v>
      </c>
      <c r="BT623" s="87">
        <f t="shared" si="305"/>
        <v>54.9</v>
      </c>
      <c r="BU623" s="87">
        <f t="shared" si="305"/>
        <v>54.9</v>
      </c>
      <c r="BV623" s="87">
        <f t="shared" si="305"/>
        <v>54.9</v>
      </c>
      <c r="BW623" s="87">
        <f t="shared" si="305"/>
        <v>54.9</v>
      </c>
      <c r="BX623" s="87">
        <f t="shared" si="305"/>
        <v>54.9</v>
      </c>
      <c r="BY623" s="87">
        <f t="shared" si="305"/>
        <v>54.9</v>
      </c>
      <c r="BZ623" s="87">
        <f t="shared" si="305"/>
        <v>54.9</v>
      </c>
      <c r="CA623" s="87">
        <f t="shared" si="305"/>
        <v>54.9</v>
      </c>
      <c r="CB623" s="87">
        <f t="shared" si="305"/>
        <v>54.9</v>
      </c>
      <c r="CC623" s="87">
        <f t="shared" si="305"/>
        <v>54.9</v>
      </c>
      <c r="CD623" s="87">
        <f t="shared" si="305"/>
        <v>54.9</v>
      </c>
      <c r="CE623" s="87">
        <f t="shared" si="305"/>
        <v>54.9</v>
      </c>
      <c r="CF623" s="87">
        <f t="shared" si="305"/>
        <v>54.9</v>
      </c>
      <c r="CG623" s="87">
        <f t="shared" si="305"/>
        <v>54.9</v>
      </c>
      <c r="CH623" s="87">
        <f t="shared" si="305"/>
        <v>54.9</v>
      </c>
      <c r="CI623" s="87">
        <f t="shared" si="305"/>
        <v>54.9</v>
      </c>
      <c r="CJ623" s="87">
        <f t="shared" si="305"/>
        <v>54.9</v>
      </c>
      <c r="CK623" s="87">
        <f t="shared" si="305"/>
        <v>54.9</v>
      </c>
      <c r="CL623" s="87">
        <f t="shared" si="305"/>
        <v>54.9</v>
      </c>
      <c r="CM623" s="87">
        <f t="shared" si="305"/>
        <v>54.9</v>
      </c>
      <c r="CN623" s="87">
        <f t="shared" si="305"/>
        <v>54.9</v>
      </c>
      <c r="CO623" s="87">
        <f t="shared" si="305"/>
        <v>54.9</v>
      </c>
      <c r="CP623" s="87">
        <f t="shared" si="305"/>
        <v>54.9</v>
      </c>
      <c r="CQ623" s="87">
        <f t="shared" si="305"/>
        <v>54.9</v>
      </c>
      <c r="CR623" s="87">
        <f t="shared" si="305"/>
        <v>54.9</v>
      </c>
      <c r="CS623" s="87">
        <f t="shared" si="305"/>
        <v>54.9</v>
      </c>
      <c r="CT623" s="87">
        <f t="shared" si="305"/>
        <v>54.9</v>
      </c>
      <c r="CU623" s="87">
        <f t="shared" si="305"/>
        <v>54.9</v>
      </c>
      <c r="CV623" s="89">
        <v>15.8276</v>
      </c>
      <c r="CW623" s="87">
        <f t="shared" si="305"/>
        <v>15.8276</v>
      </c>
      <c r="CX623" s="87">
        <f t="shared" si="305"/>
        <v>15.8276</v>
      </c>
      <c r="CY623" s="87">
        <f t="shared" si="305"/>
        <v>15.8276</v>
      </c>
      <c r="CZ623" s="87">
        <f t="shared" si="305"/>
        <v>15.8276</v>
      </c>
      <c r="DA623" s="87">
        <f t="shared" si="305"/>
        <v>15.8276</v>
      </c>
      <c r="DB623" s="87">
        <f t="shared" si="305"/>
        <v>15.8276</v>
      </c>
      <c r="DC623" s="87">
        <f t="shared" si="305"/>
        <v>15.8276</v>
      </c>
      <c r="DD623" s="87">
        <f t="shared" si="305"/>
        <v>15.8276</v>
      </c>
      <c r="DE623" s="87">
        <f t="shared" si="305"/>
        <v>15.8276</v>
      </c>
      <c r="DF623" s="87">
        <f t="shared" si="305"/>
        <v>15.8276</v>
      </c>
      <c r="DG623" s="87">
        <f t="shared" si="305"/>
        <v>15.8276</v>
      </c>
      <c r="DH623" s="87">
        <f t="shared" si="305"/>
        <v>15.8276</v>
      </c>
      <c r="DI623" s="87">
        <f t="shared" si="305"/>
        <v>15.8276</v>
      </c>
      <c r="DJ623" s="87">
        <f t="shared" si="305"/>
        <v>15.8276</v>
      </c>
      <c r="DK623" s="87">
        <f t="shared" si="305"/>
        <v>15.8276</v>
      </c>
      <c r="DL623" s="87">
        <f t="shared" si="305"/>
        <v>15.8276</v>
      </c>
      <c r="DM623" s="87">
        <f t="shared" si="305"/>
        <v>15.8276</v>
      </c>
      <c r="DN623" s="87">
        <f t="shared" si="305"/>
        <v>15.8276</v>
      </c>
      <c r="DO623" s="87">
        <f t="shared" si="305"/>
        <v>15.8276</v>
      </c>
      <c r="DP623" s="87">
        <f t="shared" si="305"/>
        <v>15.8276</v>
      </c>
      <c r="DQ623" s="87">
        <f t="shared" si="305"/>
        <v>15.8276</v>
      </c>
      <c r="DR623" s="87">
        <f t="shared" si="303"/>
        <v>15.8276</v>
      </c>
      <c r="DS623" s="87">
        <f t="shared" si="303"/>
        <v>15.8276</v>
      </c>
      <c r="DT623" s="87">
        <f t="shared" si="303"/>
        <v>15.8276</v>
      </c>
      <c r="DU623" s="87">
        <f t="shared" si="303"/>
        <v>15.8276</v>
      </c>
      <c r="DV623" s="87">
        <f t="shared" si="303"/>
        <v>15.8276</v>
      </c>
      <c r="DW623" s="87">
        <f t="shared" si="303"/>
        <v>15.8276</v>
      </c>
      <c r="DX623" s="87">
        <f t="shared" si="303"/>
        <v>15.8276</v>
      </c>
      <c r="DY623" s="87">
        <f t="shared" si="303"/>
        <v>15.8276</v>
      </c>
      <c r="DZ623" s="87">
        <f t="shared" si="303"/>
        <v>15.8276</v>
      </c>
      <c r="EA623" s="87">
        <f t="shared" si="303"/>
        <v>15.8276</v>
      </c>
      <c r="EB623" s="87">
        <f t="shared" si="303"/>
        <v>15.8276</v>
      </c>
      <c r="EC623" s="87">
        <f t="shared" si="303"/>
        <v>15.8276</v>
      </c>
      <c r="ED623" s="87">
        <f t="shared" si="303"/>
        <v>15.8276</v>
      </c>
      <c r="EE623" s="87">
        <f t="shared" si="303"/>
        <v>15.8276</v>
      </c>
      <c r="EF623" s="87">
        <f t="shared" si="303"/>
        <v>15.8276</v>
      </c>
      <c r="EG623" s="87">
        <f t="shared" si="303"/>
        <v>15.8276</v>
      </c>
      <c r="EH623" s="87">
        <f t="shared" si="303"/>
        <v>15.8276</v>
      </c>
      <c r="EI623" s="87">
        <f t="shared" si="303"/>
        <v>15.8276</v>
      </c>
      <c r="EJ623" s="87">
        <f t="shared" si="303"/>
        <v>15.8276</v>
      </c>
      <c r="EK623" s="87">
        <f t="shared" si="303"/>
        <v>15.8276</v>
      </c>
      <c r="EL623" s="87">
        <f t="shared" si="303"/>
        <v>15.8276</v>
      </c>
      <c r="EM623" s="87">
        <f t="shared" si="303"/>
        <v>15.8276</v>
      </c>
      <c r="EN623" s="87">
        <f t="shared" si="303"/>
        <v>15.8276</v>
      </c>
      <c r="EO623" s="87">
        <f t="shared" si="303"/>
        <v>15.8276</v>
      </c>
      <c r="EP623" s="87">
        <f t="shared" si="303"/>
        <v>15.8276</v>
      </c>
      <c r="EQ623" s="87">
        <f t="shared" si="303"/>
        <v>15.8276</v>
      </c>
      <c r="ER623" s="87">
        <f t="shared" si="303"/>
        <v>15.8276</v>
      </c>
      <c r="ES623" s="87">
        <f t="shared" si="303"/>
        <v>15.8276</v>
      </c>
      <c r="ET623" s="87">
        <f t="shared" si="303"/>
        <v>15.8276</v>
      </c>
      <c r="EU623" s="87">
        <f t="shared" si="303"/>
        <v>15.8276</v>
      </c>
      <c r="EV623" s="87">
        <f t="shared" si="303"/>
        <v>15.8276</v>
      </c>
      <c r="EW623" s="87">
        <f t="shared" si="303"/>
        <v>15.8276</v>
      </c>
      <c r="EX623" s="87">
        <f t="shared" si="303"/>
        <v>15.8276</v>
      </c>
      <c r="EY623" s="87">
        <f t="shared" si="303"/>
        <v>15.8276</v>
      </c>
      <c r="EZ623" s="87">
        <f t="shared" si="303"/>
        <v>15.8276</v>
      </c>
    </row>
    <row r="624" spans="1:156" x14ac:dyDescent="0.2">
      <c r="A624" s="49"/>
      <c r="AU624" s="88" t="s">
        <v>840</v>
      </c>
      <c r="AV624" s="89">
        <v>45.16</v>
      </c>
      <c r="AW624" s="87">
        <f t="shared" ref="AW624:BO637" si="307">AV624</f>
        <v>45.16</v>
      </c>
      <c r="AX624" s="87">
        <f t="shared" si="307"/>
        <v>45.16</v>
      </c>
      <c r="AY624" s="87">
        <f t="shared" si="307"/>
        <v>45.16</v>
      </c>
      <c r="AZ624" s="87">
        <f t="shared" si="307"/>
        <v>45.16</v>
      </c>
      <c r="BA624" s="87">
        <f t="shared" si="307"/>
        <v>45.16</v>
      </c>
      <c r="BB624" s="87">
        <f t="shared" si="307"/>
        <v>45.16</v>
      </c>
      <c r="BC624" s="87">
        <f t="shared" si="307"/>
        <v>45.16</v>
      </c>
      <c r="BD624" s="87">
        <f t="shared" si="307"/>
        <v>45.16</v>
      </c>
      <c r="BE624" s="87">
        <f t="shared" si="307"/>
        <v>45.16</v>
      </c>
      <c r="BF624" s="87">
        <f t="shared" si="307"/>
        <v>45.16</v>
      </c>
      <c r="BG624" s="87">
        <f t="shared" si="307"/>
        <v>45.16</v>
      </c>
      <c r="BH624" s="87">
        <f t="shared" si="307"/>
        <v>45.16</v>
      </c>
      <c r="BI624" s="87">
        <f t="shared" si="307"/>
        <v>45.16</v>
      </c>
      <c r="BJ624" s="87">
        <f t="shared" si="307"/>
        <v>45.16</v>
      </c>
      <c r="BK624" s="87">
        <f t="shared" si="307"/>
        <v>45.16</v>
      </c>
      <c r="BL624" s="87">
        <f t="shared" si="307"/>
        <v>45.16</v>
      </c>
      <c r="BM624" s="87">
        <f t="shared" si="307"/>
        <v>45.16</v>
      </c>
      <c r="BN624" s="87">
        <f t="shared" si="307"/>
        <v>45.16</v>
      </c>
      <c r="BO624" s="87">
        <f t="shared" si="307"/>
        <v>45.16</v>
      </c>
      <c r="BP624" s="87">
        <v>45.16</v>
      </c>
      <c r="BQ624" s="87">
        <f t="shared" si="305"/>
        <v>45.16</v>
      </c>
      <c r="BR624" s="87">
        <f t="shared" si="305"/>
        <v>45.16</v>
      </c>
      <c r="BS624" s="87">
        <f t="shared" si="305"/>
        <v>45.16</v>
      </c>
      <c r="BT624" s="87">
        <f t="shared" si="305"/>
        <v>45.16</v>
      </c>
      <c r="BU624" s="87">
        <f t="shared" si="305"/>
        <v>45.16</v>
      </c>
      <c r="BV624" s="87">
        <f t="shared" si="305"/>
        <v>45.16</v>
      </c>
      <c r="BW624" s="87">
        <f t="shared" si="305"/>
        <v>45.16</v>
      </c>
      <c r="BX624" s="87">
        <f t="shared" si="305"/>
        <v>45.16</v>
      </c>
      <c r="BY624" s="87">
        <f t="shared" si="305"/>
        <v>45.16</v>
      </c>
      <c r="BZ624" s="87">
        <f t="shared" si="305"/>
        <v>45.16</v>
      </c>
      <c r="CA624" s="87">
        <f t="shared" si="305"/>
        <v>45.16</v>
      </c>
      <c r="CB624" s="87">
        <f t="shared" si="305"/>
        <v>45.16</v>
      </c>
      <c r="CC624" s="87">
        <f t="shared" si="305"/>
        <v>45.16</v>
      </c>
      <c r="CD624" s="87">
        <f t="shared" si="305"/>
        <v>45.16</v>
      </c>
      <c r="CE624" s="87">
        <f t="shared" si="305"/>
        <v>45.16</v>
      </c>
      <c r="CF624" s="87">
        <f t="shared" si="305"/>
        <v>45.16</v>
      </c>
      <c r="CG624" s="87">
        <f t="shared" si="305"/>
        <v>45.16</v>
      </c>
      <c r="CH624" s="87">
        <f t="shared" si="305"/>
        <v>45.16</v>
      </c>
      <c r="CI624" s="87">
        <f t="shared" si="305"/>
        <v>45.16</v>
      </c>
      <c r="CJ624" s="87">
        <f t="shared" si="305"/>
        <v>45.16</v>
      </c>
      <c r="CK624" s="87">
        <f t="shared" si="305"/>
        <v>45.16</v>
      </c>
      <c r="CL624" s="87">
        <f t="shared" si="305"/>
        <v>45.16</v>
      </c>
      <c r="CM624" s="87">
        <f t="shared" si="305"/>
        <v>45.16</v>
      </c>
      <c r="CN624" s="87">
        <f t="shared" si="305"/>
        <v>45.16</v>
      </c>
      <c r="CO624" s="87">
        <f t="shared" si="305"/>
        <v>45.16</v>
      </c>
      <c r="CP624" s="87">
        <f t="shared" si="305"/>
        <v>45.16</v>
      </c>
      <c r="CQ624" s="87">
        <f t="shared" si="305"/>
        <v>45.16</v>
      </c>
      <c r="CR624" s="87">
        <f t="shared" si="305"/>
        <v>45.16</v>
      </c>
      <c r="CS624" s="87">
        <f t="shared" si="305"/>
        <v>45.16</v>
      </c>
      <c r="CT624" s="87">
        <f t="shared" si="305"/>
        <v>45.16</v>
      </c>
      <c r="CU624" s="87">
        <f t="shared" si="305"/>
        <v>45.16</v>
      </c>
      <c r="CV624" s="89">
        <v>35.507600000000004</v>
      </c>
      <c r="CW624" s="87">
        <f t="shared" si="305"/>
        <v>35.507600000000004</v>
      </c>
      <c r="CX624" s="87">
        <f t="shared" si="305"/>
        <v>35.507600000000004</v>
      </c>
      <c r="CY624" s="87">
        <f t="shared" si="305"/>
        <v>35.507600000000004</v>
      </c>
      <c r="CZ624" s="87">
        <f t="shared" si="305"/>
        <v>35.507600000000004</v>
      </c>
      <c r="DA624" s="87">
        <f t="shared" si="305"/>
        <v>35.507600000000004</v>
      </c>
      <c r="DB624" s="87">
        <f t="shared" si="305"/>
        <v>35.507600000000004</v>
      </c>
      <c r="DC624" s="87">
        <f t="shared" si="305"/>
        <v>35.507600000000004</v>
      </c>
      <c r="DD624" s="87">
        <f t="shared" si="305"/>
        <v>35.507600000000004</v>
      </c>
      <c r="DE624" s="87">
        <f t="shared" si="305"/>
        <v>35.507600000000004</v>
      </c>
      <c r="DF624" s="87">
        <f t="shared" si="305"/>
        <v>35.507600000000004</v>
      </c>
      <c r="DG624" s="87">
        <f t="shared" si="305"/>
        <v>35.507600000000004</v>
      </c>
      <c r="DH624" s="87">
        <f t="shared" si="305"/>
        <v>35.507600000000004</v>
      </c>
      <c r="DI624" s="87">
        <f t="shared" si="305"/>
        <v>35.507600000000004</v>
      </c>
      <c r="DJ624" s="87">
        <f t="shared" si="305"/>
        <v>35.507600000000004</v>
      </c>
      <c r="DK624" s="87">
        <f t="shared" si="305"/>
        <v>35.507600000000004</v>
      </c>
      <c r="DL624" s="87">
        <f t="shared" si="305"/>
        <v>35.507600000000004</v>
      </c>
      <c r="DM624" s="87">
        <f t="shared" ref="DM624:DQ624" si="308">DL624</f>
        <v>35.507600000000004</v>
      </c>
      <c r="DN624" s="87">
        <f t="shared" si="308"/>
        <v>35.507600000000004</v>
      </c>
      <c r="DO624" s="87">
        <f t="shared" si="308"/>
        <v>35.507600000000004</v>
      </c>
      <c r="DP624" s="87">
        <f t="shared" si="308"/>
        <v>35.507600000000004</v>
      </c>
      <c r="DQ624" s="87">
        <f t="shared" si="308"/>
        <v>35.507600000000004</v>
      </c>
      <c r="DR624" s="87">
        <f t="shared" si="303"/>
        <v>35.507600000000004</v>
      </c>
      <c r="DS624" s="87">
        <f t="shared" si="303"/>
        <v>35.507600000000004</v>
      </c>
      <c r="DT624" s="87">
        <f t="shared" si="303"/>
        <v>35.507600000000004</v>
      </c>
      <c r="DU624" s="87">
        <f t="shared" si="303"/>
        <v>35.507600000000004</v>
      </c>
      <c r="DV624" s="87">
        <f t="shared" si="303"/>
        <v>35.507600000000004</v>
      </c>
      <c r="DW624" s="87">
        <f t="shared" si="303"/>
        <v>35.507600000000004</v>
      </c>
      <c r="DX624" s="87">
        <f t="shared" si="303"/>
        <v>35.507600000000004</v>
      </c>
      <c r="DY624" s="87">
        <f t="shared" si="303"/>
        <v>35.507600000000004</v>
      </c>
      <c r="DZ624" s="87">
        <f t="shared" si="303"/>
        <v>35.507600000000004</v>
      </c>
      <c r="EA624" s="87">
        <f t="shared" si="303"/>
        <v>35.507600000000004</v>
      </c>
      <c r="EB624" s="87">
        <f t="shared" si="303"/>
        <v>35.507600000000004</v>
      </c>
      <c r="EC624" s="87">
        <f t="shared" si="303"/>
        <v>35.507600000000004</v>
      </c>
      <c r="ED624" s="87">
        <f t="shared" si="303"/>
        <v>35.507600000000004</v>
      </c>
      <c r="EE624" s="87">
        <f t="shared" si="303"/>
        <v>35.507600000000004</v>
      </c>
      <c r="EF624" s="87">
        <f t="shared" si="303"/>
        <v>35.507600000000004</v>
      </c>
      <c r="EG624" s="87">
        <f t="shared" si="303"/>
        <v>35.507600000000004</v>
      </c>
      <c r="EH624" s="87">
        <f t="shared" si="303"/>
        <v>35.507600000000004</v>
      </c>
      <c r="EI624" s="87">
        <f t="shared" si="303"/>
        <v>35.507600000000004</v>
      </c>
      <c r="EJ624" s="87">
        <f t="shared" si="303"/>
        <v>35.507600000000004</v>
      </c>
      <c r="EK624" s="87">
        <f t="shared" si="303"/>
        <v>35.507600000000004</v>
      </c>
      <c r="EL624" s="87">
        <f t="shared" si="303"/>
        <v>35.507600000000004</v>
      </c>
      <c r="EM624" s="87">
        <f t="shared" si="303"/>
        <v>35.507600000000004</v>
      </c>
      <c r="EN624" s="87">
        <f t="shared" si="303"/>
        <v>35.507600000000004</v>
      </c>
      <c r="EO624" s="87">
        <f t="shared" si="303"/>
        <v>35.507600000000004</v>
      </c>
      <c r="EP624" s="87">
        <f t="shared" si="303"/>
        <v>35.507600000000004</v>
      </c>
      <c r="EQ624" s="87">
        <f t="shared" si="303"/>
        <v>35.507600000000004</v>
      </c>
      <c r="ER624" s="87">
        <f t="shared" si="303"/>
        <v>35.507600000000004</v>
      </c>
      <c r="ES624" s="87">
        <f t="shared" si="303"/>
        <v>35.507600000000004</v>
      </c>
      <c r="ET624" s="87">
        <f t="shared" si="303"/>
        <v>35.507600000000004</v>
      </c>
      <c r="EU624" s="87">
        <f t="shared" si="303"/>
        <v>35.507600000000004</v>
      </c>
      <c r="EV624" s="87">
        <f t="shared" si="303"/>
        <v>35.507600000000004</v>
      </c>
      <c r="EW624" s="87">
        <f t="shared" si="303"/>
        <v>35.507600000000004</v>
      </c>
      <c r="EX624" s="87">
        <f t="shared" si="303"/>
        <v>35.507600000000004</v>
      </c>
      <c r="EY624" s="87">
        <f t="shared" si="303"/>
        <v>35.507600000000004</v>
      </c>
      <c r="EZ624" s="87">
        <f t="shared" si="303"/>
        <v>35.507600000000004</v>
      </c>
    </row>
    <row r="625" spans="1:156" x14ac:dyDescent="0.2">
      <c r="A625" s="49"/>
      <c r="AU625" s="88" t="s">
        <v>841</v>
      </c>
      <c r="AV625" s="89">
        <v>46.39</v>
      </c>
      <c r="AW625" s="87">
        <f t="shared" si="307"/>
        <v>46.39</v>
      </c>
      <c r="AX625" s="87">
        <f t="shared" si="307"/>
        <v>46.39</v>
      </c>
      <c r="AY625" s="87">
        <f t="shared" si="307"/>
        <v>46.39</v>
      </c>
      <c r="AZ625" s="87">
        <f t="shared" si="307"/>
        <v>46.39</v>
      </c>
      <c r="BA625" s="87">
        <f t="shared" si="307"/>
        <v>46.39</v>
      </c>
      <c r="BB625" s="87">
        <f t="shared" si="307"/>
        <v>46.39</v>
      </c>
      <c r="BC625" s="87">
        <f t="shared" si="307"/>
        <v>46.39</v>
      </c>
      <c r="BD625" s="87">
        <f t="shared" si="307"/>
        <v>46.39</v>
      </c>
      <c r="BE625" s="87">
        <f t="shared" si="307"/>
        <v>46.39</v>
      </c>
      <c r="BF625" s="87">
        <f t="shared" si="307"/>
        <v>46.39</v>
      </c>
      <c r="BG625" s="87">
        <f t="shared" si="307"/>
        <v>46.39</v>
      </c>
      <c r="BH625" s="87">
        <f t="shared" si="307"/>
        <v>46.39</v>
      </c>
      <c r="BI625" s="87">
        <f t="shared" si="307"/>
        <v>46.39</v>
      </c>
      <c r="BJ625" s="87">
        <f t="shared" si="307"/>
        <v>46.39</v>
      </c>
      <c r="BK625" s="87">
        <f t="shared" si="307"/>
        <v>46.39</v>
      </c>
      <c r="BL625" s="87">
        <f t="shared" si="307"/>
        <v>46.39</v>
      </c>
      <c r="BM625" s="87">
        <f t="shared" si="307"/>
        <v>46.39</v>
      </c>
      <c r="BN625" s="87">
        <f t="shared" si="307"/>
        <v>46.39</v>
      </c>
      <c r="BO625" s="87">
        <f t="shared" si="307"/>
        <v>46.39</v>
      </c>
      <c r="BP625" s="87">
        <v>46.39</v>
      </c>
      <c r="BQ625" s="87">
        <f t="shared" ref="BQ625:DQ629" si="309">BP625</f>
        <v>46.39</v>
      </c>
      <c r="BR625" s="87">
        <f t="shared" si="309"/>
        <v>46.39</v>
      </c>
      <c r="BS625" s="87">
        <f t="shared" si="309"/>
        <v>46.39</v>
      </c>
      <c r="BT625" s="87">
        <f t="shared" si="309"/>
        <v>46.39</v>
      </c>
      <c r="BU625" s="87">
        <f t="shared" si="309"/>
        <v>46.39</v>
      </c>
      <c r="BV625" s="87">
        <f t="shared" si="309"/>
        <v>46.39</v>
      </c>
      <c r="BW625" s="87">
        <f t="shared" si="309"/>
        <v>46.39</v>
      </c>
      <c r="BX625" s="87">
        <f t="shared" si="309"/>
        <v>46.39</v>
      </c>
      <c r="BY625" s="87">
        <f t="shared" si="309"/>
        <v>46.39</v>
      </c>
      <c r="BZ625" s="87">
        <f t="shared" si="309"/>
        <v>46.39</v>
      </c>
      <c r="CA625" s="87">
        <f t="shared" si="309"/>
        <v>46.39</v>
      </c>
      <c r="CB625" s="87">
        <f t="shared" si="309"/>
        <v>46.39</v>
      </c>
      <c r="CC625" s="87">
        <f t="shared" si="309"/>
        <v>46.39</v>
      </c>
      <c r="CD625" s="87">
        <f t="shared" si="309"/>
        <v>46.39</v>
      </c>
      <c r="CE625" s="87">
        <f t="shared" si="309"/>
        <v>46.39</v>
      </c>
      <c r="CF625" s="87">
        <f t="shared" si="309"/>
        <v>46.39</v>
      </c>
      <c r="CG625" s="87">
        <f t="shared" si="309"/>
        <v>46.39</v>
      </c>
      <c r="CH625" s="87">
        <f t="shared" si="309"/>
        <v>46.39</v>
      </c>
      <c r="CI625" s="87">
        <f t="shared" si="309"/>
        <v>46.39</v>
      </c>
      <c r="CJ625" s="87">
        <f t="shared" si="309"/>
        <v>46.39</v>
      </c>
      <c r="CK625" s="87">
        <f t="shared" si="309"/>
        <v>46.39</v>
      </c>
      <c r="CL625" s="87">
        <f t="shared" si="309"/>
        <v>46.39</v>
      </c>
      <c r="CM625" s="87">
        <f t="shared" si="309"/>
        <v>46.39</v>
      </c>
      <c r="CN625" s="87">
        <f t="shared" si="309"/>
        <v>46.39</v>
      </c>
      <c r="CO625" s="87">
        <f t="shared" si="309"/>
        <v>46.39</v>
      </c>
      <c r="CP625" s="87">
        <f t="shared" si="309"/>
        <v>46.39</v>
      </c>
      <c r="CQ625" s="87">
        <f t="shared" si="309"/>
        <v>46.39</v>
      </c>
      <c r="CR625" s="87">
        <f t="shared" si="309"/>
        <v>46.39</v>
      </c>
      <c r="CS625" s="87">
        <f t="shared" si="309"/>
        <v>46.39</v>
      </c>
      <c r="CT625" s="87">
        <f t="shared" si="309"/>
        <v>46.39</v>
      </c>
      <c r="CU625" s="87">
        <f t="shared" si="309"/>
        <v>46.39</v>
      </c>
      <c r="CV625" s="89">
        <v>34.064399999999999</v>
      </c>
      <c r="CW625" s="87">
        <f t="shared" si="309"/>
        <v>34.064399999999999</v>
      </c>
      <c r="CX625" s="87">
        <f t="shared" si="309"/>
        <v>34.064399999999999</v>
      </c>
      <c r="CY625" s="87">
        <f t="shared" si="309"/>
        <v>34.064399999999999</v>
      </c>
      <c r="CZ625" s="87">
        <f t="shared" si="309"/>
        <v>34.064399999999999</v>
      </c>
      <c r="DA625" s="87">
        <f t="shared" si="309"/>
        <v>34.064399999999999</v>
      </c>
      <c r="DB625" s="87">
        <f t="shared" si="309"/>
        <v>34.064399999999999</v>
      </c>
      <c r="DC625" s="87">
        <f t="shared" si="309"/>
        <v>34.064399999999999</v>
      </c>
      <c r="DD625" s="87">
        <f t="shared" si="309"/>
        <v>34.064399999999999</v>
      </c>
      <c r="DE625" s="87">
        <f t="shared" si="309"/>
        <v>34.064399999999999</v>
      </c>
      <c r="DF625" s="87">
        <f t="shared" si="309"/>
        <v>34.064399999999999</v>
      </c>
      <c r="DG625" s="87">
        <f t="shared" si="309"/>
        <v>34.064399999999999</v>
      </c>
      <c r="DH625" s="87">
        <f t="shared" si="309"/>
        <v>34.064399999999999</v>
      </c>
      <c r="DI625" s="87">
        <f t="shared" si="309"/>
        <v>34.064399999999999</v>
      </c>
      <c r="DJ625" s="87">
        <f t="shared" si="309"/>
        <v>34.064399999999999</v>
      </c>
      <c r="DK625" s="87">
        <f t="shared" si="309"/>
        <v>34.064399999999999</v>
      </c>
      <c r="DL625" s="87">
        <f t="shared" si="309"/>
        <v>34.064399999999999</v>
      </c>
      <c r="DM625" s="87">
        <f t="shared" si="309"/>
        <v>34.064399999999999</v>
      </c>
      <c r="DN625" s="87">
        <f t="shared" si="309"/>
        <v>34.064399999999999</v>
      </c>
      <c r="DO625" s="87">
        <f t="shared" si="309"/>
        <v>34.064399999999999</v>
      </c>
      <c r="DP625" s="87">
        <f t="shared" si="309"/>
        <v>34.064399999999999</v>
      </c>
      <c r="DQ625" s="87">
        <f t="shared" si="309"/>
        <v>34.064399999999999</v>
      </c>
      <c r="DR625" s="87">
        <f t="shared" si="303"/>
        <v>34.064399999999999</v>
      </c>
      <c r="DS625" s="87">
        <f t="shared" si="303"/>
        <v>34.064399999999999</v>
      </c>
      <c r="DT625" s="87">
        <f t="shared" si="303"/>
        <v>34.064399999999999</v>
      </c>
      <c r="DU625" s="87">
        <f t="shared" si="303"/>
        <v>34.064399999999999</v>
      </c>
      <c r="DV625" s="87">
        <f t="shared" si="303"/>
        <v>34.064399999999999</v>
      </c>
      <c r="DW625" s="87">
        <f t="shared" si="303"/>
        <v>34.064399999999999</v>
      </c>
      <c r="DX625" s="87">
        <f t="shared" si="303"/>
        <v>34.064399999999999</v>
      </c>
      <c r="DY625" s="87">
        <f t="shared" si="303"/>
        <v>34.064399999999999</v>
      </c>
      <c r="DZ625" s="87">
        <f t="shared" si="303"/>
        <v>34.064399999999999</v>
      </c>
      <c r="EA625" s="87">
        <f t="shared" si="303"/>
        <v>34.064399999999999</v>
      </c>
      <c r="EB625" s="87">
        <f t="shared" ref="EB625:EZ625" si="310">EA625</f>
        <v>34.064399999999999</v>
      </c>
      <c r="EC625" s="87">
        <f t="shared" si="310"/>
        <v>34.064399999999999</v>
      </c>
      <c r="ED625" s="87">
        <f t="shared" si="310"/>
        <v>34.064399999999999</v>
      </c>
      <c r="EE625" s="87">
        <f t="shared" si="310"/>
        <v>34.064399999999999</v>
      </c>
      <c r="EF625" s="87">
        <f t="shared" si="310"/>
        <v>34.064399999999999</v>
      </c>
      <c r="EG625" s="87">
        <f t="shared" si="310"/>
        <v>34.064399999999999</v>
      </c>
      <c r="EH625" s="87">
        <f t="shared" si="310"/>
        <v>34.064399999999999</v>
      </c>
      <c r="EI625" s="87">
        <f t="shared" si="310"/>
        <v>34.064399999999999</v>
      </c>
      <c r="EJ625" s="87">
        <f t="shared" si="310"/>
        <v>34.064399999999999</v>
      </c>
      <c r="EK625" s="87">
        <f t="shared" si="310"/>
        <v>34.064399999999999</v>
      </c>
      <c r="EL625" s="87">
        <f t="shared" si="310"/>
        <v>34.064399999999999</v>
      </c>
      <c r="EM625" s="87">
        <f t="shared" si="310"/>
        <v>34.064399999999999</v>
      </c>
      <c r="EN625" s="87">
        <f t="shared" si="310"/>
        <v>34.064399999999999</v>
      </c>
      <c r="EO625" s="87">
        <f t="shared" si="310"/>
        <v>34.064399999999999</v>
      </c>
      <c r="EP625" s="87">
        <f t="shared" si="310"/>
        <v>34.064399999999999</v>
      </c>
      <c r="EQ625" s="87">
        <f t="shared" si="310"/>
        <v>34.064399999999999</v>
      </c>
      <c r="ER625" s="87">
        <f t="shared" si="310"/>
        <v>34.064399999999999</v>
      </c>
      <c r="ES625" s="87">
        <f t="shared" si="310"/>
        <v>34.064399999999999</v>
      </c>
      <c r="ET625" s="87">
        <f t="shared" si="310"/>
        <v>34.064399999999999</v>
      </c>
      <c r="EU625" s="87">
        <f t="shared" si="310"/>
        <v>34.064399999999999</v>
      </c>
      <c r="EV625" s="87">
        <f t="shared" si="310"/>
        <v>34.064399999999999</v>
      </c>
      <c r="EW625" s="87">
        <f t="shared" si="310"/>
        <v>34.064399999999999</v>
      </c>
      <c r="EX625" s="87">
        <f t="shared" si="310"/>
        <v>34.064399999999999</v>
      </c>
      <c r="EY625" s="87">
        <f t="shared" si="310"/>
        <v>34.064399999999999</v>
      </c>
      <c r="EZ625" s="87">
        <f t="shared" si="310"/>
        <v>34.064399999999999</v>
      </c>
    </row>
    <row r="626" spans="1:156" x14ac:dyDescent="0.2">
      <c r="A626" s="49"/>
      <c r="AU626" s="88" t="s">
        <v>842</v>
      </c>
      <c r="AV626" s="89">
        <v>47.53</v>
      </c>
      <c r="AW626" s="87">
        <f t="shared" si="307"/>
        <v>47.53</v>
      </c>
      <c r="AX626" s="87">
        <f t="shared" si="307"/>
        <v>47.53</v>
      </c>
      <c r="AY626" s="87">
        <f t="shared" si="307"/>
        <v>47.53</v>
      </c>
      <c r="AZ626" s="87">
        <f t="shared" si="307"/>
        <v>47.53</v>
      </c>
      <c r="BA626" s="87">
        <f t="shared" si="307"/>
        <v>47.53</v>
      </c>
      <c r="BB626" s="87">
        <f t="shared" si="307"/>
        <v>47.53</v>
      </c>
      <c r="BC626" s="87">
        <f t="shared" si="307"/>
        <v>47.53</v>
      </c>
      <c r="BD626" s="87">
        <f t="shared" si="307"/>
        <v>47.53</v>
      </c>
      <c r="BE626" s="87">
        <f t="shared" si="307"/>
        <v>47.53</v>
      </c>
      <c r="BF626" s="87">
        <f t="shared" si="307"/>
        <v>47.53</v>
      </c>
      <c r="BG626" s="87">
        <f t="shared" si="307"/>
        <v>47.53</v>
      </c>
      <c r="BH626" s="87">
        <f t="shared" si="307"/>
        <v>47.53</v>
      </c>
      <c r="BI626" s="87">
        <f t="shared" si="307"/>
        <v>47.53</v>
      </c>
      <c r="BJ626" s="87">
        <f t="shared" si="307"/>
        <v>47.53</v>
      </c>
      <c r="BK626" s="87">
        <f t="shared" si="307"/>
        <v>47.53</v>
      </c>
      <c r="BL626" s="87">
        <f t="shared" si="307"/>
        <v>47.53</v>
      </c>
      <c r="BM626" s="87">
        <f t="shared" si="307"/>
        <v>47.53</v>
      </c>
      <c r="BN626" s="87">
        <f t="shared" si="307"/>
        <v>47.53</v>
      </c>
      <c r="BO626" s="87">
        <f t="shared" si="307"/>
        <v>47.53</v>
      </c>
      <c r="BP626" s="87">
        <v>47.53</v>
      </c>
      <c r="BQ626" s="87">
        <f t="shared" si="309"/>
        <v>47.53</v>
      </c>
      <c r="BR626" s="87">
        <f t="shared" si="309"/>
        <v>47.53</v>
      </c>
      <c r="BS626" s="87">
        <f t="shared" si="309"/>
        <v>47.53</v>
      </c>
      <c r="BT626" s="87">
        <f t="shared" si="309"/>
        <v>47.53</v>
      </c>
      <c r="BU626" s="87">
        <f t="shared" si="309"/>
        <v>47.53</v>
      </c>
      <c r="BV626" s="87">
        <f t="shared" si="309"/>
        <v>47.53</v>
      </c>
      <c r="BW626" s="87">
        <f t="shared" si="309"/>
        <v>47.53</v>
      </c>
      <c r="BX626" s="87">
        <f t="shared" si="309"/>
        <v>47.53</v>
      </c>
      <c r="BY626" s="87">
        <f t="shared" si="309"/>
        <v>47.53</v>
      </c>
      <c r="BZ626" s="87">
        <f t="shared" si="309"/>
        <v>47.53</v>
      </c>
      <c r="CA626" s="87">
        <f t="shared" si="309"/>
        <v>47.53</v>
      </c>
      <c r="CB626" s="87">
        <f t="shared" si="309"/>
        <v>47.53</v>
      </c>
      <c r="CC626" s="87">
        <f t="shared" si="309"/>
        <v>47.53</v>
      </c>
      <c r="CD626" s="87">
        <f t="shared" si="309"/>
        <v>47.53</v>
      </c>
      <c r="CE626" s="87">
        <f t="shared" si="309"/>
        <v>47.53</v>
      </c>
      <c r="CF626" s="87">
        <f t="shared" si="309"/>
        <v>47.53</v>
      </c>
      <c r="CG626" s="87">
        <f t="shared" si="309"/>
        <v>47.53</v>
      </c>
      <c r="CH626" s="87">
        <f t="shared" si="309"/>
        <v>47.53</v>
      </c>
      <c r="CI626" s="87">
        <f t="shared" si="309"/>
        <v>47.53</v>
      </c>
      <c r="CJ626" s="87">
        <f t="shared" si="309"/>
        <v>47.53</v>
      </c>
      <c r="CK626" s="87">
        <f t="shared" si="309"/>
        <v>47.53</v>
      </c>
      <c r="CL626" s="87">
        <f t="shared" si="309"/>
        <v>47.53</v>
      </c>
      <c r="CM626" s="87">
        <f t="shared" si="309"/>
        <v>47.53</v>
      </c>
      <c r="CN626" s="87">
        <f t="shared" si="309"/>
        <v>47.53</v>
      </c>
      <c r="CO626" s="87">
        <f t="shared" si="309"/>
        <v>47.53</v>
      </c>
      <c r="CP626" s="87">
        <f t="shared" si="309"/>
        <v>47.53</v>
      </c>
      <c r="CQ626" s="87">
        <f t="shared" si="309"/>
        <v>47.53</v>
      </c>
      <c r="CR626" s="87">
        <f t="shared" si="309"/>
        <v>47.53</v>
      </c>
      <c r="CS626" s="87">
        <f t="shared" si="309"/>
        <v>47.53</v>
      </c>
      <c r="CT626" s="87">
        <f t="shared" si="309"/>
        <v>47.53</v>
      </c>
      <c r="CU626" s="87">
        <f t="shared" si="309"/>
        <v>47.53</v>
      </c>
      <c r="CV626" s="89">
        <v>31.834000000000003</v>
      </c>
      <c r="CW626" s="87">
        <f t="shared" si="309"/>
        <v>31.834000000000003</v>
      </c>
      <c r="CX626" s="87">
        <f t="shared" si="309"/>
        <v>31.834000000000003</v>
      </c>
      <c r="CY626" s="87">
        <f t="shared" si="309"/>
        <v>31.834000000000003</v>
      </c>
      <c r="CZ626" s="87">
        <f t="shared" si="309"/>
        <v>31.834000000000003</v>
      </c>
      <c r="DA626" s="87">
        <f t="shared" si="309"/>
        <v>31.834000000000003</v>
      </c>
      <c r="DB626" s="87">
        <f t="shared" si="309"/>
        <v>31.834000000000003</v>
      </c>
      <c r="DC626" s="87">
        <f t="shared" si="309"/>
        <v>31.834000000000003</v>
      </c>
      <c r="DD626" s="87">
        <f t="shared" si="309"/>
        <v>31.834000000000003</v>
      </c>
      <c r="DE626" s="87">
        <f t="shared" si="309"/>
        <v>31.834000000000003</v>
      </c>
      <c r="DF626" s="87">
        <f t="shared" si="309"/>
        <v>31.834000000000003</v>
      </c>
      <c r="DG626" s="87">
        <f t="shared" si="309"/>
        <v>31.834000000000003</v>
      </c>
      <c r="DH626" s="87">
        <f t="shared" si="309"/>
        <v>31.834000000000003</v>
      </c>
      <c r="DI626" s="87">
        <f t="shared" si="309"/>
        <v>31.834000000000003</v>
      </c>
      <c r="DJ626" s="87">
        <f t="shared" si="309"/>
        <v>31.834000000000003</v>
      </c>
      <c r="DK626" s="87">
        <f t="shared" si="309"/>
        <v>31.834000000000003</v>
      </c>
      <c r="DL626" s="87">
        <f t="shared" si="309"/>
        <v>31.834000000000003</v>
      </c>
      <c r="DM626" s="87">
        <f t="shared" si="309"/>
        <v>31.834000000000003</v>
      </c>
      <c r="DN626" s="87">
        <f t="shared" si="309"/>
        <v>31.834000000000003</v>
      </c>
      <c r="DO626" s="87">
        <f t="shared" si="309"/>
        <v>31.834000000000003</v>
      </c>
      <c r="DP626" s="87">
        <f t="shared" si="309"/>
        <v>31.834000000000003</v>
      </c>
      <c r="DQ626" s="87">
        <f t="shared" si="309"/>
        <v>31.834000000000003</v>
      </c>
      <c r="DR626" s="87">
        <f t="shared" ref="DR626:EZ633" si="311">DQ626</f>
        <v>31.834000000000003</v>
      </c>
      <c r="DS626" s="87">
        <f t="shared" si="311"/>
        <v>31.834000000000003</v>
      </c>
      <c r="DT626" s="87">
        <f t="shared" si="311"/>
        <v>31.834000000000003</v>
      </c>
      <c r="DU626" s="87">
        <f t="shared" si="311"/>
        <v>31.834000000000003</v>
      </c>
      <c r="DV626" s="87">
        <f t="shared" si="311"/>
        <v>31.834000000000003</v>
      </c>
      <c r="DW626" s="87">
        <f t="shared" si="311"/>
        <v>31.834000000000003</v>
      </c>
      <c r="DX626" s="87">
        <f t="shared" si="311"/>
        <v>31.834000000000003</v>
      </c>
      <c r="DY626" s="87">
        <f t="shared" si="311"/>
        <v>31.834000000000003</v>
      </c>
      <c r="DZ626" s="87">
        <f t="shared" si="311"/>
        <v>31.834000000000003</v>
      </c>
      <c r="EA626" s="87">
        <f t="shared" si="311"/>
        <v>31.834000000000003</v>
      </c>
      <c r="EB626" s="87">
        <f t="shared" si="311"/>
        <v>31.834000000000003</v>
      </c>
      <c r="EC626" s="87">
        <f t="shared" si="311"/>
        <v>31.834000000000003</v>
      </c>
      <c r="ED626" s="87">
        <f t="shared" si="311"/>
        <v>31.834000000000003</v>
      </c>
      <c r="EE626" s="87">
        <f t="shared" si="311"/>
        <v>31.834000000000003</v>
      </c>
      <c r="EF626" s="87">
        <f t="shared" si="311"/>
        <v>31.834000000000003</v>
      </c>
      <c r="EG626" s="87">
        <f t="shared" si="311"/>
        <v>31.834000000000003</v>
      </c>
      <c r="EH626" s="87">
        <f t="shared" si="311"/>
        <v>31.834000000000003</v>
      </c>
      <c r="EI626" s="87">
        <f t="shared" si="311"/>
        <v>31.834000000000003</v>
      </c>
      <c r="EJ626" s="87">
        <f t="shared" si="311"/>
        <v>31.834000000000003</v>
      </c>
      <c r="EK626" s="87">
        <f t="shared" si="311"/>
        <v>31.834000000000003</v>
      </c>
      <c r="EL626" s="87">
        <f t="shared" si="311"/>
        <v>31.834000000000003</v>
      </c>
      <c r="EM626" s="87">
        <f t="shared" si="311"/>
        <v>31.834000000000003</v>
      </c>
      <c r="EN626" s="87">
        <f t="shared" si="311"/>
        <v>31.834000000000003</v>
      </c>
      <c r="EO626" s="87">
        <f t="shared" si="311"/>
        <v>31.834000000000003</v>
      </c>
      <c r="EP626" s="87">
        <f t="shared" si="311"/>
        <v>31.834000000000003</v>
      </c>
      <c r="EQ626" s="87">
        <f t="shared" si="311"/>
        <v>31.834000000000003</v>
      </c>
      <c r="ER626" s="87">
        <f t="shared" si="311"/>
        <v>31.834000000000003</v>
      </c>
      <c r="ES626" s="87">
        <f t="shared" si="311"/>
        <v>31.834000000000003</v>
      </c>
      <c r="ET626" s="87">
        <f t="shared" si="311"/>
        <v>31.834000000000003</v>
      </c>
      <c r="EU626" s="87">
        <f t="shared" si="311"/>
        <v>31.834000000000003</v>
      </c>
      <c r="EV626" s="87">
        <f t="shared" si="311"/>
        <v>31.834000000000003</v>
      </c>
      <c r="EW626" s="87">
        <f t="shared" si="311"/>
        <v>31.834000000000003</v>
      </c>
      <c r="EX626" s="87">
        <f t="shared" si="311"/>
        <v>31.834000000000003</v>
      </c>
      <c r="EY626" s="87">
        <f t="shared" si="311"/>
        <v>31.834000000000003</v>
      </c>
      <c r="EZ626" s="87">
        <f t="shared" si="311"/>
        <v>31.834000000000003</v>
      </c>
    </row>
    <row r="627" spans="1:156" x14ac:dyDescent="0.2">
      <c r="A627" s="49"/>
      <c r="AU627" s="88" t="s">
        <v>843</v>
      </c>
      <c r="AV627" s="89">
        <v>45.86</v>
      </c>
      <c r="AW627" s="87">
        <f t="shared" si="307"/>
        <v>45.86</v>
      </c>
      <c r="AX627" s="87">
        <f t="shared" si="307"/>
        <v>45.86</v>
      </c>
      <c r="AY627" s="87">
        <f t="shared" si="307"/>
        <v>45.86</v>
      </c>
      <c r="AZ627" s="87">
        <f t="shared" si="307"/>
        <v>45.86</v>
      </c>
      <c r="BA627" s="87">
        <f t="shared" si="307"/>
        <v>45.86</v>
      </c>
      <c r="BB627" s="87">
        <f t="shared" si="307"/>
        <v>45.86</v>
      </c>
      <c r="BC627" s="87">
        <f t="shared" si="307"/>
        <v>45.86</v>
      </c>
      <c r="BD627" s="87">
        <f t="shared" si="307"/>
        <v>45.86</v>
      </c>
      <c r="BE627" s="87">
        <f t="shared" si="307"/>
        <v>45.86</v>
      </c>
      <c r="BF627" s="87">
        <f t="shared" si="307"/>
        <v>45.86</v>
      </c>
      <c r="BG627" s="87">
        <f t="shared" si="307"/>
        <v>45.86</v>
      </c>
      <c r="BH627" s="87">
        <f t="shared" si="307"/>
        <v>45.86</v>
      </c>
      <c r="BI627" s="87">
        <f t="shared" si="307"/>
        <v>45.86</v>
      </c>
      <c r="BJ627" s="87">
        <f t="shared" si="307"/>
        <v>45.86</v>
      </c>
      <c r="BK627" s="87">
        <f t="shared" si="307"/>
        <v>45.86</v>
      </c>
      <c r="BL627" s="87">
        <f t="shared" si="307"/>
        <v>45.86</v>
      </c>
      <c r="BM627" s="87">
        <f t="shared" si="307"/>
        <v>45.86</v>
      </c>
      <c r="BN627" s="87">
        <f t="shared" si="307"/>
        <v>45.86</v>
      </c>
      <c r="BO627" s="87">
        <f t="shared" si="307"/>
        <v>45.86</v>
      </c>
      <c r="BP627" s="87">
        <v>45.86</v>
      </c>
      <c r="BQ627" s="87">
        <f t="shared" si="309"/>
        <v>45.86</v>
      </c>
      <c r="BR627" s="87">
        <f t="shared" si="309"/>
        <v>45.86</v>
      </c>
      <c r="BS627" s="87">
        <f t="shared" si="309"/>
        <v>45.86</v>
      </c>
      <c r="BT627" s="87">
        <f t="shared" si="309"/>
        <v>45.86</v>
      </c>
      <c r="BU627" s="87">
        <f t="shared" si="309"/>
        <v>45.86</v>
      </c>
      <c r="BV627" s="87">
        <f t="shared" si="309"/>
        <v>45.86</v>
      </c>
      <c r="BW627" s="87">
        <f t="shared" si="309"/>
        <v>45.86</v>
      </c>
      <c r="BX627" s="87">
        <f t="shared" si="309"/>
        <v>45.86</v>
      </c>
      <c r="BY627" s="87">
        <f t="shared" si="309"/>
        <v>45.86</v>
      </c>
      <c r="BZ627" s="87">
        <f t="shared" si="309"/>
        <v>45.86</v>
      </c>
      <c r="CA627" s="87">
        <f t="shared" si="309"/>
        <v>45.86</v>
      </c>
      <c r="CB627" s="87">
        <f t="shared" si="309"/>
        <v>45.86</v>
      </c>
      <c r="CC627" s="87">
        <f t="shared" si="309"/>
        <v>45.86</v>
      </c>
      <c r="CD627" s="87">
        <f t="shared" si="309"/>
        <v>45.86</v>
      </c>
      <c r="CE627" s="87">
        <f t="shared" si="309"/>
        <v>45.86</v>
      </c>
      <c r="CF627" s="87">
        <f t="shared" si="309"/>
        <v>45.86</v>
      </c>
      <c r="CG627" s="87">
        <f t="shared" si="309"/>
        <v>45.86</v>
      </c>
      <c r="CH627" s="87">
        <f t="shared" si="309"/>
        <v>45.86</v>
      </c>
      <c r="CI627" s="87">
        <f t="shared" si="309"/>
        <v>45.86</v>
      </c>
      <c r="CJ627" s="87">
        <f t="shared" si="309"/>
        <v>45.86</v>
      </c>
      <c r="CK627" s="87">
        <f t="shared" si="309"/>
        <v>45.86</v>
      </c>
      <c r="CL627" s="87">
        <f t="shared" si="309"/>
        <v>45.86</v>
      </c>
      <c r="CM627" s="87">
        <f t="shared" si="309"/>
        <v>45.86</v>
      </c>
      <c r="CN627" s="87">
        <f t="shared" si="309"/>
        <v>45.86</v>
      </c>
      <c r="CO627" s="87">
        <f t="shared" si="309"/>
        <v>45.86</v>
      </c>
      <c r="CP627" s="87">
        <f t="shared" si="309"/>
        <v>45.86</v>
      </c>
      <c r="CQ627" s="87">
        <f t="shared" si="309"/>
        <v>45.86</v>
      </c>
      <c r="CR627" s="87">
        <f t="shared" si="309"/>
        <v>45.86</v>
      </c>
      <c r="CS627" s="87">
        <f t="shared" si="309"/>
        <v>45.86</v>
      </c>
      <c r="CT627" s="87">
        <f t="shared" si="309"/>
        <v>45.86</v>
      </c>
      <c r="CU627" s="87">
        <f t="shared" si="309"/>
        <v>45.86</v>
      </c>
      <c r="CV627" s="89">
        <v>19.238800000000001</v>
      </c>
      <c r="CW627" s="87">
        <f t="shared" si="309"/>
        <v>19.238800000000001</v>
      </c>
      <c r="CX627" s="87">
        <f t="shared" si="309"/>
        <v>19.238800000000001</v>
      </c>
      <c r="CY627" s="87">
        <f t="shared" si="309"/>
        <v>19.238800000000001</v>
      </c>
      <c r="CZ627" s="87">
        <f t="shared" si="309"/>
        <v>19.238800000000001</v>
      </c>
      <c r="DA627" s="87">
        <f t="shared" si="309"/>
        <v>19.238800000000001</v>
      </c>
      <c r="DB627" s="87">
        <f t="shared" si="309"/>
        <v>19.238800000000001</v>
      </c>
      <c r="DC627" s="87">
        <f t="shared" si="309"/>
        <v>19.238800000000001</v>
      </c>
      <c r="DD627" s="87">
        <f t="shared" si="309"/>
        <v>19.238800000000001</v>
      </c>
      <c r="DE627" s="87">
        <f t="shared" si="309"/>
        <v>19.238800000000001</v>
      </c>
      <c r="DF627" s="87">
        <f t="shared" si="309"/>
        <v>19.238800000000001</v>
      </c>
      <c r="DG627" s="87">
        <f t="shared" si="309"/>
        <v>19.238800000000001</v>
      </c>
      <c r="DH627" s="87">
        <f t="shared" si="309"/>
        <v>19.238800000000001</v>
      </c>
      <c r="DI627" s="87">
        <f t="shared" si="309"/>
        <v>19.238800000000001</v>
      </c>
      <c r="DJ627" s="87">
        <f t="shared" si="309"/>
        <v>19.238800000000001</v>
      </c>
      <c r="DK627" s="87">
        <f t="shared" si="309"/>
        <v>19.238800000000001</v>
      </c>
      <c r="DL627" s="87">
        <f t="shared" si="309"/>
        <v>19.238800000000001</v>
      </c>
      <c r="DM627" s="87">
        <f t="shared" si="309"/>
        <v>19.238800000000001</v>
      </c>
      <c r="DN627" s="87">
        <f t="shared" si="309"/>
        <v>19.238800000000001</v>
      </c>
      <c r="DO627" s="87">
        <f t="shared" si="309"/>
        <v>19.238800000000001</v>
      </c>
      <c r="DP627" s="87">
        <f t="shared" si="309"/>
        <v>19.238800000000001</v>
      </c>
      <c r="DQ627" s="87">
        <f t="shared" si="309"/>
        <v>19.238800000000001</v>
      </c>
      <c r="DR627" s="87">
        <f t="shared" si="311"/>
        <v>19.238800000000001</v>
      </c>
      <c r="DS627" s="87">
        <f t="shared" si="311"/>
        <v>19.238800000000001</v>
      </c>
      <c r="DT627" s="87">
        <f t="shared" si="311"/>
        <v>19.238800000000001</v>
      </c>
      <c r="DU627" s="87">
        <f t="shared" si="311"/>
        <v>19.238800000000001</v>
      </c>
      <c r="DV627" s="87">
        <f t="shared" si="311"/>
        <v>19.238800000000001</v>
      </c>
      <c r="DW627" s="87">
        <f t="shared" si="311"/>
        <v>19.238800000000001</v>
      </c>
      <c r="DX627" s="87">
        <f t="shared" si="311"/>
        <v>19.238800000000001</v>
      </c>
      <c r="DY627" s="87">
        <f t="shared" si="311"/>
        <v>19.238800000000001</v>
      </c>
      <c r="DZ627" s="87">
        <f t="shared" si="311"/>
        <v>19.238800000000001</v>
      </c>
      <c r="EA627" s="87">
        <f t="shared" si="311"/>
        <v>19.238800000000001</v>
      </c>
      <c r="EB627" s="87">
        <f t="shared" si="311"/>
        <v>19.238800000000001</v>
      </c>
      <c r="EC627" s="87">
        <f t="shared" si="311"/>
        <v>19.238800000000001</v>
      </c>
      <c r="ED627" s="87">
        <f t="shared" si="311"/>
        <v>19.238800000000001</v>
      </c>
      <c r="EE627" s="87">
        <f t="shared" si="311"/>
        <v>19.238800000000001</v>
      </c>
      <c r="EF627" s="87">
        <f t="shared" si="311"/>
        <v>19.238800000000001</v>
      </c>
      <c r="EG627" s="87">
        <f t="shared" si="311"/>
        <v>19.238800000000001</v>
      </c>
      <c r="EH627" s="87">
        <f t="shared" si="311"/>
        <v>19.238800000000001</v>
      </c>
      <c r="EI627" s="87">
        <f t="shared" si="311"/>
        <v>19.238800000000001</v>
      </c>
      <c r="EJ627" s="87">
        <f t="shared" si="311"/>
        <v>19.238800000000001</v>
      </c>
      <c r="EK627" s="87">
        <f t="shared" si="311"/>
        <v>19.238800000000001</v>
      </c>
      <c r="EL627" s="87">
        <f t="shared" si="311"/>
        <v>19.238800000000001</v>
      </c>
      <c r="EM627" s="87">
        <f t="shared" si="311"/>
        <v>19.238800000000001</v>
      </c>
      <c r="EN627" s="87">
        <f t="shared" si="311"/>
        <v>19.238800000000001</v>
      </c>
      <c r="EO627" s="87">
        <f t="shared" si="311"/>
        <v>19.238800000000001</v>
      </c>
      <c r="EP627" s="87">
        <f t="shared" si="311"/>
        <v>19.238800000000001</v>
      </c>
      <c r="EQ627" s="87">
        <f t="shared" si="311"/>
        <v>19.238800000000001</v>
      </c>
      <c r="ER627" s="87">
        <f t="shared" si="311"/>
        <v>19.238800000000001</v>
      </c>
      <c r="ES627" s="87">
        <f t="shared" si="311"/>
        <v>19.238800000000001</v>
      </c>
      <c r="ET627" s="87">
        <f t="shared" si="311"/>
        <v>19.238800000000001</v>
      </c>
      <c r="EU627" s="87">
        <f t="shared" si="311"/>
        <v>19.238800000000001</v>
      </c>
      <c r="EV627" s="87">
        <f t="shared" si="311"/>
        <v>19.238800000000001</v>
      </c>
      <c r="EW627" s="87">
        <f t="shared" si="311"/>
        <v>19.238800000000001</v>
      </c>
      <c r="EX627" s="87">
        <f t="shared" si="311"/>
        <v>19.238800000000001</v>
      </c>
      <c r="EY627" s="87">
        <f t="shared" si="311"/>
        <v>19.238800000000001</v>
      </c>
      <c r="EZ627" s="87">
        <f t="shared" si="311"/>
        <v>19.238800000000001</v>
      </c>
    </row>
    <row r="628" spans="1:156" x14ac:dyDescent="0.2">
      <c r="A628" s="49"/>
      <c r="AU628" s="88" t="s">
        <v>844</v>
      </c>
      <c r="AV628" s="89">
        <v>23.93</v>
      </c>
      <c r="AW628" s="87">
        <f t="shared" si="307"/>
        <v>23.93</v>
      </c>
      <c r="AX628" s="87">
        <f t="shared" si="307"/>
        <v>23.93</v>
      </c>
      <c r="AY628" s="87">
        <f t="shared" si="307"/>
        <v>23.93</v>
      </c>
      <c r="AZ628" s="87">
        <f t="shared" si="307"/>
        <v>23.93</v>
      </c>
      <c r="BA628" s="87">
        <f t="shared" si="307"/>
        <v>23.93</v>
      </c>
      <c r="BB628" s="87">
        <f t="shared" si="307"/>
        <v>23.93</v>
      </c>
      <c r="BC628" s="87">
        <f t="shared" si="307"/>
        <v>23.93</v>
      </c>
      <c r="BD628" s="87">
        <f t="shared" si="307"/>
        <v>23.93</v>
      </c>
      <c r="BE628" s="87">
        <f t="shared" si="307"/>
        <v>23.93</v>
      </c>
      <c r="BF628" s="87">
        <f t="shared" si="307"/>
        <v>23.93</v>
      </c>
      <c r="BG628" s="87">
        <f t="shared" si="307"/>
        <v>23.93</v>
      </c>
      <c r="BH628" s="87">
        <f t="shared" si="307"/>
        <v>23.93</v>
      </c>
      <c r="BI628" s="87">
        <f t="shared" si="307"/>
        <v>23.93</v>
      </c>
      <c r="BJ628" s="87">
        <f t="shared" si="307"/>
        <v>23.93</v>
      </c>
      <c r="BK628" s="87">
        <f t="shared" si="307"/>
        <v>23.93</v>
      </c>
      <c r="BL628" s="87">
        <f t="shared" si="307"/>
        <v>23.93</v>
      </c>
      <c r="BM628" s="87">
        <f t="shared" si="307"/>
        <v>23.93</v>
      </c>
      <c r="BN628" s="87">
        <f t="shared" si="307"/>
        <v>23.93</v>
      </c>
      <c r="BO628" s="87">
        <f t="shared" si="307"/>
        <v>23.93</v>
      </c>
      <c r="BP628" s="87">
        <v>23.93</v>
      </c>
      <c r="BQ628" s="87">
        <f t="shared" si="309"/>
        <v>23.93</v>
      </c>
      <c r="BR628" s="87">
        <f t="shared" si="309"/>
        <v>23.93</v>
      </c>
      <c r="BS628" s="87">
        <f t="shared" si="309"/>
        <v>23.93</v>
      </c>
      <c r="BT628" s="87">
        <f t="shared" si="309"/>
        <v>23.93</v>
      </c>
      <c r="BU628" s="87">
        <f t="shared" si="309"/>
        <v>23.93</v>
      </c>
      <c r="BV628" s="87">
        <f t="shared" si="309"/>
        <v>23.93</v>
      </c>
      <c r="BW628" s="87">
        <f t="shared" si="309"/>
        <v>23.93</v>
      </c>
      <c r="BX628" s="87">
        <f t="shared" si="309"/>
        <v>23.93</v>
      </c>
      <c r="BY628" s="87">
        <f t="shared" si="309"/>
        <v>23.93</v>
      </c>
      <c r="BZ628" s="87">
        <f t="shared" si="309"/>
        <v>23.93</v>
      </c>
      <c r="CA628" s="87">
        <f t="shared" si="309"/>
        <v>23.93</v>
      </c>
      <c r="CB628" s="87">
        <f t="shared" si="309"/>
        <v>23.93</v>
      </c>
      <c r="CC628" s="87">
        <f t="shared" si="309"/>
        <v>23.93</v>
      </c>
      <c r="CD628" s="87">
        <f t="shared" si="309"/>
        <v>23.93</v>
      </c>
      <c r="CE628" s="87">
        <f t="shared" si="309"/>
        <v>23.93</v>
      </c>
      <c r="CF628" s="87">
        <f t="shared" si="309"/>
        <v>23.93</v>
      </c>
      <c r="CG628" s="87">
        <f t="shared" si="309"/>
        <v>23.93</v>
      </c>
      <c r="CH628" s="87">
        <f t="shared" si="309"/>
        <v>23.93</v>
      </c>
      <c r="CI628" s="87">
        <f t="shared" si="309"/>
        <v>23.93</v>
      </c>
      <c r="CJ628" s="87">
        <f t="shared" si="309"/>
        <v>23.93</v>
      </c>
      <c r="CK628" s="87">
        <f t="shared" si="309"/>
        <v>23.93</v>
      </c>
      <c r="CL628" s="87">
        <f t="shared" si="309"/>
        <v>23.93</v>
      </c>
      <c r="CM628" s="87">
        <f t="shared" si="309"/>
        <v>23.93</v>
      </c>
      <c r="CN628" s="87">
        <f t="shared" si="309"/>
        <v>23.93</v>
      </c>
      <c r="CO628" s="87">
        <f t="shared" si="309"/>
        <v>23.93</v>
      </c>
      <c r="CP628" s="87">
        <f t="shared" si="309"/>
        <v>23.93</v>
      </c>
      <c r="CQ628" s="87">
        <f t="shared" si="309"/>
        <v>23.93</v>
      </c>
      <c r="CR628" s="87">
        <f t="shared" si="309"/>
        <v>23.93</v>
      </c>
      <c r="CS628" s="87">
        <f t="shared" si="309"/>
        <v>23.93</v>
      </c>
      <c r="CT628" s="87">
        <f t="shared" si="309"/>
        <v>23.93</v>
      </c>
      <c r="CU628" s="87">
        <f t="shared" si="309"/>
        <v>23.93</v>
      </c>
      <c r="CV628" s="89">
        <v>29.6036</v>
      </c>
      <c r="CW628" s="87">
        <f t="shared" si="309"/>
        <v>29.6036</v>
      </c>
      <c r="CX628" s="87">
        <f t="shared" si="309"/>
        <v>29.6036</v>
      </c>
      <c r="CY628" s="87">
        <f t="shared" si="309"/>
        <v>29.6036</v>
      </c>
      <c r="CZ628" s="87">
        <f t="shared" si="309"/>
        <v>29.6036</v>
      </c>
      <c r="DA628" s="87">
        <f t="shared" si="309"/>
        <v>29.6036</v>
      </c>
      <c r="DB628" s="87">
        <f t="shared" si="309"/>
        <v>29.6036</v>
      </c>
      <c r="DC628" s="87">
        <f t="shared" si="309"/>
        <v>29.6036</v>
      </c>
      <c r="DD628" s="87">
        <f t="shared" si="309"/>
        <v>29.6036</v>
      </c>
      <c r="DE628" s="87">
        <f t="shared" si="309"/>
        <v>29.6036</v>
      </c>
      <c r="DF628" s="87">
        <f t="shared" si="309"/>
        <v>29.6036</v>
      </c>
      <c r="DG628" s="87">
        <f t="shared" si="309"/>
        <v>29.6036</v>
      </c>
      <c r="DH628" s="87">
        <f t="shared" si="309"/>
        <v>29.6036</v>
      </c>
      <c r="DI628" s="87">
        <f t="shared" si="309"/>
        <v>29.6036</v>
      </c>
      <c r="DJ628" s="87">
        <f t="shared" si="309"/>
        <v>29.6036</v>
      </c>
      <c r="DK628" s="87">
        <f t="shared" si="309"/>
        <v>29.6036</v>
      </c>
      <c r="DL628" s="87">
        <f t="shared" si="309"/>
        <v>29.6036</v>
      </c>
      <c r="DM628" s="87">
        <f t="shared" si="309"/>
        <v>29.6036</v>
      </c>
      <c r="DN628" s="87">
        <f t="shared" si="309"/>
        <v>29.6036</v>
      </c>
      <c r="DO628" s="87">
        <f t="shared" si="309"/>
        <v>29.6036</v>
      </c>
      <c r="DP628" s="87">
        <f t="shared" si="309"/>
        <v>29.6036</v>
      </c>
      <c r="DQ628" s="87">
        <f t="shared" si="309"/>
        <v>29.6036</v>
      </c>
      <c r="DR628" s="87">
        <f t="shared" si="311"/>
        <v>29.6036</v>
      </c>
      <c r="DS628" s="87">
        <f t="shared" si="311"/>
        <v>29.6036</v>
      </c>
      <c r="DT628" s="87">
        <f t="shared" si="311"/>
        <v>29.6036</v>
      </c>
      <c r="DU628" s="87">
        <f t="shared" si="311"/>
        <v>29.6036</v>
      </c>
      <c r="DV628" s="87">
        <f t="shared" si="311"/>
        <v>29.6036</v>
      </c>
      <c r="DW628" s="87">
        <f t="shared" si="311"/>
        <v>29.6036</v>
      </c>
      <c r="DX628" s="87">
        <f t="shared" si="311"/>
        <v>29.6036</v>
      </c>
      <c r="DY628" s="87">
        <f t="shared" si="311"/>
        <v>29.6036</v>
      </c>
      <c r="DZ628" s="87">
        <f t="shared" si="311"/>
        <v>29.6036</v>
      </c>
      <c r="EA628" s="87">
        <f t="shared" si="311"/>
        <v>29.6036</v>
      </c>
      <c r="EB628" s="87">
        <f t="shared" si="311"/>
        <v>29.6036</v>
      </c>
      <c r="EC628" s="87">
        <f t="shared" si="311"/>
        <v>29.6036</v>
      </c>
      <c r="ED628" s="87">
        <f t="shared" si="311"/>
        <v>29.6036</v>
      </c>
      <c r="EE628" s="87">
        <f t="shared" si="311"/>
        <v>29.6036</v>
      </c>
      <c r="EF628" s="87">
        <f t="shared" si="311"/>
        <v>29.6036</v>
      </c>
      <c r="EG628" s="87">
        <f t="shared" si="311"/>
        <v>29.6036</v>
      </c>
      <c r="EH628" s="87">
        <f t="shared" si="311"/>
        <v>29.6036</v>
      </c>
      <c r="EI628" s="87">
        <f t="shared" si="311"/>
        <v>29.6036</v>
      </c>
      <c r="EJ628" s="87">
        <f t="shared" si="311"/>
        <v>29.6036</v>
      </c>
      <c r="EK628" s="87">
        <f t="shared" si="311"/>
        <v>29.6036</v>
      </c>
      <c r="EL628" s="87">
        <f t="shared" si="311"/>
        <v>29.6036</v>
      </c>
      <c r="EM628" s="87">
        <f t="shared" si="311"/>
        <v>29.6036</v>
      </c>
      <c r="EN628" s="87">
        <f t="shared" si="311"/>
        <v>29.6036</v>
      </c>
      <c r="EO628" s="87">
        <f t="shared" si="311"/>
        <v>29.6036</v>
      </c>
      <c r="EP628" s="87">
        <f t="shared" si="311"/>
        <v>29.6036</v>
      </c>
      <c r="EQ628" s="87">
        <f t="shared" si="311"/>
        <v>29.6036</v>
      </c>
      <c r="ER628" s="87">
        <f t="shared" si="311"/>
        <v>29.6036</v>
      </c>
      <c r="ES628" s="87">
        <f t="shared" si="311"/>
        <v>29.6036</v>
      </c>
      <c r="ET628" s="87">
        <f t="shared" si="311"/>
        <v>29.6036</v>
      </c>
      <c r="EU628" s="87">
        <f t="shared" si="311"/>
        <v>29.6036</v>
      </c>
      <c r="EV628" s="87">
        <f t="shared" si="311"/>
        <v>29.6036</v>
      </c>
      <c r="EW628" s="87">
        <f t="shared" si="311"/>
        <v>29.6036</v>
      </c>
      <c r="EX628" s="87">
        <f t="shared" si="311"/>
        <v>29.6036</v>
      </c>
      <c r="EY628" s="87">
        <f t="shared" si="311"/>
        <v>29.6036</v>
      </c>
      <c r="EZ628" s="87">
        <f t="shared" si="311"/>
        <v>29.6036</v>
      </c>
    </row>
    <row r="629" spans="1:156" x14ac:dyDescent="0.2">
      <c r="A629" s="49"/>
      <c r="AU629" s="88" t="s">
        <v>845</v>
      </c>
      <c r="AV629" s="89">
        <v>34.020000000000003</v>
      </c>
      <c r="AW629" s="87">
        <f t="shared" si="307"/>
        <v>34.020000000000003</v>
      </c>
      <c r="AX629" s="87">
        <f t="shared" si="307"/>
        <v>34.020000000000003</v>
      </c>
      <c r="AY629" s="87">
        <f t="shared" si="307"/>
        <v>34.020000000000003</v>
      </c>
      <c r="AZ629" s="87">
        <f t="shared" si="307"/>
        <v>34.020000000000003</v>
      </c>
      <c r="BA629" s="87">
        <f t="shared" si="307"/>
        <v>34.020000000000003</v>
      </c>
      <c r="BB629" s="87">
        <f t="shared" si="307"/>
        <v>34.020000000000003</v>
      </c>
      <c r="BC629" s="87">
        <f t="shared" si="307"/>
        <v>34.020000000000003</v>
      </c>
      <c r="BD629" s="87">
        <f t="shared" si="307"/>
        <v>34.020000000000003</v>
      </c>
      <c r="BE629" s="87">
        <f t="shared" si="307"/>
        <v>34.020000000000003</v>
      </c>
      <c r="BF629" s="87">
        <f t="shared" si="307"/>
        <v>34.020000000000003</v>
      </c>
      <c r="BG629" s="87">
        <f t="shared" si="307"/>
        <v>34.020000000000003</v>
      </c>
      <c r="BH629" s="87">
        <f t="shared" si="307"/>
        <v>34.020000000000003</v>
      </c>
      <c r="BI629" s="87">
        <f t="shared" si="307"/>
        <v>34.020000000000003</v>
      </c>
      <c r="BJ629" s="87">
        <f t="shared" si="307"/>
        <v>34.020000000000003</v>
      </c>
      <c r="BK629" s="87">
        <f t="shared" si="307"/>
        <v>34.020000000000003</v>
      </c>
      <c r="BL629" s="87">
        <f t="shared" si="307"/>
        <v>34.020000000000003</v>
      </c>
      <c r="BM629" s="87">
        <f t="shared" si="307"/>
        <v>34.020000000000003</v>
      </c>
      <c r="BN629" s="87">
        <f t="shared" si="307"/>
        <v>34.020000000000003</v>
      </c>
      <c r="BO629" s="87">
        <f t="shared" si="307"/>
        <v>34.020000000000003</v>
      </c>
      <c r="BP629" s="87">
        <v>34.020000000000003</v>
      </c>
      <c r="BQ629" s="87">
        <f t="shared" si="309"/>
        <v>34.020000000000003</v>
      </c>
      <c r="BR629" s="87">
        <f t="shared" si="309"/>
        <v>34.020000000000003</v>
      </c>
      <c r="BS629" s="87">
        <f t="shared" si="309"/>
        <v>34.020000000000003</v>
      </c>
      <c r="BT629" s="87">
        <f t="shared" si="309"/>
        <v>34.020000000000003</v>
      </c>
      <c r="BU629" s="87">
        <f t="shared" si="309"/>
        <v>34.020000000000003</v>
      </c>
      <c r="BV629" s="87">
        <f t="shared" si="309"/>
        <v>34.020000000000003</v>
      </c>
      <c r="BW629" s="87">
        <f t="shared" si="309"/>
        <v>34.020000000000003</v>
      </c>
      <c r="BX629" s="87">
        <f t="shared" si="309"/>
        <v>34.020000000000003</v>
      </c>
      <c r="BY629" s="87">
        <f t="shared" si="309"/>
        <v>34.020000000000003</v>
      </c>
      <c r="BZ629" s="87">
        <f t="shared" si="309"/>
        <v>34.020000000000003</v>
      </c>
      <c r="CA629" s="87">
        <f t="shared" si="309"/>
        <v>34.020000000000003</v>
      </c>
      <c r="CB629" s="87">
        <f t="shared" si="309"/>
        <v>34.020000000000003</v>
      </c>
      <c r="CC629" s="87">
        <f t="shared" si="309"/>
        <v>34.020000000000003</v>
      </c>
      <c r="CD629" s="87">
        <f t="shared" si="309"/>
        <v>34.020000000000003</v>
      </c>
      <c r="CE629" s="87">
        <f t="shared" si="309"/>
        <v>34.020000000000003</v>
      </c>
      <c r="CF629" s="87">
        <f t="shared" si="309"/>
        <v>34.020000000000003</v>
      </c>
      <c r="CG629" s="87">
        <f t="shared" si="309"/>
        <v>34.020000000000003</v>
      </c>
      <c r="CH629" s="87">
        <f t="shared" si="309"/>
        <v>34.020000000000003</v>
      </c>
      <c r="CI629" s="87">
        <f t="shared" si="309"/>
        <v>34.020000000000003</v>
      </c>
      <c r="CJ629" s="87">
        <f t="shared" si="309"/>
        <v>34.020000000000003</v>
      </c>
      <c r="CK629" s="87">
        <f t="shared" si="309"/>
        <v>34.020000000000003</v>
      </c>
      <c r="CL629" s="87">
        <f t="shared" si="309"/>
        <v>34.020000000000003</v>
      </c>
      <c r="CM629" s="87">
        <f t="shared" si="309"/>
        <v>34.020000000000003</v>
      </c>
      <c r="CN629" s="87">
        <f t="shared" si="309"/>
        <v>34.020000000000003</v>
      </c>
      <c r="CO629" s="87">
        <f t="shared" si="309"/>
        <v>34.020000000000003</v>
      </c>
      <c r="CP629" s="87">
        <f t="shared" si="309"/>
        <v>34.020000000000003</v>
      </c>
      <c r="CQ629" s="87">
        <f t="shared" si="309"/>
        <v>34.020000000000003</v>
      </c>
      <c r="CR629" s="87">
        <f t="shared" si="309"/>
        <v>34.020000000000003</v>
      </c>
      <c r="CS629" s="87">
        <f t="shared" si="309"/>
        <v>34.020000000000003</v>
      </c>
      <c r="CT629" s="87">
        <f t="shared" si="309"/>
        <v>34.020000000000003</v>
      </c>
      <c r="CU629" s="87">
        <f t="shared" si="309"/>
        <v>34.020000000000003</v>
      </c>
      <c r="CV629" s="89">
        <v>42.198800000000006</v>
      </c>
      <c r="CW629" s="87">
        <f t="shared" si="309"/>
        <v>42.198800000000006</v>
      </c>
      <c r="CX629" s="87">
        <f t="shared" si="309"/>
        <v>42.198800000000006</v>
      </c>
      <c r="CY629" s="87">
        <f t="shared" si="309"/>
        <v>42.198800000000006</v>
      </c>
      <c r="CZ629" s="87">
        <f t="shared" si="309"/>
        <v>42.198800000000006</v>
      </c>
      <c r="DA629" s="87">
        <f t="shared" si="309"/>
        <v>42.198800000000006</v>
      </c>
      <c r="DB629" s="87">
        <f t="shared" si="309"/>
        <v>42.198800000000006</v>
      </c>
      <c r="DC629" s="87">
        <f t="shared" si="309"/>
        <v>42.198800000000006</v>
      </c>
      <c r="DD629" s="87">
        <f t="shared" si="309"/>
        <v>42.198800000000006</v>
      </c>
      <c r="DE629" s="87">
        <f t="shared" si="309"/>
        <v>42.198800000000006</v>
      </c>
      <c r="DF629" s="87">
        <f t="shared" si="309"/>
        <v>42.198800000000006</v>
      </c>
      <c r="DG629" s="87">
        <f t="shared" si="309"/>
        <v>42.198800000000006</v>
      </c>
      <c r="DH629" s="87">
        <f t="shared" si="309"/>
        <v>42.198800000000006</v>
      </c>
      <c r="DI629" s="87">
        <f t="shared" si="309"/>
        <v>42.198800000000006</v>
      </c>
      <c r="DJ629" s="87">
        <f t="shared" si="309"/>
        <v>42.198800000000006</v>
      </c>
      <c r="DK629" s="87">
        <f t="shared" si="309"/>
        <v>42.198800000000006</v>
      </c>
      <c r="DL629" s="87">
        <f t="shared" si="309"/>
        <v>42.198800000000006</v>
      </c>
      <c r="DM629" s="87">
        <f t="shared" ref="DM629:DQ629" si="312">DL629</f>
        <v>42.198800000000006</v>
      </c>
      <c r="DN629" s="87">
        <f t="shared" si="312"/>
        <v>42.198800000000006</v>
      </c>
      <c r="DO629" s="87">
        <f t="shared" si="312"/>
        <v>42.198800000000006</v>
      </c>
      <c r="DP629" s="87">
        <f t="shared" si="312"/>
        <v>42.198800000000006</v>
      </c>
      <c r="DQ629" s="87">
        <f t="shared" si="312"/>
        <v>42.198800000000006</v>
      </c>
      <c r="DR629" s="87">
        <f t="shared" si="311"/>
        <v>42.198800000000006</v>
      </c>
      <c r="DS629" s="87">
        <f t="shared" si="311"/>
        <v>42.198800000000006</v>
      </c>
      <c r="DT629" s="87">
        <f t="shared" si="311"/>
        <v>42.198800000000006</v>
      </c>
      <c r="DU629" s="87">
        <f t="shared" si="311"/>
        <v>42.198800000000006</v>
      </c>
      <c r="DV629" s="87">
        <f t="shared" si="311"/>
        <v>42.198800000000006</v>
      </c>
      <c r="DW629" s="87">
        <f t="shared" si="311"/>
        <v>42.198800000000006</v>
      </c>
      <c r="DX629" s="87">
        <f t="shared" si="311"/>
        <v>42.198800000000006</v>
      </c>
      <c r="DY629" s="87">
        <f t="shared" si="311"/>
        <v>42.198800000000006</v>
      </c>
      <c r="DZ629" s="87">
        <f t="shared" si="311"/>
        <v>42.198800000000006</v>
      </c>
      <c r="EA629" s="87">
        <f t="shared" si="311"/>
        <v>42.198800000000006</v>
      </c>
      <c r="EB629" s="87">
        <f t="shared" si="311"/>
        <v>42.198800000000006</v>
      </c>
      <c r="EC629" s="87">
        <f t="shared" si="311"/>
        <v>42.198800000000006</v>
      </c>
      <c r="ED629" s="87">
        <f t="shared" si="311"/>
        <v>42.198800000000006</v>
      </c>
      <c r="EE629" s="87">
        <f t="shared" si="311"/>
        <v>42.198800000000006</v>
      </c>
      <c r="EF629" s="87">
        <f t="shared" si="311"/>
        <v>42.198800000000006</v>
      </c>
      <c r="EG629" s="87">
        <f t="shared" si="311"/>
        <v>42.198800000000006</v>
      </c>
      <c r="EH629" s="87">
        <f t="shared" si="311"/>
        <v>42.198800000000006</v>
      </c>
      <c r="EI629" s="87">
        <f t="shared" si="311"/>
        <v>42.198800000000006</v>
      </c>
      <c r="EJ629" s="87">
        <f t="shared" si="311"/>
        <v>42.198800000000006</v>
      </c>
      <c r="EK629" s="87">
        <f t="shared" si="311"/>
        <v>42.198800000000006</v>
      </c>
      <c r="EL629" s="87">
        <f t="shared" si="311"/>
        <v>42.198800000000006</v>
      </c>
      <c r="EM629" s="87">
        <f t="shared" si="311"/>
        <v>42.198800000000006</v>
      </c>
      <c r="EN629" s="87">
        <f t="shared" si="311"/>
        <v>42.198800000000006</v>
      </c>
      <c r="EO629" s="87">
        <f t="shared" si="311"/>
        <v>42.198800000000006</v>
      </c>
      <c r="EP629" s="87">
        <f t="shared" si="311"/>
        <v>42.198800000000006</v>
      </c>
      <c r="EQ629" s="87">
        <f t="shared" si="311"/>
        <v>42.198800000000006</v>
      </c>
      <c r="ER629" s="87">
        <f t="shared" si="311"/>
        <v>42.198800000000006</v>
      </c>
      <c r="ES629" s="87">
        <f t="shared" si="311"/>
        <v>42.198800000000006</v>
      </c>
      <c r="ET629" s="87">
        <f t="shared" si="311"/>
        <v>42.198800000000006</v>
      </c>
      <c r="EU629" s="87">
        <f t="shared" si="311"/>
        <v>42.198800000000006</v>
      </c>
      <c r="EV629" s="87">
        <f t="shared" si="311"/>
        <v>42.198800000000006</v>
      </c>
      <c r="EW629" s="87">
        <f t="shared" si="311"/>
        <v>42.198800000000006</v>
      </c>
      <c r="EX629" s="87">
        <f t="shared" si="311"/>
        <v>42.198800000000006</v>
      </c>
      <c r="EY629" s="87">
        <f t="shared" si="311"/>
        <v>42.198800000000006</v>
      </c>
      <c r="EZ629" s="87">
        <f t="shared" si="311"/>
        <v>42.198800000000006</v>
      </c>
    </row>
    <row r="630" spans="1:156" x14ac:dyDescent="0.2">
      <c r="A630" s="49"/>
      <c r="AU630" s="88" t="s">
        <v>846</v>
      </c>
      <c r="AV630" s="89">
        <v>27.26</v>
      </c>
      <c r="AW630" s="87">
        <f t="shared" si="307"/>
        <v>27.26</v>
      </c>
      <c r="AX630" s="87">
        <f t="shared" si="307"/>
        <v>27.26</v>
      </c>
      <c r="AY630" s="87">
        <f t="shared" si="307"/>
        <v>27.26</v>
      </c>
      <c r="AZ630" s="87">
        <f t="shared" si="307"/>
        <v>27.26</v>
      </c>
      <c r="BA630" s="87">
        <f t="shared" si="307"/>
        <v>27.26</v>
      </c>
      <c r="BB630" s="87">
        <f t="shared" si="307"/>
        <v>27.26</v>
      </c>
      <c r="BC630" s="87">
        <f t="shared" si="307"/>
        <v>27.26</v>
      </c>
      <c r="BD630" s="87">
        <f t="shared" si="307"/>
        <v>27.26</v>
      </c>
      <c r="BE630" s="87">
        <f t="shared" si="307"/>
        <v>27.26</v>
      </c>
      <c r="BF630" s="87">
        <f t="shared" si="307"/>
        <v>27.26</v>
      </c>
      <c r="BG630" s="87">
        <f t="shared" si="307"/>
        <v>27.26</v>
      </c>
      <c r="BH630" s="87">
        <f t="shared" si="307"/>
        <v>27.26</v>
      </c>
      <c r="BI630" s="87">
        <f t="shared" si="307"/>
        <v>27.26</v>
      </c>
      <c r="BJ630" s="87">
        <f t="shared" si="307"/>
        <v>27.26</v>
      </c>
      <c r="BK630" s="87">
        <f t="shared" si="307"/>
        <v>27.26</v>
      </c>
      <c r="BL630" s="87">
        <f t="shared" si="307"/>
        <v>27.26</v>
      </c>
      <c r="BM630" s="87">
        <f t="shared" si="307"/>
        <v>27.26</v>
      </c>
      <c r="BN630" s="87">
        <f t="shared" si="307"/>
        <v>27.26</v>
      </c>
      <c r="BO630" s="87">
        <f t="shared" si="307"/>
        <v>27.26</v>
      </c>
      <c r="BP630" s="87">
        <v>27.26</v>
      </c>
      <c r="BQ630" s="87">
        <f t="shared" ref="BQ630:DQ634" si="313">BP630</f>
        <v>27.26</v>
      </c>
      <c r="BR630" s="87">
        <f t="shared" si="313"/>
        <v>27.26</v>
      </c>
      <c r="BS630" s="87">
        <f t="shared" si="313"/>
        <v>27.26</v>
      </c>
      <c r="BT630" s="87">
        <f t="shared" si="313"/>
        <v>27.26</v>
      </c>
      <c r="BU630" s="87">
        <f t="shared" si="313"/>
        <v>27.26</v>
      </c>
      <c r="BV630" s="87">
        <f t="shared" si="313"/>
        <v>27.26</v>
      </c>
      <c r="BW630" s="87">
        <f t="shared" si="313"/>
        <v>27.26</v>
      </c>
      <c r="BX630" s="87">
        <f t="shared" si="313"/>
        <v>27.26</v>
      </c>
      <c r="BY630" s="87">
        <f t="shared" si="313"/>
        <v>27.26</v>
      </c>
      <c r="BZ630" s="87">
        <f t="shared" si="313"/>
        <v>27.26</v>
      </c>
      <c r="CA630" s="87">
        <f t="shared" si="313"/>
        <v>27.26</v>
      </c>
      <c r="CB630" s="87">
        <f t="shared" si="313"/>
        <v>27.26</v>
      </c>
      <c r="CC630" s="87">
        <f t="shared" si="313"/>
        <v>27.26</v>
      </c>
      <c r="CD630" s="87">
        <f t="shared" si="313"/>
        <v>27.26</v>
      </c>
      <c r="CE630" s="87">
        <f t="shared" si="313"/>
        <v>27.26</v>
      </c>
      <c r="CF630" s="87">
        <f t="shared" si="313"/>
        <v>27.26</v>
      </c>
      <c r="CG630" s="87">
        <f t="shared" si="313"/>
        <v>27.26</v>
      </c>
      <c r="CH630" s="87">
        <f t="shared" si="313"/>
        <v>27.26</v>
      </c>
      <c r="CI630" s="87">
        <f t="shared" si="313"/>
        <v>27.26</v>
      </c>
      <c r="CJ630" s="87">
        <f t="shared" si="313"/>
        <v>27.26</v>
      </c>
      <c r="CK630" s="87">
        <f t="shared" si="313"/>
        <v>27.26</v>
      </c>
      <c r="CL630" s="87">
        <f t="shared" si="313"/>
        <v>27.26</v>
      </c>
      <c r="CM630" s="87">
        <f t="shared" si="313"/>
        <v>27.26</v>
      </c>
      <c r="CN630" s="87">
        <f t="shared" si="313"/>
        <v>27.26</v>
      </c>
      <c r="CO630" s="87">
        <f t="shared" si="313"/>
        <v>27.26</v>
      </c>
      <c r="CP630" s="87">
        <f t="shared" si="313"/>
        <v>27.26</v>
      </c>
      <c r="CQ630" s="87">
        <f t="shared" si="313"/>
        <v>27.26</v>
      </c>
      <c r="CR630" s="87">
        <f t="shared" si="313"/>
        <v>27.26</v>
      </c>
      <c r="CS630" s="87">
        <f t="shared" si="313"/>
        <v>27.26</v>
      </c>
      <c r="CT630" s="87">
        <f t="shared" si="313"/>
        <v>27.26</v>
      </c>
      <c r="CU630" s="87">
        <f t="shared" si="313"/>
        <v>27.26</v>
      </c>
      <c r="CV630" s="89">
        <v>26.586000000000002</v>
      </c>
      <c r="CW630" s="87">
        <f t="shared" si="313"/>
        <v>26.586000000000002</v>
      </c>
      <c r="CX630" s="87">
        <f t="shared" si="313"/>
        <v>26.586000000000002</v>
      </c>
      <c r="CY630" s="87">
        <f t="shared" si="313"/>
        <v>26.586000000000002</v>
      </c>
      <c r="CZ630" s="87">
        <f t="shared" si="313"/>
        <v>26.586000000000002</v>
      </c>
      <c r="DA630" s="87">
        <f t="shared" si="313"/>
        <v>26.586000000000002</v>
      </c>
      <c r="DB630" s="87">
        <f t="shared" si="313"/>
        <v>26.586000000000002</v>
      </c>
      <c r="DC630" s="87">
        <f t="shared" si="313"/>
        <v>26.586000000000002</v>
      </c>
      <c r="DD630" s="87">
        <f t="shared" si="313"/>
        <v>26.586000000000002</v>
      </c>
      <c r="DE630" s="87">
        <f t="shared" si="313"/>
        <v>26.586000000000002</v>
      </c>
      <c r="DF630" s="87">
        <f t="shared" si="313"/>
        <v>26.586000000000002</v>
      </c>
      <c r="DG630" s="87">
        <f t="shared" si="313"/>
        <v>26.586000000000002</v>
      </c>
      <c r="DH630" s="87">
        <f t="shared" si="313"/>
        <v>26.586000000000002</v>
      </c>
      <c r="DI630" s="87">
        <f t="shared" si="313"/>
        <v>26.586000000000002</v>
      </c>
      <c r="DJ630" s="87">
        <f t="shared" si="313"/>
        <v>26.586000000000002</v>
      </c>
      <c r="DK630" s="87">
        <f t="shared" si="313"/>
        <v>26.586000000000002</v>
      </c>
      <c r="DL630" s="87">
        <f t="shared" si="313"/>
        <v>26.586000000000002</v>
      </c>
      <c r="DM630" s="87">
        <f t="shared" si="313"/>
        <v>26.586000000000002</v>
      </c>
      <c r="DN630" s="87">
        <f t="shared" si="313"/>
        <v>26.586000000000002</v>
      </c>
      <c r="DO630" s="87">
        <f t="shared" si="313"/>
        <v>26.586000000000002</v>
      </c>
      <c r="DP630" s="87">
        <f t="shared" si="313"/>
        <v>26.586000000000002</v>
      </c>
      <c r="DQ630" s="87">
        <f t="shared" si="313"/>
        <v>26.586000000000002</v>
      </c>
      <c r="DR630" s="87">
        <f t="shared" si="311"/>
        <v>26.586000000000002</v>
      </c>
      <c r="DS630" s="87">
        <f t="shared" si="311"/>
        <v>26.586000000000002</v>
      </c>
      <c r="DT630" s="87">
        <f t="shared" si="311"/>
        <v>26.586000000000002</v>
      </c>
      <c r="DU630" s="87">
        <f t="shared" si="311"/>
        <v>26.586000000000002</v>
      </c>
      <c r="DV630" s="87">
        <f t="shared" si="311"/>
        <v>26.586000000000002</v>
      </c>
      <c r="DW630" s="87">
        <f t="shared" si="311"/>
        <v>26.586000000000002</v>
      </c>
      <c r="DX630" s="87">
        <f t="shared" si="311"/>
        <v>26.586000000000002</v>
      </c>
      <c r="DY630" s="87">
        <f t="shared" si="311"/>
        <v>26.586000000000002</v>
      </c>
      <c r="DZ630" s="87">
        <f t="shared" si="311"/>
        <v>26.586000000000002</v>
      </c>
      <c r="EA630" s="87">
        <f t="shared" si="311"/>
        <v>26.586000000000002</v>
      </c>
      <c r="EB630" s="87">
        <f t="shared" si="311"/>
        <v>26.586000000000002</v>
      </c>
      <c r="EC630" s="87">
        <f t="shared" si="311"/>
        <v>26.586000000000002</v>
      </c>
      <c r="ED630" s="87">
        <f t="shared" si="311"/>
        <v>26.586000000000002</v>
      </c>
      <c r="EE630" s="87">
        <f t="shared" si="311"/>
        <v>26.586000000000002</v>
      </c>
      <c r="EF630" s="87">
        <f t="shared" si="311"/>
        <v>26.586000000000002</v>
      </c>
      <c r="EG630" s="87">
        <f t="shared" si="311"/>
        <v>26.586000000000002</v>
      </c>
      <c r="EH630" s="87">
        <f t="shared" si="311"/>
        <v>26.586000000000002</v>
      </c>
      <c r="EI630" s="87">
        <f t="shared" si="311"/>
        <v>26.586000000000002</v>
      </c>
      <c r="EJ630" s="87">
        <f t="shared" si="311"/>
        <v>26.586000000000002</v>
      </c>
      <c r="EK630" s="87">
        <f t="shared" si="311"/>
        <v>26.586000000000002</v>
      </c>
      <c r="EL630" s="87">
        <f t="shared" si="311"/>
        <v>26.586000000000002</v>
      </c>
      <c r="EM630" s="87">
        <f t="shared" si="311"/>
        <v>26.586000000000002</v>
      </c>
      <c r="EN630" s="87">
        <f t="shared" si="311"/>
        <v>26.586000000000002</v>
      </c>
      <c r="EO630" s="87">
        <f t="shared" si="311"/>
        <v>26.586000000000002</v>
      </c>
      <c r="EP630" s="87">
        <f t="shared" si="311"/>
        <v>26.586000000000002</v>
      </c>
      <c r="EQ630" s="87">
        <f t="shared" si="311"/>
        <v>26.586000000000002</v>
      </c>
      <c r="ER630" s="87">
        <f t="shared" si="311"/>
        <v>26.586000000000002</v>
      </c>
      <c r="ES630" s="87">
        <f t="shared" si="311"/>
        <v>26.586000000000002</v>
      </c>
      <c r="ET630" s="87">
        <f t="shared" si="311"/>
        <v>26.586000000000002</v>
      </c>
      <c r="EU630" s="87">
        <f t="shared" si="311"/>
        <v>26.586000000000002</v>
      </c>
      <c r="EV630" s="87">
        <f t="shared" si="311"/>
        <v>26.586000000000002</v>
      </c>
      <c r="EW630" s="87">
        <f t="shared" si="311"/>
        <v>26.586000000000002</v>
      </c>
      <c r="EX630" s="87">
        <f t="shared" si="311"/>
        <v>26.586000000000002</v>
      </c>
      <c r="EY630" s="87">
        <f t="shared" si="311"/>
        <v>26.586000000000002</v>
      </c>
      <c r="EZ630" s="87">
        <f t="shared" si="311"/>
        <v>26.586000000000002</v>
      </c>
    </row>
    <row r="631" spans="1:156" x14ac:dyDescent="0.2">
      <c r="A631" s="49"/>
      <c r="AU631" s="88" t="s">
        <v>847</v>
      </c>
      <c r="AV631" s="89">
        <v>22.44</v>
      </c>
      <c r="AW631" s="87">
        <f t="shared" si="307"/>
        <v>22.44</v>
      </c>
      <c r="AX631" s="87">
        <f t="shared" si="307"/>
        <v>22.44</v>
      </c>
      <c r="AY631" s="87">
        <f t="shared" si="307"/>
        <v>22.44</v>
      </c>
      <c r="AZ631" s="87">
        <f t="shared" si="307"/>
        <v>22.44</v>
      </c>
      <c r="BA631" s="87">
        <f t="shared" si="307"/>
        <v>22.44</v>
      </c>
      <c r="BB631" s="87">
        <f t="shared" si="307"/>
        <v>22.44</v>
      </c>
      <c r="BC631" s="87">
        <f t="shared" si="307"/>
        <v>22.44</v>
      </c>
      <c r="BD631" s="87">
        <f t="shared" si="307"/>
        <v>22.44</v>
      </c>
      <c r="BE631" s="87">
        <f t="shared" si="307"/>
        <v>22.44</v>
      </c>
      <c r="BF631" s="87">
        <f t="shared" si="307"/>
        <v>22.44</v>
      </c>
      <c r="BG631" s="87">
        <f t="shared" si="307"/>
        <v>22.44</v>
      </c>
      <c r="BH631" s="87">
        <f t="shared" si="307"/>
        <v>22.44</v>
      </c>
      <c r="BI631" s="87">
        <f t="shared" si="307"/>
        <v>22.44</v>
      </c>
      <c r="BJ631" s="87">
        <f t="shared" si="307"/>
        <v>22.44</v>
      </c>
      <c r="BK631" s="87">
        <f t="shared" si="307"/>
        <v>22.44</v>
      </c>
      <c r="BL631" s="87">
        <f t="shared" si="307"/>
        <v>22.44</v>
      </c>
      <c r="BM631" s="87">
        <f t="shared" si="307"/>
        <v>22.44</v>
      </c>
      <c r="BN631" s="87">
        <f t="shared" si="307"/>
        <v>22.44</v>
      </c>
      <c r="BO631" s="87">
        <f t="shared" si="307"/>
        <v>22.44</v>
      </c>
      <c r="BP631" s="87">
        <v>22.44</v>
      </c>
      <c r="BQ631" s="87">
        <f t="shared" si="313"/>
        <v>22.44</v>
      </c>
      <c r="BR631" s="87">
        <f t="shared" si="313"/>
        <v>22.44</v>
      </c>
      <c r="BS631" s="87">
        <f t="shared" si="313"/>
        <v>22.44</v>
      </c>
      <c r="BT631" s="87">
        <f t="shared" si="313"/>
        <v>22.44</v>
      </c>
      <c r="BU631" s="87">
        <f t="shared" si="313"/>
        <v>22.44</v>
      </c>
      <c r="BV631" s="87">
        <f t="shared" si="313"/>
        <v>22.44</v>
      </c>
      <c r="BW631" s="87">
        <f t="shared" si="313"/>
        <v>22.44</v>
      </c>
      <c r="BX631" s="87">
        <f t="shared" si="313"/>
        <v>22.44</v>
      </c>
      <c r="BY631" s="87">
        <f t="shared" si="313"/>
        <v>22.44</v>
      </c>
      <c r="BZ631" s="87">
        <f t="shared" si="313"/>
        <v>22.44</v>
      </c>
      <c r="CA631" s="87">
        <f t="shared" si="313"/>
        <v>22.44</v>
      </c>
      <c r="CB631" s="87">
        <f t="shared" si="313"/>
        <v>22.44</v>
      </c>
      <c r="CC631" s="87">
        <f t="shared" si="313"/>
        <v>22.44</v>
      </c>
      <c r="CD631" s="87">
        <f t="shared" si="313"/>
        <v>22.44</v>
      </c>
      <c r="CE631" s="87">
        <f t="shared" si="313"/>
        <v>22.44</v>
      </c>
      <c r="CF631" s="87">
        <f t="shared" si="313"/>
        <v>22.44</v>
      </c>
      <c r="CG631" s="87">
        <f t="shared" si="313"/>
        <v>22.44</v>
      </c>
      <c r="CH631" s="87">
        <f t="shared" si="313"/>
        <v>22.44</v>
      </c>
      <c r="CI631" s="87">
        <f t="shared" si="313"/>
        <v>22.44</v>
      </c>
      <c r="CJ631" s="87">
        <f t="shared" si="313"/>
        <v>22.44</v>
      </c>
      <c r="CK631" s="87">
        <f t="shared" si="313"/>
        <v>22.44</v>
      </c>
      <c r="CL631" s="87">
        <f t="shared" si="313"/>
        <v>22.44</v>
      </c>
      <c r="CM631" s="87">
        <f t="shared" si="313"/>
        <v>22.44</v>
      </c>
      <c r="CN631" s="87">
        <f t="shared" si="313"/>
        <v>22.44</v>
      </c>
      <c r="CO631" s="87">
        <f t="shared" si="313"/>
        <v>22.44</v>
      </c>
      <c r="CP631" s="87">
        <f t="shared" si="313"/>
        <v>22.44</v>
      </c>
      <c r="CQ631" s="87">
        <f t="shared" si="313"/>
        <v>22.44</v>
      </c>
      <c r="CR631" s="87">
        <f t="shared" si="313"/>
        <v>22.44</v>
      </c>
      <c r="CS631" s="87">
        <f t="shared" si="313"/>
        <v>22.44</v>
      </c>
      <c r="CT631" s="87">
        <f t="shared" si="313"/>
        <v>22.44</v>
      </c>
      <c r="CU631" s="87">
        <f t="shared" si="313"/>
        <v>22.44</v>
      </c>
      <c r="CV631" s="89">
        <v>18.976400000000002</v>
      </c>
      <c r="CW631" s="87">
        <f t="shared" si="313"/>
        <v>18.976400000000002</v>
      </c>
      <c r="CX631" s="87">
        <f t="shared" si="313"/>
        <v>18.976400000000002</v>
      </c>
      <c r="CY631" s="87">
        <f t="shared" si="313"/>
        <v>18.976400000000002</v>
      </c>
      <c r="CZ631" s="87">
        <f t="shared" si="313"/>
        <v>18.976400000000002</v>
      </c>
      <c r="DA631" s="87">
        <f t="shared" si="313"/>
        <v>18.976400000000002</v>
      </c>
      <c r="DB631" s="87">
        <f t="shared" si="313"/>
        <v>18.976400000000002</v>
      </c>
      <c r="DC631" s="87">
        <f t="shared" si="313"/>
        <v>18.976400000000002</v>
      </c>
      <c r="DD631" s="87">
        <f t="shared" si="313"/>
        <v>18.976400000000002</v>
      </c>
      <c r="DE631" s="87">
        <f t="shared" si="313"/>
        <v>18.976400000000002</v>
      </c>
      <c r="DF631" s="87">
        <f t="shared" si="313"/>
        <v>18.976400000000002</v>
      </c>
      <c r="DG631" s="87">
        <f t="shared" si="313"/>
        <v>18.976400000000002</v>
      </c>
      <c r="DH631" s="87">
        <f t="shared" si="313"/>
        <v>18.976400000000002</v>
      </c>
      <c r="DI631" s="87">
        <f t="shared" si="313"/>
        <v>18.976400000000002</v>
      </c>
      <c r="DJ631" s="87">
        <f t="shared" si="313"/>
        <v>18.976400000000002</v>
      </c>
      <c r="DK631" s="87">
        <f t="shared" si="313"/>
        <v>18.976400000000002</v>
      </c>
      <c r="DL631" s="87">
        <f t="shared" si="313"/>
        <v>18.976400000000002</v>
      </c>
      <c r="DM631" s="87">
        <f t="shared" si="313"/>
        <v>18.976400000000002</v>
      </c>
      <c r="DN631" s="87">
        <f t="shared" si="313"/>
        <v>18.976400000000002</v>
      </c>
      <c r="DO631" s="87">
        <f t="shared" si="313"/>
        <v>18.976400000000002</v>
      </c>
      <c r="DP631" s="87">
        <f t="shared" si="313"/>
        <v>18.976400000000002</v>
      </c>
      <c r="DQ631" s="87">
        <f t="shared" si="313"/>
        <v>18.976400000000002</v>
      </c>
      <c r="DR631" s="87">
        <f t="shared" si="311"/>
        <v>18.976400000000002</v>
      </c>
      <c r="DS631" s="87">
        <f t="shared" si="311"/>
        <v>18.976400000000002</v>
      </c>
      <c r="DT631" s="87">
        <f t="shared" si="311"/>
        <v>18.976400000000002</v>
      </c>
      <c r="DU631" s="87">
        <f t="shared" si="311"/>
        <v>18.976400000000002</v>
      </c>
      <c r="DV631" s="87">
        <f t="shared" si="311"/>
        <v>18.976400000000002</v>
      </c>
      <c r="DW631" s="87">
        <f t="shared" si="311"/>
        <v>18.976400000000002</v>
      </c>
      <c r="DX631" s="87">
        <f t="shared" si="311"/>
        <v>18.976400000000002</v>
      </c>
      <c r="DY631" s="87">
        <f t="shared" si="311"/>
        <v>18.976400000000002</v>
      </c>
      <c r="DZ631" s="87">
        <f t="shared" si="311"/>
        <v>18.976400000000002</v>
      </c>
      <c r="EA631" s="87">
        <f t="shared" si="311"/>
        <v>18.976400000000002</v>
      </c>
      <c r="EB631" s="87">
        <f t="shared" si="311"/>
        <v>18.976400000000002</v>
      </c>
      <c r="EC631" s="87">
        <f t="shared" si="311"/>
        <v>18.976400000000002</v>
      </c>
      <c r="ED631" s="87">
        <f t="shared" si="311"/>
        <v>18.976400000000002</v>
      </c>
      <c r="EE631" s="87">
        <f t="shared" si="311"/>
        <v>18.976400000000002</v>
      </c>
      <c r="EF631" s="87">
        <f t="shared" si="311"/>
        <v>18.976400000000002</v>
      </c>
      <c r="EG631" s="87">
        <f t="shared" si="311"/>
        <v>18.976400000000002</v>
      </c>
      <c r="EH631" s="87">
        <f t="shared" si="311"/>
        <v>18.976400000000002</v>
      </c>
      <c r="EI631" s="87">
        <f t="shared" si="311"/>
        <v>18.976400000000002</v>
      </c>
      <c r="EJ631" s="87">
        <f t="shared" si="311"/>
        <v>18.976400000000002</v>
      </c>
      <c r="EK631" s="87">
        <f t="shared" si="311"/>
        <v>18.976400000000002</v>
      </c>
      <c r="EL631" s="87">
        <f t="shared" si="311"/>
        <v>18.976400000000002</v>
      </c>
      <c r="EM631" s="87">
        <f t="shared" si="311"/>
        <v>18.976400000000002</v>
      </c>
      <c r="EN631" s="87">
        <f t="shared" si="311"/>
        <v>18.976400000000002</v>
      </c>
      <c r="EO631" s="87">
        <f t="shared" si="311"/>
        <v>18.976400000000002</v>
      </c>
      <c r="EP631" s="87">
        <f t="shared" si="311"/>
        <v>18.976400000000002</v>
      </c>
      <c r="EQ631" s="87">
        <f t="shared" si="311"/>
        <v>18.976400000000002</v>
      </c>
      <c r="ER631" s="87">
        <f t="shared" si="311"/>
        <v>18.976400000000002</v>
      </c>
      <c r="ES631" s="87">
        <f t="shared" si="311"/>
        <v>18.976400000000002</v>
      </c>
      <c r="ET631" s="87">
        <f t="shared" si="311"/>
        <v>18.976400000000002</v>
      </c>
      <c r="EU631" s="87">
        <f t="shared" si="311"/>
        <v>18.976400000000002</v>
      </c>
      <c r="EV631" s="87">
        <f t="shared" si="311"/>
        <v>18.976400000000002</v>
      </c>
      <c r="EW631" s="87">
        <f t="shared" si="311"/>
        <v>18.976400000000002</v>
      </c>
      <c r="EX631" s="87">
        <f t="shared" si="311"/>
        <v>18.976400000000002</v>
      </c>
      <c r="EY631" s="87">
        <f t="shared" si="311"/>
        <v>18.976400000000002</v>
      </c>
      <c r="EZ631" s="87">
        <f t="shared" si="311"/>
        <v>18.976400000000002</v>
      </c>
    </row>
    <row r="632" spans="1:156" x14ac:dyDescent="0.2">
      <c r="A632" s="49"/>
      <c r="AU632" s="88" t="s">
        <v>848</v>
      </c>
      <c r="AV632" s="89">
        <v>24.37</v>
      </c>
      <c r="AW632" s="87">
        <f t="shared" si="307"/>
        <v>24.37</v>
      </c>
      <c r="AX632" s="87">
        <f t="shared" si="307"/>
        <v>24.37</v>
      </c>
      <c r="AY632" s="87">
        <f t="shared" si="307"/>
        <v>24.37</v>
      </c>
      <c r="AZ632" s="87">
        <f t="shared" si="307"/>
        <v>24.37</v>
      </c>
      <c r="BA632" s="87">
        <f t="shared" si="307"/>
        <v>24.37</v>
      </c>
      <c r="BB632" s="87">
        <f t="shared" si="307"/>
        <v>24.37</v>
      </c>
      <c r="BC632" s="87">
        <f t="shared" si="307"/>
        <v>24.37</v>
      </c>
      <c r="BD632" s="87">
        <f t="shared" si="307"/>
        <v>24.37</v>
      </c>
      <c r="BE632" s="87">
        <f t="shared" si="307"/>
        <v>24.37</v>
      </c>
      <c r="BF632" s="87">
        <f t="shared" si="307"/>
        <v>24.37</v>
      </c>
      <c r="BG632" s="87">
        <f t="shared" si="307"/>
        <v>24.37</v>
      </c>
      <c r="BH632" s="87">
        <f t="shared" si="307"/>
        <v>24.37</v>
      </c>
      <c r="BI632" s="87">
        <f t="shared" si="307"/>
        <v>24.37</v>
      </c>
      <c r="BJ632" s="87">
        <f t="shared" si="307"/>
        <v>24.37</v>
      </c>
      <c r="BK632" s="87">
        <f t="shared" si="307"/>
        <v>24.37</v>
      </c>
      <c r="BL632" s="87">
        <f t="shared" si="307"/>
        <v>24.37</v>
      </c>
      <c r="BM632" s="87">
        <f t="shared" si="307"/>
        <v>24.37</v>
      </c>
      <c r="BN632" s="87">
        <f t="shared" si="307"/>
        <v>24.37</v>
      </c>
      <c r="BO632" s="87">
        <f t="shared" si="307"/>
        <v>24.37</v>
      </c>
      <c r="BP632" s="87">
        <v>24.37</v>
      </c>
      <c r="BQ632" s="87">
        <f t="shared" si="313"/>
        <v>24.37</v>
      </c>
      <c r="BR632" s="87">
        <f t="shared" si="313"/>
        <v>24.37</v>
      </c>
      <c r="BS632" s="87">
        <f t="shared" si="313"/>
        <v>24.37</v>
      </c>
      <c r="BT632" s="87">
        <f t="shared" si="313"/>
        <v>24.37</v>
      </c>
      <c r="BU632" s="87">
        <f t="shared" si="313"/>
        <v>24.37</v>
      </c>
      <c r="BV632" s="87">
        <f t="shared" si="313"/>
        <v>24.37</v>
      </c>
      <c r="BW632" s="87">
        <f t="shared" si="313"/>
        <v>24.37</v>
      </c>
      <c r="BX632" s="87">
        <f t="shared" si="313"/>
        <v>24.37</v>
      </c>
      <c r="BY632" s="87">
        <f t="shared" si="313"/>
        <v>24.37</v>
      </c>
      <c r="BZ632" s="87">
        <f t="shared" si="313"/>
        <v>24.37</v>
      </c>
      <c r="CA632" s="87">
        <f t="shared" si="313"/>
        <v>24.37</v>
      </c>
      <c r="CB632" s="87">
        <f t="shared" si="313"/>
        <v>24.37</v>
      </c>
      <c r="CC632" s="87">
        <f t="shared" si="313"/>
        <v>24.37</v>
      </c>
      <c r="CD632" s="87">
        <f t="shared" si="313"/>
        <v>24.37</v>
      </c>
      <c r="CE632" s="87">
        <f t="shared" si="313"/>
        <v>24.37</v>
      </c>
      <c r="CF632" s="87">
        <f t="shared" si="313"/>
        <v>24.37</v>
      </c>
      <c r="CG632" s="87">
        <f t="shared" si="313"/>
        <v>24.37</v>
      </c>
      <c r="CH632" s="87">
        <f t="shared" si="313"/>
        <v>24.37</v>
      </c>
      <c r="CI632" s="87">
        <f t="shared" si="313"/>
        <v>24.37</v>
      </c>
      <c r="CJ632" s="87">
        <f t="shared" si="313"/>
        <v>24.37</v>
      </c>
      <c r="CK632" s="87">
        <f t="shared" si="313"/>
        <v>24.37</v>
      </c>
      <c r="CL632" s="87">
        <f t="shared" si="313"/>
        <v>24.37</v>
      </c>
      <c r="CM632" s="87">
        <f t="shared" si="313"/>
        <v>24.37</v>
      </c>
      <c r="CN632" s="87">
        <f t="shared" si="313"/>
        <v>24.37</v>
      </c>
      <c r="CO632" s="87">
        <f t="shared" si="313"/>
        <v>24.37</v>
      </c>
      <c r="CP632" s="87">
        <f t="shared" si="313"/>
        <v>24.37</v>
      </c>
      <c r="CQ632" s="87">
        <f t="shared" si="313"/>
        <v>24.37</v>
      </c>
      <c r="CR632" s="87">
        <f t="shared" si="313"/>
        <v>24.37</v>
      </c>
      <c r="CS632" s="87">
        <f t="shared" si="313"/>
        <v>24.37</v>
      </c>
      <c r="CT632" s="87">
        <f t="shared" si="313"/>
        <v>24.37</v>
      </c>
      <c r="CU632" s="87">
        <f t="shared" si="313"/>
        <v>24.37</v>
      </c>
      <c r="CV632" s="89">
        <v>19.632400000000001</v>
      </c>
      <c r="CW632" s="87">
        <f t="shared" si="313"/>
        <v>19.632400000000001</v>
      </c>
      <c r="CX632" s="87">
        <f t="shared" si="313"/>
        <v>19.632400000000001</v>
      </c>
      <c r="CY632" s="87">
        <f t="shared" si="313"/>
        <v>19.632400000000001</v>
      </c>
      <c r="CZ632" s="87">
        <f t="shared" si="313"/>
        <v>19.632400000000001</v>
      </c>
      <c r="DA632" s="87">
        <f t="shared" si="313"/>
        <v>19.632400000000001</v>
      </c>
      <c r="DB632" s="87">
        <f t="shared" si="313"/>
        <v>19.632400000000001</v>
      </c>
      <c r="DC632" s="87">
        <f t="shared" si="313"/>
        <v>19.632400000000001</v>
      </c>
      <c r="DD632" s="87">
        <f t="shared" si="313"/>
        <v>19.632400000000001</v>
      </c>
      <c r="DE632" s="87">
        <f t="shared" si="313"/>
        <v>19.632400000000001</v>
      </c>
      <c r="DF632" s="87">
        <f t="shared" si="313"/>
        <v>19.632400000000001</v>
      </c>
      <c r="DG632" s="87">
        <f t="shared" si="313"/>
        <v>19.632400000000001</v>
      </c>
      <c r="DH632" s="87">
        <f t="shared" si="313"/>
        <v>19.632400000000001</v>
      </c>
      <c r="DI632" s="87">
        <f t="shared" si="313"/>
        <v>19.632400000000001</v>
      </c>
      <c r="DJ632" s="87">
        <f t="shared" si="313"/>
        <v>19.632400000000001</v>
      </c>
      <c r="DK632" s="87">
        <f t="shared" si="313"/>
        <v>19.632400000000001</v>
      </c>
      <c r="DL632" s="87">
        <f t="shared" si="313"/>
        <v>19.632400000000001</v>
      </c>
      <c r="DM632" s="87">
        <f t="shared" si="313"/>
        <v>19.632400000000001</v>
      </c>
      <c r="DN632" s="87">
        <f t="shared" si="313"/>
        <v>19.632400000000001</v>
      </c>
      <c r="DO632" s="87">
        <f t="shared" si="313"/>
        <v>19.632400000000001</v>
      </c>
      <c r="DP632" s="87">
        <f t="shared" si="313"/>
        <v>19.632400000000001</v>
      </c>
      <c r="DQ632" s="87">
        <f t="shared" si="313"/>
        <v>19.632400000000001</v>
      </c>
      <c r="DR632" s="87">
        <f t="shared" si="311"/>
        <v>19.632400000000001</v>
      </c>
      <c r="DS632" s="87">
        <f t="shared" si="311"/>
        <v>19.632400000000001</v>
      </c>
      <c r="DT632" s="87">
        <f t="shared" si="311"/>
        <v>19.632400000000001</v>
      </c>
      <c r="DU632" s="87">
        <f t="shared" si="311"/>
        <v>19.632400000000001</v>
      </c>
      <c r="DV632" s="87">
        <f t="shared" si="311"/>
        <v>19.632400000000001</v>
      </c>
      <c r="DW632" s="87">
        <f t="shared" si="311"/>
        <v>19.632400000000001</v>
      </c>
      <c r="DX632" s="87">
        <f t="shared" si="311"/>
        <v>19.632400000000001</v>
      </c>
      <c r="DY632" s="87">
        <f t="shared" si="311"/>
        <v>19.632400000000001</v>
      </c>
      <c r="DZ632" s="87">
        <f t="shared" si="311"/>
        <v>19.632400000000001</v>
      </c>
      <c r="EA632" s="87">
        <f t="shared" si="311"/>
        <v>19.632400000000001</v>
      </c>
      <c r="EB632" s="87">
        <f t="shared" si="311"/>
        <v>19.632400000000001</v>
      </c>
      <c r="EC632" s="87">
        <f t="shared" si="311"/>
        <v>19.632400000000001</v>
      </c>
      <c r="ED632" s="87">
        <f t="shared" si="311"/>
        <v>19.632400000000001</v>
      </c>
      <c r="EE632" s="87">
        <f t="shared" si="311"/>
        <v>19.632400000000001</v>
      </c>
      <c r="EF632" s="87">
        <f t="shared" si="311"/>
        <v>19.632400000000001</v>
      </c>
      <c r="EG632" s="87">
        <f t="shared" si="311"/>
        <v>19.632400000000001</v>
      </c>
      <c r="EH632" s="87">
        <f t="shared" si="311"/>
        <v>19.632400000000001</v>
      </c>
      <c r="EI632" s="87">
        <f t="shared" si="311"/>
        <v>19.632400000000001</v>
      </c>
      <c r="EJ632" s="87">
        <f t="shared" si="311"/>
        <v>19.632400000000001</v>
      </c>
      <c r="EK632" s="87">
        <f t="shared" si="311"/>
        <v>19.632400000000001</v>
      </c>
      <c r="EL632" s="87">
        <f t="shared" si="311"/>
        <v>19.632400000000001</v>
      </c>
      <c r="EM632" s="87">
        <f t="shared" si="311"/>
        <v>19.632400000000001</v>
      </c>
      <c r="EN632" s="87">
        <f t="shared" si="311"/>
        <v>19.632400000000001</v>
      </c>
      <c r="EO632" s="87">
        <f t="shared" si="311"/>
        <v>19.632400000000001</v>
      </c>
      <c r="EP632" s="87">
        <f t="shared" si="311"/>
        <v>19.632400000000001</v>
      </c>
      <c r="EQ632" s="87">
        <f t="shared" si="311"/>
        <v>19.632400000000001</v>
      </c>
      <c r="ER632" s="87">
        <f t="shared" si="311"/>
        <v>19.632400000000001</v>
      </c>
      <c r="ES632" s="87">
        <f t="shared" si="311"/>
        <v>19.632400000000001</v>
      </c>
      <c r="ET632" s="87">
        <f t="shared" si="311"/>
        <v>19.632400000000001</v>
      </c>
      <c r="EU632" s="87">
        <f t="shared" si="311"/>
        <v>19.632400000000001</v>
      </c>
      <c r="EV632" s="87">
        <f t="shared" si="311"/>
        <v>19.632400000000001</v>
      </c>
      <c r="EW632" s="87">
        <f t="shared" si="311"/>
        <v>19.632400000000001</v>
      </c>
      <c r="EX632" s="87">
        <f t="shared" si="311"/>
        <v>19.632400000000001</v>
      </c>
      <c r="EY632" s="87">
        <f t="shared" si="311"/>
        <v>19.632400000000001</v>
      </c>
      <c r="EZ632" s="87">
        <f t="shared" si="311"/>
        <v>19.632400000000001</v>
      </c>
    </row>
    <row r="633" spans="1:156" x14ac:dyDescent="0.2">
      <c r="A633" s="49"/>
      <c r="AU633" s="88" t="s">
        <v>849</v>
      </c>
      <c r="AV633" s="89">
        <v>20.51</v>
      </c>
      <c r="AW633" s="87">
        <f t="shared" si="307"/>
        <v>20.51</v>
      </c>
      <c r="AX633" s="87">
        <f t="shared" si="307"/>
        <v>20.51</v>
      </c>
      <c r="AY633" s="87">
        <f t="shared" si="307"/>
        <v>20.51</v>
      </c>
      <c r="AZ633" s="87">
        <f t="shared" si="307"/>
        <v>20.51</v>
      </c>
      <c r="BA633" s="87">
        <f t="shared" si="307"/>
        <v>20.51</v>
      </c>
      <c r="BB633" s="87">
        <f t="shared" si="307"/>
        <v>20.51</v>
      </c>
      <c r="BC633" s="87">
        <f t="shared" si="307"/>
        <v>20.51</v>
      </c>
      <c r="BD633" s="87">
        <f t="shared" si="307"/>
        <v>20.51</v>
      </c>
      <c r="BE633" s="87">
        <f t="shared" si="307"/>
        <v>20.51</v>
      </c>
      <c r="BF633" s="87">
        <f t="shared" si="307"/>
        <v>20.51</v>
      </c>
      <c r="BG633" s="87">
        <f t="shared" si="307"/>
        <v>20.51</v>
      </c>
      <c r="BH633" s="87">
        <f t="shared" si="307"/>
        <v>20.51</v>
      </c>
      <c r="BI633" s="87">
        <f t="shared" si="307"/>
        <v>20.51</v>
      </c>
      <c r="BJ633" s="87">
        <f t="shared" si="307"/>
        <v>20.51</v>
      </c>
      <c r="BK633" s="87">
        <f t="shared" si="307"/>
        <v>20.51</v>
      </c>
      <c r="BL633" s="87">
        <f t="shared" si="307"/>
        <v>20.51</v>
      </c>
      <c r="BM633" s="87">
        <f t="shared" si="307"/>
        <v>20.51</v>
      </c>
      <c r="BN633" s="87">
        <f t="shared" si="307"/>
        <v>20.51</v>
      </c>
      <c r="BO633" s="87">
        <f t="shared" si="307"/>
        <v>20.51</v>
      </c>
      <c r="BP633" s="87">
        <v>20.51</v>
      </c>
      <c r="BQ633" s="87">
        <f t="shared" si="313"/>
        <v>20.51</v>
      </c>
      <c r="BR633" s="87">
        <f t="shared" si="313"/>
        <v>20.51</v>
      </c>
      <c r="BS633" s="87">
        <f t="shared" si="313"/>
        <v>20.51</v>
      </c>
      <c r="BT633" s="87">
        <f t="shared" si="313"/>
        <v>20.51</v>
      </c>
      <c r="BU633" s="87">
        <f t="shared" si="313"/>
        <v>20.51</v>
      </c>
      <c r="BV633" s="87">
        <f t="shared" si="313"/>
        <v>20.51</v>
      </c>
      <c r="BW633" s="87">
        <f t="shared" si="313"/>
        <v>20.51</v>
      </c>
      <c r="BX633" s="87">
        <f t="shared" si="313"/>
        <v>20.51</v>
      </c>
      <c r="BY633" s="87">
        <f t="shared" si="313"/>
        <v>20.51</v>
      </c>
      <c r="BZ633" s="87">
        <f t="shared" si="313"/>
        <v>20.51</v>
      </c>
      <c r="CA633" s="87">
        <f t="shared" si="313"/>
        <v>20.51</v>
      </c>
      <c r="CB633" s="87">
        <f t="shared" si="313"/>
        <v>20.51</v>
      </c>
      <c r="CC633" s="87">
        <f t="shared" si="313"/>
        <v>20.51</v>
      </c>
      <c r="CD633" s="87">
        <f t="shared" si="313"/>
        <v>20.51</v>
      </c>
      <c r="CE633" s="87">
        <f t="shared" si="313"/>
        <v>20.51</v>
      </c>
      <c r="CF633" s="87">
        <f t="shared" si="313"/>
        <v>20.51</v>
      </c>
      <c r="CG633" s="87">
        <f t="shared" si="313"/>
        <v>20.51</v>
      </c>
      <c r="CH633" s="87">
        <f t="shared" si="313"/>
        <v>20.51</v>
      </c>
      <c r="CI633" s="87">
        <f t="shared" si="313"/>
        <v>20.51</v>
      </c>
      <c r="CJ633" s="87">
        <f t="shared" si="313"/>
        <v>20.51</v>
      </c>
      <c r="CK633" s="87">
        <f t="shared" si="313"/>
        <v>20.51</v>
      </c>
      <c r="CL633" s="87">
        <f t="shared" si="313"/>
        <v>20.51</v>
      </c>
      <c r="CM633" s="87">
        <f t="shared" si="313"/>
        <v>20.51</v>
      </c>
      <c r="CN633" s="87">
        <f t="shared" si="313"/>
        <v>20.51</v>
      </c>
      <c r="CO633" s="87">
        <f t="shared" si="313"/>
        <v>20.51</v>
      </c>
      <c r="CP633" s="87">
        <f t="shared" si="313"/>
        <v>20.51</v>
      </c>
      <c r="CQ633" s="87">
        <f t="shared" si="313"/>
        <v>20.51</v>
      </c>
      <c r="CR633" s="87">
        <f t="shared" si="313"/>
        <v>20.51</v>
      </c>
      <c r="CS633" s="87">
        <f t="shared" si="313"/>
        <v>20.51</v>
      </c>
      <c r="CT633" s="87">
        <f t="shared" si="313"/>
        <v>20.51</v>
      </c>
      <c r="CU633" s="87">
        <f t="shared" si="313"/>
        <v>20.51</v>
      </c>
      <c r="CV633" s="89">
        <v>0</v>
      </c>
      <c r="CW633" s="87">
        <f t="shared" si="313"/>
        <v>0</v>
      </c>
      <c r="CX633" s="87">
        <f t="shared" si="313"/>
        <v>0</v>
      </c>
      <c r="CY633" s="87">
        <f t="shared" si="313"/>
        <v>0</v>
      </c>
      <c r="CZ633" s="87">
        <f t="shared" si="313"/>
        <v>0</v>
      </c>
      <c r="DA633" s="87">
        <f t="shared" si="313"/>
        <v>0</v>
      </c>
      <c r="DB633" s="87">
        <f t="shared" si="313"/>
        <v>0</v>
      </c>
      <c r="DC633" s="87">
        <f t="shared" si="313"/>
        <v>0</v>
      </c>
      <c r="DD633" s="87">
        <f t="shared" si="313"/>
        <v>0</v>
      </c>
      <c r="DE633" s="87">
        <f t="shared" si="313"/>
        <v>0</v>
      </c>
      <c r="DF633" s="87">
        <f t="shared" si="313"/>
        <v>0</v>
      </c>
      <c r="DG633" s="87">
        <f t="shared" si="313"/>
        <v>0</v>
      </c>
      <c r="DH633" s="87">
        <f t="shared" si="313"/>
        <v>0</v>
      </c>
      <c r="DI633" s="87">
        <f t="shared" si="313"/>
        <v>0</v>
      </c>
      <c r="DJ633" s="87">
        <f t="shared" si="313"/>
        <v>0</v>
      </c>
      <c r="DK633" s="87">
        <f t="shared" si="313"/>
        <v>0</v>
      </c>
      <c r="DL633" s="87">
        <f t="shared" si="313"/>
        <v>0</v>
      </c>
      <c r="DM633" s="87">
        <f t="shared" si="313"/>
        <v>0</v>
      </c>
      <c r="DN633" s="87">
        <f t="shared" si="313"/>
        <v>0</v>
      </c>
      <c r="DO633" s="87">
        <f t="shared" si="313"/>
        <v>0</v>
      </c>
      <c r="DP633" s="87">
        <f t="shared" si="313"/>
        <v>0</v>
      </c>
      <c r="DQ633" s="87">
        <f t="shared" si="313"/>
        <v>0</v>
      </c>
      <c r="DR633" s="87">
        <f t="shared" si="311"/>
        <v>0</v>
      </c>
      <c r="DS633" s="87">
        <f t="shared" si="311"/>
        <v>0</v>
      </c>
      <c r="DT633" s="87">
        <f t="shared" si="311"/>
        <v>0</v>
      </c>
      <c r="DU633" s="87">
        <f t="shared" si="311"/>
        <v>0</v>
      </c>
      <c r="DV633" s="87">
        <f t="shared" si="311"/>
        <v>0</v>
      </c>
      <c r="DW633" s="87">
        <f t="shared" si="311"/>
        <v>0</v>
      </c>
      <c r="DX633" s="87">
        <f t="shared" si="311"/>
        <v>0</v>
      </c>
      <c r="DY633" s="87">
        <f t="shared" si="311"/>
        <v>0</v>
      </c>
      <c r="DZ633" s="87">
        <f t="shared" si="311"/>
        <v>0</v>
      </c>
      <c r="EA633" s="87">
        <f t="shared" si="311"/>
        <v>0</v>
      </c>
      <c r="EB633" s="87">
        <f t="shared" ref="EB633:EZ633" si="314">EA633</f>
        <v>0</v>
      </c>
      <c r="EC633" s="87">
        <f t="shared" si="314"/>
        <v>0</v>
      </c>
      <c r="ED633" s="87">
        <f t="shared" si="314"/>
        <v>0</v>
      </c>
      <c r="EE633" s="87">
        <f t="shared" si="314"/>
        <v>0</v>
      </c>
      <c r="EF633" s="87">
        <f t="shared" si="314"/>
        <v>0</v>
      </c>
      <c r="EG633" s="87">
        <f t="shared" si="314"/>
        <v>0</v>
      </c>
      <c r="EH633" s="87">
        <f t="shared" si="314"/>
        <v>0</v>
      </c>
      <c r="EI633" s="87">
        <f t="shared" si="314"/>
        <v>0</v>
      </c>
      <c r="EJ633" s="87">
        <f t="shared" si="314"/>
        <v>0</v>
      </c>
      <c r="EK633" s="87">
        <f t="shared" si="314"/>
        <v>0</v>
      </c>
      <c r="EL633" s="87">
        <f t="shared" si="314"/>
        <v>0</v>
      </c>
      <c r="EM633" s="87">
        <f t="shared" si="314"/>
        <v>0</v>
      </c>
      <c r="EN633" s="87">
        <f t="shared" si="314"/>
        <v>0</v>
      </c>
      <c r="EO633" s="87">
        <f t="shared" si="314"/>
        <v>0</v>
      </c>
      <c r="EP633" s="87">
        <f t="shared" si="314"/>
        <v>0</v>
      </c>
      <c r="EQ633" s="87">
        <f t="shared" si="314"/>
        <v>0</v>
      </c>
      <c r="ER633" s="87">
        <f t="shared" si="314"/>
        <v>0</v>
      </c>
      <c r="ES633" s="87">
        <f t="shared" si="314"/>
        <v>0</v>
      </c>
      <c r="ET633" s="87">
        <f t="shared" si="314"/>
        <v>0</v>
      </c>
      <c r="EU633" s="87">
        <f t="shared" si="314"/>
        <v>0</v>
      </c>
      <c r="EV633" s="87">
        <f t="shared" si="314"/>
        <v>0</v>
      </c>
      <c r="EW633" s="87">
        <f t="shared" si="314"/>
        <v>0</v>
      </c>
      <c r="EX633" s="87">
        <f t="shared" si="314"/>
        <v>0</v>
      </c>
      <c r="EY633" s="87">
        <f t="shared" si="314"/>
        <v>0</v>
      </c>
      <c r="EZ633" s="87">
        <f t="shared" si="314"/>
        <v>0</v>
      </c>
    </row>
    <row r="634" spans="1:156" x14ac:dyDescent="0.2">
      <c r="A634" s="49"/>
      <c r="AU634" s="88" t="s">
        <v>850</v>
      </c>
      <c r="AV634" s="89">
        <v>18.23</v>
      </c>
      <c r="AW634" s="87">
        <f t="shared" si="307"/>
        <v>18.23</v>
      </c>
      <c r="AX634" s="87">
        <f t="shared" si="307"/>
        <v>18.23</v>
      </c>
      <c r="AY634" s="87">
        <f t="shared" si="307"/>
        <v>18.23</v>
      </c>
      <c r="AZ634" s="87">
        <f t="shared" si="307"/>
        <v>18.23</v>
      </c>
      <c r="BA634" s="87">
        <f t="shared" si="307"/>
        <v>18.23</v>
      </c>
      <c r="BB634" s="87">
        <f t="shared" si="307"/>
        <v>18.23</v>
      </c>
      <c r="BC634" s="87">
        <f t="shared" si="307"/>
        <v>18.23</v>
      </c>
      <c r="BD634" s="87">
        <f t="shared" si="307"/>
        <v>18.23</v>
      </c>
      <c r="BE634" s="87">
        <f t="shared" si="307"/>
        <v>18.23</v>
      </c>
      <c r="BF634" s="87">
        <f t="shared" si="307"/>
        <v>18.23</v>
      </c>
      <c r="BG634" s="87">
        <f t="shared" si="307"/>
        <v>18.23</v>
      </c>
      <c r="BH634" s="87">
        <f t="shared" si="307"/>
        <v>18.23</v>
      </c>
      <c r="BI634" s="87">
        <f t="shared" si="307"/>
        <v>18.23</v>
      </c>
      <c r="BJ634" s="87">
        <f t="shared" si="307"/>
        <v>18.23</v>
      </c>
      <c r="BK634" s="87">
        <f t="shared" si="307"/>
        <v>18.23</v>
      </c>
      <c r="BL634" s="87">
        <f t="shared" si="307"/>
        <v>18.23</v>
      </c>
      <c r="BM634" s="87">
        <f t="shared" si="307"/>
        <v>18.23</v>
      </c>
      <c r="BN634" s="87">
        <f t="shared" si="307"/>
        <v>18.23</v>
      </c>
      <c r="BO634" s="87">
        <f t="shared" si="307"/>
        <v>18.23</v>
      </c>
      <c r="BP634" s="87">
        <v>18.23</v>
      </c>
      <c r="BQ634" s="87">
        <f t="shared" si="313"/>
        <v>18.23</v>
      </c>
      <c r="BR634" s="87">
        <f t="shared" si="313"/>
        <v>18.23</v>
      </c>
      <c r="BS634" s="87">
        <f t="shared" si="313"/>
        <v>18.23</v>
      </c>
      <c r="BT634" s="87">
        <f t="shared" si="313"/>
        <v>18.23</v>
      </c>
      <c r="BU634" s="87">
        <f t="shared" si="313"/>
        <v>18.23</v>
      </c>
      <c r="BV634" s="87">
        <f t="shared" si="313"/>
        <v>18.23</v>
      </c>
      <c r="BW634" s="87">
        <f t="shared" si="313"/>
        <v>18.23</v>
      </c>
      <c r="BX634" s="87">
        <f t="shared" si="313"/>
        <v>18.23</v>
      </c>
      <c r="BY634" s="87">
        <f t="shared" si="313"/>
        <v>18.23</v>
      </c>
      <c r="BZ634" s="87">
        <f t="shared" si="313"/>
        <v>18.23</v>
      </c>
      <c r="CA634" s="87">
        <f t="shared" si="313"/>
        <v>18.23</v>
      </c>
      <c r="CB634" s="87">
        <f t="shared" si="313"/>
        <v>18.23</v>
      </c>
      <c r="CC634" s="87">
        <f t="shared" si="313"/>
        <v>18.23</v>
      </c>
      <c r="CD634" s="87">
        <f t="shared" si="313"/>
        <v>18.23</v>
      </c>
      <c r="CE634" s="87">
        <f t="shared" si="313"/>
        <v>18.23</v>
      </c>
      <c r="CF634" s="87">
        <f t="shared" si="313"/>
        <v>18.23</v>
      </c>
      <c r="CG634" s="87">
        <f t="shared" si="313"/>
        <v>18.23</v>
      </c>
      <c r="CH634" s="87">
        <f t="shared" si="313"/>
        <v>18.23</v>
      </c>
      <c r="CI634" s="87">
        <f t="shared" si="313"/>
        <v>18.23</v>
      </c>
      <c r="CJ634" s="87">
        <f t="shared" si="313"/>
        <v>18.23</v>
      </c>
      <c r="CK634" s="87">
        <f t="shared" si="313"/>
        <v>18.23</v>
      </c>
      <c r="CL634" s="87">
        <f t="shared" si="313"/>
        <v>18.23</v>
      </c>
      <c r="CM634" s="87">
        <f t="shared" si="313"/>
        <v>18.23</v>
      </c>
      <c r="CN634" s="87">
        <f t="shared" si="313"/>
        <v>18.23</v>
      </c>
      <c r="CO634" s="87">
        <f t="shared" si="313"/>
        <v>18.23</v>
      </c>
      <c r="CP634" s="87">
        <f t="shared" si="313"/>
        <v>18.23</v>
      </c>
      <c r="CQ634" s="87">
        <f t="shared" si="313"/>
        <v>18.23</v>
      </c>
      <c r="CR634" s="87">
        <f t="shared" si="313"/>
        <v>18.23</v>
      </c>
      <c r="CS634" s="87">
        <f t="shared" si="313"/>
        <v>18.23</v>
      </c>
      <c r="CT634" s="87">
        <f t="shared" si="313"/>
        <v>18.23</v>
      </c>
      <c r="CU634" s="87">
        <f t="shared" si="313"/>
        <v>18.23</v>
      </c>
      <c r="CV634" s="89">
        <v>16.2212</v>
      </c>
      <c r="CW634" s="87">
        <f t="shared" si="313"/>
        <v>16.2212</v>
      </c>
      <c r="CX634" s="87">
        <f t="shared" si="313"/>
        <v>16.2212</v>
      </c>
      <c r="CY634" s="87">
        <f t="shared" si="313"/>
        <v>16.2212</v>
      </c>
      <c r="CZ634" s="87">
        <f t="shared" si="313"/>
        <v>16.2212</v>
      </c>
      <c r="DA634" s="87">
        <f t="shared" si="313"/>
        <v>16.2212</v>
      </c>
      <c r="DB634" s="87">
        <f t="shared" si="313"/>
        <v>16.2212</v>
      </c>
      <c r="DC634" s="87">
        <f t="shared" si="313"/>
        <v>16.2212</v>
      </c>
      <c r="DD634" s="87">
        <f t="shared" si="313"/>
        <v>16.2212</v>
      </c>
      <c r="DE634" s="87">
        <f t="shared" si="313"/>
        <v>16.2212</v>
      </c>
      <c r="DF634" s="87">
        <f t="shared" si="313"/>
        <v>16.2212</v>
      </c>
      <c r="DG634" s="87">
        <f t="shared" si="313"/>
        <v>16.2212</v>
      </c>
      <c r="DH634" s="87">
        <f t="shared" si="313"/>
        <v>16.2212</v>
      </c>
      <c r="DI634" s="87">
        <f t="shared" si="313"/>
        <v>16.2212</v>
      </c>
      <c r="DJ634" s="87">
        <f t="shared" si="313"/>
        <v>16.2212</v>
      </c>
      <c r="DK634" s="87">
        <f t="shared" si="313"/>
        <v>16.2212</v>
      </c>
      <c r="DL634" s="87">
        <f t="shared" si="313"/>
        <v>16.2212</v>
      </c>
      <c r="DM634" s="87">
        <f t="shared" ref="DM634:EZ641" si="315">DL634</f>
        <v>16.2212</v>
      </c>
      <c r="DN634" s="87">
        <f t="shared" si="315"/>
        <v>16.2212</v>
      </c>
      <c r="DO634" s="87">
        <f t="shared" si="315"/>
        <v>16.2212</v>
      </c>
      <c r="DP634" s="87">
        <f t="shared" si="315"/>
        <v>16.2212</v>
      </c>
      <c r="DQ634" s="87">
        <f t="shared" si="315"/>
        <v>16.2212</v>
      </c>
      <c r="DR634" s="87">
        <f t="shared" si="315"/>
        <v>16.2212</v>
      </c>
      <c r="DS634" s="87">
        <f t="shared" si="315"/>
        <v>16.2212</v>
      </c>
      <c r="DT634" s="87">
        <f t="shared" si="315"/>
        <v>16.2212</v>
      </c>
      <c r="DU634" s="87">
        <f t="shared" si="315"/>
        <v>16.2212</v>
      </c>
      <c r="DV634" s="87">
        <f t="shared" si="315"/>
        <v>16.2212</v>
      </c>
      <c r="DW634" s="87">
        <f t="shared" si="315"/>
        <v>16.2212</v>
      </c>
      <c r="DX634" s="87">
        <f t="shared" si="315"/>
        <v>16.2212</v>
      </c>
      <c r="DY634" s="87">
        <f t="shared" si="315"/>
        <v>16.2212</v>
      </c>
      <c r="DZ634" s="87">
        <f t="shared" si="315"/>
        <v>16.2212</v>
      </c>
      <c r="EA634" s="87">
        <f t="shared" si="315"/>
        <v>16.2212</v>
      </c>
      <c r="EB634" s="87">
        <f t="shared" si="315"/>
        <v>16.2212</v>
      </c>
      <c r="EC634" s="87">
        <f t="shared" si="315"/>
        <v>16.2212</v>
      </c>
      <c r="ED634" s="87">
        <f t="shared" si="315"/>
        <v>16.2212</v>
      </c>
      <c r="EE634" s="87">
        <f t="shared" si="315"/>
        <v>16.2212</v>
      </c>
      <c r="EF634" s="87">
        <f t="shared" si="315"/>
        <v>16.2212</v>
      </c>
      <c r="EG634" s="87">
        <f t="shared" si="315"/>
        <v>16.2212</v>
      </c>
      <c r="EH634" s="87">
        <f t="shared" si="315"/>
        <v>16.2212</v>
      </c>
      <c r="EI634" s="87">
        <f t="shared" si="315"/>
        <v>16.2212</v>
      </c>
      <c r="EJ634" s="87">
        <f t="shared" si="315"/>
        <v>16.2212</v>
      </c>
      <c r="EK634" s="87">
        <f t="shared" si="315"/>
        <v>16.2212</v>
      </c>
      <c r="EL634" s="87">
        <f t="shared" si="315"/>
        <v>16.2212</v>
      </c>
      <c r="EM634" s="87">
        <f t="shared" si="315"/>
        <v>16.2212</v>
      </c>
      <c r="EN634" s="87">
        <f t="shared" si="315"/>
        <v>16.2212</v>
      </c>
      <c r="EO634" s="87">
        <f t="shared" si="315"/>
        <v>16.2212</v>
      </c>
      <c r="EP634" s="87">
        <f t="shared" si="315"/>
        <v>16.2212</v>
      </c>
      <c r="EQ634" s="87">
        <f t="shared" si="315"/>
        <v>16.2212</v>
      </c>
      <c r="ER634" s="87">
        <f t="shared" si="315"/>
        <v>16.2212</v>
      </c>
      <c r="ES634" s="87">
        <f t="shared" si="315"/>
        <v>16.2212</v>
      </c>
      <c r="ET634" s="87">
        <f t="shared" si="315"/>
        <v>16.2212</v>
      </c>
      <c r="EU634" s="87">
        <f t="shared" si="315"/>
        <v>16.2212</v>
      </c>
      <c r="EV634" s="87">
        <f t="shared" si="315"/>
        <v>16.2212</v>
      </c>
      <c r="EW634" s="87">
        <f t="shared" si="315"/>
        <v>16.2212</v>
      </c>
      <c r="EX634" s="87">
        <f t="shared" si="315"/>
        <v>16.2212</v>
      </c>
      <c r="EY634" s="87">
        <f t="shared" si="315"/>
        <v>16.2212</v>
      </c>
      <c r="EZ634" s="87">
        <f t="shared" si="315"/>
        <v>16.2212</v>
      </c>
    </row>
    <row r="635" spans="1:156" x14ac:dyDescent="0.2">
      <c r="A635" s="49"/>
      <c r="AU635" s="88" t="s">
        <v>851</v>
      </c>
      <c r="AV635" s="89">
        <v>21.56</v>
      </c>
      <c r="AW635" s="87">
        <f t="shared" si="307"/>
        <v>21.56</v>
      </c>
      <c r="AX635" s="87">
        <f t="shared" si="307"/>
        <v>21.56</v>
      </c>
      <c r="AY635" s="87">
        <f t="shared" si="307"/>
        <v>21.56</v>
      </c>
      <c r="AZ635" s="87">
        <f t="shared" si="307"/>
        <v>21.56</v>
      </c>
      <c r="BA635" s="87">
        <f t="shared" si="307"/>
        <v>21.56</v>
      </c>
      <c r="BB635" s="87">
        <f t="shared" si="307"/>
        <v>21.56</v>
      </c>
      <c r="BC635" s="87">
        <f t="shared" si="307"/>
        <v>21.56</v>
      </c>
      <c r="BD635" s="87">
        <f t="shared" si="307"/>
        <v>21.56</v>
      </c>
      <c r="BE635" s="87">
        <f t="shared" si="307"/>
        <v>21.56</v>
      </c>
      <c r="BF635" s="87">
        <f t="shared" si="307"/>
        <v>21.56</v>
      </c>
      <c r="BG635" s="87">
        <f t="shared" si="307"/>
        <v>21.56</v>
      </c>
      <c r="BH635" s="87">
        <f t="shared" si="307"/>
        <v>21.56</v>
      </c>
      <c r="BI635" s="87">
        <f t="shared" si="307"/>
        <v>21.56</v>
      </c>
      <c r="BJ635" s="87">
        <f t="shared" si="307"/>
        <v>21.56</v>
      </c>
      <c r="BK635" s="87">
        <f t="shared" si="307"/>
        <v>21.56</v>
      </c>
      <c r="BL635" s="87">
        <f t="shared" si="307"/>
        <v>21.56</v>
      </c>
      <c r="BM635" s="87">
        <f t="shared" si="307"/>
        <v>21.56</v>
      </c>
      <c r="BN635" s="87">
        <f t="shared" si="307"/>
        <v>21.56</v>
      </c>
      <c r="BO635" s="87">
        <f t="shared" si="307"/>
        <v>21.56</v>
      </c>
      <c r="BP635" s="87">
        <v>21.56</v>
      </c>
      <c r="BQ635" s="87">
        <f t="shared" ref="BQ635:DQ639" si="316">BP635</f>
        <v>21.56</v>
      </c>
      <c r="BR635" s="87">
        <f t="shared" si="316"/>
        <v>21.56</v>
      </c>
      <c r="BS635" s="87">
        <f t="shared" si="316"/>
        <v>21.56</v>
      </c>
      <c r="BT635" s="87">
        <f t="shared" si="316"/>
        <v>21.56</v>
      </c>
      <c r="BU635" s="87">
        <f t="shared" si="316"/>
        <v>21.56</v>
      </c>
      <c r="BV635" s="87">
        <f t="shared" si="316"/>
        <v>21.56</v>
      </c>
      <c r="BW635" s="87">
        <f t="shared" si="316"/>
        <v>21.56</v>
      </c>
      <c r="BX635" s="87">
        <f t="shared" si="316"/>
        <v>21.56</v>
      </c>
      <c r="BY635" s="87">
        <f t="shared" si="316"/>
        <v>21.56</v>
      </c>
      <c r="BZ635" s="87">
        <f t="shared" si="316"/>
        <v>21.56</v>
      </c>
      <c r="CA635" s="87">
        <f t="shared" si="316"/>
        <v>21.56</v>
      </c>
      <c r="CB635" s="87">
        <f t="shared" si="316"/>
        <v>21.56</v>
      </c>
      <c r="CC635" s="87">
        <f t="shared" si="316"/>
        <v>21.56</v>
      </c>
      <c r="CD635" s="87">
        <f t="shared" si="316"/>
        <v>21.56</v>
      </c>
      <c r="CE635" s="87">
        <f t="shared" si="316"/>
        <v>21.56</v>
      </c>
      <c r="CF635" s="87">
        <f t="shared" si="316"/>
        <v>21.56</v>
      </c>
      <c r="CG635" s="87">
        <f t="shared" si="316"/>
        <v>21.56</v>
      </c>
      <c r="CH635" s="87">
        <f t="shared" si="316"/>
        <v>21.56</v>
      </c>
      <c r="CI635" s="87">
        <f t="shared" si="316"/>
        <v>21.56</v>
      </c>
      <c r="CJ635" s="87">
        <f t="shared" si="316"/>
        <v>21.56</v>
      </c>
      <c r="CK635" s="87">
        <f t="shared" si="316"/>
        <v>21.56</v>
      </c>
      <c r="CL635" s="87">
        <f t="shared" si="316"/>
        <v>21.56</v>
      </c>
      <c r="CM635" s="87">
        <f t="shared" si="316"/>
        <v>21.56</v>
      </c>
      <c r="CN635" s="87">
        <f t="shared" si="316"/>
        <v>21.56</v>
      </c>
      <c r="CO635" s="87">
        <f t="shared" si="316"/>
        <v>21.56</v>
      </c>
      <c r="CP635" s="87">
        <f t="shared" si="316"/>
        <v>21.56</v>
      </c>
      <c r="CQ635" s="87">
        <f t="shared" si="316"/>
        <v>21.56</v>
      </c>
      <c r="CR635" s="87">
        <f t="shared" si="316"/>
        <v>21.56</v>
      </c>
      <c r="CS635" s="87">
        <f t="shared" si="316"/>
        <v>21.56</v>
      </c>
      <c r="CT635" s="87">
        <f t="shared" si="316"/>
        <v>21.56</v>
      </c>
      <c r="CU635" s="87">
        <f t="shared" si="316"/>
        <v>21.56</v>
      </c>
      <c r="CV635" s="89">
        <v>17.533200000000001</v>
      </c>
      <c r="CW635" s="87">
        <f t="shared" si="316"/>
        <v>17.533200000000001</v>
      </c>
      <c r="CX635" s="87">
        <f t="shared" si="316"/>
        <v>17.533200000000001</v>
      </c>
      <c r="CY635" s="87">
        <f t="shared" si="316"/>
        <v>17.533200000000001</v>
      </c>
      <c r="CZ635" s="87">
        <f t="shared" si="316"/>
        <v>17.533200000000001</v>
      </c>
      <c r="DA635" s="87">
        <f t="shared" si="316"/>
        <v>17.533200000000001</v>
      </c>
      <c r="DB635" s="87">
        <f t="shared" si="316"/>
        <v>17.533200000000001</v>
      </c>
      <c r="DC635" s="87">
        <f t="shared" si="316"/>
        <v>17.533200000000001</v>
      </c>
      <c r="DD635" s="87">
        <f t="shared" si="316"/>
        <v>17.533200000000001</v>
      </c>
      <c r="DE635" s="87">
        <f t="shared" si="316"/>
        <v>17.533200000000001</v>
      </c>
      <c r="DF635" s="87">
        <f t="shared" si="316"/>
        <v>17.533200000000001</v>
      </c>
      <c r="DG635" s="87">
        <f t="shared" si="316"/>
        <v>17.533200000000001</v>
      </c>
      <c r="DH635" s="87">
        <f t="shared" si="316"/>
        <v>17.533200000000001</v>
      </c>
      <c r="DI635" s="87">
        <f t="shared" si="316"/>
        <v>17.533200000000001</v>
      </c>
      <c r="DJ635" s="87">
        <f t="shared" si="316"/>
        <v>17.533200000000001</v>
      </c>
      <c r="DK635" s="87">
        <f t="shared" si="316"/>
        <v>17.533200000000001</v>
      </c>
      <c r="DL635" s="87">
        <f t="shared" si="316"/>
        <v>17.533200000000001</v>
      </c>
      <c r="DM635" s="87">
        <f t="shared" si="316"/>
        <v>17.533200000000001</v>
      </c>
      <c r="DN635" s="87">
        <f t="shared" si="316"/>
        <v>17.533200000000001</v>
      </c>
      <c r="DO635" s="87">
        <f t="shared" si="316"/>
        <v>17.533200000000001</v>
      </c>
      <c r="DP635" s="87">
        <f t="shared" si="316"/>
        <v>17.533200000000001</v>
      </c>
      <c r="DQ635" s="87">
        <f t="shared" si="316"/>
        <v>17.533200000000001</v>
      </c>
      <c r="DR635" s="87">
        <f t="shared" si="315"/>
        <v>17.533200000000001</v>
      </c>
      <c r="DS635" s="87">
        <f t="shared" si="315"/>
        <v>17.533200000000001</v>
      </c>
      <c r="DT635" s="87">
        <f t="shared" si="315"/>
        <v>17.533200000000001</v>
      </c>
      <c r="DU635" s="87">
        <f t="shared" si="315"/>
        <v>17.533200000000001</v>
      </c>
      <c r="DV635" s="87">
        <f t="shared" si="315"/>
        <v>17.533200000000001</v>
      </c>
      <c r="DW635" s="87">
        <f t="shared" si="315"/>
        <v>17.533200000000001</v>
      </c>
      <c r="DX635" s="87">
        <f t="shared" si="315"/>
        <v>17.533200000000001</v>
      </c>
      <c r="DY635" s="87">
        <f t="shared" si="315"/>
        <v>17.533200000000001</v>
      </c>
      <c r="DZ635" s="87">
        <f t="shared" si="315"/>
        <v>17.533200000000001</v>
      </c>
      <c r="EA635" s="87">
        <f t="shared" si="315"/>
        <v>17.533200000000001</v>
      </c>
      <c r="EB635" s="87">
        <f t="shared" si="315"/>
        <v>17.533200000000001</v>
      </c>
      <c r="EC635" s="87">
        <f t="shared" si="315"/>
        <v>17.533200000000001</v>
      </c>
      <c r="ED635" s="87">
        <f t="shared" si="315"/>
        <v>17.533200000000001</v>
      </c>
      <c r="EE635" s="87">
        <f t="shared" si="315"/>
        <v>17.533200000000001</v>
      </c>
      <c r="EF635" s="87">
        <f t="shared" si="315"/>
        <v>17.533200000000001</v>
      </c>
      <c r="EG635" s="87">
        <f t="shared" si="315"/>
        <v>17.533200000000001</v>
      </c>
      <c r="EH635" s="87">
        <f t="shared" si="315"/>
        <v>17.533200000000001</v>
      </c>
      <c r="EI635" s="87">
        <f t="shared" si="315"/>
        <v>17.533200000000001</v>
      </c>
      <c r="EJ635" s="87">
        <f t="shared" si="315"/>
        <v>17.533200000000001</v>
      </c>
      <c r="EK635" s="87">
        <f t="shared" si="315"/>
        <v>17.533200000000001</v>
      </c>
      <c r="EL635" s="87">
        <f t="shared" si="315"/>
        <v>17.533200000000001</v>
      </c>
      <c r="EM635" s="87">
        <f t="shared" si="315"/>
        <v>17.533200000000001</v>
      </c>
      <c r="EN635" s="87">
        <f t="shared" si="315"/>
        <v>17.533200000000001</v>
      </c>
      <c r="EO635" s="87">
        <f t="shared" si="315"/>
        <v>17.533200000000001</v>
      </c>
      <c r="EP635" s="87">
        <f t="shared" si="315"/>
        <v>17.533200000000001</v>
      </c>
      <c r="EQ635" s="87">
        <f t="shared" si="315"/>
        <v>17.533200000000001</v>
      </c>
      <c r="ER635" s="87">
        <f t="shared" si="315"/>
        <v>17.533200000000001</v>
      </c>
      <c r="ES635" s="87">
        <f t="shared" si="315"/>
        <v>17.533200000000001</v>
      </c>
      <c r="ET635" s="87">
        <f t="shared" si="315"/>
        <v>17.533200000000001</v>
      </c>
      <c r="EU635" s="87">
        <f t="shared" si="315"/>
        <v>17.533200000000001</v>
      </c>
      <c r="EV635" s="87">
        <f t="shared" si="315"/>
        <v>17.533200000000001</v>
      </c>
      <c r="EW635" s="87">
        <f t="shared" si="315"/>
        <v>17.533200000000001</v>
      </c>
      <c r="EX635" s="87">
        <f t="shared" si="315"/>
        <v>17.533200000000001</v>
      </c>
      <c r="EY635" s="87">
        <f t="shared" si="315"/>
        <v>17.533200000000001</v>
      </c>
      <c r="EZ635" s="87">
        <f t="shared" si="315"/>
        <v>17.533200000000001</v>
      </c>
    </row>
    <row r="636" spans="1:156" x14ac:dyDescent="0.2">
      <c r="A636" s="49"/>
      <c r="AU636" s="88" t="s">
        <v>852</v>
      </c>
      <c r="AV636" s="89">
        <v>23.58</v>
      </c>
      <c r="AW636" s="87">
        <f t="shared" si="307"/>
        <v>23.58</v>
      </c>
      <c r="AX636" s="87">
        <f t="shared" si="307"/>
        <v>23.58</v>
      </c>
      <c r="AY636" s="87">
        <f t="shared" si="307"/>
        <v>23.58</v>
      </c>
      <c r="AZ636" s="87">
        <f t="shared" si="307"/>
        <v>23.58</v>
      </c>
      <c r="BA636" s="87">
        <f t="shared" si="307"/>
        <v>23.58</v>
      </c>
      <c r="BB636" s="87">
        <f t="shared" si="307"/>
        <v>23.58</v>
      </c>
      <c r="BC636" s="87">
        <f t="shared" si="307"/>
        <v>23.58</v>
      </c>
      <c r="BD636" s="87">
        <f t="shared" si="307"/>
        <v>23.58</v>
      </c>
      <c r="BE636" s="87">
        <f t="shared" si="307"/>
        <v>23.58</v>
      </c>
      <c r="BF636" s="87">
        <f t="shared" si="307"/>
        <v>23.58</v>
      </c>
      <c r="BG636" s="87">
        <f t="shared" si="307"/>
        <v>23.58</v>
      </c>
      <c r="BH636" s="87">
        <f t="shared" si="307"/>
        <v>23.58</v>
      </c>
      <c r="BI636" s="87">
        <f t="shared" si="307"/>
        <v>23.58</v>
      </c>
      <c r="BJ636" s="87">
        <f t="shared" si="307"/>
        <v>23.58</v>
      </c>
      <c r="BK636" s="87">
        <f t="shared" si="307"/>
        <v>23.58</v>
      </c>
      <c r="BL636" s="87">
        <f t="shared" si="307"/>
        <v>23.58</v>
      </c>
      <c r="BM636" s="87">
        <f t="shared" si="307"/>
        <v>23.58</v>
      </c>
      <c r="BN636" s="87">
        <f t="shared" si="307"/>
        <v>23.58</v>
      </c>
      <c r="BO636" s="87">
        <f t="shared" si="307"/>
        <v>23.58</v>
      </c>
      <c r="BP636" s="87">
        <v>23.58</v>
      </c>
      <c r="BQ636" s="87">
        <f t="shared" si="316"/>
        <v>23.58</v>
      </c>
      <c r="BR636" s="87">
        <f t="shared" si="316"/>
        <v>23.58</v>
      </c>
      <c r="BS636" s="87">
        <f t="shared" si="316"/>
        <v>23.58</v>
      </c>
      <c r="BT636" s="87">
        <f t="shared" si="316"/>
        <v>23.58</v>
      </c>
      <c r="BU636" s="87">
        <f t="shared" si="316"/>
        <v>23.58</v>
      </c>
      <c r="BV636" s="87">
        <f t="shared" si="316"/>
        <v>23.58</v>
      </c>
      <c r="BW636" s="87">
        <f t="shared" si="316"/>
        <v>23.58</v>
      </c>
      <c r="BX636" s="87">
        <f t="shared" si="316"/>
        <v>23.58</v>
      </c>
      <c r="BY636" s="87">
        <f t="shared" si="316"/>
        <v>23.58</v>
      </c>
      <c r="BZ636" s="87">
        <f t="shared" si="316"/>
        <v>23.58</v>
      </c>
      <c r="CA636" s="87">
        <f t="shared" si="316"/>
        <v>23.58</v>
      </c>
      <c r="CB636" s="87">
        <f t="shared" si="316"/>
        <v>23.58</v>
      </c>
      <c r="CC636" s="87">
        <f t="shared" si="316"/>
        <v>23.58</v>
      </c>
      <c r="CD636" s="87">
        <f t="shared" si="316"/>
        <v>23.58</v>
      </c>
      <c r="CE636" s="87">
        <f t="shared" si="316"/>
        <v>23.58</v>
      </c>
      <c r="CF636" s="87">
        <f t="shared" si="316"/>
        <v>23.58</v>
      </c>
      <c r="CG636" s="87">
        <f t="shared" si="316"/>
        <v>23.58</v>
      </c>
      <c r="CH636" s="87">
        <f t="shared" si="316"/>
        <v>23.58</v>
      </c>
      <c r="CI636" s="87">
        <f t="shared" si="316"/>
        <v>23.58</v>
      </c>
      <c r="CJ636" s="87">
        <f t="shared" si="316"/>
        <v>23.58</v>
      </c>
      <c r="CK636" s="87">
        <f t="shared" si="316"/>
        <v>23.58</v>
      </c>
      <c r="CL636" s="87">
        <f t="shared" si="316"/>
        <v>23.58</v>
      </c>
      <c r="CM636" s="87">
        <f t="shared" si="316"/>
        <v>23.58</v>
      </c>
      <c r="CN636" s="87">
        <f t="shared" si="316"/>
        <v>23.58</v>
      </c>
      <c r="CO636" s="87">
        <f t="shared" si="316"/>
        <v>23.58</v>
      </c>
      <c r="CP636" s="87">
        <f t="shared" si="316"/>
        <v>23.58</v>
      </c>
      <c r="CQ636" s="87">
        <f t="shared" si="316"/>
        <v>23.58</v>
      </c>
      <c r="CR636" s="87">
        <f t="shared" si="316"/>
        <v>23.58</v>
      </c>
      <c r="CS636" s="87">
        <f t="shared" si="316"/>
        <v>23.58</v>
      </c>
      <c r="CT636" s="87">
        <f t="shared" si="316"/>
        <v>23.58</v>
      </c>
      <c r="CU636" s="87">
        <f t="shared" si="316"/>
        <v>23.58</v>
      </c>
      <c r="CV636" s="89">
        <v>22.912400000000002</v>
      </c>
      <c r="CW636" s="87">
        <f t="shared" si="316"/>
        <v>22.912400000000002</v>
      </c>
      <c r="CX636" s="87">
        <f t="shared" si="316"/>
        <v>22.912400000000002</v>
      </c>
      <c r="CY636" s="87">
        <f t="shared" si="316"/>
        <v>22.912400000000002</v>
      </c>
      <c r="CZ636" s="87">
        <f t="shared" si="316"/>
        <v>22.912400000000002</v>
      </c>
      <c r="DA636" s="87">
        <f t="shared" si="316"/>
        <v>22.912400000000002</v>
      </c>
      <c r="DB636" s="87">
        <f t="shared" si="316"/>
        <v>22.912400000000002</v>
      </c>
      <c r="DC636" s="87">
        <f t="shared" si="316"/>
        <v>22.912400000000002</v>
      </c>
      <c r="DD636" s="87">
        <f t="shared" si="316"/>
        <v>22.912400000000002</v>
      </c>
      <c r="DE636" s="87">
        <f t="shared" si="316"/>
        <v>22.912400000000002</v>
      </c>
      <c r="DF636" s="87">
        <f t="shared" si="316"/>
        <v>22.912400000000002</v>
      </c>
      <c r="DG636" s="87">
        <f t="shared" si="316"/>
        <v>22.912400000000002</v>
      </c>
      <c r="DH636" s="87">
        <f t="shared" si="316"/>
        <v>22.912400000000002</v>
      </c>
      <c r="DI636" s="87">
        <f t="shared" si="316"/>
        <v>22.912400000000002</v>
      </c>
      <c r="DJ636" s="87">
        <f t="shared" si="316"/>
        <v>22.912400000000002</v>
      </c>
      <c r="DK636" s="87">
        <f t="shared" si="316"/>
        <v>22.912400000000002</v>
      </c>
      <c r="DL636" s="87">
        <f t="shared" si="316"/>
        <v>22.912400000000002</v>
      </c>
      <c r="DM636" s="87">
        <f t="shared" si="316"/>
        <v>22.912400000000002</v>
      </c>
      <c r="DN636" s="87">
        <f t="shared" si="316"/>
        <v>22.912400000000002</v>
      </c>
      <c r="DO636" s="87">
        <f t="shared" si="316"/>
        <v>22.912400000000002</v>
      </c>
      <c r="DP636" s="87">
        <f t="shared" si="316"/>
        <v>22.912400000000002</v>
      </c>
      <c r="DQ636" s="87">
        <f t="shared" si="316"/>
        <v>22.912400000000002</v>
      </c>
      <c r="DR636" s="87">
        <f t="shared" si="315"/>
        <v>22.912400000000002</v>
      </c>
      <c r="DS636" s="87">
        <f t="shared" si="315"/>
        <v>22.912400000000002</v>
      </c>
      <c r="DT636" s="87">
        <f t="shared" si="315"/>
        <v>22.912400000000002</v>
      </c>
      <c r="DU636" s="87">
        <f t="shared" si="315"/>
        <v>22.912400000000002</v>
      </c>
      <c r="DV636" s="87">
        <f t="shared" si="315"/>
        <v>22.912400000000002</v>
      </c>
      <c r="DW636" s="87">
        <f t="shared" si="315"/>
        <v>22.912400000000002</v>
      </c>
      <c r="DX636" s="87">
        <f t="shared" si="315"/>
        <v>22.912400000000002</v>
      </c>
      <c r="DY636" s="87">
        <f t="shared" si="315"/>
        <v>22.912400000000002</v>
      </c>
      <c r="DZ636" s="87">
        <f t="shared" si="315"/>
        <v>22.912400000000002</v>
      </c>
      <c r="EA636" s="87">
        <f t="shared" si="315"/>
        <v>22.912400000000002</v>
      </c>
      <c r="EB636" s="87">
        <f t="shared" si="315"/>
        <v>22.912400000000002</v>
      </c>
      <c r="EC636" s="87">
        <f t="shared" si="315"/>
        <v>22.912400000000002</v>
      </c>
      <c r="ED636" s="87">
        <f t="shared" si="315"/>
        <v>22.912400000000002</v>
      </c>
      <c r="EE636" s="87">
        <f t="shared" si="315"/>
        <v>22.912400000000002</v>
      </c>
      <c r="EF636" s="87">
        <f t="shared" si="315"/>
        <v>22.912400000000002</v>
      </c>
      <c r="EG636" s="87">
        <f t="shared" si="315"/>
        <v>22.912400000000002</v>
      </c>
      <c r="EH636" s="87">
        <f t="shared" si="315"/>
        <v>22.912400000000002</v>
      </c>
      <c r="EI636" s="87">
        <f t="shared" si="315"/>
        <v>22.912400000000002</v>
      </c>
      <c r="EJ636" s="87">
        <f t="shared" si="315"/>
        <v>22.912400000000002</v>
      </c>
      <c r="EK636" s="87">
        <f t="shared" si="315"/>
        <v>22.912400000000002</v>
      </c>
      <c r="EL636" s="87">
        <f t="shared" si="315"/>
        <v>22.912400000000002</v>
      </c>
      <c r="EM636" s="87">
        <f t="shared" si="315"/>
        <v>22.912400000000002</v>
      </c>
      <c r="EN636" s="87">
        <f t="shared" si="315"/>
        <v>22.912400000000002</v>
      </c>
      <c r="EO636" s="87">
        <f t="shared" si="315"/>
        <v>22.912400000000002</v>
      </c>
      <c r="EP636" s="87">
        <f t="shared" si="315"/>
        <v>22.912400000000002</v>
      </c>
      <c r="EQ636" s="87">
        <f t="shared" si="315"/>
        <v>22.912400000000002</v>
      </c>
      <c r="ER636" s="87">
        <f t="shared" si="315"/>
        <v>22.912400000000002</v>
      </c>
      <c r="ES636" s="87">
        <f t="shared" si="315"/>
        <v>22.912400000000002</v>
      </c>
      <c r="ET636" s="87">
        <f t="shared" si="315"/>
        <v>22.912400000000002</v>
      </c>
      <c r="EU636" s="87">
        <f t="shared" si="315"/>
        <v>22.912400000000002</v>
      </c>
      <c r="EV636" s="87">
        <f t="shared" si="315"/>
        <v>22.912400000000002</v>
      </c>
      <c r="EW636" s="87">
        <f t="shared" si="315"/>
        <v>22.912400000000002</v>
      </c>
      <c r="EX636" s="87">
        <f t="shared" si="315"/>
        <v>22.912400000000002</v>
      </c>
      <c r="EY636" s="87">
        <f t="shared" si="315"/>
        <v>22.912400000000002</v>
      </c>
      <c r="EZ636" s="87">
        <f t="shared" si="315"/>
        <v>22.912400000000002</v>
      </c>
    </row>
    <row r="637" spans="1:156" x14ac:dyDescent="0.2">
      <c r="A637" s="49"/>
      <c r="AU637" s="88" t="s">
        <v>853</v>
      </c>
      <c r="AV637" s="89">
        <v>0</v>
      </c>
      <c r="AW637" s="87">
        <f t="shared" si="307"/>
        <v>0</v>
      </c>
      <c r="AX637" s="87">
        <f t="shared" si="307"/>
        <v>0</v>
      </c>
      <c r="AY637" s="87">
        <f t="shared" si="307"/>
        <v>0</v>
      </c>
      <c r="AZ637" s="87">
        <f t="shared" si="307"/>
        <v>0</v>
      </c>
      <c r="BA637" s="87">
        <f t="shared" si="307"/>
        <v>0</v>
      </c>
      <c r="BB637" s="87">
        <f t="shared" si="307"/>
        <v>0</v>
      </c>
      <c r="BC637" s="87">
        <f t="shared" si="307"/>
        <v>0</v>
      </c>
      <c r="BD637" s="87">
        <f t="shared" si="307"/>
        <v>0</v>
      </c>
      <c r="BE637" s="87">
        <f t="shared" ref="BE637:BO637" si="317">BD637</f>
        <v>0</v>
      </c>
      <c r="BF637" s="87">
        <f t="shared" si="317"/>
        <v>0</v>
      </c>
      <c r="BG637" s="87">
        <f t="shared" si="317"/>
        <v>0</v>
      </c>
      <c r="BH637" s="87">
        <f t="shared" si="317"/>
        <v>0</v>
      </c>
      <c r="BI637" s="87">
        <f t="shared" si="317"/>
        <v>0</v>
      </c>
      <c r="BJ637" s="87">
        <f t="shared" si="317"/>
        <v>0</v>
      </c>
      <c r="BK637" s="87">
        <f t="shared" si="317"/>
        <v>0</v>
      </c>
      <c r="BL637" s="87">
        <f t="shared" si="317"/>
        <v>0</v>
      </c>
      <c r="BM637" s="87">
        <f t="shared" si="317"/>
        <v>0</v>
      </c>
      <c r="BN637" s="87">
        <f t="shared" si="317"/>
        <v>0</v>
      </c>
      <c r="BO637" s="87">
        <f t="shared" si="317"/>
        <v>0</v>
      </c>
      <c r="BP637" s="87">
        <v>0</v>
      </c>
      <c r="BQ637" s="87">
        <f t="shared" si="316"/>
        <v>0</v>
      </c>
      <c r="BR637" s="87">
        <f t="shared" si="316"/>
        <v>0</v>
      </c>
      <c r="BS637" s="87">
        <f t="shared" si="316"/>
        <v>0</v>
      </c>
      <c r="BT637" s="87">
        <f t="shared" si="316"/>
        <v>0</v>
      </c>
      <c r="BU637" s="87">
        <f t="shared" si="316"/>
        <v>0</v>
      </c>
      <c r="BV637" s="87">
        <f t="shared" si="316"/>
        <v>0</v>
      </c>
      <c r="BW637" s="87">
        <f t="shared" si="316"/>
        <v>0</v>
      </c>
      <c r="BX637" s="87">
        <f t="shared" si="316"/>
        <v>0</v>
      </c>
      <c r="BY637" s="87">
        <f t="shared" si="316"/>
        <v>0</v>
      </c>
      <c r="BZ637" s="87">
        <f t="shared" si="316"/>
        <v>0</v>
      </c>
      <c r="CA637" s="87">
        <f t="shared" si="316"/>
        <v>0</v>
      </c>
      <c r="CB637" s="87">
        <f t="shared" si="316"/>
        <v>0</v>
      </c>
      <c r="CC637" s="87">
        <f t="shared" si="316"/>
        <v>0</v>
      </c>
      <c r="CD637" s="87">
        <f t="shared" si="316"/>
        <v>0</v>
      </c>
      <c r="CE637" s="87">
        <f t="shared" si="316"/>
        <v>0</v>
      </c>
      <c r="CF637" s="87">
        <f t="shared" si="316"/>
        <v>0</v>
      </c>
      <c r="CG637" s="87">
        <f t="shared" si="316"/>
        <v>0</v>
      </c>
      <c r="CH637" s="87">
        <f t="shared" si="316"/>
        <v>0</v>
      </c>
      <c r="CI637" s="87">
        <f t="shared" si="316"/>
        <v>0</v>
      </c>
      <c r="CJ637" s="87">
        <f t="shared" si="316"/>
        <v>0</v>
      </c>
      <c r="CK637" s="87">
        <f t="shared" si="316"/>
        <v>0</v>
      </c>
      <c r="CL637" s="87">
        <f t="shared" si="316"/>
        <v>0</v>
      </c>
      <c r="CM637" s="87">
        <f t="shared" si="316"/>
        <v>0</v>
      </c>
      <c r="CN637" s="87">
        <f t="shared" si="316"/>
        <v>0</v>
      </c>
      <c r="CO637" s="87">
        <f t="shared" si="316"/>
        <v>0</v>
      </c>
      <c r="CP637" s="87">
        <f t="shared" si="316"/>
        <v>0</v>
      </c>
      <c r="CQ637" s="87">
        <f t="shared" si="316"/>
        <v>0</v>
      </c>
      <c r="CR637" s="87">
        <f t="shared" si="316"/>
        <v>0</v>
      </c>
      <c r="CS637" s="87">
        <f t="shared" si="316"/>
        <v>0</v>
      </c>
      <c r="CT637" s="87">
        <f t="shared" si="316"/>
        <v>0</v>
      </c>
      <c r="CU637" s="87">
        <f t="shared" si="316"/>
        <v>0</v>
      </c>
      <c r="CV637" s="89">
        <v>0</v>
      </c>
      <c r="CW637" s="87">
        <f t="shared" si="316"/>
        <v>0</v>
      </c>
      <c r="CX637" s="87">
        <f t="shared" si="316"/>
        <v>0</v>
      </c>
      <c r="CY637" s="87">
        <f t="shared" si="316"/>
        <v>0</v>
      </c>
      <c r="CZ637" s="87">
        <f t="shared" si="316"/>
        <v>0</v>
      </c>
      <c r="DA637" s="87">
        <f t="shared" si="316"/>
        <v>0</v>
      </c>
      <c r="DB637" s="87">
        <f t="shared" si="316"/>
        <v>0</v>
      </c>
      <c r="DC637" s="87">
        <f t="shared" si="316"/>
        <v>0</v>
      </c>
      <c r="DD637" s="87">
        <f t="shared" si="316"/>
        <v>0</v>
      </c>
      <c r="DE637" s="87">
        <f t="shared" si="316"/>
        <v>0</v>
      </c>
      <c r="DF637" s="87">
        <f t="shared" si="316"/>
        <v>0</v>
      </c>
      <c r="DG637" s="87">
        <f t="shared" si="316"/>
        <v>0</v>
      </c>
      <c r="DH637" s="87">
        <f t="shared" si="316"/>
        <v>0</v>
      </c>
      <c r="DI637" s="87">
        <f t="shared" si="316"/>
        <v>0</v>
      </c>
      <c r="DJ637" s="87">
        <f t="shared" si="316"/>
        <v>0</v>
      </c>
      <c r="DK637" s="87">
        <f t="shared" si="316"/>
        <v>0</v>
      </c>
      <c r="DL637" s="87">
        <f t="shared" si="316"/>
        <v>0</v>
      </c>
      <c r="DM637" s="87">
        <f t="shared" si="316"/>
        <v>0</v>
      </c>
      <c r="DN637" s="87">
        <f t="shared" si="316"/>
        <v>0</v>
      </c>
      <c r="DO637" s="87">
        <f t="shared" si="316"/>
        <v>0</v>
      </c>
      <c r="DP637" s="87">
        <f t="shared" si="316"/>
        <v>0</v>
      </c>
      <c r="DQ637" s="87">
        <f t="shared" si="316"/>
        <v>0</v>
      </c>
      <c r="DR637" s="87">
        <f t="shared" si="315"/>
        <v>0</v>
      </c>
      <c r="DS637" s="87">
        <f t="shared" si="315"/>
        <v>0</v>
      </c>
      <c r="DT637" s="87">
        <f t="shared" si="315"/>
        <v>0</v>
      </c>
      <c r="DU637" s="87">
        <f t="shared" si="315"/>
        <v>0</v>
      </c>
      <c r="DV637" s="87">
        <f t="shared" si="315"/>
        <v>0</v>
      </c>
      <c r="DW637" s="87">
        <f t="shared" si="315"/>
        <v>0</v>
      </c>
      <c r="DX637" s="87">
        <f t="shared" si="315"/>
        <v>0</v>
      </c>
      <c r="DY637" s="87">
        <f t="shared" si="315"/>
        <v>0</v>
      </c>
      <c r="DZ637" s="87">
        <f t="shared" si="315"/>
        <v>0</v>
      </c>
      <c r="EA637" s="87">
        <f t="shared" si="315"/>
        <v>0</v>
      </c>
      <c r="EB637" s="87">
        <f t="shared" si="315"/>
        <v>0</v>
      </c>
      <c r="EC637" s="87">
        <f t="shared" si="315"/>
        <v>0</v>
      </c>
      <c r="ED637" s="87">
        <f t="shared" si="315"/>
        <v>0</v>
      </c>
      <c r="EE637" s="87">
        <f t="shared" si="315"/>
        <v>0</v>
      </c>
      <c r="EF637" s="87">
        <f t="shared" si="315"/>
        <v>0</v>
      </c>
      <c r="EG637" s="87">
        <f t="shared" si="315"/>
        <v>0</v>
      </c>
      <c r="EH637" s="87">
        <f t="shared" si="315"/>
        <v>0</v>
      </c>
      <c r="EI637" s="87">
        <f t="shared" si="315"/>
        <v>0</v>
      </c>
      <c r="EJ637" s="87">
        <f t="shared" si="315"/>
        <v>0</v>
      </c>
      <c r="EK637" s="87">
        <f t="shared" si="315"/>
        <v>0</v>
      </c>
      <c r="EL637" s="87">
        <f t="shared" si="315"/>
        <v>0</v>
      </c>
      <c r="EM637" s="87">
        <f t="shared" si="315"/>
        <v>0</v>
      </c>
      <c r="EN637" s="87">
        <f t="shared" si="315"/>
        <v>0</v>
      </c>
      <c r="EO637" s="87">
        <f t="shared" si="315"/>
        <v>0</v>
      </c>
      <c r="EP637" s="87">
        <f t="shared" si="315"/>
        <v>0</v>
      </c>
      <c r="EQ637" s="87">
        <f t="shared" si="315"/>
        <v>0</v>
      </c>
      <c r="ER637" s="87">
        <f t="shared" si="315"/>
        <v>0</v>
      </c>
      <c r="ES637" s="87">
        <f t="shared" si="315"/>
        <v>0</v>
      </c>
      <c r="ET637" s="87">
        <f t="shared" si="315"/>
        <v>0</v>
      </c>
      <c r="EU637" s="87">
        <f t="shared" si="315"/>
        <v>0</v>
      </c>
      <c r="EV637" s="87">
        <f t="shared" si="315"/>
        <v>0</v>
      </c>
      <c r="EW637" s="87">
        <f t="shared" si="315"/>
        <v>0</v>
      </c>
      <c r="EX637" s="87">
        <f t="shared" si="315"/>
        <v>0</v>
      </c>
      <c r="EY637" s="87">
        <f t="shared" si="315"/>
        <v>0</v>
      </c>
      <c r="EZ637" s="87">
        <f t="shared" si="315"/>
        <v>0</v>
      </c>
    </row>
    <row r="638" spans="1:156" x14ac:dyDescent="0.2">
      <c r="A638" s="49"/>
      <c r="AU638" s="88" t="s">
        <v>854</v>
      </c>
      <c r="AV638" s="89">
        <v>13.31</v>
      </c>
      <c r="AW638" s="87">
        <f t="shared" ref="AW638:BO651" si="318">AV638</f>
        <v>13.31</v>
      </c>
      <c r="AX638" s="87">
        <f t="shared" si="318"/>
        <v>13.31</v>
      </c>
      <c r="AY638" s="87">
        <f t="shared" si="318"/>
        <v>13.31</v>
      </c>
      <c r="AZ638" s="87">
        <f t="shared" si="318"/>
        <v>13.31</v>
      </c>
      <c r="BA638" s="87">
        <f t="shared" si="318"/>
        <v>13.31</v>
      </c>
      <c r="BB638" s="87">
        <f t="shared" si="318"/>
        <v>13.31</v>
      </c>
      <c r="BC638" s="87">
        <f t="shared" si="318"/>
        <v>13.31</v>
      </c>
      <c r="BD638" s="87">
        <f t="shared" si="318"/>
        <v>13.31</v>
      </c>
      <c r="BE638" s="87">
        <f t="shared" si="318"/>
        <v>13.31</v>
      </c>
      <c r="BF638" s="87">
        <f t="shared" si="318"/>
        <v>13.31</v>
      </c>
      <c r="BG638" s="87">
        <f t="shared" si="318"/>
        <v>13.31</v>
      </c>
      <c r="BH638" s="87">
        <f t="shared" si="318"/>
        <v>13.31</v>
      </c>
      <c r="BI638" s="87">
        <f t="shared" si="318"/>
        <v>13.31</v>
      </c>
      <c r="BJ638" s="87">
        <f t="shared" si="318"/>
        <v>13.31</v>
      </c>
      <c r="BK638" s="87">
        <f t="shared" si="318"/>
        <v>13.31</v>
      </c>
      <c r="BL638" s="87">
        <f t="shared" si="318"/>
        <v>13.31</v>
      </c>
      <c r="BM638" s="87">
        <f t="shared" si="318"/>
        <v>13.31</v>
      </c>
      <c r="BN638" s="87">
        <f t="shared" si="318"/>
        <v>13.31</v>
      </c>
      <c r="BO638" s="87">
        <f t="shared" si="318"/>
        <v>13.31</v>
      </c>
      <c r="BP638" s="87">
        <v>13.31</v>
      </c>
      <c r="BQ638" s="87">
        <f t="shared" si="316"/>
        <v>13.31</v>
      </c>
      <c r="BR638" s="87">
        <f t="shared" si="316"/>
        <v>13.31</v>
      </c>
      <c r="BS638" s="87">
        <f t="shared" si="316"/>
        <v>13.31</v>
      </c>
      <c r="BT638" s="87">
        <f t="shared" si="316"/>
        <v>13.31</v>
      </c>
      <c r="BU638" s="87">
        <f t="shared" si="316"/>
        <v>13.31</v>
      </c>
      <c r="BV638" s="87">
        <f t="shared" si="316"/>
        <v>13.31</v>
      </c>
      <c r="BW638" s="87">
        <f t="shared" si="316"/>
        <v>13.31</v>
      </c>
      <c r="BX638" s="87">
        <f t="shared" si="316"/>
        <v>13.31</v>
      </c>
      <c r="BY638" s="87">
        <f t="shared" si="316"/>
        <v>13.31</v>
      </c>
      <c r="BZ638" s="87">
        <f t="shared" si="316"/>
        <v>13.31</v>
      </c>
      <c r="CA638" s="87">
        <f t="shared" si="316"/>
        <v>13.31</v>
      </c>
      <c r="CB638" s="87">
        <f t="shared" si="316"/>
        <v>13.31</v>
      </c>
      <c r="CC638" s="87">
        <f t="shared" si="316"/>
        <v>13.31</v>
      </c>
      <c r="CD638" s="87">
        <f t="shared" si="316"/>
        <v>13.31</v>
      </c>
      <c r="CE638" s="87">
        <f t="shared" si="316"/>
        <v>13.31</v>
      </c>
      <c r="CF638" s="87">
        <f t="shared" si="316"/>
        <v>13.31</v>
      </c>
      <c r="CG638" s="87">
        <f t="shared" si="316"/>
        <v>13.31</v>
      </c>
      <c r="CH638" s="87">
        <f t="shared" si="316"/>
        <v>13.31</v>
      </c>
      <c r="CI638" s="87">
        <f t="shared" si="316"/>
        <v>13.31</v>
      </c>
      <c r="CJ638" s="87">
        <f t="shared" si="316"/>
        <v>13.31</v>
      </c>
      <c r="CK638" s="87">
        <f t="shared" si="316"/>
        <v>13.31</v>
      </c>
      <c r="CL638" s="87">
        <f t="shared" si="316"/>
        <v>13.31</v>
      </c>
      <c r="CM638" s="87">
        <f t="shared" si="316"/>
        <v>13.31</v>
      </c>
      <c r="CN638" s="87">
        <f t="shared" si="316"/>
        <v>13.31</v>
      </c>
      <c r="CO638" s="87">
        <f t="shared" si="316"/>
        <v>13.31</v>
      </c>
      <c r="CP638" s="87">
        <f t="shared" si="316"/>
        <v>13.31</v>
      </c>
      <c r="CQ638" s="87">
        <f t="shared" si="316"/>
        <v>13.31</v>
      </c>
      <c r="CR638" s="87">
        <f t="shared" si="316"/>
        <v>13.31</v>
      </c>
      <c r="CS638" s="87">
        <f t="shared" si="316"/>
        <v>13.31</v>
      </c>
      <c r="CT638" s="87">
        <f t="shared" si="316"/>
        <v>13.31</v>
      </c>
      <c r="CU638" s="87">
        <f t="shared" si="316"/>
        <v>13.31</v>
      </c>
      <c r="CV638" s="89">
        <v>17.9268</v>
      </c>
      <c r="CW638" s="87">
        <f t="shared" si="316"/>
        <v>17.9268</v>
      </c>
      <c r="CX638" s="87">
        <f t="shared" si="316"/>
        <v>17.9268</v>
      </c>
      <c r="CY638" s="87">
        <f t="shared" si="316"/>
        <v>17.9268</v>
      </c>
      <c r="CZ638" s="87">
        <f t="shared" si="316"/>
        <v>17.9268</v>
      </c>
      <c r="DA638" s="87">
        <f t="shared" si="316"/>
        <v>17.9268</v>
      </c>
      <c r="DB638" s="87">
        <f t="shared" si="316"/>
        <v>17.9268</v>
      </c>
      <c r="DC638" s="87">
        <f t="shared" si="316"/>
        <v>17.9268</v>
      </c>
      <c r="DD638" s="87">
        <f t="shared" si="316"/>
        <v>17.9268</v>
      </c>
      <c r="DE638" s="87">
        <f t="shared" si="316"/>
        <v>17.9268</v>
      </c>
      <c r="DF638" s="87">
        <f t="shared" si="316"/>
        <v>17.9268</v>
      </c>
      <c r="DG638" s="87">
        <f t="shared" si="316"/>
        <v>17.9268</v>
      </c>
      <c r="DH638" s="87">
        <f t="shared" si="316"/>
        <v>17.9268</v>
      </c>
      <c r="DI638" s="87">
        <f t="shared" si="316"/>
        <v>17.9268</v>
      </c>
      <c r="DJ638" s="87">
        <f t="shared" si="316"/>
        <v>17.9268</v>
      </c>
      <c r="DK638" s="87">
        <f t="shared" si="316"/>
        <v>17.9268</v>
      </c>
      <c r="DL638" s="87">
        <f t="shared" si="316"/>
        <v>17.9268</v>
      </c>
      <c r="DM638" s="87">
        <f t="shared" si="316"/>
        <v>17.9268</v>
      </c>
      <c r="DN638" s="87">
        <f t="shared" si="316"/>
        <v>17.9268</v>
      </c>
      <c r="DO638" s="87">
        <f t="shared" si="316"/>
        <v>17.9268</v>
      </c>
      <c r="DP638" s="87">
        <f t="shared" si="316"/>
        <v>17.9268</v>
      </c>
      <c r="DQ638" s="87">
        <f t="shared" si="316"/>
        <v>17.9268</v>
      </c>
      <c r="DR638" s="87">
        <f t="shared" si="315"/>
        <v>17.9268</v>
      </c>
      <c r="DS638" s="87">
        <f t="shared" si="315"/>
        <v>17.9268</v>
      </c>
      <c r="DT638" s="87">
        <f t="shared" si="315"/>
        <v>17.9268</v>
      </c>
      <c r="DU638" s="87">
        <f t="shared" si="315"/>
        <v>17.9268</v>
      </c>
      <c r="DV638" s="87">
        <f t="shared" si="315"/>
        <v>17.9268</v>
      </c>
      <c r="DW638" s="87">
        <f t="shared" si="315"/>
        <v>17.9268</v>
      </c>
      <c r="DX638" s="87">
        <f t="shared" si="315"/>
        <v>17.9268</v>
      </c>
      <c r="DY638" s="87">
        <f t="shared" si="315"/>
        <v>17.9268</v>
      </c>
      <c r="DZ638" s="87">
        <f t="shared" si="315"/>
        <v>17.9268</v>
      </c>
      <c r="EA638" s="87">
        <f t="shared" si="315"/>
        <v>17.9268</v>
      </c>
      <c r="EB638" s="87">
        <f t="shared" si="315"/>
        <v>17.9268</v>
      </c>
      <c r="EC638" s="87">
        <f t="shared" si="315"/>
        <v>17.9268</v>
      </c>
      <c r="ED638" s="87">
        <f t="shared" si="315"/>
        <v>17.9268</v>
      </c>
      <c r="EE638" s="87">
        <f t="shared" si="315"/>
        <v>17.9268</v>
      </c>
      <c r="EF638" s="87">
        <f t="shared" si="315"/>
        <v>17.9268</v>
      </c>
      <c r="EG638" s="87">
        <f t="shared" si="315"/>
        <v>17.9268</v>
      </c>
      <c r="EH638" s="87">
        <f t="shared" si="315"/>
        <v>17.9268</v>
      </c>
      <c r="EI638" s="87">
        <f t="shared" si="315"/>
        <v>17.9268</v>
      </c>
      <c r="EJ638" s="87">
        <f t="shared" si="315"/>
        <v>17.9268</v>
      </c>
      <c r="EK638" s="87">
        <f t="shared" si="315"/>
        <v>17.9268</v>
      </c>
      <c r="EL638" s="87">
        <f t="shared" si="315"/>
        <v>17.9268</v>
      </c>
      <c r="EM638" s="87">
        <f t="shared" si="315"/>
        <v>17.9268</v>
      </c>
      <c r="EN638" s="87">
        <f t="shared" si="315"/>
        <v>17.9268</v>
      </c>
      <c r="EO638" s="87">
        <f t="shared" si="315"/>
        <v>17.9268</v>
      </c>
      <c r="EP638" s="87">
        <f t="shared" si="315"/>
        <v>17.9268</v>
      </c>
      <c r="EQ638" s="87">
        <f t="shared" si="315"/>
        <v>17.9268</v>
      </c>
      <c r="ER638" s="87">
        <f t="shared" si="315"/>
        <v>17.9268</v>
      </c>
      <c r="ES638" s="87">
        <f t="shared" si="315"/>
        <v>17.9268</v>
      </c>
      <c r="ET638" s="87">
        <f t="shared" si="315"/>
        <v>17.9268</v>
      </c>
      <c r="EU638" s="87">
        <f t="shared" si="315"/>
        <v>17.9268</v>
      </c>
      <c r="EV638" s="87">
        <f t="shared" si="315"/>
        <v>17.9268</v>
      </c>
      <c r="EW638" s="87">
        <f t="shared" si="315"/>
        <v>17.9268</v>
      </c>
      <c r="EX638" s="87">
        <f t="shared" si="315"/>
        <v>17.9268</v>
      </c>
      <c r="EY638" s="87">
        <f t="shared" si="315"/>
        <v>17.9268</v>
      </c>
      <c r="EZ638" s="87">
        <f t="shared" si="315"/>
        <v>17.9268</v>
      </c>
    </row>
    <row r="639" spans="1:156" x14ac:dyDescent="0.2">
      <c r="A639" s="49"/>
      <c r="AU639" s="88" t="s">
        <v>855</v>
      </c>
      <c r="AV639" s="89">
        <v>29.84</v>
      </c>
      <c r="AW639" s="87">
        <f t="shared" si="318"/>
        <v>29.84</v>
      </c>
      <c r="AX639" s="87">
        <f t="shared" si="318"/>
        <v>29.84</v>
      </c>
      <c r="AY639" s="87">
        <f t="shared" si="318"/>
        <v>29.84</v>
      </c>
      <c r="AZ639" s="87">
        <f t="shared" si="318"/>
        <v>29.84</v>
      </c>
      <c r="BA639" s="87">
        <f t="shared" si="318"/>
        <v>29.84</v>
      </c>
      <c r="BB639" s="87">
        <f t="shared" si="318"/>
        <v>29.84</v>
      </c>
      <c r="BC639" s="87">
        <f t="shared" si="318"/>
        <v>29.84</v>
      </c>
      <c r="BD639" s="87">
        <f t="shared" si="318"/>
        <v>29.84</v>
      </c>
      <c r="BE639" s="87">
        <f t="shared" si="318"/>
        <v>29.84</v>
      </c>
      <c r="BF639" s="87">
        <f t="shared" si="318"/>
        <v>29.84</v>
      </c>
      <c r="BG639" s="87">
        <f t="shared" si="318"/>
        <v>29.84</v>
      </c>
      <c r="BH639" s="87">
        <f t="shared" si="318"/>
        <v>29.84</v>
      </c>
      <c r="BI639" s="87">
        <f t="shared" si="318"/>
        <v>29.84</v>
      </c>
      <c r="BJ639" s="87">
        <f t="shared" si="318"/>
        <v>29.84</v>
      </c>
      <c r="BK639" s="87">
        <f t="shared" si="318"/>
        <v>29.84</v>
      </c>
      <c r="BL639" s="87">
        <f t="shared" si="318"/>
        <v>29.84</v>
      </c>
      <c r="BM639" s="87">
        <f t="shared" si="318"/>
        <v>29.84</v>
      </c>
      <c r="BN639" s="87">
        <f t="shared" si="318"/>
        <v>29.84</v>
      </c>
      <c r="BO639" s="87">
        <f t="shared" si="318"/>
        <v>29.84</v>
      </c>
      <c r="BP639" s="87">
        <v>29.84</v>
      </c>
      <c r="BQ639" s="87">
        <f t="shared" si="316"/>
        <v>29.84</v>
      </c>
      <c r="BR639" s="87">
        <f t="shared" si="316"/>
        <v>29.84</v>
      </c>
      <c r="BS639" s="87">
        <f t="shared" si="316"/>
        <v>29.84</v>
      </c>
      <c r="BT639" s="87">
        <f t="shared" si="316"/>
        <v>29.84</v>
      </c>
      <c r="BU639" s="87">
        <f t="shared" si="316"/>
        <v>29.84</v>
      </c>
      <c r="BV639" s="87">
        <f t="shared" si="316"/>
        <v>29.84</v>
      </c>
      <c r="BW639" s="87">
        <f t="shared" si="316"/>
        <v>29.84</v>
      </c>
      <c r="BX639" s="87">
        <f t="shared" si="316"/>
        <v>29.84</v>
      </c>
      <c r="BY639" s="87">
        <f t="shared" si="316"/>
        <v>29.84</v>
      </c>
      <c r="BZ639" s="87">
        <f t="shared" si="316"/>
        <v>29.84</v>
      </c>
      <c r="CA639" s="87">
        <f t="shared" si="316"/>
        <v>29.84</v>
      </c>
      <c r="CB639" s="87">
        <f t="shared" si="316"/>
        <v>29.84</v>
      </c>
      <c r="CC639" s="87">
        <f t="shared" si="316"/>
        <v>29.84</v>
      </c>
      <c r="CD639" s="87">
        <f t="shared" si="316"/>
        <v>29.84</v>
      </c>
      <c r="CE639" s="87">
        <f t="shared" si="316"/>
        <v>29.84</v>
      </c>
      <c r="CF639" s="87">
        <f t="shared" si="316"/>
        <v>29.84</v>
      </c>
      <c r="CG639" s="87">
        <f t="shared" si="316"/>
        <v>29.84</v>
      </c>
      <c r="CH639" s="87">
        <f t="shared" si="316"/>
        <v>29.84</v>
      </c>
      <c r="CI639" s="87">
        <f t="shared" si="316"/>
        <v>29.84</v>
      </c>
      <c r="CJ639" s="87">
        <f t="shared" si="316"/>
        <v>29.84</v>
      </c>
      <c r="CK639" s="87">
        <f t="shared" si="316"/>
        <v>29.84</v>
      </c>
      <c r="CL639" s="87">
        <f t="shared" si="316"/>
        <v>29.84</v>
      </c>
      <c r="CM639" s="87">
        <f t="shared" si="316"/>
        <v>29.84</v>
      </c>
      <c r="CN639" s="87">
        <f t="shared" si="316"/>
        <v>29.84</v>
      </c>
      <c r="CO639" s="87">
        <f t="shared" si="316"/>
        <v>29.84</v>
      </c>
      <c r="CP639" s="87">
        <f t="shared" si="316"/>
        <v>29.84</v>
      </c>
      <c r="CQ639" s="87">
        <f t="shared" si="316"/>
        <v>29.84</v>
      </c>
      <c r="CR639" s="87">
        <f t="shared" si="316"/>
        <v>29.84</v>
      </c>
      <c r="CS639" s="87">
        <f t="shared" si="316"/>
        <v>29.84</v>
      </c>
      <c r="CT639" s="87">
        <f t="shared" si="316"/>
        <v>29.84</v>
      </c>
      <c r="CU639" s="87">
        <f t="shared" si="316"/>
        <v>29.84</v>
      </c>
      <c r="CV639" s="89">
        <v>18.582799999999999</v>
      </c>
      <c r="CW639" s="87">
        <f t="shared" si="316"/>
        <v>18.582799999999999</v>
      </c>
      <c r="CX639" s="87">
        <f t="shared" si="316"/>
        <v>18.582799999999999</v>
      </c>
      <c r="CY639" s="87">
        <f t="shared" si="316"/>
        <v>18.582799999999999</v>
      </c>
      <c r="CZ639" s="87">
        <f t="shared" si="316"/>
        <v>18.582799999999999</v>
      </c>
      <c r="DA639" s="87">
        <f t="shared" si="316"/>
        <v>18.582799999999999</v>
      </c>
      <c r="DB639" s="87">
        <f t="shared" si="316"/>
        <v>18.582799999999999</v>
      </c>
      <c r="DC639" s="87">
        <f t="shared" si="316"/>
        <v>18.582799999999999</v>
      </c>
      <c r="DD639" s="87">
        <f t="shared" si="316"/>
        <v>18.582799999999999</v>
      </c>
      <c r="DE639" s="87">
        <f t="shared" si="316"/>
        <v>18.582799999999999</v>
      </c>
      <c r="DF639" s="87">
        <f t="shared" si="316"/>
        <v>18.582799999999999</v>
      </c>
      <c r="DG639" s="87">
        <f t="shared" si="316"/>
        <v>18.582799999999999</v>
      </c>
      <c r="DH639" s="87">
        <f t="shared" si="316"/>
        <v>18.582799999999999</v>
      </c>
      <c r="DI639" s="87">
        <f t="shared" si="316"/>
        <v>18.582799999999999</v>
      </c>
      <c r="DJ639" s="87">
        <f t="shared" si="316"/>
        <v>18.582799999999999</v>
      </c>
      <c r="DK639" s="87">
        <f t="shared" si="316"/>
        <v>18.582799999999999</v>
      </c>
      <c r="DL639" s="87">
        <f t="shared" si="316"/>
        <v>18.582799999999999</v>
      </c>
      <c r="DM639" s="87">
        <f t="shared" ref="DM639:DQ639" si="319">DL639</f>
        <v>18.582799999999999</v>
      </c>
      <c r="DN639" s="87">
        <f t="shared" si="319"/>
        <v>18.582799999999999</v>
      </c>
      <c r="DO639" s="87">
        <f t="shared" si="319"/>
        <v>18.582799999999999</v>
      </c>
      <c r="DP639" s="87">
        <f t="shared" si="319"/>
        <v>18.582799999999999</v>
      </c>
      <c r="DQ639" s="87">
        <f t="shared" si="319"/>
        <v>18.582799999999999</v>
      </c>
      <c r="DR639" s="87">
        <f t="shared" si="315"/>
        <v>18.582799999999999</v>
      </c>
      <c r="DS639" s="87">
        <f t="shared" si="315"/>
        <v>18.582799999999999</v>
      </c>
      <c r="DT639" s="87">
        <f t="shared" si="315"/>
        <v>18.582799999999999</v>
      </c>
      <c r="DU639" s="87">
        <f t="shared" si="315"/>
        <v>18.582799999999999</v>
      </c>
      <c r="DV639" s="87">
        <f t="shared" si="315"/>
        <v>18.582799999999999</v>
      </c>
      <c r="DW639" s="87">
        <f t="shared" si="315"/>
        <v>18.582799999999999</v>
      </c>
      <c r="DX639" s="87">
        <f t="shared" si="315"/>
        <v>18.582799999999999</v>
      </c>
      <c r="DY639" s="87">
        <f t="shared" si="315"/>
        <v>18.582799999999999</v>
      </c>
      <c r="DZ639" s="87">
        <f t="shared" si="315"/>
        <v>18.582799999999999</v>
      </c>
      <c r="EA639" s="87">
        <f t="shared" si="315"/>
        <v>18.582799999999999</v>
      </c>
      <c r="EB639" s="87">
        <f t="shared" si="315"/>
        <v>18.582799999999999</v>
      </c>
      <c r="EC639" s="87">
        <f t="shared" si="315"/>
        <v>18.582799999999999</v>
      </c>
      <c r="ED639" s="87">
        <f t="shared" si="315"/>
        <v>18.582799999999999</v>
      </c>
      <c r="EE639" s="87">
        <f t="shared" si="315"/>
        <v>18.582799999999999</v>
      </c>
      <c r="EF639" s="87">
        <f t="shared" si="315"/>
        <v>18.582799999999999</v>
      </c>
      <c r="EG639" s="87">
        <f t="shared" si="315"/>
        <v>18.582799999999999</v>
      </c>
      <c r="EH639" s="87">
        <f t="shared" si="315"/>
        <v>18.582799999999999</v>
      </c>
      <c r="EI639" s="87">
        <f t="shared" si="315"/>
        <v>18.582799999999999</v>
      </c>
      <c r="EJ639" s="87">
        <f t="shared" si="315"/>
        <v>18.582799999999999</v>
      </c>
      <c r="EK639" s="87">
        <f t="shared" si="315"/>
        <v>18.582799999999999</v>
      </c>
      <c r="EL639" s="87">
        <f t="shared" si="315"/>
        <v>18.582799999999999</v>
      </c>
      <c r="EM639" s="87">
        <f t="shared" si="315"/>
        <v>18.582799999999999</v>
      </c>
      <c r="EN639" s="87">
        <f t="shared" si="315"/>
        <v>18.582799999999999</v>
      </c>
      <c r="EO639" s="87">
        <f t="shared" si="315"/>
        <v>18.582799999999999</v>
      </c>
      <c r="EP639" s="87">
        <f t="shared" si="315"/>
        <v>18.582799999999999</v>
      </c>
      <c r="EQ639" s="87">
        <f t="shared" si="315"/>
        <v>18.582799999999999</v>
      </c>
      <c r="ER639" s="87">
        <f t="shared" si="315"/>
        <v>18.582799999999999</v>
      </c>
      <c r="ES639" s="87">
        <f t="shared" si="315"/>
        <v>18.582799999999999</v>
      </c>
      <c r="ET639" s="87">
        <f t="shared" si="315"/>
        <v>18.582799999999999</v>
      </c>
      <c r="EU639" s="87">
        <f t="shared" si="315"/>
        <v>18.582799999999999</v>
      </c>
      <c r="EV639" s="87">
        <f t="shared" si="315"/>
        <v>18.582799999999999</v>
      </c>
      <c r="EW639" s="87">
        <f t="shared" si="315"/>
        <v>18.582799999999999</v>
      </c>
      <c r="EX639" s="87">
        <f t="shared" si="315"/>
        <v>18.582799999999999</v>
      </c>
      <c r="EY639" s="87">
        <f t="shared" si="315"/>
        <v>18.582799999999999</v>
      </c>
      <c r="EZ639" s="87">
        <f t="shared" si="315"/>
        <v>18.582799999999999</v>
      </c>
    </row>
    <row r="640" spans="1:156" x14ac:dyDescent="0.2">
      <c r="A640" s="49"/>
      <c r="AU640" s="88" t="s">
        <v>856</v>
      </c>
      <c r="AV640" s="89">
        <v>13.84</v>
      </c>
      <c r="AW640" s="87">
        <f t="shared" si="318"/>
        <v>13.84</v>
      </c>
      <c r="AX640" s="87">
        <f t="shared" si="318"/>
        <v>13.84</v>
      </c>
      <c r="AY640" s="87">
        <f t="shared" si="318"/>
        <v>13.84</v>
      </c>
      <c r="AZ640" s="87">
        <f t="shared" si="318"/>
        <v>13.84</v>
      </c>
      <c r="BA640" s="87">
        <f t="shared" si="318"/>
        <v>13.84</v>
      </c>
      <c r="BB640" s="87">
        <f t="shared" si="318"/>
        <v>13.84</v>
      </c>
      <c r="BC640" s="87">
        <f t="shared" si="318"/>
        <v>13.84</v>
      </c>
      <c r="BD640" s="87">
        <f t="shared" si="318"/>
        <v>13.84</v>
      </c>
      <c r="BE640" s="87">
        <f t="shared" si="318"/>
        <v>13.84</v>
      </c>
      <c r="BF640" s="87">
        <f t="shared" si="318"/>
        <v>13.84</v>
      </c>
      <c r="BG640" s="87">
        <f t="shared" si="318"/>
        <v>13.84</v>
      </c>
      <c r="BH640" s="87">
        <f t="shared" si="318"/>
        <v>13.84</v>
      </c>
      <c r="BI640" s="87">
        <f t="shared" si="318"/>
        <v>13.84</v>
      </c>
      <c r="BJ640" s="87">
        <f t="shared" si="318"/>
        <v>13.84</v>
      </c>
      <c r="BK640" s="87">
        <f t="shared" si="318"/>
        <v>13.84</v>
      </c>
      <c r="BL640" s="87">
        <f t="shared" si="318"/>
        <v>13.84</v>
      </c>
      <c r="BM640" s="87">
        <f t="shared" si="318"/>
        <v>13.84</v>
      </c>
      <c r="BN640" s="87">
        <f t="shared" si="318"/>
        <v>13.84</v>
      </c>
      <c r="BO640" s="87">
        <f t="shared" si="318"/>
        <v>13.84</v>
      </c>
      <c r="BP640" s="87">
        <v>13.84</v>
      </c>
      <c r="BQ640" s="87">
        <f t="shared" ref="BQ640:DQ644" si="320">BP640</f>
        <v>13.84</v>
      </c>
      <c r="BR640" s="87">
        <f t="shared" si="320"/>
        <v>13.84</v>
      </c>
      <c r="BS640" s="87">
        <f t="shared" si="320"/>
        <v>13.84</v>
      </c>
      <c r="BT640" s="87">
        <f t="shared" si="320"/>
        <v>13.84</v>
      </c>
      <c r="BU640" s="87">
        <f t="shared" si="320"/>
        <v>13.84</v>
      </c>
      <c r="BV640" s="87">
        <f t="shared" si="320"/>
        <v>13.84</v>
      </c>
      <c r="BW640" s="87">
        <f t="shared" si="320"/>
        <v>13.84</v>
      </c>
      <c r="BX640" s="87">
        <f t="shared" si="320"/>
        <v>13.84</v>
      </c>
      <c r="BY640" s="87">
        <f t="shared" si="320"/>
        <v>13.84</v>
      </c>
      <c r="BZ640" s="87">
        <f t="shared" si="320"/>
        <v>13.84</v>
      </c>
      <c r="CA640" s="87">
        <f t="shared" si="320"/>
        <v>13.84</v>
      </c>
      <c r="CB640" s="87">
        <f t="shared" si="320"/>
        <v>13.84</v>
      </c>
      <c r="CC640" s="87">
        <f t="shared" si="320"/>
        <v>13.84</v>
      </c>
      <c r="CD640" s="87">
        <f t="shared" si="320"/>
        <v>13.84</v>
      </c>
      <c r="CE640" s="87">
        <f t="shared" si="320"/>
        <v>13.84</v>
      </c>
      <c r="CF640" s="87">
        <f t="shared" si="320"/>
        <v>13.84</v>
      </c>
      <c r="CG640" s="87">
        <f t="shared" si="320"/>
        <v>13.84</v>
      </c>
      <c r="CH640" s="87">
        <f t="shared" si="320"/>
        <v>13.84</v>
      </c>
      <c r="CI640" s="87">
        <f t="shared" si="320"/>
        <v>13.84</v>
      </c>
      <c r="CJ640" s="87">
        <f t="shared" si="320"/>
        <v>13.84</v>
      </c>
      <c r="CK640" s="87">
        <f t="shared" si="320"/>
        <v>13.84</v>
      </c>
      <c r="CL640" s="87">
        <f t="shared" si="320"/>
        <v>13.84</v>
      </c>
      <c r="CM640" s="87">
        <f t="shared" si="320"/>
        <v>13.84</v>
      </c>
      <c r="CN640" s="87">
        <f t="shared" si="320"/>
        <v>13.84</v>
      </c>
      <c r="CO640" s="87">
        <f t="shared" si="320"/>
        <v>13.84</v>
      </c>
      <c r="CP640" s="87">
        <f t="shared" si="320"/>
        <v>13.84</v>
      </c>
      <c r="CQ640" s="87">
        <f t="shared" si="320"/>
        <v>13.84</v>
      </c>
      <c r="CR640" s="87">
        <f t="shared" si="320"/>
        <v>13.84</v>
      </c>
      <c r="CS640" s="87">
        <f t="shared" si="320"/>
        <v>13.84</v>
      </c>
      <c r="CT640" s="87">
        <f t="shared" si="320"/>
        <v>13.84</v>
      </c>
      <c r="CU640" s="87">
        <f t="shared" si="320"/>
        <v>13.84</v>
      </c>
      <c r="CV640" s="89">
        <v>18.582799999999999</v>
      </c>
      <c r="CW640" s="87">
        <f t="shared" si="320"/>
        <v>18.582799999999999</v>
      </c>
      <c r="CX640" s="87">
        <f t="shared" si="320"/>
        <v>18.582799999999999</v>
      </c>
      <c r="CY640" s="87">
        <f t="shared" si="320"/>
        <v>18.582799999999999</v>
      </c>
      <c r="CZ640" s="87">
        <f t="shared" si="320"/>
        <v>18.582799999999999</v>
      </c>
      <c r="DA640" s="87">
        <f t="shared" si="320"/>
        <v>18.582799999999999</v>
      </c>
      <c r="DB640" s="87">
        <f t="shared" si="320"/>
        <v>18.582799999999999</v>
      </c>
      <c r="DC640" s="87">
        <f t="shared" si="320"/>
        <v>18.582799999999999</v>
      </c>
      <c r="DD640" s="87">
        <f t="shared" si="320"/>
        <v>18.582799999999999</v>
      </c>
      <c r="DE640" s="87">
        <f t="shared" si="320"/>
        <v>18.582799999999999</v>
      </c>
      <c r="DF640" s="87">
        <f t="shared" si="320"/>
        <v>18.582799999999999</v>
      </c>
      <c r="DG640" s="87">
        <f t="shared" si="320"/>
        <v>18.582799999999999</v>
      </c>
      <c r="DH640" s="87">
        <f t="shared" si="320"/>
        <v>18.582799999999999</v>
      </c>
      <c r="DI640" s="87">
        <f t="shared" si="320"/>
        <v>18.582799999999999</v>
      </c>
      <c r="DJ640" s="87">
        <f t="shared" si="320"/>
        <v>18.582799999999999</v>
      </c>
      <c r="DK640" s="87">
        <f t="shared" si="320"/>
        <v>18.582799999999999</v>
      </c>
      <c r="DL640" s="87">
        <f t="shared" si="320"/>
        <v>18.582799999999999</v>
      </c>
      <c r="DM640" s="87">
        <f t="shared" si="320"/>
        <v>18.582799999999999</v>
      </c>
      <c r="DN640" s="87">
        <f t="shared" si="320"/>
        <v>18.582799999999999</v>
      </c>
      <c r="DO640" s="87">
        <f t="shared" si="320"/>
        <v>18.582799999999999</v>
      </c>
      <c r="DP640" s="87">
        <f t="shared" si="320"/>
        <v>18.582799999999999</v>
      </c>
      <c r="DQ640" s="87">
        <f t="shared" si="320"/>
        <v>18.582799999999999</v>
      </c>
      <c r="DR640" s="87">
        <f t="shared" si="315"/>
        <v>18.582799999999999</v>
      </c>
      <c r="DS640" s="87">
        <f t="shared" si="315"/>
        <v>18.582799999999999</v>
      </c>
      <c r="DT640" s="87">
        <f t="shared" si="315"/>
        <v>18.582799999999999</v>
      </c>
      <c r="DU640" s="87">
        <f t="shared" si="315"/>
        <v>18.582799999999999</v>
      </c>
      <c r="DV640" s="87">
        <f t="shared" si="315"/>
        <v>18.582799999999999</v>
      </c>
      <c r="DW640" s="87">
        <f t="shared" si="315"/>
        <v>18.582799999999999</v>
      </c>
      <c r="DX640" s="87">
        <f t="shared" si="315"/>
        <v>18.582799999999999</v>
      </c>
      <c r="DY640" s="87">
        <f t="shared" si="315"/>
        <v>18.582799999999999</v>
      </c>
      <c r="DZ640" s="87">
        <f t="shared" si="315"/>
        <v>18.582799999999999</v>
      </c>
      <c r="EA640" s="87">
        <f t="shared" si="315"/>
        <v>18.582799999999999</v>
      </c>
      <c r="EB640" s="87">
        <f t="shared" si="315"/>
        <v>18.582799999999999</v>
      </c>
      <c r="EC640" s="87">
        <f t="shared" si="315"/>
        <v>18.582799999999999</v>
      </c>
      <c r="ED640" s="87">
        <f t="shared" si="315"/>
        <v>18.582799999999999</v>
      </c>
      <c r="EE640" s="87">
        <f t="shared" si="315"/>
        <v>18.582799999999999</v>
      </c>
      <c r="EF640" s="87">
        <f t="shared" si="315"/>
        <v>18.582799999999999</v>
      </c>
      <c r="EG640" s="87">
        <f t="shared" si="315"/>
        <v>18.582799999999999</v>
      </c>
      <c r="EH640" s="87">
        <f t="shared" si="315"/>
        <v>18.582799999999999</v>
      </c>
      <c r="EI640" s="87">
        <f t="shared" si="315"/>
        <v>18.582799999999999</v>
      </c>
      <c r="EJ640" s="87">
        <f t="shared" si="315"/>
        <v>18.582799999999999</v>
      </c>
      <c r="EK640" s="87">
        <f t="shared" si="315"/>
        <v>18.582799999999999</v>
      </c>
      <c r="EL640" s="87">
        <f t="shared" si="315"/>
        <v>18.582799999999999</v>
      </c>
      <c r="EM640" s="87">
        <f t="shared" si="315"/>
        <v>18.582799999999999</v>
      </c>
      <c r="EN640" s="87">
        <f t="shared" si="315"/>
        <v>18.582799999999999</v>
      </c>
      <c r="EO640" s="87">
        <f t="shared" si="315"/>
        <v>18.582799999999999</v>
      </c>
      <c r="EP640" s="87">
        <f t="shared" si="315"/>
        <v>18.582799999999999</v>
      </c>
      <c r="EQ640" s="87">
        <f t="shared" si="315"/>
        <v>18.582799999999999</v>
      </c>
      <c r="ER640" s="87">
        <f t="shared" si="315"/>
        <v>18.582799999999999</v>
      </c>
      <c r="ES640" s="87">
        <f t="shared" si="315"/>
        <v>18.582799999999999</v>
      </c>
      <c r="ET640" s="87">
        <f t="shared" si="315"/>
        <v>18.582799999999999</v>
      </c>
      <c r="EU640" s="87">
        <f t="shared" si="315"/>
        <v>18.582799999999999</v>
      </c>
      <c r="EV640" s="87">
        <f t="shared" si="315"/>
        <v>18.582799999999999</v>
      </c>
      <c r="EW640" s="87">
        <f t="shared" si="315"/>
        <v>18.582799999999999</v>
      </c>
      <c r="EX640" s="87">
        <f t="shared" si="315"/>
        <v>18.582799999999999</v>
      </c>
      <c r="EY640" s="87">
        <f t="shared" si="315"/>
        <v>18.582799999999999</v>
      </c>
      <c r="EZ640" s="87">
        <f t="shared" si="315"/>
        <v>18.582799999999999</v>
      </c>
    </row>
    <row r="641" spans="1:156" x14ac:dyDescent="0.2">
      <c r="A641" s="49"/>
      <c r="AU641" s="88" t="s">
        <v>857</v>
      </c>
      <c r="AV641" s="89">
        <v>15.33</v>
      </c>
      <c r="AW641" s="87">
        <f t="shared" si="318"/>
        <v>15.33</v>
      </c>
      <c r="AX641" s="87">
        <f t="shared" si="318"/>
        <v>15.33</v>
      </c>
      <c r="AY641" s="87">
        <f t="shared" si="318"/>
        <v>15.33</v>
      </c>
      <c r="AZ641" s="87">
        <f t="shared" si="318"/>
        <v>15.33</v>
      </c>
      <c r="BA641" s="87">
        <f t="shared" si="318"/>
        <v>15.33</v>
      </c>
      <c r="BB641" s="87">
        <f t="shared" si="318"/>
        <v>15.33</v>
      </c>
      <c r="BC641" s="87">
        <f t="shared" si="318"/>
        <v>15.33</v>
      </c>
      <c r="BD641" s="87">
        <f t="shared" si="318"/>
        <v>15.33</v>
      </c>
      <c r="BE641" s="87">
        <f t="shared" si="318"/>
        <v>15.33</v>
      </c>
      <c r="BF641" s="87">
        <f t="shared" si="318"/>
        <v>15.33</v>
      </c>
      <c r="BG641" s="87">
        <f t="shared" si="318"/>
        <v>15.33</v>
      </c>
      <c r="BH641" s="87">
        <f t="shared" si="318"/>
        <v>15.33</v>
      </c>
      <c r="BI641" s="87">
        <f t="shared" si="318"/>
        <v>15.33</v>
      </c>
      <c r="BJ641" s="87">
        <f t="shared" si="318"/>
        <v>15.33</v>
      </c>
      <c r="BK641" s="87">
        <f t="shared" si="318"/>
        <v>15.33</v>
      </c>
      <c r="BL641" s="87">
        <f t="shared" si="318"/>
        <v>15.33</v>
      </c>
      <c r="BM641" s="87">
        <f t="shared" si="318"/>
        <v>15.33</v>
      </c>
      <c r="BN641" s="87">
        <f t="shared" si="318"/>
        <v>15.33</v>
      </c>
      <c r="BO641" s="87">
        <f t="shared" si="318"/>
        <v>15.33</v>
      </c>
      <c r="BP641" s="87">
        <v>15.33</v>
      </c>
      <c r="BQ641" s="87">
        <f t="shared" si="320"/>
        <v>15.33</v>
      </c>
      <c r="BR641" s="87">
        <f t="shared" si="320"/>
        <v>15.33</v>
      </c>
      <c r="BS641" s="87">
        <f t="shared" si="320"/>
        <v>15.33</v>
      </c>
      <c r="BT641" s="87">
        <f t="shared" si="320"/>
        <v>15.33</v>
      </c>
      <c r="BU641" s="87">
        <f t="shared" si="320"/>
        <v>15.33</v>
      </c>
      <c r="BV641" s="87">
        <f t="shared" si="320"/>
        <v>15.33</v>
      </c>
      <c r="BW641" s="87">
        <f t="shared" si="320"/>
        <v>15.33</v>
      </c>
      <c r="BX641" s="87">
        <f t="shared" si="320"/>
        <v>15.33</v>
      </c>
      <c r="BY641" s="87">
        <f t="shared" si="320"/>
        <v>15.33</v>
      </c>
      <c r="BZ641" s="87">
        <f t="shared" si="320"/>
        <v>15.33</v>
      </c>
      <c r="CA641" s="87">
        <f t="shared" si="320"/>
        <v>15.33</v>
      </c>
      <c r="CB641" s="87">
        <f t="shared" si="320"/>
        <v>15.33</v>
      </c>
      <c r="CC641" s="87">
        <f t="shared" si="320"/>
        <v>15.33</v>
      </c>
      <c r="CD641" s="87">
        <f t="shared" si="320"/>
        <v>15.33</v>
      </c>
      <c r="CE641" s="87">
        <f t="shared" si="320"/>
        <v>15.33</v>
      </c>
      <c r="CF641" s="87">
        <f t="shared" si="320"/>
        <v>15.33</v>
      </c>
      <c r="CG641" s="87">
        <f t="shared" si="320"/>
        <v>15.33</v>
      </c>
      <c r="CH641" s="87">
        <f t="shared" si="320"/>
        <v>15.33</v>
      </c>
      <c r="CI641" s="87">
        <f t="shared" si="320"/>
        <v>15.33</v>
      </c>
      <c r="CJ641" s="87">
        <f t="shared" si="320"/>
        <v>15.33</v>
      </c>
      <c r="CK641" s="87">
        <f t="shared" si="320"/>
        <v>15.33</v>
      </c>
      <c r="CL641" s="87">
        <f t="shared" si="320"/>
        <v>15.33</v>
      </c>
      <c r="CM641" s="87">
        <f t="shared" si="320"/>
        <v>15.33</v>
      </c>
      <c r="CN641" s="87">
        <f t="shared" si="320"/>
        <v>15.33</v>
      </c>
      <c r="CO641" s="87">
        <f t="shared" si="320"/>
        <v>15.33</v>
      </c>
      <c r="CP641" s="87">
        <f t="shared" si="320"/>
        <v>15.33</v>
      </c>
      <c r="CQ641" s="87">
        <f t="shared" si="320"/>
        <v>15.33</v>
      </c>
      <c r="CR641" s="87">
        <f t="shared" si="320"/>
        <v>15.33</v>
      </c>
      <c r="CS641" s="87">
        <f t="shared" si="320"/>
        <v>15.33</v>
      </c>
      <c r="CT641" s="87">
        <f t="shared" si="320"/>
        <v>15.33</v>
      </c>
      <c r="CU641" s="87">
        <f t="shared" si="320"/>
        <v>15.33</v>
      </c>
      <c r="CV641" s="89">
        <v>20.813200000000002</v>
      </c>
      <c r="CW641" s="87">
        <f t="shared" si="320"/>
        <v>20.813200000000002</v>
      </c>
      <c r="CX641" s="87">
        <f t="shared" si="320"/>
        <v>20.813200000000002</v>
      </c>
      <c r="CY641" s="87">
        <f t="shared" si="320"/>
        <v>20.813200000000002</v>
      </c>
      <c r="CZ641" s="87">
        <f t="shared" si="320"/>
        <v>20.813200000000002</v>
      </c>
      <c r="DA641" s="87">
        <f t="shared" si="320"/>
        <v>20.813200000000002</v>
      </c>
      <c r="DB641" s="87">
        <f t="shared" si="320"/>
        <v>20.813200000000002</v>
      </c>
      <c r="DC641" s="87">
        <f t="shared" si="320"/>
        <v>20.813200000000002</v>
      </c>
      <c r="DD641" s="87">
        <f t="shared" si="320"/>
        <v>20.813200000000002</v>
      </c>
      <c r="DE641" s="87">
        <f t="shared" si="320"/>
        <v>20.813200000000002</v>
      </c>
      <c r="DF641" s="87">
        <f t="shared" si="320"/>
        <v>20.813200000000002</v>
      </c>
      <c r="DG641" s="87">
        <f t="shared" si="320"/>
        <v>20.813200000000002</v>
      </c>
      <c r="DH641" s="87">
        <f t="shared" si="320"/>
        <v>20.813200000000002</v>
      </c>
      <c r="DI641" s="87">
        <f t="shared" si="320"/>
        <v>20.813200000000002</v>
      </c>
      <c r="DJ641" s="87">
        <f t="shared" si="320"/>
        <v>20.813200000000002</v>
      </c>
      <c r="DK641" s="87">
        <f t="shared" si="320"/>
        <v>20.813200000000002</v>
      </c>
      <c r="DL641" s="87">
        <f t="shared" si="320"/>
        <v>20.813200000000002</v>
      </c>
      <c r="DM641" s="87">
        <f t="shared" si="320"/>
        <v>20.813200000000002</v>
      </c>
      <c r="DN641" s="87">
        <f t="shared" si="320"/>
        <v>20.813200000000002</v>
      </c>
      <c r="DO641" s="87">
        <f t="shared" si="320"/>
        <v>20.813200000000002</v>
      </c>
      <c r="DP641" s="87">
        <f t="shared" si="320"/>
        <v>20.813200000000002</v>
      </c>
      <c r="DQ641" s="87">
        <f t="shared" si="320"/>
        <v>20.813200000000002</v>
      </c>
      <c r="DR641" s="87">
        <f t="shared" si="315"/>
        <v>20.813200000000002</v>
      </c>
      <c r="DS641" s="87">
        <f t="shared" si="315"/>
        <v>20.813200000000002</v>
      </c>
      <c r="DT641" s="87">
        <f t="shared" si="315"/>
        <v>20.813200000000002</v>
      </c>
      <c r="DU641" s="87">
        <f t="shared" si="315"/>
        <v>20.813200000000002</v>
      </c>
      <c r="DV641" s="87">
        <f t="shared" si="315"/>
        <v>20.813200000000002</v>
      </c>
      <c r="DW641" s="87">
        <f t="shared" ref="DW641:EZ641" si="321">DV641</f>
        <v>20.813200000000002</v>
      </c>
      <c r="DX641" s="87">
        <f t="shared" si="321"/>
        <v>20.813200000000002</v>
      </c>
      <c r="DY641" s="87">
        <f t="shared" si="321"/>
        <v>20.813200000000002</v>
      </c>
      <c r="DZ641" s="87">
        <f t="shared" si="321"/>
        <v>20.813200000000002</v>
      </c>
      <c r="EA641" s="87">
        <f t="shared" si="321"/>
        <v>20.813200000000002</v>
      </c>
      <c r="EB641" s="87">
        <f t="shared" si="321"/>
        <v>20.813200000000002</v>
      </c>
      <c r="EC641" s="87">
        <f t="shared" si="321"/>
        <v>20.813200000000002</v>
      </c>
      <c r="ED641" s="87">
        <f t="shared" si="321"/>
        <v>20.813200000000002</v>
      </c>
      <c r="EE641" s="87">
        <f t="shared" si="321"/>
        <v>20.813200000000002</v>
      </c>
      <c r="EF641" s="87">
        <f t="shared" si="321"/>
        <v>20.813200000000002</v>
      </c>
      <c r="EG641" s="87">
        <f t="shared" si="321"/>
        <v>20.813200000000002</v>
      </c>
      <c r="EH641" s="87">
        <f t="shared" si="321"/>
        <v>20.813200000000002</v>
      </c>
      <c r="EI641" s="87">
        <f t="shared" si="321"/>
        <v>20.813200000000002</v>
      </c>
      <c r="EJ641" s="87">
        <f t="shared" si="321"/>
        <v>20.813200000000002</v>
      </c>
      <c r="EK641" s="87">
        <f t="shared" si="321"/>
        <v>20.813200000000002</v>
      </c>
      <c r="EL641" s="87">
        <f t="shared" si="321"/>
        <v>20.813200000000002</v>
      </c>
      <c r="EM641" s="87">
        <f t="shared" si="321"/>
        <v>20.813200000000002</v>
      </c>
      <c r="EN641" s="87">
        <f t="shared" si="321"/>
        <v>20.813200000000002</v>
      </c>
      <c r="EO641" s="87">
        <f t="shared" si="321"/>
        <v>20.813200000000002</v>
      </c>
      <c r="EP641" s="87">
        <f t="shared" si="321"/>
        <v>20.813200000000002</v>
      </c>
      <c r="EQ641" s="87">
        <f t="shared" si="321"/>
        <v>20.813200000000002</v>
      </c>
      <c r="ER641" s="87">
        <f t="shared" si="321"/>
        <v>20.813200000000002</v>
      </c>
      <c r="ES641" s="87">
        <f t="shared" si="321"/>
        <v>20.813200000000002</v>
      </c>
      <c r="ET641" s="87">
        <f t="shared" si="321"/>
        <v>20.813200000000002</v>
      </c>
      <c r="EU641" s="87">
        <f t="shared" si="321"/>
        <v>20.813200000000002</v>
      </c>
      <c r="EV641" s="87">
        <f t="shared" si="321"/>
        <v>20.813200000000002</v>
      </c>
      <c r="EW641" s="87">
        <f t="shared" si="321"/>
        <v>20.813200000000002</v>
      </c>
      <c r="EX641" s="87">
        <f t="shared" si="321"/>
        <v>20.813200000000002</v>
      </c>
      <c r="EY641" s="87">
        <f t="shared" si="321"/>
        <v>20.813200000000002</v>
      </c>
      <c r="EZ641" s="87">
        <f t="shared" si="321"/>
        <v>20.813200000000002</v>
      </c>
    </row>
    <row r="642" spans="1:156" x14ac:dyDescent="0.2">
      <c r="A642" s="49"/>
      <c r="AU642" s="88" t="s">
        <v>858</v>
      </c>
      <c r="AV642" s="89">
        <v>19.170000000000002</v>
      </c>
      <c r="AW642" s="87">
        <f t="shared" si="318"/>
        <v>19.170000000000002</v>
      </c>
      <c r="AX642" s="87">
        <f t="shared" si="318"/>
        <v>19.170000000000002</v>
      </c>
      <c r="AY642" s="87">
        <f t="shared" si="318"/>
        <v>19.170000000000002</v>
      </c>
      <c r="AZ642" s="87">
        <f t="shared" si="318"/>
        <v>19.170000000000002</v>
      </c>
      <c r="BA642" s="87">
        <f t="shared" si="318"/>
        <v>19.170000000000002</v>
      </c>
      <c r="BB642" s="87">
        <f t="shared" si="318"/>
        <v>19.170000000000002</v>
      </c>
      <c r="BC642" s="87">
        <f t="shared" si="318"/>
        <v>19.170000000000002</v>
      </c>
      <c r="BD642" s="87">
        <f t="shared" si="318"/>
        <v>19.170000000000002</v>
      </c>
      <c r="BE642" s="87">
        <f t="shared" si="318"/>
        <v>19.170000000000002</v>
      </c>
      <c r="BF642" s="87">
        <f t="shared" si="318"/>
        <v>19.170000000000002</v>
      </c>
      <c r="BG642" s="87">
        <f t="shared" si="318"/>
        <v>19.170000000000002</v>
      </c>
      <c r="BH642" s="87">
        <f t="shared" si="318"/>
        <v>19.170000000000002</v>
      </c>
      <c r="BI642" s="87">
        <f t="shared" si="318"/>
        <v>19.170000000000002</v>
      </c>
      <c r="BJ642" s="87">
        <f t="shared" si="318"/>
        <v>19.170000000000002</v>
      </c>
      <c r="BK642" s="87">
        <f t="shared" si="318"/>
        <v>19.170000000000002</v>
      </c>
      <c r="BL642" s="87">
        <f t="shared" si="318"/>
        <v>19.170000000000002</v>
      </c>
      <c r="BM642" s="87">
        <f t="shared" si="318"/>
        <v>19.170000000000002</v>
      </c>
      <c r="BN642" s="87">
        <f t="shared" si="318"/>
        <v>19.170000000000002</v>
      </c>
      <c r="BO642" s="87">
        <f t="shared" si="318"/>
        <v>19.170000000000002</v>
      </c>
      <c r="BP642" s="87">
        <v>19.170000000000002</v>
      </c>
      <c r="BQ642" s="87">
        <f t="shared" si="320"/>
        <v>19.170000000000002</v>
      </c>
      <c r="BR642" s="87">
        <f t="shared" si="320"/>
        <v>19.170000000000002</v>
      </c>
      <c r="BS642" s="87">
        <f t="shared" si="320"/>
        <v>19.170000000000002</v>
      </c>
      <c r="BT642" s="87">
        <f t="shared" si="320"/>
        <v>19.170000000000002</v>
      </c>
      <c r="BU642" s="87">
        <f t="shared" si="320"/>
        <v>19.170000000000002</v>
      </c>
      <c r="BV642" s="87">
        <f t="shared" si="320"/>
        <v>19.170000000000002</v>
      </c>
      <c r="BW642" s="87">
        <f t="shared" si="320"/>
        <v>19.170000000000002</v>
      </c>
      <c r="BX642" s="87">
        <f t="shared" si="320"/>
        <v>19.170000000000002</v>
      </c>
      <c r="BY642" s="87">
        <f t="shared" si="320"/>
        <v>19.170000000000002</v>
      </c>
      <c r="BZ642" s="87">
        <f t="shared" si="320"/>
        <v>19.170000000000002</v>
      </c>
      <c r="CA642" s="87">
        <f t="shared" si="320"/>
        <v>19.170000000000002</v>
      </c>
      <c r="CB642" s="87">
        <f t="shared" si="320"/>
        <v>19.170000000000002</v>
      </c>
      <c r="CC642" s="87">
        <f t="shared" si="320"/>
        <v>19.170000000000002</v>
      </c>
      <c r="CD642" s="87">
        <f t="shared" si="320"/>
        <v>19.170000000000002</v>
      </c>
      <c r="CE642" s="87">
        <f t="shared" si="320"/>
        <v>19.170000000000002</v>
      </c>
      <c r="CF642" s="87">
        <f t="shared" si="320"/>
        <v>19.170000000000002</v>
      </c>
      <c r="CG642" s="87">
        <f t="shared" si="320"/>
        <v>19.170000000000002</v>
      </c>
      <c r="CH642" s="87">
        <f t="shared" si="320"/>
        <v>19.170000000000002</v>
      </c>
      <c r="CI642" s="87">
        <f t="shared" si="320"/>
        <v>19.170000000000002</v>
      </c>
      <c r="CJ642" s="87">
        <f t="shared" si="320"/>
        <v>19.170000000000002</v>
      </c>
      <c r="CK642" s="87">
        <f t="shared" si="320"/>
        <v>19.170000000000002</v>
      </c>
      <c r="CL642" s="87">
        <f t="shared" si="320"/>
        <v>19.170000000000002</v>
      </c>
      <c r="CM642" s="87">
        <f t="shared" si="320"/>
        <v>19.170000000000002</v>
      </c>
      <c r="CN642" s="87">
        <f t="shared" si="320"/>
        <v>19.170000000000002</v>
      </c>
      <c r="CO642" s="87">
        <f t="shared" si="320"/>
        <v>19.170000000000002</v>
      </c>
      <c r="CP642" s="87">
        <f t="shared" si="320"/>
        <v>19.170000000000002</v>
      </c>
      <c r="CQ642" s="87">
        <f t="shared" si="320"/>
        <v>19.170000000000002</v>
      </c>
      <c r="CR642" s="87">
        <f t="shared" si="320"/>
        <v>19.170000000000002</v>
      </c>
      <c r="CS642" s="87">
        <f t="shared" si="320"/>
        <v>19.170000000000002</v>
      </c>
      <c r="CT642" s="87">
        <f t="shared" si="320"/>
        <v>19.170000000000002</v>
      </c>
      <c r="CU642" s="87">
        <f t="shared" si="320"/>
        <v>19.170000000000002</v>
      </c>
      <c r="CV642" s="89">
        <v>23.512</v>
      </c>
      <c r="CW642" s="87">
        <f t="shared" si="320"/>
        <v>23.512</v>
      </c>
      <c r="CX642" s="87">
        <f t="shared" si="320"/>
        <v>23.512</v>
      </c>
      <c r="CY642" s="87">
        <f t="shared" si="320"/>
        <v>23.512</v>
      </c>
      <c r="CZ642" s="87">
        <f t="shared" si="320"/>
        <v>23.512</v>
      </c>
      <c r="DA642" s="87">
        <f t="shared" si="320"/>
        <v>23.512</v>
      </c>
      <c r="DB642" s="87">
        <f t="shared" si="320"/>
        <v>23.512</v>
      </c>
      <c r="DC642" s="87">
        <f t="shared" si="320"/>
        <v>23.512</v>
      </c>
      <c r="DD642" s="87">
        <f t="shared" si="320"/>
        <v>23.512</v>
      </c>
      <c r="DE642" s="87">
        <f t="shared" si="320"/>
        <v>23.512</v>
      </c>
      <c r="DF642" s="87">
        <f t="shared" si="320"/>
        <v>23.512</v>
      </c>
      <c r="DG642" s="87">
        <f t="shared" si="320"/>
        <v>23.512</v>
      </c>
      <c r="DH642" s="87">
        <f t="shared" si="320"/>
        <v>23.512</v>
      </c>
      <c r="DI642" s="87">
        <f t="shared" si="320"/>
        <v>23.512</v>
      </c>
      <c r="DJ642" s="87">
        <f t="shared" si="320"/>
        <v>23.512</v>
      </c>
      <c r="DK642" s="87">
        <f t="shared" si="320"/>
        <v>23.512</v>
      </c>
      <c r="DL642" s="87">
        <f t="shared" si="320"/>
        <v>23.512</v>
      </c>
      <c r="DM642" s="87">
        <f t="shared" si="320"/>
        <v>23.512</v>
      </c>
      <c r="DN642" s="87">
        <f t="shared" si="320"/>
        <v>23.512</v>
      </c>
      <c r="DO642" s="87">
        <f t="shared" si="320"/>
        <v>23.512</v>
      </c>
      <c r="DP642" s="87">
        <f t="shared" si="320"/>
        <v>23.512</v>
      </c>
      <c r="DQ642" s="87">
        <f t="shared" si="320"/>
        <v>23.512</v>
      </c>
      <c r="DR642" s="87">
        <f t="shared" ref="DR642:EZ649" si="322">DQ642</f>
        <v>23.512</v>
      </c>
      <c r="DS642" s="87">
        <f t="shared" si="322"/>
        <v>23.512</v>
      </c>
      <c r="DT642" s="87">
        <f t="shared" si="322"/>
        <v>23.512</v>
      </c>
      <c r="DU642" s="87">
        <f t="shared" si="322"/>
        <v>23.512</v>
      </c>
      <c r="DV642" s="87">
        <f t="shared" si="322"/>
        <v>23.512</v>
      </c>
      <c r="DW642" s="87">
        <f t="shared" si="322"/>
        <v>23.512</v>
      </c>
      <c r="DX642" s="87">
        <f t="shared" si="322"/>
        <v>23.512</v>
      </c>
      <c r="DY642" s="87">
        <f t="shared" si="322"/>
        <v>23.512</v>
      </c>
      <c r="DZ642" s="87">
        <f t="shared" si="322"/>
        <v>23.512</v>
      </c>
      <c r="EA642" s="87">
        <f t="shared" si="322"/>
        <v>23.512</v>
      </c>
      <c r="EB642" s="87">
        <f t="shared" si="322"/>
        <v>23.512</v>
      </c>
      <c r="EC642" s="87">
        <f t="shared" si="322"/>
        <v>23.512</v>
      </c>
      <c r="ED642" s="87">
        <f t="shared" si="322"/>
        <v>23.512</v>
      </c>
      <c r="EE642" s="87">
        <f t="shared" si="322"/>
        <v>23.512</v>
      </c>
      <c r="EF642" s="87">
        <f t="shared" si="322"/>
        <v>23.512</v>
      </c>
      <c r="EG642" s="87">
        <f t="shared" si="322"/>
        <v>23.512</v>
      </c>
      <c r="EH642" s="87">
        <f t="shared" si="322"/>
        <v>23.512</v>
      </c>
      <c r="EI642" s="87">
        <f t="shared" si="322"/>
        <v>23.512</v>
      </c>
      <c r="EJ642" s="87">
        <f t="shared" si="322"/>
        <v>23.512</v>
      </c>
      <c r="EK642" s="87">
        <f t="shared" si="322"/>
        <v>23.512</v>
      </c>
      <c r="EL642" s="87">
        <f t="shared" si="322"/>
        <v>23.512</v>
      </c>
      <c r="EM642" s="87">
        <f t="shared" si="322"/>
        <v>23.512</v>
      </c>
      <c r="EN642" s="87">
        <f t="shared" si="322"/>
        <v>23.512</v>
      </c>
      <c r="EO642" s="87">
        <f t="shared" si="322"/>
        <v>23.512</v>
      </c>
      <c r="EP642" s="87">
        <f t="shared" si="322"/>
        <v>23.512</v>
      </c>
      <c r="EQ642" s="87">
        <f t="shared" si="322"/>
        <v>23.512</v>
      </c>
      <c r="ER642" s="87">
        <f t="shared" si="322"/>
        <v>23.512</v>
      </c>
      <c r="ES642" s="87">
        <f t="shared" si="322"/>
        <v>23.512</v>
      </c>
      <c r="ET642" s="87">
        <f t="shared" si="322"/>
        <v>23.512</v>
      </c>
      <c r="EU642" s="87">
        <f t="shared" si="322"/>
        <v>23.512</v>
      </c>
      <c r="EV642" s="87">
        <f t="shared" si="322"/>
        <v>23.512</v>
      </c>
      <c r="EW642" s="87">
        <f t="shared" si="322"/>
        <v>23.512</v>
      </c>
      <c r="EX642" s="87">
        <f t="shared" si="322"/>
        <v>23.512</v>
      </c>
      <c r="EY642" s="87">
        <f t="shared" si="322"/>
        <v>23.512</v>
      </c>
      <c r="EZ642" s="87">
        <f t="shared" si="322"/>
        <v>23.512</v>
      </c>
    </row>
    <row r="643" spans="1:156" x14ac:dyDescent="0.2">
      <c r="A643" s="49"/>
      <c r="AU643" s="88" t="s">
        <v>859</v>
      </c>
      <c r="AV643" s="89">
        <v>17.96</v>
      </c>
      <c r="AW643" s="87">
        <f t="shared" si="318"/>
        <v>17.96</v>
      </c>
      <c r="AX643" s="87">
        <f t="shared" si="318"/>
        <v>17.96</v>
      </c>
      <c r="AY643" s="87">
        <f t="shared" si="318"/>
        <v>17.96</v>
      </c>
      <c r="AZ643" s="87">
        <f t="shared" si="318"/>
        <v>17.96</v>
      </c>
      <c r="BA643" s="87">
        <f t="shared" si="318"/>
        <v>17.96</v>
      </c>
      <c r="BB643" s="87">
        <f t="shared" si="318"/>
        <v>17.96</v>
      </c>
      <c r="BC643" s="87">
        <f t="shared" si="318"/>
        <v>17.96</v>
      </c>
      <c r="BD643" s="87">
        <f t="shared" si="318"/>
        <v>17.96</v>
      </c>
      <c r="BE643" s="87">
        <f t="shared" si="318"/>
        <v>17.96</v>
      </c>
      <c r="BF643" s="87">
        <f t="shared" si="318"/>
        <v>17.96</v>
      </c>
      <c r="BG643" s="87">
        <f t="shared" si="318"/>
        <v>17.96</v>
      </c>
      <c r="BH643" s="87">
        <f t="shared" si="318"/>
        <v>17.96</v>
      </c>
      <c r="BI643" s="87">
        <f t="shared" si="318"/>
        <v>17.96</v>
      </c>
      <c r="BJ643" s="87">
        <f t="shared" si="318"/>
        <v>17.96</v>
      </c>
      <c r="BK643" s="87">
        <f t="shared" si="318"/>
        <v>17.96</v>
      </c>
      <c r="BL643" s="87">
        <f t="shared" si="318"/>
        <v>17.96</v>
      </c>
      <c r="BM643" s="87">
        <f t="shared" si="318"/>
        <v>17.96</v>
      </c>
      <c r="BN643" s="87">
        <f t="shared" si="318"/>
        <v>17.96</v>
      </c>
      <c r="BO643" s="87">
        <f t="shared" si="318"/>
        <v>17.96</v>
      </c>
      <c r="BP643" s="87">
        <v>17.96</v>
      </c>
      <c r="BQ643" s="87">
        <f t="shared" si="320"/>
        <v>17.96</v>
      </c>
      <c r="BR643" s="87">
        <f t="shared" si="320"/>
        <v>17.96</v>
      </c>
      <c r="BS643" s="87">
        <f t="shared" si="320"/>
        <v>17.96</v>
      </c>
      <c r="BT643" s="87">
        <f t="shared" si="320"/>
        <v>17.96</v>
      </c>
      <c r="BU643" s="87">
        <f t="shared" si="320"/>
        <v>17.96</v>
      </c>
      <c r="BV643" s="87">
        <f t="shared" si="320"/>
        <v>17.96</v>
      </c>
      <c r="BW643" s="87">
        <f t="shared" si="320"/>
        <v>17.96</v>
      </c>
      <c r="BX643" s="87">
        <f t="shared" si="320"/>
        <v>17.96</v>
      </c>
      <c r="BY643" s="87">
        <f t="shared" si="320"/>
        <v>17.96</v>
      </c>
      <c r="BZ643" s="87">
        <f t="shared" si="320"/>
        <v>17.96</v>
      </c>
      <c r="CA643" s="87">
        <f t="shared" si="320"/>
        <v>17.96</v>
      </c>
      <c r="CB643" s="87">
        <f t="shared" si="320"/>
        <v>17.96</v>
      </c>
      <c r="CC643" s="87">
        <f t="shared" si="320"/>
        <v>17.96</v>
      </c>
      <c r="CD643" s="87">
        <f t="shared" si="320"/>
        <v>17.96</v>
      </c>
      <c r="CE643" s="87">
        <f t="shared" si="320"/>
        <v>17.96</v>
      </c>
      <c r="CF643" s="87">
        <f t="shared" si="320"/>
        <v>17.96</v>
      </c>
      <c r="CG643" s="87">
        <f t="shared" si="320"/>
        <v>17.96</v>
      </c>
      <c r="CH643" s="87">
        <f t="shared" si="320"/>
        <v>17.96</v>
      </c>
      <c r="CI643" s="87">
        <f t="shared" si="320"/>
        <v>17.96</v>
      </c>
      <c r="CJ643" s="87">
        <f t="shared" si="320"/>
        <v>17.96</v>
      </c>
      <c r="CK643" s="87">
        <f t="shared" si="320"/>
        <v>17.96</v>
      </c>
      <c r="CL643" s="87">
        <f t="shared" si="320"/>
        <v>17.96</v>
      </c>
      <c r="CM643" s="87">
        <f t="shared" si="320"/>
        <v>17.96</v>
      </c>
      <c r="CN643" s="87">
        <f t="shared" si="320"/>
        <v>17.96</v>
      </c>
      <c r="CO643" s="87">
        <f t="shared" si="320"/>
        <v>17.96</v>
      </c>
      <c r="CP643" s="87">
        <f t="shared" si="320"/>
        <v>17.96</v>
      </c>
      <c r="CQ643" s="87">
        <f t="shared" si="320"/>
        <v>17.96</v>
      </c>
      <c r="CR643" s="87">
        <f t="shared" si="320"/>
        <v>17.96</v>
      </c>
      <c r="CS643" s="87">
        <f t="shared" si="320"/>
        <v>17.96</v>
      </c>
      <c r="CT643" s="87">
        <f t="shared" si="320"/>
        <v>17.96</v>
      </c>
      <c r="CU643" s="87">
        <f t="shared" si="320"/>
        <v>17.96</v>
      </c>
      <c r="CV643" s="89">
        <v>0</v>
      </c>
      <c r="CW643" s="87">
        <f t="shared" si="320"/>
        <v>0</v>
      </c>
      <c r="CX643" s="87">
        <f t="shared" si="320"/>
        <v>0</v>
      </c>
      <c r="CY643" s="87">
        <f t="shared" si="320"/>
        <v>0</v>
      </c>
      <c r="CZ643" s="87">
        <f t="shared" si="320"/>
        <v>0</v>
      </c>
      <c r="DA643" s="87">
        <f t="shared" si="320"/>
        <v>0</v>
      </c>
      <c r="DB643" s="87">
        <f t="shared" si="320"/>
        <v>0</v>
      </c>
      <c r="DC643" s="87">
        <f t="shared" si="320"/>
        <v>0</v>
      </c>
      <c r="DD643" s="87">
        <f t="shared" si="320"/>
        <v>0</v>
      </c>
      <c r="DE643" s="87">
        <f t="shared" si="320"/>
        <v>0</v>
      </c>
      <c r="DF643" s="87">
        <f t="shared" si="320"/>
        <v>0</v>
      </c>
      <c r="DG643" s="87">
        <f t="shared" si="320"/>
        <v>0</v>
      </c>
      <c r="DH643" s="87">
        <f t="shared" si="320"/>
        <v>0</v>
      </c>
      <c r="DI643" s="87">
        <f t="shared" si="320"/>
        <v>0</v>
      </c>
      <c r="DJ643" s="87">
        <f t="shared" si="320"/>
        <v>0</v>
      </c>
      <c r="DK643" s="87">
        <f t="shared" si="320"/>
        <v>0</v>
      </c>
      <c r="DL643" s="87">
        <f t="shared" si="320"/>
        <v>0</v>
      </c>
      <c r="DM643" s="87">
        <f t="shared" si="320"/>
        <v>0</v>
      </c>
      <c r="DN643" s="87">
        <f t="shared" si="320"/>
        <v>0</v>
      </c>
      <c r="DO643" s="87">
        <f t="shared" si="320"/>
        <v>0</v>
      </c>
      <c r="DP643" s="87">
        <f t="shared" si="320"/>
        <v>0</v>
      </c>
      <c r="DQ643" s="87">
        <f t="shared" si="320"/>
        <v>0</v>
      </c>
      <c r="DR643" s="87">
        <f t="shared" si="322"/>
        <v>0</v>
      </c>
      <c r="DS643" s="87">
        <f t="shared" si="322"/>
        <v>0</v>
      </c>
      <c r="DT643" s="87">
        <f t="shared" si="322"/>
        <v>0</v>
      </c>
      <c r="DU643" s="87">
        <f t="shared" si="322"/>
        <v>0</v>
      </c>
      <c r="DV643" s="87">
        <f t="shared" si="322"/>
        <v>0</v>
      </c>
      <c r="DW643" s="87">
        <f t="shared" si="322"/>
        <v>0</v>
      </c>
      <c r="DX643" s="87">
        <f t="shared" si="322"/>
        <v>0</v>
      </c>
      <c r="DY643" s="87">
        <f t="shared" si="322"/>
        <v>0</v>
      </c>
      <c r="DZ643" s="87">
        <f t="shared" si="322"/>
        <v>0</v>
      </c>
      <c r="EA643" s="87">
        <f t="shared" si="322"/>
        <v>0</v>
      </c>
      <c r="EB643" s="87">
        <f t="shared" si="322"/>
        <v>0</v>
      </c>
      <c r="EC643" s="87">
        <f t="shared" si="322"/>
        <v>0</v>
      </c>
      <c r="ED643" s="87">
        <f t="shared" si="322"/>
        <v>0</v>
      </c>
      <c r="EE643" s="87">
        <f t="shared" si="322"/>
        <v>0</v>
      </c>
      <c r="EF643" s="87">
        <f t="shared" si="322"/>
        <v>0</v>
      </c>
      <c r="EG643" s="87">
        <f t="shared" si="322"/>
        <v>0</v>
      </c>
      <c r="EH643" s="87">
        <f t="shared" si="322"/>
        <v>0</v>
      </c>
      <c r="EI643" s="87">
        <f t="shared" si="322"/>
        <v>0</v>
      </c>
      <c r="EJ643" s="87">
        <f t="shared" si="322"/>
        <v>0</v>
      </c>
      <c r="EK643" s="87">
        <f t="shared" si="322"/>
        <v>0</v>
      </c>
      <c r="EL643" s="87">
        <f t="shared" si="322"/>
        <v>0</v>
      </c>
      <c r="EM643" s="87">
        <f t="shared" si="322"/>
        <v>0</v>
      </c>
      <c r="EN643" s="87">
        <f t="shared" si="322"/>
        <v>0</v>
      </c>
      <c r="EO643" s="87">
        <f t="shared" si="322"/>
        <v>0</v>
      </c>
      <c r="EP643" s="87">
        <f t="shared" si="322"/>
        <v>0</v>
      </c>
      <c r="EQ643" s="87">
        <f t="shared" si="322"/>
        <v>0</v>
      </c>
      <c r="ER643" s="87">
        <f t="shared" si="322"/>
        <v>0</v>
      </c>
      <c r="ES643" s="87">
        <f t="shared" si="322"/>
        <v>0</v>
      </c>
      <c r="ET643" s="87">
        <f t="shared" si="322"/>
        <v>0</v>
      </c>
      <c r="EU643" s="87">
        <f t="shared" si="322"/>
        <v>0</v>
      </c>
      <c r="EV643" s="87">
        <f t="shared" si="322"/>
        <v>0</v>
      </c>
      <c r="EW643" s="87">
        <f t="shared" si="322"/>
        <v>0</v>
      </c>
      <c r="EX643" s="87">
        <f t="shared" si="322"/>
        <v>0</v>
      </c>
      <c r="EY643" s="87">
        <f t="shared" si="322"/>
        <v>0</v>
      </c>
      <c r="EZ643" s="87">
        <f t="shared" si="322"/>
        <v>0</v>
      </c>
    </row>
    <row r="644" spans="1:156" x14ac:dyDescent="0.2">
      <c r="A644" s="49"/>
      <c r="AU644" s="88" t="s">
        <v>860</v>
      </c>
      <c r="AV644" s="89">
        <v>15.59</v>
      </c>
      <c r="AW644" s="87">
        <f t="shared" si="318"/>
        <v>15.59</v>
      </c>
      <c r="AX644" s="87">
        <f t="shared" si="318"/>
        <v>15.59</v>
      </c>
      <c r="AY644" s="87">
        <f t="shared" si="318"/>
        <v>15.59</v>
      </c>
      <c r="AZ644" s="87">
        <f t="shared" si="318"/>
        <v>15.59</v>
      </c>
      <c r="BA644" s="87">
        <f t="shared" si="318"/>
        <v>15.59</v>
      </c>
      <c r="BB644" s="87">
        <f t="shared" si="318"/>
        <v>15.59</v>
      </c>
      <c r="BC644" s="87">
        <f t="shared" si="318"/>
        <v>15.59</v>
      </c>
      <c r="BD644" s="87">
        <f t="shared" si="318"/>
        <v>15.59</v>
      </c>
      <c r="BE644" s="87">
        <f t="shared" si="318"/>
        <v>15.59</v>
      </c>
      <c r="BF644" s="87">
        <f t="shared" si="318"/>
        <v>15.59</v>
      </c>
      <c r="BG644" s="87">
        <f t="shared" si="318"/>
        <v>15.59</v>
      </c>
      <c r="BH644" s="87">
        <f t="shared" si="318"/>
        <v>15.59</v>
      </c>
      <c r="BI644" s="87">
        <f t="shared" si="318"/>
        <v>15.59</v>
      </c>
      <c r="BJ644" s="87">
        <f t="shared" si="318"/>
        <v>15.59</v>
      </c>
      <c r="BK644" s="87">
        <f t="shared" si="318"/>
        <v>15.59</v>
      </c>
      <c r="BL644" s="87">
        <f t="shared" si="318"/>
        <v>15.59</v>
      </c>
      <c r="BM644" s="87">
        <f t="shared" si="318"/>
        <v>15.59</v>
      </c>
      <c r="BN644" s="87">
        <f t="shared" si="318"/>
        <v>15.59</v>
      </c>
      <c r="BO644" s="87">
        <f t="shared" si="318"/>
        <v>15.59</v>
      </c>
      <c r="BP644" s="87">
        <v>15.59</v>
      </c>
      <c r="BQ644" s="87">
        <f t="shared" si="320"/>
        <v>15.59</v>
      </c>
      <c r="BR644" s="87">
        <f t="shared" si="320"/>
        <v>15.59</v>
      </c>
      <c r="BS644" s="87">
        <f t="shared" si="320"/>
        <v>15.59</v>
      </c>
      <c r="BT644" s="87">
        <f t="shared" si="320"/>
        <v>15.59</v>
      </c>
      <c r="BU644" s="87">
        <f t="shared" si="320"/>
        <v>15.59</v>
      </c>
      <c r="BV644" s="87">
        <f t="shared" si="320"/>
        <v>15.59</v>
      </c>
      <c r="BW644" s="87">
        <f t="shared" si="320"/>
        <v>15.59</v>
      </c>
      <c r="BX644" s="87">
        <f t="shared" si="320"/>
        <v>15.59</v>
      </c>
      <c r="BY644" s="87">
        <f t="shared" si="320"/>
        <v>15.59</v>
      </c>
      <c r="BZ644" s="87">
        <f t="shared" si="320"/>
        <v>15.59</v>
      </c>
      <c r="CA644" s="87">
        <f t="shared" si="320"/>
        <v>15.59</v>
      </c>
      <c r="CB644" s="87">
        <f t="shared" si="320"/>
        <v>15.59</v>
      </c>
      <c r="CC644" s="87">
        <f t="shared" si="320"/>
        <v>15.59</v>
      </c>
      <c r="CD644" s="87">
        <f t="shared" si="320"/>
        <v>15.59</v>
      </c>
      <c r="CE644" s="87">
        <f t="shared" si="320"/>
        <v>15.59</v>
      </c>
      <c r="CF644" s="87">
        <f t="shared" si="320"/>
        <v>15.59</v>
      </c>
      <c r="CG644" s="87">
        <f t="shared" si="320"/>
        <v>15.59</v>
      </c>
      <c r="CH644" s="87">
        <f t="shared" si="320"/>
        <v>15.59</v>
      </c>
      <c r="CI644" s="87">
        <f t="shared" si="320"/>
        <v>15.59</v>
      </c>
      <c r="CJ644" s="87">
        <f t="shared" si="320"/>
        <v>15.59</v>
      </c>
      <c r="CK644" s="87">
        <f t="shared" si="320"/>
        <v>15.59</v>
      </c>
      <c r="CL644" s="87">
        <f t="shared" si="320"/>
        <v>15.59</v>
      </c>
      <c r="CM644" s="87">
        <f t="shared" si="320"/>
        <v>15.59</v>
      </c>
      <c r="CN644" s="87">
        <f t="shared" si="320"/>
        <v>15.59</v>
      </c>
      <c r="CO644" s="87">
        <f t="shared" si="320"/>
        <v>15.59</v>
      </c>
      <c r="CP644" s="87">
        <f t="shared" si="320"/>
        <v>15.59</v>
      </c>
      <c r="CQ644" s="87">
        <f t="shared" si="320"/>
        <v>15.59</v>
      </c>
      <c r="CR644" s="87">
        <f t="shared" si="320"/>
        <v>15.59</v>
      </c>
      <c r="CS644" s="87">
        <f t="shared" si="320"/>
        <v>15.59</v>
      </c>
      <c r="CT644" s="87">
        <f t="shared" si="320"/>
        <v>15.59</v>
      </c>
      <c r="CU644" s="87">
        <f t="shared" si="320"/>
        <v>15.59</v>
      </c>
      <c r="CV644" s="89">
        <v>17.9268</v>
      </c>
      <c r="CW644" s="87">
        <f t="shared" si="320"/>
        <v>17.9268</v>
      </c>
      <c r="CX644" s="87">
        <f t="shared" si="320"/>
        <v>17.9268</v>
      </c>
      <c r="CY644" s="87">
        <f t="shared" si="320"/>
        <v>17.9268</v>
      </c>
      <c r="CZ644" s="87">
        <f t="shared" si="320"/>
        <v>17.9268</v>
      </c>
      <c r="DA644" s="87">
        <f t="shared" si="320"/>
        <v>17.9268</v>
      </c>
      <c r="DB644" s="87">
        <f t="shared" si="320"/>
        <v>17.9268</v>
      </c>
      <c r="DC644" s="87">
        <f t="shared" si="320"/>
        <v>17.9268</v>
      </c>
      <c r="DD644" s="87">
        <f t="shared" si="320"/>
        <v>17.9268</v>
      </c>
      <c r="DE644" s="87">
        <f t="shared" si="320"/>
        <v>17.9268</v>
      </c>
      <c r="DF644" s="87">
        <f t="shared" si="320"/>
        <v>17.9268</v>
      </c>
      <c r="DG644" s="87">
        <f t="shared" si="320"/>
        <v>17.9268</v>
      </c>
      <c r="DH644" s="87">
        <f t="shared" si="320"/>
        <v>17.9268</v>
      </c>
      <c r="DI644" s="87">
        <f t="shared" si="320"/>
        <v>17.9268</v>
      </c>
      <c r="DJ644" s="87">
        <f t="shared" si="320"/>
        <v>17.9268</v>
      </c>
      <c r="DK644" s="87">
        <f t="shared" si="320"/>
        <v>17.9268</v>
      </c>
      <c r="DL644" s="87">
        <f t="shared" si="320"/>
        <v>17.9268</v>
      </c>
      <c r="DM644" s="87">
        <f t="shared" ref="DM644:DQ644" si="323">DL644</f>
        <v>17.9268</v>
      </c>
      <c r="DN644" s="87">
        <f t="shared" si="323"/>
        <v>17.9268</v>
      </c>
      <c r="DO644" s="87">
        <f t="shared" si="323"/>
        <v>17.9268</v>
      </c>
      <c r="DP644" s="87">
        <f t="shared" si="323"/>
        <v>17.9268</v>
      </c>
      <c r="DQ644" s="87">
        <f t="shared" si="323"/>
        <v>17.9268</v>
      </c>
      <c r="DR644" s="87">
        <f t="shared" si="322"/>
        <v>17.9268</v>
      </c>
      <c r="DS644" s="87">
        <f t="shared" si="322"/>
        <v>17.9268</v>
      </c>
      <c r="DT644" s="87">
        <f t="shared" si="322"/>
        <v>17.9268</v>
      </c>
      <c r="DU644" s="87">
        <f t="shared" si="322"/>
        <v>17.9268</v>
      </c>
      <c r="DV644" s="87">
        <f t="shared" si="322"/>
        <v>17.9268</v>
      </c>
      <c r="DW644" s="87">
        <f t="shared" si="322"/>
        <v>17.9268</v>
      </c>
      <c r="DX644" s="87">
        <f t="shared" si="322"/>
        <v>17.9268</v>
      </c>
      <c r="DY644" s="87">
        <f t="shared" si="322"/>
        <v>17.9268</v>
      </c>
      <c r="DZ644" s="87">
        <f t="shared" si="322"/>
        <v>17.9268</v>
      </c>
      <c r="EA644" s="87">
        <f t="shared" si="322"/>
        <v>17.9268</v>
      </c>
      <c r="EB644" s="87">
        <f t="shared" si="322"/>
        <v>17.9268</v>
      </c>
      <c r="EC644" s="87">
        <f t="shared" si="322"/>
        <v>17.9268</v>
      </c>
      <c r="ED644" s="87">
        <f t="shared" si="322"/>
        <v>17.9268</v>
      </c>
      <c r="EE644" s="87">
        <f t="shared" si="322"/>
        <v>17.9268</v>
      </c>
      <c r="EF644" s="87">
        <f t="shared" si="322"/>
        <v>17.9268</v>
      </c>
      <c r="EG644" s="87">
        <f t="shared" si="322"/>
        <v>17.9268</v>
      </c>
      <c r="EH644" s="87">
        <f t="shared" si="322"/>
        <v>17.9268</v>
      </c>
      <c r="EI644" s="87">
        <f t="shared" si="322"/>
        <v>17.9268</v>
      </c>
      <c r="EJ644" s="87">
        <f t="shared" si="322"/>
        <v>17.9268</v>
      </c>
      <c r="EK644" s="87">
        <f t="shared" si="322"/>
        <v>17.9268</v>
      </c>
      <c r="EL644" s="87">
        <f t="shared" si="322"/>
        <v>17.9268</v>
      </c>
      <c r="EM644" s="87">
        <f t="shared" si="322"/>
        <v>17.9268</v>
      </c>
      <c r="EN644" s="87">
        <f t="shared" si="322"/>
        <v>17.9268</v>
      </c>
      <c r="EO644" s="87">
        <f t="shared" si="322"/>
        <v>17.9268</v>
      </c>
      <c r="EP644" s="87">
        <f t="shared" si="322"/>
        <v>17.9268</v>
      </c>
      <c r="EQ644" s="87">
        <f t="shared" si="322"/>
        <v>17.9268</v>
      </c>
      <c r="ER644" s="87">
        <f t="shared" si="322"/>
        <v>17.9268</v>
      </c>
      <c r="ES644" s="87">
        <f t="shared" si="322"/>
        <v>17.9268</v>
      </c>
      <c r="ET644" s="87">
        <f t="shared" si="322"/>
        <v>17.9268</v>
      </c>
      <c r="EU644" s="87">
        <f t="shared" si="322"/>
        <v>17.9268</v>
      </c>
      <c r="EV644" s="87">
        <f t="shared" si="322"/>
        <v>17.9268</v>
      </c>
      <c r="EW644" s="87">
        <f t="shared" si="322"/>
        <v>17.9268</v>
      </c>
      <c r="EX644" s="87">
        <f t="shared" si="322"/>
        <v>17.9268</v>
      </c>
      <c r="EY644" s="87">
        <f t="shared" si="322"/>
        <v>17.9268</v>
      </c>
      <c r="EZ644" s="87">
        <f t="shared" si="322"/>
        <v>17.9268</v>
      </c>
    </row>
    <row r="645" spans="1:156" x14ac:dyDescent="0.2">
      <c r="A645" s="49"/>
      <c r="AU645" s="88" t="s">
        <v>861</v>
      </c>
      <c r="AV645" s="89">
        <v>18.670000000000002</v>
      </c>
      <c r="AW645" s="87">
        <f t="shared" si="318"/>
        <v>18.670000000000002</v>
      </c>
      <c r="AX645" s="87">
        <f t="shared" si="318"/>
        <v>18.670000000000002</v>
      </c>
      <c r="AY645" s="87">
        <f t="shared" si="318"/>
        <v>18.670000000000002</v>
      </c>
      <c r="AZ645" s="87">
        <f t="shared" si="318"/>
        <v>18.670000000000002</v>
      </c>
      <c r="BA645" s="87">
        <f t="shared" si="318"/>
        <v>18.670000000000002</v>
      </c>
      <c r="BB645" s="87">
        <f t="shared" si="318"/>
        <v>18.670000000000002</v>
      </c>
      <c r="BC645" s="87">
        <f t="shared" si="318"/>
        <v>18.670000000000002</v>
      </c>
      <c r="BD645" s="87">
        <f t="shared" si="318"/>
        <v>18.670000000000002</v>
      </c>
      <c r="BE645" s="87">
        <f t="shared" si="318"/>
        <v>18.670000000000002</v>
      </c>
      <c r="BF645" s="87">
        <f t="shared" si="318"/>
        <v>18.670000000000002</v>
      </c>
      <c r="BG645" s="87">
        <f t="shared" si="318"/>
        <v>18.670000000000002</v>
      </c>
      <c r="BH645" s="87">
        <f t="shared" si="318"/>
        <v>18.670000000000002</v>
      </c>
      <c r="BI645" s="87">
        <f t="shared" si="318"/>
        <v>18.670000000000002</v>
      </c>
      <c r="BJ645" s="87">
        <f t="shared" si="318"/>
        <v>18.670000000000002</v>
      </c>
      <c r="BK645" s="87">
        <f t="shared" si="318"/>
        <v>18.670000000000002</v>
      </c>
      <c r="BL645" s="87">
        <f t="shared" si="318"/>
        <v>18.670000000000002</v>
      </c>
      <c r="BM645" s="87">
        <f t="shared" si="318"/>
        <v>18.670000000000002</v>
      </c>
      <c r="BN645" s="87">
        <f t="shared" si="318"/>
        <v>18.670000000000002</v>
      </c>
      <c r="BO645" s="87">
        <f t="shared" si="318"/>
        <v>18.670000000000002</v>
      </c>
      <c r="BP645" s="87">
        <v>18.670000000000002</v>
      </c>
      <c r="BQ645" s="87">
        <f t="shared" ref="BQ645:DQ649" si="324">BP645</f>
        <v>18.670000000000002</v>
      </c>
      <c r="BR645" s="87">
        <f t="shared" si="324"/>
        <v>18.670000000000002</v>
      </c>
      <c r="BS645" s="87">
        <f t="shared" si="324"/>
        <v>18.670000000000002</v>
      </c>
      <c r="BT645" s="87">
        <f t="shared" si="324"/>
        <v>18.670000000000002</v>
      </c>
      <c r="BU645" s="87">
        <f t="shared" si="324"/>
        <v>18.670000000000002</v>
      </c>
      <c r="BV645" s="87">
        <f t="shared" si="324"/>
        <v>18.670000000000002</v>
      </c>
      <c r="BW645" s="87">
        <f t="shared" si="324"/>
        <v>18.670000000000002</v>
      </c>
      <c r="BX645" s="87">
        <f t="shared" si="324"/>
        <v>18.670000000000002</v>
      </c>
      <c r="BY645" s="87">
        <f t="shared" si="324"/>
        <v>18.670000000000002</v>
      </c>
      <c r="BZ645" s="87">
        <f t="shared" si="324"/>
        <v>18.670000000000002</v>
      </c>
      <c r="CA645" s="87">
        <f t="shared" si="324"/>
        <v>18.670000000000002</v>
      </c>
      <c r="CB645" s="87">
        <f t="shared" si="324"/>
        <v>18.670000000000002</v>
      </c>
      <c r="CC645" s="87">
        <f t="shared" si="324"/>
        <v>18.670000000000002</v>
      </c>
      <c r="CD645" s="87">
        <f t="shared" si="324"/>
        <v>18.670000000000002</v>
      </c>
      <c r="CE645" s="87">
        <f t="shared" si="324"/>
        <v>18.670000000000002</v>
      </c>
      <c r="CF645" s="87">
        <f t="shared" si="324"/>
        <v>18.670000000000002</v>
      </c>
      <c r="CG645" s="87">
        <f t="shared" si="324"/>
        <v>18.670000000000002</v>
      </c>
      <c r="CH645" s="87">
        <f t="shared" si="324"/>
        <v>18.670000000000002</v>
      </c>
      <c r="CI645" s="87">
        <f t="shared" si="324"/>
        <v>18.670000000000002</v>
      </c>
      <c r="CJ645" s="87">
        <f t="shared" si="324"/>
        <v>18.670000000000002</v>
      </c>
      <c r="CK645" s="87">
        <f t="shared" si="324"/>
        <v>18.670000000000002</v>
      </c>
      <c r="CL645" s="87">
        <f t="shared" si="324"/>
        <v>18.670000000000002</v>
      </c>
      <c r="CM645" s="87">
        <f t="shared" si="324"/>
        <v>18.670000000000002</v>
      </c>
      <c r="CN645" s="87">
        <f t="shared" si="324"/>
        <v>18.670000000000002</v>
      </c>
      <c r="CO645" s="87">
        <f t="shared" si="324"/>
        <v>18.670000000000002</v>
      </c>
      <c r="CP645" s="87">
        <f t="shared" si="324"/>
        <v>18.670000000000002</v>
      </c>
      <c r="CQ645" s="87">
        <f t="shared" si="324"/>
        <v>18.670000000000002</v>
      </c>
      <c r="CR645" s="87">
        <f t="shared" si="324"/>
        <v>18.670000000000002</v>
      </c>
      <c r="CS645" s="87">
        <f t="shared" si="324"/>
        <v>18.670000000000002</v>
      </c>
      <c r="CT645" s="87">
        <f t="shared" si="324"/>
        <v>18.670000000000002</v>
      </c>
      <c r="CU645" s="87">
        <f t="shared" si="324"/>
        <v>18.670000000000002</v>
      </c>
      <c r="CV645" s="89">
        <v>19.8948</v>
      </c>
      <c r="CW645" s="87">
        <f t="shared" si="324"/>
        <v>19.8948</v>
      </c>
      <c r="CX645" s="87">
        <f t="shared" si="324"/>
        <v>19.8948</v>
      </c>
      <c r="CY645" s="87">
        <f t="shared" si="324"/>
        <v>19.8948</v>
      </c>
      <c r="CZ645" s="87">
        <f t="shared" si="324"/>
        <v>19.8948</v>
      </c>
      <c r="DA645" s="87">
        <f t="shared" si="324"/>
        <v>19.8948</v>
      </c>
      <c r="DB645" s="87">
        <f t="shared" si="324"/>
        <v>19.8948</v>
      </c>
      <c r="DC645" s="87">
        <f t="shared" si="324"/>
        <v>19.8948</v>
      </c>
      <c r="DD645" s="87">
        <f t="shared" si="324"/>
        <v>19.8948</v>
      </c>
      <c r="DE645" s="87">
        <f t="shared" si="324"/>
        <v>19.8948</v>
      </c>
      <c r="DF645" s="87">
        <f t="shared" si="324"/>
        <v>19.8948</v>
      </c>
      <c r="DG645" s="87">
        <f t="shared" si="324"/>
        <v>19.8948</v>
      </c>
      <c r="DH645" s="87">
        <f t="shared" si="324"/>
        <v>19.8948</v>
      </c>
      <c r="DI645" s="87">
        <f t="shared" si="324"/>
        <v>19.8948</v>
      </c>
      <c r="DJ645" s="87">
        <f t="shared" si="324"/>
        <v>19.8948</v>
      </c>
      <c r="DK645" s="87">
        <f t="shared" si="324"/>
        <v>19.8948</v>
      </c>
      <c r="DL645" s="87">
        <f t="shared" si="324"/>
        <v>19.8948</v>
      </c>
      <c r="DM645" s="87">
        <f t="shared" si="324"/>
        <v>19.8948</v>
      </c>
      <c r="DN645" s="87">
        <f t="shared" si="324"/>
        <v>19.8948</v>
      </c>
      <c r="DO645" s="87">
        <f t="shared" si="324"/>
        <v>19.8948</v>
      </c>
      <c r="DP645" s="87">
        <f t="shared" si="324"/>
        <v>19.8948</v>
      </c>
      <c r="DQ645" s="87">
        <f t="shared" si="324"/>
        <v>19.8948</v>
      </c>
      <c r="DR645" s="87">
        <f t="shared" si="322"/>
        <v>19.8948</v>
      </c>
      <c r="DS645" s="87">
        <f t="shared" si="322"/>
        <v>19.8948</v>
      </c>
      <c r="DT645" s="87">
        <f t="shared" si="322"/>
        <v>19.8948</v>
      </c>
      <c r="DU645" s="87">
        <f t="shared" si="322"/>
        <v>19.8948</v>
      </c>
      <c r="DV645" s="87">
        <f t="shared" si="322"/>
        <v>19.8948</v>
      </c>
      <c r="DW645" s="87">
        <f t="shared" si="322"/>
        <v>19.8948</v>
      </c>
      <c r="DX645" s="87">
        <f t="shared" si="322"/>
        <v>19.8948</v>
      </c>
      <c r="DY645" s="87">
        <f t="shared" si="322"/>
        <v>19.8948</v>
      </c>
      <c r="DZ645" s="87">
        <f t="shared" si="322"/>
        <v>19.8948</v>
      </c>
      <c r="EA645" s="87">
        <f t="shared" si="322"/>
        <v>19.8948</v>
      </c>
      <c r="EB645" s="87">
        <f t="shared" si="322"/>
        <v>19.8948</v>
      </c>
      <c r="EC645" s="87">
        <f t="shared" si="322"/>
        <v>19.8948</v>
      </c>
      <c r="ED645" s="87">
        <f t="shared" si="322"/>
        <v>19.8948</v>
      </c>
      <c r="EE645" s="87">
        <f t="shared" si="322"/>
        <v>19.8948</v>
      </c>
      <c r="EF645" s="87">
        <f t="shared" si="322"/>
        <v>19.8948</v>
      </c>
      <c r="EG645" s="87">
        <f t="shared" si="322"/>
        <v>19.8948</v>
      </c>
      <c r="EH645" s="87">
        <f t="shared" si="322"/>
        <v>19.8948</v>
      </c>
      <c r="EI645" s="87">
        <f t="shared" si="322"/>
        <v>19.8948</v>
      </c>
      <c r="EJ645" s="87">
        <f t="shared" si="322"/>
        <v>19.8948</v>
      </c>
      <c r="EK645" s="87">
        <f t="shared" si="322"/>
        <v>19.8948</v>
      </c>
      <c r="EL645" s="87">
        <f t="shared" si="322"/>
        <v>19.8948</v>
      </c>
      <c r="EM645" s="87">
        <f t="shared" si="322"/>
        <v>19.8948</v>
      </c>
      <c r="EN645" s="87">
        <f t="shared" si="322"/>
        <v>19.8948</v>
      </c>
      <c r="EO645" s="87">
        <f t="shared" si="322"/>
        <v>19.8948</v>
      </c>
      <c r="EP645" s="87">
        <f t="shared" si="322"/>
        <v>19.8948</v>
      </c>
      <c r="EQ645" s="87">
        <f t="shared" si="322"/>
        <v>19.8948</v>
      </c>
      <c r="ER645" s="87">
        <f t="shared" si="322"/>
        <v>19.8948</v>
      </c>
      <c r="ES645" s="87">
        <f t="shared" si="322"/>
        <v>19.8948</v>
      </c>
      <c r="ET645" s="87">
        <f t="shared" si="322"/>
        <v>19.8948</v>
      </c>
      <c r="EU645" s="87">
        <f t="shared" si="322"/>
        <v>19.8948</v>
      </c>
      <c r="EV645" s="87">
        <f t="shared" si="322"/>
        <v>19.8948</v>
      </c>
      <c r="EW645" s="87">
        <f t="shared" si="322"/>
        <v>19.8948</v>
      </c>
      <c r="EX645" s="87">
        <f t="shared" si="322"/>
        <v>19.8948</v>
      </c>
      <c r="EY645" s="87">
        <f t="shared" si="322"/>
        <v>19.8948</v>
      </c>
      <c r="EZ645" s="87">
        <f t="shared" si="322"/>
        <v>19.8948</v>
      </c>
    </row>
    <row r="646" spans="1:156" x14ac:dyDescent="0.2">
      <c r="A646" s="49"/>
      <c r="AU646" s="88" t="s">
        <v>862</v>
      </c>
      <c r="AV646" s="89">
        <v>26.47</v>
      </c>
      <c r="AW646" s="87">
        <f t="shared" si="318"/>
        <v>26.47</v>
      </c>
      <c r="AX646" s="87">
        <f t="shared" si="318"/>
        <v>26.47</v>
      </c>
      <c r="AY646" s="87">
        <f t="shared" si="318"/>
        <v>26.47</v>
      </c>
      <c r="AZ646" s="87">
        <f t="shared" si="318"/>
        <v>26.47</v>
      </c>
      <c r="BA646" s="87">
        <f t="shared" si="318"/>
        <v>26.47</v>
      </c>
      <c r="BB646" s="87">
        <f t="shared" si="318"/>
        <v>26.47</v>
      </c>
      <c r="BC646" s="87">
        <f t="shared" si="318"/>
        <v>26.47</v>
      </c>
      <c r="BD646" s="87">
        <f t="shared" si="318"/>
        <v>26.47</v>
      </c>
      <c r="BE646" s="87">
        <f t="shared" si="318"/>
        <v>26.47</v>
      </c>
      <c r="BF646" s="87">
        <f t="shared" si="318"/>
        <v>26.47</v>
      </c>
      <c r="BG646" s="87">
        <f t="shared" si="318"/>
        <v>26.47</v>
      </c>
      <c r="BH646" s="87">
        <f t="shared" si="318"/>
        <v>26.47</v>
      </c>
      <c r="BI646" s="87">
        <f t="shared" si="318"/>
        <v>26.47</v>
      </c>
      <c r="BJ646" s="87">
        <f t="shared" si="318"/>
        <v>26.47</v>
      </c>
      <c r="BK646" s="87">
        <f t="shared" si="318"/>
        <v>26.47</v>
      </c>
      <c r="BL646" s="87">
        <f t="shared" si="318"/>
        <v>26.47</v>
      </c>
      <c r="BM646" s="87">
        <f t="shared" si="318"/>
        <v>26.47</v>
      </c>
      <c r="BN646" s="87">
        <f t="shared" si="318"/>
        <v>26.47</v>
      </c>
      <c r="BO646" s="87">
        <f t="shared" si="318"/>
        <v>26.47</v>
      </c>
      <c r="BP646" s="87">
        <v>26.47</v>
      </c>
      <c r="BQ646" s="87">
        <f t="shared" si="324"/>
        <v>26.47</v>
      </c>
      <c r="BR646" s="87">
        <f t="shared" si="324"/>
        <v>26.47</v>
      </c>
      <c r="BS646" s="87">
        <f t="shared" si="324"/>
        <v>26.47</v>
      </c>
      <c r="BT646" s="87">
        <f t="shared" si="324"/>
        <v>26.47</v>
      </c>
      <c r="BU646" s="87">
        <f t="shared" si="324"/>
        <v>26.47</v>
      </c>
      <c r="BV646" s="87">
        <f t="shared" si="324"/>
        <v>26.47</v>
      </c>
      <c r="BW646" s="87">
        <f t="shared" si="324"/>
        <v>26.47</v>
      </c>
      <c r="BX646" s="87">
        <f t="shared" si="324"/>
        <v>26.47</v>
      </c>
      <c r="BY646" s="87">
        <f t="shared" si="324"/>
        <v>26.47</v>
      </c>
      <c r="BZ646" s="87">
        <f t="shared" si="324"/>
        <v>26.47</v>
      </c>
      <c r="CA646" s="87">
        <f t="shared" si="324"/>
        <v>26.47</v>
      </c>
      <c r="CB646" s="87">
        <f t="shared" si="324"/>
        <v>26.47</v>
      </c>
      <c r="CC646" s="87">
        <f t="shared" si="324"/>
        <v>26.47</v>
      </c>
      <c r="CD646" s="87">
        <f t="shared" si="324"/>
        <v>26.47</v>
      </c>
      <c r="CE646" s="87">
        <f t="shared" si="324"/>
        <v>26.47</v>
      </c>
      <c r="CF646" s="87">
        <f t="shared" si="324"/>
        <v>26.47</v>
      </c>
      <c r="CG646" s="87">
        <f t="shared" si="324"/>
        <v>26.47</v>
      </c>
      <c r="CH646" s="87">
        <f t="shared" si="324"/>
        <v>26.47</v>
      </c>
      <c r="CI646" s="87">
        <f t="shared" si="324"/>
        <v>26.47</v>
      </c>
      <c r="CJ646" s="87">
        <f t="shared" si="324"/>
        <v>26.47</v>
      </c>
      <c r="CK646" s="87">
        <f t="shared" si="324"/>
        <v>26.47</v>
      </c>
      <c r="CL646" s="87">
        <f t="shared" si="324"/>
        <v>26.47</v>
      </c>
      <c r="CM646" s="87">
        <f t="shared" si="324"/>
        <v>26.47</v>
      </c>
      <c r="CN646" s="87">
        <f t="shared" si="324"/>
        <v>26.47</v>
      </c>
      <c r="CO646" s="87">
        <f t="shared" si="324"/>
        <v>26.47</v>
      </c>
      <c r="CP646" s="87">
        <f t="shared" si="324"/>
        <v>26.47</v>
      </c>
      <c r="CQ646" s="87">
        <f t="shared" si="324"/>
        <v>26.47</v>
      </c>
      <c r="CR646" s="87">
        <f t="shared" si="324"/>
        <v>26.47</v>
      </c>
      <c r="CS646" s="87">
        <f t="shared" si="324"/>
        <v>26.47</v>
      </c>
      <c r="CT646" s="87">
        <f t="shared" si="324"/>
        <v>26.47</v>
      </c>
      <c r="CU646" s="87">
        <f t="shared" si="324"/>
        <v>26.47</v>
      </c>
      <c r="CV646" s="89">
        <v>25.5364</v>
      </c>
      <c r="CW646" s="87">
        <f t="shared" si="324"/>
        <v>25.5364</v>
      </c>
      <c r="CX646" s="87">
        <f t="shared" si="324"/>
        <v>25.5364</v>
      </c>
      <c r="CY646" s="87">
        <f t="shared" si="324"/>
        <v>25.5364</v>
      </c>
      <c r="CZ646" s="87">
        <f t="shared" si="324"/>
        <v>25.5364</v>
      </c>
      <c r="DA646" s="87">
        <f t="shared" si="324"/>
        <v>25.5364</v>
      </c>
      <c r="DB646" s="87">
        <f t="shared" si="324"/>
        <v>25.5364</v>
      </c>
      <c r="DC646" s="87">
        <f t="shared" si="324"/>
        <v>25.5364</v>
      </c>
      <c r="DD646" s="87">
        <f t="shared" si="324"/>
        <v>25.5364</v>
      </c>
      <c r="DE646" s="87">
        <f t="shared" si="324"/>
        <v>25.5364</v>
      </c>
      <c r="DF646" s="87">
        <f t="shared" si="324"/>
        <v>25.5364</v>
      </c>
      <c r="DG646" s="87">
        <f t="shared" si="324"/>
        <v>25.5364</v>
      </c>
      <c r="DH646" s="87">
        <f t="shared" si="324"/>
        <v>25.5364</v>
      </c>
      <c r="DI646" s="87">
        <f t="shared" si="324"/>
        <v>25.5364</v>
      </c>
      <c r="DJ646" s="87">
        <f t="shared" si="324"/>
        <v>25.5364</v>
      </c>
      <c r="DK646" s="87">
        <f t="shared" si="324"/>
        <v>25.5364</v>
      </c>
      <c r="DL646" s="87">
        <f t="shared" si="324"/>
        <v>25.5364</v>
      </c>
      <c r="DM646" s="87">
        <f t="shared" si="324"/>
        <v>25.5364</v>
      </c>
      <c r="DN646" s="87">
        <f t="shared" si="324"/>
        <v>25.5364</v>
      </c>
      <c r="DO646" s="87">
        <f t="shared" si="324"/>
        <v>25.5364</v>
      </c>
      <c r="DP646" s="87">
        <f t="shared" si="324"/>
        <v>25.5364</v>
      </c>
      <c r="DQ646" s="87">
        <f t="shared" si="324"/>
        <v>25.5364</v>
      </c>
      <c r="DR646" s="87">
        <f t="shared" si="322"/>
        <v>25.5364</v>
      </c>
      <c r="DS646" s="87">
        <f t="shared" si="322"/>
        <v>25.5364</v>
      </c>
      <c r="DT646" s="87">
        <f t="shared" si="322"/>
        <v>25.5364</v>
      </c>
      <c r="DU646" s="87">
        <f t="shared" si="322"/>
        <v>25.5364</v>
      </c>
      <c r="DV646" s="87">
        <f t="shared" si="322"/>
        <v>25.5364</v>
      </c>
      <c r="DW646" s="87">
        <f t="shared" si="322"/>
        <v>25.5364</v>
      </c>
      <c r="DX646" s="87">
        <f t="shared" si="322"/>
        <v>25.5364</v>
      </c>
      <c r="DY646" s="87">
        <f t="shared" si="322"/>
        <v>25.5364</v>
      </c>
      <c r="DZ646" s="87">
        <f t="shared" si="322"/>
        <v>25.5364</v>
      </c>
      <c r="EA646" s="87">
        <f t="shared" si="322"/>
        <v>25.5364</v>
      </c>
      <c r="EB646" s="87">
        <f t="shared" si="322"/>
        <v>25.5364</v>
      </c>
      <c r="EC646" s="87">
        <f t="shared" si="322"/>
        <v>25.5364</v>
      </c>
      <c r="ED646" s="87">
        <f t="shared" si="322"/>
        <v>25.5364</v>
      </c>
      <c r="EE646" s="87">
        <f t="shared" si="322"/>
        <v>25.5364</v>
      </c>
      <c r="EF646" s="87">
        <f t="shared" si="322"/>
        <v>25.5364</v>
      </c>
      <c r="EG646" s="87">
        <f t="shared" si="322"/>
        <v>25.5364</v>
      </c>
      <c r="EH646" s="87">
        <f t="shared" si="322"/>
        <v>25.5364</v>
      </c>
      <c r="EI646" s="87">
        <f t="shared" si="322"/>
        <v>25.5364</v>
      </c>
      <c r="EJ646" s="87">
        <f t="shared" si="322"/>
        <v>25.5364</v>
      </c>
      <c r="EK646" s="87">
        <f t="shared" si="322"/>
        <v>25.5364</v>
      </c>
      <c r="EL646" s="87">
        <f t="shared" si="322"/>
        <v>25.5364</v>
      </c>
      <c r="EM646" s="87">
        <f t="shared" si="322"/>
        <v>25.5364</v>
      </c>
      <c r="EN646" s="87">
        <f t="shared" si="322"/>
        <v>25.5364</v>
      </c>
      <c r="EO646" s="87">
        <f t="shared" si="322"/>
        <v>25.5364</v>
      </c>
      <c r="EP646" s="87">
        <f t="shared" si="322"/>
        <v>25.5364</v>
      </c>
      <c r="EQ646" s="87">
        <f t="shared" si="322"/>
        <v>25.5364</v>
      </c>
      <c r="ER646" s="87">
        <f t="shared" si="322"/>
        <v>25.5364</v>
      </c>
      <c r="ES646" s="87">
        <f t="shared" si="322"/>
        <v>25.5364</v>
      </c>
      <c r="ET646" s="87">
        <f t="shared" si="322"/>
        <v>25.5364</v>
      </c>
      <c r="EU646" s="87">
        <f t="shared" si="322"/>
        <v>25.5364</v>
      </c>
      <c r="EV646" s="87">
        <f t="shared" si="322"/>
        <v>25.5364</v>
      </c>
      <c r="EW646" s="87">
        <f t="shared" si="322"/>
        <v>25.5364</v>
      </c>
      <c r="EX646" s="87">
        <f t="shared" si="322"/>
        <v>25.5364</v>
      </c>
      <c r="EY646" s="87">
        <f t="shared" si="322"/>
        <v>25.5364</v>
      </c>
      <c r="EZ646" s="87">
        <f t="shared" si="322"/>
        <v>25.5364</v>
      </c>
    </row>
    <row r="647" spans="1:156" x14ac:dyDescent="0.2">
      <c r="A647" s="49"/>
      <c r="AU647" s="88" t="s">
        <v>863</v>
      </c>
      <c r="AV647" s="89">
        <v>31.21</v>
      </c>
      <c r="AW647" s="87">
        <f t="shared" si="318"/>
        <v>31.21</v>
      </c>
      <c r="AX647" s="87">
        <f t="shared" si="318"/>
        <v>31.21</v>
      </c>
      <c r="AY647" s="87">
        <f t="shared" si="318"/>
        <v>31.21</v>
      </c>
      <c r="AZ647" s="87">
        <f t="shared" si="318"/>
        <v>31.21</v>
      </c>
      <c r="BA647" s="87">
        <f t="shared" si="318"/>
        <v>31.21</v>
      </c>
      <c r="BB647" s="87">
        <f t="shared" si="318"/>
        <v>31.21</v>
      </c>
      <c r="BC647" s="87">
        <f t="shared" si="318"/>
        <v>31.21</v>
      </c>
      <c r="BD647" s="87">
        <f t="shared" si="318"/>
        <v>31.21</v>
      </c>
      <c r="BE647" s="87">
        <f t="shared" si="318"/>
        <v>31.21</v>
      </c>
      <c r="BF647" s="87">
        <f t="shared" si="318"/>
        <v>31.21</v>
      </c>
      <c r="BG647" s="87">
        <f t="shared" si="318"/>
        <v>31.21</v>
      </c>
      <c r="BH647" s="87">
        <f t="shared" si="318"/>
        <v>31.21</v>
      </c>
      <c r="BI647" s="87">
        <f t="shared" si="318"/>
        <v>31.21</v>
      </c>
      <c r="BJ647" s="87">
        <f t="shared" si="318"/>
        <v>31.21</v>
      </c>
      <c r="BK647" s="87">
        <f t="shared" si="318"/>
        <v>31.21</v>
      </c>
      <c r="BL647" s="87">
        <f t="shared" si="318"/>
        <v>31.21</v>
      </c>
      <c r="BM647" s="87">
        <f t="shared" si="318"/>
        <v>31.21</v>
      </c>
      <c r="BN647" s="87">
        <f t="shared" si="318"/>
        <v>31.21</v>
      </c>
      <c r="BO647" s="87">
        <f t="shared" si="318"/>
        <v>31.21</v>
      </c>
      <c r="BP647" s="87">
        <v>31.21</v>
      </c>
      <c r="BQ647" s="87">
        <f t="shared" si="324"/>
        <v>31.21</v>
      </c>
      <c r="BR647" s="87">
        <f t="shared" si="324"/>
        <v>31.21</v>
      </c>
      <c r="BS647" s="87">
        <f t="shared" si="324"/>
        <v>31.21</v>
      </c>
      <c r="BT647" s="87">
        <f t="shared" si="324"/>
        <v>31.21</v>
      </c>
      <c r="BU647" s="87">
        <f t="shared" si="324"/>
        <v>31.21</v>
      </c>
      <c r="BV647" s="87">
        <f t="shared" si="324"/>
        <v>31.21</v>
      </c>
      <c r="BW647" s="87">
        <f t="shared" si="324"/>
        <v>31.21</v>
      </c>
      <c r="BX647" s="87">
        <f t="shared" si="324"/>
        <v>31.21</v>
      </c>
      <c r="BY647" s="87">
        <f t="shared" si="324"/>
        <v>31.21</v>
      </c>
      <c r="BZ647" s="87">
        <f t="shared" si="324"/>
        <v>31.21</v>
      </c>
      <c r="CA647" s="87">
        <f t="shared" si="324"/>
        <v>31.21</v>
      </c>
      <c r="CB647" s="87">
        <f t="shared" si="324"/>
        <v>31.21</v>
      </c>
      <c r="CC647" s="87">
        <f t="shared" si="324"/>
        <v>31.21</v>
      </c>
      <c r="CD647" s="87">
        <f t="shared" si="324"/>
        <v>31.21</v>
      </c>
      <c r="CE647" s="87">
        <f t="shared" si="324"/>
        <v>31.21</v>
      </c>
      <c r="CF647" s="87">
        <f t="shared" si="324"/>
        <v>31.21</v>
      </c>
      <c r="CG647" s="87">
        <f t="shared" si="324"/>
        <v>31.21</v>
      </c>
      <c r="CH647" s="87">
        <f t="shared" si="324"/>
        <v>31.21</v>
      </c>
      <c r="CI647" s="87">
        <f t="shared" si="324"/>
        <v>31.21</v>
      </c>
      <c r="CJ647" s="87">
        <f t="shared" si="324"/>
        <v>31.21</v>
      </c>
      <c r="CK647" s="87">
        <f t="shared" si="324"/>
        <v>31.21</v>
      </c>
      <c r="CL647" s="87">
        <f t="shared" si="324"/>
        <v>31.21</v>
      </c>
      <c r="CM647" s="87">
        <f t="shared" si="324"/>
        <v>31.21</v>
      </c>
      <c r="CN647" s="87">
        <f t="shared" si="324"/>
        <v>31.21</v>
      </c>
      <c r="CO647" s="87">
        <f t="shared" si="324"/>
        <v>31.21</v>
      </c>
      <c r="CP647" s="87">
        <f t="shared" si="324"/>
        <v>31.21</v>
      </c>
      <c r="CQ647" s="87">
        <f t="shared" si="324"/>
        <v>31.21</v>
      </c>
      <c r="CR647" s="87">
        <f t="shared" si="324"/>
        <v>31.21</v>
      </c>
      <c r="CS647" s="87">
        <f t="shared" si="324"/>
        <v>31.21</v>
      </c>
      <c r="CT647" s="87">
        <f t="shared" si="324"/>
        <v>31.21</v>
      </c>
      <c r="CU647" s="87">
        <f t="shared" si="324"/>
        <v>31.21</v>
      </c>
      <c r="CV647" s="89">
        <v>29.866</v>
      </c>
      <c r="CW647" s="87">
        <f t="shared" si="324"/>
        <v>29.866</v>
      </c>
      <c r="CX647" s="87">
        <f t="shared" si="324"/>
        <v>29.866</v>
      </c>
      <c r="CY647" s="87">
        <f t="shared" si="324"/>
        <v>29.866</v>
      </c>
      <c r="CZ647" s="87">
        <f t="shared" si="324"/>
        <v>29.866</v>
      </c>
      <c r="DA647" s="87">
        <f t="shared" si="324"/>
        <v>29.866</v>
      </c>
      <c r="DB647" s="87">
        <f t="shared" si="324"/>
        <v>29.866</v>
      </c>
      <c r="DC647" s="87">
        <f t="shared" si="324"/>
        <v>29.866</v>
      </c>
      <c r="DD647" s="87">
        <f t="shared" si="324"/>
        <v>29.866</v>
      </c>
      <c r="DE647" s="87">
        <f t="shared" si="324"/>
        <v>29.866</v>
      </c>
      <c r="DF647" s="87">
        <f t="shared" si="324"/>
        <v>29.866</v>
      </c>
      <c r="DG647" s="87">
        <f t="shared" si="324"/>
        <v>29.866</v>
      </c>
      <c r="DH647" s="87">
        <f t="shared" si="324"/>
        <v>29.866</v>
      </c>
      <c r="DI647" s="87">
        <f t="shared" si="324"/>
        <v>29.866</v>
      </c>
      <c r="DJ647" s="87">
        <f t="shared" si="324"/>
        <v>29.866</v>
      </c>
      <c r="DK647" s="87">
        <f t="shared" si="324"/>
        <v>29.866</v>
      </c>
      <c r="DL647" s="87">
        <f t="shared" si="324"/>
        <v>29.866</v>
      </c>
      <c r="DM647" s="87">
        <f t="shared" si="324"/>
        <v>29.866</v>
      </c>
      <c r="DN647" s="87">
        <f t="shared" si="324"/>
        <v>29.866</v>
      </c>
      <c r="DO647" s="87">
        <f t="shared" si="324"/>
        <v>29.866</v>
      </c>
      <c r="DP647" s="87">
        <f t="shared" si="324"/>
        <v>29.866</v>
      </c>
      <c r="DQ647" s="87">
        <f t="shared" si="324"/>
        <v>29.866</v>
      </c>
      <c r="DR647" s="87">
        <f t="shared" si="322"/>
        <v>29.866</v>
      </c>
      <c r="DS647" s="87">
        <f t="shared" si="322"/>
        <v>29.866</v>
      </c>
      <c r="DT647" s="87">
        <f t="shared" si="322"/>
        <v>29.866</v>
      </c>
      <c r="DU647" s="87">
        <f t="shared" si="322"/>
        <v>29.866</v>
      </c>
      <c r="DV647" s="87">
        <f t="shared" si="322"/>
        <v>29.866</v>
      </c>
      <c r="DW647" s="87">
        <f t="shared" si="322"/>
        <v>29.866</v>
      </c>
      <c r="DX647" s="87">
        <f t="shared" si="322"/>
        <v>29.866</v>
      </c>
      <c r="DY647" s="87">
        <f t="shared" si="322"/>
        <v>29.866</v>
      </c>
      <c r="DZ647" s="87">
        <f t="shared" si="322"/>
        <v>29.866</v>
      </c>
      <c r="EA647" s="87">
        <f t="shared" si="322"/>
        <v>29.866</v>
      </c>
      <c r="EB647" s="87">
        <f t="shared" si="322"/>
        <v>29.866</v>
      </c>
      <c r="EC647" s="87">
        <f t="shared" si="322"/>
        <v>29.866</v>
      </c>
      <c r="ED647" s="87">
        <f t="shared" si="322"/>
        <v>29.866</v>
      </c>
      <c r="EE647" s="87">
        <f t="shared" si="322"/>
        <v>29.866</v>
      </c>
      <c r="EF647" s="87">
        <f t="shared" si="322"/>
        <v>29.866</v>
      </c>
      <c r="EG647" s="87">
        <f t="shared" si="322"/>
        <v>29.866</v>
      </c>
      <c r="EH647" s="87">
        <f t="shared" si="322"/>
        <v>29.866</v>
      </c>
      <c r="EI647" s="87">
        <f t="shared" si="322"/>
        <v>29.866</v>
      </c>
      <c r="EJ647" s="87">
        <f t="shared" si="322"/>
        <v>29.866</v>
      </c>
      <c r="EK647" s="87">
        <f t="shared" si="322"/>
        <v>29.866</v>
      </c>
      <c r="EL647" s="87">
        <f t="shared" si="322"/>
        <v>29.866</v>
      </c>
      <c r="EM647" s="87">
        <f t="shared" si="322"/>
        <v>29.866</v>
      </c>
      <c r="EN647" s="87">
        <f t="shared" si="322"/>
        <v>29.866</v>
      </c>
      <c r="EO647" s="87">
        <f t="shared" si="322"/>
        <v>29.866</v>
      </c>
      <c r="EP647" s="87">
        <f t="shared" si="322"/>
        <v>29.866</v>
      </c>
      <c r="EQ647" s="87">
        <f t="shared" si="322"/>
        <v>29.866</v>
      </c>
      <c r="ER647" s="87">
        <f t="shared" si="322"/>
        <v>29.866</v>
      </c>
      <c r="ES647" s="87">
        <f t="shared" si="322"/>
        <v>29.866</v>
      </c>
      <c r="ET647" s="87">
        <f t="shared" si="322"/>
        <v>29.866</v>
      </c>
      <c r="EU647" s="87">
        <f t="shared" si="322"/>
        <v>29.866</v>
      </c>
      <c r="EV647" s="87">
        <f t="shared" si="322"/>
        <v>29.866</v>
      </c>
      <c r="EW647" s="87">
        <f t="shared" si="322"/>
        <v>29.866</v>
      </c>
      <c r="EX647" s="87">
        <f t="shared" si="322"/>
        <v>29.866</v>
      </c>
      <c r="EY647" s="87">
        <f t="shared" si="322"/>
        <v>29.866</v>
      </c>
      <c r="EZ647" s="87">
        <f t="shared" si="322"/>
        <v>29.866</v>
      </c>
    </row>
    <row r="648" spans="1:156" x14ac:dyDescent="0.2">
      <c r="A648" s="49"/>
      <c r="AU648" s="88" t="s">
        <v>864</v>
      </c>
      <c r="AV648" s="89">
        <v>36.56</v>
      </c>
      <c r="AW648" s="87">
        <f t="shared" si="318"/>
        <v>36.56</v>
      </c>
      <c r="AX648" s="87">
        <f t="shared" si="318"/>
        <v>36.56</v>
      </c>
      <c r="AY648" s="87">
        <f t="shared" si="318"/>
        <v>36.56</v>
      </c>
      <c r="AZ648" s="87">
        <f t="shared" si="318"/>
        <v>36.56</v>
      </c>
      <c r="BA648" s="87">
        <f t="shared" si="318"/>
        <v>36.56</v>
      </c>
      <c r="BB648" s="87">
        <f t="shared" si="318"/>
        <v>36.56</v>
      </c>
      <c r="BC648" s="87">
        <f t="shared" si="318"/>
        <v>36.56</v>
      </c>
      <c r="BD648" s="87">
        <f t="shared" si="318"/>
        <v>36.56</v>
      </c>
      <c r="BE648" s="87">
        <f t="shared" si="318"/>
        <v>36.56</v>
      </c>
      <c r="BF648" s="87">
        <f t="shared" si="318"/>
        <v>36.56</v>
      </c>
      <c r="BG648" s="87">
        <f t="shared" si="318"/>
        <v>36.56</v>
      </c>
      <c r="BH648" s="87">
        <f t="shared" si="318"/>
        <v>36.56</v>
      </c>
      <c r="BI648" s="87">
        <f t="shared" si="318"/>
        <v>36.56</v>
      </c>
      <c r="BJ648" s="87">
        <f t="shared" si="318"/>
        <v>36.56</v>
      </c>
      <c r="BK648" s="87">
        <f t="shared" si="318"/>
        <v>36.56</v>
      </c>
      <c r="BL648" s="87">
        <f t="shared" si="318"/>
        <v>36.56</v>
      </c>
      <c r="BM648" s="87">
        <f t="shared" si="318"/>
        <v>36.56</v>
      </c>
      <c r="BN648" s="87">
        <f t="shared" si="318"/>
        <v>36.56</v>
      </c>
      <c r="BO648" s="87">
        <f t="shared" si="318"/>
        <v>36.56</v>
      </c>
      <c r="BP648" s="87">
        <v>36.56</v>
      </c>
      <c r="BQ648" s="87">
        <f t="shared" si="324"/>
        <v>36.56</v>
      </c>
      <c r="BR648" s="87">
        <f t="shared" si="324"/>
        <v>36.56</v>
      </c>
      <c r="BS648" s="87">
        <f t="shared" si="324"/>
        <v>36.56</v>
      </c>
      <c r="BT648" s="87">
        <f t="shared" si="324"/>
        <v>36.56</v>
      </c>
      <c r="BU648" s="87">
        <f t="shared" si="324"/>
        <v>36.56</v>
      </c>
      <c r="BV648" s="87">
        <f t="shared" si="324"/>
        <v>36.56</v>
      </c>
      <c r="BW648" s="87">
        <f t="shared" si="324"/>
        <v>36.56</v>
      </c>
      <c r="BX648" s="87">
        <f t="shared" si="324"/>
        <v>36.56</v>
      </c>
      <c r="BY648" s="87">
        <f t="shared" si="324"/>
        <v>36.56</v>
      </c>
      <c r="BZ648" s="87">
        <f t="shared" si="324"/>
        <v>36.56</v>
      </c>
      <c r="CA648" s="87">
        <f t="shared" si="324"/>
        <v>36.56</v>
      </c>
      <c r="CB648" s="87">
        <f t="shared" si="324"/>
        <v>36.56</v>
      </c>
      <c r="CC648" s="87">
        <f t="shared" si="324"/>
        <v>36.56</v>
      </c>
      <c r="CD648" s="87">
        <f t="shared" si="324"/>
        <v>36.56</v>
      </c>
      <c r="CE648" s="87">
        <f t="shared" si="324"/>
        <v>36.56</v>
      </c>
      <c r="CF648" s="87">
        <f t="shared" si="324"/>
        <v>36.56</v>
      </c>
      <c r="CG648" s="87">
        <f t="shared" si="324"/>
        <v>36.56</v>
      </c>
      <c r="CH648" s="87">
        <f t="shared" si="324"/>
        <v>36.56</v>
      </c>
      <c r="CI648" s="87">
        <f t="shared" si="324"/>
        <v>36.56</v>
      </c>
      <c r="CJ648" s="87">
        <f t="shared" si="324"/>
        <v>36.56</v>
      </c>
      <c r="CK648" s="87">
        <f t="shared" si="324"/>
        <v>36.56</v>
      </c>
      <c r="CL648" s="87">
        <f t="shared" si="324"/>
        <v>36.56</v>
      </c>
      <c r="CM648" s="87">
        <f t="shared" si="324"/>
        <v>36.56</v>
      </c>
      <c r="CN648" s="87">
        <f t="shared" si="324"/>
        <v>36.56</v>
      </c>
      <c r="CO648" s="87">
        <f t="shared" si="324"/>
        <v>36.56</v>
      </c>
      <c r="CP648" s="87">
        <f t="shared" si="324"/>
        <v>36.56</v>
      </c>
      <c r="CQ648" s="87">
        <f t="shared" si="324"/>
        <v>36.56</v>
      </c>
      <c r="CR648" s="87">
        <f t="shared" si="324"/>
        <v>36.56</v>
      </c>
      <c r="CS648" s="87">
        <f t="shared" si="324"/>
        <v>36.56</v>
      </c>
      <c r="CT648" s="87">
        <f t="shared" si="324"/>
        <v>36.56</v>
      </c>
      <c r="CU648" s="87">
        <f t="shared" si="324"/>
        <v>36.56</v>
      </c>
      <c r="CV648" s="89">
        <v>33.6708</v>
      </c>
      <c r="CW648" s="87">
        <f t="shared" si="324"/>
        <v>33.6708</v>
      </c>
      <c r="CX648" s="87">
        <f t="shared" si="324"/>
        <v>33.6708</v>
      </c>
      <c r="CY648" s="87">
        <f t="shared" si="324"/>
        <v>33.6708</v>
      </c>
      <c r="CZ648" s="87">
        <f t="shared" si="324"/>
        <v>33.6708</v>
      </c>
      <c r="DA648" s="87">
        <f t="shared" si="324"/>
        <v>33.6708</v>
      </c>
      <c r="DB648" s="87">
        <f t="shared" si="324"/>
        <v>33.6708</v>
      </c>
      <c r="DC648" s="87">
        <f t="shared" si="324"/>
        <v>33.6708</v>
      </c>
      <c r="DD648" s="87">
        <f t="shared" si="324"/>
        <v>33.6708</v>
      </c>
      <c r="DE648" s="87">
        <f t="shared" si="324"/>
        <v>33.6708</v>
      </c>
      <c r="DF648" s="87">
        <f t="shared" si="324"/>
        <v>33.6708</v>
      </c>
      <c r="DG648" s="87">
        <f t="shared" si="324"/>
        <v>33.6708</v>
      </c>
      <c r="DH648" s="87">
        <f t="shared" si="324"/>
        <v>33.6708</v>
      </c>
      <c r="DI648" s="87">
        <f t="shared" si="324"/>
        <v>33.6708</v>
      </c>
      <c r="DJ648" s="87">
        <f t="shared" si="324"/>
        <v>33.6708</v>
      </c>
      <c r="DK648" s="87">
        <f t="shared" si="324"/>
        <v>33.6708</v>
      </c>
      <c r="DL648" s="87">
        <f t="shared" si="324"/>
        <v>33.6708</v>
      </c>
      <c r="DM648" s="87">
        <f t="shared" si="324"/>
        <v>33.6708</v>
      </c>
      <c r="DN648" s="87">
        <f t="shared" si="324"/>
        <v>33.6708</v>
      </c>
      <c r="DO648" s="87">
        <f t="shared" si="324"/>
        <v>33.6708</v>
      </c>
      <c r="DP648" s="87">
        <f t="shared" si="324"/>
        <v>33.6708</v>
      </c>
      <c r="DQ648" s="87">
        <f t="shared" si="324"/>
        <v>33.6708</v>
      </c>
      <c r="DR648" s="87">
        <f t="shared" si="322"/>
        <v>33.6708</v>
      </c>
      <c r="DS648" s="87">
        <f t="shared" si="322"/>
        <v>33.6708</v>
      </c>
      <c r="DT648" s="87">
        <f t="shared" si="322"/>
        <v>33.6708</v>
      </c>
      <c r="DU648" s="87">
        <f t="shared" si="322"/>
        <v>33.6708</v>
      </c>
      <c r="DV648" s="87">
        <f t="shared" si="322"/>
        <v>33.6708</v>
      </c>
      <c r="DW648" s="87">
        <f t="shared" si="322"/>
        <v>33.6708</v>
      </c>
      <c r="DX648" s="87">
        <f t="shared" si="322"/>
        <v>33.6708</v>
      </c>
      <c r="DY648" s="87">
        <f t="shared" si="322"/>
        <v>33.6708</v>
      </c>
      <c r="DZ648" s="87">
        <f t="shared" si="322"/>
        <v>33.6708</v>
      </c>
      <c r="EA648" s="87">
        <f t="shared" si="322"/>
        <v>33.6708</v>
      </c>
      <c r="EB648" s="87">
        <f t="shared" si="322"/>
        <v>33.6708</v>
      </c>
      <c r="EC648" s="87">
        <f t="shared" si="322"/>
        <v>33.6708</v>
      </c>
      <c r="ED648" s="87">
        <f t="shared" si="322"/>
        <v>33.6708</v>
      </c>
      <c r="EE648" s="87">
        <f t="shared" si="322"/>
        <v>33.6708</v>
      </c>
      <c r="EF648" s="87">
        <f t="shared" si="322"/>
        <v>33.6708</v>
      </c>
      <c r="EG648" s="87">
        <f t="shared" si="322"/>
        <v>33.6708</v>
      </c>
      <c r="EH648" s="87">
        <f t="shared" si="322"/>
        <v>33.6708</v>
      </c>
      <c r="EI648" s="87">
        <f t="shared" si="322"/>
        <v>33.6708</v>
      </c>
      <c r="EJ648" s="87">
        <f t="shared" si="322"/>
        <v>33.6708</v>
      </c>
      <c r="EK648" s="87">
        <f t="shared" si="322"/>
        <v>33.6708</v>
      </c>
      <c r="EL648" s="87">
        <f t="shared" si="322"/>
        <v>33.6708</v>
      </c>
      <c r="EM648" s="87">
        <f t="shared" si="322"/>
        <v>33.6708</v>
      </c>
      <c r="EN648" s="87">
        <f t="shared" si="322"/>
        <v>33.6708</v>
      </c>
      <c r="EO648" s="87">
        <f t="shared" si="322"/>
        <v>33.6708</v>
      </c>
      <c r="EP648" s="87">
        <f t="shared" si="322"/>
        <v>33.6708</v>
      </c>
      <c r="EQ648" s="87">
        <f t="shared" si="322"/>
        <v>33.6708</v>
      </c>
      <c r="ER648" s="87">
        <f t="shared" si="322"/>
        <v>33.6708</v>
      </c>
      <c r="ES648" s="87">
        <f t="shared" si="322"/>
        <v>33.6708</v>
      </c>
      <c r="ET648" s="87">
        <f t="shared" si="322"/>
        <v>33.6708</v>
      </c>
      <c r="EU648" s="87">
        <f t="shared" si="322"/>
        <v>33.6708</v>
      </c>
      <c r="EV648" s="87">
        <f t="shared" si="322"/>
        <v>33.6708</v>
      </c>
      <c r="EW648" s="87">
        <f t="shared" si="322"/>
        <v>33.6708</v>
      </c>
      <c r="EX648" s="87">
        <f t="shared" si="322"/>
        <v>33.6708</v>
      </c>
      <c r="EY648" s="87">
        <f t="shared" si="322"/>
        <v>33.6708</v>
      </c>
      <c r="EZ648" s="87">
        <f t="shared" si="322"/>
        <v>33.6708</v>
      </c>
    </row>
    <row r="649" spans="1:156" x14ac:dyDescent="0.2">
      <c r="A649" s="49"/>
      <c r="AU649" s="88" t="s">
        <v>865</v>
      </c>
      <c r="AV649" s="89">
        <v>33.67</v>
      </c>
      <c r="AW649" s="87">
        <f t="shared" si="318"/>
        <v>33.67</v>
      </c>
      <c r="AX649" s="87">
        <f t="shared" si="318"/>
        <v>33.67</v>
      </c>
      <c r="AY649" s="87">
        <f t="shared" si="318"/>
        <v>33.67</v>
      </c>
      <c r="AZ649" s="87">
        <f t="shared" si="318"/>
        <v>33.67</v>
      </c>
      <c r="BA649" s="87">
        <f t="shared" si="318"/>
        <v>33.67</v>
      </c>
      <c r="BB649" s="87">
        <f t="shared" si="318"/>
        <v>33.67</v>
      </c>
      <c r="BC649" s="87">
        <f t="shared" si="318"/>
        <v>33.67</v>
      </c>
      <c r="BD649" s="87">
        <f t="shared" si="318"/>
        <v>33.67</v>
      </c>
      <c r="BE649" s="87">
        <f t="shared" si="318"/>
        <v>33.67</v>
      </c>
      <c r="BF649" s="87">
        <f t="shared" si="318"/>
        <v>33.67</v>
      </c>
      <c r="BG649" s="87">
        <f t="shared" si="318"/>
        <v>33.67</v>
      </c>
      <c r="BH649" s="87">
        <f t="shared" si="318"/>
        <v>33.67</v>
      </c>
      <c r="BI649" s="87">
        <f t="shared" si="318"/>
        <v>33.67</v>
      </c>
      <c r="BJ649" s="87">
        <f t="shared" si="318"/>
        <v>33.67</v>
      </c>
      <c r="BK649" s="87">
        <f t="shared" si="318"/>
        <v>33.67</v>
      </c>
      <c r="BL649" s="87">
        <f t="shared" si="318"/>
        <v>33.67</v>
      </c>
      <c r="BM649" s="87">
        <f t="shared" si="318"/>
        <v>33.67</v>
      </c>
      <c r="BN649" s="87">
        <f t="shared" si="318"/>
        <v>33.67</v>
      </c>
      <c r="BO649" s="87">
        <f t="shared" si="318"/>
        <v>33.67</v>
      </c>
      <c r="BP649" s="87">
        <v>33.67</v>
      </c>
      <c r="BQ649" s="87">
        <f t="shared" si="324"/>
        <v>33.67</v>
      </c>
      <c r="BR649" s="87">
        <f t="shared" si="324"/>
        <v>33.67</v>
      </c>
      <c r="BS649" s="87">
        <f t="shared" si="324"/>
        <v>33.67</v>
      </c>
      <c r="BT649" s="87">
        <f t="shared" si="324"/>
        <v>33.67</v>
      </c>
      <c r="BU649" s="87">
        <f t="shared" si="324"/>
        <v>33.67</v>
      </c>
      <c r="BV649" s="87">
        <f t="shared" si="324"/>
        <v>33.67</v>
      </c>
      <c r="BW649" s="87">
        <f t="shared" si="324"/>
        <v>33.67</v>
      </c>
      <c r="BX649" s="87">
        <f t="shared" si="324"/>
        <v>33.67</v>
      </c>
      <c r="BY649" s="87">
        <f t="shared" si="324"/>
        <v>33.67</v>
      </c>
      <c r="BZ649" s="87">
        <f t="shared" si="324"/>
        <v>33.67</v>
      </c>
      <c r="CA649" s="87">
        <f t="shared" si="324"/>
        <v>33.67</v>
      </c>
      <c r="CB649" s="87">
        <f t="shared" si="324"/>
        <v>33.67</v>
      </c>
      <c r="CC649" s="87">
        <f t="shared" si="324"/>
        <v>33.67</v>
      </c>
      <c r="CD649" s="87">
        <f t="shared" si="324"/>
        <v>33.67</v>
      </c>
      <c r="CE649" s="87">
        <f t="shared" si="324"/>
        <v>33.67</v>
      </c>
      <c r="CF649" s="87">
        <f t="shared" si="324"/>
        <v>33.67</v>
      </c>
      <c r="CG649" s="87">
        <f t="shared" si="324"/>
        <v>33.67</v>
      </c>
      <c r="CH649" s="87">
        <f t="shared" si="324"/>
        <v>33.67</v>
      </c>
      <c r="CI649" s="87">
        <f t="shared" si="324"/>
        <v>33.67</v>
      </c>
      <c r="CJ649" s="87">
        <f t="shared" si="324"/>
        <v>33.67</v>
      </c>
      <c r="CK649" s="87">
        <f t="shared" si="324"/>
        <v>33.67</v>
      </c>
      <c r="CL649" s="87">
        <f t="shared" si="324"/>
        <v>33.67</v>
      </c>
      <c r="CM649" s="87">
        <f t="shared" si="324"/>
        <v>33.67</v>
      </c>
      <c r="CN649" s="87">
        <f t="shared" si="324"/>
        <v>33.67</v>
      </c>
      <c r="CO649" s="87">
        <f t="shared" si="324"/>
        <v>33.67</v>
      </c>
      <c r="CP649" s="87">
        <f t="shared" si="324"/>
        <v>33.67</v>
      </c>
      <c r="CQ649" s="87">
        <f t="shared" si="324"/>
        <v>33.67</v>
      </c>
      <c r="CR649" s="87">
        <f t="shared" si="324"/>
        <v>33.67</v>
      </c>
      <c r="CS649" s="87">
        <f t="shared" si="324"/>
        <v>33.67</v>
      </c>
      <c r="CT649" s="87">
        <f t="shared" si="324"/>
        <v>33.67</v>
      </c>
      <c r="CU649" s="87">
        <f t="shared" si="324"/>
        <v>33.67</v>
      </c>
      <c r="CV649" s="89">
        <v>39.181200000000004</v>
      </c>
      <c r="CW649" s="87">
        <f t="shared" si="324"/>
        <v>39.181200000000004</v>
      </c>
      <c r="CX649" s="87">
        <f t="shared" si="324"/>
        <v>39.181200000000004</v>
      </c>
      <c r="CY649" s="87">
        <f t="shared" si="324"/>
        <v>39.181200000000004</v>
      </c>
      <c r="CZ649" s="87">
        <f t="shared" si="324"/>
        <v>39.181200000000004</v>
      </c>
      <c r="DA649" s="87">
        <f t="shared" si="324"/>
        <v>39.181200000000004</v>
      </c>
      <c r="DB649" s="87">
        <f t="shared" si="324"/>
        <v>39.181200000000004</v>
      </c>
      <c r="DC649" s="87">
        <f t="shared" si="324"/>
        <v>39.181200000000004</v>
      </c>
      <c r="DD649" s="87">
        <f t="shared" si="324"/>
        <v>39.181200000000004</v>
      </c>
      <c r="DE649" s="87">
        <f t="shared" si="324"/>
        <v>39.181200000000004</v>
      </c>
      <c r="DF649" s="87">
        <f t="shared" si="324"/>
        <v>39.181200000000004</v>
      </c>
      <c r="DG649" s="87">
        <f t="shared" si="324"/>
        <v>39.181200000000004</v>
      </c>
      <c r="DH649" s="87">
        <f t="shared" si="324"/>
        <v>39.181200000000004</v>
      </c>
      <c r="DI649" s="87">
        <f t="shared" si="324"/>
        <v>39.181200000000004</v>
      </c>
      <c r="DJ649" s="87">
        <f t="shared" si="324"/>
        <v>39.181200000000004</v>
      </c>
      <c r="DK649" s="87">
        <f t="shared" si="324"/>
        <v>39.181200000000004</v>
      </c>
      <c r="DL649" s="87">
        <f t="shared" si="324"/>
        <v>39.181200000000004</v>
      </c>
      <c r="DM649" s="87">
        <f t="shared" ref="DM649:DQ649" si="325">DL649</f>
        <v>39.181200000000004</v>
      </c>
      <c r="DN649" s="87">
        <f t="shared" si="325"/>
        <v>39.181200000000004</v>
      </c>
      <c r="DO649" s="87">
        <f t="shared" si="325"/>
        <v>39.181200000000004</v>
      </c>
      <c r="DP649" s="87">
        <f t="shared" si="325"/>
        <v>39.181200000000004</v>
      </c>
      <c r="DQ649" s="87">
        <f t="shared" si="325"/>
        <v>39.181200000000004</v>
      </c>
      <c r="DR649" s="87">
        <f t="shared" si="322"/>
        <v>39.181200000000004</v>
      </c>
      <c r="DS649" s="87">
        <f t="shared" si="322"/>
        <v>39.181200000000004</v>
      </c>
      <c r="DT649" s="87">
        <f t="shared" si="322"/>
        <v>39.181200000000004</v>
      </c>
      <c r="DU649" s="87">
        <f t="shared" si="322"/>
        <v>39.181200000000004</v>
      </c>
      <c r="DV649" s="87">
        <f t="shared" si="322"/>
        <v>39.181200000000004</v>
      </c>
      <c r="DW649" s="87">
        <f t="shared" si="322"/>
        <v>39.181200000000004</v>
      </c>
      <c r="DX649" s="87">
        <f t="shared" si="322"/>
        <v>39.181200000000004</v>
      </c>
      <c r="DY649" s="87">
        <f t="shared" si="322"/>
        <v>39.181200000000004</v>
      </c>
      <c r="DZ649" s="87">
        <f t="shared" si="322"/>
        <v>39.181200000000004</v>
      </c>
      <c r="EA649" s="87">
        <f t="shared" si="322"/>
        <v>39.181200000000004</v>
      </c>
      <c r="EB649" s="87">
        <f t="shared" ref="EB649:EZ657" si="326">EA649</f>
        <v>39.181200000000004</v>
      </c>
      <c r="EC649" s="87">
        <f t="shared" si="326"/>
        <v>39.181200000000004</v>
      </c>
      <c r="ED649" s="87">
        <f t="shared" si="326"/>
        <v>39.181200000000004</v>
      </c>
      <c r="EE649" s="87">
        <f t="shared" si="326"/>
        <v>39.181200000000004</v>
      </c>
      <c r="EF649" s="87">
        <f t="shared" si="326"/>
        <v>39.181200000000004</v>
      </c>
      <c r="EG649" s="87">
        <f t="shared" si="326"/>
        <v>39.181200000000004</v>
      </c>
      <c r="EH649" s="87">
        <f t="shared" si="326"/>
        <v>39.181200000000004</v>
      </c>
      <c r="EI649" s="87">
        <f t="shared" si="326"/>
        <v>39.181200000000004</v>
      </c>
      <c r="EJ649" s="87">
        <f t="shared" si="326"/>
        <v>39.181200000000004</v>
      </c>
      <c r="EK649" s="87">
        <f t="shared" si="326"/>
        <v>39.181200000000004</v>
      </c>
      <c r="EL649" s="87">
        <f t="shared" si="326"/>
        <v>39.181200000000004</v>
      </c>
      <c r="EM649" s="87">
        <f t="shared" si="326"/>
        <v>39.181200000000004</v>
      </c>
      <c r="EN649" s="87">
        <f t="shared" si="326"/>
        <v>39.181200000000004</v>
      </c>
      <c r="EO649" s="87">
        <f t="shared" si="326"/>
        <v>39.181200000000004</v>
      </c>
      <c r="EP649" s="87">
        <f t="shared" si="326"/>
        <v>39.181200000000004</v>
      </c>
      <c r="EQ649" s="87">
        <f t="shared" si="326"/>
        <v>39.181200000000004</v>
      </c>
      <c r="ER649" s="87">
        <f t="shared" si="326"/>
        <v>39.181200000000004</v>
      </c>
      <c r="ES649" s="87">
        <f t="shared" si="326"/>
        <v>39.181200000000004</v>
      </c>
      <c r="ET649" s="87">
        <f t="shared" si="326"/>
        <v>39.181200000000004</v>
      </c>
      <c r="EU649" s="87">
        <f t="shared" si="326"/>
        <v>39.181200000000004</v>
      </c>
      <c r="EV649" s="87">
        <f t="shared" si="326"/>
        <v>39.181200000000004</v>
      </c>
      <c r="EW649" s="87">
        <f t="shared" si="326"/>
        <v>39.181200000000004</v>
      </c>
      <c r="EX649" s="87">
        <f t="shared" si="326"/>
        <v>39.181200000000004</v>
      </c>
      <c r="EY649" s="87">
        <f t="shared" si="326"/>
        <v>39.181200000000004</v>
      </c>
      <c r="EZ649" s="87">
        <f t="shared" si="326"/>
        <v>39.181200000000004</v>
      </c>
    </row>
    <row r="650" spans="1:156" x14ac:dyDescent="0.2">
      <c r="A650" s="49"/>
      <c r="AU650" s="88" t="s">
        <v>866</v>
      </c>
      <c r="AV650" s="89">
        <v>30.6</v>
      </c>
      <c r="AW650" s="87">
        <f t="shared" si="318"/>
        <v>30.6</v>
      </c>
      <c r="AX650" s="87">
        <f t="shared" si="318"/>
        <v>30.6</v>
      </c>
      <c r="AY650" s="87">
        <f t="shared" si="318"/>
        <v>30.6</v>
      </c>
      <c r="AZ650" s="87">
        <f t="shared" si="318"/>
        <v>30.6</v>
      </c>
      <c r="BA650" s="87">
        <f t="shared" si="318"/>
        <v>30.6</v>
      </c>
      <c r="BB650" s="87">
        <f t="shared" si="318"/>
        <v>30.6</v>
      </c>
      <c r="BC650" s="87">
        <f t="shared" si="318"/>
        <v>30.6</v>
      </c>
      <c r="BD650" s="87">
        <f t="shared" si="318"/>
        <v>30.6</v>
      </c>
      <c r="BE650" s="87">
        <f t="shared" si="318"/>
        <v>30.6</v>
      </c>
      <c r="BF650" s="87">
        <f t="shared" si="318"/>
        <v>30.6</v>
      </c>
      <c r="BG650" s="87">
        <f t="shared" si="318"/>
        <v>30.6</v>
      </c>
      <c r="BH650" s="87">
        <f t="shared" si="318"/>
        <v>30.6</v>
      </c>
      <c r="BI650" s="87">
        <f t="shared" si="318"/>
        <v>30.6</v>
      </c>
      <c r="BJ650" s="87">
        <f t="shared" si="318"/>
        <v>30.6</v>
      </c>
      <c r="BK650" s="87">
        <f t="shared" si="318"/>
        <v>30.6</v>
      </c>
      <c r="BL650" s="87">
        <f t="shared" si="318"/>
        <v>30.6</v>
      </c>
      <c r="BM650" s="87">
        <f t="shared" si="318"/>
        <v>30.6</v>
      </c>
      <c r="BN650" s="87">
        <f t="shared" si="318"/>
        <v>30.6</v>
      </c>
      <c r="BO650" s="87">
        <f t="shared" si="318"/>
        <v>30.6</v>
      </c>
      <c r="BP650" s="87">
        <v>30.6</v>
      </c>
      <c r="BQ650" s="87">
        <f t="shared" ref="BQ650:EB654" si="327">BP650</f>
        <v>30.6</v>
      </c>
      <c r="BR650" s="87">
        <f t="shared" si="327"/>
        <v>30.6</v>
      </c>
      <c r="BS650" s="87">
        <f t="shared" si="327"/>
        <v>30.6</v>
      </c>
      <c r="BT650" s="87">
        <f t="shared" si="327"/>
        <v>30.6</v>
      </c>
      <c r="BU650" s="87">
        <f t="shared" si="327"/>
        <v>30.6</v>
      </c>
      <c r="BV650" s="87">
        <f t="shared" si="327"/>
        <v>30.6</v>
      </c>
      <c r="BW650" s="87">
        <f t="shared" si="327"/>
        <v>30.6</v>
      </c>
      <c r="BX650" s="87">
        <f t="shared" si="327"/>
        <v>30.6</v>
      </c>
      <c r="BY650" s="87">
        <f t="shared" si="327"/>
        <v>30.6</v>
      </c>
      <c r="BZ650" s="87">
        <f t="shared" si="327"/>
        <v>30.6</v>
      </c>
      <c r="CA650" s="87">
        <f t="shared" si="327"/>
        <v>30.6</v>
      </c>
      <c r="CB650" s="87">
        <f t="shared" si="327"/>
        <v>30.6</v>
      </c>
      <c r="CC650" s="87">
        <f t="shared" si="327"/>
        <v>30.6</v>
      </c>
      <c r="CD650" s="87">
        <f t="shared" si="327"/>
        <v>30.6</v>
      </c>
      <c r="CE650" s="87">
        <f t="shared" si="327"/>
        <v>30.6</v>
      </c>
      <c r="CF650" s="87">
        <f t="shared" si="327"/>
        <v>30.6</v>
      </c>
      <c r="CG650" s="87">
        <f t="shared" si="327"/>
        <v>30.6</v>
      </c>
      <c r="CH650" s="87">
        <f t="shared" si="327"/>
        <v>30.6</v>
      </c>
      <c r="CI650" s="87">
        <f t="shared" si="327"/>
        <v>30.6</v>
      </c>
      <c r="CJ650" s="87">
        <f t="shared" si="327"/>
        <v>30.6</v>
      </c>
      <c r="CK650" s="87">
        <f t="shared" si="327"/>
        <v>30.6</v>
      </c>
      <c r="CL650" s="87">
        <f t="shared" si="327"/>
        <v>30.6</v>
      </c>
      <c r="CM650" s="87">
        <f t="shared" si="327"/>
        <v>30.6</v>
      </c>
      <c r="CN650" s="87">
        <f t="shared" si="327"/>
        <v>30.6</v>
      </c>
      <c r="CO650" s="87">
        <f t="shared" si="327"/>
        <v>30.6</v>
      </c>
      <c r="CP650" s="87">
        <f t="shared" si="327"/>
        <v>30.6</v>
      </c>
      <c r="CQ650" s="87">
        <f t="shared" si="327"/>
        <v>30.6</v>
      </c>
      <c r="CR650" s="87">
        <f t="shared" si="327"/>
        <v>30.6</v>
      </c>
      <c r="CS650" s="87">
        <f t="shared" si="327"/>
        <v>30.6</v>
      </c>
      <c r="CT650" s="87">
        <f t="shared" si="327"/>
        <v>30.6</v>
      </c>
      <c r="CU650" s="87">
        <f t="shared" si="327"/>
        <v>30.6</v>
      </c>
      <c r="CV650" s="89">
        <v>34.982800000000005</v>
      </c>
      <c r="CW650" s="87">
        <f t="shared" si="327"/>
        <v>34.982800000000005</v>
      </c>
      <c r="CX650" s="87">
        <f t="shared" si="327"/>
        <v>34.982800000000005</v>
      </c>
      <c r="CY650" s="87">
        <f t="shared" si="327"/>
        <v>34.982800000000005</v>
      </c>
      <c r="CZ650" s="87">
        <f t="shared" si="327"/>
        <v>34.982800000000005</v>
      </c>
      <c r="DA650" s="87">
        <f t="shared" si="327"/>
        <v>34.982800000000005</v>
      </c>
      <c r="DB650" s="87">
        <f t="shared" si="327"/>
        <v>34.982800000000005</v>
      </c>
      <c r="DC650" s="87">
        <f t="shared" si="327"/>
        <v>34.982800000000005</v>
      </c>
      <c r="DD650" s="87">
        <f t="shared" si="327"/>
        <v>34.982800000000005</v>
      </c>
      <c r="DE650" s="87">
        <f t="shared" si="327"/>
        <v>34.982800000000005</v>
      </c>
      <c r="DF650" s="87">
        <f t="shared" si="327"/>
        <v>34.982800000000005</v>
      </c>
      <c r="DG650" s="87">
        <f t="shared" si="327"/>
        <v>34.982800000000005</v>
      </c>
      <c r="DH650" s="87">
        <f t="shared" si="327"/>
        <v>34.982800000000005</v>
      </c>
      <c r="DI650" s="87">
        <f t="shared" si="327"/>
        <v>34.982800000000005</v>
      </c>
      <c r="DJ650" s="87">
        <f t="shared" si="327"/>
        <v>34.982800000000005</v>
      </c>
      <c r="DK650" s="87">
        <f t="shared" si="327"/>
        <v>34.982800000000005</v>
      </c>
      <c r="DL650" s="87">
        <f t="shared" si="327"/>
        <v>34.982800000000005</v>
      </c>
      <c r="DM650" s="87">
        <f t="shared" si="327"/>
        <v>34.982800000000005</v>
      </c>
      <c r="DN650" s="87">
        <f t="shared" si="327"/>
        <v>34.982800000000005</v>
      </c>
      <c r="DO650" s="87">
        <f t="shared" si="327"/>
        <v>34.982800000000005</v>
      </c>
      <c r="DP650" s="87">
        <f t="shared" si="327"/>
        <v>34.982800000000005</v>
      </c>
      <c r="DQ650" s="87">
        <f t="shared" si="327"/>
        <v>34.982800000000005</v>
      </c>
      <c r="DR650" s="87">
        <f t="shared" si="327"/>
        <v>34.982800000000005</v>
      </c>
      <c r="DS650" s="87">
        <f t="shared" si="327"/>
        <v>34.982800000000005</v>
      </c>
      <c r="DT650" s="87">
        <f t="shared" si="327"/>
        <v>34.982800000000005</v>
      </c>
      <c r="DU650" s="87">
        <f t="shared" si="327"/>
        <v>34.982800000000005</v>
      </c>
      <c r="DV650" s="87">
        <f t="shared" si="327"/>
        <v>34.982800000000005</v>
      </c>
      <c r="DW650" s="87">
        <f t="shared" si="327"/>
        <v>34.982800000000005</v>
      </c>
      <c r="DX650" s="87">
        <f t="shared" si="327"/>
        <v>34.982800000000005</v>
      </c>
      <c r="DY650" s="87">
        <f t="shared" si="327"/>
        <v>34.982800000000005</v>
      </c>
      <c r="DZ650" s="87">
        <f t="shared" si="327"/>
        <v>34.982800000000005</v>
      </c>
      <c r="EA650" s="87">
        <f t="shared" si="327"/>
        <v>34.982800000000005</v>
      </c>
      <c r="EB650" s="87">
        <f t="shared" si="327"/>
        <v>34.982800000000005</v>
      </c>
      <c r="EC650" s="87">
        <f t="shared" si="326"/>
        <v>34.982800000000005</v>
      </c>
      <c r="ED650" s="87">
        <f t="shared" si="326"/>
        <v>34.982800000000005</v>
      </c>
      <c r="EE650" s="87">
        <f t="shared" si="326"/>
        <v>34.982800000000005</v>
      </c>
      <c r="EF650" s="87">
        <f t="shared" si="326"/>
        <v>34.982800000000005</v>
      </c>
      <c r="EG650" s="87">
        <f t="shared" si="326"/>
        <v>34.982800000000005</v>
      </c>
      <c r="EH650" s="87">
        <f t="shared" si="326"/>
        <v>34.982800000000005</v>
      </c>
      <c r="EI650" s="87">
        <f t="shared" si="326"/>
        <v>34.982800000000005</v>
      </c>
      <c r="EJ650" s="87">
        <f t="shared" si="326"/>
        <v>34.982800000000005</v>
      </c>
      <c r="EK650" s="87">
        <f t="shared" si="326"/>
        <v>34.982800000000005</v>
      </c>
      <c r="EL650" s="87">
        <f t="shared" si="326"/>
        <v>34.982800000000005</v>
      </c>
      <c r="EM650" s="87">
        <f t="shared" si="326"/>
        <v>34.982800000000005</v>
      </c>
      <c r="EN650" s="87">
        <f t="shared" si="326"/>
        <v>34.982800000000005</v>
      </c>
      <c r="EO650" s="87">
        <f t="shared" si="326"/>
        <v>34.982800000000005</v>
      </c>
      <c r="EP650" s="87">
        <f t="shared" si="326"/>
        <v>34.982800000000005</v>
      </c>
      <c r="EQ650" s="87">
        <f t="shared" si="326"/>
        <v>34.982800000000005</v>
      </c>
      <c r="ER650" s="87">
        <f t="shared" si="326"/>
        <v>34.982800000000005</v>
      </c>
      <c r="ES650" s="87">
        <f t="shared" si="326"/>
        <v>34.982800000000005</v>
      </c>
      <c r="ET650" s="87">
        <f t="shared" si="326"/>
        <v>34.982800000000005</v>
      </c>
      <c r="EU650" s="87">
        <f t="shared" si="326"/>
        <v>34.982800000000005</v>
      </c>
      <c r="EV650" s="87">
        <f t="shared" si="326"/>
        <v>34.982800000000005</v>
      </c>
      <c r="EW650" s="87">
        <f t="shared" si="326"/>
        <v>34.982800000000005</v>
      </c>
      <c r="EX650" s="87">
        <f t="shared" si="326"/>
        <v>34.982800000000005</v>
      </c>
      <c r="EY650" s="87">
        <f t="shared" si="326"/>
        <v>34.982800000000005</v>
      </c>
      <c r="EZ650" s="87">
        <f t="shared" si="326"/>
        <v>34.982800000000005</v>
      </c>
    </row>
    <row r="651" spans="1:156" x14ac:dyDescent="0.2">
      <c r="A651" s="49"/>
      <c r="AU651" s="88" t="s">
        <v>867</v>
      </c>
      <c r="AV651" s="89">
        <v>33.229999999999997</v>
      </c>
      <c r="AW651" s="87">
        <f t="shared" si="318"/>
        <v>33.229999999999997</v>
      </c>
      <c r="AX651" s="87">
        <f t="shared" si="318"/>
        <v>33.229999999999997</v>
      </c>
      <c r="AY651" s="87">
        <f t="shared" si="318"/>
        <v>33.229999999999997</v>
      </c>
      <c r="AZ651" s="87">
        <f t="shared" si="318"/>
        <v>33.229999999999997</v>
      </c>
      <c r="BA651" s="87">
        <f t="shared" si="318"/>
        <v>33.229999999999997</v>
      </c>
      <c r="BB651" s="87">
        <f t="shared" si="318"/>
        <v>33.229999999999997</v>
      </c>
      <c r="BC651" s="87">
        <f t="shared" si="318"/>
        <v>33.229999999999997</v>
      </c>
      <c r="BD651" s="87">
        <f t="shared" si="318"/>
        <v>33.229999999999997</v>
      </c>
      <c r="BE651" s="87">
        <f t="shared" ref="BE651:BO651" si="328">BD651</f>
        <v>33.229999999999997</v>
      </c>
      <c r="BF651" s="87">
        <f t="shared" si="328"/>
        <v>33.229999999999997</v>
      </c>
      <c r="BG651" s="87">
        <f t="shared" si="328"/>
        <v>33.229999999999997</v>
      </c>
      <c r="BH651" s="87">
        <f t="shared" si="328"/>
        <v>33.229999999999997</v>
      </c>
      <c r="BI651" s="87">
        <f t="shared" si="328"/>
        <v>33.229999999999997</v>
      </c>
      <c r="BJ651" s="87">
        <f t="shared" si="328"/>
        <v>33.229999999999997</v>
      </c>
      <c r="BK651" s="87">
        <f t="shared" si="328"/>
        <v>33.229999999999997</v>
      </c>
      <c r="BL651" s="87">
        <f t="shared" si="328"/>
        <v>33.229999999999997</v>
      </c>
      <c r="BM651" s="87">
        <f t="shared" si="328"/>
        <v>33.229999999999997</v>
      </c>
      <c r="BN651" s="87">
        <f t="shared" si="328"/>
        <v>33.229999999999997</v>
      </c>
      <c r="BO651" s="87">
        <f t="shared" si="328"/>
        <v>33.229999999999997</v>
      </c>
      <c r="BP651" s="87">
        <v>33.229999999999997</v>
      </c>
      <c r="BQ651" s="87">
        <f t="shared" si="327"/>
        <v>33.229999999999997</v>
      </c>
      <c r="BR651" s="87">
        <f t="shared" si="327"/>
        <v>33.229999999999997</v>
      </c>
      <c r="BS651" s="87">
        <f t="shared" si="327"/>
        <v>33.229999999999997</v>
      </c>
      <c r="BT651" s="87">
        <f t="shared" si="327"/>
        <v>33.229999999999997</v>
      </c>
      <c r="BU651" s="87">
        <f t="shared" si="327"/>
        <v>33.229999999999997</v>
      </c>
      <c r="BV651" s="87">
        <f t="shared" si="327"/>
        <v>33.229999999999997</v>
      </c>
      <c r="BW651" s="87">
        <f t="shared" si="327"/>
        <v>33.229999999999997</v>
      </c>
      <c r="BX651" s="87">
        <f t="shared" si="327"/>
        <v>33.229999999999997</v>
      </c>
      <c r="BY651" s="87">
        <f t="shared" si="327"/>
        <v>33.229999999999997</v>
      </c>
      <c r="BZ651" s="87">
        <f t="shared" si="327"/>
        <v>33.229999999999997</v>
      </c>
      <c r="CA651" s="87">
        <f t="shared" si="327"/>
        <v>33.229999999999997</v>
      </c>
      <c r="CB651" s="87">
        <f t="shared" si="327"/>
        <v>33.229999999999997</v>
      </c>
      <c r="CC651" s="87">
        <f t="shared" si="327"/>
        <v>33.229999999999997</v>
      </c>
      <c r="CD651" s="87">
        <f t="shared" si="327"/>
        <v>33.229999999999997</v>
      </c>
      <c r="CE651" s="87">
        <f t="shared" si="327"/>
        <v>33.229999999999997</v>
      </c>
      <c r="CF651" s="87">
        <f t="shared" si="327"/>
        <v>33.229999999999997</v>
      </c>
      <c r="CG651" s="87">
        <f t="shared" si="327"/>
        <v>33.229999999999997</v>
      </c>
      <c r="CH651" s="87">
        <f t="shared" si="327"/>
        <v>33.229999999999997</v>
      </c>
      <c r="CI651" s="87">
        <f t="shared" si="327"/>
        <v>33.229999999999997</v>
      </c>
      <c r="CJ651" s="87">
        <f t="shared" si="327"/>
        <v>33.229999999999997</v>
      </c>
      <c r="CK651" s="87">
        <f t="shared" si="327"/>
        <v>33.229999999999997</v>
      </c>
      <c r="CL651" s="87">
        <f t="shared" si="327"/>
        <v>33.229999999999997</v>
      </c>
      <c r="CM651" s="87">
        <f t="shared" si="327"/>
        <v>33.229999999999997</v>
      </c>
      <c r="CN651" s="87">
        <f t="shared" si="327"/>
        <v>33.229999999999997</v>
      </c>
      <c r="CO651" s="87">
        <f t="shared" si="327"/>
        <v>33.229999999999997</v>
      </c>
      <c r="CP651" s="87">
        <f t="shared" si="327"/>
        <v>33.229999999999997</v>
      </c>
      <c r="CQ651" s="87">
        <f t="shared" si="327"/>
        <v>33.229999999999997</v>
      </c>
      <c r="CR651" s="87">
        <f t="shared" si="327"/>
        <v>33.229999999999997</v>
      </c>
      <c r="CS651" s="87">
        <f t="shared" si="327"/>
        <v>33.229999999999997</v>
      </c>
      <c r="CT651" s="87">
        <f t="shared" si="327"/>
        <v>33.229999999999997</v>
      </c>
      <c r="CU651" s="87">
        <f t="shared" si="327"/>
        <v>33.229999999999997</v>
      </c>
      <c r="CV651" s="89">
        <v>17.270800000000001</v>
      </c>
      <c r="CW651" s="87">
        <f t="shared" si="327"/>
        <v>17.270800000000001</v>
      </c>
      <c r="CX651" s="87">
        <f t="shared" si="327"/>
        <v>17.270800000000001</v>
      </c>
      <c r="CY651" s="87">
        <f t="shared" si="327"/>
        <v>17.270800000000001</v>
      </c>
      <c r="CZ651" s="87">
        <f t="shared" si="327"/>
        <v>17.270800000000001</v>
      </c>
      <c r="DA651" s="87">
        <f t="shared" si="327"/>
        <v>17.270800000000001</v>
      </c>
      <c r="DB651" s="87">
        <f t="shared" si="327"/>
        <v>17.270800000000001</v>
      </c>
      <c r="DC651" s="87">
        <f t="shared" si="327"/>
        <v>17.270800000000001</v>
      </c>
      <c r="DD651" s="87">
        <f t="shared" si="327"/>
        <v>17.270800000000001</v>
      </c>
      <c r="DE651" s="87">
        <f t="shared" si="327"/>
        <v>17.270800000000001</v>
      </c>
      <c r="DF651" s="87">
        <f t="shared" si="327"/>
        <v>17.270800000000001</v>
      </c>
      <c r="DG651" s="87">
        <f t="shared" si="327"/>
        <v>17.270800000000001</v>
      </c>
      <c r="DH651" s="87">
        <f t="shared" si="327"/>
        <v>17.270800000000001</v>
      </c>
      <c r="DI651" s="87">
        <f t="shared" si="327"/>
        <v>17.270800000000001</v>
      </c>
      <c r="DJ651" s="87">
        <f t="shared" si="327"/>
        <v>17.270800000000001</v>
      </c>
      <c r="DK651" s="87">
        <f t="shared" si="327"/>
        <v>17.270800000000001</v>
      </c>
      <c r="DL651" s="87">
        <f t="shared" si="327"/>
        <v>17.270800000000001</v>
      </c>
      <c r="DM651" s="87">
        <f t="shared" si="327"/>
        <v>17.270800000000001</v>
      </c>
      <c r="DN651" s="87">
        <f t="shared" si="327"/>
        <v>17.270800000000001</v>
      </c>
      <c r="DO651" s="87">
        <f t="shared" si="327"/>
        <v>17.270800000000001</v>
      </c>
      <c r="DP651" s="87">
        <f t="shared" si="327"/>
        <v>17.270800000000001</v>
      </c>
      <c r="DQ651" s="87">
        <f t="shared" si="327"/>
        <v>17.270800000000001</v>
      </c>
      <c r="DR651" s="87">
        <f t="shared" si="327"/>
        <v>17.270800000000001</v>
      </c>
      <c r="DS651" s="87">
        <f t="shared" si="327"/>
        <v>17.270800000000001</v>
      </c>
      <c r="DT651" s="87">
        <f t="shared" si="327"/>
        <v>17.270800000000001</v>
      </c>
      <c r="DU651" s="87">
        <f t="shared" si="327"/>
        <v>17.270800000000001</v>
      </c>
      <c r="DV651" s="87">
        <f t="shared" si="327"/>
        <v>17.270800000000001</v>
      </c>
      <c r="DW651" s="87">
        <f t="shared" si="327"/>
        <v>17.270800000000001</v>
      </c>
      <c r="DX651" s="87">
        <f t="shared" si="327"/>
        <v>17.270800000000001</v>
      </c>
      <c r="DY651" s="87">
        <f t="shared" si="327"/>
        <v>17.270800000000001</v>
      </c>
      <c r="DZ651" s="87">
        <f t="shared" si="327"/>
        <v>17.270800000000001</v>
      </c>
      <c r="EA651" s="87">
        <f t="shared" si="327"/>
        <v>17.270800000000001</v>
      </c>
      <c r="EB651" s="87">
        <f t="shared" si="327"/>
        <v>17.270800000000001</v>
      </c>
      <c r="EC651" s="87">
        <f t="shared" si="326"/>
        <v>17.270800000000001</v>
      </c>
      <c r="ED651" s="87">
        <f t="shared" si="326"/>
        <v>17.270800000000001</v>
      </c>
      <c r="EE651" s="87">
        <f t="shared" si="326"/>
        <v>17.270800000000001</v>
      </c>
      <c r="EF651" s="87">
        <f t="shared" si="326"/>
        <v>17.270800000000001</v>
      </c>
      <c r="EG651" s="87">
        <f t="shared" si="326"/>
        <v>17.270800000000001</v>
      </c>
      <c r="EH651" s="87">
        <f t="shared" si="326"/>
        <v>17.270800000000001</v>
      </c>
      <c r="EI651" s="87">
        <f t="shared" si="326"/>
        <v>17.270800000000001</v>
      </c>
      <c r="EJ651" s="87">
        <f t="shared" si="326"/>
        <v>17.270800000000001</v>
      </c>
      <c r="EK651" s="87">
        <f t="shared" si="326"/>
        <v>17.270800000000001</v>
      </c>
      <c r="EL651" s="87">
        <f t="shared" si="326"/>
        <v>17.270800000000001</v>
      </c>
      <c r="EM651" s="87">
        <f t="shared" si="326"/>
        <v>17.270800000000001</v>
      </c>
      <c r="EN651" s="87">
        <f t="shared" si="326"/>
        <v>17.270800000000001</v>
      </c>
      <c r="EO651" s="87">
        <f t="shared" si="326"/>
        <v>17.270800000000001</v>
      </c>
      <c r="EP651" s="87">
        <f t="shared" si="326"/>
        <v>17.270800000000001</v>
      </c>
      <c r="EQ651" s="87">
        <f t="shared" si="326"/>
        <v>17.270800000000001</v>
      </c>
      <c r="ER651" s="87">
        <f t="shared" si="326"/>
        <v>17.270800000000001</v>
      </c>
      <c r="ES651" s="87">
        <f t="shared" si="326"/>
        <v>17.270800000000001</v>
      </c>
      <c r="ET651" s="87">
        <f t="shared" si="326"/>
        <v>17.270800000000001</v>
      </c>
      <c r="EU651" s="87">
        <f t="shared" si="326"/>
        <v>17.270800000000001</v>
      </c>
      <c r="EV651" s="87">
        <f t="shared" si="326"/>
        <v>17.270800000000001</v>
      </c>
      <c r="EW651" s="87">
        <f t="shared" si="326"/>
        <v>17.270800000000001</v>
      </c>
      <c r="EX651" s="87">
        <f t="shared" si="326"/>
        <v>17.270800000000001</v>
      </c>
      <c r="EY651" s="87">
        <f t="shared" si="326"/>
        <v>17.270800000000001</v>
      </c>
      <c r="EZ651" s="87">
        <f t="shared" si="326"/>
        <v>17.270800000000001</v>
      </c>
    </row>
    <row r="652" spans="1:156" x14ac:dyDescent="0.2">
      <c r="A652" s="49"/>
      <c r="AU652" s="88" t="s">
        <v>868</v>
      </c>
      <c r="AV652" s="89">
        <v>35.6</v>
      </c>
      <c r="AW652" s="87">
        <f t="shared" ref="AW652:BO665" si="329">AV652</f>
        <v>35.6</v>
      </c>
      <c r="AX652" s="87">
        <f t="shared" si="329"/>
        <v>35.6</v>
      </c>
      <c r="AY652" s="87">
        <f t="shared" si="329"/>
        <v>35.6</v>
      </c>
      <c r="AZ652" s="87">
        <f t="shared" si="329"/>
        <v>35.6</v>
      </c>
      <c r="BA652" s="87">
        <f t="shared" si="329"/>
        <v>35.6</v>
      </c>
      <c r="BB652" s="87">
        <f t="shared" si="329"/>
        <v>35.6</v>
      </c>
      <c r="BC652" s="87">
        <f t="shared" si="329"/>
        <v>35.6</v>
      </c>
      <c r="BD652" s="87">
        <f t="shared" si="329"/>
        <v>35.6</v>
      </c>
      <c r="BE652" s="87">
        <f t="shared" si="329"/>
        <v>35.6</v>
      </c>
      <c r="BF652" s="87">
        <f t="shared" si="329"/>
        <v>35.6</v>
      </c>
      <c r="BG652" s="87">
        <f t="shared" si="329"/>
        <v>35.6</v>
      </c>
      <c r="BH652" s="87">
        <f t="shared" si="329"/>
        <v>35.6</v>
      </c>
      <c r="BI652" s="87">
        <f t="shared" si="329"/>
        <v>35.6</v>
      </c>
      <c r="BJ652" s="87">
        <f t="shared" si="329"/>
        <v>35.6</v>
      </c>
      <c r="BK652" s="87">
        <f t="shared" si="329"/>
        <v>35.6</v>
      </c>
      <c r="BL652" s="87">
        <f t="shared" si="329"/>
        <v>35.6</v>
      </c>
      <c r="BM652" s="87">
        <f t="shared" si="329"/>
        <v>35.6</v>
      </c>
      <c r="BN652" s="87">
        <f t="shared" si="329"/>
        <v>35.6</v>
      </c>
      <c r="BO652" s="87">
        <f t="shared" si="329"/>
        <v>35.6</v>
      </c>
      <c r="BP652" s="87">
        <v>35.6</v>
      </c>
      <c r="BQ652" s="87">
        <f t="shared" si="327"/>
        <v>35.6</v>
      </c>
      <c r="BR652" s="87">
        <f t="shared" si="327"/>
        <v>35.6</v>
      </c>
      <c r="BS652" s="87">
        <f t="shared" si="327"/>
        <v>35.6</v>
      </c>
      <c r="BT652" s="87">
        <f t="shared" si="327"/>
        <v>35.6</v>
      </c>
      <c r="BU652" s="87">
        <f t="shared" si="327"/>
        <v>35.6</v>
      </c>
      <c r="BV652" s="87">
        <f t="shared" si="327"/>
        <v>35.6</v>
      </c>
      <c r="BW652" s="87">
        <f t="shared" si="327"/>
        <v>35.6</v>
      </c>
      <c r="BX652" s="87">
        <f t="shared" si="327"/>
        <v>35.6</v>
      </c>
      <c r="BY652" s="87">
        <f t="shared" si="327"/>
        <v>35.6</v>
      </c>
      <c r="BZ652" s="87">
        <f t="shared" si="327"/>
        <v>35.6</v>
      </c>
      <c r="CA652" s="87">
        <f t="shared" si="327"/>
        <v>35.6</v>
      </c>
      <c r="CB652" s="87">
        <f t="shared" si="327"/>
        <v>35.6</v>
      </c>
      <c r="CC652" s="87">
        <f t="shared" si="327"/>
        <v>35.6</v>
      </c>
      <c r="CD652" s="87">
        <f t="shared" si="327"/>
        <v>35.6</v>
      </c>
      <c r="CE652" s="87">
        <f t="shared" si="327"/>
        <v>35.6</v>
      </c>
      <c r="CF652" s="87">
        <f t="shared" si="327"/>
        <v>35.6</v>
      </c>
      <c r="CG652" s="87">
        <f t="shared" si="327"/>
        <v>35.6</v>
      </c>
      <c r="CH652" s="87">
        <f t="shared" si="327"/>
        <v>35.6</v>
      </c>
      <c r="CI652" s="87">
        <f t="shared" si="327"/>
        <v>35.6</v>
      </c>
      <c r="CJ652" s="87">
        <f t="shared" si="327"/>
        <v>35.6</v>
      </c>
      <c r="CK652" s="87">
        <f t="shared" si="327"/>
        <v>35.6</v>
      </c>
      <c r="CL652" s="87">
        <f t="shared" si="327"/>
        <v>35.6</v>
      </c>
      <c r="CM652" s="87">
        <f t="shared" si="327"/>
        <v>35.6</v>
      </c>
      <c r="CN652" s="87">
        <f t="shared" si="327"/>
        <v>35.6</v>
      </c>
      <c r="CO652" s="87">
        <f t="shared" si="327"/>
        <v>35.6</v>
      </c>
      <c r="CP652" s="87">
        <f t="shared" si="327"/>
        <v>35.6</v>
      </c>
      <c r="CQ652" s="87">
        <f t="shared" si="327"/>
        <v>35.6</v>
      </c>
      <c r="CR652" s="87">
        <f t="shared" si="327"/>
        <v>35.6</v>
      </c>
      <c r="CS652" s="87">
        <f t="shared" si="327"/>
        <v>35.6</v>
      </c>
      <c r="CT652" s="87">
        <f t="shared" si="327"/>
        <v>35.6</v>
      </c>
      <c r="CU652" s="87">
        <f t="shared" si="327"/>
        <v>35.6</v>
      </c>
      <c r="CV652" s="89">
        <v>20.550800000000002</v>
      </c>
      <c r="CW652" s="87">
        <f t="shared" si="327"/>
        <v>20.550800000000002</v>
      </c>
      <c r="CX652" s="87">
        <f t="shared" si="327"/>
        <v>20.550800000000002</v>
      </c>
      <c r="CY652" s="87">
        <f t="shared" si="327"/>
        <v>20.550800000000002</v>
      </c>
      <c r="CZ652" s="87">
        <f t="shared" si="327"/>
        <v>20.550800000000002</v>
      </c>
      <c r="DA652" s="87">
        <f t="shared" si="327"/>
        <v>20.550800000000002</v>
      </c>
      <c r="DB652" s="87">
        <f t="shared" si="327"/>
        <v>20.550800000000002</v>
      </c>
      <c r="DC652" s="87">
        <f t="shared" si="327"/>
        <v>20.550800000000002</v>
      </c>
      <c r="DD652" s="87">
        <f t="shared" si="327"/>
        <v>20.550800000000002</v>
      </c>
      <c r="DE652" s="87">
        <f t="shared" si="327"/>
        <v>20.550800000000002</v>
      </c>
      <c r="DF652" s="87">
        <f t="shared" si="327"/>
        <v>20.550800000000002</v>
      </c>
      <c r="DG652" s="87">
        <f t="shared" si="327"/>
        <v>20.550800000000002</v>
      </c>
      <c r="DH652" s="87">
        <f t="shared" si="327"/>
        <v>20.550800000000002</v>
      </c>
      <c r="DI652" s="87">
        <f t="shared" si="327"/>
        <v>20.550800000000002</v>
      </c>
      <c r="DJ652" s="87">
        <f t="shared" si="327"/>
        <v>20.550800000000002</v>
      </c>
      <c r="DK652" s="87">
        <f t="shared" si="327"/>
        <v>20.550800000000002</v>
      </c>
      <c r="DL652" s="87">
        <f t="shared" si="327"/>
        <v>20.550800000000002</v>
      </c>
      <c r="DM652" s="87">
        <f t="shared" si="327"/>
        <v>20.550800000000002</v>
      </c>
      <c r="DN652" s="87">
        <f t="shared" si="327"/>
        <v>20.550800000000002</v>
      </c>
      <c r="DO652" s="87">
        <f t="shared" si="327"/>
        <v>20.550800000000002</v>
      </c>
      <c r="DP652" s="87">
        <f t="shared" si="327"/>
        <v>20.550800000000002</v>
      </c>
      <c r="DQ652" s="87">
        <f t="shared" si="327"/>
        <v>20.550800000000002</v>
      </c>
      <c r="DR652" s="87">
        <f t="shared" si="327"/>
        <v>20.550800000000002</v>
      </c>
      <c r="DS652" s="87">
        <f t="shared" si="327"/>
        <v>20.550800000000002</v>
      </c>
      <c r="DT652" s="87">
        <f t="shared" si="327"/>
        <v>20.550800000000002</v>
      </c>
      <c r="DU652" s="87">
        <f t="shared" si="327"/>
        <v>20.550800000000002</v>
      </c>
      <c r="DV652" s="87">
        <f t="shared" si="327"/>
        <v>20.550800000000002</v>
      </c>
      <c r="DW652" s="87">
        <f t="shared" si="327"/>
        <v>20.550800000000002</v>
      </c>
      <c r="DX652" s="87">
        <f t="shared" si="327"/>
        <v>20.550800000000002</v>
      </c>
      <c r="DY652" s="87">
        <f t="shared" si="327"/>
        <v>20.550800000000002</v>
      </c>
      <c r="DZ652" s="87">
        <f t="shared" si="327"/>
        <v>20.550800000000002</v>
      </c>
      <c r="EA652" s="87">
        <f t="shared" si="327"/>
        <v>20.550800000000002</v>
      </c>
      <c r="EB652" s="87">
        <f t="shared" si="327"/>
        <v>20.550800000000002</v>
      </c>
      <c r="EC652" s="87">
        <f t="shared" si="326"/>
        <v>20.550800000000002</v>
      </c>
      <c r="ED652" s="87">
        <f t="shared" si="326"/>
        <v>20.550800000000002</v>
      </c>
      <c r="EE652" s="87">
        <f t="shared" si="326"/>
        <v>20.550800000000002</v>
      </c>
      <c r="EF652" s="87">
        <f t="shared" si="326"/>
        <v>20.550800000000002</v>
      </c>
      <c r="EG652" s="87">
        <f t="shared" si="326"/>
        <v>20.550800000000002</v>
      </c>
      <c r="EH652" s="87">
        <f t="shared" si="326"/>
        <v>20.550800000000002</v>
      </c>
      <c r="EI652" s="87">
        <f t="shared" si="326"/>
        <v>20.550800000000002</v>
      </c>
      <c r="EJ652" s="87">
        <f t="shared" si="326"/>
        <v>20.550800000000002</v>
      </c>
      <c r="EK652" s="87">
        <f t="shared" si="326"/>
        <v>20.550800000000002</v>
      </c>
      <c r="EL652" s="87">
        <f t="shared" si="326"/>
        <v>20.550800000000002</v>
      </c>
      <c r="EM652" s="87">
        <f t="shared" si="326"/>
        <v>20.550800000000002</v>
      </c>
      <c r="EN652" s="87">
        <f t="shared" si="326"/>
        <v>20.550800000000002</v>
      </c>
      <c r="EO652" s="87">
        <f t="shared" si="326"/>
        <v>20.550800000000002</v>
      </c>
      <c r="EP652" s="87">
        <f t="shared" si="326"/>
        <v>20.550800000000002</v>
      </c>
      <c r="EQ652" s="87">
        <f t="shared" si="326"/>
        <v>20.550800000000002</v>
      </c>
      <c r="ER652" s="87">
        <f t="shared" si="326"/>
        <v>20.550800000000002</v>
      </c>
      <c r="ES652" s="87">
        <f t="shared" si="326"/>
        <v>20.550800000000002</v>
      </c>
      <c r="ET652" s="87">
        <f t="shared" si="326"/>
        <v>20.550800000000002</v>
      </c>
      <c r="EU652" s="87">
        <f t="shared" si="326"/>
        <v>20.550800000000002</v>
      </c>
      <c r="EV652" s="87">
        <f t="shared" si="326"/>
        <v>20.550800000000002</v>
      </c>
      <c r="EW652" s="87">
        <f t="shared" si="326"/>
        <v>20.550800000000002</v>
      </c>
      <c r="EX652" s="87">
        <f t="shared" si="326"/>
        <v>20.550800000000002</v>
      </c>
      <c r="EY652" s="87">
        <f t="shared" si="326"/>
        <v>20.550800000000002</v>
      </c>
      <c r="EZ652" s="87">
        <f t="shared" si="326"/>
        <v>20.550800000000002</v>
      </c>
    </row>
    <row r="653" spans="1:156" x14ac:dyDescent="0.2">
      <c r="A653" s="49"/>
      <c r="AU653" s="88" t="s">
        <v>869</v>
      </c>
      <c r="AV653" s="89">
        <v>73.5</v>
      </c>
      <c r="AW653" s="87">
        <f t="shared" si="329"/>
        <v>73.5</v>
      </c>
      <c r="AX653" s="87">
        <f t="shared" si="329"/>
        <v>73.5</v>
      </c>
      <c r="AY653" s="87">
        <f t="shared" si="329"/>
        <v>73.5</v>
      </c>
      <c r="AZ653" s="87">
        <f t="shared" si="329"/>
        <v>73.5</v>
      </c>
      <c r="BA653" s="87">
        <f t="shared" si="329"/>
        <v>73.5</v>
      </c>
      <c r="BB653" s="87">
        <f t="shared" si="329"/>
        <v>73.5</v>
      </c>
      <c r="BC653" s="87">
        <f t="shared" si="329"/>
        <v>73.5</v>
      </c>
      <c r="BD653" s="87">
        <f t="shared" si="329"/>
        <v>73.5</v>
      </c>
      <c r="BE653" s="87">
        <f t="shared" si="329"/>
        <v>73.5</v>
      </c>
      <c r="BF653" s="87">
        <f t="shared" si="329"/>
        <v>73.5</v>
      </c>
      <c r="BG653" s="87">
        <f t="shared" si="329"/>
        <v>73.5</v>
      </c>
      <c r="BH653" s="87">
        <f t="shared" si="329"/>
        <v>73.5</v>
      </c>
      <c r="BI653" s="87">
        <f t="shared" si="329"/>
        <v>73.5</v>
      </c>
      <c r="BJ653" s="87">
        <f t="shared" si="329"/>
        <v>73.5</v>
      </c>
      <c r="BK653" s="87">
        <f t="shared" si="329"/>
        <v>73.5</v>
      </c>
      <c r="BL653" s="87">
        <f t="shared" si="329"/>
        <v>73.5</v>
      </c>
      <c r="BM653" s="87">
        <f t="shared" si="329"/>
        <v>73.5</v>
      </c>
      <c r="BN653" s="87">
        <f t="shared" si="329"/>
        <v>73.5</v>
      </c>
      <c r="BO653" s="87">
        <f t="shared" si="329"/>
        <v>73.5</v>
      </c>
      <c r="BP653" s="87">
        <v>73.5</v>
      </c>
      <c r="BQ653" s="87">
        <f t="shared" si="327"/>
        <v>73.5</v>
      </c>
      <c r="BR653" s="87">
        <f t="shared" si="327"/>
        <v>73.5</v>
      </c>
      <c r="BS653" s="87">
        <f t="shared" si="327"/>
        <v>73.5</v>
      </c>
      <c r="BT653" s="87">
        <f t="shared" si="327"/>
        <v>73.5</v>
      </c>
      <c r="BU653" s="87">
        <f t="shared" si="327"/>
        <v>73.5</v>
      </c>
      <c r="BV653" s="87">
        <f t="shared" si="327"/>
        <v>73.5</v>
      </c>
      <c r="BW653" s="87">
        <f t="shared" si="327"/>
        <v>73.5</v>
      </c>
      <c r="BX653" s="87">
        <f t="shared" si="327"/>
        <v>73.5</v>
      </c>
      <c r="BY653" s="87">
        <f t="shared" si="327"/>
        <v>73.5</v>
      </c>
      <c r="BZ653" s="87">
        <f t="shared" si="327"/>
        <v>73.5</v>
      </c>
      <c r="CA653" s="87">
        <f t="shared" si="327"/>
        <v>73.5</v>
      </c>
      <c r="CB653" s="87">
        <f t="shared" si="327"/>
        <v>73.5</v>
      </c>
      <c r="CC653" s="87">
        <f t="shared" si="327"/>
        <v>73.5</v>
      </c>
      <c r="CD653" s="87">
        <f t="shared" si="327"/>
        <v>73.5</v>
      </c>
      <c r="CE653" s="87">
        <f t="shared" si="327"/>
        <v>73.5</v>
      </c>
      <c r="CF653" s="87">
        <f t="shared" si="327"/>
        <v>73.5</v>
      </c>
      <c r="CG653" s="87">
        <f t="shared" si="327"/>
        <v>73.5</v>
      </c>
      <c r="CH653" s="87">
        <f t="shared" si="327"/>
        <v>73.5</v>
      </c>
      <c r="CI653" s="87">
        <f t="shared" si="327"/>
        <v>73.5</v>
      </c>
      <c r="CJ653" s="87">
        <f t="shared" si="327"/>
        <v>73.5</v>
      </c>
      <c r="CK653" s="87">
        <f t="shared" si="327"/>
        <v>73.5</v>
      </c>
      <c r="CL653" s="87">
        <f t="shared" si="327"/>
        <v>73.5</v>
      </c>
      <c r="CM653" s="87">
        <f t="shared" si="327"/>
        <v>73.5</v>
      </c>
      <c r="CN653" s="87">
        <f t="shared" si="327"/>
        <v>73.5</v>
      </c>
      <c r="CO653" s="87">
        <f t="shared" si="327"/>
        <v>73.5</v>
      </c>
      <c r="CP653" s="87">
        <f t="shared" si="327"/>
        <v>73.5</v>
      </c>
      <c r="CQ653" s="87">
        <f t="shared" si="327"/>
        <v>73.5</v>
      </c>
      <c r="CR653" s="87">
        <f t="shared" si="327"/>
        <v>73.5</v>
      </c>
      <c r="CS653" s="87">
        <f t="shared" si="327"/>
        <v>73.5</v>
      </c>
      <c r="CT653" s="87">
        <f t="shared" si="327"/>
        <v>73.5</v>
      </c>
      <c r="CU653" s="87">
        <f t="shared" si="327"/>
        <v>73.5</v>
      </c>
      <c r="CV653" s="89">
        <v>26.586000000000002</v>
      </c>
      <c r="CW653" s="87">
        <f t="shared" si="327"/>
        <v>26.586000000000002</v>
      </c>
      <c r="CX653" s="87">
        <f t="shared" si="327"/>
        <v>26.586000000000002</v>
      </c>
      <c r="CY653" s="87">
        <f t="shared" si="327"/>
        <v>26.586000000000002</v>
      </c>
      <c r="CZ653" s="87">
        <f t="shared" si="327"/>
        <v>26.586000000000002</v>
      </c>
      <c r="DA653" s="87">
        <f t="shared" si="327"/>
        <v>26.586000000000002</v>
      </c>
      <c r="DB653" s="87">
        <f t="shared" si="327"/>
        <v>26.586000000000002</v>
      </c>
      <c r="DC653" s="87">
        <f t="shared" si="327"/>
        <v>26.586000000000002</v>
      </c>
      <c r="DD653" s="87">
        <f t="shared" si="327"/>
        <v>26.586000000000002</v>
      </c>
      <c r="DE653" s="87">
        <f t="shared" si="327"/>
        <v>26.586000000000002</v>
      </c>
      <c r="DF653" s="87">
        <f t="shared" si="327"/>
        <v>26.586000000000002</v>
      </c>
      <c r="DG653" s="87">
        <f t="shared" si="327"/>
        <v>26.586000000000002</v>
      </c>
      <c r="DH653" s="87">
        <f t="shared" si="327"/>
        <v>26.586000000000002</v>
      </c>
      <c r="DI653" s="87">
        <f t="shared" si="327"/>
        <v>26.586000000000002</v>
      </c>
      <c r="DJ653" s="87">
        <f t="shared" si="327"/>
        <v>26.586000000000002</v>
      </c>
      <c r="DK653" s="87">
        <f t="shared" si="327"/>
        <v>26.586000000000002</v>
      </c>
      <c r="DL653" s="87">
        <f t="shared" si="327"/>
        <v>26.586000000000002</v>
      </c>
      <c r="DM653" s="87">
        <f t="shared" si="327"/>
        <v>26.586000000000002</v>
      </c>
      <c r="DN653" s="87">
        <f t="shared" si="327"/>
        <v>26.586000000000002</v>
      </c>
      <c r="DO653" s="87">
        <f t="shared" si="327"/>
        <v>26.586000000000002</v>
      </c>
      <c r="DP653" s="87">
        <f t="shared" si="327"/>
        <v>26.586000000000002</v>
      </c>
      <c r="DQ653" s="87">
        <f t="shared" si="327"/>
        <v>26.586000000000002</v>
      </c>
      <c r="DR653" s="87">
        <f t="shared" si="327"/>
        <v>26.586000000000002</v>
      </c>
      <c r="DS653" s="87">
        <f t="shared" si="327"/>
        <v>26.586000000000002</v>
      </c>
      <c r="DT653" s="87">
        <f t="shared" si="327"/>
        <v>26.586000000000002</v>
      </c>
      <c r="DU653" s="87">
        <f t="shared" si="327"/>
        <v>26.586000000000002</v>
      </c>
      <c r="DV653" s="87">
        <f t="shared" si="327"/>
        <v>26.586000000000002</v>
      </c>
      <c r="DW653" s="87">
        <f t="shared" si="327"/>
        <v>26.586000000000002</v>
      </c>
      <c r="DX653" s="87">
        <f t="shared" si="327"/>
        <v>26.586000000000002</v>
      </c>
      <c r="DY653" s="87">
        <f t="shared" si="327"/>
        <v>26.586000000000002</v>
      </c>
      <c r="DZ653" s="87">
        <f t="shared" si="327"/>
        <v>26.586000000000002</v>
      </c>
      <c r="EA653" s="87">
        <f t="shared" si="327"/>
        <v>26.586000000000002</v>
      </c>
      <c r="EB653" s="87">
        <f t="shared" si="327"/>
        <v>26.586000000000002</v>
      </c>
      <c r="EC653" s="87">
        <f t="shared" si="326"/>
        <v>26.586000000000002</v>
      </c>
      <c r="ED653" s="87">
        <f t="shared" si="326"/>
        <v>26.586000000000002</v>
      </c>
      <c r="EE653" s="87">
        <f t="shared" si="326"/>
        <v>26.586000000000002</v>
      </c>
      <c r="EF653" s="87">
        <f t="shared" si="326"/>
        <v>26.586000000000002</v>
      </c>
      <c r="EG653" s="87">
        <f t="shared" si="326"/>
        <v>26.586000000000002</v>
      </c>
      <c r="EH653" s="87">
        <f t="shared" si="326"/>
        <v>26.586000000000002</v>
      </c>
      <c r="EI653" s="87">
        <f t="shared" si="326"/>
        <v>26.586000000000002</v>
      </c>
      <c r="EJ653" s="87">
        <f t="shared" si="326"/>
        <v>26.586000000000002</v>
      </c>
      <c r="EK653" s="87">
        <f t="shared" si="326"/>
        <v>26.586000000000002</v>
      </c>
      <c r="EL653" s="87">
        <f t="shared" si="326"/>
        <v>26.586000000000002</v>
      </c>
      <c r="EM653" s="87">
        <f t="shared" si="326"/>
        <v>26.586000000000002</v>
      </c>
      <c r="EN653" s="87">
        <f t="shared" si="326"/>
        <v>26.586000000000002</v>
      </c>
      <c r="EO653" s="87">
        <f t="shared" si="326"/>
        <v>26.586000000000002</v>
      </c>
      <c r="EP653" s="87">
        <f t="shared" si="326"/>
        <v>26.586000000000002</v>
      </c>
      <c r="EQ653" s="87">
        <f t="shared" si="326"/>
        <v>26.586000000000002</v>
      </c>
      <c r="ER653" s="87">
        <f t="shared" si="326"/>
        <v>26.586000000000002</v>
      </c>
      <c r="ES653" s="87">
        <f t="shared" si="326"/>
        <v>26.586000000000002</v>
      </c>
      <c r="ET653" s="87">
        <f t="shared" si="326"/>
        <v>26.586000000000002</v>
      </c>
      <c r="EU653" s="87">
        <f t="shared" si="326"/>
        <v>26.586000000000002</v>
      </c>
      <c r="EV653" s="87">
        <f t="shared" si="326"/>
        <v>26.586000000000002</v>
      </c>
      <c r="EW653" s="87">
        <f t="shared" si="326"/>
        <v>26.586000000000002</v>
      </c>
      <c r="EX653" s="87">
        <f t="shared" si="326"/>
        <v>26.586000000000002</v>
      </c>
      <c r="EY653" s="87">
        <f t="shared" si="326"/>
        <v>26.586000000000002</v>
      </c>
      <c r="EZ653" s="87">
        <f t="shared" si="326"/>
        <v>26.586000000000002</v>
      </c>
    </row>
    <row r="654" spans="1:156" x14ac:dyDescent="0.2">
      <c r="A654" s="49"/>
      <c r="AU654" s="88" t="s">
        <v>870</v>
      </c>
      <c r="AV654" s="89">
        <v>69.38</v>
      </c>
      <c r="AW654" s="87">
        <f t="shared" si="329"/>
        <v>69.38</v>
      </c>
      <c r="AX654" s="87">
        <f t="shared" si="329"/>
        <v>69.38</v>
      </c>
      <c r="AY654" s="87">
        <f t="shared" si="329"/>
        <v>69.38</v>
      </c>
      <c r="AZ654" s="87">
        <f t="shared" si="329"/>
        <v>69.38</v>
      </c>
      <c r="BA654" s="87">
        <f t="shared" si="329"/>
        <v>69.38</v>
      </c>
      <c r="BB654" s="87">
        <f t="shared" si="329"/>
        <v>69.38</v>
      </c>
      <c r="BC654" s="87">
        <f t="shared" si="329"/>
        <v>69.38</v>
      </c>
      <c r="BD654" s="87">
        <f t="shared" si="329"/>
        <v>69.38</v>
      </c>
      <c r="BE654" s="87">
        <f t="shared" si="329"/>
        <v>69.38</v>
      </c>
      <c r="BF654" s="87">
        <f t="shared" si="329"/>
        <v>69.38</v>
      </c>
      <c r="BG654" s="87">
        <f t="shared" si="329"/>
        <v>69.38</v>
      </c>
      <c r="BH654" s="87">
        <f t="shared" si="329"/>
        <v>69.38</v>
      </c>
      <c r="BI654" s="87">
        <f t="shared" si="329"/>
        <v>69.38</v>
      </c>
      <c r="BJ654" s="87">
        <f t="shared" si="329"/>
        <v>69.38</v>
      </c>
      <c r="BK654" s="87">
        <f t="shared" si="329"/>
        <v>69.38</v>
      </c>
      <c r="BL654" s="87">
        <f t="shared" si="329"/>
        <v>69.38</v>
      </c>
      <c r="BM654" s="87">
        <f t="shared" si="329"/>
        <v>69.38</v>
      </c>
      <c r="BN654" s="87">
        <f t="shared" si="329"/>
        <v>69.38</v>
      </c>
      <c r="BO654" s="87">
        <f t="shared" si="329"/>
        <v>69.38</v>
      </c>
      <c r="BP654" s="87">
        <v>69.38</v>
      </c>
      <c r="BQ654" s="87">
        <f t="shared" si="327"/>
        <v>69.38</v>
      </c>
      <c r="BR654" s="87">
        <f t="shared" si="327"/>
        <v>69.38</v>
      </c>
      <c r="BS654" s="87">
        <f t="shared" si="327"/>
        <v>69.38</v>
      </c>
      <c r="BT654" s="87">
        <f t="shared" ref="BT654:EE658" si="330">BS654</f>
        <v>69.38</v>
      </c>
      <c r="BU654" s="87">
        <f t="shared" si="330"/>
        <v>69.38</v>
      </c>
      <c r="BV654" s="87">
        <f t="shared" si="330"/>
        <v>69.38</v>
      </c>
      <c r="BW654" s="87">
        <f t="shared" si="330"/>
        <v>69.38</v>
      </c>
      <c r="BX654" s="87">
        <f t="shared" si="330"/>
        <v>69.38</v>
      </c>
      <c r="BY654" s="87">
        <f t="shared" si="330"/>
        <v>69.38</v>
      </c>
      <c r="BZ654" s="87">
        <f t="shared" si="330"/>
        <v>69.38</v>
      </c>
      <c r="CA654" s="87">
        <f t="shared" si="330"/>
        <v>69.38</v>
      </c>
      <c r="CB654" s="87">
        <f t="shared" si="330"/>
        <v>69.38</v>
      </c>
      <c r="CC654" s="87">
        <f t="shared" si="330"/>
        <v>69.38</v>
      </c>
      <c r="CD654" s="87">
        <f t="shared" si="330"/>
        <v>69.38</v>
      </c>
      <c r="CE654" s="87">
        <f t="shared" si="330"/>
        <v>69.38</v>
      </c>
      <c r="CF654" s="87">
        <f t="shared" si="330"/>
        <v>69.38</v>
      </c>
      <c r="CG654" s="87">
        <f t="shared" si="330"/>
        <v>69.38</v>
      </c>
      <c r="CH654" s="87">
        <f t="shared" si="330"/>
        <v>69.38</v>
      </c>
      <c r="CI654" s="87">
        <f t="shared" si="330"/>
        <v>69.38</v>
      </c>
      <c r="CJ654" s="87">
        <f t="shared" si="330"/>
        <v>69.38</v>
      </c>
      <c r="CK654" s="87">
        <f t="shared" si="330"/>
        <v>69.38</v>
      </c>
      <c r="CL654" s="87">
        <f t="shared" si="330"/>
        <v>69.38</v>
      </c>
      <c r="CM654" s="87">
        <f t="shared" si="330"/>
        <v>69.38</v>
      </c>
      <c r="CN654" s="87">
        <f t="shared" si="330"/>
        <v>69.38</v>
      </c>
      <c r="CO654" s="87">
        <f t="shared" si="330"/>
        <v>69.38</v>
      </c>
      <c r="CP654" s="87">
        <f t="shared" si="330"/>
        <v>69.38</v>
      </c>
      <c r="CQ654" s="87">
        <f t="shared" si="330"/>
        <v>69.38</v>
      </c>
      <c r="CR654" s="87">
        <f t="shared" si="330"/>
        <v>69.38</v>
      </c>
      <c r="CS654" s="87">
        <f t="shared" si="330"/>
        <v>69.38</v>
      </c>
      <c r="CT654" s="87">
        <f t="shared" si="330"/>
        <v>69.38</v>
      </c>
      <c r="CU654" s="87">
        <f t="shared" si="330"/>
        <v>69.38</v>
      </c>
      <c r="CV654" s="89">
        <v>0</v>
      </c>
      <c r="CW654" s="87">
        <f t="shared" si="330"/>
        <v>0</v>
      </c>
      <c r="CX654" s="87">
        <f t="shared" si="330"/>
        <v>0</v>
      </c>
      <c r="CY654" s="87">
        <f t="shared" si="330"/>
        <v>0</v>
      </c>
      <c r="CZ654" s="87">
        <f t="shared" si="330"/>
        <v>0</v>
      </c>
      <c r="DA654" s="87">
        <f t="shared" si="330"/>
        <v>0</v>
      </c>
      <c r="DB654" s="87">
        <f t="shared" si="330"/>
        <v>0</v>
      </c>
      <c r="DC654" s="87">
        <f t="shared" si="330"/>
        <v>0</v>
      </c>
      <c r="DD654" s="87">
        <f t="shared" si="330"/>
        <v>0</v>
      </c>
      <c r="DE654" s="87">
        <f t="shared" si="330"/>
        <v>0</v>
      </c>
      <c r="DF654" s="87">
        <f t="shared" si="330"/>
        <v>0</v>
      </c>
      <c r="DG654" s="87">
        <f t="shared" si="330"/>
        <v>0</v>
      </c>
      <c r="DH654" s="87">
        <f t="shared" si="330"/>
        <v>0</v>
      </c>
      <c r="DI654" s="87">
        <f t="shared" si="330"/>
        <v>0</v>
      </c>
      <c r="DJ654" s="87">
        <f t="shared" si="330"/>
        <v>0</v>
      </c>
      <c r="DK654" s="87">
        <f t="shared" si="330"/>
        <v>0</v>
      </c>
      <c r="DL654" s="87">
        <f t="shared" si="330"/>
        <v>0</v>
      </c>
      <c r="DM654" s="87">
        <f t="shared" si="330"/>
        <v>0</v>
      </c>
      <c r="DN654" s="87">
        <f t="shared" si="330"/>
        <v>0</v>
      </c>
      <c r="DO654" s="87">
        <f t="shared" si="330"/>
        <v>0</v>
      </c>
      <c r="DP654" s="87">
        <f t="shared" si="330"/>
        <v>0</v>
      </c>
      <c r="DQ654" s="87">
        <f t="shared" si="330"/>
        <v>0</v>
      </c>
      <c r="DR654" s="87">
        <f t="shared" si="330"/>
        <v>0</v>
      </c>
      <c r="DS654" s="87">
        <f t="shared" si="330"/>
        <v>0</v>
      </c>
      <c r="DT654" s="87">
        <f t="shared" si="330"/>
        <v>0</v>
      </c>
      <c r="DU654" s="87">
        <f t="shared" si="330"/>
        <v>0</v>
      </c>
      <c r="DV654" s="87">
        <f t="shared" si="330"/>
        <v>0</v>
      </c>
      <c r="DW654" s="87">
        <f t="shared" si="330"/>
        <v>0</v>
      </c>
      <c r="DX654" s="87">
        <f t="shared" si="330"/>
        <v>0</v>
      </c>
      <c r="DY654" s="87">
        <f t="shared" si="330"/>
        <v>0</v>
      </c>
      <c r="DZ654" s="87">
        <f t="shared" si="330"/>
        <v>0</v>
      </c>
      <c r="EA654" s="87">
        <f t="shared" si="330"/>
        <v>0</v>
      </c>
      <c r="EB654" s="87">
        <f t="shared" si="330"/>
        <v>0</v>
      </c>
      <c r="EC654" s="87">
        <f t="shared" si="330"/>
        <v>0</v>
      </c>
      <c r="ED654" s="87">
        <f t="shared" si="330"/>
        <v>0</v>
      </c>
      <c r="EE654" s="87">
        <f t="shared" si="330"/>
        <v>0</v>
      </c>
      <c r="EF654" s="87">
        <f t="shared" si="326"/>
        <v>0</v>
      </c>
      <c r="EG654" s="87">
        <f t="shared" si="326"/>
        <v>0</v>
      </c>
      <c r="EH654" s="87">
        <f t="shared" si="326"/>
        <v>0</v>
      </c>
      <c r="EI654" s="87">
        <f t="shared" si="326"/>
        <v>0</v>
      </c>
      <c r="EJ654" s="87">
        <f t="shared" si="326"/>
        <v>0</v>
      </c>
      <c r="EK654" s="87">
        <f t="shared" si="326"/>
        <v>0</v>
      </c>
      <c r="EL654" s="87">
        <f t="shared" si="326"/>
        <v>0</v>
      </c>
      <c r="EM654" s="87">
        <f t="shared" si="326"/>
        <v>0</v>
      </c>
      <c r="EN654" s="87">
        <f t="shared" si="326"/>
        <v>0</v>
      </c>
      <c r="EO654" s="87">
        <f t="shared" si="326"/>
        <v>0</v>
      </c>
      <c r="EP654" s="87">
        <f t="shared" si="326"/>
        <v>0</v>
      </c>
      <c r="EQ654" s="87">
        <f t="shared" si="326"/>
        <v>0</v>
      </c>
      <c r="ER654" s="87">
        <f t="shared" si="326"/>
        <v>0</v>
      </c>
      <c r="ES654" s="87">
        <f t="shared" si="326"/>
        <v>0</v>
      </c>
      <c r="ET654" s="87">
        <f t="shared" si="326"/>
        <v>0</v>
      </c>
      <c r="EU654" s="87">
        <f t="shared" si="326"/>
        <v>0</v>
      </c>
      <c r="EV654" s="87">
        <f t="shared" si="326"/>
        <v>0</v>
      </c>
      <c r="EW654" s="87">
        <f t="shared" si="326"/>
        <v>0</v>
      </c>
      <c r="EX654" s="87">
        <f t="shared" si="326"/>
        <v>0</v>
      </c>
      <c r="EY654" s="87">
        <f t="shared" si="326"/>
        <v>0</v>
      </c>
      <c r="EZ654" s="87">
        <f t="shared" si="326"/>
        <v>0</v>
      </c>
    </row>
    <row r="655" spans="1:156" x14ac:dyDescent="0.2">
      <c r="A655" s="49"/>
      <c r="AU655" s="88" t="s">
        <v>871</v>
      </c>
      <c r="AV655" s="89">
        <v>70.69</v>
      </c>
      <c r="AW655" s="87">
        <f t="shared" si="329"/>
        <v>70.69</v>
      </c>
      <c r="AX655" s="87">
        <f t="shared" si="329"/>
        <v>70.69</v>
      </c>
      <c r="AY655" s="87">
        <f t="shared" si="329"/>
        <v>70.69</v>
      </c>
      <c r="AZ655" s="87">
        <f t="shared" si="329"/>
        <v>70.69</v>
      </c>
      <c r="BA655" s="87">
        <f t="shared" si="329"/>
        <v>70.69</v>
      </c>
      <c r="BB655" s="87">
        <f t="shared" si="329"/>
        <v>70.69</v>
      </c>
      <c r="BC655" s="87">
        <f t="shared" si="329"/>
        <v>70.69</v>
      </c>
      <c r="BD655" s="87">
        <f t="shared" si="329"/>
        <v>70.69</v>
      </c>
      <c r="BE655" s="87">
        <f t="shared" si="329"/>
        <v>70.69</v>
      </c>
      <c r="BF655" s="87">
        <f t="shared" si="329"/>
        <v>70.69</v>
      </c>
      <c r="BG655" s="87">
        <f t="shared" si="329"/>
        <v>70.69</v>
      </c>
      <c r="BH655" s="87">
        <f t="shared" si="329"/>
        <v>70.69</v>
      </c>
      <c r="BI655" s="87">
        <f t="shared" si="329"/>
        <v>70.69</v>
      </c>
      <c r="BJ655" s="87">
        <f t="shared" si="329"/>
        <v>70.69</v>
      </c>
      <c r="BK655" s="87">
        <f t="shared" si="329"/>
        <v>70.69</v>
      </c>
      <c r="BL655" s="87">
        <f t="shared" si="329"/>
        <v>70.69</v>
      </c>
      <c r="BM655" s="87">
        <f t="shared" si="329"/>
        <v>70.69</v>
      </c>
      <c r="BN655" s="87">
        <f t="shared" si="329"/>
        <v>70.69</v>
      </c>
      <c r="BO655" s="87">
        <f t="shared" si="329"/>
        <v>70.69</v>
      </c>
      <c r="BP655" s="87">
        <v>70.69</v>
      </c>
      <c r="BQ655" s="87">
        <f t="shared" ref="BQ655:CG669" si="331">BP655</f>
        <v>70.69</v>
      </c>
      <c r="BR655" s="87">
        <f t="shared" si="331"/>
        <v>70.69</v>
      </c>
      <c r="BS655" s="87">
        <f t="shared" si="331"/>
        <v>70.69</v>
      </c>
      <c r="BT655" s="87">
        <f t="shared" si="331"/>
        <v>70.69</v>
      </c>
      <c r="BU655" s="87">
        <f t="shared" si="331"/>
        <v>70.69</v>
      </c>
      <c r="BV655" s="87">
        <f t="shared" si="331"/>
        <v>70.69</v>
      </c>
      <c r="BW655" s="87">
        <f t="shared" si="331"/>
        <v>70.69</v>
      </c>
      <c r="BX655" s="87">
        <f t="shared" si="331"/>
        <v>70.69</v>
      </c>
      <c r="BY655" s="87">
        <f t="shared" si="331"/>
        <v>70.69</v>
      </c>
      <c r="BZ655" s="87">
        <f t="shared" si="331"/>
        <v>70.69</v>
      </c>
      <c r="CA655" s="87">
        <f t="shared" si="331"/>
        <v>70.69</v>
      </c>
      <c r="CB655" s="87">
        <f t="shared" si="331"/>
        <v>70.69</v>
      </c>
      <c r="CC655" s="87">
        <f t="shared" si="331"/>
        <v>70.69</v>
      </c>
      <c r="CD655" s="87">
        <f t="shared" si="331"/>
        <v>70.69</v>
      </c>
      <c r="CE655" s="87">
        <f t="shared" si="331"/>
        <v>70.69</v>
      </c>
      <c r="CF655" s="87">
        <f t="shared" si="331"/>
        <v>70.69</v>
      </c>
      <c r="CG655" s="87">
        <f t="shared" si="331"/>
        <v>70.69</v>
      </c>
      <c r="CH655" s="87">
        <f t="shared" si="330"/>
        <v>70.69</v>
      </c>
      <c r="CI655" s="87">
        <f t="shared" si="330"/>
        <v>70.69</v>
      </c>
      <c r="CJ655" s="87">
        <f t="shared" si="330"/>
        <v>70.69</v>
      </c>
      <c r="CK655" s="87">
        <f t="shared" si="330"/>
        <v>70.69</v>
      </c>
      <c r="CL655" s="87">
        <f t="shared" si="330"/>
        <v>70.69</v>
      </c>
      <c r="CM655" s="87">
        <f t="shared" si="330"/>
        <v>70.69</v>
      </c>
      <c r="CN655" s="87">
        <f t="shared" si="330"/>
        <v>70.69</v>
      </c>
      <c r="CO655" s="87">
        <f t="shared" si="330"/>
        <v>70.69</v>
      </c>
      <c r="CP655" s="87">
        <f t="shared" si="330"/>
        <v>70.69</v>
      </c>
      <c r="CQ655" s="87">
        <f t="shared" si="330"/>
        <v>70.69</v>
      </c>
      <c r="CR655" s="87">
        <f t="shared" si="330"/>
        <v>70.69</v>
      </c>
      <c r="CS655" s="87">
        <f t="shared" si="330"/>
        <v>70.69</v>
      </c>
      <c r="CT655" s="87">
        <f t="shared" si="330"/>
        <v>70.69</v>
      </c>
      <c r="CU655" s="87">
        <f t="shared" si="330"/>
        <v>70.69</v>
      </c>
      <c r="CV655" s="89">
        <v>14.778</v>
      </c>
      <c r="CW655" s="87">
        <f t="shared" si="330"/>
        <v>14.778</v>
      </c>
      <c r="CX655" s="87">
        <f t="shared" si="330"/>
        <v>14.778</v>
      </c>
      <c r="CY655" s="87">
        <f t="shared" si="330"/>
        <v>14.778</v>
      </c>
      <c r="CZ655" s="87">
        <f t="shared" si="330"/>
        <v>14.778</v>
      </c>
      <c r="DA655" s="87">
        <f t="shared" si="330"/>
        <v>14.778</v>
      </c>
      <c r="DB655" s="87">
        <f t="shared" si="330"/>
        <v>14.778</v>
      </c>
      <c r="DC655" s="87">
        <f t="shared" si="330"/>
        <v>14.778</v>
      </c>
      <c r="DD655" s="87">
        <f t="shared" si="330"/>
        <v>14.778</v>
      </c>
      <c r="DE655" s="87">
        <f t="shared" si="330"/>
        <v>14.778</v>
      </c>
      <c r="DF655" s="87">
        <f t="shared" si="330"/>
        <v>14.778</v>
      </c>
      <c r="DG655" s="87">
        <f t="shared" si="330"/>
        <v>14.778</v>
      </c>
      <c r="DH655" s="87">
        <f t="shared" si="330"/>
        <v>14.778</v>
      </c>
      <c r="DI655" s="87">
        <f t="shared" si="330"/>
        <v>14.778</v>
      </c>
      <c r="DJ655" s="87">
        <f t="shared" si="330"/>
        <v>14.778</v>
      </c>
      <c r="DK655" s="87">
        <f t="shared" si="330"/>
        <v>14.778</v>
      </c>
      <c r="DL655" s="87">
        <f t="shared" si="330"/>
        <v>14.778</v>
      </c>
      <c r="DM655" s="87">
        <f t="shared" si="330"/>
        <v>14.778</v>
      </c>
      <c r="DN655" s="87">
        <f t="shared" si="330"/>
        <v>14.778</v>
      </c>
      <c r="DO655" s="87">
        <f t="shared" si="330"/>
        <v>14.778</v>
      </c>
      <c r="DP655" s="87">
        <f t="shared" si="330"/>
        <v>14.778</v>
      </c>
      <c r="DQ655" s="87">
        <f t="shared" si="330"/>
        <v>14.778</v>
      </c>
      <c r="DR655" s="87">
        <f t="shared" si="330"/>
        <v>14.778</v>
      </c>
      <c r="DS655" s="87">
        <f t="shared" si="330"/>
        <v>14.778</v>
      </c>
      <c r="DT655" s="87">
        <f t="shared" si="330"/>
        <v>14.778</v>
      </c>
      <c r="DU655" s="87">
        <f t="shared" si="330"/>
        <v>14.778</v>
      </c>
      <c r="DV655" s="87">
        <f t="shared" si="330"/>
        <v>14.778</v>
      </c>
      <c r="DW655" s="87">
        <f t="shared" si="330"/>
        <v>14.778</v>
      </c>
      <c r="DX655" s="87">
        <f t="shared" si="330"/>
        <v>14.778</v>
      </c>
      <c r="DY655" s="87">
        <f t="shared" si="330"/>
        <v>14.778</v>
      </c>
      <c r="DZ655" s="87">
        <f t="shared" si="330"/>
        <v>14.778</v>
      </c>
      <c r="EA655" s="87">
        <f t="shared" si="330"/>
        <v>14.778</v>
      </c>
      <c r="EB655" s="87">
        <f t="shared" si="330"/>
        <v>14.778</v>
      </c>
      <c r="EC655" s="87">
        <f t="shared" si="330"/>
        <v>14.778</v>
      </c>
      <c r="ED655" s="87">
        <f t="shared" si="330"/>
        <v>14.778</v>
      </c>
      <c r="EE655" s="87">
        <f t="shared" si="330"/>
        <v>14.778</v>
      </c>
      <c r="EF655" s="87">
        <f t="shared" si="326"/>
        <v>14.778</v>
      </c>
      <c r="EG655" s="87">
        <f t="shared" si="326"/>
        <v>14.778</v>
      </c>
      <c r="EH655" s="87">
        <f t="shared" si="326"/>
        <v>14.778</v>
      </c>
      <c r="EI655" s="87">
        <f t="shared" si="326"/>
        <v>14.778</v>
      </c>
      <c r="EJ655" s="87">
        <f t="shared" si="326"/>
        <v>14.778</v>
      </c>
      <c r="EK655" s="87">
        <f t="shared" si="326"/>
        <v>14.778</v>
      </c>
      <c r="EL655" s="87">
        <f t="shared" si="326"/>
        <v>14.778</v>
      </c>
      <c r="EM655" s="87">
        <f t="shared" si="326"/>
        <v>14.778</v>
      </c>
      <c r="EN655" s="87">
        <f t="shared" si="326"/>
        <v>14.778</v>
      </c>
      <c r="EO655" s="87">
        <f t="shared" si="326"/>
        <v>14.778</v>
      </c>
      <c r="EP655" s="87">
        <f t="shared" si="326"/>
        <v>14.778</v>
      </c>
      <c r="EQ655" s="87">
        <f t="shared" si="326"/>
        <v>14.778</v>
      </c>
      <c r="ER655" s="87">
        <f t="shared" si="326"/>
        <v>14.778</v>
      </c>
      <c r="ES655" s="87">
        <f t="shared" si="326"/>
        <v>14.778</v>
      </c>
      <c r="ET655" s="87">
        <f t="shared" si="326"/>
        <v>14.778</v>
      </c>
      <c r="EU655" s="87">
        <f t="shared" si="326"/>
        <v>14.778</v>
      </c>
      <c r="EV655" s="87">
        <f t="shared" si="326"/>
        <v>14.778</v>
      </c>
      <c r="EW655" s="87">
        <f t="shared" si="326"/>
        <v>14.778</v>
      </c>
      <c r="EX655" s="87">
        <f t="shared" si="326"/>
        <v>14.778</v>
      </c>
      <c r="EY655" s="87">
        <f t="shared" si="326"/>
        <v>14.778</v>
      </c>
      <c r="EZ655" s="87">
        <f t="shared" si="326"/>
        <v>14.778</v>
      </c>
    </row>
    <row r="656" spans="1:156" x14ac:dyDescent="0.2">
      <c r="A656" s="49"/>
      <c r="AU656" s="88" t="s">
        <v>872</v>
      </c>
      <c r="AV656" s="89">
        <v>72.709999999999994</v>
      </c>
      <c r="AW656" s="87">
        <f t="shared" si="329"/>
        <v>72.709999999999994</v>
      </c>
      <c r="AX656" s="87">
        <f t="shared" si="329"/>
        <v>72.709999999999994</v>
      </c>
      <c r="AY656" s="87">
        <f t="shared" si="329"/>
        <v>72.709999999999994</v>
      </c>
      <c r="AZ656" s="87">
        <f t="shared" si="329"/>
        <v>72.709999999999994</v>
      </c>
      <c r="BA656" s="87">
        <f t="shared" si="329"/>
        <v>72.709999999999994</v>
      </c>
      <c r="BB656" s="87">
        <f t="shared" si="329"/>
        <v>72.709999999999994</v>
      </c>
      <c r="BC656" s="87">
        <f t="shared" si="329"/>
        <v>72.709999999999994</v>
      </c>
      <c r="BD656" s="87">
        <f t="shared" si="329"/>
        <v>72.709999999999994</v>
      </c>
      <c r="BE656" s="87">
        <f t="shared" si="329"/>
        <v>72.709999999999994</v>
      </c>
      <c r="BF656" s="87">
        <f t="shared" si="329"/>
        <v>72.709999999999994</v>
      </c>
      <c r="BG656" s="87">
        <f t="shared" si="329"/>
        <v>72.709999999999994</v>
      </c>
      <c r="BH656" s="87">
        <f t="shared" si="329"/>
        <v>72.709999999999994</v>
      </c>
      <c r="BI656" s="87">
        <f t="shared" si="329"/>
        <v>72.709999999999994</v>
      </c>
      <c r="BJ656" s="87">
        <f t="shared" si="329"/>
        <v>72.709999999999994</v>
      </c>
      <c r="BK656" s="87">
        <f t="shared" si="329"/>
        <v>72.709999999999994</v>
      </c>
      <c r="BL656" s="87">
        <f t="shared" si="329"/>
        <v>72.709999999999994</v>
      </c>
      <c r="BM656" s="87">
        <f t="shared" si="329"/>
        <v>72.709999999999994</v>
      </c>
      <c r="BN656" s="87">
        <f t="shared" si="329"/>
        <v>72.709999999999994</v>
      </c>
      <c r="BO656" s="87">
        <f t="shared" si="329"/>
        <v>72.709999999999994</v>
      </c>
      <c r="BP656" s="87">
        <v>72.709999999999994</v>
      </c>
      <c r="BQ656" s="87">
        <f t="shared" si="331"/>
        <v>72.709999999999994</v>
      </c>
      <c r="BR656" s="87">
        <f t="shared" si="331"/>
        <v>72.709999999999994</v>
      </c>
      <c r="BS656" s="87">
        <f t="shared" si="331"/>
        <v>72.709999999999994</v>
      </c>
      <c r="BT656" s="87">
        <f t="shared" si="331"/>
        <v>72.709999999999994</v>
      </c>
      <c r="BU656" s="87">
        <f t="shared" si="331"/>
        <v>72.709999999999994</v>
      </c>
      <c r="BV656" s="87">
        <f t="shared" si="331"/>
        <v>72.709999999999994</v>
      </c>
      <c r="BW656" s="87">
        <f t="shared" si="331"/>
        <v>72.709999999999994</v>
      </c>
      <c r="BX656" s="87">
        <f t="shared" si="331"/>
        <v>72.709999999999994</v>
      </c>
      <c r="BY656" s="87">
        <f t="shared" si="331"/>
        <v>72.709999999999994</v>
      </c>
      <c r="BZ656" s="87">
        <f t="shared" si="331"/>
        <v>72.709999999999994</v>
      </c>
      <c r="CA656" s="87">
        <f t="shared" si="331"/>
        <v>72.709999999999994</v>
      </c>
      <c r="CB656" s="87">
        <f t="shared" si="331"/>
        <v>72.709999999999994</v>
      </c>
      <c r="CC656" s="87">
        <f t="shared" si="331"/>
        <v>72.709999999999994</v>
      </c>
      <c r="CD656" s="87">
        <f t="shared" si="331"/>
        <v>72.709999999999994</v>
      </c>
      <c r="CE656" s="87">
        <f t="shared" si="331"/>
        <v>72.709999999999994</v>
      </c>
      <c r="CF656" s="87">
        <f t="shared" si="331"/>
        <v>72.709999999999994</v>
      </c>
      <c r="CG656" s="87">
        <f t="shared" si="331"/>
        <v>72.709999999999994</v>
      </c>
      <c r="CH656" s="87">
        <f t="shared" si="330"/>
        <v>72.709999999999994</v>
      </c>
      <c r="CI656" s="87">
        <f t="shared" si="330"/>
        <v>72.709999999999994</v>
      </c>
      <c r="CJ656" s="87">
        <f t="shared" si="330"/>
        <v>72.709999999999994</v>
      </c>
      <c r="CK656" s="87">
        <f t="shared" si="330"/>
        <v>72.709999999999994</v>
      </c>
      <c r="CL656" s="87">
        <f t="shared" si="330"/>
        <v>72.709999999999994</v>
      </c>
      <c r="CM656" s="87">
        <f t="shared" si="330"/>
        <v>72.709999999999994</v>
      </c>
      <c r="CN656" s="87">
        <f t="shared" si="330"/>
        <v>72.709999999999994</v>
      </c>
      <c r="CO656" s="87">
        <f t="shared" si="330"/>
        <v>72.709999999999994</v>
      </c>
      <c r="CP656" s="87">
        <f t="shared" si="330"/>
        <v>72.709999999999994</v>
      </c>
      <c r="CQ656" s="87">
        <f t="shared" si="330"/>
        <v>72.709999999999994</v>
      </c>
      <c r="CR656" s="87">
        <f t="shared" si="330"/>
        <v>72.709999999999994</v>
      </c>
      <c r="CS656" s="87">
        <f t="shared" si="330"/>
        <v>72.709999999999994</v>
      </c>
      <c r="CT656" s="87">
        <f t="shared" si="330"/>
        <v>72.709999999999994</v>
      </c>
      <c r="CU656" s="87">
        <f t="shared" si="330"/>
        <v>72.709999999999994</v>
      </c>
      <c r="CV656" s="89">
        <v>17.7956</v>
      </c>
      <c r="CW656" s="87">
        <f t="shared" si="330"/>
        <v>17.7956</v>
      </c>
      <c r="CX656" s="87">
        <f t="shared" si="330"/>
        <v>17.7956</v>
      </c>
      <c r="CY656" s="87">
        <f t="shared" si="330"/>
        <v>17.7956</v>
      </c>
      <c r="CZ656" s="87">
        <f t="shared" si="330"/>
        <v>17.7956</v>
      </c>
      <c r="DA656" s="87">
        <f t="shared" si="330"/>
        <v>17.7956</v>
      </c>
      <c r="DB656" s="87">
        <f t="shared" si="330"/>
        <v>17.7956</v>
      </c>
      <c r="DC656" s="87">
        <f t="shared" si="330"/>
        <v>17.7956</v>
      </c>
      <c r="DD656" s="87">
        <f t="shared" si="330"/>
        <v>17.7956</v>
      </c>
      <c r="DE656" s="87">
        <f t="shared" si="330"/>
        <v>17.7956</v>
      </c>
      <c r="DF656" s="87">
        <f t="shared" si="330"/>
        <v>17.7956</v>
      </c>
      <c r="DG656" s="87">
        <f t="shared" si="330"/>
        <v>17.7956</v>
      </c>
      <c r="DH656" s="87">
        <f t="shared" si="330"/>
        <v>17.7956</v>
      </c>
      <c r="DI656" s="87">
        <f t="shared" si="330"/>
        <v>17.7956</v>
      </c>
      <c r="DJ656" s="87">
        <f t="shared" si="330"/>
        <v>17.7956</v>
      </c>
      <c r="DK656" s="87">
        <f t="shared" si="330"/>
        <v>17.7956</v>
      </c>
      <c r="DL656" s="87">
        <f t="shared" si="330"/>
        <v>17.7956</v>
      </c>
      <c r="DM656" s="87">
        <f t="shared" si="330"/>
        <v>17.7956</v>
      </c>
      <c r="DN656" s="87">
        <f t="shared" si="330"/>
        <v>17.7956</v>
      </c>
      <c r="DO656" s="87">
        <f t="shared" si="330"/>
        <v>17.7956</v>
      </c>
      <c r="DP656" s="87">
        <f t="shared" si="330"/>
        <v>17.7956</v>
      </c>
      <c r="DQ656" s="87">
        <f t="shared" si="330"/>
        <v>17.7956</v>
      </c>
      <c r="DR656" s="87">
        <f t="shared" si="330"/>
        <v>17.7956</v>
      </c>
      <c r="DS656" s="87">
        <f t="shared" si="330"/>
        <v>17.7956</v>
      </c>
      <c r="DT656" s="87">
        <f t="shared" si="330"/>
        <v>17.7956</v>
      </c>
      <c r="DU656" s="87">
        <f t="shared" si="330"/>
        <v>17.7956</v>
      </c>
      <c r="DV656" s="87">
        <f t="shared" si="330"/>
        <v>17.7956</v>
      </c>
      <c r="DW656" s="87">
        <f t="shared" si="330"/>
        <v>17.7956</v>
      </c>
      <c r="DX656" s="87">
        <f t="shared" si="330"/>
        <v>17.7956</v>
      </c>
      <c r="DY656" s="87">
        <f t="shared" si="330"/>
        <v>17.7956</v>
      </c>
      <c r="DZ656" s="87">
        <f t="shared" si="330"/>
        <v>17.7956</v>
      </c>
      <c r="EA656" s="87">
        <f t="shared" si="330"/>
        <v>17.7956</v>
      </c>
      <c r="EB656" s="87">
        <f t="shared" si="330"/>
        <v>17.7956</v>
      </c>
      <c r="EC656" s="87">
        <f t="shared" si="330"/>
        <v>17.7956</v>
      </c>
      <c r="ED656" s="87">
        <f t="shared" si="330"/>
        <v>17.7956</v>
      </c>
      <c r="EE656" s="87">
        <f t="shared" si="330"/>
        <v>17.7956</v>
      </c>
      <c r="EF656" s="87">
        <f t="shared" si="326"/>
        <v>17.7956</v>
      </c>
      <c r="EG656" s="87">
        <f t="shared" si="326"/>
        <v>17.7956</v>
      </c>
      <c r="EH656" s="87">
        <f t="shared" si="326"/>
        <v>17.7956</v>
      </c>
      <c r="EI656" s="87">
        <f t="shared" si="326"/>
        <v>17.7956</v>
      </c>
      <c r="EJ656" s="87">
        <f t="shared" si="326"/>
        <v>17.7956</v>
      </c>
      <c r="EK656" s="87">
        <f t="shared" si="326"/>
        <v>17.7956</v>
      </c>
      <c r="EL656" s="87">
        <f t="shared" si="326"/>
        <v>17.7956</v>
      </c>
      <c r="EM656" s="87">
        <f t="shared" si="326"/>
        <v>17.7956</v>
      </c>
      <c r="EN656" s="87">
        <f t="shared" si="326"/>
        <v>17.7956</v>
      </c>
      <c r="EO656" s="87">
        <f t="shared" si="326"/>
        <v>17.7956</v>
      </c>
      <c r="EP656" s="87">
        <f t="shared" si="326"/>
        <v>17.7956</v>
      </c>
      <c r="EQ656" s="87">
        <f t="shared" si="326"/>
        <v>17.7956</v>
      </c>
      <c r="ER656" s="87">
        <f t="shared" si="326"/>
        <v>17.7956</v>
      </c>
      <c r="ES656" s="87">
        <f t="shared" si="326"/>
        <v>17.7956</v>
      </c>
      <c r="ET656" s="87">
        <f t="shared" si="326"/>
        <v>17.7956</v>
      </c>
      <c r="EU656" s="87">
        <f t="shared" si="326"/>
        <v>17.7956</v>
      </c>
      <c r="EV656" s="87">
        <f t="shared" si="326"/>
        <v>17.7956</v>
      </c>
      <c r="EW656" s="87">
        <f t="shared" si="326"/>
        <v>17.7956</v>
      </c>
      <c r="EX656" s="87">
        <f t="shared" si="326"/>
        <v>17.7956</v>
      </c>
      <c r="EY656" s="87">
        <f t="shared" si="326"/>
        <v>17.7956</v>
      </c>
      <c r="EZ656" s="87">
        <f t="shared" si="326"/>
        <v>17.7956</v>
      </c>
    </row>
    <row r="657" spans="1:156" x14ac:dyDescent="0.2">
      <c r="A657" s="49"/>
      <c r="AU657" s="88" t="s">
        <v>873</v>
      </c>
      <c r="AV657" s="89">
        <v>67.97</v>
      </c>
      <c r="AW657" s="87">
        <f t="shared" si="329"/>
        <v>67.97</v>
      </c>
      <c r="AX657" s="87">
        <f t="shared" si="329"/>
        <v>67.97</v>
      </c>
      <c r="AY657" s="87">
        <f t="shared" si="329"/>
        <v>67.97</v>
      </c>
      <c r="AZ657" s="87">
        <f t="shared" si="329"/>
        <v>67.97</v>
      </c>
      <c r="BA657" s="87">
        <f t="shared" si="329"/>
        <v>67.97</v>
      </c>
      <c r="BB657" s="87">
        <f t="shared" si="329"/>
        <v>67.97</v>
      </c>
      <c r="BC657" s="87">
        <f t="shared" si="329"/>
        <v>67.97</v>
      </c>
      <c r="BD657" s="87">
        <f t="shared" si="329"/>
        <v>67.97</v>
      </c>
      <c r="BE657" s="87">
        <f t="shared" si="329"/>
        <v>67.97</v>
      </c>
      <c r="BF657" s="87">
        <f t="shared" si="329"/>
        <v>67.97</v>
      </c>
      <c r="BG657" s="87">
        <f t="shared" si="329"/>
        <v>67.97</v>
      </c>
      <c r="BH657" s="87">
        <f t="shared" si="329"/>
        <v>67.97</v>
      </c>
      <c r="BI657" s="87">
        <f t="shared" si="329"/>
        <v>67.97</v>
      </c>
      <c r="BJ657" s="87">
        <f t="shared" si="329"/>
        <v>67.97</v>
      </c>
      <c r="BK657" s="87">
        <f t="shared" si="329"/>
        <v>67.97</v>
      </c>
      <c r="BL657" s="87">
        <f t="shared" si="329"/>
        <v>67.97</v>
      </c>
      <c r="BM657" s="87">
        <f t="shared" si="329"/>
        <v>67.97</v>
      </c>
      <c r="BN657" s="87">
        <f t="shared" si="329"/>
        <v>67.97</v>
      </c>
      <c r="BO657" s="87">
        <f t="shared" si="329"/>
        <v>67.97</v>
      </c>
      <c r="BP657" s="87">
        <v>67.97</v>
      </c>
      <c r="BQ657" s="87">
        <f t="shared" si="331"/>
        <v>67.97</v>
      </c>
      <c r="BR657" s="87">
        <f t="shared" si="331"/>
        <v>67.97</v>
      </c>
      <c r="BS657" s="87">
        <f t="shared" si="331"/>
        <v>67.97</v>
      </c>
      <c r="BT657" s="87">
        <f t="shared" si="331"/>
        <v>67.97</v>
      </c>
      <c r="BU657" s="87">
        <f t="shared" si="331"/>
        <v>67.97</v>
      </c>
      <c r="BV657" s="87">
        <f t="shared" si="331"/>
        <v>67.97</v>
      </c>
      <c r="BW657" s="87">
        <f t="shared" si="331"/>
        <v>67.97</v>
      </c>
      <c r="BX657" s="87">
        <f t="shared" si="331"/>
        <v>67.97</v>
      </c>
      <c r="BY657" s="87">
        <f t="shared" si="331"/>
        <v>67.97</v>
      </c>
      <c r="BZ657" s="87">
        <f t="shared" si="331"/>
        <v>67.97</v>
      </c>
      <c r="CA657" s="87">
        <f t="shared" si="331"/>
        <v>67.97</v>
      </c>
      <c r="CB657" s="87">
        <f t="shared" si="331"/>
        <v>67.97</v>
      </c>
      <c r="CC657" s="87">
        <f t="shared" si="331"/>
        <v>67.97</v>
      </c>
      <c r="CD657" s="87">
        <f t="shared" si="331"/>
        <v>67.97</v>
      </c>
      <c r="CE657" s="87">
        <f t="shared" si="331"/>
        <v>67.97</v>
      </c>
      <c r="CF657" s="87">
        <f t="shared" si="331"/>
        <v>67.97</v>
      </c>
      <c r="CG657" s="87">
        <f t="shared" si="331"/>
        <v>67.97</v>
      </c>
      <c r="CH657" s="87">
        <f t="shared" si="330"/>
        <v>67.97</v>
      </c>
      <c r="CI657" s="87">
        <f t="shared" si="330"/>
        <v>67.97</v>
      </c>
      <c r="CJ657" s="87">
        <f t="shared" si="330"/>
        <v>67.97</v>
      </c>
      <c r="CK657" s="87">
        <f t="shared" si="330"/>
        <v>67.97</v>
      </c>
      <c r="CL657" s="87">
        <f t="shared" si="330"/>
        <v>67.97</v>
      </c>
      <c r="CM657" s="87">
        <f t="shared" si="330"/>
        <v>67.97</v>
      </c>
      <c r="CN657" s="87">
        <f t="shared" si="330"/>
        <v>67.97</v>
      </c>
      <c r="CO657" s="87">
        <f t="shared" si="330"/>
        <v>67.97</v>
      </c>
      <c r="CP657" s="87">
        <f t="shared" si="330"/>
        <v>67.97</v>
      </c>
      <c r="CQ657" s="87">
        <f t="shared" si="330"/>
        <v>67.97</v>
      </c>
      <c r="CR657" s="87">
        <f t="shared" si="330"/>
        <v>67.97</v>
      </c>
      <c r="CS657" s="87">
        <f t="shared" si="330"/>
        <v>67.97</v>
      </c>
      <c r="CT657" s="87">
        <f t="shared" si="330"/>
        <v>67.97</v>
      </c>
      <c r="CU657" s="87">
        <f t="shared" si="330"/>
        <v>67.97</v>
      </c>
      <c r="CV657" s="89">
        <v>15.565200000000001</v>
      </c>
      <c r="CW657" s="87">
        <f t="shared" si="330"/>
        <v>15.565200000000001</v>
      </c>
      <c r="CX657" s="87">
        <f t="shared" si="330"/>
        <v>15.565200000000001</v>
      </c>
      <c r="CY657" s="87">
        <f t="shared" si="330"/>
        <v>15.565200000000001</v>
      </c>
      <c r="CZ657" s="87">
        <f t="shared" si="330"/>
        <v>15.565200000000001</v>
      </c>
      <c r="DA657" s="87">
        <f t="shared" si="330"/>
        <v>15.565200000000001</v>
      </c>
      <c r="DB657" s="87">
        <f t="shared" si="330"/>
        <v>15.565200000000001</v>
      </c>
      <c r="DC657" s="87">
        <f t="shared" si="330"/>
        <v>15.565200000000001</v>
      </c>
      <c r="DD657" s="87">
        <f t="shared" si="330"/>
        <v>15.565200000000001</v>
      </c>
      <c r="DE657" s="87">
        <f t="shared" si="330"/>
        <v>15.565200000000001</v>
      </c>
      <c r="DF657" s="87">
        <f t="shared" si="330"/>
        <v>15.565200000000001</v>
      </c>
      <c r="DG657" s="87">
        <f t="shared" si="330"/>
        <v>15.565200000000001</v>
      </c>
      <c r="DH657" s="87">
        <f t="shared" si="330"/>
        <v>15.565200000000001</v>
      </c>
      <c r="DI657" s="87">
        <f t="shared" si="330"/>
        <v>15.565200000000001</v>
      </c>
      <c r="DJ657" s="87">
        <f t="shared" si="330"/>
        <v>15.565200000000001</v>
      </c>
      <c r="DK657" s="87">
        <f t="shared" si="330"/>
        <v>15.565200000000001</v>
      </c>
      <c r="DL657" s="87">
        <f t="shared" si="330"/>
        <v>15.565200000000001</v>
      </c>
      <c r="DM657" s="87">
        <f t="shared" si="330"/>
        <v>15.565200000000001</v>
      </c>
      <c r="DN657" s="87">
        <f t="shared" si="330"/>
        <v>15.565200000000001</v>
      </c>
      <c r="DO657" s="87">
        <f t="shared" si="330"/>
        <v>15.565200000000001</v>
      </c>
      <c r="DP657" s="87">
        <f t="shared" si="330"/>
        <v>15.565200000000001</v>
      </c>
      <c r="DQ657" s="87">
        <f t="shared" si="330"/>
        <v>15.565200000000001</v>
      </c>
      <c r="DR657" s="87">
        <f t="shared" si="330"/>
        <v>15.565200000000001</v>
      </c>
      <c r="DS657" s="87">
        <f t="shared" si="330"/>
        <v>15.565200000000001</v>
      </c>
      <c r="DT657" s="87">
        <f t="shared" si="330"/>
        <v>15.565200000000001</v>
      </c>
      <c r="DU657" s="87">
        <f t="shared" si="330"/>
        <v>15.565200000000001</v>
      </c>
      <c r="DV657" s="87">
        <f t="shared" si="330"/>
        <v>15.565200000000001</v>
      </c>
      <c r="DW657" s="87">
        <f t="shared" si="330"/>
        <v>15.565200000000001</v>
      </c>
      <c r="DX657" s="87">
        <f t="shared" si="330"/>
        <v>15.565200000000001</v>
      </c>
      <c r="DY657" s="87">
        <f t="shared" si="330"/>
        <v>15.565200000000001</v>
      </c>
      <c r="DZ657" s="87">
        <f t="shared" si="330"/>
        <v>15.565200000000001</v>
      </c>
      <c r="EA657" s="87">
        <f t="shared" si="330"/>
        <v>15.565200000000001</v>
      </c>
      <c r="EB657" s="87">
        <f t="shared" si="330"/>
        <v>15.565200000000001</v>
      </c>
      <c r="EC657" s="87">
        <f t="shared" si="330"/>
        <v>15.565200000000001</v>
      </c>
      <c r="ED657" s="87">
        <f t="shared" si="330"/>
        <v>15.565200000000001</v>
      </c>
      <c r="EE657" s="87">
        <f t="shared" si="330"/>
        <v>15.565200000000001</v>
      </c>
      <c r="EF657" s="87">
        <f t="shared" si="326"/>
        <v>15.565200000000001</v>
      </c>
      <c r="EG657" s="87">
        <f t="shared" si="326"/>
        <v>15.565200000000001</v>
      </c>
      <c r="EH657" s="87">
        <f t="shared" si="326"/>
        <v>15.565200000000001</v>
      </c>
      <c r="EI657" s="87">
        <f t="shared" si="326"/>
        <v>15.565200000000001</v>
      </c>
      <c r="EJ657" s="87">
        <f t="shared" si="326"/>
        <v>15.565200000000001</v>
      </c>
      <c r="EK657" s="87">
        <f t="shared" si="326"/>
        <v>15.565200000000001</v>
      </c>
      <c r="EL657" s="87">
        <f t="shared" si="326"/>
        <v>15.565200000000001</v>
      </c>
      <c r="EM657" s="87">
        <f t="shared" si="326"/>
        <v>15.565200000000001</v>
      </c>
      <c r="EN657" s="87">
        <f t="shared" si="326"/>
        <v>15.565200000000001</v>
      </c>
      <c r="EO657" s="87">
        <f t="shared" si="326"/>
        <v>15.565200000000001</v>
      </c>
      <c r="EP657" s="87">
        <f t="shared" si="326"/>
        <v>15.565200000000001</v>
      </c>
      <c r="EQ657" s="87">
        <f t="shared" si="326"/>
        <v>15.565200000000001</v>
      </c>
      <c r="ER657" s="87">
        <f t="shared" si="326"/>
        <v>15.565200000000001</v>
      </c>
      <c r="ES657" s="87">
        <f t="shared" si="326"/>
        <v>15.565200000000001</v>
      </c>
      <c r="ET657" s="87">
        <f t="shared" si="326"/>
        <v>15.565200000000001</v>
      </c>
      <c r="EU657" s="87">
        <f t="shared" si="326"/>
        <v>15.565200000000001</v>
      </c>
      <c r="EV657" s="87">
        <f t="shared" si="326"/>
        <v>15.565200000000001</v>
      </c>
      <c r="EW657" s="87">
        <f t="shared" si="326"/>
        <v>15.565200000000001</v>
      </c>
      <c r="EX657" s="87">
        <f t="shared" si="326"/>
        <v>15.565200000000001</v>
      </c>
      <c r="EY657" s="87">
        <f t="shared" si="326"/>
        <v>15.565200000000001</v>
      </c>
      <c r="EZ657" s="87">
        <f t="shared" si="326"/>
        <v>15.565200000000001</v>
      </c>
    </row>
    <row r="658" spans="1:156" x14ac:dyDescent="0.2">
      <c r="A658" s="49"/>
      <c r="AU658" s="88" t="s">
        <v>874</v>
      </c>
      <c r="AV658" s="89">
        <v>65.52</v>
      </c>
      <c r="AW658" s="87">
        <f t="shared" si="329"/>
        <v>65.52</v>
      </c>
      <c r="AX658" s="87">
        <f t="shared" si="329"/>
        <v>65.52</v>
      </c>
      <c r="AY658" s="87">
        <f t="shared" si="329"/>
        <v>65.52</v>
      </c>
      <c r="AZ658" s="87">
        <f t="shared" si="329"/>
        <v>65.52</v>
      </c>
      <c r="BA658" s="87">
        <f t="shared" si="329"/>
        <v>65.52</v>
      </c>
      <c r="BB658" s="87">
        <f t="shared" si="329"/>
        <v>65.52</v>
      </c>
      <c r="BC658" s="87">
        <f t="shared" si="329"/>
        <v>65.52</v>
      </c>
      <c r="BD658" s="87">
        <f t="shared" si="329"/>
        <v>65.52</v>
      </c>
      <c r="BE658" s="87">
        <f t="shared" si="329"/>
        <v>65.52</v>
      </c>
      <c r="BF658" s="87">
        <f t="shared" si="329"/>
        <v>65.52</v>
      </c>
      <c r="BG658" s="87">
        <f t="shared" si="329"/>
        <v>65.52</v>
      </c>
      <c r="BH658" s="87">
        <f t="shared" si="329"/>
        <v>65.52</v>
      </c>
      <c r="BI658" s="87">
        <f t="shared" si="329"/>
        <v>65.52</v>
      </c>
      <c r="BJ658" s="87">
        <f t="shared" si="329"/>
        <v>65.52</v>
      </c>
      <c r="BK658" s="87">
        <f t="shared" si="329"/>
        <v>65.52</v>
      </c>
      <c r="BL658" s="87">
        <f t="shared" si="329"/>
        <v>65.52</v>
      </c>
      <c r="BM658" s="87">
        <f t="shared" si="329"/>
        <v>65.52</v>
      </c>
      <c r="BN658" s="87">
        <f t="shared" si="329"/>
        <v>65.52</v>
      </c>
      <c r="BO658" s="87">
        <f t="shared" si="329"/>
        <v>65.52</v>
      </c>
      <c r="BP658" s="87">
        <v>65.52</v>
      </c>
      <c r="BQ658" s="87">
        <f t="shared" si="331"/>
        <v>65.52</v>
      </c>
      <c r="BR658" s="87">
        <f t="shared" si="331"/>
        <v>65.52</v>
      </c>
      <c r="BS658" s="87">
        <f t="shared" si="331"/>
        <v>65.52</v>
      </c>
      <c r="BT658" s="87">
        <f t="shared" si="331"/>
        <v>65.52</v>
      </c>
      <c r="BU658" s="87">
        <f t="shared" si="331"/>
        <v>65.52</v>
      </c>
      <c r="BV658" s="87">
        <f t="shared" si="331"/>
        <v>65.52</v>
      </c>
      <c r="BW658" s="87">
        <f t="shared" si="331"/>
        <v>65.52</v>
      </c>
      <c r="BX658" s="87">
        <f t="shared" si="331"/>
        <v>65.52</v>
      </c>
      <c r="BY658" s="87">
        <f t="shared" si="331"/>
        <v>65.52</v>
      </c>
      <c r="BZ658" s="87">
        <f t="shared" si="331"/>
        <v>65.52</v>
      </c>
      <c r="CA658" s="87">
        <f t="shared" si="331"/>
        <v>65.52</v>
      </c>
      <c r="CB658" s="87">
        <f t="shared" si="331"/>
        <v>65.52</v>
      </c>
      <c r="CC658" s="87">
        <f t="shared" si="331"/>
        <v>65.52</v>
      </c>
      <c r="CD658" s="87">
        <f t="shared" si="331"/>
        <v>65.52</v>
      </c>
      <c r="CE658" s="87">
        <f t="shared" si="331"/>
        <v>65.52</v>
      </c>
      <c r="CF658" s="87">
        <f t="shared" si="331"/>
        <v>65.52</v>
      </c>
      <c r="CG658" s="87">
        <f t="shared" si="331"/>
        <v>65.52</v>
      </c>
      <c r="CH658" s="87">
        <f t="shared" si="330"/>
        <v>65.52</v>
      </c>
      <c r="CI658" s="87">
        <f t="shared" si="330"/>
        <v>65.52</v>
      </c>
      <c r="CJ658" s="87">
        <f t="shared" si="330"/>
        <v>65.52</v>
      </c>
      <c r="CK658" s="87">
        <f t="shared" si="330"/>
        <v>65.52</v>
      </c>
      <c r="CL658" s="87">
        <f t="shared" si="330"/>
        <v>65.52</v>
      </c>
      <c r="CM658" s="87">
        <f t="shared" si="330"/>
        <v>65.52</v>
      </c>
      <c r="CN658" s="87">
        <f t="shared" si="330"/>
        <v>65.52</v>
      </c>
      <c r="CO658" s="87">
        <f t="shared" si="330"/>
        <v>65.52</v>
      </c>
      <c r="CP658" s="87">
        <f t="shared" si="330"/>
        <v>65.52</v>
      </c>
      <c r="CQ658" s="87">
        <f t="shared" si="330"/>
        <v>65.52</v>
      </c>
      <c r="CR658" s="87">
        <f t="shared" si="330"/>
        <v>65.52</v>
      </c>
      <c r="CS658" s="87">
        <f t="shared" si="330"/>
        <v>65.52</v>
      </c>
      <c r="CT658" s="87">
        <f t="shared" si="330"/>
        <v>65.52</v>
      </c>
      <c r="CU658" s="87">
        <f t="shared" si="330"/>
        <v>65.52</v>
      </c>
      <c r="CV658" s="89">
        <v>18.582799999999999</v>
      </c>
      <c r="CW658" s="87">
        <f t="shared" si="330"/>
        <v>18.582799999999999</v>
      </c>
      <c r="CX658" s="87">
        <f t="shared" si="330"/>
        <v>18.582799999999999</v>
      </c>
      <c r="CY658" s="87">
        <f t="shared" si="330"/>
        <v>18.582799999999999</v>
      </c>
      <c r="CZ658" s="87">
        <f t="shared" si="330"/>
        <v>18.582799999999999</v>
      </c>
      <c r="DA658" s="87">
        <f t="shared" si="330"/>
        <v>18.582799999999999</v>
      </c>
      <c r="DB658" s="87">
        <f t="shared" si="330"/>
        <v>18.582799999999999</v>
      </c>
      <c r="DC658" s="87">
        <f t="shared" si="330"/>
        <v>18.582799999999999</v>
      </c>
      <c r="DD658" s="87">
        <f t="shared" si="330"/>
        <v>18.582799999999999</v>
      </c>
      <c r="DE658" s="87">
        <f t="shared" si="330"/>
        <v>18.582799999999999</v>
      </c>
      <c r="DF658" s="87">
        <f t="shared" si="330"/>
        <v>18.582799999999999</v>
      </c>
      <c r="DG658" s="87">
        <f t="shared" si="330"/>
        <v>18.582799999999999</v>
      </c>
      <c r="DH658" s="87">
        <f t="shared" si="330"/>
        <v>18.582799999999999</v>
      </c>
      <c r="DI658" s="87">
        <f t="shared" si="330"/>
        <v>18.582799999999999</v>
      </c>
      <c r="DJ658" s="87">
        <f t="shared" si="330"/>
        <v>18.582799999999999</v>
      </c>
      <c r="DK658" s="87">
        <f t="shared" si="330"/>
        <v>18.582799999999999</v>
      </c>
      <c r="DL658" s="87">
        <f t="shared" si="330"/>
        <v>18.582799999999999</v>
      </c>
      <c r="DM658" s="87">
        <f t="shared" si="330"/>
        <v>18.582799999999999</v>
      </c>
      <c r="DN658" s="87">
        <f t="shared" si="330"/>
        <v>18.582799999999999</v>
      </c>
      <c r="DO658" s="87">
        <f t="shared" si="330"/>
        <v>18.582799999999999</v>
      </c>
      <c r="DP658" s="87">
        <f t="shared" si="330"/>
        <v>18.582799999999999</v>
      </c>
      <c r="DQ658" s="87">
        <f t="shared" si="330"/>
        <v>18.582799999999999</v>
      </c>
      <c r="DR658" s="87">
        <f t="shared" si="330"/>
        <v>18.582799999999999</v>
      </c>
      <c r="DS658" s="87">
        <f t="shared" si="330"/>
        <v>18.582799999999999</v>
      </c>
      <c r="DT658" s="87">
        <f t="shared" si="330"/>
        <v>18.582799999999999</v>
      </c>
      <c r="DU658" s="87">
        <f t="shared" si="330"/>
        <v>18.582799999999999</v>
      </c>
      <c r="DV658" s="87">
        <f t="shared" si="330"/>
        <v>18.582799999999999</v>
      </c>
      <c r="DW658" s="87">
        <f t="shared" si="330"/>
        <v>18.582799999999999</v>
      </c>
      <c r="DX658" s="87">
        <f t="shared" si="330"/>
        <v>18.582799999999999</v>
      </c>
      <c r="DY658" s="87">
        <f t="shared" si="330"/>
        <v>18.582799999999999</v>
      </c>
      <c r="DZ658" s="87">
        <f t="shared" si="330"/>
        <v>18.582799999999999</v>
      </c>
      <c r="EA658" s="87">
        <f t="shared" si="330"/>
        <v>18.582799999999999</v>
      </c>
      <c r="EB658" s="87">
        <f t="shared" ref="EB658:EZ658" si="332">EA658</f>
        <v>18.582799999999999</v>
      </c>
      <c r="EC658" s="87">
        <f t="shared" si="332"/>
        <v>18.582799999999999</v>
      </c>
      <c r="ED658" s="87">
        <f t="shared" si="332"/>
        <v>18.582799999999999</v>
      </c>
      <c r="EE658" s="87">
        <f t="shared" si="332"/>
        <v>18.582799999999999</v>
      </c>
      <c r="EF658" s="87">
        <f t="shared" si="332"/>
        <v>18.582799999999999</v>
      </c>
      <c r="EG658" s="87">
        <f t="shared" si="332"/>
        <v>18.582799999999999</v>
      </c>
      <c r="EH658" s="87">
        <f t="shared" si="332"/>
        <v>18.582799999999999</v>
      </c>
      <c r="EI658" s="87">
        <f t="shared" si="332"/>
        <v>18.582799999999999</v>
      </c>
      <c r="EJ658" s="87">
        <f t="shared" si="332"/>
        <v>18.582799999999999</v>
      </c>
      <c r="EK658" s="87">
        <f t="shared" si="332"/>
        <v>18.582799999999999</v>
      </c>
      <c r="EL658" s="87">
        <f t="shared" si="332"/>
        <v>18.582799999999999</v>
      </c>
      <c r="EM658" s="87">
        <f t="shared" si="332"/>
        <v>18.582799999999999</v>
      </c>
      <c r="EN658" s="87">
        <f t="shared" si="332"/>
        <v>18.582799999999999</v>
      </c>
      <c r="EO658" s="87">
        <f t="shared" si="332"/>
        <v>18.582799999999999</v>
      </c>
      <c r="EP658" s="87">
        <f t="shared" si="332"/>
        <v>18.582799999999999</v>
      </c>
      <c r="EQ658" s="87">
        <f t="shared" si="332"/>
        <v>18.582799999999999</v>
      </c>
      <c r="ER658" s="87">
        <f t="shared" si="332"/>
        <v>18.582799999999999</v>
      </c>
      <c r="ES658" s="87">
        <f t="shared" si="332"/>
        <v>18.582799999999999</v>
      </c>
      <c r="ET658" s="87">
        <f t="shared" si="332"/>
        <v>18.582799999999999</v>
      </c>
      <c r="EU658" s="87">
        <f t="shared" si="332"/>
        <v>18.582799999999999</v>
      </c>
      <c r="EV658" s="87">
        <f t="shared" si="332"/>
        <v>18.582799999999999</v>
      </c>
      <c r="EW658" s="87">
        <f t="shared" si="332"/>
        <v>18.582799999999999</v>
      </c>
      <c r="EX658" s="87">
        <f t="shared" si="332"/>
        <v>18.582799999999999</v>
      </c>
      <c r="EY658" s="87">
        <f t="shared" si="332"/>
        <v>18.582799999999999</v>
      </c>
      <c r="EZ658" s="87">
        <f t="shared" si="332"/>
        <v>18.582799999999999</v>
      </c>
    </row>
    <row r="659" spans="1:156" x14ac:dyDescent="0.2">
      <c r="A659" s="49"/>
      <c r="AU659" s="88" t="s">
        <v>875</v>
      </c>
      <c r="AV659" s="89">
        <v>63.85</v>
      </c>
      <c r="AW659" s="87">
        <f t="shared" si="329"/>
        <v>63.85</v>
      </c>
      <c r="AX659" s="87">
        <f t="shared" si="329"/>
        <v>63.85</v>
      </c>
      <c r="AY659" s="87">
        <f t="shared" si="329"/>
        <v>63.85</v>
      </c>
      <c r="AZ659" s="87">
        <f t="shared" si="329"/>
        <v>63.85</v>
      </c>
      <c r="BA659" s="87">
        <f t="shared" si="329"/>
        <v>63.85</v>
      </c>
      <c r="BB659" s="87">
        <f t="shared" si="329"/>
        <v>63.85</v>
      </c>
      <c r="BC659" s="87">
        <f t="shared" si="329"/>
        <v>63.85</v>
      </c>
      <c r="BD659" s="87">
        <f t="shared" si="329"/>
        <v>63.85</v>
      </c>
      <c r="BE659" s="87">
        <f t="shared" si="329"/>
        <v>63.85</v>
      </c>
      <c r="BF659" s="87">
        <f t="shared" si="329"/>
        <v>63.85</v>
      </c>
      <c r="BG659" s="87">
        <f t="shared" si="329"/>
        <v>63.85</v>
      </c>
      <c r="BH659" s="87">
        <f t="shared" si="329"/>
        <v>63.85</v>
      </c>
      <c r="BI659" s="87">
        <f t="shared" si="329"/>
        <v>63.85</v>
      </c>
      <c r="BJ659" s="87">
        <f t="shared" si="329"/>
        <v>63.85</v>
      </c>
      <c r="BK659" s="87">
        <f t="shared" si="329"/>
        <v>63.85</v>
      </c>
      <c r="BL659" s="87">
        <f t="shared" si="329"/>
        <v>63.85</v>
      </c>
      <c r="BM659" s="87">
        <f t="shared" si="329"/>
        <v>63.85</v>
      </c>
      <c r="BN659" s="87">
        <f t="shared" si="329"/>
        <v>63.85</v>
      </c>
      <c r="BO659" s="87">
        <f t="shared" si="329"/>
        <v>63.85</v>
      </c>
      <c r="BP659" s="87">
        <v>63.85</v>
      </c>
      <c r="BQ659" s="87">
        <f t="shared" si="331"/>
        <v>63.85</v>
      </c>
      <c r="BR659" s="87">
        <f t="shared" si="331"/>
        <v>63.85</v>
      </c>
      <c r="BS659" s="87">
        <f t="shared" si="331"/>
        <v>63.85</v>
      </c>
      <c r="BT659" s="87">
        <f t="shared" si="331"/>
        <v>63.85</v>
      </c>
      <c r="BU659" s="87">
        <f t="shared" si="331"/>
        <v>63.85</v>
      </c>
      <c r="BV659" s="87">
        <f t="shared" si="331"/>
        <v>63.85</v>
      </c>
      <c r="BW659" s="87">
        <f t="shared" si="331"/>
        <v>63.85</v>
      </c>
      <c r="BX659" s="87">
        <f t="shared" si="331"/>
        <v>63.85</v>
      </c>
      <c r="BY659" s="87">
        <f t="shared" si="331"/>
        <v>63.85</v>
      </c>
      <c r="BZ659" s="87">
        <f t="shared" si="331"/>
        <v>63.85</v>
      </c>
      <c r="CA659" s="87">
        <f t="shared" si="331"/>
        <v>63.85</v>
      </c>
      <c r="CB659" s="87">
        <f t="shared" si="331"/>
        <v>63.85</v>
      </c>
      <c r="CC659" s="87">
        <f t="shared" si="331"/>
        <v>63.85</v>
      </c>
      <c r="CD659" s="87">
        <f t="shared" si="331"/>
        <v>63.85</v>
      </c>
      <c r="CE659" s="87">
        <f t="shared" si="331"/>
        <v>63.85</v>
      </c>
      <c r="CF659" s="87">
        <f t="shared" si="331"/>
        <v>63.85</v>
      </c>
      <c r="CG659" s="87">
        <f t="shared" si="331"/>
        <v>63.85</v>
      </c>
      <c r="CH659" s="87">
        <f t="shared" ref="CH659:CW678" si="333">CG659</f>
        <v>63.85</v>
      </c>
      <c r="CI659" s="87">
        <f t="shared" si="333"/>
        <v>63.85</v>
      </c>
      <c r="CJ659" s="87">
        <f t="shared" si="333"/>
        <v>63.85</v>
      </c>
      <c r="CK659" s="87">
        <f t="shared" si="333"/>
        <v>63.85</v>
      </c>
      <c r="CL659" s="87">
        <f t="shared" si="333"/>
        <v>63.85</v>
      </c>
      <c r="CM659" s="87">
        <f t="shared" si="333"/>
        <v>63.85</v>
      </c>
      <c r="CN659" s="87">
        <f t="shared" si="333"/>
        <v>63.85</v>
      </c>
      <c r="CO659" s="87">
        <f t="shared" si="333"/>
        <v>63.85</v>
      </c>
      <c r="CP659" s="87">
        <f t="shared" si="333"/>
        <v>63.85</v>
      </c>
      <c r="CQ659" s="87">
        <f t="shared" si="333"/>
        <v>63.85</v>
      </c>
      <c r="CR659" s="87">
        <f t="shared" si="333"/>
        <v>63.85</v>
      </c>
      <c r="CS659" s="87">
        <f t="shared" si="333"/>
        <v>63.85</v>
      </c>
      <c r="CT659" s="87">
        <f t="shared" si="333"/>
        <v>63.85</v>
      </c>
      <c r="CU659" s="87">
        <f t="shared" si="333"/>
        <v>63.85</v>
      </c>
      <c r="CV659" s="89">
        <v>21.075600000000001</v>
      </c>
      <c r="CW659" s="87">
        <f t="shared" si="333"/>
        <v>21.075600000000001</v>
      </c>
      <c r="CX659" s="87">
        <f t="shared" ref="CX659:EZ663" si="334">CW659</f>
        <v>21.075600000000001</v>
      </c>
      <c r="CY659" s="87">
        <f t="shared" si="334"/>
        <v>21.075600000000001</v>
      </c>
      <c r="CZ659" s="87">
        <f t="shared" si="334"/>
        <v>21.075600000000001</v>
      </c>
      <c r="DA659" s="87">
        <f t="shared" si="334"/>
        <v>21.075600000000001</v>
      </c>
      <c r="DB659" s="87">
        <f t="shared" si="334"/>
        <v>21.075600000000001</v>
      </c>
      <c r="DC659" s="87">
        <f t="shared" si="334"/>
        <v>21.075600000000001</v>
      </c>
      <c r="DD659" s="87">
        <f t="shared" si="334"/>
        <v>21.075600000000001</v>
      </c>
      <c r="DE659" s="87">
        <f t="shared" si="334"/>
        <v>21.075600000000001</v>
      </c>
      <c r="DF659" s="87">
        <f t="shared" si="334"/>
        <v>21.075600000000001</v>
      </c>
      <c r="DG659" s="87">
        <f t="shared" si="334"/>
        <v>21.075600000000001</v>
      </c>
      <c r="DH659" s="87">
        <f t="shared" si="334"/>
        <v>21.075600000000001</v>
      </c>
      <c r="DI659" s="87">
        <f t="shared" si="334"/>
        <v>21.075600000000001</v>
      </c>
      <c r="DJ659" s="87">
        <f t="shared" si="334"/>
        <v>21.075600000000001</v>
      </c>
      <c r="DK659" s="87">
        <f t="shared" si="334"/>
        <v>21.075600000000001</v>
      </c>
      <c r="DL659" s="87">
        <f t="shared" si="334"/>
        <v>21.075600000000001</v>
      </c>
      <c r="DM659" s="87">
        <f t="shared" si="334"/>
        <v>21.075600000000001</v>
      </c>
      <c r="DN659" s="87">
        <f t="shared" si="334"/>
        <v>21.075600000000001</v>
      </c>
      <c r="DO659" s="87">
        <f t="shared" si="334"/>
        <v>21.075600000000001</v>
      </c>
      <c r="DP659" s="87">
        <f t="shared" si="334"/>
        <v>21.075600000000001</v>
      </c>
      <c r="DQ659" s="87">
        <f t="shared" si="334"/>
        <v>21.075600000000001</v>
      </c>
      <c r="DR659" s="87">
        <f t="shared" si="334"/>
        <v>21.075600000000001</v>
      </c>
      <c r="DS659" s="87">
        <f t="shared" si="334"/>
        <v>21.075600000000001</v>
      </c>
      <c r="DT659" s="87">
        <f t="shared" si="334"/>
        <v>21.075600000000001</v>
      </c>
      <c r="DU659" s="87">
        <f t="shared" si="334"/>
        <v>21.075600000000001</v>
      </c>
      <c r="DV659" s="87">
        <f t="shared" si="334"/>
        <v>21.075600000000001</v>
      </c>
      <c r="DW659" s="87">
        <f t="shared" si="334"/>
        <v>21.075600000000001</v>
      </c>
      <c r="DX659" s="87">
        <f t="shared" si="334"/>
        <v>21.075600000000001</v>
      </c>
      <c r="DY659" s="87">
        <f t="shared" si="334"/>
        <v>21.075600000000001</v>
      </c>
      <c r="DZ659" s="87">
        <f t="shared" si="334"/>
        <v>21.075600000000001</v>
      </c>
      <c r="EA659" s="87">
        <f t="shared" si="334"/>
        <v>21.075600000000001</v>
      </c>
      <c r="EB659" s="87">
        <f t="shared" si="334"/>
        <v>21.075600000000001</v>
      </c>
      <c r="EC659" s="87">
        <f t="shared" si="334"/>
        <v>21.075600000000001</v>
      </c>
      <c r="ED659" s="87">
        <f t="shared" si="334"/>
        <v>21.075600000000001</v>
      </c>
      <c r="EE659" s="87">
        <f t="shared" si="334"/>
        <v>21.075600000000001</v>
      </c>
      <c r="EF659" s="87">
        <f t="shared" si="334"/>
        <v>21.075600000000001</v>
      </c>
      <c r="EG659" s="87">
        <f t="shared" si="334"/>
        <v>21.075600000000001</v>
      </c>
      <c r="EH659" s="87">
        <f t="shared" si="334"/>
        <v>21.075600000000001</v>
      </c>
      <c r="EI659" s="87">
        <f t="shared" si="334"/>
        <v>21.075600000000001</v>
      </c>
      <c r="EJ659" s="87">
        <f t="shared" si="334"/>
        <v>21.075600000000001</v>
      </c>
      <c r="EK659" s="87">
        <f t="shared" si="334"/>
        <v>21.075600000000001</v>
      </c>
      <c r="EL659" s="87">
        <f t="shared" si="334"/>
        <v>21.075600000000001</v>
      </c>
      <c r="EM659" s="87">
        <f t="shared" si="334"/>
        <v>21.075600000000001</v>
      </c>
      <c r="EN659" s="87">
        <f t="shared" si="334"/>
        <v>21.075600000000001</v>
      </c>
      <c r="EO659" s="87">
        <f t="shared" si="334"/>
        <v>21.075600000000001</v>
      </c>
      <c r="EP659" s="87">
        <f t="shared" si="334"/>
        <v>21.075600000000001</v>
      </c>
      <c r="EQ659" s="87">
        <f t="shared" si="334"/>
        <v>21.075600000000001</v>
      </c>
      <c r="ER659" s="87">
        <f t="shared" si="334"/>
        <v>21.075600000000001</v>
      </c>
      <c r="ES659" s="87">
        <f t="shared" si="334"/>
        <v>21.075600000000001</v>
      </c>
      <c r="ET659" s="87">
        <f t="shared" si="334"/>
        <v>21.075600000000001</v>
      </c>
      <c r="EU659" s="87">
        <f t="shared" si="334"/>
        <v>21.075600000000001</v>
      </c>
      <c r="EV659" s="87">
        <f t="shared" si="334"/>
        <v>21.075600000000001</v>
      </c>
      <c r="EW659" s="87">
        <f t="shared" si="334"/>
        <v>21.075600000000001</v>
      </c>
      <c r="EX659" s="87">
        <f t="shared" si="334"/>
        <v>21.075600000000001</v>
      </c>
      <c r="EY659" s="87">
        <f t="shared" si="334"/>
        <v>21.075600000000001</v>
      </c>
      <c r="EZ659" s="87">
        <f t="shared" si="334"/>
        <v>21.075600000000001</v>
      </c>
    </row>
    <row r="660" spans="1:156" x14ac:dyDescent="0.2">
      <c r="A660" s="49"/>
      <c r="AU660" s="88" t="s">
        <v>876</v>
      </c>
      <c r="AV660" s="89">
        <v>58.5</v>
      </c>
      <c r="AW660" s="87">
        <f t="shared" si="329"/>
        <v>58.5</v>
      </c>
      <c r="AX660" s="87">
        <f t="shared" si="329"/>
        <v>58.5</v>
      </c>
      <c r="AY660" s="87">
        <f t="shared" si="329"/>
        <v>58.5</v>
      </c>
      <c r="AZ660" s="87">
        <f t="shared" si="329"/>
        <v>58.5</v>
      </c>
      <c r="BA660" s="87">
        <f t="shared" si="329"/>
        <v>58.5</v>
      </c>
      <c r="BB660" s="87">
        <f t="shared" si="329"/>
        <v>58.5</v>
      </c>
      <c r="BC660" s="87">
        <f t="shared" si="329"/>
        <v>58.5</v>
      </c>
      <c r="BD660" s="87">
        <f t="shared" si="329"/>
        <v>58.5</v>
      </c>
      <c r="BE660" s="87">
        <f t="shared" si="329"/>
        <v>58.5</v>
      </c>
      <c r="BF660" s="87">
        <f t="shared" si="329"/>
        <v>58.5</v>
      </c>
      <c r="BG660" s="87">
        <f t="shared" si="329"/>
        <v>58.5</v>
      </c>
      <c r="BH660" s="87">
        <f t="shared" si="329"/>
        <v>58.5</v>
      </c>
      <c r="BI660" s="87">
        <f t="shared" si="329"/>
        <v>58.5</v>
      </c>
      <c r="BJ660" s="87">
        <f t="shared" si="329"/>
        <v>58.5</v>
      </c>
      <c r="BK660" s="87">
        <f t="shared" si="329"/>
        <v>58.5</v>
      </c>
      <c r="BL660" s="87">
        <f t="shared" si="329"/>
        <v>58.5</v>
      </c>
      <c r="BM660" s="87">
        <f t="shared" si="329"/>
        <v>58.5</v>
      </c>
      <c r="BN660" s="87">
        <f t="shared" si="329"/>
        <v>58.5</v>
      </c>
      <c r="BO660" s="87">
        <f t="shared" si="329"/>
        <v>58.5</v>
      </c>
      <c r="BP660" s="87">
        <v>58.5</v>
      </c>
      <c r="BQ660" s="87">
        <f t="shared" si="331"/>
        <v>58.5</v>
      </c>
      <c r="BR660" s="87">
        <f t="shared" si="331"/>
        <v>58.5</v>
      </c>
      <c r="BS660" s="87">
        <f t="shared" si="331"/>
        <v>58.5</v>
      </c>
      <c r="BT660" s="87">
        <f t="shared" si="331"/>
        <v>58.5</v>
      </c>
      <c r="BU660" s="87">
        <f t="shared" si="331"/>
        <v>58.5</v>
      </c>
      <c r="BV660" s="87">
        <f t="shared" si="331"/>
        <v>58.5</v>
      </c>
      <c r="BW660" s="87">
        <f t="shared" si="331"/>
        <v>58.5</v>
      </c>
      <c r="BX660" s="87">
        <f t="shared" si="331"/>
        <v>58.5</v>
      </c>
      <c r="BY660" s="87">
        <f t="shared" si="331"/>
        <v>58.5</v>
      </c>
      <c r="BZ660" s="87">
        <f t="shared" si="331"/>
        <v>58.5</v>
      </c>
      <c r="CA660" s="87">
        <f t="shared" si="331"/>
        <v>58.5</v>
      </c>
      <c r="CB660" s="87">
        <f t="shared" si="331"/>
        <v>58.5</v>
      </c>
      <c r="CC660" s="87">
        <f t="shared" si="331"/>
        <v>58.5</v>
      </c>
      <c r="CD660" s="87">
        <f t="shared" si="331"/>
        <v>58.5</v>
      </c>
      <c r="CE660" s="87">
        <f t="shared" si="331"/>
        <v>58.5</v>
      </c>
      <c r="CF660" s="87">
        <f t="shared" si="331"/>
        <v>58.5</v>
      </c>
      <c r="CG660" s="87">
        <f t="shared" si="331"/>
        <v>58.5</v>
      </c>
      <c r="CH660" s="87">
        <f t="shared" si="333"/>
        <v>58.5</v>
      </c>
      <c r="CI660" s="87">
        <f t="shared" si="333"/>
        <v>58.5</v>
      </c>
      <c r="CJ660" s="87">
        <f t="shared" si="333"/>
        <v>58.5</v>
      </c>
      <c r="CK660" s="87">
        <f t="shared" si="333"/>
        <v>58.5</v>
      </c>
      <c r="CL660" s="87">
        <f t="shared" si="333"/>
        <v>58.5</v>
      </c>
      <c r="CM660" s="87">
        <f t="shared" si="333"/>
        <v>58.5</v>
      </c>
      <c r="CN660" s="87">
        <f t="shared" si="333"/>
        <v>58.5</v>
      </c>
      <c r="CO660" s="87">
        <f t="shared" si="333"/>
        <v>58.5</v>
      </c>
      <c r="CP660" s="87">
        <f t="shared" si="333"/>
        <v>58.5</v>
      </c>
      <c r="CQ660" s="87">
        <f t="shared" si="333"/>
        <v>58.5</v>
      </c>
      <c r="CR660" s="87">
        <f t="shared" si="333"/>
        <v>58.5</v>
      </c>
      <c r="CS660" s="87">
        <f t="shared" si="333"/>
        <v>58.5</v>
      </c>
      <c r="CT660" s="87">
        <f t="shared" si="333"/>
        <v>58.5</v>
      </c>
      <c r="CU660" s="87">
        <f t="shared" si="333"/>
        <v>58.5</v>
      </c>
      <c r="CV660" s="89">
        <v>29.4724</v>
      </c>
      <c r="CW660" s="87">
        <f t="shared" si="333"/>
        <v>29.4724</v>
      </c>
      <c r="CX660" s="87">
        <f t="shared" si="334"/>
        <v>29.4724</v>
      </c>
      <c r="CY660" s="87">
        <f t="shared" si="334"/>
        <v>29.4724</v>
      </c>
      <c r="CZ660" s="87">
        <f t="shared" si="334"/>
        <v>29.4724</v>
      </c>
      <c r="DA660" s="87">
        <f t="shared" si="334"/>
        <v>29.4724</v>
      </c>
      <c r="DB660" s="87">
        <f t="shared" si="334"/>
        <v>29.4724</v>
      </c>
      <c r="DC660" s="87">
        <f t="shared" si="334"/>
        <v>29.4724</v>
      </c>
      <c r="DD660" s="87">
        <f t="shared" si="334"/>
        <v>29.4724</v>
      </c>
      <c r="DE660" s="87">
        <f t="shared" si="334"/>
        <v>29.4724</v>
      </c>
      <c r="DF660" s="87">
        <f t="shared" si="334"/>
        <v>29.4724</v>
      </c>
      <c r="DG660" s="87">
        <f t="shared" si="334"/>
        <v>29.4724</v>
      </c>
      <c r="DH660" s="87">
        <f t="shared" si="334"/>
        <v>29.4724</v>
      </c>
      <c r="DI660" s="87">
        <f t="shared" si="334"/>
        <v>29.4724</v>
      </c>
      <c r="DJ660" s="87">
        <f t="shared" si="334"/>
        <v>29.4724</v>
      </c>
      <c r="DK660" s="87">
        <f t="shared" si="334"/>
        <v>29.4724</v>
      </c>
      <c r="DL660" s="87">
        <f t="shared" si="334"/>
        <v>29.4724</v>
      </c>
      <c r="DM660" s="87">
        <f t="shared" si="334"/>
        <v>29.4724</v>
      </c>
      <c r="DN660" s="87">
        <f t="shared" si="334"/>
        <v>29.4724</v>
      </c>
      <c r="DO660" s="87">
        <f t="shared" si="334"/>
        <v>29.4724</v>
      </c>
      <c r="DP660" s="87">
        <f t="shared" si="334"/>
        <v>29.4724</v>
      </c>
      <c r="DQ660" s="87">
        <f t="shared" si="334"/>
        <v>29.4724</v>
      </c>
      <c r="DR660" s="87">
        <f t="shared" si="334"/>
        <v>29.4724</v>
      </c>
      <c r="DS660" s="87">
        <f t="shared" si="334"/>
        <v>29.4724</v>
      </c>
      <c r="DT660" s="87">
        <f t="shared" si="334"/>
        <v>29.4724</v>
      </c>
      <c r="DU660" s="87">
        <f t="shared" si="334"/>
        <v>29.4724</v>
      </c>
      <c r="DV660" s="87">
        <f t="shared" si="334"/>
        <v>29.4724</v>
      </c>
      <c r="DW660" s="87">
        <f t="shared" si="334"/>
        <v>29.4724</v>
      </c>
      <c r="DX660" s="87">
        <f t="shared" si="334"/>
        <v>29.4724</v>
      </c>
      <c r="DY660" s="87">
        <f t="shared" si="334"/>
        <v>29.4724</v>
      </c>
      <c r="DZ660" s="87">
        <f t="shared" si="334"/>
        <v>29.4724</v>
      </c>
      <c r="EA660" s="87">
        <f t="shared" si="334"/>
        <v>29.4724</v>
      </c>
      <c r="EB660" s="87">
        <f t="shared" si="334"/>
        <v>29.4724</v>
      </c>
      <c r="EC660" s="87">
        <f t="shared" si="334"/>
        <v>29.4724</v>
      </c>
      <c r="ED660" s="87">
        <f t="shared" si="334"/>
        <v>29.4724</v>
      </c>
      <c r="EE660" s="87">
        <f t="shared" si="334"/>
        <v>29.4724</v>
      </c>
      <c r="EF660" s="87">
        <f t="shared" si="334"/>
        <v>29.4724</v>
      </c>
      <c r="EG660" s="87">
        <f t="shared" si="334"/>
        <v>29.4724</v>
      </c>
      <c r="EH660" s="87">
        <f t="shared" si="334"/>
        <v>29.4724</v>
      </c>
      <c r="EI660" s="87">
        <f t="shared" si="334"/>
        <v>29.4724</v>
      </c>
      <c r="EJ660" s="87">
        <f t="shared" si="334"/>
        <v>29.4724</v>
      </c>
      <c r="EK660" s="87">
        <f t="shared" si="334"/>
        <v>29.4724</v>
      </c>
      <c r="EL660" s="87">
        <f t="shared" si="334"/>
        <v>29.4724</v>
      </c>
      <c r="EM660" s="87">
        <f t="shared" si="334"/>
        <v>29.4724</v>
      </c>
      <c r="EN660" s="87">
        <f t="shared" si="334"/>
        <v>29.4724</v>
      </c>
      <c r="EO660" s="87">
        <f t="shared" si="334"/>
        <v>29.4724</v>
      </c>
      <c r="EP660" s="87">
        <f t="shared" si="334"/>
        <v>29.4724</v>
      </c>
      <c r="EQ660" s="87">
        <f t="shared" si="334"/>
        <v>29.4724</v>
      </c>
      <c r="ER660" s="87">
        <f t="shared" si="334"/>
        <v>29.4724</v>
      </c>
      <c r="ES660" s="87">
        <f t="shared" si="334"/>
        <v>29.4724</v>
      </c>
      <c r="ET660" s="87">
        <f t="shared" si="334"/>
        <v>29.4724</v>
      </c>
      <c r="EU660" s="87">
        <f t="shared" si="334"/>
        <v>29.4724</v>
      </c>
      <c r="EV660" s="87">
        <f t="shared" si="334"/>
        <v>29.4724</v>
      </c>
      <c r="EW660" s="87">
        <f t="shared" si="334"/>
        <v>29.4724</v>
      </c>
      <c r="EX660" s="87">
        <f t="shared" si="334"/>
        <v>29.4724</v>
      </c>
      <c r="EY660" s="87">
        <f t="shared" si="334"/>
        <v>29.4724</v>
      </c>
      <c r="EZ660" s="87">
        <f t="shared" si="334"/>
        <v>29.4724</v>
      </c>
    </row>
    <row r="661" spans="1:156" x14ac:dyDescent="0.2">
      <c r="A661" s="49"/>
      <c r="AU661" s="88" t="s">
        <v>877</v>
      </c>
      <c r="AV661" s="89">
        <v>50.16</v>
      </c>
      <c r="AW661" s="87">
        <f t="shared" si="329"/>
        <v>50.16</v>
      </c>
      <c r="AX661" s="87">
        <f t="shared" si="329"/>
        <v>50.16</v>
      </c>
      <c r="AY661" s="87">
        <f t="shared" si="329"/>
        <v>50.16</v>
      </c>
      <c r="AZ661" s="87">
        <f t="shared" si="329"/>
        <v>50.16</v>
      </c>
      <c r="BA661" s="87">
        <f t="shared" si="329"/>
        <v>50.16</v>
      </c>
      <c r="BB661" s="87">
        <f t="shared" si="329"/>
        <v>50.16</v>
      </c>
      <c r="BC661" s="87">
        <f t="shared" si="329"/>
        <v>50.16</v>
      </c>
      <c r="BD661" s="87">
        <f t="shared" si="329"/>
        <v>50.16</v>
      </c>
      <c r="BE661" s="87">
        <f t="shared" si="329"/>
        <v>50.16</v>
      </c>
      <c r="BF661" s="87">
        <f t="shared" si="329"/>
        <v>50.16</v>
      </c>
      <c r="BG661" s="87">
        <f t="shared" si="329"/>
        <v>50.16</v>
      </c>
      <c r="BH661" s="87">
        <f t="shared" si="329"/>
        <v>50.16</v>
      </c>
      <c r="BI661" s="87">
        <f t="shared" si="329"/>
        <v>50.16</v>
      </c>
      <c r="BJ661" s="87">
        <f t="shared" si="329"/>
        <v>50.16</v>
      </c>
      <c r="BK661" s="87">
        <f t="shared" si="329"/>
        <v>50.16</v>
      </c>
      <c r="BL661" s="87">
        <f t="shared" si="329"/>
        <v>50.16</v>
      </c>
      <c r="BM661" s="87">
        <f t="shared" si="329"/>
        <v>50.16</v>
      </c>
      <c r="BN661" s="87">
        <f t="shared" si="329"/>
        <v>50.16</v>
      </c>
      <c r="BO661" s="87">
        <f t="shared" si="329"/>
        <v>50.16</v>
      </c>
      <c r="BP661" s="87">
        <v>50.16</v>
      </c>
      <c r="BQ661" s="87">
        <f t="shared" si="331"/>
        <v>50.16</v>
      </c>
      <c r="BR661" s="87">
        <f t="shared" si="331"/>
        <v>50.16</v>
      </c>
      <c r="BS661" s="87">
        <f t="shared" si="331"/>
        <v>50.16</v>
      </c>
      <c r="BT661" s="87">
        <f t="shared" si="331"/>
        <v>50.16</v>
      </c>
      <c r="BU661" s="87">
        <f t="shared" si="331"/>
        <v>50.16</v>
      </c>
      <c r="BV661" s="87">
        <f t="shared" si="331"/>
        <v>50.16</v>
      </c>
      <c r="BW661" s="87">
        <f t="shared" si="331"/>
        <v>50.16</v>
      </c>
      <c r="BX661" s="87">
        <f t="shared" si="331"/>
        <v>50.16</v>
      </c>
      <c r="BY661" s="87">
        <f t="shared" si="331"/>
        <v>50.16</v>
      </c>
      <c r="BZ661" s="87">
        <f t="shared" si="331"/>
        <v>50.16</v>
      </c>
      <c r="CA661" s="87">
        <f t="shared" si="331"/>
        <v>50.16</v>
      </c>
      <c r="CB661" s="87">
        <f t="shared" si="331"/>
        <v>50.16</v>
      </c>
      <c r="CC661" s="87">
        <f t="shared" si="331"/>
        <v>50.16</v>
      </c>
      <c r="CD661" s="87">
        <f t="shared" si="331"/>
        <v>50.16</v>
      </c>
      <c r="CE661" s="87">
        <f t="shared" si="331"/>
        <v>50.16</v>
      </c>
      <c r="CF661" s="87">
        <f t="shared" si="331"/>
        <v>50.16</v>
      </c>
      <c r="CG661" s="87">
        <f t="shared" si="331"/>
        <v>50.16</v>
      </c>
      <c r="CH661" s="87">
        <f t="shared" si="333"/>
        <v>50.16</v>
      </c>
      <c r="CI661" s="87">
        <f t="shared" si="333"/>
        <v>50.16</v>
      </c>
      <c r="CJ661" s="87">
        <f t="shared" si="333"/>
        <v>50.16</v>
      </c>
      <c r="CK661" s="87">
        <f t="shared" si="333"/>
        <v>50.16</v>
      </c>
      <c r="CL661" s="87">
        <f t="shared" si="333"/>
        <v>50.16</v>
      </c>
      <c r="CM661" s="87">
        <f t="shared" si="333"/>
        <v>50.16</v>
      </c>
      <c r="CN661" s="87">
        <f t="shared" si="333"/>
        <v>50.16</v>
      </c>
      <c r="CO661" s="87">
        <f t="shared" si="333"/>
        <v>50.16</v>
      </c>
      <c r="CP661" s="87">
        <f t="shared" si="333"/>
        <v>50.16</v>
      </c>
      <c r="CQ661" s="87">
        <f t="shared" si="333"/>
        <v>50.16</v>
      </c>
      <c r="CR661" s="87">
        <f t="shared" si="333"/>
        <v>50.16</v>
      </c>
      <c r="CS661" s="87">
        <f t="shared" si="333"/>
        <v>50.16</v>
      </c>
      <c r="CT661" s="87">
        <f t="shared" si="333"/>
        <v>50.16</v>
      </c>
      <c r="CU661" s="87">
        <f t="shared" si="333"/>
        <v>50.16</v>
      </c>
      <c r="CV661" s="89">
        <v>49.546000000000006</v>
      </c>
      <c r="CW661" s="87">
        <f t="shared" si="333"/>
        <v>49.546000000000006</v>
      </c>
      <c r="CX661" s="87">
        <f t="shared" si="334"/>
        <v>49.546000000000006</v>
      </c>
      <c r="CY661" s="87">
        <f t="shared" si="334"/>
        <v>49.546000000000006</v>
      </c>
      <c r="CZ661" s="87">
        <f t="shared" si="334"/>
        <v>49.546000000000006</v>
      </c>
      <c r="DA661" s="87">
        <f t="shared" si="334"/>
        <v>49.546000000000006</v>
      </c>
      <c r="DB661" s="87">
        <f t="shared" si="334"/>
        <v>49.546000000000006</v>
      </c>
      <c r="DC661" s="87">
        <f t="shared" si="334"/>
        <v>49.546000000000006</v>
      </c>
      <c r="DD661" s="87">
        <f t="shared" si="334"/>
        <v>49.546000000000006</v>
      </c>
      <c r="DE661" s="87">
        <f t="shared" si="334"/>
        <v>49.546000000000006</v>
      </c>
      <c r="DF661" s="87">
        <f t="shared" si="334"/>
        <v>49.546000000000006</v>
      </c>
      <c r="DG661" s="87">
        <f t="shared" si="334"/>
        <v>49.546000000000006</v>
      </c>
      <c r="DH661" s="87">
        <f t="shared" si="334"/>
        <v>49.546000000000006</v>
      </c>
      <c r="DI661" s="87">
        <f t="shared" si="334"/>
        <v>49.546000000000006</v>
      </c>
      <c r="DJ661" s="87">
        <f t="shared" si="334"/>
        <v>49.546000000000006</v>
      </c>
      <c r="DK661" s="87">
        <f t="shared" si="334"/>
        <v>49.546000000000006</v>
      </c>
      <c r="DL661" s="87">
        <f t="shared" si="334"/>
        <v>49.546000000000006</v>
      </c>
      <c r="DM661" s="87">
        <f t="shared" si="334"/>
        <v>49.546000000000006</v>
      </c>
      <c r="DN661" s="87">
        <f t="shared" si="334"/>
        <v>49.546000000000006</v>
      </c>
      <c r="DO661" s="87">
        <f t="shared" si="334"/>
        <v>49.546000000000006</v>
      </c>
      <c r="DP661" s="87">
        <f t="shared" si="334"/>
        <v>49.546000000000006</v>
      </c>
      <c r="DQ661" s="87">
        <f t="shared" si="334"/>
        <v>49.546000000000006</v>
      </c>
      <c r="DR661" s="87">
        <f t="shared" si="334"/>
        <v>49.546000000000006</v>
      </c>
      <c r="DS661" s="87">
        <f t="shared" si="334"/>
        <v>49.546000000000006</v>
      </c>
      <c r="DT661" s="87">
        <f t="shared" si="334"/>
        <v>49.546000000000006</v>
      </c>
      <c r="DU661" s="87">
        <f t="shared" si="334"/>
        <v>49.546000000000006</v>
      </c>
      <c r="DV661" s="87">
        <f t="shared" si="334"/>
        <v>49.546000000000006</v>
      </c>
      <c r="DW661" s="87">
        <f t="shared" si="334"/>
        <v>49.546000000000006</v>
      </c>
      <c r="DX661" s="87">
        <f t="shared" si="334"/>
        <v>49.546000000000006</v>
      </c>
      <c r="DY661" s="87">
        <f t="shared" si="334"/>
        <v>49.546000000000006</v>
      </c>
      <c r="DZ661" s="87">
        <f t="shared" si="334"/>
        <v>49.546000000000006</v>
      </c>
      <c r="EA661" s="87">
        <f t="shared" si="334"/>
        <v>49.546000000000006</v>
      </c>
      <c r="EB661" s="87">
        <f t="shared" si="334"/>
        <v>49.546000000000006</v>
      </c>
      <c r="EC661" s="87">
        <f t="shared" si="334"/>
        <v>49.546000000000006</v>
      </c>
      <c r="ED661" s="87">
        <f t="shared" si="334"/>
        <v>49.546000000000006</v>
      </c>
      <c r="EE661" s="87">
        <f t="shared" si="334"/>
        <v>49.546000000000006</v>
      </c>
      <c r="EF661" s="87">
        <f t="shared" si="334"/>
        <v>49.546000000000006</v>
      </c>
      <c r="EG661" s="87">
        <f t="shared" si="334"/>
        <v>49.546000000000006</v>
      </c>
      <c r="EH661" s="87">
        <f t="shared" si="334"/>
        <v>49.546000000000006</v>
      </c>
      <c r="EI661" s="87">
        <f t="shared" si="334"/>
        <v>49.546000000000006</v>
      </c>
      <c r="EJ661" s="87">
        <f t="shared" si="334"/>
        <v>49.546000000000006</v>
      </c>
      <c r="EK661" s="87">
        <f t="shared" si="334"/>
        <v>49.546000000000006</v>
      </c>
      <c r="EL661" s="87">
        <f t="shared" si="334"/>
        <v>49.546000000000006</v>
      </c>
      <c r="EM661" s="87">
        <f t="shared" si="334"/>
        <v>49.546000000000006</v>
      </c>
      <c r="EN661" s="87">
        <f t="shared" si="334"/>
        <v>49.546000000000006</v>
      </c>
      <c r="EO661" s="87">
        <f t="shared" si="334"/>
        <v>49.546000000000006</v>
      </c>
      <c r="EP661" s="87">
        <f t="shared" si="334"/>
        <v>49.546000000000006</v>
      </c>
      <c r="EQ661" s="87">
        <f t="shared" si="334"/>
        <v>49.546000000000006</v>
      </c>
      <c r="ER661" s="87">
        <f t="shared" si="334"/>
        <v>49.546000000000006</v>
      </c>
      <c r="ES661" s="87">
        <f t="shared" si="334"/>
        <v>49.546000000000006</v>
      </c>
      <c r="ET661" s="87">
        <f t="shared" si="334"/>
        <v>49.546000000000006</v>
      </c>
      <c r="EU661" s="87">
        <f t="shared" si="334"/>
        <v>49.546000000000006</v>
      </c>
      <c r="EV661" s="87">
        <f t="shared" si="334"/>
        <v>49.546000000000006</v>
      </c>
      <c r="EW661" s="87">
        <f t="shared" si="334"/>
        <v>49.546000000000006</v>
      </c>
      <c r="EX661" s="87">
        <f t="shared" si="334"/>
        <v>49.546000000000006</v>
      </c>
      <c r="EY661" s="87">
        <f t="shared" si="334"/>
        <v>49.546000000000006</v>
      </c>
      <c r="EZ661" s="87">
        <f t="shared" si="334"/>
        <v>49.546000000000006</v>
      </c>
    </row>
    <row r="662" spans="1:156" x14ac:dyDescent="0.2">
      <c r="A662" s="49"/>
      <c r="AU662" s="88" t="s">
        <v>878</v>
      </c>
      <c r="AV662" s="89">
        <v>40.42</v>
      </c>
      <c r="AW662" s="87">
        <f t="shared" si="329"/>
        <v>40.42</v>
      </c>
      <c r="AX662" s="87">
        <f t="shared" si="329"/>
        <v>40.42</v>
      </c>
      <c r="AY662" s="87">
        <f t="shared" si="329"/>
        <v>40.42</v>
      </c>
      <c r="AZ662" s="87">
        <f t="shared" si="329"/>
        <v>40.42</v>
      </c>
      <c r="BA662" s="87">
        <f t="shared" si="329"/>
        <v>40.42</v>
      </c>
      <c r="BB662" s="87">
        <f t="shared" si="329"/>
        <v>40.42</v>
      </c>
      <c r="BC662" s="87">
        <f t="shared" si="329"/>
        <v>40.42</v>
      </c>
      <c r="BD662" s="87">
        <f t="shared" si="329"/>
        <v>40.42</v>
      </c>
      <c r="BE662" s="87">
        <f t="shared" si="329"/>
        <v>40.42</v>
      </c>
      <c r="BF662" s="87">
        <f t="shared" si="329"/>
        <v>40.42</v>
      </c>
      <c r="BG662" s="87">
        <f t="shared" si="329"/>
        <v>40.42</v>
      </c>
      <c r="BH662" s="87">
        <f t="shared" si="329"/>
        <v>40.42</v>
      </c>
      <c r="BI662" s="87">
        <f t="shared" si="329"/>
        <v>40.42</v>
      </c>
      <c r="BJ662" s="87">
        <f t="shared" si="329"/>
        <v>40.42</v>
      </c>
      <c r="BK662" s="87">
        <f t="shared" si="329"/>
        <v>40.42</v>
      </c>
      <c r="BL662" s="87">
        <f t="shared" si="329"/>
        <v>40.42</v>
      </c>
      <c r="BM662" s="87">
        <f t="shared" si="329"/>
        <v>40.42</v>
      </c>
      <c r="BN662" s="87">
        <f t="shared" si="329"/>
        <v>40.42</v>
      </c>
      <c r="BO662" s="87">
        <f t="shared" si="329"/>
        <v>40.42</v>
      </c>
      <c r="BP662" s="87">
        <v>40.42</v>
      </c>
      <c r="BQ662" s="87">
        <f t="shared" si="331"/>
        <v>40.42</v>
      </c>
      <c r="BR662" s="87">
        <f t="shared" si="331"/>
        <v>40.42</v>
      </c>
      <c r="BS662" s="87">
        <f t="shared" si="331"/>
        <v>40.42</v>
      </c>
      <c r="BT662" s="87">
        <f t="shared" si="331"/>
        <v>40.42</v>
      </c>
      <c r="BU662" s="87">
        <f t="shared" si="331"/>
        <v>40.42</v>
      </c>
      <c r="BV662" s="87">
        <f t="shared" si="331"/>
        <v>40.42</v>
      </c>
      <c r="BW662" s="87">
        <f t="shared" si="331"/>
        <v>40.42</v>
      </c>
      <c r="BX662" s="87">
        <f t="shared" si="331"/>
        <v>40.42</v>
      </c>
      <c r="BY662" s="87">
        <f t="shared" si="331"/>
        <v>40.42</v>
      </c>
      <c r="BZ662" s="87">
        <f t="shared" si="331"/>
        <v>40.42</v>
      </c>
      <c r="CA662" s="87">
        <f t="shared" si="331"/>
        <v>40.42</v>
      </c>
      <c r="CB662" s="87">
        <f t="shared" si="331"/>
        <v>40.42</v>
      </c>
      <c r="CC662" s="87">
        <f t="shared" si="331"/>
        <v>40.42</v>
      </c>
      <c r="CD662" s="87">
        <f t="shared" si="331"/>
        <v>40.42</v>
      </c>
      <c r="CE662" s="87">
        <f t="shared" si="331"/>
        <v>40.42</v>
      </c>
      <c r="CF662" s="87">
        <f t="shared" si="331"/>
        <v>40.42</v>
      </c>
      <c r="CG662" s="87">
        <f t="shared" si="331"/>
        <v>40.42</v>
      </c>
      <c r="CH662" s="87">
        <f t="shared" si="333"/>
        <v>40.42</v>
      </c>
      <c r="CI662" s="87">
        <f t="shared" si="333"/>
        <v>40.42</v>
      </c>
      <c r="CJ662" s="87">
        <f t="shared" si="333"/>
        <v>40.42</v>
      </c>
      <c r="CK662" s="87">
        <f t="shared" si="333"/>
        <v>40.42</v>
      </c>
      <c r="CL662" s="87">
        <f t="shared" si="333"/>
        <v>40.42</v>
      </c>
      <c r="CM662" s="87">
        <f t="shared" si="333"/>
        <v>40.42</v>
      </c>
      <c r="CN662" s="87">
        <f t="shared" si="333"/>
        <v>40.42</v>
      </c>
      <c r="CO662" s="87">
        <f t="shared" si="333"/>
        <v>40.42</v>
      </c>
      <c r="CP662" s="87">
        <f t="shared" si="333"/>
        <v>40.42</v>
      </c>
      <c r="CQ662" s="87">
        <f t="shared" si="333"/>
        <v>40.42</v>
      </c>
      <c r="CR662" s="87">
        <f t="shared" si="333"/>
        <v>40.42</v>
      </c>
      <c r="CS662" s="87">
        <f t="shared" si="333"/>
        <v>40.42</v>
      </c>
      <c r="CT662" s="87">
        <f t="shared" si="333"/>
        <v>40.42</v>
      </c>
      <c r="CU662" s="87">
        <f t="shared" si="333"/>
        <v>40.42</v>
      </c>
      <c r="CV662" s="89">
        <v>43.773200000000003</v>
      </c>
      <c r="CW662" s="87">
        <f t="shared" si="333"/>
        <v>43.773200000000003</v>
      </c>
      <c r="CX662" s="87">
        <f t="shared" si="334"/>
        <v>43.773200000000003</v>
      </c>
      <c r="CY662" s="87">
        <f t="shared" si="334"/>
        <v>43.773200000000003</v>
      </c>
      <c r="CZ662" s="87">
        <f t="shared" si="334"/>
        <v>43.773200000000003</v>
      </c>
      <c r="DA662" s="87">
        <f t="shared" si="334"/>
        <v>43.773200000000003</v>
      </c>
      <c r="DB662" s="87">
        <f t="shared" si="334"/>
        <v>43.773200000000003</v>
      </c>
      <c r="DC662" s="87">
        <f t="shared" si="334"/>
        <v>43.773200000000003</v>
      </c>
      <c r="DD662" s="87">
        <f t="shared" si="334"/>
        <v>43.773200000000003</v>
      </c>
      <c r="DE662" s="87">
        <f t="shared" si="334"/>
        <v>43.773200000000003</v>
      </c>
      <c r="DF662" s="87">
        <f t="shared" si="334"/>
        <v>43.773200000000003</v>
      </c>
      <c r="DG662" s="87">
        <f t="shared" si="334"/>
        <v>43.773200000000003</v>
      </c>
      <c r="DH662" s="87">
        <f t="shared" si="334"/>
        <v>43.773200000000003</v>
      </c>
      <c r="DI662" s="87">
        <f t="shared" si="334"/>
        <v>43.773200000000003</v>
      </c>
      <c r="DJ662" s="87">
        <f t="shared" si="334"/>
        <v>43.773200000000003</v>
      </c>
      <c r="DK662" s="87">
        <f t="shared" si="334"/>
        <v>43.773200000000003</v>
      </c>
      <c r="DL662" s="87">
        <f t="shared" si="334"/>
        <v>43.773200000000003</v>
      </c>
      <c r="DM662" s="87">
        <f t="shared" si="334"/>
        <v>43.773200000000003</v>
      </c>
      <c r="DN662" s="87">
        <f t="shared" si="334"/>
        <v>43.773200000000003</v>
      </c>
      <c r="DO662" s="87">
        <f t="shared" si="334"/>
        <v>43.773200000000003</v>
      </c>
      <c r="DP662" s="87">
        <f t="shared" si="334"/>
        <v>43.773200000000003</v>
      </c>
      <c r="DQ662" s="87">
        <f t="shared" si="334"/>
        <v>43.773200000000003</v>
      </c>
      <c r="DR662" s="87">
        <f t="shared" si="334"/>
        <v>43.773200000000003</v>
      </c>
      <c r="DS662" s="87">
        <f t="shared" si="334"/>
        <v>43.773200000000003</v>
      </c>
      <c r="DT662" s="87">
        <f t="shared" si="334"/>
        <v>43.773200000000003</v>
      </c>
      <c r="DU662" s="87">
        <f t="shared" si="334"/>
        <v>43.773200000000003</v>
      </c>
      <c r="DV662" s="87">
        <f t="shared" si="334"/>
        <v>43.773200000000003</v>
      </c>
      <c r="DW662" s="87">
        <f t="shared" si="334"/>
        <v>43.773200000000003</v>
      </c>
      <c r="DX662" s="87">
        <f t="shared" si="334"/>
        <v>43.773200000000003</v>
      </c>
      <c r="DY662" s="87">
        <f t="shared" si="334"/>
        <v>43.773200000000003</v>
      </c>
      <c r="DZ662" s="87">
        <f t="shared" si="334"/>
        <v>43.773200000000003</v>
      </c>
      <c r="EA662" s="87">
        <f t="shared" si="334"/>
        <v>43.773200000000003</v>
      </c>
      <c r="EB662" s="87">
        <f t="shared" si="334"/>
        <v>43.773200000000003</v>
      </c>
      <c r="EC662" s="87">
        <f t="shared" si="334"/>
        <v>43.773200000000003</v>
      </c>
      <c r="ED662" s="87">
        <f t="shared" si="334"/>
        <v>43.773200000000003</v>
      </c>
      <c r="EE662" s="87">
        <f t="shared" si="334"/>
        <v>43.773200000000003</v>
      </c>
      <c r="EF662" s="87">
        <f t="shared" si="334"/>
        <v>43.773200000000003</v>
      </c>
      <c r="EG662" s="87">
        <f t="shared" si="334"/>
        <v>43.773200000000003</v>
      </c>
      <c r="EH662" s="87">
        <f t="shared" si="334"/>
        <v>43.773200000000003</v>
      </c>
      <c r="EI662" s="87">
        <f t="shared" si="334"/>
        <v>43.773200000000003</v>
      </c>
      <c r="EJ662" s="87">
        <f t="shared" si="334"/>
        <v>43.773200000000003</v>
      </c>
      <c r="EK662" s="87">
        <f t="shared" si="334"/>
        <v>43.773200000000003</v>
      </c>
      <c r="EL662" s="87">
        <f t="shared" si="334"/>
        <v>43.773200000000003</v>
      </c>
      <c r="EM662" s="87">
        <f t="shared" si="334"/>
        <v>43.773200000000003</v>
      </c>
      <c r="EN662" s="87">
        <f t="shared" si="334"/>
        <v>43.773200000000003</v>
      </c>
      <c r="EO662" s="87">
        <f t="shared" si="334"/>
        <v>43.773200000000003</v>
      </c>
      <c r="EP662" s="87">
        <f t="shared" si="334"/>
        <v>43.773200000000003</v>
      </c>
      <c r="EQ662" s="87">
        <f t="shared" si="334"/>
        <v>43.773200000000003</v>
      </c>
      <c r="ER662" s="87">
        <f t="shared" si="334"/>
        <v>43.773200000000003</v>
      </c>
      <c r="ES662" s="87">
        <f t="shared" si="334"/>
        <v>43.773200000000003</v>
      </c>
      <c r="ET662" s="87">
        <f t="shared" si="334"/>
        <v>43.773200000000003</v>
      </c>
      <c r="EU662" s="87">
        <f t="shared" si="334"/>
        <v>43.773200000000003</v>
      </c>
      <c r="EV662" s="87">
        <f t="shared" si="334"/>
        <v>43.773200000000003</v>
      </c>
      <c r="EW662" s="87">
        <f t="shared" si="334"/>
        <v>43.773200000000003</v>
      </c>
      <c r="EX662" s="87">
        <f t="shared" si="334"/>
        <v>43.773200000000003</v>
      </c>
      <c r="EY662" s="87">
        <f t="shared" si="334"/>
        <v>43.773200000000003</v>
      </c>
      <c r="EZ662" s="87">
        <f t="shared" si="334"/>
        <v>43.773200000000003</v>
      </c>
    </row>
    <row r="663" spans="1:156" x14ac:dyDescent="0.2">
      <c r="A663" s="49"/>
      <c r="AU663" s="88" t="s">
        <v>879</v>
      </c>
      <c r="AV663" s="89">
        <v>14.98</v>
      </c>
      <c r="AW663" s="87">
        <f t="shared" si="329"/>
        <v>14.98</v>
      </c>
      <c r="AX663" s="87">
        <f t="shared" si="329"/>
        <v>14.98</v>
      </c>
      <c r="AY663" s="87">
        <f t="shared" si="329"/>
        <v>14.98</v>
      </c>
      <c r="AZ663" s="87">
        <f t="shared" si="329"/>
        <v>14.98</v>
      </c>
      <c r="BA663" s="87">
        <f t="shared" si="329"/>
        <v>14.98</v>
      </c>
      <c r="BB663" s="87">
        <f t="shared" si="329"/>
        <v>14.98</v>
      </c>
      <c r="BC663" s="87">
        <f t="shared" si="329"/>
        <v>14.98</v>
      </c>
      <c r="BD663" s="87">
        <f t="shared" si="329"/>
        <v>14.98</v>
      </c>
      <c r="BE663" s="87">
        <f t="shared" si="329"/>
        <v>14.98</v>
      </c>
      <c r="BF663" s="87">
        <f t="shared" si="329"/>
        <v>14.98</v>
      </c>
      <c r="BG663" s="87">
        <f t="shared" si="329"/>
        <v>14.98</v>
      </c>
      <c r="BH663" s="87">
        <f t="shared" si="329"/>
        <v>14.98</v>
      </c>
      <c r="BI663" s="87">
        <f t="shared" si="329"/>
        <v>14.98</v>
      </c>
      <c r="BJ663" s="87">
        <f t="shared" si="329"/>
        <v>14.98</v>
      </c>
      <c r="BK663" s="87">
        <f t="shared" si="329"/>
        <v>14.98</v>
      </c>
      <c r="BL663" s="87">
        <f t="shared" si="329"/>
        <v>14.98</v>
      </c>
      <c r="BM663" s="87">
        <f t="shared" si="329"/>
        <v>14.98</v>
      </c>
      <c r="BN663" s="87">
        <f t="shared" si="329"/>
        <v>14.98</v>
      </c>
      <c r="BO663" s="87">
        <f t="shared" si="329"/>
        <v>14.98</v>
      </c>
      <c r="BP663" s="87">
        <v>14.98</v>
      </c>
      <c r="BQ663" s="87">
        <f t="shared" si="331"/>
        <v>14.98</v>
      </c>
      <c r="BR663" s="87">
        <f t="shared" si="331"/>
        <v>14.98</v>
      </c>
      <c r="BS663" s="87">
        <f t="shared" si="331"/>
        <v>14.98</v>
      </c>
      <c r="BT663" s="87">
        <f t="shared" si="331"/>
        <v>14.98</v>
      </c>
      <c r="BU663" s="87">
        <f t="shared" si="331"/>
        <v>14.98</v>
      </c>
      <c r="BV663" s="87">
        <f t="shared" si="331"/>
        <v>14.98</v>
      </c>
      <c r="BW663" s="87">
        <f t="shared" si="331"/>
        <v>14.98</v>
      </c>
      <c r="BX663" s="87">
        <f t="shared" si="331"/>
        <v>14.98</v>
      </c>
      <c r="BY663" s="87">
        <f t="shared" si="331"/>
        <v>14.98</v>
      </c>
      <c r="BZ663" s="87">
        <f t="shared" si="331"/>
        <v>14.98</v>
      </c>
      <c r="CA663" s="87">
        <f t="shared" si="331"/>
        <v>14.98</v>
      </c>
      <c r="CB663" s="87">
        <f t="shared" si="331"/>
        <v>14.98</v>
      </c>
      <c r="CC663" s="87">
        <f t="shared" si="331"/>
        <v>14.98</v>
      </c>
      <c r="CD663" s="87">
        <f t="shared" si="331"/>
        <v>14.98</v>
      </c>
      <c r="CE663" s="87">
        <f t="shared" si="331"/>
        <v>14.98</v>
      </c>
      <c r="CF663" s="87">
        <f t="shared" si="331"/>
        <v>14.98</v>
      </c>
      <c r="CG663" s="87">
        <f t="shared" si="331"/>
        <v>14.98</v>
      </c>
      <c r="CH663" s="87">
        <f t="shared" si="333"/>
        <v>14.98</v>
      </c>
      <c r="CI663" s="87">
        <f t="shared" si="333"/>
        <v>14.98</v>
      </c>
      <c r="CJ663" s="87">
        <f t="shared" si="333"/>
        <v>14.98</v>
      </c>
      <c r="CK663" s="87">
        <f t="shared" si="333"/>
        <v>14.98</v>
      </c>
      <c r="CL663" s="87">
        <f t="shared" si="333"/>
        <v>14.98</v>
      </c>
      <c r="CM663" s="87">
        <f t="shared" si="333"/>
        <v>14.98</v>
      </c>
      <c r="CN663" s="87">
        <f t="shared" si="333"/>
        <v>14.98</v>
      </c>
      <c r="CO663" s="87">
        <f t="shared" si="333"/>
        <v>14.98</v>
      </c>
      <c r="CP663" s="87">
        <f t="shared" si="333"/>
        <v>14.98</v>
      </c>
      <c r="CQ663" s="87">
        <f t="shared" si="333"/>
        <v>14.98</v>
      </c>
      <c r="CR663" s="87">
        <f t="shared" si="333"/>
        <v>14.98</v>
      </c>
      <c r="CS663" s="87">
        <f t="shared" si="333"/>
        <v>14.98</v>
      </c>
      <c r="CT663" s="87">
        <f t="shared" si="333"/>
        <v>14.98</v>
      </c>
      <c r="CU663" s="87">
        <f t="shared" si="333"/>
        <v>14.98</v>
      </c>
      <c r="CV663" s="89">
        <v>0</v>
      </c>
      <c r="CW663" s="87">
        <f t="shared" si="333"/>
        <v>0</v>
      </c>
      <c r="CX663" s="87">
        <f t="shared" si="334"/>
        <v>0</v>
      </c>
      <c r="CY663" s="87">
        <f t="shared" si="334"/>
        <v>0</v>
      </c>
      <c r="CZ663" s="87">
        <f t="shared" si="334"/>
        <v>0</v>
      </c>
      <c r="DA663" s="87">
        <f t="shared" si="334"/>
        <v>0</v>
      </c>
      <c r="DB663" s="87">
        <f t="shared" si="334"/>
        <v>0</v>
      </c>
      <c r="DC663" s="87">
        <f t="shared" si="334"/>
        <v>0</v>
      </c>
      <c r="DD663" s="87">
        <f t="shared" si="334"/>
        <v>0</v>
      </c>
      <c r="DE663" s="87">
        <f t="shared" si="334"/>
        <v>0</v>
      </c>
      <c r="DF663" s="87">
        <f t="shared" si="334"/>
        <v>0</v>
      </c>
      <c r="DG663" s="87">
        <f t="shared" si="334"/>
        <v>0</v>
      </c>
      <c r="DH663" s="87">
        <f t="shared" si="334"/>
        <v>0</v>
      </c>
      <c r="DI663" s="87">
        <f t="shared" si="334"/>
        <v>0</v>
      </c>
      <c r="DJ663" s="87">
        <f t="shared" si="334"/>
        <v>0</v>
      </c>
      <c r="DK663" s="87">
        <f t="shared" si="334"/>
        <v>0</v>
      </c>
      <c r="DL663" s="87">
        <f t="shared" si="334"/>
        <v>0</v>
      </c>
      <c r="DM663" s="87">
        <f t="shared" si="334"/>
        <v>0</v>
      </c>
      <c r="DN663" s="87">
        <f t="shared" si="334"/>
        <v>0</v>
      </c>
      <c r="DO663" s="87">
        <f t="shared" si="334"/>
        <v>0</v>
      </c>
      <c r="DP663" s="87">
        <f t="shared" si="334"/>
        <v>0</v>
      </c>
      <c r="DQ663" s="87">
        <f t="shared" si="334"/>
        <v>0</v>
      </c>
      <c r="DR663" s="87">
        <f t="shared" si="334"/>
        <v>0</v>
      </c>
      <c r="DS663" s="87">
        <f t="shared" si="334"/>
        <v>0</v>
      </c>
      <c r="DT663" s="87">
        <f t="shared" si="334"/>
        <v>0</v>
      </c>
      <c r="DU663" s="87">
        <f t="shared" si="334"/>
        <v>0</v>
      </c>
      <c r="DV663" s="87">
        <f t="shared" si="334"/>
        <v>0</v>
      </c>
      <c r="DW663" s="87">
        <f t="shared" si="334"/>
        <v>0</v>
      </c>
      <c r="DX663" s="87">
        <f t="shared" si="334"/>
        <v>0</v>
      </c>
      <c r="DY663" s="87">
        <f t="shared" si="334"/>
        <v>0</v>
      </c>
      <c r="DZ663" s="87">
        <f t="shared" si="334"/>
        <v>0</v>
      </c>
      <c r="EA663" s="87">
        <f t="shared" si="334"/>
        <v>0</v>
      </c>
      <c r="EB663" s="87">
        <f t="shared" si="334"/>
        <v>0</v>
      </c>
      <c r="EC663" s="87">
        <f t="shared" si="334"/>
        <v>0</v>
      </c>
      <c r="ED663" s="87">
        <f t="shared" si="334"/>
        <v>0</v>
      </c>
      <c r="EE663" s="87">
        <f t="shared" si="334"/>
        <v>0</v>
      </c>
      <c r="EF663" s="87">
        <f t="shared" si="334"/>
        <v>0</v>
      </c>
      <c r="EG663" s="87">
        <f t="shared" ref="EG663:EZ663" si="335">EF663</f>
        <v>0</v>
      </c>
      <c r="EH663" s="87">
        <f t="shared" si="335"/>
        <v>0</v>
      </c>
      <c r="EI663" s="87">
        <f t="shared" si="335"/>
        <v>0</v>
      </c>
      <c r="EJ663" s="87">
        <f t="shared" si="335"/>
        <v>0</v>
      </c>
      <c r="EK663" s="87">
        <f t="shared" si="335"/>
        <v>0</v>
      </c>
      <c r="EL663" s="87">
        <f t="shared" si="335"/>
        <v>0</v>
      </c>
      <c r="EM663" s="87">
        <f t="shared" si="335"/>
        <v>0</v>
      </c>
      <c r="EN663" s="87">
        <f t="shared" si="335"/>
        <v>0</v>
      </c>
      <c r="EO663" s="87">
        <f t="shared" si="335"/>
        <v>0</v>
      </c>
      <c r="EP663" s="87">
        <f t="shared" si="335"/>
        <v>0</v>
      </c>
      <c r="EQ663" s="87">
        <f t="shared" si="335"/>
        <v>0</v>
      </c>
      <c r="ER663" s="87">
        <f t="shared" si="335"/>
        <v>0</v>
      </c>
      <c r="ES663" s="87">
        <f t="shared" si="335"/>
        <v>0</v>
      </c>
      <c r="ET663" s="87">
        <f t="shared" si="335"/>
        <v>0</v>
      </c>
      <c r="EU663" s="87">
        <f t="shared" si="335"/>
        <v>0</v>
      </c>
      <c r="EV663" s="87">
        <f t="shared" si="335"/>
        <v>0</v>
      </c>
      <c r="EW663" s="87">
        <f t="shared" si="335"/>
        <v>0</v>
      </c>
      <c r="EX663" s="87">
        <f t="shared" si="335"/>
        <v>0</v>
      </c>
      <c r="EY663" s="87">
        <f t="shared" si="335"/>
        <v>0</v>
      </c>
      <c r="EZ663" s="87">
        <f t="shared" si="335"/>
        <v>0</v>
      </c>
    </row>
    <row r="664" spans="1:156" x14ac:dyDescent="0.2">
      <c r="A664" s="49"/>
      <c r="AU664" s="88" t="s">
        <v>880</v>
      </c>
      <c r="AV664" s="89">
        <v>18.309999999999999</v>
      </c>
      <c r="AW664" s="87">
        <f t="shared" si="329"/>
        <v>18.309999999999999</v>
      </c>
      <c r="AX664" s="87">
        <f t="shared" si="329"/>
        <v>18.309999999999999</v>
      </c>
      <c r="AY664" s="87">
        <f t="shared" si="329"/>
        <v>18.309999999999999</v>
      </c>
      <c r="AZ664" s="87">
        <f t="shared" si="329"/>
        <v>18.309999999999999</v>
      </c>
      <c r="BA664" s="87">
        <f t="shared" si="329"/>
        <v>18.309999999999999</v>
      </c>
      <c r="BB664" s="87">
        <f t="shared" si="329"/>
        <v>18.309999999999999</v>
      </c>
      <c r="BC664" s="87">
        <f t="shared" si="329"/>
        <v>18.309999999999999</v>
      </c>
      <c r="BD664" s="87">
        <f t="shared" si="329"/>
        <v>18.309999999999999</v>
      </c>
      <c r="BE664" s="87">
        <f t="shared" si="329"/>
        <v>18.309999999999999</v>
      </c>
      <c r="BF664" s="87">
        <f t="shared" si="329"/>
        <v>18.309999999999999</v>
      </c>
      <c r="BG664" s="87">
        <f t="shared" si="329"/>
        <v>18.309999999999999</v>
      </c>
      <c r="BH664" s="87">
        <f t="shared" si="329"/>
        <v>18.309999999999999</v>
      </c>
      <c r="BI664" s="87">
        <f t="shared" si="329"/>
        <v>18.309999999999999</v>
      </c>
      <c r="BJ664" s="87">
        <f t="shared" si="329"/>
        <v>18.309999999999999</v>
      </c>
      <c r="BK664" s="87">
        <f t="shared" si="329"/>
        <v>18.309999999999999</v>
      </c>
      <c r="BL664" s="87">
        <f t="shared" si="329"/>
        <v>18.309999999999999</v>
      </c>
      <c r="BM664" s="87">
        <f t="shared" si="329"/>
        <v>18.309999999999999</v>
      </c>
      <c r="BN664" s="87">
        <f t="shared" si="329"/>
        <v>18.309999999999999</v>
      </c>
      <c r="BO664" s="87">
        <f t="shared" si="329"/>
        <v>18.309999999999999</v>
      </c>
      <c r="BP664" s="87">
        <v>18.309999999999999</v>
      </c>
      <c r="BQ664" s="87">
        <f t="shared" si="331"/>
        <v>18.309999999999999</v>
      </c>
      <c r="BR664" s="87">
        <f t="shared" si="331"/>
        <v>18.309999999999999</v>
      </c>
      <c r="BS664" s="87">
        <f t="shared" si="331"/>
        <v>18.309999999999999</v>
      </c>
      <c r="BT664" s="87">
        <f t="shared" si="331"/>
        <v>18.309999999999999</v>
      </c>
      <c r="BU664" s="87">
        <f t="shared" si="331"/>
        <v>18.309999999999999</v>
      </c>
      <c r="BV664" s="87">
        <f t="shared" si="331"/>
        <v>18.309999999999999</v>
      </c>
      <c r="BW664" s="87">
        <f t="shared" si="331"/>
        <v>18.309999999999999</v>
      </c>
      <c r="BX664" s="87">
        <f t="shared" si="331"/>
        <v>18.309999999999999</v>
      </c>
      <c r="BY664" s="87">
        <f t="shared" si="331"/>
        <v>18.309999999999999</v>
      </c>
      <c r="BZ664" s="87">
        <f t="shared" si="331"/>
        <v>18.309999999999999</v>
      </c>
      <c r="CA664" s="87">
        <f t="shared" si="331"/>
        <v>18.309999999999999</v>
      </c>
      <c r="CB664" s="87">
        <f t="shared" si="331"/>
        <v>18.309999999999999</v>
      </c>
      <c r="CC664" s="87">
        <f t="shared" si="331"/>
        <v>18.309999999999999</v>
      </c>
      <c r="CD664" s="87">
        <f t="shared" si="331"/>
        <v>18.309999999999999</v>
      </c>
      <c r="CE664" s="87">
        <f t="shared" si="331"/>
        <v>18.309999999999999</v>
      </c>
      <c r="CF664" s="87">
        <f t="shared" si="331"/>
        <v>18.309999999999999</v>
      </c>
      <c r="CG664" s="87">
        <f t="shared" si="331"/>
        <v>18.309999999999999</v>
      </c>
      <c r="CH664" s="87">
        <f t="shared" si="333"/>
        <v>18.309999999999999</v>
      </c>
      <c r="CI664" s="87">
        <f t="shared" si="333"/>
        <v>18.309999999999999</v>
      </c>
      <c r="CJ664" s="87">
        <f t="shared" si="333"/>
        <v>18.309999999999999</v>
      </c>
      <c r="CK664" s="87">
        <f t="shared" si="333"/>
        <v>18.309999999999999</v>
      </c>
      <c r="CL664" s="87">
        <f t="shared" si="333"/>
        <v>18.309999999999999</v>
      </c>
      <c r="CM664" s="87">
        <f t="shared" si="333"/>
        <v>18.309999999999999</v>
      </c>
      <c r="CN664" s="87">
        <f t="shared" si="333"/>
        <v>18.309999999999999</v>
      </c>
      <c r="CO664" s="87">
        <f t="shared" si="333"/>
        <v>18.309999999999999</v>
      </c>
      <c r="CP664" s="87">
        <f t="shared" si="333"/>
        <v>18.309999999999999</v>
      </c>
      <c r="CQ664" s="87">
        <f t="shared" si="333"/>
        <v>18.309999999999999</v>
      </c>
      <c r="CR664" s="87">
        <f t="shared" si="333"/>
        <v>18.309999999999999</v>
      </c>
      <c r="CS664" s="87">
        <f t="shared" si="333"/>
        <v>18.309999999999999</v>
      </c>
      <c r="CT664" s="87">
        <f t="shared" si="333"/>
        <v>18.309999999999999</v>
      </c>
      <c r="CU664" s="87">
        <f t="shared" si="333"/>
        <v>18.309999999999999</v>
      </c>
      <c r="CV664" s="89">
        <v>17.7956</v>
      </c>
      <c r="CW664" s="87">
        <f t="shared" si="333"/>
        <v>17.7956</v>
      </c>
      <c r="CX664" s="87">
        <f t="shared" ref="CX664:EZ668" si="336">CW664</f>
        <v>17.7956</v>
      </c>
      <c r="CY664" s="87">
        <f t="shared" si="336"/>
        <v>17.7956</v>
      </c>
      <c r="CZ664" s="87">
        <f t="shared" si="336"/>
        <v>17.7956</v>
      </c>
      <c r="DA664" s="87">
        <f t="shared" si="336"/>
        <v>17.7956</v>
      </c>
      <c r="DB664" s="87">
        <f t="shared" si="336"/>
        <v>17.7956</v>
      </c>
      <c r="DC664" s="87">
        <f t="shared" si="336"/>
        <v>17.7956</v>
      </c>
      <c r="DD664" s="87">
        <f t="shared" si="336"/>
        <v>17.7956</v>
      </c>
      <c r="DE664" s="87">
        <f t="shared" si="336"/>
        <v>17.7956</v>
      </c>
      <c r="DF664" s="87">
        <f t="shared" si="336"/>
        <v>17.7956</v>
      </c>
      <c r="DG664" s="87">
        <f t="shared" si="336"/>
        <v>17.7956</v>
      </c>
      <c r="DH664" s="87">
        <f t="shared" si="336"/>
        <v>17.7956</v>
      </c>
      <c r="DI664" s="87">
        <f t="shared" si="336"/>
        <v>17.7956</v>
      </c>
      <c r="DJ664" s="87">
        <f t="shared" si="336"/>
        <v>17.7956</v>
      </c>
      <c r="DK664" s="87">
        <f t="shared" si="336"/>
        <v>17.7956</v>
      </c>
      <c r="DL664" s="87">
        <f t="shared" si="336"/>
        <v>17.7956</v>
      </c>
      <c r="DM664" s="87">
        <f t="shared" si="336"/>
        <v>17.7956</v>
      </c>
      <c r="DN664" s="87">
        <f t="shared" si="336"/>
        <v>17.7956</v>
      </c>
      <c r="DO664" s="87">
        <f t="shared" si="336"/>
        <v>17.7956</v>
      </c>
      <c r="DP664" s="87">
        <f t="shared" si="336"/>
        <v>17.7956</v>
      </c>
      <c r="DQ664" s="87">
        <f t="shared" si="336"/>
        <v>17.7956</v>
      </c>
      <c r="DR664" s="87">
        <f t="shared" si="336"/>
        <v>17.7956</v>
      </c>
      <c r="DS664" s="87">
        <f t="shared" si="336"/>
        <v>17.7956</v>
      </c>
      <c r="DT664" s="87">
        <f t="shared" si="336"/>
        <v>17.7956</v>
      </c>
      <c r="DU664" s="87">
        <f t="shared" si="336"/>
        <v>17.7956</v>
      </c>
      <c r="DV664" s="87">
        <f t="shared" si="336"/>
        <v>17.7956</v>
      </c>
      <c r="DW664" s="87">
        <f t="shared" si="336"/>
        <v>17.7956</v>
      </c>
      <c r="DX664" s="87">
        <f t="shared" si="336"/>
        <v>17.7956</v>
      </c>
      <c r="DY664" s="87">
        <f t="shared" si="336"/>
        <v>17.7956</v>
      </c>
      <c r="DZ664" s="87">
        <f t="shared" si="336"/>
        <v>17.7956</v>
      </c>
      <c r="EA664" s="87">
        <f t="shared" si="336"/>
        <v>17.7956</v>
      </c>
      <c r="EB664" s="87">
        <f t="shared" si="336"/>
        <v>17.7956</v>
      </c>
      <c r="EC664" s="87">
        <f t="shared" si="336"/>
        <v>17.7956</v>
      </c>
      <c r="ED664" s="87">
        <f t="shared" si="336"/>
        <v>17.7956</v>
      </c>
      <c r="EE664" s="87">
        <f t="shared" si="336"/>
        <v>17.7956</v>
      </c>
      <c r="EF664" s="87">
        <f t="shared" si="336"/>
        <v>17.7956</v>
      </c>
      <c r="EG664" s="87">
        <f t="shared" si="336"/>
        <v>17.7956</v>
      </c>
      <c r="EH664" s="87">
        <f t="shared" si="336"/>
        <v>17.7956</v>
      </c>
      <c r="EI664" s="87">
        <f t="shared" si="336"/>
        <v>17.7956</v>
      </c>
      <c r="EJ664" s="87">
        <f t="shared" si="336"/>
        <v>17.7956</v>
      </c>
      <c r="EK664" s="87">
        <f t="shared" si="336"/>
        <v>17.7956</v>
      </c>
      <c r="EL664" s="87">
        <f t="shared" si="336"/>
        <v>17.7956</v>
      </c>
      <c r="EM664" s="87">
        <f t="shared" si="336"/>
        <v>17.7956</v>
      </c>
      <c r="EN664" s="87">
        <f t="shared" si="336"/>
        <v>17.7956</v>
      </c>
      <c r="EO664" s="87">
        <f t="shared" si="336"/>
        <v>17.7956</v>
      </c>
      <c r="EP664" s="87">
        <f t="shared" si="336"/>
        <v>17.7956</v>
      </c>
      <c r="EQ664" s="87">
        <f t="shared" si="336"/>
        <v>17.7956</v>
      </c>
      <c r="ER664" s="87">
        <f t="shared" si="336"/>
        <v>17.7956</v>
      </c>
      <c r="ES664" s="87">
        <f t="shared" si="336"/>
        <v>17.7956</v>
      </c>
      <c r="ET664" s="87">
        <f t="shared" si="336"/>
        <v>17.7956</v>
      </c>
      <c r="EU664" s="87">
        <f t="shared" si="336"/>
        <v>17.7956</v>
      </c>
      <c r="EV664" s="87">
        <f t="shared" si="336"/>
        <v>17.7956</v>
      </c>
      <c r="EW664" s="87">
        <f t="shared" si="336"/>
        <v>17.7956</v>
      </c>
      <c r="EX664" s="87">
        <f t="shared" si="336"/>
        <v>17.7956</v>
      </c>
      <c r="EY664" s="87">
        <f t="shared" si="336"/>
        <v>17.7956</v>
      </c>
      <c r="EZ664" s="87">
        <f t="shared" si="336"/>
        <v>17.7956</v>
      </c>
    </row>
    <row r="665" spans="1:156" x14ac:dyDescent="0.2">
      <c r="A665" s="49"/>
      <c r="AU665" s="88" t="s">
        <v>881</v>
      </c>
      <c r="AV665" s="89">
        <v>14.45</v>
      </c>
      <c r="AW665" s="87">
        <f t="shared" si="329"/>
        <v>14.45</v>
      </c>
      <c r="AX665" s="87">
        <f t="shared" si="329"/>
        <v>14.45</v>
      </c>
      <c r="AY665" s="87">
        <f t="shared" si="329"/>
        <v>14.45</v>
      </c>
      <c r="AZ665" s="87">
        <f t="shared" si="329"/>
        <v>14.45</v>
      </c>
      <c r="BA665" s="87">
        <f t="shared" si="329"/>
        <v>14.45</v>
      </c>
      <c r="BB665" s="87">
        <f t="shared" si="329"/>
        <v>14.45</v>
      </c>
      <c r="BC665" s="87">
        <f t="shared" si="329"/>
        <v>14.45</v>
      </c>
      <c r="BD665" s="87">
        <f t="shared" si="329"/>
        <v>14.45</v>
      </c>
      <c r="BE665" s="87">
        <f t="shared" ref="BE665:BO665" si="337">BD665</f>
        <v>14.45</v>
      </c>
      <c r="BF665" s="87">
        <f t="shared" si="337"/>
        <v>14.45</v>
      </c>
      <c r="BG665" s="87">
        <f t="shared" si="337"/>
        <v>14.45</v>
      </c>
      <c r="BH665" s="87">
        <f t="shared" si="337"/>
        <v>14.45</v>
      </c>
      <c r="BI665" s="87">
        <f t="shared" si="337"/>
        <v>14.45</v>
      </c>
      <c r="BJ665" s="87">
        <f t="shared" si="337"/>
        <v>14.45</v>
      </c>
      <c r="BK665" s="87">
        <f t="shared" si="337"/>
        <v>14.45</v>
      </c>
      <c r="BL665" s="87">
        <f t="shared" si="337"/>
        <v>14.45</v>
      </c>
      <c r="BM665" s="87">
        <f t="shared" si="337"/>
        <v>14.45</v>
      </c>
      <c r="BN665" s="87">
        <f t="shared" si="337"/>
        <v>14.45</v>
      </c>
      <c r="BO665" s="87">
        <f t="shared" si="337"/>
        <v>14.45</v>
      </c>
      <c r="BP665" s="87">
        <v>14.45</v>
      </c>
      <c r="BQ665" s="87">
        <f t="shared" si="331"/>
        <v>14.45</v>
      </c>
      <c r="BR665" s="87">
        <f t="shared" si="331"/>
        <v>14.45</v>
      </c>
      <c r="BS665" s="87">
        <f t="shared" si="331"/>
        <v>14.45</v>
      </c>
      <c r="BT665" s="87">
        <f t="shared" si="331"/>
        <v>14.45</v>
      </c>
      <c r="BU665" s="87">
        <f t="shared" si="331"/>
        <v>14.45</v>
      </c>
      <c r="BV665" s="87">
        <f t="shared" si="331"/>
        <v>14.45</v>
      </c>
      <c r="BW665" s="87">
        <f t="shared" si="331"/>
        <v>14.45</v>
      </c>
      <c r="BX665" s="87">
        <f t="shared" si="331"/>
        <v>14.45</v>
      </c>
      <c r="BY665" s="87">
        <f t="shared" si="331"/>
        <v>14.45</v>
      </c>
      <c r="BZ665" s="87">
        <f t="shared" si="331"/>
        <v>14.45</v>
      </c>
      <c r="CA665" s="87">
        <f t="shared" si="331"/>
        <v>14.45</v>
      </c>
      <c r="CB665" s="87">
        <f t="shared" si="331"/>
        <v>14.45</v>
      </c>
      <c r="CC665" s="87">
        <f t="shared" si="331"/>
        <v>14.45</v>
      </c>
      <c r="CD665" s="87">
        <f t="shared" si="331"/>
        <v>14.45</v>
      </c>
      <c r="CE665" s="87">
        <f t="shared" si="331"/>
        <v>14.45</v>
      </c>
      <c r="CF665" s="87">
        <f t="shared" si="331"/>
        <v>14.45</v>
      </c>
      <c r="CG665" s="87">
        <f t="shared" si="331"/>
        <v>14.45</v>
      </c>
      <c r="CH665" s="87">
        <f t="shared" si="333"/>
        <v>14.45</v>
      </c>
      <c r="CI665" s="87">
        <f t="shared" si="333"/>
        <v>14.45</v>
      </c>
      <c r="CJ665" s="87">
        <f t="shared" si="333"/>
        <v>14.45</v>
      </c>
      <c r="CK665" s="87">
        <f t="shared" si="333"/>
        <v>14.45</v>
      </c>
      <c r="CL665" s="87">
        <f t="shared" si="333"/>
        <v>14.45</v>
      </c>
      <c r="CM665" s="87">
        <f t="shared" si="333"/>
        <v>14.45</v>
      </c>
      <c r="CN665" s="87">
        <f t="shared" si="333"/>
        <v>14.45</v>
      </c>
      <c r="CO665" s="87">
        <f t="shared" si="333"/>
        <v>14.45</v>
      </c>
      <c r="CP665" s="87">
        <f t="shared" si="333"/>
        <v>14.45</v>
      </c>
      <c r="CQ665" s="87">
        <f t="shared" si="333"/>
        <v>14.45</v>
      </c>
      <c r="CR665" s="87">
        <f t="shared" si="333"/>
        <v>14.45</v>
      </c>
      <c r="CS665" s="87">
        <f t="shared" si="333"/>
        <v>14.45</v>
      </c>
      <c r="CT665" s="87">
        <f t="shared" si="333"/>
        <v>14.45</v>
      </c>
      <c r="CU665" s="87">
        <f t="shared" si="333"/>
        <v>14.45</v>
      </c>
      <c r="CV665" s="89">
        <v>16.483600000000003</v>
      </c>
      <c r="CW665" s="87">
        <f t="shared" si="333"/>
        <v>16.483600000000003</v>
      </c>
      <c r="CX665" s="87">
        <f t="shared" si="336"/>
        <v>16.483600000000003</v>
      </c>
      <c r="CY665" s="87">
        <f t="shared" si="336"/>
        <v>16.483600000000003</v>
      </c>
      <c r="CZ665" s="87">
        <f t="shared" si="336"/>
        <v>16.483600000000003</v>
      </c>
      <c r="DA665" s="87">
        <f t="shared" si="336"/>
        <v>16.483600000000003</v>
      </c>
      <c r="DB665" s="87">
        <f t="shared" si="336"/>
        <v>16.483600000000003</v>
      </c>
      <c r="DC665" s="87">
        <f t="shared" si="336"/>
        <v>16.483600000000003</v>
      </c>
      <c r="DD665" s="87">
        <f t="shared" si="336"/>
        <v>16.483600000000003</v>
      </c>
      <c r="DE665" s="87">
        <f t="shared" si="336"/>
        <v>16.483600000000003</v>
      </c>
      <c r="DF665" s="87">
        <f t="shared" si="336"/>
        <v>16.483600000000003</v>
      </c>
      <c r="DG665" s="87">
        <f t="shared" si="336"/>
        <v>16.483600000000003</v>
      </c>
      <c r="DH665" s="87">
        <f t="shared" si="336"/>
        <v>16.483600000000003</v>
      </c>
      <c r="DI665" s="87">
        <f t="shared" si="336"/>
        <v>16.483600000000003</v>
      </c>
      <c r="DJ665" s="87">
        <f t="shared" si="336"/>
        <v>16.483600000000003</v>
      </c>
      <c r="DK665" s="87">
        <f t="shared" si="336"/>
        <v>16.483600000000003</v>
      </c>
      <c r="DL665" s="87">
        <f t="shared" si="336"/>
        <v>16.483600000000003</v>
      </c>
      <c r="DM665" s="87">
        <f t="shared" si="336"/>
        <v>16.483600000000003</v>
      </c>
      <c r="DN665" s="87">
        <f t="shared" si="336"/>
        <v>16.483600000000003</v>
      </c>
      <c r="DO665" s="87">
        <f t="shared" si="336"/>
        <v>16.483600000000003</v>
      </c>
      <c r="DP665" s="87">
        <f t="shared" si="336"/>
        <v>16.483600000000003</v>
      </c>
      <c r="DQ665" s="87">
        <f t="shared" si="336"/>
        <v>16.483600000000003</v>
      </c>
      <c r="DR665" s="87">
        <f t="shared" si="336"/>
        <v>16.483600000000003</v>
      </c>
      <c r="DS665" s="87">
        <f t="shared" si="336"/>
        <v>16.483600000000003</v>
      </c>
      <c r="DT665" s="87">
        <f t="shared" si="336"/>
        <v>16.483600000000003</v>
      </c>
      <c r="DU665" s="87">
        <f t="shared" si="336"/>
        <v>16.483600000000003</v>
      </c>
      <c r="DV665" s="87">
        <f t="shared" si="336"/>
        <v>16.483600000000003</v>
      </c>
      <c r="DW665" s="87">
        <f t="shared" si="336"/>
        <v>16.483600000000003</v>
      </c>
      <c r="DX665" s="87">
        <f t="shared" si="336"/>
        <v>16.483600000000003</v>
      </c>
      <c r="DY665" s="87">
        <f t="shared" si="336"/>
        <v>16.483600000000003</v>
      </c>
      <c r="DZ665" s="87">
        <f t="shared" si="336"/>
        <v>16.483600000000003</v>
      </c>
      <c r="EA665" s="87">
        <f t="shared" si="336"/>
        <v>16.483600000000003</v>
      </c>
      <c r="EB665" s="87">
        <f t="shared" si="336"/>
        <v>16.483600000000003</v>
      </c>
      <c r="EC665" s="87">
        <f t="shared" si="336"/>
        <v>16.483600000000003</v>
      </c>
      <c r="ED665" s="87">
        <f t="shared" si="336"/>
        <v>16.483600000000003</v>
      </c>
      <c r="EE665" s="87">
        <f t="shared" si="336"/>
        <v>16.483600000000003</v>
      </c>
      <c r="EF665" s="87">
        <f t="shared" si="336"/>
        <v>16.483600000000003</v>
      </c>
      <c r="EG665" s="87">
        <f t="shared" si="336"/>
        <v>16.483600000000003</v>
      </c>
      <c r="EH665" s="87">
        <f t="shared" si="336"/>
        <v>16.483600000000003</v>
      </c>
      <c r="EI665" s="87">
        <f t="shared" si="336"/>
        <v>16.483600000000003</v>
      </c>
      <c r="EJ665" s="87">
        <f t="shared" si="336"/>
        <v>16.483600000000003</v>
      </c>
      <c r="EK665" s="87">
        <f t="shared" si="336"/>
        <v>16.483600000000003</v>
      </c>
      <c r="EL665" s="87">
        <f t="shared" si="336"/>
        <v>16.483600000000003</v>
      </c>
      <c r="EM665" s="87">
        <f t="shared" si="336"/>
        <v>16.483600000000003</v>
      </c>
      <c r="EN665" s="87">
        <f t="shared" si="336"/>
        <v>16.483600000000003</v>
      </c>
      <c r="EO665" s="87">
        <f t="shared" si="336"/>
        <v>16.483600000000003</v>
      </c>
      <c r="EP665" s="87">
        <f t="shared" si="336"/>
        <v>16.483600000000003</v>
      </c>
      <c r="EQ665" s="87">
        <f t="shared" si="336"/>
        <v>16.483600000000003</v>
      </c>
      <c r="ER665" s="87">
        <f t="shared" si="336"/>
        <v>16.483600000000003</v>
      </c>
      <c r="ES665" s="87">
        <f t="shared" si="336"/>
        <v>16.483600000000003</v>
      </c>
      <c r="ET665" s="87">
        <f t="shared" si="336"/>
        <v>16.483600000000003</v>
      </c>
      <c r="EU665" s="87">
        <f t="shared" si="336"/>
        <v>16.483600000000003</v>
      </c>
      <c r="EV665" s="87">
        <f t="shared" si="336"/>
        <v>16.483600000000003</v>
      </c>
      <c r="EW665" s="87">
        <f t="shared" si="336"/>
        <v>16.483600000000003</v>
      </c>
      <c r="EX665" s="87">
        <f t="shared" si="336"/>
        <v>16.483600000000003</v>
      </c>
      <c r="EY665" s="87">
        <f t="shared" si="336"/>
        <v>16.483600000000003</v>
      </c>
      <c r="EZ665" s="87">
        <f t="shared" si="336"/>
        <v>16.483600000000003</v>
      </c>
    </row>
    <row r="666" spans="1:156" x14ac:dyDescent="0.2">
      <c r="A666" s="49"/>
      <c r="AU666" s="88" t="s">
        <v>882</v>
      </c>
      <c r="AV666" s="89">
        <v>15.16</v>
      </c>
      <c r="AW666" s="87">
        <f t="shared" ref="AW666:BO679" si="338">AV666</f>
        <v>15.16</v>
      </c>
      <c r="AX666" s="87">
        <f t="shared" si="338"/>
        <v>15.16</v>
      </c>
      <c r="AY666" s="87">
        <f t="shared" si="338"/>
        <v>15.16</v>
      </c>
      <c r="AZ666" s="87">
        <f t="shared" si="338"/>
        <v>15.16</v>
      </c>
      <c r="BA666" s="87">
        <f t="shared" si="338"/>
        <v>15.16</v>
      </c>
      <c r="BB666" s="87">
        <f t="shared" si="338"/>
        <v>15.16</v>
      </c>
      <c r="BC666" s="87">
        <f t="shared" si="338"/>
        <v>15.16</v>
      </c>
      <c r="BD666" s="87">
        <f t="shared" si="338"/>
        <v>15.16</v>
      </c>
      <c r="BE666" s="87">
        <f t="shared" si="338"/>
        <v>15.16</v>
      </c>
      <c r="BF666" s="87">
        <f t="shared" si="338"/>
        <v>15.16</v>
      </c>
      <c r="BG666" s="87">
        <f t="shared" si="338"/>
        <v>15.16</v>
      </c>
      <c r="BH666" s="87">
        <f t="shared" si="338"/>
        <v>15.16</v>
      </c>
      <c r="BI666" s="87">
        <f t="shared" si="338"/>
        <v>15.16</v>
      </c>
      <c r="BJ666" s="87">
        <f t="shared" si="338"/>
        <v>15.16</v>
      </c>
      <c r="BK666" s="87">
        <f t="shared" si="338"/>
        <v>15.16</v>
      </c>
      <c r="BL666" s="87">
        <f t="shared" si="338"/>
        <v>15.16</v>
      </c>
      <c r="BM666" s="87">
        <f t="shared" si="338"/>
        <v>15.16</v>
      </c>
      <c r="BN666" s="87">
        <f t="shared" si="338"/>
        <v>15.16</v>
      </c>
      <c r="BO666" s="87">
        <f t="shared" si="338"/>
        <v>15.16</v>
      </c>
      <c r="BP666" s="87">
        <v>15.16</v>
      </c>
      <c r="BQ666" s="87">
        <f t="shared" si="331"/>
        <v>15.16</v>
      </c>
      <c r="BR666" s="87">
        <f t="shared" si="331"/>
        <v>15.16</v>
      </c>
      <c r="BS666" s="87">
        <f t="shared" si="331"/>
        <v>15.16</v>
      </c>
      <c r="BT666" s="87">
        <f t="shared" si="331"/>
        <v>15.16</v>
      </c>
      <c r="BU666" s="87">
        <f t="shared" si="331"/>
        <v>15.16</v>
      </c>
      <c r="BV666" s="87">
        <f t="shared" si="331"/>
        <v>15.16</v>
      </c>
      <c r="BW666" s="87">
        <f t="shared" si="331"/>
        <v>15.16</v>
      </c>
      <c r="BX666" s="87">
        <f t="shared" si="331"/>
        <v>15.16</v>
      </c>
      <c r="BY666" s="87">
        <f t="shared" si="331"/>
        <v>15.16</v>
      </c>
      <c r="BZ666" s="87">
        <f t="shared" si="331"/>
        <v>15.16</v>
      </c>
      <c r="CA666" s="87">
        <f t="shared" si="331"/>
        <v>15.16</v>
      </c>
      <c r="CB666" s="87">
        <f t="shared" si="331"/>
        <v>15.16</v>
      </c>
      <c r="CC666" s="87">
        <f t="shared" si="331"/>
        <v>15.16</v>
      </c>
      <c r="CD666" s="87">
        <f t="shared" si="331"/>
        <v>15.16</v>
      </c>
      <c r="CE666" s="87">
        <f t="shared" si="331"/>
        <v>15.16</v>
      </c>
      <c r="CF666" s="87">
        <f t="shared" si="331"/>
        <v>15.16</v>
      </c>
      <c r="CG666" s="87">
        <f t="shared" si="331"/>
        <v>15.16</v>
      </c>
      <c r="CH666" s="87">
        <f t="shared" si="333"/>
        <v>15.16</v>
      </c>
      <c r="CI666" s="87">
        <f t="shared" si="333"/>
        <v>15.16</v>
      </c>
      <c r="CJ666" s="87">
        <f t="shared" si="333"/>
        <v>15.16</v>
      </c>
      <c r="CK666" s="87">
        <f t="shared" si="333"/>
        <v>15.16</v>
      </c>
      <c r="CL666" s="87">
        <f t="shared" si="333"/>
        <v>15.16</v>
      </c>
      <c r="CM666" s="87">
        <f t="shared" si="333"/>
        <v>15.16</v>
      </c>
      <c r="CN666" s="87">
        <f t="shared" si="333"/>
        <v>15.16</v>
      </c>
      <c r="CO666" s="87">
        <f t="shared" si="333"/>
        <v>15.16</v>
      </c>
      <c r="CP666" s="87">
        <f t="shared" si="333"/>
        <v>15.16</v>
      </c>
      <c r="CQ666" s="87">
        <f t="shared" si="333"/>
        <v>15.16</v>
      </c>
      <c r="CR666" s="87">
        <f t="shared" si="333"/>
        <v>15.16</v>
      </c>
      <c r="CS666" s="87">
        <f t="shared" si="333"/>
        <v>15.16</v>
      </c>
      <c r="CT666" s="87">
        <f t="shared" si="333"/>
        <v>15.16</v>
      </c>
      <c r="CU666" s="87">
        <f t="shared" si="333"/>
        <v>15.16</v>
      </c>
      <c r="CV666" s="89">
        <v>14.515600000000001</v>
      </c>
      <c r="CW666" s="87">
        <f t="shared" si="333"/>
        <v>14.515600000000001</v>
      </c>
      <c r="CX666" s="87">
        <f t="shared" si="336"/>
        <v>14.515600000000001</v>
      </c>
      <c r="CY666" s="87">
        <f t="shared" si="336"/>
        <v>14.515600000000001</v>
      </c>
      <c r="CZ666" s="87">
        <f t="shared" si="336"/>
        <v>14.515600000000001</v>
      </c>
      <c r="DA666" s="87">
        <f t="shared" si="336"/>
        <v>14.515600000000001</v>
      </c>
      <c r="DB666" s="87">
        <f t="shared" si="336"/>
        <v>14.515600000000001</v>
      </c>
      <c r="DC666" s="87">
        <f t="shared" si="336"/>
        <v>14.515600000000001</v>
      </c>
      <c r="DD666" s="87">
        <f t="shared" si="336"/>
        <v>14.515600000000001</v>
      </c>
      <c r="DE666" s="87">
        <f t="shared" si="336"/>
        <v>14.515600000000001</v>
      </c>
      <c r="DF666" s="87">
        <f t="shared" si="336"/>
        <v>14.515600000000001</v>
      </c>
      <c r="DG666" s="87">
        <f t="shared" si="336"/>
        <v>14.515600000000001</v>
      </c>
      <c r="DH666" s="87">
        <f t="shared" si="336"/>
        <v>14.515600000000001</v>
      </c>
      <c r="DI666" s="87">
        <f t="shared" si="336"/>
        <v>14.515600000000001</v>
      </c>
      <c r="DJ666" s="87">
        <f t="shared" si="336"/>
        <v>14.515600000000001</v>
      </c>
      <c r="DK666" s="87">
        <f t="shared" si="336"/>
        <v>14.515600000000001</v>
      </c>
      <c r="DL666" s="87">
        <f t="shared" si="336"/>
        <v>14.515600000000001</v>
      </c>
      <c r="DM666" s="87">
        <f t="shared" si="336"/>
        <v>14.515600000000001</v>
      </c>
      <c r="DN666" s="87">
        <f t="shared" si="336"/>
        <v>14.515600000000001</v>
      </c>
      <c r="DO666" s="87">
        <f t="shared" si="336"/>
        <v>14.515600000000001</v>
      </c>
      <c r="DP666" s="87">
        <f t="shared" si="336"/>
        <v>14.515600000000001</v>
      </c>
      <c r="DQ666" s="87">
        <f t="shared" si="336"/>
        <v>14.515600000000001</v>
      </c>
      <c r="DR666" s="87">
        <f t="shared" si="336"/>
        <v>14.515600000000001</v>
      </c>
      <c r="DS666" s="87">
        <f t="shared" si="336"/>
        <v>14.515600000000001</v>
      </c>
      <c r="DT666" s="87">
        <f t="shared" si="336"/>
        <v>14.515600000000001</v>
      </c>
      <c r="DU666" s="87">
        <f t="shared" si="336"/>
        <v>14.515600000000001</v>
      </c>
      <c r="DV666" s="87">
        <f t="shared" si="336"/>
        <v>14.515600000000001</v>
      </c>
      <c r="DW666" s="87">
        <f t="shared" si="336"/>
        <v>14.515600000000001</v>
      </c>
      <c r="DX666" s="87">
        <f t="shared" si="336"/>
        <v>14.515600000000001</v>
      </c>
      <c r="DY666" s="87">
        <f t="shared" si="336"/>
        <v>14.515600000000001</v>
      </c>
      <c r="DZ666" s="87">
        <f t="shared" si="336"/>
        <v>14.515600000000001</v>
      </c>
      <c r="EA666" s="87">
        <f t="shared" si="336"/>
        <v>14.515600000000001</v>
      </c>
      <c r="EB666" s="87">
        <f t="shared" si="336"/>
        <v>14.515600000000001</v>
      </c>
      <c r="EC666" s="87">
        <f t="shared" si="336"/>
        <v>14.515600000000001</v>
      </c>
      <c r="ED666" s="87">
        <f t="shared" si="336"/>
        <v>14.515600000000001</v>
      </c>
      <c r="EE666" s="87">
        <f t="shared" si="336"/>
        <v>14.515600000000001</v>
      </c>
      <c r="EF666" s="87">
        <f t="shared" si="336"/>
        <v>14.515600000000001</v>
      </c>
      <c r="EG666" s="87">
        <f t="shared" si="336"/>
        <v>14.515600000000001</v>
      </c>
      <c r="EH666" s="87">
        <f t="shared" si="336"/>
        <v>14.515600000000001</v>
      </c>
      <c r="EI666" s="87">
        <f t="shared" si="336"/>
        <v>14.515600000000001</v>
      </c>
      <c r="EJ666" s="87">
        <f t="shared" si="336"/>
        <v>14.515600000000001</v>
      </c>
      <c r="EK666" s="87">
        <f t="shared" si="336"/>
        <v>14.515600000000001</v>
      </c>
      <c r="EL666" s="87">
        <f t="shared" si="336"/>
        <v>14.515600000000001</v>
      </c>
      <c r="EM666" s="87">
        <f t="shared" si="336"/>
        <v>14.515600000000001</v>
      </c>
      <c r="EN666" s="87">
        <f t="shared" si="336"/>
        <v>14.515600000000001</v>
      </c>
      <c r="EO666" s="87">
        <f t="shared" si="336"/>
        <v>14.515600000000001</v>
      </c>
      <c r="EP666" s="87">
        <f t="shared" si="336"/>
        <v>14.515600000000001</v>
      </c>
      <c r="EQ666" s="87">
        <f t="shared" si="336"/>
        <v>14.515600000000001</v>
      </c>
      <c r="ER666" s="87">
        <f t="shared" si="336"/>
        <v>14.515600000000001</v>
      </c>
      <c r="ES666" s="87">
        <f t="shared" si="336"/>
        <v>14.515600000000001</v>
      </c>
      <c r="ET666" s="87">
        <f t="shared" si="336"/>
        <v>14.515600000000001</v>
      </c>
      <c r="EU666" s="87">
        <f t="shared" si="336"/>
        <v>14.515600000000001</v>
      </c>
      <c r="EV666" s="87">
        <f t="shared" si="336"/>
        <v>14.515600000000001</v>
      </c>
      <c r="EW666" s="87">
        <f t="shared" si="336"/>
        <v>14.515600000000001</v>
      </c>
      <c r="EX666" s="87">
        <f t="shared" si="336"/>
        <v>14.515600000000001</v>
      </c>
      <c r="EY666" s="87">
        <f t="shared" si="336"/>
        <v>14.515600000000001</v>
      </c>
      <c r="EZ666" s="87">
        <f t="shared" si="336"/>
        <v>14.515600000000001</v>
      </c>
    </row>
    <row r="667" spans="1:156" x14ac:dyDescent="0.2">
      <c r="A667" s="49"/>
      <c r="AU667" s="88" t="s">
        <v>883</v>
      </c>
      <c r="AV667" s="89">
        <v>18.14</v>
      </c>
      <c r="AW667" s="87">
        <f t="shared" si="338"/>
        <v>18.14</v>
      </c>
      <c r="AX667" s="87">
        <f t="shared" si="338"/>
        <v>18.14</v>
      </c>
      <c r="AY667" s="87">
        <f t="shared" si="338"/>
        <v>18.14</v>
      </c>
      <c r="AZ667" s="87">
        <f t="shared" si="338"/>
        <v>18.14</v>
      </c>
      <c r="BA667" s="87">
        <f t="shared" si="338"/>
        <v>18.14</v>
      </c>
      <c r="BB667" s="87">
        <f t="shared" si="338"/>
        <v>18.14</v>
      </c>
      <c r="BC667" s="87">
        <f t="shared" si="338"/>
        <v>18.14</v>
      </c>
      <c r="BD667" s="87">
        <f t="shared" si="338"/>
        <v>18.14</v>
      </c>
      <c r="BE667" s="87">
        <f t="shared" si="338"/>
        <v>18.14</v>
      </c>
      <c r="BF667" s="87">
        <f t="shared" si="338"/>
        <v>18.14</v>
      </c>
      <c r="BG667" s="87">
        <f t="shared" si="338"/>
        <v>18.14</v>
      </c>
      <c r="BH667" s="87">
        <f t="shared" si="338"/>
        <v>18.14</v>
      </c>
      <c r="BI667" s="87">
        <f t="shared" si="338"/>
        <v>18.14</v>
      </c>
      <c r="BJ667" s="87">
        <f t="shared" si="338"/>
        <v>18.14</v>
      </c>
      <c r="BK667" s="87">
        <f t="shared" si="338"/>
        <v>18.14</v>
      </c>
      <c r="BL667" s="87">
        <f t="shared" si="338"/>
        <v>18.14</v>
      </c>
      <c r="BM667" s="87">
        <f t="shared" si="338"/>
        <v>18.14</v>
      </c>
      <c r="BN667" s="87">
        <f t="shared" si="338"/>
        <v>18.14</v>
      </c>
      <c r="BO667" s="87">
        <f t="shared" si="338"/>
        <v>18.14</v>
      </c>
      <c r="BP667" s="87">
        <v>18.14</v>
      </c>
      <c r="BQ667" s="87">
        <f t="shared" si="331"/>
        <v>18.14</v>
      </c>
      <c r="BR667" s="87">
        <f t="shared" si="331"/>
        <v>18.14</v>
      </c>
      <c r="BS667" s="87">
        <f t="shared" si="331"/>
        <v>18.14</v>
      </c>
      <c r="BT667" s="87">
        <f t="shared" si="331"/>
        <v>18.14</v>
      </c>
      <c r="BU667" s="87">
        <f t="shared" si="331"/>
        <v>18.14</v>
      </c>
      <c r="BV667" s="87">
        <f t="shared" si="331"/>
        <v>18.14</v>
      </c>
      <c r="BW667" s="87">
        <f t="shared" si="331"/>
        <v>18.14</v>
      </c>
      <c r="BX667" s="87">
        <f t="shared" si="331"/>
        <v>18.14</v>
      </c>
      <c r="BY667" s="87">
        <f t="shared" si="331"/>
        <v>18.14</v>
      </c>
      <c r="BZ667" s="87">
        <f t="shared" si="331"/>
        <v>18.14</v>
      </c>
      <c r="CA667" s="87">
        <f t="shared" si="331"/>
        <v>18.14</v>
      </c>
      <c r="CB667" s="87">
        <f t="shared" si="331"/>
        <v>18.14</v>
      </c>
      <c r="CC667" s="87">
        <f t="shared" si="331"/>
        <v>18.14</v>
      </c>
      <c r="CD667" s="87">
        <f t="shared" si="331"/>
        <v>18.14</v>
      </c>
      <c r="CE667" s="87">
        <f t="shared" si="331"/>
        <v>18.14</v>
      </c>
      <c r="CF667" s="87">
        <f t="shared" si="331"/>
        <v>18.14</v>
      </c>
      <c r="CG667" s="87">
        <f t="shared" si="331"/>
        <v>18.14</v>
      </c>
      <c r="CH667" s="87">
        <f t="shared" si="333"/>
        <v>18.14</v>
      </c>
      <c r="CI667" s="87">
        <f t="shared" si="333"/>
        <v>18.14</v>
      </c>
      <c r="CJ667" s="87">
        <f t="shared" si="333"/>
        <v>18.14</v>
      </c>
      <c r="CK667" s="87">
        <f t="shared" si="333"/>
        <v>18.14</v>
      </c>
      <c r="CL667" s="87">
        <f t="shared" si="333"/>
        <v>18.14</v>
      </c>
      <c r="CM667" s="87">
        <f t="shared" si="333"/>
        <v>18.14</v>
      </c>
      <c r="CN667" s="87">
        <f t="shared" si="333"/>
        <v>18.14</v>
      </c>
      <c r="CO667" s="87">
        <f t="shared" si="333"/>
        <v>18.14</v>
      </c>
      <c r="CP667" s="87">
        <f t="shared" si="333"/>
        <v>18.14</v>
      </c>
      <c r="CQ667" s="87">
        <f t="shared" si="333"/>
        <v>18.14</v>
      </c>
      <c r="CR667" s="87">
        <f t="shared" si="333"/>
        <v>18.14</v>
      </c>
      <c r="CS667" s="87">
        <f t="shared" si="333"/>
        <v>18.14</v>
      </c>
      <c r="CT667" s="87">
        <f t="shared" si="333"/>
        <v>18.14</v>
      </c>
      <c r="CU667" s="87">
        <f t="shared" si="333"/>
        <v>18.14</v>
      </c>
      <c r="CV667" s="89">
        <v>17.533200000000001</v>
      </c>
      <c r="CW667" s="87">
        <f t="shared" si="333"/>
        <v>17.533200000000001</v>
      </c>
      <c r="CX667" s="87">
        <f t="shared" si="336"/>
        <v>17.533200000000001</v>
      </c>
      <c r="CY667" s="87">
        <f t="shared" si="336"/>
        <v>17.533200000000001</v>
      </c>
      <c r="CZ667" s="87">
        <f t="shared" si="336"/>
        <v>17.533200000000001</v>
      </c>
      <c r="DA667" s="87">
        <f t="shared" si="336"/>
        <v>17.533200000000001</v>
      </c>
      <c r="DB667" s="87">
        <f t="shared" si="336"/>
        <v>17.533200000000001</v>
      </c>
      <c r="DC667" s="87">
        <f t="shared" si="336"/>
        <v>17.533200000000001</v>
      </c>
      <c r="DD667" s="87">
        <f t="shared" si="336"/>
        <v>17.533200000000001</v>
      </c>
      <c r="DE667" s="87">
        <f t="shared" si="336"/>
        <v>17.533200000000001</v>
      </c>
      <c r="DF667" s="87">
        <f t="shared" si="336"/>
        <v>17.533200000000001</v>
      </c>
      <c r="DG667" s="87">
        <f t="shared" si="336"/>
        <v>17.533200000000001</v>
      </c>
      <c r="DH667" s="87">
        <f t="shared" si="336"/>
        <v>17.533200000000001</v>
      </c>
      <c r="DI667" s="87">
        <f t="shared" si="336"/>
        <v>17.533200000000001</v>
      </c>
      <c r="DJ667" s="87">
        <f t="shared" si="336"/>
        <v>17.533200000000001</v>
      </c>
      <c r="DK667" s="87">
        <f t="shared" si="336"/>
        <v>17.533200000000001</v>
      </c>
      <c r="DL667" s="87">
        <f t="shared" si="336"/>
        <v>17.533200000000001</v>
      </c>
      <c r="DM667" s="87">
        <f t="shared" si="336"/>
        <v>17.533200000000001</v>
      </c>
      <c r="DN667" s="87">
        <f t="shared" si="336"/>
        <v>17.533200000000001</v>
      </c>
      <c r="DO667" s="87">
        <f t="shared" si="336"/>
        <v>17.533200000000001</v>
      </c>
      <c r="DP667" s="87">
        <f t="shared" si="336"/>
        <v>17.533200000000001</v>
      </c>
      <c r="DQ667" s="87">
        <f t="shared" si="336"/>
        <v>17.533200000000001</v>
      </c>
      <c r="DR667" s="87">
        <f t="shared" si="336"/>
        <v>17.533200000000001</v>
      </c>
      <c r="DS667" s="87">
        <f t="shared" si="336"/>
        <v>17.533200000000001</v>
      </c>
      <c r="DT667" s="87">
        <f t="shared" si="336"/>
        <v>17.533200000000001</v>
      </c>
      <c r="DU667" s="87">
        <f t="shared" si="336"/>
        <v>17.533200000000001</v>
      </c>
      <c r="DV667" s="87">
        <f t="shared" si="336"/>
        <v>17.533200000000001</v>
      </c>
      <c r="DW667" s="87">
        <f t="shared" si="336"/>
        <v>17.533200000000001</v>
      </c>
      <c r="DX667" s="87">
        <f t="shared" si="336"/>
        <v>17.533200000000001</v>
      </c>
      <c r="DY667" s="87">
        <f t="shared" si="336"/>
        <v>17.533200000000001</v>
      </c>
      <c r="DZ667" s="87">
        <f t="shared" si="336"/>
        <v>17.533200000000001</v>
      </c>
      <c r="EA667" s="87">
        <f t="shared" si="336"/>
        <v>17.533200000000001</v>
      </c>
      <c r="EB667" s="87">
        <f t="shared" si="336"/>
        <v>17.533200000000001</v>
      </c>
      <c r="EC667" s="87">
        <f t="shared" si="336"/>
        <v>17.533200000000001</v>
      </c>
      <c r="ED667" s="87">
        <f t="shared" si="336"/>
        <v>17.533200000000001</v>
      </c>
      <c r="EE667" s="87">
        <f t="shared" si="336"/>
        <v>17.533200000000001</v>
      </c>
      <c r="EF667" s="87">
        <f t="shared" si="336"/>
        <v>17.533200000000001</v>
      </c>
      <c r="EG667" s="87">
        <f t="shared" si="336"/>
        <v>17.533200000000001</v>
      </c>
      <c r="EH667" s="87">
        <f t="shared" si="336"/>
        <v>17.533200000000001</v>
      </c>
      <c r="EI667" s="87">
        <f t="shared" si="336"/>
        <v>17.533200000000001</v>
      </c>
      <c r="EJ667" s="87">
        <f t="shared" si="336"/>
        <v>17.533200000000001</v>
      </c>
      <c r="EK667" s="87">
        <f t="shared" si="336"/>
        <v>17.533200000000001</v>
      </c>
      <c r="EL667" s="87">
        <f t="shared" si="336"/>
        <v>17.533200000000001</v>
      </c>
      <c r="EM667" s="87">
        <f t="shared" si="336"/>
        <v>17.533200000000001</v>
      </c>
      <c r="EN667" s="87">
        <f t="shared" si="336"/>
        <v>17.533200000000001</v>
      </c>
      <c r="EO667" s="87">
        <f t="shared" si="336"/>
        <v>17.533200000000001</v>
      </c>
      <c r="EP667" s="87">
        <f t="shared" si="336"/>
        <v>17.533200000000001</v>
      </c>
      <c r="EQ667" s="87">
        <f t="shared" si="336"/>
        <v>17.533200000000001</v>
      </c>
      <c r="ER667" s="87">
        <f t="shared" si="336"/>
        <v>17.533200000000001</v>
      </c>
      <c r="ES667" s="87">
        <f t="shared" si="336"/>
        <v>17.533200000000001</v>
      </c>
      <c r="ET667" s="87">
        <f t="shared" si="336"/>
        <v>17.533200000000001</v>
      </c>
      <c r="EU667" s="87">
        <f t="shared" si="336"/>
        <v>17.533200000000001</v>
      </c>
      <c r="EV667" s="87">
        <f t="shared" si="336"/>
        <v>17.533200000000001</v>
      </c>
      <c r="EW667" s="87">
        <f t="shared" si="336"/>
        <v>17.533200000000001</v>
      </c>
      <c r="EX667" s="87">
        <f t="shared" si="336"/>
        <v>17.533200000000001</v>
      </c>
      <c r="EY667" s="87">
        <f t="shared" si="336"/>
        <v>17.533200000000001</v>
      </c>
      <c r="EZ667" s="87">
        <f t="shared" si="336"/>
        <v>17.533200000000001</v>
      </c>
    </row>
    <row r="668" spans="1:156" x14ac:dyDescent="0.2">
      <c r="A668" s="49"/>
      <c r="AU668" s="88" t="s">
        <v>884</v>
      </c>
      <c r="AV668" s="89">
        <v>19.02</v>
      </c>
      <c r="AW668" s="87">
        <f t="shared" si="338"/>
        <v>19.02</v>
      </c>
      <c r="AX668" s="87">
        <f t="shared" si="338"/>
        <v>19.02</v>
      </c>
      <c r="AY668" s="87">
        <f t="shared" si="338"/>
        <v>19.02</v>
      </c>
      <c r="AZ668" s="87">
        <f t="shared" si="338"/>
        <v>19.02</v>
      </c>
      <c r="BA668" s="87">
        <f t="shared" si="338"/>
        <v>19.02</v>
      </c>
      <c r="BB668" s="87">
        <f t="shared" si="338"/>
        <v>19.02</v>
      </c>
      <c r="BC668" s="87">
        <f t="shared" si="338"/>
        <v>19.02</v>
      </c>
      <c r="BD668" s="87">
        <f t="shared" si="338"/>
        <v>19.02</v>
      </c>
      <c r="BE668" s="87">
        <f t="shared" si="338"/>
        <v>19.02</v>
      </c>
      <c r="BF668" s="87">
        <f t="shared" si="338"/>
        <v>19.02</v>
      </c>
      <c r="BG668" s="87">
        <f t="shared" si="338"/>
        <v>19.02</v>
      </c>
      <c r="BH668" s="87">
        <f t="shared" si="338"/>
        <v>19.02</v>
      </c>
      <c r="BI668" s="87">
        <f t="shared" si="338"/>
        <v>19.02</v>
      </c>
      <c r="BJ668" s="87">
        <f t="shared" si="338"/>
        <v>19.02</v>
      </c>
      <c r="BK668" s="87">
        <f t="shared" si="338"/>
        <v>19.02</v>
      </c>
      <c r="BL668" s="87">
        <f t="shared" si="338"/>
        <v>19.02</v>
      </c>
      <c r="BM668" s="87">
        <f t="shared" si="338"/>
        <v>19.02</v>
      </c>
      <c r="BN668" s="87">
        <f t="shared" si="338"/>
        <v>19.02</v>
      </c>
      <c r="BO668" s="87">
        <f t="shared" si="338"/>
        <v>19.02</v>
      </c>
      <c r="BP668" s="87">
        <v>19.02</v>
      </c>
      <c r="BQ668" s="87">
        <f t="shared" si="331"/>
        <v>19.02</v>
      </c>
      <c r="BR668" s="87">
        <f t="shared" si="331"/>
        <v>19.02</v>
      </c>
      <c r="BS668" s="87">
        <f t="shared" si="331"/>
        <v>19.02</v>
      </c>
      <c r="BT668" s="87">
        <f t="shared" si="331"/>
        <v>19.02</v>
      </c>
      <c r="BU668" s="87">
        <f t="shared" si="331"/>
        <v>19.02</v>
      </c>
      <c r="BV668" s="87">
        <f t="shared" si="331"/>
        <v>19.02</v>
      </c>
      <c r="BW668" s="87">
        <f t="shared" si="331"/>
        <v>19.02</v>
      </c>
      <c r="BX668" s="87">
        <f t="shared" si="331"/>
        <v>19.02</v>
      </c>
      <c r="BY668" s="87">
        <f t="shared" si="331"/>
        <v>19.02</v>
      </c>
      <c r="BZ668" s="87">
        <f t="shared" si="331"/>
        <v>19.02</v>
      </c>
      <c r="CA668" s="87">
        <f t="shared" si="331"/>
        <v>19.02</v>
      </c>
      <c r="CB668" s="87">
        <f t="shared" si="331"/>
        <v>19.02</v>
      </c>
      <c r="CC668" s="87">
        <f t="shared" si="331"/>
        <v>19.02</v>
      </c>
      <c r="CD668" s="87">
        <f t="shared" si="331"/>
        <v>19.02</v>
      </c>
      <c r="CE668" s="87">
        <f t="shared" si="331"/>
        <v>19.02</v>
      </c>
      <c r="CF668" s="87">
        <f t="shared" si="331"/>
        <v>19.02</v>
      </c>
      <c r="CG668" s="87">
        <f t="shared" si="331"/>
        <v>19.02</v>
      </c>
      <c r="CH668" s="87">
        <f t="shared" si="333"/>
        <v>19.02</v>
      </c>
      <c r="CI668" s="87">
        <f t="shared" si="333"/>
        <v>19.02</v>
      </c>
      <c r="CJ668" s="87">
        <f t="shared" si="333"/>
        <v>19.02</v>
      </c>
      <c r="CK668" s="87">
        <f t="shared" si="333"/>
        <v>19.02</v>
      </c>
      <c r="CL668" s="87">
        <f t="shared" si="333"/>
        <v>19.02</v>
      </c>
      <c r="CM668" s="87">
        <f t="shared" si="333"/>
        <v>19.02</v>
      </c>
      <c r="CN668" s="87">
        <f t="shared" si="333"/>
        <v>19.02</v>
      </c>
      <c r="CO668" s="87">
        <f t="shared" si="333"/>
        <v>19.02</v>
      </c>
      <c r="CP668" s="87">
        <f t="shared" si="333"/>
        <v>19.02</v>
      </c>
      <c r="CQ668" s="87">
        <f t="shared" si="333"/>
        <v>19.02</v>
      </c>
      <c r="CR668" s="87">
        <f t="shared" si="333"/>
        <v>19.02</v>
      </c>
      <c r="CS668" s="87">
        <f t="shared" si="333"/>
        <v>19.02</v>
      </c>
      <c r="CT668" s="87">
        <f t="shared" si="333"/>
        <v>19.02</v>
      </c>
      <c r="CU668" s="87">
        <f t="shared" si="333"/>
        <v>19.02</v>
      </c>
      <c r="CV668" s="89">
        <v>18.845200000000002</v>
      </c>
      <c r="CW668" s="87">
        <f t="shared" si="333"/>
        <v>18.845200000000002</v>
      </c>
      <c r="CX668" s="87">
        <f t="shared" si="336"/>
        <v>18.845200000000002</v>
      </c>
      <c r="CY668" s="87">
        <f t="shared" si="336"/>
        <v>18.845200000000002</v>
      </c>
      <c r="CZ668" s="87">
        <f t="shared" si="336"/>
        <v>18.845200000000002</v>
      </c>
      <c r="DA668" s="87">
        <f t="shared" si="336"/>
        <v>18.845200000000002</v>
      </c>
      <c r="DB668" s="87">
        <f t="shared" si="336"/>
        <v>18.845200000000002</v>
      </c>
      <c r="DC668" s="87">
        <f t="shared" si="336"/>
        <v>18.845200000000002</v>
      </c>
      <c r="DD668" s="87">
        <f t="shared" si="336"/>
        <v>18.845200000000002</v>
      </c>
      <c r="DE668" s="87">
        <f t="shared" si="336"/>
        <v>18.845200000000002</v>
      </c>
      <c r="DF668" s="87">
        <f t="shared" si="336"/>
        <v>18.845200000000002</v>
      </c>
      <c r="DG668" s="87">
        <f t="shared" si="336"/>
        <v>18.845200000000002</v>
      </c>
      <c r="DH668" s="87">
        <f t="shared" si="336"/>
        <v>18.845200000000002</v>
      </c>
      <c r="DI668" s="87">
        <f t="shared" si="336"/>
        <v>18.845200000000002</v>
      </c>
      <c r="DJ668" s="87">
        <f t="shared" si="336"/>
        <v>18.845200000000002</v>
      </c>
      <c r="DK668" s="87">
        <f t="shared" si="336"/>
        <v>18.845200000000002</v>
      </c>
      <c r="DL668" s="87">
        <f t="shared" si="336"/>
        <v>18.845200000000002</v>
      </c>
      <c r="DM668" s="87">
        <f t="shared" si="336"/>
        <v>18.845200000000002</v>
      </c>
      <c r="DN668" s="87">
        <f t="shared" si="336"/>
        <v>18.845200000000002</v>
      </c>
      <c r="DO668" s="87">
        <f t="shared" si="336"/>
        <v>18.845200000000002</v>
      </c>
      <c r="DP668" s="87">
        <f t="shared" si="336"/>
        <v>18.845200000000002</v>
      </c>
      <c r="DQ668" s="87">
        <f t="shared" si="336"/>
        <v>18.845200000000002</v>
      </c>
      <c r="DR668" s="87">
        <f t="shared" si="336"/>
        <v>18.845200000000002</v>
      </c>
      <c r="DS668" s="87">
        <f t="shared" si="336"/>
        <v>18.845200000000002</v>
      </c>
      <c r="DT668" s="87">
        <f t="shared" si="336"/>
        <v>18.845200000000002</v>
      </c>
      <c r="DU668" s="87">
        <f t="shared" si="336"/>
        <v>18.845200000000002</v>
      </c>
      <c r="DV668" s="87">
        <f t="shared" si="336"/>
        <v>18.845200000000002</v>
      </c>
      <c r="DW668" s="87">
        <f t="shared" si="336"/>
        <v>18.845200000000002</v>
      </c>
      <c r="DX668" s="87">
        <f t="shared" si="336"/>
        <v>18.845200000000002</v>
      </c>
      <c r="DY668" s="87">
        <f t="shared" si="336"/>
        <v>18.845200000000002</v>
      </c>
      <c r="DZ668" s="87">
        <f t="shared" si="336"/>
        <v>18.845200000000002</v>
      </c>
      <c r="EA668" s="87">
        <f t="shared" si="336"/>
        <v>18.845200000000002</v>
      </c>
      <c r="EB668" s="87">
        <f t="shared" si="336"/>
        <v>18.845200000000002</v>
      </c>
      <c r="EC668" s="87">
        <f t="shared" si="336"/>
        <v>18.845200000000002</v>
      </c>
      <c r="ED668" s="87">
        <f t="shared" si="336"/>
        <v>18.845200000000002</v>
      </c>
      <c r="EE668" s="87">
        <f t="shared" si="336"/>
        <v>18.845200000000002</v>
      </c>
      <c r="EF668" s="87">
        <f t="shared" si="336"/>
        <v>18.845200000000002</v>
      </c>
      <c r="EG668" s="87">
        <f t="shared" ref="EG668:EZ668" si="339">EF668</f>
        <v>18.845200000000002</v>
      </c>
      <c r="EH668" s="87">
        <f t="shared" si="339"/>
        <v>18.845200000000002</v>
      </c>
      <c r="EI668" s="87">
        <f t="shared" si="339"/>
        <v>18.845200000000002</v>
      </c>
      <c r="EJ668" s="87">
        <f t="shared" si="339"/>
        <v>18.845200000000002</v>
      </c>
      <c r="EK668" s="87">
        <f t="shared" si="339"/>
        <v>18.845200000000002</v>
      </c>
      <c r="EL668" s="87">
        <f t="shared" si="339"/>
        <v>18.845200000000002</v>
      </c>
      <c r="EM668" s="87">
        <f t="shared" si="339"/>
        <v>18.845200000000002</v>
      </c>
      <c r="EN668" s="87">
        <f t="shared" si="339"/>
        <v>18.845200000000002</v>
      </c>
      <c r="EO668" s="87">
        <f t="shared" si="339"/>
        <v>18.845200000000002</v>
      </c>
      <c r="EP668" s="87">
        <f t="shared" si="339"/>
        <v>18.845200000000002</v>
      </c>
      <c r="EQ668" s="87">
        <f t="shared" si="339"/>
        <v>18.845200000000002</v>
      </c>
      <c r="ER668" s="87">
        <f t="shared" si="339"/>
        <v>18.845200000000002</v>
      </c>
      <c r="ES668" s="87">
        <f t="shared" si="339"/>
        <v>18.845200000000002</v>
      </c>
      <c r="ET668" s="87">
        <f t="shared" si="339"/>
        <v>18.845200000000002</v>
      </c>
      <c r="EU668" s="87">
        <f t="shared" si="339"/>
        <v>18.845200000000002</v>
      </c>
      <c r="EV668" s="87">
        <f t="shared" si="339"/>
        <v>18.845200000000002</v>
      </c>
      <c r="EW668" s="87">
        <f t="shared" si="339"/>
        <v>18.845200000000002</v>
      </c>
      <c r="EX668" s="87">
        <f t="shared" si="339"/>
        <v>18.845200000000002</v>
      </c>
      <c r="EY668" s="87">
        <f t="shared" si="339"/>
        <v>18.845200000000002</v>
      </c>
      <c r="EZ668" s="87">
        <f t="shared" si="339"/>
        <v>18.845200000000002</v>
      </c>
    </row>
    <row r="669" spans="1:156" x14ac:dyDescent="0.2">
      <c r="A669" s="49"/>
      <c r="AU669" s="88" t="s">
        <v>885</v>
      </c>
      <c r="AV669" s="89">
        <v>18.14</v>
      </c>
      <c r="AW669" s="87">
        <f t="shared" si="338"/>
        <v>18.14</v>
      </c>
      <c r="AX669" s="87">
        <f t="shared" si="338"/>
        <v>18.14</v>
      </c>
      <c r="AY669" s="87">
        <f t="shared" si="338"/>
        <v>18.14</v>
      </c>
      <c r="AZ669" s="87">
        <f t="shared" si="338"/>
        <v>18.14</v>
      </c>
      <c r="BA669" s="87">
        <f t="shared" si="338"/>
        <v>18.14</v>
      </c>
      <c r="BB669" s="87">
        <f t="shared" si="338"/>
        <v>18.14</v>
      </c>
      <c r="BC669" s="87">
        <f t="shared" si="338"/>
        <v>18.14</v>
      </c>
      <c r="BD669" s="87">
        <f t="shared" si="338"/>
        <v>18.14</v>
      </c>
      <c r="BE669" s="87">
        <f t="shared" si="338"/>
        <v>18.14</v>
      </c>
      <c r="BF669" s="87">
        <f t="shared" si="338"/>
        <v>18.14</v>
      </c>
      <c r="BG669" s="87">
        <f t="shared" si="338"/>
        <v>18.14</v>
      </c>
      <c r="BH669" s="87">
        <f t="shared" si="338"/>
        <v>18.14</v>
      </c>
      <c r="BI669" s="87">
        <f t="shared" si="338"/>
        <v>18.14</v>
      </c>
      <c r="BJ669" s="87">
        <f t="shared" si="338"/>
        <v>18.14</v>
      </c>
      <c r="BK669" s="87">
        <f t="shared" si="338"/>
        <v>18.14</v>
      </c>
      <c r="BL669" s="87">
        <f t="shared" si="338"/>
        <v>18.14</v>
      </c>
      <c r="BM669" s="87">
        <f t="shared" si="338"/>
        <v>18.14</v>
      </c>
      <c r="BN669" s="87">
        <f t="shared" si="338"/>
        <v>18.14</v>
      </c>
      <c r="BO669" s="87">
        <f t="shared" si="338"/>
        <v>18.14</v>
      </c>
      <c r="BP669" s="87">
        <v>18.14</v>
      </c>
      <c r="BQ669" s="87">
        <f t="shared" si="331"/>
        <v>18.14</v>
      </c>
      <c r="BR669" s="87">
        <f t="shared" si="331"/>
        <v>18.14</v>
      </c>
      <c r="BS669" s="87">
        <f t="shared" si="331"/>
        <v>18.14</v>
      </c>
      <c r="BT669" s="87">
        <f t="shared" si="331"/>
        <v>18.14</v>
      </c>
      <c r="BU669" s="87">
        <f t="shared" si="331"/>
        <v>18.14</v>
      </c>
      <c r="BV669" s="87">
        <f t="shared" si="331"/>
        <v>18.14</v>
      </c>
      <c r="BW669" s="87">
        <f t="shared" si="331"/>
        <v>18.14</v>
      </c>
      <c r="BX669" s="87">
        <f t="shared" si="331"/>
        <v>18.14</v>
      </c>
      <c r="BY669" s="87">
        <f t="shared" si="331"/>
        <v>18.14</v>
      </c>
      <c r="BZ669" s="87">
        <f t="shared" si="331"/>
        <v>18.14</v>
      </c>
      <c r="CA669" s="87">
        <f t="shared" si="331"/>
        <v>18.14</v>
      </c>
      <c r="CB669" s="87">
        <f t="shared" si="331"/>
        <v>18.14</v>
      </c>
      <c r="CC669" s="87">
        <f t="shared" si="331"/>
        <v>18.14</v>
      </c>
      <c r="CD669" s="87">
        <f t="shared" si="331"/>
        <v>18.14</v>
      </c>
      <c r="CE669" s="87">
        <f t="shared" si="331"/>
        <v>18.14</v>
      </c>
      <c r="CF669" s="87">
        <f t="shared" si="331"/>
        <v>18.14</v>
      </c>
      <c r="CG669" s="87">
        <f t="shared" si="331"/>
        <v>18.14</v>
      </c>
      <c r="CH669" s="87">
        <f t="shared" si="333"/>
        <v>18.14</v>
      </c>
      <c r="CI669" s="87">
        <f t="shared" si="333"/>
        <v>18.14</v>
      </c>
      <c r="CJ669" s="87">
        <f t="shared" si="333"/>
        <v>18.14</v>
      </c>
      <c r="CK669" s="87">
        <f t="shared" si="333"/>
        <v>18.14</v>
      </c>
      <c r="CL669" s="87">
        <f t="shared" si="333"/>
        <v>18.14</v>
      </c>
      <c r="CM669" s="87">
        <f t="shared" si="333"/>
        <v>18.14</v>
      </c>
      <c r="CN669" s="87">
        <f t="shared" si="333"/>
        <v>18.14</v>
      </c>
      <c r="CO669" s="87">
        <f t="shared" si="333"/>
        <v>18.14</v>
      </c>
      <c r="CP669" s="87">
        <f t="shared" si="333"/>
        <v>18.14</v>
      </c>
      <c r="CQ669" s="87">
        <f t="shared" si="333"/>
        <v>18.14</v>
      </c>
      <c r="CR669" s="87">
        <f t="shared" si="333"/>
        <v>18.14</v>
      </c>
      <c r="CS669" s="87">
        <f t="shared" si="333"/>
        <v>18.14</v>
      </c>
      <c r="CT669" s="87">
        <f t="shared" si="333"/>
        <v>18.14</v>
      </c>
      <c r="CU669" s="87">
        <f t="shared" si="333"/>
        <v>18.14</v>
      </c>
      <c r="CV669" s="89">
        <v>17.533200000000001</v>
      </c>
      <c r="CW669" s="87">
        <f t="shared" si="333"/>
        <v>17.533200000000001</v>
      </c>
      <c r="CX669" s="87">
        <f t="shared" ref="CX669:EZ673" si="340">CW669</f>
        <v>17.533200000000001</v>
      </c>
      <c r="CY669" s="87">
        <f t="shared" si="340"/>
        <v>17.533200000000001</v>
      </c>
      <c r="CZ669" s="87">
        <f t="shared" si="340"/>
        <v>17.533200000000001</v>
      </c>
      <c r="DA669" s="87">
        <f t="shared" si="340"/>
        <v>17.533200000000001</v>
      </c>
      <c r="DB669" s="87">
        <f t="shared" si="340"/>
        <v>17.533200000000001</v>
      </c>
      <c r="DC669" s="87">
        <f t="shared" si="340"/>
        <v>17.533200000000001</v>
      </c>
      <c r="DD669" s="87">
        <f t="shared" si="340"/>
        <v>17.533200000000001</v>
      </c>
      <c r="DE669" s="87">
        <f t="shared" si="340"/>
        <v>17.533200000000001</v>
      </c>
      <c r="DF669" s="87">
        <f t="shared" si="340"/>
        <v>17.533200000000001</v>
      </c>
      <c r="DG669" s="87">
        <f t="shared" si="340"/>
        <v>17.533200000000001</v>
      </c>
      <c r="DH669" s="87">
        <f t="shared" si="340"/>
        <v>17.533200000000001</v>
      </c>
      <c r="DI669" s="87">
        <f t="shared" si="340"/>
        <v>17.533200000000001</v>
      </c>
      <c r="DJ669" s="87">
        <f t="shared" si="340"/>
        <v>17.533200000000001</v>
      </c>
      <c r="DK669" s="87">
        <f t="shared" si="340"/>
        <v>17.533200000000001</v>
      </c>
      <c r="DL669" s="87">
        <f t="shared" si="340"/>
        <v>17.533200000000001</v>
      </c>
      <c r="DM669" s="87">
        <f t="shared" si="340"/>
        <v>17.533200000000001</v>
      </c>
      <c r="DN669" s="87">
        <f t="shared" si="340"/>
        <v>17.533200000000001</v>
      </c>
      <c r="DO669" s="87">
        <f t="shared" si="340"/>
        <v>17.533200000000001</v>
      </c>
      <c r="DP669" s="87">
        <f t="shared" si="340"/>
        <v>17.533200000000001</v>
      </c>
      <c r="DQ669" s="87">
        <f t="shared" si="340"/>
        <v>17.533200000000001</v>
      </c>
      <c r="DR669" s="87">
        <f t="shared" si="340"/>
        <v>17.533200000000001</v>
      </c>
      <c r="DS669" s="87">
        <f t="shared" si="340"/>
        <v>17.533200000000001</v>
      </c>
      <c r="DT669" s="87">
        <f t="shared" si="340"/>
        <v>17.533200000000001</v>
      </c>
      <c r="DU669" s="87">
        <f t="shared" si="340"/>
        <v>17.533200000000001</v>
      </c>
      <c r="DV669" s="87">
        <f t="shared" si="340"/>
        <v>17.533200000000001</v>
      </c>
      <c r="DW669" s="87">
        <f t="shared" si="340"/>
        <v>17.533200000000001</v>
      </c>
      <c r="DX669" s="87">
        <f t="shared" si="340"/>
        <v>17.533200000000001</v>
      </c>
      <c r="DY669" s="87">
        <f t="shared" si="340"/>
        <v>17.533200000000001</v>
      </c>
      <c r="DZ669" s="87">
        <f t="shared" si="340"/>
        <v>17.533200000000001</v>
      </c>
      <c r="EA669" s="87">
        <f t="shared" si="340"/>
        <v>17.533200000000001</v>
      </c>
      <c r="EB669" s="87">
        <f t="shared" si="340"/>
        <v>17.533200000000001</v>
      </c>
      <c r="EC669" s="87">
        <f t="shared" si="340"/>
        <v>17.533200000000001</v>
      </c>
      <c r="ED669" s="87">
        <f t="shared" si="340"/>
        <v>17.533200000000001</v>
      </c>
      <c r="EE669" s="87">
        <f t="shared" si="340"/>
        <v>17.533200000000001</v>
      </c>
      <c r="EF669" s="87">
        <f t="shared" si="340"/>
        <v>17.533200000000001</v>
      </c>
      <c r="EG669" s="87">
        <f t="shared" si="340"/>
        <v>17.533200000000001</v>
      </c>
      <c r="EH669" s="87">
        <f t="shared" si="340"/>
        <v>17.533200000000001</v>
      </c>
      <c r="EI669" s="87">
        <f t="shared" si="340"/>
        <v>17.533200000000001</v>
      </c>
      <c r="EJ669" s="87">
        <f t="shared" si="340"/>
        <v>17.533200000000001</v>
      </c>
      <c r="EK669" s="87">
        <f t="shared" si="340"/>
        <v>17.533200000000001</v>
      </c>
      <c r="EL669" s="87">
        <f t="shared" si="340"/>
        <v>17.533200000000001</v>
      </c>
      <c r="EM669" s="87">
        <f t="shared" si="340"/>
        <v>17.533200000000001</v>
      </c>
      <c r="EN669" s="87">
        <f t="shared" si="340"/>
        <v>17.533200000000001</v>
      </c>
      <c r="EO669" s="87">
        <f t="shared" si="340"/>
        <v>17.533200000000001</v>
      </c>
      <c r="EP669" s="87">
        <f t="shared" si="340"/>
        <v>17.533200000000001</v>
      </c>
      <c r="EQ669" s="87">
        <f t="shared" si="340"/>
        <v>17.533200000000001</v>
      </c>
      <c r="ER669" s="87">
        <f t="shared" si="340"/>
        <v>17.533200000000001</v>
      </c>
      <c r="ES669" s="87">
        <f t="shared" si="340"/>
        <v>17.533200000000001</v>
      </c>
      <c r="ET669" s="87">
        <f t="shared" si="340"/>
        <v>17.533200000000001</v>
      </c>
      <c r="EU669" s="87">
        <f t="shared" si="340"/>
        <v>17.533200000000001</v>
      </c>
      <c r="EV669" s="87">
        <f t="shared" si="340"/>
        <v>17.533200000000001</v>
      </c>
      <c r="EW669" s="87">
        <f t="shared" si="340"/>
        <v>17.533200000000001</v>
      </c>
      <c r="EX669" s="87">
        <f t="shared" si="340"/>
        <v>17.533200000000001</v>
      </c>
      <c r="EY669" s="87">
        <f t="shared" si="340"/>
        <v>17.533200000000001</v>
      </c>
      <c r="EZ669" s="87">
        <f t="shared" si="340"/>
        <v>17.533200000000001</v>
      </c>
    </row>
    <row r="670" spans="1:156" x14ac:dyDescent="0.2">
      <c r="A670" s="49"/>
      <c r="AU670" s="88" t="s">
        <v>886</v>
      </c>
      <c r="AV670" s="89">
        <v>19.28</v>
      </c>
      <c r="AW670" s="87">
        <f t="shared" si="338"/>
        <v>19.28</v>
      </c>
      <c r="AX670" s="87">
        <f t="shared" si="338"/>
        <v>19.28</v>
      </c>
      <c r="AY670" s="87">
        <f t="shared" si="338"/>
        <v>19.28</v>
      </c>
      <c r="AZ670" s="87">
        <f t="shared" si="338"/>
        <v>19.28</v>
      </c>
      <c r="BA670" s="87">
        <f t="shared" si="338"/>
        <v>19.28</v>
      </c>
      <c r="BB670" s="87">
        <f t="shared" si="338"/>
        <v>19.28</v>
      </c>
      <c r="BC670" s="87">
        <f t="shared" si="338"/>
        <v>19.28</v>
      </c>
      <c r="BD670" s="87">
        <f t="shared" si="338"/>
        <v>19.28</v>
      </c>
      <c r="BE670" s="87">
        <f t="shared" si="338"/>
        <v>19.28</v>
      </c>
      <c r="BF670" s="87">
        <f t="shared" si="338"/>
        <v>19.28</v>
      </c>
      <c r="BG670" s="87">
        <f t="shared" si="338"/>
        <v>19.28</v>
      </c>
      <c r="BH670" s="87">
        <f t="shared" si="338"/>
        <v>19.28</v>
      </c>
      <c r="BI670" s="87">
        <f t="shared" si="338"/>
        <v>19.28</v>
      </c>
      <c r="BJ670" s="87">
        <f t="shared" si="338"/>
        <v>19.28</v>
      </c>
      <c r="BK670" s="87">
        <f t="shared" si="338"/>
        <v>19.28</v>
      </c>
      <c r="BL670" s="87">
        <f t="shared" si="338"/>
        <v>19.28</v>
      </c>
      <c r="BM670" s="87">
        <f t="shared" si="338"/>
        <v>19.28</v>
      </c>
      <c r="BN670" s="87">
        <f t="shared" si="338"/>
        <v>19.28</v>
      </c>
      <c r="BO670" s="87">
        <f t="shared" si="338"/>
        <v>19.28</v>
      </c>
      <c r="BP670" s="87">
        <v>19.28</v>
      </c>
      <c r="BQ670" s="87">
        <f t="shared" ref="BQ670:CG684" si="341">BP670</f>
        <v>19.28</v>
      </c>
      <c r="BR670" s="87">
        <f t="shared" si="341"/>
        <v>19.28</v>
      </c>
      <c r="BS670" s="87">
        <f t="shared" si="341"/>
        <v>19.28</v>
      </c>
      <c r="BT670" s="87">
        <f t="shared" si="341"/>
        <v>19.28</v>
      </c>
      <c r="BU670" s="87">
        <f t="shared" si="341"/>
        <v>19.28</v>
      </c>
      <c r="BV670" s="87">
        <f t="shared" si="341"/>
        <v>19.28</v>
      </c>
      <c r="BW670" s="87">
        <f t="shared" si="341"/>
        <v>19.28</v>
      </c>
      <c r="BX670" s="87">
        <f t="shared" si="341"/>
        <v>19.28</v>
      </c>
      <c r="BY670" s="87">
        <f t="shared" si="341"/>
        <v>19.28</v>
      </c>
      <c r="BZ670" s="87">
        <f t="shared" si="341"/>
        <v>19.28</v>
      </c>
      <c r="CA670" s="87">
        <f t="shared" si="341"/>
        <v>19.28</v>
      </c>
      <c r="CB670" s="87">
        <f t="shared" si="341"/>
        <v>19.28</v>
      </c>
      <c r="CC670" s="87">
        <f t="shared" si="341"/>
        <v>19.28</v>
      </c>
      <c r="CD670" s="87">
        <f t="shared" si="341"/>
        <v>19.28</v>
      </c>
      <c r="CE670" s="87">
        <f t="shared" si="341"/>
        <v>19.28</v>
      </c>
      <c r="CF670" s="87">
        <f t="shared" si="341"/>
        <v>19.28</v>
      </c>
      <c r="CG670" s="87">
        <f t="shared" si="341"/>
        <v>19.28</v>
      </c>
      <c r="CH670" s="87">
        <f t="shared" si="333"/>
        <v>19.28</v>
      </c>
      <c r="CI670" s="87">
        <f t="shared" si="333"/>
        <v>19.28</v>
      </c>
      <c r="CJ670" s="87">
        <f t="shared" si="333"/>
        <v>19.28</v>
      </c>
      <c r="CK670" s="87">
        <f t="shared" si="333"/>
        <v>19.28</v>
      </c>
      <c r="CL670" s="87">
        <f t="shared" si="333"/>
        <v>19.28</v>
      </c>
      <c r="CM670" s="87">
        <f t="shared" si="333"/>
        <v>19.28</v>
      </c>
      <c r="CN670" s="87">
        <f t="shared" si="333"/>
        <v>19.28</v>
      </c>
      <c r="CO670" s="87">
        <f t="shared" si="333"/>
        <v>19.28</v>
      </c>
      <c r="CP670" s="87">
        <f t="shared" si="333"/>
        <v>19.28</v>
      </c>
      <c r="CQ670" s="87">
        <f t="shared" si="333"/>
        <v>19.28</v>
      </c>
      <c r="CR670" s="87">
        <f t="shared" si="333"/>
        <v>19.28</v>
      </c>
      <c r="CS670" s="87">
        <f t="shared" si="333"/>
        <v>19.28</v>
      </c>
      <c r="CT670" s="87">
        <f t="shared" si="333"/>
        <v>19.28</v>
      </c>
      <c r="CU670" s="87">
        <f t="shared" si="333"/>
        <v>19.28</v>
      </c>
      <c r="CV670" s="89">
        <v>16.877200000000002</v>
      </c>
      <c r="CW670" s="87">
        <f t="shared" si="333"/>
        <v>16.877200000000002</v>
      </c>
      <c r="CX670" s="87">
        <f t="shared" si="340"/>
        <v>16.877200000000002</v>
      </c>
      <c r="CY670" s="87">
        <f t="shared" si="340"/>
        <v>16.877200000000002</v>
      </c>
      <c r="CZ670" s="87">
        <f t="shared" si="340"/>
        <v>16.877200000000002</v>
      </c>
      <c r="DA670" s="87">
        <f t="shared" si="340"/>
        <v>16.877200000000002</v>
      </c>
      <c r="DB670" s="87">
        <f t="shared" si="340"/>
        <v>16.877200000000002</v>
      </c>
      <c r="DC670" s="87">
        <f t="shared" si="340"/>
        <v>16.877200000000002</v>
      </c>
      <c r="DD670" s="87">
        <f t="shared" si="340"/>
        <v>16.877200000000002</v>
      </c>
      <c r="DE670" s="87">
        <f t="shared" si="340"/>
        <v>16.877200000000002</v>
      </c>
      <c r="DF670" s="87">
        <f t="shared" si="340"/>
        <v>16.877200000000002</v>
      </c>
      <c r="DG670" s="87">
        <f t="shared" si="340"/>
        <v>16.877200000000002</v>
      </c>
      <c r="DH670" s="87">
        <f t="shared" si="340"/>
        <v>16.877200000000002</v>
      </c>
      <c r="DI670" s="87">
        <f t="shared" si="340"/>
        <v>16.877200000000002</v>
      </c>
      <c r="DJ670" s="87">
        <f t="shared" si="340"/>
        <v>16.877200000000002</v>
      </c>
      <c r="DK670" s="87">
        <f t="shared" si="340"/>
        <v>16.877200000000002</v>
      </c>
      <c r="DL670" s="87">
        <f t="shared" si="340"/>
        <v>16.877200000000002</v>
      </c>
      <c r="DM670" s="87">
        <f t="shared" si="340"/>
        <v>16.877200000000002</v>
      </c>
      <c r="DN670" s="87">
        <f t="shared" si="340"/>
        <v>16.877200000000002</v>
      </c>
      <c r="DO670" s="87">
        <f t="shared" si="340"/>
        <v>16.877200000000002</v>
      </c>
      <c r="DP670" s="87">
        <f t="shared" si="340"/>
        <v>16.877200000000002</v>
      </c>
      <c r="DQ670" s="87">
        <f t="shared" si="340"/>
        <v>16.877200000000002</v>
      </c>
      <c r="DR670" s="87">
        <f t="shared" si="340"/>
        <v>16.877200000000002</v>
      </c>
      <c r="DS670" s="87">
        <f t="shared" si="340"/>
        <v>16.877200000000002</v>
      </c>
      <c r="DT670" s="87">
        <f t="shared" si="340"/>
        <v>16.877200000000002</v>
      </c>
      <c r="DU670" s="87">
        <f t="shared" si="340"/>
        <v>16.877200000000002</v>
      </c>
      <c r="DV670" s="87">
        <f t="shared" si="340"/>
        <v>16.877200000000002</v>
      </c>
      <c r="DW670" s="87">
        <f t="shared" si="340"/>
        <v>16.877200000000002</v>
      </c>
      <c r="DX670" s="87">
        <f t="shared" si="340"/>
        <v>16.877200000000002</v>
      </c>
      <c r="DY670" s="87">
        <f t="shared" si="340"/>
        <v>16.877200000000002</v>
      </c>
      <c r="DZ670" s="87">
        <f t="shared" si="340"/>
        <v>16.877200000000002</v>
      </c>
      <c r="EA670" s="87">
        <f t="shared" si="340"/>
        <v>16.877200000000002</v>
      </c>
      <c r="EB670" s="87">
        <f t="shared" si="340"/>
        <v>16.877200000000002</v>
      </c>
      <c r="EC670" s="87">
        <f t="shared" si="340"/>
        <v>16.877200000000002</v>
      </c>
      <c r="ED670" s="87">
        <f t="shared" si="340"/>
        <v>16.877200000000002</v>
      </c>
      <c r="EE670" s="87">
        <f t="shared" si="340"/>
        <v>16.877200000000002</v>
      </c>
      <c r="EF670" s="87">
        <f t="shared" si="340"/>
        <v>16.877200000000002</v>
      </c>
      <c r="EG670" s="87">
        <f t="shared" si="340"/>
        <v>16.877200000000002</v>
      </c>
      <c r="EH670" s="87">
        <f t="shared" si="340"/>
        <v>16.877200000000002</v>
      </c>
      <c r="EI670" s="87">
        <f t="shared" si="340"/>
        <v>16.877200000000002</v>
      </c>
      <c r="EJ670" s="87">
        <f t="shared" si="340"/>
        <v>16.877200000000002</v>
      </c>
      <c r="EK670" s="87">
        <f t="shared" si="340"/>
        <v>16.877200000000002</v>
      </c>
      <c r="EL670" s="87">
        <f t="shared" si="340"/>
        <v>16.877200000000002</v>
      </c>
      <c r="EM670" s="87">
        <f t="shared" si="340"/>
        <v>16.877200000000002</v>
      </c>
      <c r="EN670" s="87">
        <f t="shared" si="340"/>
        <v>16.877200000000002</v>
      </c>
      <c r="EO670" s="87">
        <f t="shared" si="340"/>
        <v>16.877200000000002</v>
      </c>
      <c r="EP670" s="87">
        <f t="shared" si="340"/>
        <v>16.877200000000002</v>
      </c>
      <c r="EQ670" s="87">
        <f t="shared" si="340"/>
        <v>16.877200000000002</v>
      </c>
      <c r="ER670" s="87">
        <f t="shared" si="340"/>
        <v>16.877200000000002</v>
      </c>
      <c r="ES670" s="87">
        <f t="shared" si="340"/>
        <v>16.877200000000002</v>
      </c>
      <c r="ET670" s="87">
        <f t="shared" si="340"/>
        <v>16.877200000000002</v>
      </c>
      <c r="EU670" s="87">
        <f t="shared" si="340"/>
        <v>16.877200000000002</v>
      </c>
      <c r="EV670" s="87">
        <f t="shared" si="340"/>
        <v>16.877200000000002</v>
      </c>
      <c r="EW670" s="87">
        <f t="shared" si="340"/>
        <v>16.877200000000002</v>
      </c>
      <c r="EX670" s="87">
        <f t="shared" si="340"/>
        <v>16.877200000000002</v>
      </c>
      <c r="EY670" s="87">
        <f t="shared" si="340"/>
        <v>16.877200000000002</v>
      </c>
      <c r="EZ670" s="87">
        <f t="shared" si="340"/>
        <v>16.877200000000002</v>
      </c>
    </row>
    <row r="671" spans="1:156" x14ac:dyDescent="0.2">
      <c r="A671" s="49"/>
      <c r="AU671" s="88" t="s">
        <v>887</v>
      </c>
      <c r="AV671" s="89">
        <v>26.3</v>
      </c>
      <c r="AW671" s="87">
        <f t="shared" si="338"/>
        <v>26.3</v>
      </c>
      <c r="AX671" s="87">
        <f t="shared" si="338"/>
        <v>26.3</v>
      </c>
      <c r="AY671" s="87">
        <f t="shared" si="338"/>
        <v>26.3</v>
      </c>
      <c r="AZ671" s="87">
        <f t="shared" si="338"/>
        <v>26.3</v>
      </c>
      <c r="BA671" s="87">
        <f t="shared" si="338"/>
        <v>26.3</v>
      </c>
      <c r="BB671" s="87">
        <f t="shared" si="338"/>
        <v>26.3</v>
      </c>
      <c r="BC671" s="87">
        <f t="shared" si="338"/>
        <v>26.3</v>
      </c>
      <c r="BD671" s="87">
        <f t="shared" si="338"/>
        <v>26.3</v>
      </c>
      <c r="BE671" s="87">
        <f t="shared" si="338"/>
        <v>26.3</v>
      </c>
      <c r="BF671" s="87">
        <f t="shared" si="338"/>
        <v>26.3</v>
      </c>
      <c r="BG671" s="87">
        <f t="shared" si="338"/>
        <v>26.3</v>
      </c>
      <c r="BH671" s="87">
        <f t="shared" si="338"/>
        <v>26.3</v>
      </c>
      <c r="BI671" s="87">
        <f t="shared" si="338"/>
        <v>26.3</v>
      </c>
      <c r="BJ671" s="87">
        <f t="shared" si="338"/>
        <v>26.3</v>
      </c>
      <c r="BK671" s="87">
        <f t="shared" si="338"/>
        <v>26.3</v>
      </c>
      <c r="BL671" s="87">
        <f t="shared" si="338"/>
        <v>26.3</v>
      </c>
      <c r="BM671" s="87">
        <f t="shared" si="338"/>
        <v>26.3</v>
      </c>
      <c r="BN671" s="87">
        <f t="shared" si="338"/>
        <v>26.3</v>
      </c>
      <c r="BO671" s="87">
        <f t="shared" si="338"/>
        <v>26.3</v>
      </c>
      <c r="BP671" s="87">
        <v>26.3</v>
      </c>
      <c r="BQ671" s="87">
        <f t="shared" si="341"/>
        <v>26.3</v>
      </c>
      <c r="BR671" s="87">
        <f t="shared" si="341"/>
        <v>26.3</v>
      </c>
      <c r="BS671" s="87">
        <f t="shared" si="341"/>
        <v>26.3</v>
      </c>
      <c r="BT671" s="87">
        <f t="shared" si="341"/>
        <v>26.3</v>
      </c>
      <c r="BU671" s="87">
        <f t="shared" si="341"/>
        <v>26.3</v>
      </c>
      <c r="BV671" s="87">
        <f t="shared" si="341"/>
        <v>26.3</v>
      </c>
      <c r="BW671" s="87">
        <f t="shared" si="341"/>
        <v>26.3</v>
      </c>
      <c r="BX671" s="87">
        <f t="shared" si="341"/>
        <v>26.3</v>
      </c>
      <c r="BY671" s="87">
        <f t="shared" si="341"/>
        <v>26.3</v>
      </c>
      <c r="BZ671" s="87">
        <f t="shared" si="341"/>
        <v>26.3</v>
      </c>
      <c r="CA671" s="87">
        <f t="shared" si="341"/>
        <v>26.3</v>
      </c>
      <c r="CB671" s="87">
        <f t="shared" si="341"/>
        <v>26.3</v>
      </c>
      <c r="CC671" s="87">
        <f t="shared" si="341"/>
        <v>26.3</v>
      </c>
      <c r="CD671" s="87">
        <f t="shared" si="341"/>
        <v>26.3</v>
      </c>
      <c r="CE671" s="87">
        <f t="shared" si="341"/>
        <v>26.3</v>
      </c>
      <c r="CF671" s="87">
        <f t="shared" si="341"/>
        <v>26.3</v>
      </c>
      <c r="CG671" s="87">
        <f t="shared" si="341"/>
        <v>26.3</v>
      </c>
      <c r="CH671" s="87">
        <f t="shared" si="333"/>
        <v>26.3</v>
      </c>
      <c r="CI671" s="87">
        <f t="shared" si="333"/>
        <v>26.3</v>
      </c>
      <c r="CJ671" s="87">
        <f t="shared" si="333"/>
        <v>26.3</v>
      </c>
      <c r="CK671" s="87">
        <f t="shared" si="333"/>
        <v>26.3</v>
      </c>
      <c r="CL671" s="87">
        <f t="shared" si="333"/>
        <v>26.3</v>
      </c>
      <c r="CM671" s="87">
        <f t="shared" si="333"/>
        <v>26.3</v>
      </c>
      <c r="CN671" s="87">
        <f t="shared" si="333"/>
        <v>26.3</v>
      </c>
      <c r="CO671" s="87">
        <f t="shared" si="333"/>
        <v>26.3</v>
      </c>
      <c r="CP671" s="87">
        <f t="shared" si="333"/>
        <v>26.3</v>
      </c>
      <c r="CQ671" s="87">
        <f t="shared" si="333"/>
        <v>26.3</v>
      </c>
      <c r="CR671" s="87">
        <f t="shared" si="333"/>
        <v>26.3</v>
      </c>
      <c r="CS671" s="87">
        <f t="shared" si="333"/>
        <v>26.3</v>
      </c>
      <c r="CT671" s="87">
        <f t="shared" si="333"/>
        <v>26.3</v>
      </c>
      <c r="CU671" s="87">
        <f t="shared" si="333"/>
        <v>26.3</v>
      </c>
      <c r="CV671" s="89">
        <v>22.518799999999999</v>
      </c>
      <c r="CW671" s="87">
        <f t="shared" si="333"/>
        <v>22.518799999999999</v>
      </c>
      <c r="CX671" s="87">
        <f t="shared" si="340"/>
        <v>22.518799999999999</v>
      </c>
      <c r="CY671" s="87">
        <f t="shared" si="340"/>
        <v>22.518799999999999</v>
      </c>
      <c r="CZ671" s="87">
        <f t="shared" si="340"/>
        <v>22.518799999999999</v>
      </c>
      <c r="DA671" s="87">
        <f t="shared" si="340"/>
        <v>22.518799999999999</v>
      </c>
      <c r="DB671" s="87">
        <f t="shared" si="340"/>
        <v>22.518799999999999</v>
      </c>
      <c r="DC671" s="87">
        <f t="shared" si="340"/>
        <v>22.518799999999999</v>
      </c>
      <c r="DD671" s="87">
        <f t="shared" si="340"/>
        <v>22.518799999999999</v>
      </c>
      <c r="DE671" s="87">
        <f t="shared" si="340"/>
        <v>22.518799999999999</v>
      </c>
      <c r="DF671" s="87">
        <f t="shared" si="340"/>
        <v>22.518799999999999</v>
      </c>
      <c r="DG671" s="87">
        <f t="shared" si="340"/>
        <v>22.518799999999999</v>
      </c>
      <c r="DH671" s="87">
        <f t="shared" si="340"/>
        <v>22.518799999999999</v>
      </c>
      <c r="DI671" s="87">
        <f t="shared" si="340"/>
        <v>22.518799999999999</v>
      </c>
      <c r="DJ671" s="87">
        <f t="shared" si="340"/>
        <v>22.518799999999999</v>
      </c>
      <c r="DK671" s="87">
        <f t="shared" si="340"/>
        <v>22.518799999999999</v>
      </c>
      <c r="DL671" s="87">
        <f t="shared" si="340"/>
        <v>22.518799999999999</v>
      </c>
      <c r="DM671" s="87">
        <f t="shared" si="340"/>
        <v>22.518799999999999</v>
      </c>
      <c r="DN671" s="87">
        <f t="shared" si="340"/>
        <v>22.518799999999999</v>
      </c>
      <c r="DO671" s="87">
        <f t="shared" si="340"/>
        <v>22.518799999999999</v>
      </c>
      <c r="DP671" s="87">
        <f t="shared" si="340"/>
        <v>22.518799999999999</v>
      </c>
      <c r="DQ671" s="87">
        <f t="shared" si="340"/>
        <v>22.518799999999999</v>
      </c>
      <c r="DR671" s="87">
        <f t="shared" si="340"/>
        <v>22.518799999999999</v>
      </c>
      <c r="DS671" s="87">
        <f t="shared" si="340"/>
        <v>22.518799999999999</v>
      </c>
      <c r="DT671" s="87">
        <f t="shared" si="340"/>
        <v>22.518799999999999</v>
      </c>
      <c r="DU671" s="87">
        <f t="shared" si="340"/>
        <v>22.518799999999999</v>
      </c>
      <c r="DV671" s="87">
        <f t="shared" si="340"/>
        <v>22.518799999999999</v>
      </c>
      <c r="DW671" s="87">
        <f t="shared" si="340"/>
        <v>22.518799999999999</v>
      </c>
      <c r="DX671" s="87">
        <f t="shared" si="340"/>
        <v>22.518799999999999</v>
      </c>
      <c r="DY671" s="87">
        <f t="shared" si="340"/>
        <v>22.518799999999999</v>
      </c>
      <c r="DZ671" s="87">
        <f t="shared" si="340"/>
        <v>22.518799999999999</v>
      </c>
      <c r="EA671" s="87">
        <f t="shared" si="340"/>
        <v>22.518799999999999</v>
      </c>
      <c r="EB671" s="87">
        <f t="shared" si="340"/>
        <v>22.518799999999999</v>
      </c>
      <c r="EC671" s="87">
        <f t="shared" si="340"/>
        <v>22.518799999999999</v>
      </c>
      <c r="ED671" s="87">
        <f t="shared" si="340"/>
        <v>22.518799999999999</v>
      </c>
      <c r="EE671" s="87">
        <f t="shared" si="340"/>
        <v>22.518799999999999</v>
      </c>
      <c r="EF671" s="87">
        <f t="shared" si="340"/>
        <v>22.518799999999999</v>
      </c>
      <c r="EG671" s="87">
        <f t="shared" si="340"/>
        <v>22.518799999999999</v>
      </c>
      <c r="EH671" s="87">
        <f t="shared" si="340"/>
        <v>22.518799999999999</v>
      </c>
      <c r="EI671" s="87">
        <f t="shared" si="340"/>
        <v>22.518799999999999</v>
      </c>
      <c r="EJ671" s="87">
        <f t="shared" si="340"/>
        <v>22.518799999999999</v>
      </c>
      <c r="EK671" s="87">
        <f t="shared" si="340"/>
        <v>22.518799999999999</v>
      </c>
      <c r="EL671" s="87">
        <f t="shared" si="340"/>
        <v>22.518799999999999</v>
      </c>
      <c r="EM671" s="87">
        <f t="shared" si="340"/>
        <v>22.518799999999999</v>
      </c>
      <c r="EN671" s="87">
        <f t="shared" si="340"/>
        <v>22.518799999999999</v>
      </c>
      <c r="EO671" s="87">
        <f t="shared" si="340"/>
        <v>22.518799999999999</v>
      </c>
      <c r="EP671" s="87">
        <f t="shared" si="340"/>
        <v>22.518799999999999</v>
      </c>
      <c r="EQ671" s="87">
        <f t="shared" si="340"/>
        <v>22.518799999999999</v>
      </c>
      <c r="ER671" s="87">
        <f t="shared" si="340"/>
        <v>22.518799999999999</v>
      </c>
      <c r="ES671" s="87">
        <f t="shared" si="340"/>
        <v>22.518799999999999</v>
      </c>
      <c r="ET671" s="87">
        <f t="shared" si="340"/>
        <v>22.518799999999999</v>
      </c>
      <c r="EU671" s="87">
        <f t="shared" si="340"/>
        <v>22.518799999999999</v>
      </c>
      <c r="EV671" s="87">
        <f t="shared" si="340"/>
        <v>22.518799999999999</v>
      </c>
      <c r="EW671" s="87">
        <f t="shared" si="340"/>
        <v>22.518799999999999</v>
      </c>
      <c r="EX671" s="87">
        <f t="shared" si="340"/>
        <v>22.518799999999999</v>
      </c>
      <c r="EY671" s="87">
        <f t="shared" si="340"/>
        <v>22.518799999999999</v>
      </c>
      <c r="EZ671" s="87">
        <f t="shared" si="340"/>
        <v>22.518799999999999</v>
      </c>
    </row>
    <row r="672" spans="1:156" x14ac:dyDescent="0.2">
      <c r="A672" s="49"/>
      <c r="AU672" s="88" t="s">
        <v>888</v>
      </c>
      <c r="AV672" s="89">
        <v>32.700000000000003</v>
      </c>
      <c r="AW672" s="87">
        <f t="shared" si="338"/>
        <v>32.700000000000003</v>
      </c>
      <c r="AX672" s="87">
        <f t="shared" si="338"/>
        <v>32.700000000000003</v>
      </c>
      <c r="AY672" s="87">
        <f t="shared" si="338"/>
        <v>32.700000000000003</v>
      </c>
      <c r="AZ672" s="87">
        <f t="shared" si="338"/>
        <v>32.700000000000003</v>
      </c>
      <c r="BA672" s="87">
        <f t="shared" si="338"/>
        <v>32.700000000000003</v>
      </c>
      <c r="BB672" s="87">
        <f t="shared" si="338"/>
        <v>32.700000000000003</v>
      </c>
      <c r="BC672" s="87">
        <f t="shared" si="338"/>
        <v>32.700000000000003</v>
      </c>
      <c r="BD672" s="87">
        <f t="shared" si="338"/>
        <v>32.700000000000003</v>
      </c>
      <c r="BE672" s="87">
        <f t="shared" si="338"/>
        <v>32.700000000000003</v>
      </c>
      <c r="BF672" s="87">
        <f t="shared" si="338"/>
        <v>32.700000000000003</v>
      </c>
      <c r="BG672" s="87">
        <f t="shared" si="338"/>
        <v>32.700000000000003</v>
      </c>
      <c r="BH672" s="87">
        <f t="shared" si="338"/>
        <v>32.700000000000003</v>
      </c>
      <c r="BI672" s="87">
        <f t="shared" si="338"/>
        <v>32.700000000000003</v>
      </c>
      <c r="BJ672" s="87">
        <f t="shared" si="338"/>
        <v>32.700000000000003</v>
      </c>
      <c r="BK672" s="87">
        <f t="shared" si="338"/>
        <v>32.700000000000003</v>
      </c>
      <c r="BL672" s="87">
        <f t="shared" si="338"/>
        <v>32.700000000000003</v>
      </c>
      <c r="BM672" s="87">
        <f t="shared" si="338"/>
        <v>32.700000000000003</v>
      </c>
      <c r="BN672" s="87">
        <f t="shared" si="338"/>
        <v>32.700000000000003</v>
      </c>
      <c r="BO672" s="87">
        <f t="shared" si="338"/>
        <v>32.700000000000003</v>
      </c>
      <c r="BP672" s="87">
        <v>32.700000000000003</v>
      </c>
      <c r="BQ672" s="87">
        <f t="shared" si="341"/>
        <v>32.700000000000003</v>
      </c>
      <c r="BR672" s="87">
        <f t="shared" si="341"/>
        <v>32.700000000000003</v>
      </c>
      <c r="BS672" s="87">
        <f t="shared" si="341"/>
        <v>32.700000000000003</v>
      </c>
      <c r="BT672" s="87">
        <f t="shared" si="341"/>
        <v>32.700000000000003</v>
      </c>
      <c r="BU672" s="87">
        <f t="shared" si="341"/>
        <v>32.700000000000003</v>
      </c>
      <c r="BV672" s="87">
        <f t="shared" si="341"/>
        <v>32.700000000000003</v>
      </c>
      <c r="BW672" s="87">
        <f t="shared" si="341"/>
        <v>32.700000000000003</v>
      </c>
      <c r="BX672" s="87">
        <f t="shared" si="341"/>
        <v>32.700000000000003</v>
      </c>
      <c r="BY672" s="87">
        <f t="shared" si="341"/>
        <v>32.700000000000003</v>
      </c>
      <c r="BZ672" s="87">
        <f t="shared" si="341"/>
        <v>32.700000000000003</v>
      </c>
      <c r="CA672" s="87">
        <f t="shared" si="341"/>
        <v>32.700000000000003</v>
      </c>
      <c r="CB672" s="87">
        <f t="shared" si="341"/>
        <v>32.700000000000003</v>
      </c>
      <c r="CC672" s="87">
        <f t="shared" si="341"/>
        <v>32.700000000000003</v>
      </c>
      <c r="CD672" s="87">
        <f t="shared" si="341"/>
        <v>32.700000000000003</v>
      </c>
      <c r="CE672" s="87">
        <f t="shared" si="341"/>
        <v>32.700000000000003</v>
      </c>
      <c r="CF672" s="87">
        <f t="shared" si="341"/>
        <v>32.700000000000003</v>
      </c>
      <c r="CG672" s="87">
        <f t="shared" si="341"/>
        <v>32.700000000000003</v>
      </c>
      <c r="CH672" s="87">
        <f t="shared" si="333"/>
        <v>32.700000000000003</v>
      </c>
      <c r="CI672" s="87">
        <f t="shared" si="333"/>
        <v>32.700000000000003</v>
      </c>
      <c r="CJ672" s="87">
        <f t="shared" si="333"/>
        <v>32.700000000000003</v>
      </c>
      <c r="CK672" s="87">
        <f t="shared" si="333"/>
        <v>32.700000000000003</v>
      </c>
      <c r="CL672" s="87">
        <f t="shared" si="333"/>
        <v>32.700000000000003</v>
      </c>
      <c r="CM672" s="87">
        <f t="shared" si="333"/>
        <v>32.700000000000003</v>
      </c>
      <c r="CN672" s="87">
        <f t="shared" si="333"/>
        <v>32.700000000000003</v>
      </c>
      <c r="CO672" s="87">
        <f t="shared" si="333"/>
        <v>32.700000000000003</v>
      </c>
      <c r="CP672" s="87">
        <f t="shared" si="333"/>
        <v>32.700000000000003</v>
      </c>
      <c r="CQ672" s="87">
        <f t="shared" si="333"/>
        <v>32.700000000000003</v>
      </c>
      <c r="CR672" s="87">
        <f t="shared" si="333"/>
        <v>32.700000000000003</v>
      </c>
      <c r="CS672" s="87">
        <f t="shared" si="333"/>
        <v>32.700000000000003</v>
      </c>
      <c r="CT672" s="87">
        <f t="shared" si="333"/>
        <v>32.700000000000003</v>
      </c>
      <c r="CU672" s="87">
        <f t="shared" si="333"/>
        <v>32.700000000000003</v>
      </c>
      <c r="CV672" s="89">
        <v>31.965200000000003</v>
      </c>
      <c r="CW672" s="87">
        <f t="shared" si="333"/>
        <v>31.965200000000003</v>
      </c>
      <c r="CX672" s="87">
        <f t="shared" si="340"/>
        <v>31.965200000000003</v>
      </c>
      <c r="CY672" s="87">
        <f t="shared" si="340"/>
        <v>31.965200000000003</v>
      </c>
      <c r="CZ672" s="87">
        <f t="shared" si="340"/>
        <v>31.965200000000003</v>
      </c>
      <c r="DA672" s="87">
        <f t="shared" si="340"/>
        <v>31.965200000000003</v>
      </c>
      <c r="DB672" s="87">
        <f t="shared" si="340"/>
        <v>31.965200000000003</v>
      </c>
      <c r="DC672" s="87">
        <f t="shared" si="340"/>
        <v>31.965200000000003</v>
      </c>
      <c r="DD672" s="87">
        <f t="shared" si="340"/>
        <v>31.965200000000003</v>
      </c>
      <c r="DE672" s="87">
        <f t="shared" si="340"/>
        <v>31.965200000000003</v>
      </c>
      <c r="DF672" s="87">
        <f t="shared" si="340"/>
        <v>31.965200000000003</v>
      </c>
      <c r="DG672" s="87">
        <f t="shared" si="340"/>
        <v>31.965200000000003</v>
      </c>
      <c r="DH672" s="87">
        <f t="shared" si="340"/>
        <v>31.965200000000003</v>
      </c>
      <c r="DI672" s="87">
        <f t="shared" si="340"/>
        <v>31.965200000000003</v>
      </c>
      <c r="DJ672" s="87">
        <f t="shared" si="340"/>
        <v>31.965200000000003</v>
      </c>
      <c r="DK672" s="87">
        <f t="shared" si="340"/>
        <v>31.965200000000003</v>
      </c>
      <c r="DL672" s="87">
        <f t="shared" si="340"/>
        <v>31.965200000000003</v>
      </c>
      <c r="DM672" s="87">
        <f t="shared" si="340"/>
        <v>31.965200000000003</v>
      </c>
      <c r="DN672" s="87">
        <f t="shared" si="340"/>
        <v>31.965200000000003</v>
      </c>
      <c r="DO672" s="87">
        <f t="shared" si="340"/>
        <v>31.965200000000003</v>
      </c>
      <c r="DP672" s="87">
        <f t="shared" si="340"/>
        <v>31.965200000000003</v>
      </c>
      <c r="DQ672" s="87">
        <f t="shared" si="340"/>
        <v>31.965200000000003</v>
      </c>
      <c r="DR672" s="87">
        <f t="shared" si="340"/>
        <v>31.965200000000003</v>
      </c>
      <c r="DS672" s="87">
        <f t="shared" si="340"/>
        <v>31.965200000000003</v>
      </c>
      <c r="DT672" s="87">
        <f t="shared" si="340"/>
        <v>31.965200000000003</v>
      </c>
      <c r="DU672" s="87">
        <f t="shared" si="340"/>
        <v>31.965200000000003</v>
      </c>
      <c r="DV672" s="87">
        <f t="shared" si="340"/>
        <v>31.965200000000003</v>
      </c>
      <c r="DW672" s="87">
        <f t="shared" si="340"/>
        <v>31.965200000000003</v>
      </c>
      <c r="DX672" s="87">
        <f t="shared" si="340"/>
        <v>31.965200000000003</v>
      </c>
      <c r="DY672" s="87">
        <f t="shared" si="340"/>
        <v>31.965200000000003</v>
      </c>
      <c r="DZ672" s="87">
        <f t="shared" si="340"/>
        <v>31.965200000000003</v>
      </c>
      <c r="EA672" s="87">
        <f t="shared" si="340"/>
        <v>31.965200000000003</v>
      </c>
      <c r="EB672" s="87">
        <f t="shared" si="340"/>
        <v>31.965200000000003</v>
      </c>
      <c r="EC672" s="87">
        <f t="shared" si="340"/>
        <v>31.965200000000003</v>
      </c>
      <c r="ED672" s="87">
        <f t="shared" si="340"/>
        <v>31.965200000000003</v>
      </c>
      <c r="EE672" s="87">
        <f t="shared" si="340"/>
        <v>31.965200000000003</v>
      </c>
      <c r="EF672" s="87">
        <f t="shared" si="340"/>
        <v>31.965200000000003</v>
      </c>
      <c r="EG672" s="87">
        <f t="shared" si="340"/>
        <v>31.965200000000003</v>
      </c>
      <c r="EH672" s="87">
        <f t="shared" si="340"/>
        <v>31.965200000000003</v>
      </c>
      <c r="EI672" s="87">
        <f t="shared" si="340"/>
        <v>31.965200000000003</v>
      </c>
      <c r="EJ672" s="87">
        <f t="shared" si="340"/>
        <v>31.965200000000003</v>
      </c>
      <c r="EK672" s="87">
        <f t="shared" si="340"/>
        <v>31.965200000000003</v>
      </c>
      <c r="EL672" s="87">
        <f t="shared" si="340"/>
        <v>31.965200000000003</v>
      </c>
      <c r="EM672" s="87">
        <f t="shared" si="340"/>
        <v>31.965200000000003</v>
      </c>
      <c r="EN672" s="87">
        <f t="shared" si="340"/>
        <v>31.965200000000003</v>
      </c>
      <c r="EO672" s="87">
        <f t="shared" si="340"/>
        <v>31.965200000000003</v>
      </c>
      <c r="EP672" s="87">
        <f t="shared" si="340"/>
        <v>31.965200000000003</v>
      </c>
      <c r="EQ672" s="87">
        <f t="shared" si="340"/>
        <v>31.965200000000003</v>
      </c>
      <c r="ER672" s="87">
        <f t="shared" si="340"/>
        <v>31.965200000000003</v>
      </c>
      <c r="ES672" s="87">
        <f t="shared" si="340"/>
        <v>31.965200000000003</v>
      </c>
      <c r="ET672" s="87">
        <f t="shared" si="340"/>
        <v>31.965200000000003</v>
      </c>
      <c r="EU672" s="87">
        <f t="shared" si="340"/>
        <v>31.965200000000003</v>
      </c>
      <c r="EV672" s="87">
        <f t="shared" si="340"/>
        <v>31.965200000000003</v>
      </c>
      <c r="EW672" s="87">
        <f t="shared" si="340"/>
        <v>31.965200000000003</v>
      </c>
      <c r="EX672" s="87">
        <f t="shared" si="340"/>
        <v>31.965200000000003</v>
      </c>
      <c r="EY672" s="87">
        <f t="shared" si="340"/>
        <v>31.965200000000003</v>
      </c>
      <c r="EZ672" s="87">
        <f t="shared" si="340"/>
        <v>31.965200000000003</v>
      </c>
    </row>
    <row r="673" spans="1:156" x14ac:dyDescent="0.2">
      <c r="A673" s="49"/>
      <c r="AU673" s="88" t="s">
        <v>889</v>
      </c>
      <c r="AV673" s="89">
        <v>33.119999999999997</v>
      </c>
      <c r="AW673" s="87">
        <f t="shared" si="338"/>
        <v>33.119999999999997</v>
      </c>
      <c r="AX673" s="87">
        <f t="shared" si="338"/>
        <v>33.119999999999997</v>
      </c>
      <c r="AY673" s="87">
        <f t="shared" si="338"/>
        <v>33.119999999999997</v>
      </c>
      <c r="AZ673" s="87">
        <f t="shared" si="338"/>
        <v>33.119999999999997</v>
      </c>
      <c r="BA673" s="87">
        <f t="shared" si="338"/>
        <v>33.119999999999997</v>
      </c>
      <c r="BB673" s="87">
        <f t="shared" si="338"/>
        <v>33.119999999999997</v>
      </c>
      <c r="BC673" s="87">
        <f t="shared" si="338"/>
        <v>33.119999999999997</v>
      </c>
      <c r="BD673" s="87">
        <f t="shared" si="338"/>
        <v>33.119999999999997</v>
      </c>
      <c r="BE673" s="87">
        <f t="shared" si="338"/>
        <v>33.119999999999997</v>
      </c>
      <c r="BF673" s="87">
        <f t="shared" si="338"/>
        <v>33.119999999999997</v>
      </c>
      <c r="BG673" s="87">
        <f t="shared" si="338"/>
        <v>33.119999999999997</v>
      </c>
      <c r="BH673" s="87">
        <f t="shared" si="338"/>
        <v>33.119999999999997</v>
      </c>
      <c r="BI673" s="87">
        <f t="shared" si="338"/>
        <v>33.119999999999997</v>
      </c>
      <c r="BJ673" s="87">
        <f t="shared" si="338"/>
        <v>33.119999999999997</v>
      </c>
      <c r="BK673" s="87">
        <f t="shared" si="338"/>
        <v>33.119999999999997</v>
      </c>
      <c r="BL673" s="87">
        <f t="shared" si="338"/>
        <v>33.119999999999997</v>
      </c>
      <c r="BM673" s="87">
        <f t="shared" si="338"/>
        <v>33.119999999999997</v>
      </c>
      <c r="BN673" s="87">
        <f t="shared" si="338"/>
        <v>33.119999999999997</v>
      </c>
      <c r="BO673" s="87">
        <f t="shared" si="338"/>
        <v>33.119999999999997</v>
      </c>
      <c r="BP673" s="87">
        <v>33.119999999999997</v>
      </c>
      <c r="BQ673" s="87">
        <f t="shared" si="341"/>
        <v>33.119999999999997</v>
      </c>
      <c r="BR673" s="87">
        <f t="shared" si="341"/>
        <v>33.119999999999997</v>
      </c>
      <c r="BS673" s="87">
        <f t="shared" si="341"/>
        <v>33.119999999999997</v>
      </c>
      <c r="BT673" s="87">
        <f t="shared" si="341"/>
        <v>33.119999999999997</v>
      </c>
      <c r="BU673" s="87">
        <f t="shared" si="341"/>
        <v>33.119999999999997</v>
      </c>
      <c r="BV673" s="87">
        <f t="shared" si="341"/>
        <v>33.119999999999997</v>
      </c>
      <c r="BW673" s="87">
        <f t="shared" si="341"/>
        <v>33.119999999999997</v>
      </c>
      <c r="BX673" s="87">
        <f t="shared" si="341"/>
        <v>33.119999999999997</v>
      </c>
      <c r="BY673" s="87">
        <f t="shared" si="341"/>
        <v>33.119999999999997</v>
      </c>
      <c r="BZ673" s="87">
        <f t="shared" si="341"/>
        <v>33.119999999999997</v>
      </c>
      <c r="CA673" s="87">
        <f t="shared" si="341"/>
        <v>33.119999999999997</v>
      </c>
      <c r="CB673" s="87">
        <f t="shared" si="341"/>
        <v>33.119999999999997</v>
      </c>
      <c r="CC673" s="87">
        <f t="shared" si="341"/>
        <v>33.119999999999997</v>
      </c>
      <c r="CD673" s="87">
        <f t="shared" si="341"/>
        <v>33.119999999999997</v>
      </c>
      <c r="CE673" s="87">
        <f t="shared" si="341"/>
        <v>33.119999999999997</v>
      </c>
      <c r="CF673" s="87">
        <f t="shared" si="341"/>
        <v>33.119999999999997</v>
      </c>
      <c r="CG673" s="87">
        <f t="shared" si="341"/>
        <v>33.119999999999997</v>
      </c>
      <c r="CH673" s="87">
        <f t="shared" si="333"/>
        <v>33.119999999999997</v>
      </c>
      <c r="CI673" s="87">
        <f t="shared" si="333"/>
        <v>33.119999999999997</v>
      </c>
      <c r="CJ673" s="87">
        <f t="shared" si="333"/>
        <v>33.119999999999997</v>
      </c>
      <c r="CK673" s="87">
        <f t="shared" si="333"/>
        <v>33.119999999999997</v>
      </c>
      <c r="CL673" s="87">
        <f t="shared" si="333"/>
        <v>33.119999999999997</v>
      </c>
      <c r="CM673" s="87">
        <f t="shared" si="333"/>
        <v>33.119999999999997</v>
      </c>
      <c r="CN673" s="87">
        <f t="shared" si="333"/>
        <v>33.119999999999997</v>
      </c>
      <c r="CO673" s="87">
        <f t="shared" si="333"/>
        <v>33.119999999999997</v>
      </c>
      <c r="CP673" s="87">
        <f t="shared" si="333"/>
        <v>33.119999999999997</v>
      </c>
      <c r="CQ673" s="87">
        <f t="shared" si="333"/>
        <v>33.119999999999997</v>
      </c>
      <c r="CR673" s="87">
        <f t="shared" si="333"/>
        <v>33.119999999999997</v>
      </c>
      <c r="CS673" s="87">
        <f t="shared" si="333"/>
        <v>33.119999999999997</v>
      </c>
      <c r="CT673" s="87">
        <f t="shared" si="333"/>
        <v>33.119999999999997</v>
      </c>
      <c r="CU673" s="87">
        <f t="shared" si="333"/>
        <v>33.119999999999997</v>
      </c>
      <c r="CV673" s="89">
        <v>0</v>
      </c>
      <c r="CW673" s="87">
        <f t="shared" si="333"/>
        <v>0</v>
      </c>
      <c r="CX673" s="87">
        <f t="shared" si="340"/>
        <v>0</v>
      </c>
      <c r="CY673" s="87">
        <f t="shared" si="340"/>
        <v>0</v>
      </c>
      <c r="CZ673" s="87">
        <f t="shared" si="340"/>
        <v>0</v>
      </c>
      <c r="DA673" s="87">
        <f t="shared" si="340"/>
        <v>0</v>
      </c>
      <c r="DB673" s="87">
        <f t="shared" si="340"/>
        <v>0</v>
      </c>
      <c r="DC673" s="87">
        <f t="shared" si="340"/>
        <v>0</v>
      </c>
      <c r="DD673" s="87">
        <f t="shared" si="340"/>
        <v>0</v>
      </c>
      <c r="DE673" s="87">
        <f t="shared" si="340"/>
        <v>0</v>
      </c>
      <c r="DF673" s="87">
        <f t="shared" si="340"/>
        <v>0</v>
      </c>
      <c r="DG673" s="87">
        <f t="shared" si="340"/>
        <v>0</v>
      </c>
      <c r="DH673" s="87">
        <f t="shared" si="340"/>
        <v>0</v>
      </c>
      <c r="DI673" s="87">
        <f t="shared" si="340"/>
        <v>0</v>
      </c>
      <c r="DJ673" s="87">
        <f t="shared" si="340"/>
        <v>0</v>
      </c>
      <c r="DK673" s="87">
        <f t="shared" si="340"/>
        <v>0</v>
      </c>
      <c r="DL673" s="87">
        <f t="shared" si="340"/>
        <v>0</v>
      </c>
      <c r="DM673" s="87">
        <f t="shared" si="340"/>
        <v>0</v>
      </c>
      <c r="DN673" s="87">
        <f t="shared" si="340"/>
        <v>0</v>
      </c>
      <c r="DO673" s="87">
        <f t="shared" si="340"/>
        <v>0</v>
      </c>
      <c r="DP673" s="87">
        <f t="shared" si="340"/>
        <v>0</v>
      </c>
      <c r="DQ673" s="87">
        <f t="shared" si="340"/>
        <v>0</v>
      </c>
      <c r="DR673" s="87">
        <f t="shared" si="340"/>
        <v>0</v>
      </c>
      <c r="DS673" s="87">
        <f t="shared" si="340"/>
        <v>0</v>
      </c>
      <c r="DT673" s="87">
        <f t="shared" si="340"/>
        <v>0</v>
      </c>
      <c r="DU673" s="87">
        <f t="shared" si="340"/>
        <v>0</v>
      </c>
      <c r="DV673" s="87">
        <f t="shared" si="340"/>
        <v>0</v>
      </c>
      <c r="DW673" s="87">
        <f t="shared" si="340"/>
        <v>0</v>
      </c>
      <c r="DX673" s="87">
        <f t="shared" si="340"/>
        <v>0</v>
      </c>
      <c r="DY673" s="87">
        <f t="shared" si="340"/>
        <v>0</v>
      </c>
      <c r="DZ673" s="87">
        <f t="shared" si="340"/>
        <v>0</v>
      </c>
      <c r="EA673" s="87">
        <f t="shared" si="340"/>
        <v>0</v>
      </c>
      <c r="EB673" s="87">
        <f t="shared" si="340"/>
        <v>0</v>
      </c>
      <c r="EC673" s="87">
        <f t="shared" si="340"/>
        <v>0</v>
      </c>
      <c r="ED673" s="87">
        <f t="shared" si="340"/>
        <v>0</v>
      </c>
      <c r="EE673" s="87">
        <f t="shared" si="340"/>
        <v>0</v>
      </c>
      <c r="EF673" s="87">
        <f t="shared" si="340"/>
        <v>0</v>
      </c>
      <c r="EG673" s="87">
        <f t="shared" ref="EG673:EZ673" si="342">EF673</f>
        <v>0</v>
      </c>
      <c r="EH673" s="87">
        <f t="shared" si="342"/>
        <v>0</v>
      </c>
      <c r="EI673" s="87">
        <f t="shared" si="342"/>
        <v>0</v>
      </c>
      <c r="EJ673" s="87">
        <f t="shared" si="342"/>
        <v>0</v>
      </c>
      <c r="EK673" s="87">
        <f t="shared" si="342"/>
        <v>0</v>
      </c>
      <c r="EL673" s="87">
        <f t="shared" si="342"/>
        <v>0</v>
      </c>
      <c r="EM673" s="87">
        <f t="shared" si="342"/>
        <v>0</v>
      </c>
      <c r="EN673" s="87">
        <f t="shared" si="342"/>
        <v>0</v>
      </c>
      <c r="EO673" s="87">
        <f t="shared" si="342"/>
        <v>0</v>
      </c>
      <c r="EP673" s="87">
        <f t="shared" si="342"/>
        <v>0</v>
      </c>
      <c r="EQ673" s="87">
        <f t="shared" si="342"/>
        <v>0</v>
      </c>
      <c r="ER673" s="87">
        <f t="shared" si="342"/>
        <v>0</v>
      </c>
      <c r="ES673" s="87">
        <f t="shared" si="342"/>
        <v>0</v>
      </c>
      <c r="ET673" s="87">
        <f t="shared" si="342"/>
        <v>0</v>
      </c>
      <c r="EU673" s="87">
        <f t="shared" si="342"/>
        <v>0</v>
      </c>
      <c r="EV673" s="87">
        <f t="shared" si="342"/>
        <v>0</v>
      </c>
      <c r="EW673" s="87">
        <f t="shared" si="342"/>
        <v>0</v>
      </c>
      <c r="EX673" s="87">
        <f t="shared" si="342"/>
        <v>0</v>
      </c>
      <c r="EY673" s="87">
        <f t="shared" si="342"/>
        <v>0</v>
      </c>
      <c r="EZ673" s="87">
        <f t="shared" si="342"/>
        <v>0</v>
      </c>
    </row>
    <row r="674" spans="1:156" x14ac:dyDescent="0.2">
      <c r="A674" s="49"/>
      <c r="AU674" s="47" t="s">
        <v>890</v>
      </c>
      <c r="AV674" s="48">
        <v>0</v>
      </c>
      <c r="AW674" s="49">
        <f t="shared" si="338"/>
        <v>0</v>
      </c>
      <c r="AX674" s="49">
        <f t="shared" si="338"/>
        <v>0</v>
      </c>
      <c r="AY674" s="49">
        <f t="shared" si="338"/>
        <v>0</v>
      </c>
      <c r="AZ674" s="49">
        <f t="shared" si="338"/>
        <v>0</v>
      </c>
      <c r="BA674" s="49">
        <f t="shared" si="338"/>
        <v>0</v>
      </c>
      <c r="BB674" s="49">
        <f t="shared" si="338"/>
        <v>0</v>
      </c>
      <c r="BC674" s="49">
        <f t="shared" si="338"/>
        <v>0</v>
      </c>
      <c r="BD674" s="49">
        <f t="shared" si="338"/>
        <v>0</v>
      </c>
      <c r="BE674" s="49">
        <f t="shared" si="338"/>
        <v>0</v>
      </c>
      <c r="BF674" s="49">
        <f t="shared" si="338"/>
        <v>0</v>
      </c>
      <c r="BG674" s="49">
        <f t="shared" si="338"/>
        <v>0</v>
      </c>
      <c r="BH674" s="49">
        <f t="shared" si="338"/>
        <v>0</v>
      </c>
      <c r="BI674" s="49">
        <f t="shared" si="338"/>
        <v>0</v>
      </c>
      <c r="BJ674" s="49">
        <f t="shared" si="338"/>
        <v>0</v>
      </c>
      <c r="BK674" s="49">
        <f t="shared" si="338"/>
        <v>0</v>
      </c>
      <c r="BL674" s="49">
        <f t="shared" si="338"/>
        <v>0</v>
      </c>
      <c r="BM674" s="49">
        <f t="shared" si="338"/>
        <v>0</v>
      </c>
      <c r="BN674" s="49">
        <f t="shared" si="338"/>
        <v>0</v>
      </c>
      <c r="BO674" s="49">
        <f t="shared" si="338"/>
        <v>0</v>
      </c>
      <c r="BP674" s="48">
        <v>0</v>
      </c>
      <c r="BQ674" s="49">
        <f t="shared" si="341"/>
        <v>0</v>
      </c>
      <c r="BR674" s="49">
        <f t="shared" si="341"/>
        <v>0</v>
      </c>
      <c r="BS674" s="49">
        <f t="shared" si="341"/>
        <v>0</v>
      </c>
      <c r="BT674" s="49">
        <f t="shared" si="341"/>
        <v>0</v>
      </c>
      <c r="BU674" s="49">
        <f t="shared" si="341"/>
        <v>0</v>
      </c>
      <c r="BV674" s="49">
        <f t="shared" si="341"/>
        <v>0</v>
      </c>
      <c r="BW674" s="49">
        <f t="shared" si="341"/>
        <v>0</v>
      </c>
      <c r="BX674" s="49">
        <f t="shared" si="341"/>
        <v>0</v>
      </c>
      <c r="BY674" s="49">
        <f t="shared" si="341"/>
        <v>0</v>
      </c>
      <c r="BZ674" s="49">
        <f t="shared" si="341"/>
        <v>0</v>
      </c>
      <c r="CA674" s="49">
        <f t="shared" si="341"/>
        <v>0</v>
      </c>
      <c r="CB674" s="49">
        <f t="shared" si="341"/>
        <v>0</v>
      </c>
      <c r="CC674" s="49">
        <f t="shared" si="341"/>
        <v>0</v>
      </c>
      <c r="CD674" s="49">
        <f t="shared" si="341"/>
        <v>0</v>
      </c>
      <c r="CE674" s="49">
        <f t="shared" si="341"/>
        <v>0</v>
      </c>
      <c r="CF674" s="49">
        <f t="shared" si="341"/>
        <v>0</v>
      </c>
      <c r="CG674" s="49">
        <f t="shared" si="341"/>
        <v>0</v>
      </c>
      <c r="CH674" s="49">
        <f t="shared" si="333"/>
        <v>0</v>
      </c>
      <c r="CI674" s="49">
        <f t="shared" si="333"/>
        <v>0</v>
      </c>
      <c r="CJ674" s="49">
        <f t="shared" si="333"/>
        <v>0</v>
      </c>
      <c r="CK674" s="49">
        <f t="shared" si="333"/>
        <v>0</v>
      </c>
      <c r="CL674" s="49">
        <f t="shared" si="333"/>
        <v>0</v>
      </c>
      <c r="CM674" s="49">
        <f t="shared" si="333"/>
        <v>0</v>
      </c>
      <c r="CN674" s="49">
        <f t="shared" si="333"/>
        <v>0</v>
      </c>
      <c r="CO674" s="49">
        <f t="shared" si="333"/>
        <v>0</v>
      </c>
      <c r="CP674" s="49">
        <f t="shared" si="333"/>
        <v>0</v>
      </c>
      <c r="CQ674" s="49">
        <f t="shared" si="333"/>
        <v>0</v>
      </c>
      <c r="CR674" s="49">
        <f t="shared" si="333"/>
        <v>0</v>
      </c>
      <c r="CS674" s="49">
        <f t="shared" si="333"/>
        <v>0</v>
      </c>
      <c r="CT674" s="49">
        <f t="shared" si="333"/>
        <v>0</v>
      </c>
      <c r="CU674" s="49">
        <f t="shared" si="333"/>
        <v>0</v>
      </c>
      <c r="CV674" s="48">
        <v>0</v>
      </c>
      <c r="CW674" s="49">
        <f t="shared" si="333"/>
        <v>0</v>
      </c>
      <c r="CX674" s="49">
        <f t="shared" ref="CX674:EZ678" si="343">CW674</f>
        <v>0</v>
      </c>
      <c r="CY674" s="49">
        <f t="shared" si="343"/>
        <v>0</v>
      </c>
      <c r="CZ674" s="49">
        <f t="shared" si="343"/>
        <v>0</v>
      </c>
      <c r="DA674" s="49">
        <f t="shared" si="343"/>
        <v>0</v>
      </c>
      <c r="DB674" s="49">
        <f t="shared" si="343"/>
        <v>0</v>
      </c>
      <c r="DC674" s="49">
        <f t="shared" si="343"/>
        <v>0</v>
      </c>
      <c r="DD674" s="49">
        <f t="shared" si="343"/>
        <v>0</v>
      </c>
      <c r="DE674" s="49">
        <f t="shared" si="343"/>
        <v>0</v>
      </c>
      <c r="DF674" s="49">
        <f t="shared" si="343"/>
        <v>0</v>
      </c>
      <c r="DG674" s="49">
        <f t="shared" si="343"/>
        <v>0</v>
      </c>
      <c r="DH674" s="49">
        <f t="shared" si="343"/>
        <v>0</v>
      </c>
      <c r="DI674" s="49">
        <f t="shared" si="343"/>
        <v>0</v>
      </c>
      <c r="DJ674" s="49">
        <f t="shared" si="343"/>
        <v>0</v>
      </c>
      <c r="DK674" s="49">
        <f t="shared" si="343"/>
        <v>0</v>
      </c>
      <c r="DL674" s="49">
        <f t="shared" si="343"/>
        <v>0</v>
      </c>
      <c r="DM674" s="49">
        <f t="shared" si="343"/>
        <v>0</v>
      </c>
      <c r="DN674" s="49">
        <f t="shared" si="343"/>
        <v>0</v>
      </c>
      <c r="DO674" s="49">
        <f t="shared" si="343"/>
        <v>0</v>
      </c>
      <c r="DP674" s="49">
        <f t="shared" si="343"/>
        <v>0</v>
      </c>
      <c r="DQ674" s="49">
        <f t="shared" si="343"/>
        <v>0</v>
      </c>
      <c r="DR674" s="49">
        <f t="shared" si="343"/>
        <v>0</v>
      </c>
      <c r="DS674" s="49">
        <f t="shared" si="343"/>
        <v>0</v>
      </c>
      <c r="DT674" s="49">
        <f t="shared" si="343"/>
        <v>0</v>
      </c>
      <c r="DU674" s="49">
        <f t="shared" si="343"/>
        <v>0</v>
      </c>
      <c r="DV674" s="49">
        <f t="shared" si="343"/>
        <v>0</v>
      </c>
      <c r="DW674" s="49">
        <f t="shared" si="343"/>
        <v>0</v>
      </c>
      <c r="DX674" s="49">
        <f t="shared" si="343"/>
        <v>0</v>
      </c>
      <c r="DY674" s="49">
        <f t="shared" si="343"/>
        <v>0</v>
      </c>
      <c r="DZ674" s="49">
        <f t="shared" si="343"/>
        <v>0</v>
      </c>
      <c r="EA674" s="49">
        <f t="shared" si="343"/>
        <v>0</v>
      </c>
      <c r="EB674" s="49">
        <f t="shared" si="343"/>
        <v>0</v>
      </c>
      <c r="EC674" s="49">
        <f t="shared" si="343"/>
        <v>0</v>
      </c>
      <c r="ED674" s="49">
        <f t="shared" si="343"/>
        <v>0</v>
      </c>
      <c r="EE674" s="49">
        <f t="shared" si="343"/>
        <v>0</v>
      </c>
      <c r="EF674" s="49">
        <f t="shared" si="343"/>
        <v>0</v>
      </c>
      <c r="EG674" s="49">
        <f t="shared" si="343"/>
        <v>0</v>
      </c>
      <c r="EH674" s="49">
        <f t="shared" si="343"/>
        <v>0</v>
      </c>
      <c r="EI674" s="49">
        <f t="shared" si="343"/>
        <v>0</v>
      </c>
      <c r="EJ674" s="49">
        <f t="shared" si="343"/>
        <v>0</v>
      </c>
      <c r="EK674" s="49">
        <f t="shared" si="343"/>
        <v>0</v>
      </c>
      <c r="EL674" s="49">
        <f t="shared" si="343"/>
        <v>0</v>
      </c>
      <c r="EM674" s="49">
        <f t="shared" si="343"/>
        <v>0</v>
      </c>
      <c r="EN674" s="49">
        <f t="shared" si="343"/>
        <v>0</v>
      </c>
      <c r="EO674" s="49">
        <f t="shared" si="343"/>
        <v>0</v>
      </c>
      <c r="EP674" s="49">
        <f t="shared" si="343"/>
        <v>0</v>
      </c>
      <c r="EQ674" s="49">
        <f t="shared" si="343"/>
        <v>0</v>
      </c>
      <c r="ER674" s="49">
        <f t="shared" si="343"/>
        <v>0</v>
      </c>
      <c r="ES674" s="49">
        <f t="shared" si="343"/>
        <v>0</v>
      </c>
      <c r="ET674" s="49">
        <f t="shared" si="343"/>
        <v>0</v>
      </c>
      <c r="EU674" s="49">
        <f t="shared" si="343"/>
        <v>0</v>
      </c>
      <c r="EV674" s="49">
        <f t="shared" si="343"/>
        <v>0</v>
      </c>
      <c r="EW674" s="49">
        <f t="shared" si="343"/>
        <v>0</v>
      </c>
      <c r="EX674" s="49">
        <f t="shared" si="343"/>
        <v>0</v>
      </c>
      <c r="EY674" s="49">
        <f t="shared" si="343"/>
        <v>0</v>
      </c>
      <c r="EZ674" s="49">
        <f t="shared" si="343"/>
        <v>0</v>
      </c>
    </row>
    <row r="675" spans="1:156" x14ac:dyDescent="0.2">
      <c r="A675" s="49"/>
      <c r="AU675" s="47" t="s">
        <v>891</v>
      </c>
      <c r="AV675" s="48">
        <v>7.52</v>
      </c>
      <c r="AW675" s="49">
        <f t="shared" si="338"/>
        <v>7.52</v>
      </c>
      <c r="AX675" s="49">
        <f t="shared" si="338"/>
        <v>7.52</v>
      </c>
      <c r="AY675" s="49">
        <f t="shared" si="338"/>
        <v>7.52</v>
      </c>
      <c r="AZ675" s="49">
        <f t="shared" si="338"/>
        <v>7.52</v>
      </c>
      <c r="BA675" s="49">
        <f t="shared" si="338"/>
        <v>7.52</v>
      </c>
      <c r="BB675" s="49">
        <f t="shared" si="338"/>
        <v>7.52</v>
      </c>
      <c r="BC675" s="49">
        <f t="shared" si="338"/>
        <v>7.52</v>
      </c>
      <c r="BD675" s="49">
        <f t="shared" si="338"/>
        <v>7.52</v>
      </c>
      <c r="BE675" s="49">
        <f t="shared" si="338"/>
        <v>7.52</v>
      </c>
      <c r="BF675" s="49">
        <f t="shared" si="338"/>
        <v>7.52</v>
      </c>
      <c r="BG675" s="49">
        <f t="shared" si="338"/>
        <v>7.52</v>
      </c>
      <c r="BH675" s="49">
        <f t="shared" si="338"/>
        <v>7.52</v>
      </c>
      <c r="BI675" s="49">
        <f t="shared" si="338"/>
        <v>7.52</v>
      </c>
      <c r="BJ675" s="49">
        <f t="shared" si="338"/>
        <v>7.52</v>
      </c>
      <c r="BK675" s="49">
        <f t="shared" si="338"/>
        <v>7.52</v>
      </c>
      <c r="BL675" s="49">
        <f t="shared" si="338"/>
        <v>7.52</v>
      </c>
      <c r="BM675" s="49">
        <f t="shared" si="338"/>
        <v>7.52</v>
      </c>
      <c r="BN675" s="49">
        <f t="shared" si="338"/>
        <v>7.52</v>
      </c>
      <c r="BO675" s="49">
        <f t="shared" si="338"/>
        <v>7.52</v>
      </c>
      <c r="BP675" s="48">
        <v>9.27</v>
      </c>
      <c r="BQ675" s="49">
        <f t="shared" si="341"/>
        <v>9.27</v>
      </c>
      <c r="BR675" s="49">
        <f t="shared" si="341"/>
        <v>9.27</v>
      </c>
      <c r="BS675" s="49">
        <f t="shared" si="341"/>
        <v>9.27</v>
      </c>
      <c r="BT675" s="49">
        <f t="shared" si="341"/>
        <v>9.27</v>
      </c>
      <c r="BU675" s="49">
        <f t="shared" si="341"/>
        <v>9.27</v>
      </c>
      <c r="BV675" s="49">
        <f t="shared" si="341"/>
        <v>9.27</v>
      </c>
      <c r="BW675" s="49">
        <f t="shared" si="341"/>
        <v>9.27</v>
      </c>
      <c r="BX675" s="49">
        <f t="shared" si="341"/>
        <v>9.27</v>
      </c>
      <c r="BY675" s="49">
        <f t="shared" si="341"/>
        <v>9.27</v>
      </c>
      <c r="BZ675" s="49">
        <f t="shared" si="341"/>
        <v>9.27</v>
      </c>
      <c r="CA675" s="49">
        <f t="shared" si="341"/>
        <v>9.27</v>
      </c>
      <c r="CB675" s="49">
        <f t="shared" si="341"/>
        <v>9.27</v>
      </c>
      <c r="CC675" s="49">
        <f t="shared" si="341"/>
        <v>9.27</v>
      </c>
      <c r="CD675" s="49">
        <f t="shared" si="341"/>
        <v>9.27</v>
      </c>
      <c r="CE675" s="49">
        <f t="shared" si="341"/>
        <v>9.27</v>
      </c>
      <c r="CF675" s="49">
        <f t="shared" si="341"/>
        <v>9.27</v>
      </c>
      <c r="CG675" s="49">
        <f t="shared" si="341"/>
        <v>9.27</v>
      </c>
      <c r="CH675" s="49">
        <f t="shared" si="333"/>
        <v>9.27</v>
      </c>
      <c r="CI675" s="49">
        <f t="shared" si="333"/>
        <v>9.27</v>
      </c>
      <c r="CJ675" s="49">
        <f t="shared" si="333"/>
        <v>9.27</v>
      </c>
      <c r="CK675" s="49">
        <f t="shared" si="333"/>
        <v>9.27</v>
      </c>
      <c r="CL675" s="49">
        <f t="shared" si="333"/>
        <v>9.27</v>
      </c>
      <c r="CM675" s="49">
        <f t="shared" si="333"/>
        <v>9.27</v>
      </c>
      <c r="CN675" s="49">
        <f t="shared" si="333"/>
        <v>9.27</v>
      </c>
      <c r="CO675" s="49">
        <f t="shared" si="333"/>
        <v>9.27</v>
      </c>
      <c r="CP675" s="49">
        <f t="shared" si="333"/>
        <v>9.27</v>
      </c>
      <c r="CQ675" s="49">
        <f t="shared" si="333"/>
        <v>9.27</v>
      </c>
      <c r="CR675" s="49">
        <f t="shared" si="333"/>
        <v>9.27</v>
      </c>
      <c r="CS675" s="49">
        <f t="shared" si="333"/>
        <v>9.27</v>
      </c>
      <c r="CT675" s="49">
        <f t="shared" si="333"/>
        <v>9.27</v>
      </c>
      <c r="CU675" s="49">
        <f t="shared" si="333"/>
        <v>9.27</v>
      </c>
      <c r="CV675" s="48">
        <v>11.029199999999999</v>
      </c>
      <c r="CW675" s="49">
        <f t="shared" si="333"/>
        <v>11.029199999999999</v>
      </c>
      <c r="CX675" s="49">
        <f t="shared" si="343"/>
        <v>11.029199999999999</v>
      </c>
      <c r="CY675" s="49">
        <f t="shared" si="343"/>
        <v>11.029199999999999</v>
      </c>
      <c r="CZ675" s="49">
        <f t="shared" si="343"/>
        <v>11.029199999999999</v>
      </c>
      <c r="DA675" s="49">
        <f t="shared" si="343"/>
        <v>11.029199999999999</v>
      </c>
      <c r="DB675" s="49">
        <f t="shared" si="343"/>
        <v>11.029199999999999</v>
      </c>
      <c r="DC675" s="49">
        <f t="shared" si="343"/>
        <v>11.029199999999999</v>
      </c>
      <c r="DD675" s="49">
        <f t="shared" si="343"/>
        <v>11.029199999999999</v>
      </c>
      <c r="DE675" s="49">
        <f t="shared" si="343"/>
        <v>11.029199999999999</v>
      </c>
      <c r="DF675" s="49">
        <f t="shared" si="343"/>
        <v>11.029199999999999</v>
      </c>
      <c r="DG675" s="49">
        <f t="shared" si="343"/>
        <v>11.029199999999999</v>
      </c>
      <c r="DH675" s="49">
        <f t="shared" si="343"/>
        <v>11.029199999999999</v>
      </c>
      <c r="DI675" s="49">
        <f t="shared" si="343"/>
        <v>11.029199999999999</v>
      </c>
      <c r="DJ675" s="49">
        <f t="shared" si="343"/>
        <v>11.029199999999999</v>
      </c>
      <c r="DK675" s="49">
        <f t="shared" si="343"/>
        <v>11.029199999999999</v>
      </c>
      <c r="DL675" s="49">
        <f t="shared" si="343"/>
        <v>11.029199999999999</v>
      </c>
      <c r="DM675" s="49">
        <f t="shared" si="343"/>
        <v>11.029199999999999</v>
      </c>
      <c r="DN675" s="49">
        <f t="shared" si="343"/>
        <v>11.029199999999999</v>
      </c>
      <c r="DO675" s="49">
        <f t="shared" si="343"/>
        <v>11.029199999999999</v>
      </c>
      <c r="DP675" s="49">
        <f t="shared" si="343"/>
        <v>11.029199999999999</v>
      </c>
      <c r="DQ675" s="49">
        <f t="shared" si="343"/>
        <v>11.029199999999999</v>
      </c>
      <c r="DR675" s="49">
        <f t="shared" si="343"/>
        <v>11.029199999999999</v>
      </c>
      <c r="DS675" s="49">
        <f t="shared" si="343"/>
        <v>11.029199999999999</v>
      </c>
      <c r="DT675" s="49">
        <f t="shared" si="343"/>
        <v>11.029199999999999</v>
      </c>
      <c r="DU675" s="49">
        <f t="shared" si="343"/>
        <v>11.029199999999999</v>
      </c>
      <c r="DV675" s="49">
        <f t="shared" si="343"/>
        <v>11.029199999999999</v>
      </c>
      <c r="DW675" s="49">
        <f t="shared" si="343"/>
        <v>11.029199999999999</v>
      </c>
      <c r="DX675" s="49">
        <f t="shared" si="343"/>
        <v>11.029199999999999</v>
      </c>
      <c r="DY675" s="49">
        <f t="shared" si="343"/>
        <v>11.029199999999999</v>
      </c>
      <c r="DZ675" s="49">
        <f t="shared" si="343"/>
        <v>11.029199999999999</v>
      </c>
      <c r="EA675" s="49">
        <f t="shared" si="343"/>
        <v>11.029199999999999</v>
      </c>
      <c r="EB675" s="49">
        <f t="shared" si="343"/>
        <v>11.029199999999999</v>
      </c>
      <c r="EC675" s="49">
        <f t="shared" si="343"/>
        <v>11.029199999999999</v>
      </c>
      <c r="ED675" s="49">
        <f t="shared" si="343"/>
        <v>11.029199999999999</v>
      </c>
      <c r="EE675" s="49">
        <f t="shared" si="343"/>
        <v>11.029199999999999</v>
      </c>
      <c r="EF675" s="49">
        <f t="shared" si="343"/>
        <v>11.029199999999999</v>
      </c>
      <c r="EG675" s="49">
        <f t="shared" si="343"/>
        <v>11.029199999999999</v>
      </c>
      <c r="EH675" s="49">
        <f t="shared" si="343"/>
        <v>11.029199999999999</v>
      </c>
      <c r="EI675" s="49">
        <f t="shared" si="343"/>
        <v>11.029199999999999</v>
      </c>
      <c r="EJ675" s="49">
        <f t="shared" si="343"/>
        <v>11.029199999999999</v>
      </c>
      <c r="EK675" s="49">
        <f t="shared" si="343"/>
        <v>11.029199999999999</v>
      </c>
      <c r="EL675" s="49">
        <f t="shared" si="343"/>
        <v>11.029199999999999</v>
      </c>
      <c r="EM675" s="49">
        <f t="shared" si="343"/>
        <v>11.029199999999999</v>
      </c>
      <c r="EN675" s="49">
        <f t="shared" si="343"/>
        <v>11.029199999999999</v>
      </c>
      <c r="EO675" s="49">
        <f t="shared" si="343"/>
        <v>11.029199999999999</v>
      </c>
      <c r="EP675" s="49">
        <f t="shared" si="343"/>
        <v>11.029199999999999</v>
      </c>
      <c r="EQ675" s="49">
        <f t="shared" si="343"/>
        <v>11.029199999999999</v>
      </c>
      <c r="ER675" s="49">
        <f t="shared" si="343"/>
        <v>11.029199999999999</v>
      </c>
      <c r="ES675" s="49">
        <f t="shared" si="343"/>
        <v>11.029199999999999</v>
      </c>
      <c r="ET675" s="49">
        <f t="shared" si="343"/>
        <v>11.029199999999999</v>
      </c>
      <c r="EU675" s="49">
        <f t="shared" si="343"/>
        <v>11.029199999999999</v>
      </c>
      <c r="EV675" s="49">
        <f t="shared" si="343"/>
        <v>11.029199999999999</v>
      </c>
      <c r="EW675" s="49">
        <f t="shared" si="343"/>
        <v>11.029199999999999</v>
      </c>
      <c r="EX675" s="49">
        <f t="shared" si="343"/>
        <v>11.029199999999999</v>
      </c>
      <c r="EY675" s="49">
        <f t="shared" si="343"/>
        <v>11.029199999999999</v>
      </c>
      <c r="EZ675" s="49">
        <f t="shared" si="343"/>
        <v>11.029199999999999</v>
      </c>
    </row>
    <row r="676" spans="1:156" x14ac:dyDescent="0.2">
      <c r="A676" s="49"/>
      <c r="AU676" s="47" t="s">
        <v>892</v>
      </c>
      <c r="AV676" s="48">
        <v>10.1</v>
      </c>
      <c r="AW676" s="49">
        <f t="shared" si="338"/>
        <v>10.1</v>
      </c>
      <c r="AX676" s="49">
        <f t="shared" si="338"/>
        <v>10.1</v>
      </c>
      <c r="AY676" s="49">
        <f t="shared" si="338"/>
        <v>10.1</v>
      </c>
      <c r="AZ676" s="49">
        <f t="shared" si="338"/>
        <v>10.1</v>
      </c>
      <c r="BA676" s="49">
        <f t="shared" si="338"/>
        <v>10.1</v>
      </c>
      <c r="BB676" s="49">
        <f t="shared" si="338"/>
        <v>10.1</v>
      </c>
      <c r="BC676" s="49">
        <f t="shared" si="338"/>
        <v>10.1</v>
      </c>
      <c r="BD676" s="49">
        <f t="shared" si="338"/>
        <v>10.1</v>
      </c>
      <c r="BE676" s="49">
        <f t="shared" si="338"/>
        <v>10.1</v>
      </c>
      <c r="BF676" s="49">
        <f t="shared" si="338"/>
        <v>10.1</v>
      </c>
      <c r="BG676" s="49">
        <f t="shared" si="338"/>
        <v>10.1</v>
      </c>
      <c r="BH676" s="49">
        <f t="shared" si="338"/>
        <v>10.1</v>
      </c>
      <c r="BI676" s="49">
        <f t="shared" si="338"/>
        <v>10.1</v>
      </c>
      <c r="BJ676" s="49">
        <f t="shared" si="338"/>
        <v>10.1</v>
      </c>
      <c r="BK676" s="49">
        <f t="shared" si="338"/>
        <v>10.1</v>
      </c>
      <c r="BL676" s="49">
        <f t="shared" si="338"/>
        <v>10.1</v>
      </c>
      <c r="BM676" s="49">
        <f t="shared" si="338"/>
        <v>10.1</v>
      </c>
      <c r="BN676" s="49">
        <f t="shared" si="338"/>
        <v>10.1</v>
      </c>
      <c r="BO676" s="49">
        <f t="shared" si="338"/>
        <v>10.1</v>
      </c>
      <c r="BP676" s="48">
        <v>10.08</v>
      </c>
      <c r="BQ676" s="49">
        <f t="shared" si="341"/>
        <v>10.08</v>
      </c>
      <c r="BR676" s="49">
        <f t="shared" si="341"/>
        <v>10.08</v>
      </c>
      <c r="BS676" s="49">
        <f t="shared" si="341"/>
        <v>10.08</v>
      </c>
      <c r="BT676" s="49">
        <f t="shared" si="341"/>
        <v>10.08</v>
      </c>
      <c r="BU676" s="49">
        <f t="shared" si="341"/>
        <v>10.08</v>
      </c>
      <c r="BV676" s="49">
        <f t="shared" si="341"/>
        <v>10.08</v>
      </c>
      <c r="BW676" s="49">
        <f t="shared" si="341"/>
        <v>10.08</v>
      </c>
      <c r="BX676" s="49">
        <f t="shared" si="341"/>
        <v>10.08</v>
      </c>
      <c r="BY676" s="49">
        <f t="shared" si="341"/>
        <v>10.08</v>
      </c>
      <c r="BZ676" s="49">
        <f t="shared" si="341"/>
        <v>10.08</v>
      </c>
      <c r="CA676" s="49">
        <f t="shared" si="341"/>
        <v>10.08</v>
      </c>
      <c r="CB676" s="49">
        <f t="shared" si="341"/>
        <v>10.08</v>
      </c>
      <c r="CC676" s="49">
        <f t="shared" si="341"/>
        <v>10.08</v>
      </c>
      <c r="CD676" s="49">
        <f t="shared" si="341"/>
        <v>10.08</v>
      </c>
      <c r="CE676" s="49">
        <f t="shared" si="341"/>
        <v>10.08</v>
      </c>
      <c r="CF676" s="49">
        <f t="shared" si="341"/>
        <v>10.08</v>
      </c>
      <c r="CG676" s="49">
        <f t="shared" si="341"/>
        <v>10.08</v>
      </c>
      <c r="CH676" s="49">
        <f t="shared" ref="CH676:CW695" si="344">CG676</f>
        <v>10.08</v>
      </c>
      <c r="CI676" s="49">
        <f t="shared" si="344"/>
        <v>10.08</v>
      </c>
      <c r="CJ676" s="49">
        <f t="shared" si="344"/>
        <v>10.08</v>
      </c>
      <c r="CK676" s="49">
        <f t="shared" si="344"/>
        <v>10.08</v>
      </c>
      <c r="CL676" s="49">
        <f t="shared" si="344"/>
        <v>10.08</v>
      </c>
      <c r="CM676" s="49">
        <f t="shared" si="344"/>
        <v>10.08</v>
      </c>
      <c r="CN676" s="49">
        <f t="shared" si="344"/>
        <v>10.08</v>
      </c>
      <c r="CO676" s="49">
        <f t="shared" si="344"/>
        <v>10.08</v>
      </c>
      <c r="CP676" s="49">
        <f t="shared" si="344"/>
        <v>10.08</v>
      </c>
      <c r="CQ676" s="49">
        <f t="shared" si="344"/>
        <v>10.08</v>
      </c>
      <c r="CR676" s="49">
        <f t="shared" si="344"/>
        <v>10.08</v>
      </c>
      <c r="CS676" s="49">
        <f t="shared" si="344"/>
        <v>10.08</v>
      </c>
      <c r="CT676" s="49">
        <f t="shared" si="344"/>
        <v>10.08</v>
      </c>
      <c r="CU676" s="49">
        <f t="shared" si="344"/>
        <v>10.08</v>
      </c>
      <c r="CV676" s="48">
        <v>12.573600000000001</v>
      </c>
      <c r="CW676" s="49">
        <f t="shared" si="344"/>
        <v>12.573600000000001</v>
      </c>
      <c r="CX676" s="49">
        <f t="shared" si="343"/>
        <v>12.573600000000001</v>
      </c>
      <c r="CY676" s="49">
        <f t="shared" si="343"/>
        <v>12.573600000000001</v>
      </c>
      <c r="CZ676" s="49">
        <f t="shared" si="343"/>
        <v>12.573600000000001</v>
      </c>
      <c r="DA676" s="49">
        <f t="shared" si="343"/>
        <v>12.573600000000001</v>
      </c>
      <c r="DB676" s="49">
        <f t="shared" si="343"/>
        <v>12.573600000000001</v>
      </c>
      <c r="DC676" s="49">
        <f t="shared" si="343"/>
        <v>12.573600000000001</v>
      </c>
      <c r="DD676" s="49">
        <f t="shared" si="343"/>
        <v>12.573600000000001</v>
      </c>
      <c r="DE676" s="49">
        <f t="shared" si="343"/>
        <v>12.573600000000001</v>
      </c>
      <c r="DF676" s="49">
        <f t="shared" si="343"/>
        <v>12.573600000000001</v>
      </c>
      <c r="DG676" s="49">
        <f t="shared" si="343"/>
        <v>12.573600000000001</v>
      </c>
      <c r="DH676" s="49">
        <f t="shared" si="343"/>
        <v>12.573600000000001</v>
      </c>
      <c r="DI676" s="49">
        <f t="shared" si="343"/>
        <v>12.573600000000001</v>
      </c>
      <c r="DJ676" s="49">
        <f t="shared" si="343"/>
        <v>12.573600000000001</v>
      </c>
      <c r="DK676" s="49">
        <f t="shared" si="343"/>
        <v>12.573600000000001</v>
      </c>
      <c r="DL676" s="49">
        <f t="shared" si="343"/>
        <v>12.573600000000001</v>
      </c>
      <c r="DM676" s="49">
        <f t="shared" si="343"/>
        <v>12.573600000000001</v>
      </c>
      <c r="DN676" s="49">
        <f t="shared" si="343"/>
        <v>12.573600000000001</v>
      </c>
      <c r="DO676" s="49">
        <f t="shared" si="343"/>
        <v>12.573600000000001</v>
      </c>
      <c r="DP676" s="49">
        <f t="shared" si="343"/>
        <v>12.573600000000001</v>
      </c>
      <c r="DQ676" s="49">
        <f t="shared" si="343"/>
        <v>12.573600000000001</v>
      </c>
      <c r="DR676" s="49">
        <f t="shared" si="343"/>
        <v>12.573600000000001</v>
      </c>
      <c r="DS676" s="49">
        <f t="shared" si="343"/>
        <v>12.573600000000001</v>
      </c>
      <c r="DT676" s="49">
        <f t="shared" si="343"/>
        <v>12.573600000000001</v>
      </c>
      <c r="DU676" s="49">
        <f t="shared" si="343"/>
        <v>12.573600000000001</v>
      </c>
      <c r="DV676" s="49">
        <f t="shared" si="343"/>
        <v>12.573600000000001</v>
      </c>
      <c r="DW676" s="49">
        <f t="shared" si="343"/>
        <v>12.573600000000001</v>
      </c>
      <c r="DX676" s="49">
        <f t="shared" si="343"/>
        <v>12.573600000000001</v>
      </c>
      <c r="DY676" s="49">
        <f t="shared" si="343"/>
        <v>12.573600000000001</v>
      </c>
      <c r="DZ676" s="49">
        <f t="shared" si="343"/>
        <v>12.573600000000001</v>
      </c>
      <c r="EA676" s="49">
        <f t="shared" si="343"/>
        <v>12.573600000000001</v>
      </c>
      <c r="EB676" s="49">
        <f t="shared" si="343"/>
        <v>12.573600000000001</v>
      </c>
      <c r="EC676" s="49">
        <f t="shared" si="343"/>
        <v>12.573600000000001</v>
      </c>
      <c r="ED676" s="49">
        <f t="shared" si="343"/>
        <v>12.573600000000001</v>
      </c>
      <c r="EE676" s="49">
        <f t="shared" si="343"/>
        <v>12.573600000000001</v>
      </c>
      <c r="EF676" s="49">
        <f t="shared" si="343"/>
        <v>12.573600000000001</v>
      </c>
      <c r="EG676" s="49">
        <f t="shared" si="343"/>
        <v>12.573600000000001</v>
      </c>
      <c r="EH676" s="49">
        <f t="shared" si="343"/>
        <v>12.573600000000001</v>
      </c>
      <c r="EI676" s="49">
        <f t="shared" si="343"/>
        <v>12.573600000000001</v>
      </c>
      <c r="EJ676" s="49">
        <f t="shared" si="343"/>
        <v>12.573600000000001</v>
      </c>
      <c r="EK676" s="49">
        <f t="shared" si="343"/>
        <v>12.573600000000001</v>
      </c>
      <c r="EL676" s="49">
        <f t="shared" si="343"/>
        <v>12.573600000000001</v>
      </c>
      <c r="EM676" s="49">
        <f t="shared" si="343"/>
        <v>12.573600000000001</v>
      </c>
      <c r="EN676" s="49">
        <f t="shared" si="343"/>
        <v>12.573600000000001</v>
      </c>
      <c r="EO676" s="49">
        <f t="shared" si="343"/>
        <v>12.573600000000001</v>
      </c>
      <c r="EP676" s="49">
        <f t="shared" si="343"/>
        <v>12.573600000000001</v>
      </c>
      <c r="EQ676" s="49">
        <f t="shared" si="343"/>
        <v>12.573600000000001</v>
      </c>
      <c r="ER676" s="49">
        <f t="shared" si="343"/>
        <v>12.573600000000001</v>
      </c>
      <c r="ES676" s="49">
        <f t="shared" si="343"/>
        <v>12.573600000000001</v>
      </c>
      <c r="ET676" s="49">
        <f t="shared" si="343"/>
        <v>12.573600000000001</v>
      </c>
      <c r="EU676" s="49">
        <f t="shared" si="343"/>
        <v>12.573600000000001</v>
      </c>
      <c r="EV676" s="49">
        <f t="shared" si="343"/>
        <v>12.573600000000001</v>
      </c>
      <c r="EW676" s="49">
        <f t="shared" si="343"/>
        <v>12.573600000000001</v>
      </c>
      <c r="EX676" s="49">
        <f t="shared" si="343"/>
        <v>12.573600000000001</v>
      </c>
      <c r="EY676" s="49">
        <f t="shared" si="343"/>
        <v>12.573600000000001</v>
      </c>
      <c r="EZ676" s="49">
        <f t="shared" si="343"/>
        <v>12.573600000000001</v>
      </c>
    </row>
    <row r="677" spans="1:156" x14ac:dyDescent="0.2">
      <c r="A677" s="49"/>
      <c r="AU677" s="47" t="s">
        <v>893</v>
      </c>
      <c r="AV677" s="48">
        <v>10.6</v>
      </c>
      <c r="AW677" s="49">
        <f t="shared" si="338"/>
        <v>10.6</v>
      </c>
      <c r="AX677" s="49">
        <f t="shared" si="338"/>
        <v>10.6</v>
      </c>
      <c r="AY677" s="49">
        <f t="shared" si="338"/>
        <v>10.6</v>
      </c>
      <c r="AZ677" s="49">
        <f t="shared" si="338"/>
        <v>10.6</v>
      </c>
      <c r="BA677" s="49">
        <f t="shared" si="338"/>
        <v>10.6</v>
      </c>
      <c r="BB677" s="49">
        <f t="shared" si="338"/>
        <v>10.6</v>
      </c>
      <c r="BC677" s="49">
        <f t="shared" si="338"/>
        <v>10.6</v>
      </c>
      <c r="BD677" s="49">
        <f t="shared" si="338"/>
        <v>10.6</v>
      </c>
      <c r="BE677" s="49">
        <f t="shared" si="338"/>
        <v>10.6</v>
      </c>
      <c r="BF677" s="49">
        <f t="shared" si="338"/>
        <v>10.6</v>
      </c>
      <c r="BG677" s="49">
        <f t="shared" si="338"/>
        <v>10.6</v>
      </c>
      <c r="BH677" s="49">
        <f t="shared" si="338"/>
        <v>10.6</v>
      </c>
      <c r="BI677" s="49">
        <f t="shared" si="338"/>
        <v>10.6</v>
      </c>
      <c r="BJ677" s="49">
        <f t="shared" si="338"/>
        <v>10.6</v>
      </c>
      <c r="BK677" s="49">
        <f t="shared" si="338"/>
        <v>10.6</v>
      </c>
      <c r="BL677" s="49">
        <f t="shared" si="338"/>
        <v>10.6</v>
      </c>
      <c r="BM677" s="49">
        <f t="shared" si="338"/>
        <v>10.6</v>
      </c>
      <c r="BN677" s="49">
        <f t="shared" si="338"/>
        <v>10.6</v>
      </c>
      <c r="BO677" s="49">
        <f t="shared" si="338"/>
        <v>10.6</v>
      </c>
      <c r="BP677" s="48">
        <v>10.33</v>
      </c>
      <c r="BQ677" s="49">
        <f t="shared" si="341"/>
        <v>10.33</v>
      </c>
      <c r="BR677" s="49">
        <f t="shared" si="341"/>
        <v>10.33</v>
      </c>
      <c r="BS677" s="49">
        <f t="shared" si="341"/>
        <v>10.33</v>
      </c>
      <c r="BT677" s="49">
        <f t="shared" si="341"/>
        <v>10.33</v>
      </c>
      <c r="BU677" s="49">
        <f t="shared" si="341"/>
        <v>10.33</v>
      </c>
      <c r="BV677" s="49">
        <f t="shared" si="341"/>
        <v>10.33</v>
      </c>
      <c r="BW677" s="49">
        <f t="shared" si="341"/>
        <v>10.33</v>
      </c>
      <c r="BX677" s="49">
        <f t="shared" si="341"/>
        <v>10.33</v>
      </c>
      <c r="BY677" s="49">
        <f t="shared" si="341"/>
        <v>10.33</v>
      </c>
      <c r="BZ677" s="49">
        <f t="shared" si="341"/>
        <v>10.33</v>
      </c>
      <c r="CA677" s="49">
        <f t="shared" si="341"/>
        <v>10.33</v>
      </c>
      <c r="CB677" s="49">
        <f t="shared" si="341"/>
        <v>10.33</v>
      </c>
      <c r="CC677" s="49">
        <f t="shared" si="341"/>
        <v>10.33</v>
      </c>
      <c r="CD677" s="49">
        <f t="shared" si="341"/>
        <v>10.33</v>
      </c>
      <c r="CE677" s="49">
        <f t="shared" si="341"/>
        <v>10.33</v>
      </c>
      <c r="CF677" s="49">
        <f t="shared" si="341"/>
        <v>10.33</v>
      </c>
      <c r="CG677" s="49">
        <f t="shared" si="341"/>
        <v>10.33</v>
      </c>
      <c r="CH677" s="49">
        <f t="shared" si="344"/>
        <v>10.33</v>
      </c>
      <c r="CI677" s="49">
        <f t="shared" si="344"/>
        <v>10.33</v>
      </c>
      <c r="CJ677" s="49">
        <f t="shared" si="344"/>
        <v>10.33</v>
      </c>
      <c r="CK677" s="49">
        <f t="shared" si="344"/>
        <v>10.33</v>
      </c>
      <c r="CL677" s="49">
        <f t="shared" si="344"/>
        <v>10.33</v>
      </c>
      <c r="CM677" s="49">
        <f t="shared" si="344"/>
        <v>10.33</v>
      </c>
      <c r="CN677" s="49">
        <f t="shared" si="344"/>
        <v>10.33</v>
      </c>
      <c r="CO677" s="49">
        <f t="shared" si="344"/>
        <v>10.33</v>
      </c>
      <c r="CP677" s="49">
        <f t="shared" si="344"/>
        <v>10.33</v>
      </c>
      <c r="CQ677" s="49">
        <f t="shared" si="344"/>
        <v>10.33</v>
      </c>
      <c r="CR677" s="49">
        <f t="shared" si="344"/>
        <v>10.33</v>
      </c>
      <c r="CS677" s="49">
        <f t="shared" si="344"/>
        <v>10.33</v>
      </c>
      <c r="CT677" s="49">
        <f t="shared" si="344"/>
        <v>10.33</v>
      </c>
      <c r="CU677" s="49">
        <f t="shared" si="344"/>
        <v>10.33</v>
      </c>
      <c r="CV677" s="48">
        <v>13.0488</v>
      </c>
      <c r="CW677" s="49">
        <f t="shared" si="344"/>
        <v>13.0488</v>
      </c>
      <c r="CX677" s="49">
        <f t="shared" si="343"/>
        <v>13.0488</v>
      </c>
      <c r="CY677" s="49">
        <f t="shared" si="343"/>
        <v>13.0488</v>
      </c>
      <c r="CZ677" s="49">
        <f t="shared" si="343"/>
        <v>13.0488</v>
      </c>
      <c r="DA677" s="49">
        <f t="shared" si="343"/>
        <v>13.0488</v>
      </c>
      <c r="DB677" s="49">
        <f t="shared" si="343"/>
        <v>13.0488</v>
      </c>
      <c r="DC677" s="49">
        <f t="shared" si="343"/>
        <v>13.0488</v>
      </c>
      <c r="DD677" s="49">
        <f t="shared" si="343"/>
        <v>13.0488</v>
      </c>
      <c r="DE677" s="49">
        <f t="shared" si="343"/>
        <v>13.0488</v>
      </c>
      <c r="DF677" s="49">
        <f t="shared" si="343"/>
        <v>13.0488</v>
      </c>
      <c r="DG677" s="49">
        <f t="shared" si="343"/>
        <v>13.0488</v>
      </c>
      <c r="DH677" s="49">
        <f t="shared" si="343"/>
        <v>13.0488</v>
      </c>
      <c r="DI677" s="49">
        <f t="shared" si="343"/>
        <v>13.0488</v>
      </c>
      <c r="DJ677" s="49">
        <f t="shared" si="343"/>
        <v>13.0488</v>
      </c>
      <c r="DK677" s="49">
        <f t="shared" si="343"/>
        <v>13.0488</v>
      </c>
      <c r="DL677" s="49">
        <f t="shared" si="343"/>
        <v>13.0488</v>
      </c>
      <c r="DM677" s="49">
        <f t="shared" si="343"/>
        <v>13.0488</v>
      </c>
      <c r="DN677" s="49">
        <f t="shared" si="343"/>
        <v>13.0488</v>
      </c>
      <c r="DO677" s="49">
        <f t="shared" si="343"/>
        <v>13.0488</v>
      </c>
      <c r="DP677" s="49">
        <f t="shared" si="343"/>
        <v>13.0488</v>
      </c>
      <c r="DQ677" s="49">
        <f t="shared" si="343"/>
        <v>13.0488</v>
      </c>
      <c r="DR677" s="49">
        <f t="shared" si="343"/>
        <v>13.0488</v>
      </c>
      <c r="DS677" s="49">
        <f t="shared" si="343"/>
        <v>13.0488</v>
      </c>
      <c r="DT677" s="49">
        <f t="shared" si="343"/>
        <v>13.0488</v>
      </c>
      <c r="DU677" s="49">
        <f t="shared" si="343"/>
        <v>13.0488</v>
      </c>
      <c r="DV677" s="49">
        <f t="shared" si="343"/>
        <v>13.0488</v>
      </c>
      <c r="DW677" s="49">
        <f t="shared" si="343"/>
        <v>13.0488</v>
      </c>
      <c r="DX677" s="49">
        <f t="shared" si="343"/>
        <v>13.0488</v>
      </c>
      <c r="DY677" s="49">
        <f t="shared" si="343"/>
        <v>13.0488</v>
      </c>
      <c r="DZ677" s="49">
        <f t="shared" si="343"/>
        <v>13.0488</v>
      </c>
      <c r="EA677" s="49">
        <f t="shared" si="343"/>
        <v>13.0488</v>
      </c>
      <c r="EB677" s="49">
        <f t="shared" si="343"/>
        <v>13.0488</v>
      </c>
      <c r="EC677" s="49">
        <f t="shared" si="343"/>
        <v>13.0488</v>
      </c>
      <c r="ED677" s="49">
        <f t="shared" si="343"/>
        <v>13.0488</v>
      </c>
      <c r="EE677" s="49">
        <f t="shared" si="343"/>
        <v>13.0488</v>
      </c>
      <c r="EF677" s="49">
        <f t="shared" si="343"/>
        <v>13.0488</v>
      </c>
      <c r="EG677" s="49">
        <f t="shared" si="343"/>
        <v>13.0488</v>
      </c>
      <c r="EH677" s="49">
        <f t="shared" si="343"/>
        <v>13.0488</v>
      </c>
      <c r="EI677" s="49">
        <f t="shared" si="343"/>
        <v>13.0488</v>
      </c>
      <c r="EJ677" s="49">
        <f t="shared" si="343"/>
        <v>13.0488</v>
      </c>
      <c r="EK677" s="49">
        <f t="shared" si="343"/>
        <v>13.0488</v>
      </c>
      <c r="EL677" s="49">
        <f t="shared" si="343"/>
        <v>13.0488</v>
      </c>
      <c r="EM677" s="49">
        <f t="shared" si="343"/>
        <v>13.0488</v>
      </c>
      <c r="EN677" s="49">
        <f t="shared" si="343"/>
        <v>13.0488</v>
      </c>
      <c r="EO677" s="49">
        <f t="shared" si="343"/>
        <v>13.0488</v>
      </c>
      <c r="EP677" s="49">
        <f t="shared" si="343"/>
        <v>13.0488</v>
      </c>
      <c r="EQ677" s="49">
        <f t="shared" si="343"/>
        <v>13.0488</v>
      </c>
      <c r="ER677" s="49">
        <f t="shared" si="343"/>
        <v>13.0488</v>
      </c>
      <c r="ES677" s="49">
        <f t="shared" si="343"/>
        <v>13.0488</v>
      </c>
      <c r="ET677" s="49">
        <f t="shared" si="343"/>
        <v>13.0488</v>
      </c>
      <c r="EU677" s="49">
        <f t="shared" si="343"/>
        <v>13.0488</v>
      </c>
      <c r="EV677" s="49">
        <f t="shared" si="343"/>
        <v>13.0488</v>
      </c>
      <c r="EW677" s="49">
        <f t="shared" si="343"/>
        <v>13.0488</v>
      </c>
      <c r="EX677" s="49">
        <f t="shared" si="343"/>
        <v>13.0488</v>
      </c>
      <c r="EY677" s="49">
        <f t="shared" si="343"/>
        <v>13.0488</v>
      </c>
      <c r="EZ677" s="49">
        <f t="shared" si="343"/>
        <v>13.0488</v>
      </c>
    </row>
    <row r="678" spans="1:156" x14ac:dyDescent="0.2">
      <c r="A678" s="49"/>
      <c r="AU678" s="47" t="s">
        <v>894</v>
      </c>
      <c r="AV678" s="48">
        <v>10.16</v>
      </c>
      <c r="AW678" s="49">
        <f t="shared" si="338"/>
        <v>10.16</v>
      </c>
      <c r="AX678" s="49">
        <f t="shared" si="338"/>
        <v>10.16</v>
      </c>
      <c r="AY678" s="49">
        <f t="shared" si="338"/>
        <v>10.16</v>
      </c>
      <c r="AZ678" s="49">
        <f t="shared" si="338"/>
        <v>10.16</v>
      </c>
      <c r="BA678" s="49">
        <f t="shared" si="338"/>
        <v>10.16</v>
      </c>
      <c r="BB678" s="49">
        <f t="shared" si="338"/>
        <v>10.16</v>
      </c>
      <c r="BC678" s="49">
        <f t="shared" si="338"/>
        <v>10.16</v>
      </c>
      <c r="BD678" s="49">
        <f t="shared" si="338"/>
        <v>10.16</v>
      </c>
      <c r="BE678" s="49">
        <f t="shared" si="338"/>
        <v>10.16</v>
      </c>
      <c r="BF678" s="49">
        <f t="shared" si="338"/>
        <v>10.16</v>
      </c>
      <c r="BG678" s="49">
        <f t="shared" si="338"/>
        <v>10.16</v>
      </c>
      <c r="BH678" s="49">
        <f t="shared" si="338"/>
        <v>10.16</v>
      </c>
      <c r="BI678" s="49">
        <f t="shared" si="338"/>
        <v>10.16</v>
      </c>
      <c r="BJ678" s="49">
        <f t="shared" si="338"/>
        <v>10.16</v>
      </c>
      <c r="BK678" s="49">
        <f t="shared" si="338"/>
        <v>10.16</v>
      </c>
      <c r="BL678" s="49">
        <f t="shared" si="338"/>
        <v>10.16</v>
      </c>
      <c r="BM678" s="49">
        <f t="shared" si="338"/>
        <v>10.16</v>
      </c>
      <c r="BN678" s="49">
        <f t="shared" si="338"/>
        <v>10.16</v>
      </c>
      <c r="BO678" s="49">
        <f t="shared" si="338"/>
        <v>10.16</v>
      </c>
      <c r="BP678" s="48">
        <v>10.15</v>
      </c>
      <c r="BQ678" s="49">
        <f t="shared" si="341"/>
        <v>10.15</v>
      </c>
      <c r="BR678" s="49">
        <f t="shared" si="341"/>
        <v>10.15</v>
      </c>
      <c r="BS678" s="49">
        <f t="shared" si="341"/>
        <v>10.15</v>
      </c>
      <c r="BT678" s="49">
        <f t="shared" si="341"/>
        <v>10.15</v>
      </c>
      <c r="BU678" s="49">
        <f t="shared" si="341"/>
        <v>10.15</v>
      </c>
      <c r="BV678" s="49">
        <f t="shared" si="341"/>
        <v>10.15</v>
      </c>
      <c r="BW678" s="49">
        <f t="shared" si="341"/>
        <v>10.15</v>
      </c>
      <c r="BX678" s="49">
        <f t="shared" si="341"/>
        <v>10.15</v>
      </c>
      <c r="BY678" s="49">
        <f t="shared" si="341"/>
        <v>10.15</v>
      </c>
      <c r="BZ678" s="49">
        <f t="shared" si="341"/>
        <v>10.15</v>
      </c>
      <c r="CA678" s="49">
        <f t="shared" si="341"/>
        <v>10.15</v>
      </c>
      <c r="CB678" s="49">
        <f t="shared" si="341"/>
        <v>10.15</v>
      </c>
      <c r="CC678" s="49">
        <f t="shared" si="341"/>
        <v>10.15</v>
      </c>
      <c r="CD678" s="49">
        <f t="shared" si="341"/>
        <v>10.15</v>
      </c>
      <c r="CE678" s="49">
        <f t="shared" si="341"/>
        <v>10.15</v>
      </c>
      <c r="CF678" s="49">
        <f t="shared" si="341"/>
        <v>10.15</v>
      </c>
      <c r="CG678" s="49">
        <f t="shared" si="341"/>
        <v>10.15</v>
      </c>
      <c r="CH678" s="49">
        <f t="shared" si="344"/>
        <v>10.15</v>
      </c>
      <c r="CI678" s="49">
        <f t="shared" si="344"/>
        <v>10.15</v>
      </c>
      <c r="CJ678" s="49">
        <f t="shared" si="344"/>
        <v>10.15</v>
      </c>
      <c r="CK678" s="49">
        <f t="shared" si="344"/>
        <v>10.15</v>
      </c>
      <c r="CL678" s="49">
        <f t="shared" si="344"/>
        <v>10.15</v>
      </c>
      <c r="CM678" s="49">
        <f t="shared" si="344"/>
        <v>10.15</v>
      </c>
      <c r="CN678" s="49">
        <f t="shared" si="344"/>
        <v>10.15</v>
      </c>
      <c r="CO678" s="49">
        <f t="shared" si="344"/>
        <v>10.15</v>
      </c>
      <c r="CP678" s="49">
        <f t="shared" si="344"/>
        <v>10.15</v>
      </c>
      <c r="CQ678" s="49">
        <f t="shared" si="344"/>
        <v>10.15</v>
      </c>
      <c r="CR678" s="49">
        <f t="shared" si="344"/>
        <v>10.15</v>
      </c>
      <c r="CS678" s="49">
        <f t="shared" si="344"/>
        <v>10.15</v>
      </c>
      <c r="CT678" s="49">
        <f t="shared" si="344"/>
        <v>10.15</v>
      </c>
      <c r="CU678" s="49">
        <f t="shared" si="344"/>
        <v>10.15</v>
      </c>
      <c r="CV678" s="48">
        <v>12.692399999999999</v>
      </c>
      <c r="CW678" s="49">
        <f t="shared" si="344"/>
        <v>12.692399999999999</v>
      </c>
      <c r="CX678" s="49">
        <f t="shared" si="343"/>
        <v>12.692399999999999</v>
      </c>
      <c r="CY678" s="49">
        <f t="shared" si="343"/>
        <v>12.692399999999999</v>
      </c>
      <c r="CZ678" s="49">
        <f t="shared" si="343"/>
        <v>12.692399999999999</v>
      </c>
      <c r="DA678" s="49">
        <f t="shared" si="343"/>
        <v>12.692399999999999</v>
      </c>
      <c r="DB678" s="49">
        <f t="shared" si="343"/>
        <v>12.692399999999999</v>
      </c>
      <c r="DC678" s="49">
        <f t="shared" si="343"/>
        <v>12.692399999999999</v>
      </c>
      <c r="DD678" s="49">
        <f t="shared" si="343"/>
        <v>12.692399999999999</v>
      </c>
      <c r="DE678" s="49">
        <f t="shared" si="343"/>
        <v>12.692399999999999</v>
      </c>
      <c r="DF678" s="49">
        <f t="shared" si="343"/>
        <v>12.692399999999999</v>
      </c>
      <c r="DG678" s="49">
        <f t="shared" si="343"/>
        <v>12.692399999999999</v>
      </c>
      <c r="DH678" s="49">
        <f t="shared" si="343"/>
        <v>12.692399999999999</v>
      </c>
      <c r="DI678" s="49">
        <f t="shared" si="343"/>
        <v>12.692399999999999</v>
      </c>
      <c r="DJ678" s="49">
        <f t="shared" si="343"/>
        <v>12.692399999999999</v>
      </c>
      <c r="DK678" s="49">
        <f t="shared" si="343"/>
        <v>12.692399999999999</v>
      </c>
      <c r="DL678" s="49">
        <f t="shared" si="343"/>
        <v>12.692399999999999</v>
      </c>
      <c r="DM678" s="49">
        <f t="shared" si="343"/>
        <v>12.692399999999999</v>
      </c>
      <c r="DN678" s="49">
        <f t="shared" si="343"/>
        <v>12.692399999999999</v>
      </c>
      <c r="DO678" s="49">
        <f t="shared" si="343"/>
        <v>12.692399999999999</v>
      </c>
      <c r="DP678" s="49">
        <f t="shared" si="343"/>
        <v>12.692399999999999</v>
      </c>
      <c r="DQ678" s="49">
        <f t="shared" si="343"/>
        <v>12.692399999999999</v>
      </c>
      <c r="DR678" s="49">
        <f t="shared" si="343"/>
        <v>12.692399999999999</v>
      </c>
      <c r="DS678" s="49">
        <f t="shared" si="343"/>
        <v>12.692399999999999</v>
      </c>
      <c r="DT678" s="49">
        <f t="shared" si="343"/>
        <v>12.692399999999999</v>
      </c>
      <c r="DU678" s="49">
        <f t="shared" si="343"/>
        <v>12.692399999999999</v>
      </c>
      <c r="DV678" s="49">
        <f t="shared" si="343"/>
        <v>12.692399999999999</v>
      </c>
      <c r="DW678" s="49">
        <f t="shared" si="343"/>
        <v>12.692399999999999</v>
      </c>
      <c r="DX678" s="49">
        <f t="shared" si="343"/>
        <v>12.692399999999999</v>
      </c>
      <c r="DY678" s="49">
        <f t="shared" si="343"/>
        <v>12.692399999999999</v>
      </c>
      <c r="DZ678" s="49">
        <f t="shared" si="343"/>
        <v>12.692399999999999</v>
      </c>
      <c r="EA678" s="49">
        <f t="shared" si="343"/>
        <v>12.692399999999999</v>
      </c>
      <c r="EB678" s="49">
        <f t="shared" si="343"/>
        <v>12.692399999999999</v>
      </c>
      <c r="EC678" s="49">
        <f t="shared" si="343"/>
        <v>12.692399999999999</v>
      </c>
      <c r="ED678" s="49">
        <f t="shared" si="343"/>
        <v>12.692399999999999</v>
      </c>
      <c r="EE678" s="49">
        <f t="shared" si="343"/>
        <v>12.692399999999999</v>
      </c>
      <c r="EF678" s="49">
        <f t="shared" si="343"/>
        <v>12.692399999999999</v>
      </c>
      <c r="EG678" s="49">
        <f t="shared" ref="EG678:EZ678" si="345">EF678</f>
        <v>12.692399999999999</v>
      </c>
      <c r="EH678" s="49">
        <f t="shared" si="345"/>
        <v>12.692399999999999</v>
      </c>
      <c r="EI678" s="49">
        <f t="shared" si="345"/>
        <v>12.692399999999999</v>
      </c>
      <c r="EJ678" s="49">
        <f t="shared" si="345"/>
        <v>12.692399999999999</v>
      </c>
      <c r="EK678" s="49">
        <f t="shared" si="345"/>
        <v>12.692399999999999</v>
      </c>
      <c r="EL678" s="49">
        <f t="shared" si="345"/>
        <v>12.692399999999999</v>
      </c>
      <c r="EM678" s="49">
        <f t="shared" si="345"/>
        <v>12.692399999999999</v>
      </c>
      <c r="EN678" s="49">
        <f t="shared" si="345"/>
        <v>12.692399999999999</v>
      </c>
      <c r="EO678" s="49">
        <f t="shared" si="345"/>
        <v>12.692399999999999</v>
      </c>
      <c r="EP678" s="49">
        <f t="shared" si="345"/>
        <v>12.692399999999999</v>
      </c>
      <c r="EQ678" s="49">
        <f t="shared" si="345"/>
        <v>12.692399999999999</v>
      </c>
      <c r="ER678" s="49">
        <f t="shared" si="345"/>
        <v>12.692399999999999</v>
      </c>
      <c r="ES678" s="49">
        <f t="shared" si="345"/>
        <v>12.692399999999999</v>
      </c>
      <c r="ET678" s="49">
        <f t="shared" si="345"/>
        <v>12.692399999999999</v>
      </c>
      <c r="EU678" s="49">
        <f t="shared" si="345"/>
        <v>12.692399999999999</v>
      </c>
      <c r="EV678" s="49">
        <f t="shared" si="345"/>
        <v>12.692399999999999</v>
      </c>
      <c r="EW678" s="49">
        <f t="shared" si="345"/>
        <v>12.692399999999999</v>
      </c>
      <c r="EX678" s="49">
        <f t="shared" si="345"/>
        <v>12.692399999999999</v>
      </c>
      <c r="EY678" s="49">
        <f t="shared" si="345"/>
        <v>12.692399999999999</v>
      </c>
      <c r="EZ678" s="49">
        <f t="shared" si="345"/>
        <v>12.692399999999999</v>
      </c>
    </row>
    <row r="679" spans="1:156" x14ac:dyDescent="0.2">
      <c r="A679" s="49"/>
      <c r="AU679" s="47" t="s">
        <v>895</v>
      </c>
      <c r="AV679" s="48">
        <v>11.73</v>
      </c>
      <c r="AW679" s="49">
        <f t="shared" si="338"/>
        <v>11.73</v>
      </c>
      <c r="AX679" s="49">
        <f t="shared" si="338"/>
        <v>11.73</v>
      </c>
      <c r="AY679" s="49">
        <f t="shared" si="338"/>
        <v>11.73</v>
      </c>
      <c r="AZ679" s="49">
        <f t="shared" si="338"/>
        <v>11.73</v>
      </c>
      <c r="BA679" s="49">
        <f t="shared" si="338"/>
        <v>11.73</v>
      </c>
      <c r="BB679" s="49">
        <f t="shared" si="338"/>
        <v>11.73</v>
      </c>
      <c r="BC679" s="49">
        <f t="shared" si="338"/>
        <v>11.73</v>
      </c>
      <c r="BD679" s="49">
        <f t="shared" si="338"/>
        <v>11.73</v>
      </c>
      <c r="BE679" s="49">
        <f t="shared" ref="BE679:BO679" si="346">BD679</f>
        <v>11.73</v>
      </c>
      <c r="BF679" s="49">
        <f t="shared" si="346"/>
        <v>11.73</v>
      </c>
      <c r="BG679" s="49">
        <f t="shared" si="346"/>
        <v>11.73</v>
      </c>
      <c r="BH679" s="49">
        <f t="shared" si="346"/>
        <v>11.73</v>
      </c>
      <c r="BI679" s="49">
        <f t="shared" si="346"/>
        <v>11.73</v>
      </c>
      <c r="BJ679" s="49">
        <f t="shared" si="346"/>
        <v>11.73</v>
      </c>
      <c r="BK679" s="49">
        <f t="shared" si="346"/>
        <v>11.73</v>
      </c>
      <c r="BL679" s="49">
        <f t="shared" si="346"/>
        <v>11.73</v>
      </c>
      <c r="BM679" s="49">
        <f t="shared" si="346"/>
        <v>11.73</v>
      </c>
      <c r="BN679" s="49">
        <f t="shared" si="346"/>
        <v>11.73</v>
      </c>
      <c r="BO679" s="49">
        <f t="shared" si="346"/>
        <v>11.73</v>
      </c>
      <c r="BP679" s="48">
        <v>11.71</v>
      </c>
      <c r="BQ679" s="49">
        <f t="shared" si="341"/>
        <v>11.71</v>
      </c>
      <c r="BR679" s="49">
        <f t="shared" si="341"/>
        <v>11.71</v>
      </c>
      <c r="BS679" s="49">
        <f t="shared" si="341"/>
        <v>11.71</v>
      </c>
      <c r="BT679" s="49">
        <f t="shared" si="341"/>
        <v>11.71</v>
      </c>
      <c r="BU679" s="49">
        <f t="shared" si="341"/>
        <v>11.71</v>
      </c>
      <c r="BV679" s="49">
        <f t="shared" si="341"/>
        <v>11.71</v>
      </c>
      <c r="BW679" s="49">
        <f t="shared" si="341"/>
        <v>11.71</v>
      </c>
      <c r="BX679" s="49">
        <f t="shared" si="341"/>
        <v>11.71</v>
      </c>
      <c r="BY679" s="49">
        <f t="shared" si="341"/>
        <v>11.71</v>
      </c>
      <c r="BZ679" s="49">
        <f t="shared" si="341"/>
        <v>11.71</v>
      </c>
      <c r="CA679" s="49">
        <f t="shared" si="341"/>
        <v>11.71</v>
      </c>
      <c r="CB679" s="49">
        <f t="shared" si="341"/>
        <v>11.71</v>
      </c>
      <c r="CC679" s="49">
        <f t="shared" si="341"/>
        <v>11.71</v>
      </c>
      <c r="CD679" s="49">
        <f t="shared" si="341"/>
        <v>11.71</v>
      </c>
      <c r="CE679" s="49">
        <f t="shared" si="341"/>
        <v>11.71</v>
      </c>
      <c r="CF679" s="49">
        <f t="shared" si="341"/>
        <v>11.71</v>
      </c>
      <c r="CG679" s="49">
        <f t="shared" si="341"/>
        <v>11.71</v>
      </c>
      <c r="CH679" s="49">
        <f t="shared" si="344"/>
        <v>11.71</v>
      </c>
      <c r="CI679" s="49">
        <f t="shared" si="344"/>
        <v>11.71</v>
      </c>
      <c r="CJ679" s="49">
        <f t="shared" si="344"/>
        <v>11.71</v>
      </c>
      <c r="CK679" s="49">
        <f t="shared" si="344"/>
        <v>11.71</v>
      </c>
      <c r="CL679" s="49">
        <f t="shared" si="344"/>
        <v>11.71</v>
      </c>
      <c r="CM679" s="49">
        <f t="shared" si="344"/>
        <v>11.71</v>
      </c>
      <c r="CN679" s="49">
        <f t="shared" si="344"/>
        <v>11.71</v>
      </c>
      <c r="CO679" s="49">
        <f t="shared" si="344"/>
        <v>11.71</v>
      </c>
      <c r="CP679" s="49">
        <f t="shared" si="344"/>
        <v>11.71</v>
      </c>
      <c r="CQ679" s="49">
        <f t="shared" si="344"/>
        <v>11.71</v>
      </c>
      <c r="CR679" s="49">
        <f t="shared" si="344"/>
        <v>11.71</v>
      </c>
      <c r="CS679" s="49">
        <f t="shared" si="344"/>
        <v>11.71</v>
      </c>
      <c r="CT679" s="49">
        <f t="shared" si="344"/>
        <v>11.71</v>
      </c>
      <c r="CU679" s="49">
        <f t="shared" si="344"/>
        <v>11.71</v>
      </c>
      <c r="CV679" s="48">
        <v>15.6624</v>
      </c>
      <c r="CW679" s="49">
        <f t="shared" si="344"/>
        <v>15.6624</v>
      </c>
      <c r="CX679" s="49">
        <f t="shared" ref="CX679:EZ683" si="347">CW679</f>
        <v>15.6624</v>
      </c>
      <c r="CY679" s="49">
        <f t="shared" si="347"/>
        <v>15.6624</v>
      </c>
      <c r="CZ679" s="49">
        <f t="shared" si="347"/>
        <v>15.6624</v>
      </c>
      <c r="DA679" s="49">
        <f t="shared" si="347"/>
        <v>15.6624</v>
      </c>
      <c r="DB679" s="49">
        <f t="shared" si="347"/>
        <v>15.6624</v>
      </c>
      <c r="DC679" s="49">
        <f t="shared" si="347"/>
        <v>15.6624</v>
      </c>
      <c r="DD679" s="49">
        <f t="shared" si="347"/>
        <v>15.6624</v>
      </c>
      <c r="DE679" s="49">
        <f t="shared" si="347"/>
        <v>15.6624</v>
      </c>
      <c r="DF679" s="49">
        <f t="shared" si="347"/>
        <v>15.6624</v>
      </c>
      <c r="DG679" s="49">
        <f t="shared" si="347"/>
        <v>15.6624</v>
      </c>
      <c r="DH679" s="49">
        <f t="shared" si="347"/>
        <v>15.6624</v>
      </c>
      <c r="DI679" s="49">
        <f t="shared" si="347"/>
        <v>15.6624</v>
      </c>
      <c r="DJ679" s="49">
        <f t="shared" si="347"/>
        <v>15.6624</v>
      </c>
      <c r="DK679" s="49">
        <f t="shared" si="347"/>
        <v>15.6624</v>
      </c>
      <c r="DL679" s="49">
        <f t="shared" si="347"/>
        <v>15.6624</v>
      </c>
      <c r="DM679" s="49">
        <f t="shared" si="347"/>
        <v>15.6624</v>
      </c>
      <c r="DN679" s="49">
        <f t="shared" si="347"/>
        <v>15.6624</v>
      </c>
      <c r="DO679" s="49">
        <f t="shared" si="347"/>
        <v>15.6624</v>
      </c>
      <c r="DP679" s="49">
        <f t="shared" si="347"/>
        <v>15.6624</v>
      </c>
      <c r="DQ679" s="49">
        <f t="shared" si="347"/>
        <v>15.6624</v>
      </c>
      <c r="DR679" s="49">
        <f t="shared" si="347"/>
        <v>15.6624</v>
      </c>
      <c r="DS679" s="49">
        <f t="shared" si="347"/>
        <v>15.6624</v>
      </c>
      <c r="DT679" s="49">
        <f t="shared" si="347"/>
        <v>15.6624</v>
      </c>
      <c r="DU679" s="49">
        <f t="shared" si="347"/>
        <v>15.6624</v>
      </c>
      <c r="DV679" s="49">
        <f t="shared" si="347"/>
        <v>15.6624</v>
      </c>
      <c r="DW679" s="49">
        <f t="shared" si="347"/>
        <v>15.6624</v>
      </c>
      <c r="DX679" s="49">
        <f t="shared" si="347"/>
        <v>15.6624</v>
      </c>
      <c r="DY679" s="49">
        <f t="shared" si="347"/>
        <v>15.6624</v>
      </c>
      <c r="DZ679" s="49">
        <f t="shared" si="347"/>
        <v>15.6624</v>
      </c>
      <c r="EA679" s="49">
        <f t="shared" si="347"/>
        <v>15.6624</v>
      </c>
      <c r="EB679" s="49">
        <f t="shared" si="347"/>
        <v>15.6624</v>
      </c>
      <c r="EC679" s="49">
        <f t="shared" si="347"/>
        <v>15.6624</v>
      </c>
      <c r="ED679" s="49">
        <f t="shared" si="347"/>
        <v>15.6624</v>
      </c>
      <c r="EE679" s="49">
        <f t="shared" si="347"/>
        <v>15.6624</v>
      </c>
      <c r="EF679" s="49">
        <f t="shared" si="347"/>
        <v>15.6624</v>
      </c>
      <c r="EG679" s="49">
        <f t="shared" si="347"/>
        <v>15.6624</v>
      </c>
      <c r="EH679" s="49">
        <f t="shared" si="347"/>
        <v>15.6624</v>
      </c>
      <c r="EI679" s="49">
        <f t="shared" si="347"/>
        <v>15.6624</v>
      </c>
      <c r="EJ679" s="49">
        <f t="shared" si="347"/>
        <v>15.6624</v>
      </c>
      <c r="EK679" s="49">
        <f t="shared" si="347"/>
        <v>15.6624</v>
      </c>
      <c r="EL679" s="49">
        <f t="shared" si="347"/>
        <v>15.6624</v>
      </c>
      <c r="EM679" s="49">
        <f t="shared" si="347"/>
        <v>15.6624</v>
      </c>
      <c r="EN679" s="49">
        <f t="shared" si="347"/>
        <v>15.6624</v>
      </c>
      <c r="EO679" s="49">
        <f t="shared" si="347"/>
        <v>15.6624</v>
      </c>
      <c r="EP679" s="49">
        <f t="shared" si="347"/>
        <v>15.6624</v>
      </c>
      <c r="EQ679" s="49">
        <f t="shared" si="347"/>
        <v>15.6624</v>
      </c>
      <c r="ER679" s="49">
        <f t="shared" si="347"/>
        <v>15.6624</v>
      </c>
      <c r="ES679" s="49">
        <f t="shared" si="347"/>
        <v>15.6624</v>
      </c>
      <c r="ET679" s="49">
        <f t="shared" si="347"/>
        <v>15.6624</v>
      </c>
      <c r="EU679" s="49">
        <f t="shared" si="347"/>
        <v>15.6624</v>
      </c>
      <c r="EV679" s="49">
        <f t="shared" si="347"/>
        <v>15.6624</v>
      </c>
      <c r="EW679" s="49">
        <f t="shared" si="347"/>
        <v>15.6624</v>
      </c>
      <c r="EX679" s="49">
        <f t="shared" si="347"/>
        <v>15.6624</v>
      </c>
      <c r="EY679" s="49">
        <f t="shared" si="347"/>
        <v>15.6624</v>
      </c>
      <c r="EZ679" s="49">
        <f t="shared" si="347"/>
        <v>15.6624</v>
      </c>
    </row>
    <row r="680" spans="1:156" x14ac:dyDescent="0.2">
      <c r="A680" s="49"/>
      <c r="AU680" s="47" t="s">
        <v>896</v>
      </c>
      <c r="AV680" s="48">
        <v>13.93</v>
      </c>
      <c r="AW680" s="49">
        <f t="shared" ref="AW680:BO693" si="348">AV680</f>
        <v>13.93</v>
      </c>
      <c r="AX680" s="49">
        <f t="shared" si="348"/>
        <v>13.93</v>
      </c>
      <c r="AY680" s="49">
        <f t="shared" si="348"/>
        <v>13.93</v>
      </c>
      <c r="AZ680" s="49">
        <f t="shared" si="348"/>
        <v>13.93</v>
      </c>
      <c r="BA680" s="49">
        <f t="shared" si="348"/>
        <v>13.93</v>
      </c>
      <c r="BB680" s="49">
        <f t="shared" si="348"/>
        <v>13.93</v>
      </c>
      <c r="BC680" s="49">
        <f t="shared" si="348"/>
        <v>13.93</v>
      </c>
      <c r="BD680" s="49">
        <f t="shared" si="348"/>
        <v>13.93</v>
      </c>
      <c r="BE680" s="49">
        <f t="shared" si="348"/>
        <v>13.93</v>
      </c>
      <c r="BF680" s="49">
        <f t="shared" si="348"/>
        <v>13.93</v>
      </c>
      <c r="BG680" s="49">
        <f t="shared" si="348"/>
        <v>13.93</v>
      </c>
      <c r="BH680" s="49">
        <f t="shared" si="348"/>
        <v>13.93</v>
      </c>
      <c r="BI680" s="49">
        <f t="shared" si="348"/>
        <v>13.93</v>
      </c>
      <c r="BJ680" s="49">
        <f t="shared" si="348"/>
        <v>13.93</v>
      </c>
      <c r="BK680" s="49">
        <f t="shared" si="348"/>
        <v>13.93</v>
      </c>
      <c r="BL680" s="49">
        <f t="shared" si="348"/>
        <v>13.93</v>
      </c>
      <c r="BM680" s="49">
        <f t="shared" si="348"/>
        <v>13.93</v>
      </c>
      <c r="BN680" s="49">
        <f t="shared" si="348"/>
        <v>13.93</v>
      </c>
      <c r="BO680" s="49">
        <f t="shared" si="348"/>
        <v>13.93</v>
      </c>
      <c r="BP680" s="48">
        <v>13.9</v>
      </c>
      <c r="BQ680" s="49">
        <f t="shared" si="341"/>
        <v>13.9</v>
      </c>
      <c r="BR680" s="49">
        <f t="shared" si="341"/>
        <v>13.9</v>
      </c>
      <c r="BS680" s="49">
        <f t="shared" si="341"/>
        <v>13.9</v>
      </c>
      <c r="BT680" s="49">
        <f t="shared" si="341"/>
        <v>13.9</v>
      </c>
      <c r="BU680" s="49">
        <f t="shared" si="341"/>
        <v>13.9</v>
      </c>
      <c r="BV680" s="49">
        <f t="shared" si="341"/>
        <v>13.9</v>
      </c>
      <c r="BW680" s="49">
        <f t="shared" si="341"/>
        <v>13.9</v>
      </c>
      <c r="BX680" s="49">
        <f t="shared" si="341"/>
        <v>13.9</v>
      </c>
      <c r="BY680" s="49">
        <f t="shared" si="341"/>
        <v>13.9</v>
      </c>
      <c r="BZ680" s="49">
        <f t="shared" si="341"/>
        <v>13.9</v>
      </c>
      <c r="CA680" s="49">
        <f t="shared" si="341"/>
        <v>13.9</v>
      </c>
      <c r="CB680" s="49">
        <f t="shared" si="341"/>
        <v>13.9</v>
      </c>
      <c r="CC680" s="49">
        <f t="shared" si="341"/>
        <v>13.9</v>
      </c>
      <c r="CD680" s="49">
        <f t="shared" si="341"/>
        <v>13.9</v>
      </c>
      <c r="CE680" s="49">
        <f t="shared" si="341"/>
        <v>13.9</v>
      </c>
      <c r="CF680" s="49">
        <f t="shared" si="341"/>
        <v>13.9</v>
      </c>
      <c r="CG680" s="49">
        <f t="shared" si="341"/>
        <v>13.9</v>
      </c>
      <c r="CH680" s="49">
        <f t="shared" si="344"/>
        <v>13.9</v>
      </c>
      <c r="CI680" s="49">
        <f t="shared" si="344"/>
        <v>13.9</v>
      </c>
      <c r="CJ680" s="49">
        <f t="shared" si="344"/>
        <v>13.9</v>
      </c>
      <c r="CK680" s="49">
        <f t="shared" si="344"/>
        <v>13.9</v>
      </c>
      <c r="CL680" s="49">
        <f t="shared" si="344"/>
        <v>13.9</v>
      </c>
      <c r="CM680" s="49">
        <f t="shared" si="344"/>
        <v>13.9</v>
      </c>
      <c r="CN680" s="49">
        <f t="shared" si="344"/>
        <v>13.9</v>
      </c>
      <c r="CO680" s="49">
        <f t="shared" si="344"/>
        <v>13.9</v>
      </c>
      <c r="CP680" s="49">
        <f t="shared" si="344"/>
        <v>13.9</v>
      </c>
      <c r="CQ680" s="49">
        <f t="shared" si="344"/>
        <v>13.9</v>
      </c>
      <c r="CR680" s="49">
        <f t="shared" si="344"/>
        <v>13.9</v>
      </c>
      <c r="CS680" s="49">
        <f t="shared" si="344"/>
        <v>13.9</v>
      </c>
      <c r="CT680" s="49">
        <f t="shared" si="344"/>
        <v>13.9</v>
      </c>
      <c r="CU680" s="49">
        <f t="shared" si="344"/>
        <v>13.9</v>
      </c>
      <c r="CV680" s="48">
        <v>19.820399999999999</v>
      </c>
      <c r="CW680" s="49">
        <f t="shared" si="344"/>
        <v>19.820399999999999</v>
      </c>
      <c r="CX680" s="49">
        <f t="shared" si="347"/>
        <v>19.820399999999999</v>
      </c>
      <c r="CY680" s="49">
        <f t="shared" si="347"/>
        <v>19.820399999999999</v>
      </c>
      <c r="CZ680" s="49">
        <f t="shared" si="347"/>
        <v>19.820399999999999</v>
      </c>
      <c r="DA680" s="49">
        <f t="shared" si="347"/>
        <v>19.820399999999999</v>
      </c>
      <c r="DB680" s="49">
        <f t="shared" si="347"/>
        <v>19.820399999999999</v>
      </c>
      <c r="DC680" s="49">
        <f t="shared" si="347"/>
        <v>19.820399999999999</v>
      </c>
      <c r="DD680" s="49">
        <f t="shared" si="347"/>
        <v>19.820399999999999</v>
      </c>
      <c r="DE680" s="49">
        <f t="shared" si="347"/>
        <v>19.820399999999999</v>
      </c>
      <c r="DF680" s="49">
        <f t="shared" si="347"/>
        <v>19.820399999999999</v>
      </c>
      <c r="DG680" s="49">
        <f t="shared" si="347"/>
        <v>19.820399999999999</v>
      </c>
      <c r="DH680" s="49">
        <f t="shared" si="347"/>
        <v>19.820399999999999</v>
      </c>
      <c r="DI680" s="49">
        <f t="shared" si="347"/>
        <v>19.820399999999999</v>
      </c>
      <c r="DJ680" s="49">
        <f t="shared" si="347"/>
        <v>19.820399999999999</v>
      </c>
      <c r="DK680" s="49">
        <f t="shared" si="347"/>
        <v>19.820399999999999</v>
      </c>
      <c r="DL680" s="49">
        <f t="shared" si="347"/>
        <v>19.820399999999999</v>
      </c>
      <c r="DM680" s="49">
        <f t="shared" si="347"/>
        <v>19.820399999999999</v>
      </c>
      <c r="DN680" s="49">
        <f t="shared" si="347"/>
        <v>19.820399999999999</v>
      </c>
      <c r="DO680" s="49">
        <f t="shared" si="347"/>
        <v>19.820399999999999</v>
      </c>
      <c r="DP680" s="49">
        <f t="shared" si="347"/>
        <v>19.820399999999999</v>
      </c>
      <c r="DQ680" s="49">
        <f t="shared" si="347"/>
        <v>19.820399999999999</v>
      </c>
      <c r="DR680" s="49">
        <f t="shared" si="347"/>
        <v>19.820399999999999</v>
      </c>
      <c r="DS680" s="49">
        <f t="shared" si="347"/>
        <v>19.820399999999999</v>
      </c>
      <c r="DT680" s="49">
        <f t="shared" si="347"/>
        <v>19.820399999999999</v>
      </c>
      <c r="DU680" s="49">
        <f t="shared" si="347"/>
        <v>19.820399999999999</v>
      </c>
      <c r="DV680" s="49">
        <f t="shared" si="347"/>
        <v>19.820399999999999</v>
      </c>
      <c r="DW680" s="49">
        <f t="shared" si="347"/>
        <v>19.820399999999999</v>
      </c>
      <c r="DX680" s="49">
        <f t="shared" si="347"/>
        <v>19.820399999999999</v>
      </c>
      <c r="DY680" s="49">
        <f t="shared" si="347"/>
        <v>19.820399999999999</v>
      </c>
      <c r="DZ680" s="49">
        <f t="shared" si="347"/>
        <v>19.820399999999999</v>
      </c>
      <c r="EA680" s="49">
        <f t="shared" si="347"/>
        <v>19.820399999999999</v>
      </c>
      <c r="EB680" s="49">
        <f t="shared" si="347"/>
        <v>19.820399999999999</v>
      </c>
      <c r="EC680" s="49">
        <f t="shared" si="347"/>
        <v>19.820399999999999</v>
      </c>
      <c r="ED680" s="49">
        <f t="shared" si="347"/>
        <v>19.820399999999999</v>
      </c>
      <c r="EE680" s="49">
        <f t="shared" si="347"/>
        <v>19.820399999999999</v>
      </c>
      <c r="EF680" s="49">
        <f t="shared" si="347"/>
        <v>19.820399999999999</v>
      </c>
      <c r="EG680" s="49">
        <f t="shared" si="347"/>
        <v>19.820399999999999</v>
      </c>
      <c r="EH680" s="49">
        <f t="shared" si="347"/>
        <v>19.820399999999999</v>
      </c>
      <c r="EI680" s="49">
        <f t="shared" si="347"/>
        <v>19.820399999999999</v>
      </c>
      <c r="EJ680" s="49">
        <f t="shared" si="347"/>
        <v>19.820399999999999</v>
      </c>
      <c r="EK680" s="49">
        <f t="shared" si="347"/>
        <v>19.820399999999999</v>
      </c>
      <c r="EL680" s="49">
        <f t="shared" si="347"/>
        <v>19.820399999999999</v>
      </c>
      <c r="EM680" s="49">
        <f t="shared" si="347"/>
        <v>19.820399999999999</v>
      </c>
      <c r="EN680" s="49">
        <f t="shared" si="347"/>
        <v>19.820399999999999</v>
      </c>
      <c r="EO680" s="49">
        <f t="shared" si="347"/>
        <v>19.820399999999999</v>
      </c>
      <c r="EP680" s="49">
        <f t="shared" si="347"/>
        <v>19.820399999999999</v>
      </c>
      <c r="EQ680" s="49">
        <f t="shared" si="347"/>
        <v>19.820399999999999</v>
      </c>
      <c r="ER680" s="49">
        <f t="shared" si="347"/>
        <v>19.820399999999999</v>
      </c>
      <c r="ES680" s="49">
        <f t="shared" si="347"/>
        <v>19.820399999999999</v>
      </c>
      <c r="ET680" s="49">
        <f t="shared" si="347"/>
        <v>19.820399999999999</v>
      </c>
      <c r="EU680" s="49">
        <f t="shared" si="347"/>
        <v>19.820399999999999</v>
      </c>
      <c r="EV680" s="49">
        <f t="shared" si="347"/>
        <v>19.820399999999999</v>
      </c>
      <c r="EW680" s="49">
        <f t="shared" si="347"/>
        <v>19.820399999999999</v>
      </c>
      <c r="EX680" s="49">
        <f t="shared" si="347"/>
        <v>19.820399999999999</v>
      </c>
      <c r="EY680" s="49">
        <f t="shared" si="347"/>
        <v>19.820399999999999</v>
      </c>
      <c r="EZ680" s="49">
        <f t="shared" si="347"/>
        <v>19.820399999999999</v>
      </c>
    </row>
    <row r="681" spans="1:156" x14ac:dyDescent="0.2">
      <c r="A681" s="87"/>
      <c r="AU681" s="47" t="s">
        <v>897</v>
      </c>
      <c r="AV681" s="48">
        <v>17.95</v>
      </c>
      <c r="AW681" s="49">
        <f t="shared" si="348"/>
        <v>17.95</v>
      </c>
      <c r="AX681" s="49">
        <f t="shared" si="348"/>
        <v>17.95</v>
      </c>
      <c r="AY681" s="49">
        <f t="shared" si="348"/>
        <v>17.95</v>
      </c>
      <c r="AZ681" s="49">
        <f t="shared" si="348"/>
        <v>17.95</v>
      </c>
      <c r="BA681" s="49">
        <f t="shared" si="348"/>
        <v>17.95</v>
      </c>
      <c r="BB681" s="49">
        <f t="shared" si="348"/>
        <v>17.95</v>
      </c>
      <c r="BC681" s="49">
        <f t="shared" si="348"/>
        <v>17.95</v>
      </c>
      <c r="BD681" s="49">
        <f t="shared" si="348"/>
        <v>17.95</v>
      </c>
      <c r="BE681" s="49">
        <f t="shared" si="348"/>
        <v>17.95</v>
      </c>
      <c r="BF681" s="49">
        <f t="shared" si="348"/>
        <v>17.95</v>
      </c>
      <c r="BG681" s="49">
        <f t="shared" si="348"/>
        <v>17.95</v>
      </c>
      <c r="BH681" s="49">
        <f t="shared" si="348"/>
        <v>17.95</v>
      </c>
      <c r="BI681" s="49">
        <f t="shared" si="348"/>
        <v>17.95</v>
      </c>
      <c r="BJ681" s="49">
        <f t="shared" si="348"/>
        <v>17.95</v>
      </c>
      <c r="BK681" s="49">
        <f t="shared" si="348"/>
        <v>17.95</v>
      </c>
      <c r="BL681" s="49">
        <f t="shared" si="348"/>
        <v>17.95</v>
      </c>
      <c r="BM681" s="49">
        <f t="shared" si="348"/>
        <v>17.95</v>
      </c>
      <c r="BN681" s="49">
        <f t="shared" si="348"/>
        <v>17.95</v>
      </c>
      <c r="BO681" s="49">
        <f t="shared" si="348"/>
        <v>17.95</v>
      </c>
      <c r="BP681" s="48">
        <v>17.91</v>
      </c>
      <c r="BQ681" s="49">
        <f t="shared" si="341"/>
        <v>17.91</v>
      </c>
      <c r="BR681" s="49">
        <f t="shared" si="341"/>
        <v>17.91</v>
      </c>
      <c r="BS681" s="49">
        <f t="shared" si="341"/>
        <v>17.91</v>
      </c>
      <c r="BT681" s="49">
        <f t="shared" si="341"/>
        <v>17.91</v>
      </c>
      <c r="BU681" s="49">
        <f t="shared" si="341"/>
        <v>17.91</v>
      </c>
      <c r="BV681" s="49">
        <f t="shared" si="341"/>
        <v>17.91</v>
      </c>
      <c r="BW681" s="49">
        <f t="shared" si="341"/>
        <v>17.91</v>
      </c>
      <c r="BX681" s="49">
        <f t="shared" si="341"/>
        <v>17.91</v>
      </c>
      <c r="BY681" s="49">
        <f t="shared" si="341"/>
        <v>17.91</v>
      </c>
      <c r="BZ681" s="49">
        <f t="shared" si="341"/>
        <v>17.91</v>
      </c>
      <c r="CA681" s="49">
        <f t="shared" si="341"/>
        <v>17.91</v>
      </c>
      <c r="CB681" s="49">
        <f t="shared" si="341"/>
        <v>17.91</v>
      </c>
      <c r="CC681" s="49">
        <f t="shared" si="341"/>
        <v>17.91</v>
      </c>
      <c r="CD681" s="49">
        <f t="shared" si="341"/>
        <v>17.91</v>
      </c>
      <c r="CE681" s="49">
        <f t="shared" si="341"/>
        <v>17.91</v>
      </c>
      <c r="CF681" s="49">
        <f t="shared" si="341"/>
        <v>17.91</v>
      </c>
      <c r="CG681" s="49">
        <f t="shared" si="341"/>
        <v>17.91</v>
      </c>
      <c r="CH681" s="49">
        <f t="shared" si="344"/>
        <v>17.91</v>
      </c>
      <c r="CI681" s="49">
        <f t="shared" si="344"/>
        <v>17.91</v>
      </c>
      <c r="CJ681" s="49">
        <f t="shared" si="344"/>
        <v>17.91</v>
      </c>
      <c r="CK681" s="49">
        <f t="shared" si="344"/>
        <v>17.91</v>
      </c>
      <c r="CL681" s="49">
        <f t="shared" si="344"/>
        <v>17.91</v>
      </c>
      <c r="CM681" s="49">
        <f t="shared" si="344"/>
        <v>17.91</v>
      </c>
      <c r="CN681" s="49">
        <f t="shared" si="344"/>
        <v>17.91</v>
      </c>
      <c r="CO681" s="49">
        <f t="shared" si="344"/>
        <v>17.91</v>
      </c>
      <c r="CP681" s="49">
        <f t="shared" si="344"/>
        <v>17.91</v>
      </c>
      <c r="CQ681" s="49">
        <f t="shared" si="344"/>
        <v>17.91</v>
      </c>
      <c r="CR681" s="49">
        <f t="shared" si="344"/>
        <v>17.91</v>
      </c>
      <c r="CS681" s="49">
        <f t="shared" si="344"/>
        <v>17.91</v>
      </c>
      <c r="CT681" s="49">
        <f t="shared" si="344"/>
        <v>17.91</v>
      </c>
      <c r="CU681" s="49">
        <f t="shared" si="344"/>
        <v>17.91</v>
      </c>
      <c r="CV681" s="48">
        <v>27.4236</v>
      </c>
      <c r="CW681" s="49">
        <f t="shared" si="344"/>
        <v>27.4236</v>
      </c>
      <c r="CX681" s="49">
        <f t="shared" si="347"/>
        <v>27.4236</v>
      </c>
      <c r="CY681" s="49">
        <f t="shared" si="347"/>
        <v>27.4236</v>
      </c>
      <c r="CZ681" s="49">
        <f t="shared" si="347"/>
        <v>27.4236</v>
      </c>
      <c r="DA681" s="49">
        <f t="shared" si="347"/>
        <v>27.4236</v>
      </c>
      <c r="DB681" s="49">
        <f t="shared" si="347"/>
        <v>27.4236</v>
      </c>
      <c r="DC681" s="49">
        <f t="shared" si="347"/>
        <v>27.4236</v>
      </c>
      <c r="DD681" s="49">
        <f t="shared" si="347"/>
        <v>27.4236</v>
      </c>
      <c r="DE681" s="49">
        <f t="shared" si="347"/>
        <v>27.4236</v>
      </c>
      <c r="DF681" s="49">
        <f t="shared" si="347"/>
        <v>27.4236</v>
      </c>
      <c r="DG681" s="49">
        <f t="shared" si="347"/>
        <v>27.4236</v>
      </c>
      <c r="DH681" s="49">
        <f t="shared" si="347"/>
        <v>27.4236</v>
      </c>
      <c r="DI681" s="49">
        <f t="shared" si="347"/>
        <v>27.4236</v>
      </c>
      <c r="DJ681" s="49">
        <f t="shared" si="347"/>
        <v>27.4236</v>
      </c>
      <c r="DK681" s="49">
        <f t="shared" si="347"/>
        <v>27.4236</v>
      </c>
      <c r="DL681" s="49">
        <f t="shared" si="347"/>
        <v>27.4236</v>
      </c>
      <c r="DM681" s="49">
        <f t="shared" si="347"/>
        <v>27.4236</v>
      </c>
      <c r="DN681" s="49">
        <f t="shared" si="347"/>
        <v>27.4236</v>
      </c>
      <c r="DO681" s="49">
        <f t="shared" si="347"/>
        <v>27.4236</v>
      </c>
      <c r="DP681" s="49">
        <f t="shared" si="347"/>
        <v>27.4236</v>
      </c>
      <c r="DQ681" s="49">
        <f t="shared" si="347"/>
        <v>27.4236</v>
      </c>
      <c r="DR681" s="49">
        <f t="shared" si="347"/>
        <v>27.4236</v>
      </c>
      <c r="DS681" s="49">
        <f t="shared" si="347"/>
        <v>27.4236</v>
      </c>
      <c r="DT681" s="49">
        <f t="shared" si="347"/>
        <v>27.4236</v>
      </c>
      <c r="DU681" s="49">
        <f t="shared" si="347"/>
        <v>27.4236</v>
      </c>
      <c r="DV681" s="49">
        <f t="shared" si="347"/>
        <v>27.4236</v>
      </c>
      <c r="DW681" s="49">
        <f t="shared" si="347"/>
        <v>27.4236</v>
      </c>
      <c r="DX681" s="49">
        <f t="shared" si="347"/>
        <v>27.4236</v>
      </c>
      <c r="DY681" s="49">
        <f t="shared" si="347"/>
        <v>27.4236</v>
      </c>
      <c r="DZ681" s="49">
        <f t="shared" si="347"/>
        <v>27.4236</v>
      </c>
      <c r="EA681" s="49">
        <f t="shared" si="347"/>
        <v>27.4236</v>
      </c>
      <c r="EB681" s="49">
        <f t="shared" si="347"/>
        <v>27.4236</v>
      </c>
      <c r="EC681" s="49">
        <f t="shared" si="347"/>
        <v>27.4236</v>
      </c>
      <c r="ED681" s="49">
        <f t="shared" si="347"/>
        <v>27.4236</v>
      </c>
      <c r="EE681" s="49">
        <f t="shared" si="347"/>
        <v>27.4236</v>
      </c>
      <c r="EF681" s="49">
        <f t="shared" si="347"/>
        <v>27.4236</v>
      </c>
      <c r="EG681" s="49">
        <f t="shared" si="347"/>
        <v>27.4236</v>
      </c>
      <c r="EH681" s="49">
        <f t="shared" si="347"/>
        <v>27.4236</v>
      </c>
      <c r="EI681" s="49">
        <f t="shared" si="347"/>
        <v>27.4236</v>
      </c>
      <c r="EJ681" s="49">
        <f t="shared" si="347"/>
        <v>27.4236</v>
      </c>
      <c r="EK681" s="49">
        <f t="shared" si="347"/>
        <v>27.4236</v>
      </c>
      <c r="EL681" s="49">
        <f t="shared" si="347"/>
        <v>27.4236</v>
      </c>
      <c r="EM681" s="49">
        <f t="shared" si="347"/>
        <v>27.4236</v>
      </c>
      <c r="EN681" s="49">
        <f t="shared" si="347"/>
        <v>27.4236</v>
      </c>
      <c r="EO681" s="49">
        <f t="shared" si="347"/>
        <v>27.4236</v>
      </c>
      <c r="EP681" s="49">
        <f t="shared" si="347"/>
        <v>27.4236</v>
      </c>
      <c r="EQ681" s="49">
        <f t="shared" si="347"/>
        <v>27.4236</v>
      </c>
      <c r="ER681" s="49">
        <f t="shared" si="347"/>
        <v>27.4236</v>
      </c>
      <c r="ES681" s="49">
        <f t="shared" si="347"/>
        <v>27.4236</v>
      </c>
      <c r="ET681" s="49">
        <f t="shared" si="347"/>
        <v>27.4236</v>
      </c>
      <c r="EU681" s="49">
        <f t="shared" si="347"/>
        <v>27.4236</v>
      </c>
      <c r="EV681" s="49">
        <f t="shared" si="347"/>
        <v>27.4236</v>
      </c>
      <c r="EW681" s="49">
        <f t="shared" si="347"/>
        <v>27.4236</v>
      </c>
      <c r="EX681" s="49">
        <f t="shared" si="347"/>
        <v>27.4236</v>
      </c>
      <c r="EY681" s="49">
        <f t="shared" si="347"/>
        <v>27.4236</v>
      </c>
      <c r="EZ681" s="49">
        <f t="shared" si="347"/>
        <v>27.4236</v>
      </c>
    </row>
    <row r="682" spans="1:156" x14ac:dyDescent="0.2">
      <c r="A682" s="87"/>
      <c r="AU682" s="47" t="s">
        <v>898</v>
      </c>
      <c r="AV682" s="48">
        <v>18.2</v>
      </c>
      <c r="AW682" s="49">
        <f t="shared" si="348"/>
        <v>18.2</v>
      </c>
      <c r="AX682" s="49">
        <f t="shared" si="348"/>
        <v>18.2</v>
      </c>
      <c r="AY682" s="49">
        <f t="shared" si="348"/>
        <v>18.2</v>
      </c>
      <c r="AZ682" s="49">
        <f t="shared" si="348"/>
        <v>18.2</v>
      </c>
      <c r="BA682" s="49">
        <f t="shared" si="348"/>
        <v>18.2</v>
      </c>
      <c r="BB682" s="49">
        <f t="shared" si="348"/>
        <v>18.2</v>
      </c>
      <c r="BC682" s="49">
        <f t="shared" si="348"/>
        <v>18.2</v>
      </c>
      <c r="BD682" s="49">
        <f t="shared" si="348"/>
        <v>18.2</v>
      </c>
      <c r="BE682" s="49">
        <f t="shared" si="348"/>
        <v>18.2</v>
      </c>
      <c r="BF682" s="49">
        <f t="shared" si="348"/>
        <v>18.2</v>
      </c>
      <c r="BG682" s="49">
        <f t="shared" si="348"/>
        <v>18.2</v>
      </c>
      <c r="BH682" s="49">
        <f t="shared" si="348"/>
        <v>18.2</v>
      </c>
      <c r="BI682" s="49">
        <f t="shared" si="348"/>
        <v>18.2</v>
      </c>
      <c r="BJ682" s="49">
        <f t="shared" si="348"/>
        <v>18.2</v>
      </c>
      <c r="BK682" s="49">
        <f t="shared" si="348"/>
        <v>18.2</v>
      </c>
      <c r="BL682" s="49">
        <f t="shared" si="348"/>
        <v>18.2</v>
      </c>
      <c r="BM682" s="49">
        <f t="shared" si="348"/>
        <v>18.2</v>
      </c>
      <c r="BN682" s="49">
        <f t="shared" si="348"/>
        <v>18.2</v>
      </c>
      <c r="BO682" s="49">
        <f t="shared" si="348"/>
        <v>18.2</v>
      </c>
      <c r="BP682" s="48">
        <v>18.16</v>
      </c>
      <c r="BQ682" s="49">
        <f t="shared" si="341"/>
        <v>18.16</v>
      </c>
      <c r="BR682" s="49">
        <f t="shared" si="341"/>
        <v>18.16</v>
      </c>
      <c r="BS682" s="49">
        <f t="shared" si="341"/>
        <v>18.16</v>
      </c>
      <c r="BT682" s="49">
        <f t="shared" si="341"/>
        <v>18.16</v>
      </c>
      <c r="BU682" s="49">
        <f t="shared" si="341"/>
        <v>18.16</v>
      </c>
      <c r="BV682" s="49">
        <f t="shared" si="341"/>
        <v>18.16</v>
      </c>
      <c r="BW682" s="49">
        <f t="shared" si="341"/>
        <v>18.16</v>
      </c>
      <c r="BX682" s="49">
        <f t="shared" si="341"/>
        <v>18.16</v>
      </c>
      <c r="BY682" s="49">
        <f t="shared" si="341"/>
        <v>18.16</v>
      </c>
      <c r="BZ682" s="49">
        <f t="shared" si="341"/>
        <v>18.16</v>
      </c>
      <c r="CA682" s="49">
        <f t="shared" si="341"/>
        <v>18.16</v>
      </c>
      <c r="CB682" s="49">
        <f t="shared" si="341"/>
        <v>18.16</v>
      </c>
      <c r="CC682" s="49">
        <f t="shared" si="341"/>
        <v>18.16</v>
      </c>
      <c r="CD682" s="49">
        <f t="shared" si="341"/>
        <v>18.16</v>
      </c>
      <c r="CE682" s="49">
        <f t="shared" si="341"/>
        <v>18.16</v>
      </c>
      <c r="CF682" s="49">
        <f t="shared" si="341"/>
        <v>18.16</v>
      </c>
      <c r="CG682" s="49">
        <f t="shared" si="341"/>
        <v>18.16</v>
      </c>
      <c r="CH682" s="49">
        <f t="shared" si="344"/>
        <v>18.16</v>
      </c>
      <c r="CI682" s="49">
        <f t="shared" si="344"/>
        <v>18.16</v>
      </c>
      <c r="CJ682" s="49">
        <f t="shared" si="344"/>
        <v>18.16</v>
      </c>
      <c r="CK682" s="49">
        <f t="shared" si="344"/>
        <v>18.16</v>
      </c>
      <c r="CL682" s="49">
        <f t="shared" si="344"/>
        <v>18.16</v>
      </c>
      <c r="CM682" s="49">
        <f t="shared" si="344"/>
        <v>18.16</v>
      </c>
      <c r="CN682" s="49">
        <f t="shared" si="344"/>
        <v>18.16</v>
      </c>
      <c r="CO682" s="49">
        <f t="shared" si="344"/>
        <v>18.16</v>
      </c>
      <c r="CP682" s="49">
        <f t="shared" si="344"/>
        <v>18.16</v>
      </c>
      <c r="CQ682" s="49">
        <f t="shared" si="344"/>
        <v>18.16</v>
      </c>
      <c r="CR682" s="49">
        <f t="shared" si="344"/>
        <v>18.16</v>
      </c>
      <c r="CS682" s="49">
        <f t="shared" si="344"/>
        <v>18.16</v>
      </c>
      <c r="CT682" s="49">
        <f t="shared" si="344"/>
        <v>18.16</v>
      </c>
      <c r="CU682" s="49">
        <f t="shared" si="344"/>
        <v>18.16</v>
      </c>
      <c r="CV682" s="48">
        <v>27.898800000000001</v>
      </c>
      <c r="CW682" s="49">
        <f t="shared" si="344"/>
        <v>27.898800000000001</v>
      </c>
      <c r="CX682" s="49">
        <f t="shared" si="347"/>
        <v>27.898800000000001</v>
      </c>
      <c r="CY682" s="49">
        <f t="shared" si="347"/>
        <v>27.898800000000001</v>
      </c>
      <c r="CZ682" s="49">
        <f t="shared" si="347"/>
        <v>27.898800000000001</v>
      </c>
      <c r="DA682" s="49">
        <f t="shared" si="347"/>
        <v>27.898800000000001</v>
      </c>
      <c r="DB682" s="49">
        <f t="shared" si="347"/>
        <v>27.898800000000001</v>
      </c>
      <c r="DC682" s="49">
        <f t="shared" si="347"/>
        <v>27.898800000000001</v>
      </c>
      <c r="DD682" s="49">
        <f t="shared" si="347"/>
        <v>27.898800000000001</v>
      </c>
      <c r="DE682" s="49">
        <f t="shared" si="347"/>
        <v>27.898800000000001</v>
      </c>
      <c r="DF682" s="49">
        <f t="shared" si="347"/>
        <v>27.898800000000001</v>
      </c>
      <c r="DG682" s="49">
        <f t="shared" si="347"/>
        <v>27.898800000000001</v>
      </c>
      <c r="DH682" s="49">
        <f t="shared" si="347"/>
        <v>27.898800000000001</v>
      </c>
      <c r="DI682" s="49">
        <f t="shared" si="347"/>
        <v>27.898800000000001</v>
      </c>
      <c r="DJ682" s="49">
        <f t="shared" si="347"/>
        <v>27.898800000000001</v>
      </c>
      <c r="DK682" s="49">
        <f t="shared" si="347"/>
        <v>27.898800000000001</v>
      </c>
      <c r="DL682" s="49">
        <f t="shared" si="347"/>
        <v>27.898800000000001</v>
      </c>
      <c r="DM682" s="49">
        <f t="shared" si="347"/>
        <v>27.898800000000001</v>
      </c>
      <c r="DN682" s="49">
        <f t="shared" si="347"/>
        <v>27.898800000000001</v>
      </c>
      <c r="DO682" s="49">
        <f t="shared" si="347"/>
        <v>27.898800000000001</v>
      </c>
      <c r="DP682" s="49">
        <f t="shared" si="347"/>
        <v>27.898800000000001</v>
      </c>
      <c r="DQ682" s="49">
        <f t="shared" si="347"/>
        <v>27.898800000000001</v>
      </c>
      <c r="DR682" s="49">
        <f t="shared" si="347"/>
        <v>27.898800000000001</v>
      </c>
      <c r="DS682" s="49">
        <f t="shared" si="347"/>
        <v>27.898800000000001</v>
      </c>
      <c r="DT682" s="49">
        <f t="shared" si="347"/>
        <v>27.898800000000001</v>
      </c>
      <c r="DU682" s="49">
        <f t="shared" si="347"/>
        <v>27.898800000000001</v>
      </c>
      <c r="DV682" s="49">
        <f t="shared" si="347"/>
        <v>27.898800000000001</v>
      </c>
      <c r="DW682" s="49">
        <f t="shared" si="347"/>
        <v>27.898800000000001</v>
      </c>
      <c r="DX682" s="49">
        <f t="shared" si="347"/>
        <v>27.898800000000001</v>
      </c>
      <c r="DY682" s="49">
        <f t="shared" si="347"/>
        <v>27.898800000000001</v>
      </c>
      <c r="DZ682" s="49">
        <f t="shared" si="347"/>
        <v>27.898800000000001</v>
      </c>
      <c r="EA682" s="49">
        <f t="shared" si="347"/>
        <v>27.898800000000001</v>
      </c>
      <c r="EB682" s="49">
        <f t="shared" si="347"/>
        <v>27.898800000000001</v>
      </c>
      <c r="EC682" s="49">
        <f t="shared" si="347"/>
        <v>27.898800000000001</v>
      </c>
      <c r="ED682" s="49">
        <f t="shared" si="347"/>
        <v>27.898800000000001</v>
      </c>
      <c r="EE682" s="49">
        <f t="shared" si="347"/>
        <v>27.898800000000001</v>
      </c>
      <c r="EF682" s="49">
        <f t="shared" si="347"/>
        <v>27.898800000000001</v>
      </c>
      <c r="EG682" s="49">
        <f t="shared" si="347"/>
        <v>27.898800000000001</v>
      </c>
      <c r="EH682" s="49">
        <f t="shared" si="347"/>
        <v>27.898800000000001</v>
      </c>
      <c r="EI682" s="49">
        <f t="shared" si="347"/>
        <v>27.898800000000001</v>
      </c>
      <c r="EJ682" s="49">
        <f t="shared" si="347"/>
        <v>27.898800000000001</v>
      </c>
      <c r="EK682" s="49">
        <f t="shared" si="347"/>
        <v>27.898800000000001</v>
      </c>
      <c r="EL682" s="49">
        <f t="shared" si="347"/>
        <v>27.898800000000001</v>
      </c>
      <c r="EM682" s="49">
        <f t="shared" si="347"/>
        <v>27.898800000000001</v>
      </c>
      <c r="EN682" s="49">
        <f t="shared" si="347"/>
        <v>27.898800000000001</v>
      </c>
      <c r="EO682" s="49">
        <f t="shared" si="347"/>
        <v>27.898800000000001</v>
      </c>
      <c r="EP682" s="49">
        <f t="shared" si="347"/>
        <v>27.898800000000001</v>
      </c>
      <c r="EQ682" s="49">
        <f t="shared" si="347"/>
        <v>27.898800000000001</v>
      </c>
      <c r="ER682" s="49">
        <f t="shared" si="347"/>
        <v>27.898800000000001</v>
      </c>
      <c r="ES682" s="49">
        <f t="shared" si="347"/>
        <v>27.898800000000001</v>
      </c>
      <c r="ET682" s="49">
        <f t="shared" si="347"/>
        <v>27.898800000000001</v>
      </c>
      <c r="EU682" s="49">
        <f t="shared" si="347"/>
        <v>27.898800000000001</v>
      </c>
      <c r="EV682" s="49">
        <f t="shared" si="347"/>
        <v>27.898800000000001</v>
      </c>
      <c r="EW682" s="49">
        <f t="shared" si="347"/>
        <v>27.898800000000001</v>
      </c>
      <c r="EX682" s="49">
        <f t="shared" si="347"/>
        <v>27.898800000000001</v>
      </c>
      <c r="EY682" s="49">
        <f t="shared" si="347"/>
        <v>27.898800000000001</v>
      </c>
      <c r="EZ682" s="49">
        <f t="shared" si="347"/>
        <v>27.898800000000001</v>
      </c>
    </row>
    <row r="683" spans="1:156" x14ac:dyDescent="0.2">
      <c r="A683" s="87"/>
      <c r="AU683" s="47" t="s">
        <v>899</v>
      </c>
      <c r="AV683" s="48">
        <v>19.329999999999998</v>
      </c>
      <c r="AW683" s="49">
        <f t="shared" si="348"/>
        <v>19.329999999999998</v>
      </c>
      <c r="AX683" s="49">
        <f t="shared" si="348"/>
        <v>19.329999999999998</v>
      </c>
      <c r="AY683" s="49">
        <f t="shared" si="348"/>
        <v>19.329999999999998</v>
      </c>
      <c r="AZ683" s="49">
        <f t="shared" si="348"/>
        <v>19.329999999999998</v>
      </c>
      <c r="BA683" s="49">
        <f t="shared" si="348"/>
        <v>19.329999999999998</v>
      </c>
      <c r="BB683" s="49">
        <f t="shared" si="348"/>
        <v>19.329999999999998</v>
      </c>
      <c r="BC683" s="49">
        <f t="shared" si="348"/>
        <v>19.329999999999998</v>
      </c>
      <c r="BD683" s="49">
        <f t="shared" si="348"/>
        <v>19.329999999999998</v>
      </c>
      <c r="BE683" s="49">
        <f t="shared" si="348"/>
        <v>19.329999999999998</v>
      </c>
      <c r="BF683" s="49">
        <f t="shared" si="348"/>
        <v>19.329999999999998</v>
      </c>
      <c r="BG683" s="49">
        <f t="shared" si="348"/>
        <v>19.329999999999998</v>
      </c>
      <c r="BH683" s="49">
        <f t="shared" si="348"/>
        <v>19.329999999999998</v>
      </c>
      <c r="BI683" s="49">
        <f t="shared" si="348"/>
        <v>19.329999999999998</v>
      </c>
      <c r="BJ683" s="49">
        <f t="shared" si="348"/>
        <v>19.329999999999998</v>
      </c>
      <c r="BK683" s="49">
        <f t="shared" si="348"/>
        <v>19.329999999999998</v>
      </c>
      <c r="BL683" s="49">
        <f t="shared" si="348"/>
        <v>19.329999999999998</v>
      </c>
      <c r="BM683" s="49">
        <f t="shared" si="348"/>
        <v>19.329999999999998</v>
      </c>
      <c r="BN683" s="49">
        <f t="shared" si="348"/>
        <v>19.329999999999998</v>
      </c>
      <c r="BO683" s="49">
        <f t="shared" si="348"/>
        <v>19.329999999999998</v>
      </c>
      <c r="BP683" s="48">
        <v>19.29</v>
      </c>
      <c r="BQ683" s="49">
        <f t="shared" si="341"/>
        <v>19.29</v>
      </c>
      <c r="BR683" s="49">
        <f t="shared" si="341"/>
        <v>19.29</v>
      </c>
      <c r="BS683" s="49">
        <f t="shared" si="341"/>
        <v>19.29</v>
      </c>
      <c r="BT683" s="49">
        <f t="shared" si="341"/>
        <v>19.29</v>
      </c>
      <c r="BU683" s="49">
        <f t="shared" si="341"/>
        <v>19.29</v>
      </c>
      <c r="BV683" s="49">
        <f t="shared" si="341"/>
        <v>19.29</v>
      </c>
      <c r="BW683" s="49">
        <f t="shared" si="341"/>
        <v>19.29</v>
      </c>
      <c r="BX683" s="49">
        <f t="shared" si="341"/>
        <v>19.29</v>
      </c>
      <c r="BY683" s="49">
        <f t="shared" si="341"/>
        <v>19.29</v>
      </c>
      <c r="BZ683" s="49">
        <f t="shared" si="341"/>
        <v>19.29</v>
      </c>
      <c r="CA683" s="49">
        <f t="shared" si="341"/>
        <v>19.29</v>
      </c>
      <c r="CB683" s="49">
        <f t="shared" si="341"/>
        <v>19.29</v>
      </c>
      <c r="CC683" s="49">
        <f t="shared" si="341"/>
        <v>19.29</v>
      </c>
      <c r="CD683" s="49">
        <f t="shared" si="341"/>
        <v>19.29</v>
      </c>
      <c r="CE683" s="49">
        <f t="shared" si="341"/>
        <v>19.29</v>
      </c>
      <c r="CF683" s="49">
        <f t="shared" si="341"/>
        <v>19.29</v>
      </c>
      <c r="CG683" s="49">
        <f t="shared" si="341"/>
        <v>19.29</v>
      </c>
      <c r="CH683" s="49">
        <f t="shared" si="344"/>
        <v>19.29</v>
      </c>
      <c r="CI683" s="49">
        <f t="shared" si="344"/>
        <v>19.29</v>
      </c>
      <c r="CJ683" s="49">
        <f t="shared" si="344"/>
        <v>19.29</v>
      </c>
      <c r="CK683" s="49">
        <f t="shared" si="344"/>
        <v>19.29</v>
      </c>
      <c r="CL683" s="49">
        <f t="shared" si="344"/>
        <v>19.29</v>
      </c>
      <c r="CM683" s="49">
        <f t="shared" si="344"/>
        <v>19.29</v>
      </c>
      <c r="CN683" s="49">
        <f t="shared" si="344"/>
        <v>19.29</v>
      </c>
      <c r="CO683" s="49">
        <f t="shared" si="344"/>
        <v>19.29</v>
      </c>
      <c r="CP683" s="49">
        <f t="shared" si="344"/>
        <v>19.29</v>
      </c>
      <c r="CQ683" s="49">
        <f t="shared" si="344"/>
        <v>19.29</v>
      </c>
      <c r="CR683" s="49">
        <f t="shared" si="344"/>
        <v>19.29</v>
      </c>
      <c r="CS683" s="49">
        <f t="shared" si="344"/>
        <v>19.29</v>
      </c>
      <c r="CT683" s="49">
        <f t="shared" si="344"/>
        <v>19.29</v>
      </c>
      <c r="CU683" s="49">
        <f t="shared" si="344"/>
        <v>19.29</v>
      </c>
      <c r="CV683" s="48">
        <v>30.037199999999999</v>
      </c>
      <c r="CW683" s="49">
        <f t="shared" si="344"/>
        <v>30.037199999999999</v>
      </c>
      <c r="CX683" s="49">
        <f t="shared" si="347"/>
        <v>30.037199999999999</v>
      </c>
      <c r="CY683" s="49">
        <f t="shared" si="347"/>
        <v>30.037199999999999</v>
      </c>
      <c r="CZ683" s="49">
        <f t="shared" si="347"/>
        <v>30.037199999999999</v>
      </c>
      <c r="DA683" s="49">
        <f t="shared" si="347"/>
        <v>30.037199999999999</v>
      </c>
      <c r="DB683" s="49">
        <f t="shared" si="347"/>
        <v>30.037199999999999</v>
      </c>
      <c r="DC683" s="49">
        <f t="shared" si="347"/>
        <v>30.037199999999999</v>
      </c>
      <c r="DD683" s="49">
        <f t="shared" si="347"/>
        <v>30.037199999999999</v>
      </c>
      <c r="DE683" s="49">
        <f t="shared" si="347"/>
        <v>30.037199999999999</v>
      </c>
      <c r="DF683" s="49">
        <f t="shared" si="347"/>
        <v>30.037199999999999</v>
      </c>
      <c r="DG683" s="49">
        <f t="shared" si="347"/>
        <v>30.037199999999999</v>
      </c>
      <c r="DH683" s="49">
        <f t="shared" si="347"/>
        <v>30.037199999999999</v>
      </c>
      <c r="DI683" s="49">
        <f t="shared" si="347"/>
        <v>30.037199999999999</v>
      </c>
      <c r="DJ683" s="49">
        <f t="shared" si="347"/>
        <v>30.037199999999999</v>
      </c>
      <c r="DK683" s="49">
        <f t="shared" si="347"/>
        <v>30.037199999999999</v>
      </c>
      <c r="DL683" s="49">
        <f t="shared" si="347"/>
        <v>30.037199999999999</v>
      </c>
      <c r="DM683" s="49">
        <f t="shared" si="347"/>
        <v>30.037199999999999</v>
      </c>
      <c r="DN683" s="49">
        <f t="shared" si="347"/>
        <v>30.037199999999999</v>
      </c>
      <c r="DO683" s="49">
        <f t="shared" si="347"/>
        <v>30.037199999999999</v>
      </c>
      <c r="DP683" s="49">
        <f t="shared" si="347"/>
        <v>30.037199999999999</v>
      </c>
      <c r="DQ683" s="49">
        <f t="shared" si="347"/>
        <v>30.037199999999999</v>
      </c>
      <c r="DR683" s="49">
        <f t="shared" si="347"/>
        <v>30.037199999999999</v>
      </c>
      <c r="DS683" s="49">
        <f t="shared" si="347"/>
        <v>30.037199999999999</v>
      </c>
      <c r="DT683" s="49">
        <f t="shared" si="347"/>
        <v>30.037199999999999</v>
      </c>
      <c r="DU683" s="49">
        <f t="shared" si="347"/>
        <v>30.037199999999999</v>
      </c>
      <c r="DV683" s="49">
        <f t="shared" si="347"/>
        <v>30.037199999999999</v>
      </c>
      <c r="DW683" s="49">
        <f t="shared" si="347"/>
        <v>30.037199999999999</v>
      </c>
      <c r="DX683" s="49">
        <f t="shared" si="347"/>
        <v>30.037199999999999</v>
      </c>
      <c r="DY683" s="49">
        <f t="shared" si="347"/>
        <v>30.037199999999999</v>
      </c>
      <c r="DZ683" s="49">
        <f t="shared" si="347"/>
        <v>30.037199999999999</v>
      </c>
      <c r="EA683" s="49">
        <f t="shared" si="347"/>
        <v>30.037199999999999</v>
      </c>
      <c r="EB683" s="49">
        <f t="shared" si="347"/>
        <v>30.037199999999999</v>
      </c>
      <c r="EC683" s="49">
        <f t="shared" si="347"/>
        <v>30.037199999999999</v>
      </c>
      <c r="ED683" s="49">
        <f t="shared" si="347"/>
        <v>30.037199999999999</v>
      </c>
      <c r="EE683" s="49">
        <f t="shared" si="347"/>
        <v>30.037199999999999</v>
      </c>
      <c r="EF683" s="49">
        <f t="shared" si="347"/>
        <v>30.037199999999999</v>
      </c>
      <c r="EG683" s="49">
        <f t="shared" ref="EG683:EZ683" si="349">EF683</f>
        <v>30.037199999999999</v>
      </c>
      <c r="EH683" s="49">
        <f t="shared" si="349"/>
        <v>30.037199999999999</v>
      </c>
      <c r="EI683" s="49">
        <f t="shared" si="349"/>
        <v>30.037199999999999</v>
      </c>
      <c r="EJ683" s="49">
        <f t="shared" si="349"/>
        <v>30.037199999999999</v>
      </c>
      <c r="EK683" s="49">
        <f t="shared" si="349"/>
        <v>30.037199999999999</v>
      </c>
      <c r="EL683" s="49">
        <f t="shared" si="349"/>
        <v>30.037199999999999</v>
      </c>
      <c r="EM683" s="49">
        <f t="shared" si="349"/>
        <v>30.037199999999999</v>
      </c>
      <c r="EN683" s="49">
        <f t="shared" si="349"/>
        <v>30.037199999999999</v>
      </c>
      <c r="EO683" s="49">
        <f t="shared" si="349"/>
        <v>30.037199999999999</v>
      </c>
      <c r="EP683" s="49">
        <f t="shared" si="349"/>
        <v>30.037199999999999</v>
      </c>
      <c r="EQ683" s="49">
        <f t="shared" si="349"/>
        <v>30.037199999999999</v>
      </c>
      <c r="ER683" s="49">
        <f t="shared" si="349"/>
        <v>30.037199999999999</v>
      </c>
      <c r="ES683" s="49">
        <f t="shared" si="349"/>
        <v>30.037199999999999</v>
      </c>
      <c r="ET683" s="49">
        <f t="shared" si="349"/>
        <v>30.037199999999999</v>
      </c>
      <c r="EU683" s="49">
        <f t="shared" si="349"/>
        <v>30.037199999999999</v>
      </c>
      <c r="EV683" s="49">
        <f t="shared" si="349"/>
        <v>30.037199999999999</v>
      </c>
      <c r="EW683" s="49">
        <f t="shared" si="349"/>
        <v>30.037199999999999</v>
      </c>
      <c r="EX683" s="49">
        <f t="shared" si="349"/>
        <v>30.037199999999999</v>
      </c>
      <c r="EY683" s="49">
        <f t="shared" si="349"/>
        <v>30.037199999999999</v>
      </c>
      <c r="EZ683" s="49">
        <f t="shared" si="349"/>
        <v>30.037199999999999</v>
      </c>
    </row>
    <row r="684" spans="1:156" x14ac:dyDescent="0.2">
      <c r="A684" s="87"/>
      <c r="AU684" s="47" t="s">
        <v>900</v>
      </c>
      <c r="AV684" s="48">
        <v>19.96</v>
      </c>
      <c r="AW684" s="49">
        <f t="shared" si="348"/>
        <v>19.96</v>
      </c>
      <c r="AX684" s="49">
        <f t="shared" si="348"/>
        <v>19.96</v>
      </c>
      <c r="AY684" s="49">
        <f t="shared" si="348"/>
        <v>19.96</v>
      </c>
      <c r="AZ684" s="49">
        <f t="shared" si="348"/>
        <v>19.96</v>
      </c>
      <c r="BA684" s="49">
        <f t="shared" si="348"/>
        <v>19.96</v>
      </c>
      <c r="BB684" s="49">
        <f t="shared" si="348"/>
        <v>19.96</v>
      </c>
      <c r="BC684" s="49">
        <f t="shared" si="348"/>
        <v>19.96</v>
      </c>
      <c r="BD684" s="49">
        <f t="shared" si="348"/>
        <v>19.96</v>
      </c>
      <c r="BE684" s="49">
        <f t="shared" si="348"/>
        <v>19.96</v>
      </c>
      <c r="BF684" s="49">
        <f t="shared" si="348"/>
        <v>19.96</v>
      </c>
      <c r="BG684" s="49">
        <f t="shared" si="348"/>
        <v>19.96</v>
      </c>
      <c r="BH684" s="49">
        <f t="shared" si="348"/>
        <v>19.96</v>
      </c>
      <c r="BI684" s="49">
        <f t="shared" si="348"/>
        <v>19.96</v>
      </c>
      <c r="BJ684" s="49">
        <f t="shared" si="348"/>
        <v>19.96</v>
      </c>
      <c r="BK684" s="49">
        <f t="shared" si="348"/>
        <v>19.96</v>
      </c>
      <c r="BL684" s="49">
        <f t="shared" si="348"/>
        <v>19.96</v>
      </c>
      <c r="BM684" s="49">
        <f t="shared" si="348"/>
        <v>19.96</v>
      </c>
      <c r="BN684" s="49">
        <f t="shared" si="348"/>
        <v>19.96</v>
      </c>
      <c r="BO684" s="49">
        <f t="shared" si="348"/>
        <v>19.96</v>
      </c>
      <c r="BP684" s="48">
        <v>19.91</v>
      </c>
      <c r="BQ684" s="49">
        <f t="shared" si="341"/>
        <v>19.91</v>
      </c>
      <c r="BR684" s="49">
        <f t="shared" si="341"/>
        <v>19.91</v>
      </c>
      <c r="BS684" s="49">
        <f t="shared" si="341"/>
        <v>19.91</v>
      </c>
      <c r="BT684" s="49">
        <f t="shared" si="341"/>
        <v>19.91</v>
      </c>
      <c r="BU684" s="49">
        <f t="shared" si="341"/>
        <v>19.91</v>
      </c>
      <c r="BV684" s="49">
        <f t="shared" si="341"/>
        <v>19.91</v>
      </c>
      <c r="BW684" s="49">
        <f t="shared" si="341"/>
        <v>19.91</v>
      </c>
      <c r="BX684" s="49">
        <f t="shared" si="341"/>
        <v>19.91</v>
      </c>
      <c r="BY684" s="49">
        <f t="shared" si="341"/>
        <v>19.91</v>
      </c>
      <c r="BZ684" s="49">
        <f t="shared" si="341"/>
        <v>19.91</v>
      </c>
      <c r="CA684" s="49">
        <f t="shared" si="341"/>
        <v>19.91</v>
      </c>
      <c r="CB684" s="49">
        <f t="shared" si="341"/>
        <v>19.91</v>
      </c>
      <c r="CC684" s="49">
        <f t="shared" si="341"/>
        <v>19.91</v>
      </c>
      <c r="CD684" s="49">
        <f t="shared" si="341"/>
        <v>19.91</v>
      </c>
      <c r="CE684" s="49">
        <f t="shared" si="341"/>
        <v>19.91</v>
      </c>
      <c r="CF684" s="49">
        <f t="shared" si="341"/>
        <v>19.91</v>
      </c>
      <c r="CG684" s="49">
        <f t="shared" si="341"/>
        <v>19.91</v>
      </c>
      <c r="CH684" s="49">
        <f t="shared" si="344"/>
        <v>19.91</v>
      </c>
      <c r="CI684" s="49">
        <f t="shared" si="344"/>
        <v>19.91</v>
      </c>
      <c r="CJ684" s="49">
        <f t="shared" si="344"/>
        <v>19.91</v>
      </c>
      <c r="CK684" s="49">
        <f t="shared" si="344"/>
        <v>19.91</v>
      </c>
      <c r="CL684" s="49">
        <f t="shared" si="344"/>
        <v>19.91</v>
      </c>
      <c r="CM684" s="49">
        <f t="shared" si="344"/>
        <v>19.91</v>
      </c>
      <c r="CN684" s="49">
        <f t="shared" si="344"/>
        <v>19.91</v>
      </c>
      <c r="CO684" s="49">
        <f t="shared" si="344"/>
        <v>19.91</v>
      </c>
      <c r="CP684" s="49">
        <f t="shared" si="344"/>
        <v>19.91</v>
      </c>
      <c r="CQ684" s="49">
        <f t="shared" si="344"/>
        <v>19.91</v>
      </c>
      <c r="CR684" s="49">
        <f t="shared" si="344"/>
        <v>19.91</v>
      </c>
      <c r="CS684" s="49">
        <f t="shared" si="344"/>
        <v>19.91</v>
      </c>
      <c r="CT684" s="49">
        <f t="shared" si="344"/>
        <v>19.91</v>
      </c>
      <c r="CU684" s="49">
        <f t="shared" si="344"/>
        <v>19.91</v>
      </c>
      <c r="CV684" s="48">
        <v>31.225200000000001</v>
      </c>
      <c r="CW684" s="49">
        <f t="shared" si="344"/>
        <v>31.225200000000001</v>
      </c>
      <c r="CX684" s="49">
        <f t="shared" ref="CX684:EZ688" si="350">CW684</f>
        <v>31.225200000000001</v>
      </c>
      <c r="CY684" s="49">
        <f t="shared" si="350"/>
        <v>31.225200000000001</v>
      </c>
      <c r="CZ684" s="49">
        <f t="shared" si="350"/>
        <v>31.225200000000001</v>
      </c>
      <c r="DA684" s="49">
        <f t="shared" si="350"/>
        <v>31.225200000000001</v>
      </c>
      <c r="DB684" s="49">
        <f t="shared" si="350"/>
        <v>31.225200000000001</v>
      </c>
      <c r="DC684" s="49">
        <f t="shared" si="350"/>
        <v>31.225200000000001</v>
      </c>
      <c r="DD684" s="49">
        <f t="shared" si="350"/>
        <v>31.225200000000001</v>
      </c>
      <c r="DE684" s="49">
        <f t="shared" si="350"/>
        <v>31.225200000000001</v>
      </c>
      <c r="DF684" s="49">
        <f t="shared" si="350"/>
        <v>31.225200000000001</v>
      </c>
      <c r="DG684" s="49">
        <f t="shared" si="350"/>
        <v>31.225200000000001</v>
      </c>
      <c r="DH684" s="49">
        <f t="shared" si="350"/>
        <v>31.225200000000001</v>
      </c>
      <c r="DI684" s="49">
        <f t="shared" si="350"/>
        <v>31.225200000000001</v>
      </c>
      <c r="DJ684" s="49">
        <f t="shared" si="350"/>
        <v>31.225200000000001</v>
      </c>
      <c r="DK684" s="49">
        <f t="shared" si="350"/>
        <v>31.225200000000001</v>
      </c>
      <c r="DL684" s="49">
        <f t="shared" si="350"/>
        <v>31.225200000000001</v>
      </c>
      <c r="DM684" s="49">
        <f t="shared" si="350"/>
        <v>31.225200000000001</v>
      </c>
      <c r="DN684" s="49">
        <f t="shared" si="350"/>
        <v>31.225200000000001</v>
      </c>
      <c r="DO684" s="49">
        <f t="shared" si="350"/>
        <v>31.225200000000001</v>
      </c>
      <c r="DP684" s="49">
        <f t="shared" si="350"/>
        <v>31.225200000000001</v>
      </c>
      <c r="DQ684" s="49">
        <f t="shared" si="350"/>
        <v>31.225200000000001</v>
      </c>
      <c r="DR684" s="49">
        <f t="shared" si="350"/>
        <v>31.225200000000001</v>
      </c>
      <c r="DS684" s="49">
        <f t="shared" si="350"/>
        <v>31.225200000000001</v>
      </c>
      <c r="DT684" s="49">
        <f t="shared" si="350"/>
        <v>31.225200000000001</v>
      </c>
      <c r="DU684" s="49">
        <f t="shared" si="350"/>
        <v>31.225200000000001</v>
      </c>
      <c r="DV684" s="49">
        <f t="shared" si="350"/>
        <v>31.225200000000001</v>
      </c>
      <c r="DW684" s="49">
        <f t="shared" si="350"/>
        <v>31.225200000000001</v>
      </c>
      <c r="DX684" s="49">
        <f t="shared" si="350"/>
        <v>31.225200000000001</v>
      </c>
      <c r="DY684" s="49">
        <f t="shared" si="350"/>
        <v>31.225200000000001</v>
      </c>
      <c r="DZ684" s="49">
        <f t="shared" si="350"/>
        <v>31.225200000000001</v>
      </c>
      <c r="EA684" s="49">
        <f t="shared" si="350"/>
        <v>31.225200000000001</v>
      </c>
      <c r="EB684" s="49">
        <f t="shared" si="350"/>
        <v>31.225200000000001</v>
      </c>
      <c r="EC684" s="49">
        <f t="shared" si="350"/>
        <v>31.225200000000001</v>
      </c>
      <c r="ED684" s="49">
        <f t="shared" si="350"/>
        <v>31.225200000000001</v>
      </c>
      <c r="EE684" s="49">
        <f t="shared" si="350"/>
        <v>31.225200000000001</v>
      </c>
      <c r="EF684" s="49">
        <f t="shared" si="350"/>
        <v>31.225200000000001</v>
      </c>
      <c r="EG684" s="49">
        <f t="shared" si="350"/>
        <v>31.225200000000001</v>
      </c>
      <c r="EH684" s="49">
        <f t="shared" si="350"/>
        <v>31.225200000000001</v>
      </c>
      <c r="EI684" s="49">
        <f t="shared" si="350"/>
        <v>31.225200000000001</v>
      </c>
      <c r="EJ684" s="49">
        <f t="shared" si="350"/>
        <v>31.225200000000001</v>
      </c>
      <c r="EK684" s="49">
        <f t="shared" si="350"/>
        <v>31.225200000000001</v>
      </c>
      <c r="EL684" s="49">
        <f t="shared" si="350"/>
        <v>31.225200000000001</v>
      </c>
      <c r="EM684" s="49">
        <f t="shared" si="350"/>
        <v>31.225200000000001</v>
      </c>
      <c r="EN684" s="49">
        <f t="shared" si="350"/>
        <v>31.225200000000001</v>
      </c>
      <c r="EO684" s="49">
        <f t="shared" si="350"/>
        <v>31.225200000000001</v>
      </c>
      <c r="EP684" s="49">
        <f t="shared" si="350"/>
        <v>31.225200000000001</v>
      </c>
      <c r="EQ684" s="49">
        <f t="shared" si="350"/>
        <v>31.225200000000001</v>
      </c>
      <c r="ER684" s="49">
        <f t="shared" si="350"/>
        <v>31.225200000000001</v>
      </c>
      <c r="ES684" s="49">
        <f t="shared" si="350"/>
        <v>31.225200000000001</v>
      </c>
      <c r="ET684" s="49">
        <f t="shared" si="350"/>
        <v>31.225200000000001</v>
      </c>
      <c r="EU684" s="49">
        <f t="shared" si="350"/>
        <v>31.225200000000001</v>
      </c>
      <c r="EV684" s="49">
        <f t="shared" si="350"/>
        <v>31.225200000000001</v>
      </c>
      <c r="EW684" s="49">
        <f t="shared" si="350"/>
        <v>31.225200000000001</v>
      </c>
      <c r="EX684" s="49">
        <f t="shared" si="350"/>
        <v>31.225200000000001</v>
      </c>
      <c r="EY684" s="49">
        <f t="shared" si="350"/>
        <v>31.225200000000001</v>
      </c>
      <c r="EZ684" s="49">
        <f t="shared" si="350"/>
        <v>31.225200000000001</v>
      </c>
    </row>
    <row r="685" spans="1:156" x14ac:dyDescent="0.2">
      <c r="A685" s="87"/>
      <c r="AU685" s="47" t="s">
        <v>901</v>
      </c>
      <c r="AV685" s="48">
        <v>16.75</v>
      </c>
      <c r="AW685" s="49">
        <f t="shared" si="348"/>
        <v>16.75</v>
      </c>
      <c r="AX685" s="49">
        <f t="shared" si="348"/>
        <v>16.75</v>
      </c>
      <c r="AY685" s="49">
        <f t="shared" si="348"/>
        <v>16.75</v>
      </c>
      <c r="AZ685" s="49">
        <f t="shared" si="348"/>
        <v>16.75</v>
      </c>
      <c r="BA685" s="49">
        <f t="shared" si="348"/>
        <v>16.75</v>
      </c>
      <c r="BB685" s="49">
        <f t="shared" si="348"/>
        <v>16.75</v>
      </c>
      <c r="BC685" s="49">
        <f t="shared" si="348"/>
        <v>16.75</v>
      </c>
      <c r="BD685" s="49">
        <f t="shared" si="348"/>
        <v>16.75</v>
      </c>
      <c r="BE685" s="49">
        <f t="shared" si="348"/>
        <v>16.75</v>
      </c>
      <c r="BF685" s="49">
        <f t="shared" si="348"/>
        <v>16.75</v>
      </c>
      <c r="BG685" s="49">
        <f t="shared" si="348"/>
        <v>16.75</v>
      </c>
      <c r="BH685" s="49">
        <f t="shared" si="348"/>
        <v>16.75</v>
      </c>
      <c r="BI685" s="49">
        <f t="shared" si="348"/>
        <v>16.75</v>
      </c>
      <c r="BJ685" s="49">
        <f t="shared" si="348"/>
        <v>16.75</v>
      </c>
      <c r="BK685" s="49">
        <f t="shared" si="348"/>
        <v>16.75</v>
      </c>
      <c r="BL685" s="49">
        <f t="shared" si="348"/>
        <v>16.75</v>
      </c>
      <c r="BM685" s="49">
        <f t="shared" si="348"/>
        <v>16.75</v>
      </c>
      <c r="BN685" s="49">
        <f t="shared" si="348"/>
        <v>16.75</v>
      </c>
      <c r="BO685" s="49">
        <f t="shared" si="348"/>
        <v>16.75</v>
      </c>
      <c r="BP685" s="48">
        <v>16.72</v>
      </c>
      <c r="BQ685" s="49">
        <f t="shared" ref="BQ685:CG699" si="351">BP685</f>
        <v>16.72</v>
      </c>
      <c r="BR685" s="49">
        <f t="shared" si="351"/>
        <v>16.72</v>
      </c>
      <c r="BS685" s="49">
        <f t="shared" si="351"/>
        <v>16.72</v>
      </c>
      <c r="BT685" s="49">
        <f t="shared" si="351"/>
        <v>16.72</v>
      </c>
      <c r="BU685" s="49">
        <f t="shared" si="351"/>
        <v>16.72</v>
      </c>
      <c r="BV685" s="49">
        <f t="shared" si="351"/>
        <v>16.72</v>
      </c>
      <c r="BW685" s="49">
        <f t="shared" si="351"/>
        <v>16.72</v>
      </c>
      <c r="BX685" s="49">
        <f t="shared" si="351"/>
        <v>16.72</v>
      </c>
      <c r="BY685" s="49">
        <f t="shared" si="351"/>
        <v>16.72</v>
      </c>
      <c r="BZ685" s="49">
        <f t="shared" si="351"/>
        <v>16.72</v>
      </c>
      <c r="CA685" s="49">
        <f t="shared" si="351"/>
        <v>16.72</v>
      </c>
      <c r="CB685" s="49">
        <f t="shared" si="351"/>
        <v>16.72</v>
      </c>
      <c r="CC685" s="49">
        <f t="shared" si="351"/>
        <v>16.72</v>
      </c>
      <c r="CD685" s="49">
        <f t="shared" si="351"/>
        <v>16.72</v>
      </c>
      <c r="CE685" s="49">
        <f t="shared" si="351"/>
        <v>16.72</v>
      </c>
      <c r="CF685" s="49">
        <f t="shared" si="351"/>
        <v>16.72</v>
      </c>
      <c r="CG685" s="49">
        <f t="shared" si="351"/>
        <v>16.72</v>
      </c>
      <c r="CH685" s="49">
        <f t="shared" si="344"/>
        <v>16.72</v>
      </c>
      <c r="CI685" s="49">
        <f t="shared" si="344"/>
        <v>16.72</v>
      </c>
      <c r="CJ685" s="49">
        <f t="shared" si="344"/>
        <v>16.72</v>
      </c>
      <c r="CK685" s="49">
        <f t="shared" si="344"/>
        <v>16.72</v>
      </c>
      <c r="CL685" s="49">
        <f t="shared" si="344"/>
        <v>16.72</v>
      </c>
      <c r="CM685" s="49">
        <f t="shared" si="344"/>
        <v>16.72</v>
      </c>
      <c r="CN685" s="49">
        <f t="shared" si="344"/>
        <v>16.72</v>
      </c>
      <c r="CO685" s="49">
        <f t="shared" si="344"/>
        <v>16.72</v>
      </c>
      <c r="CP685" s="49">
        <f t="shared" si="344"/>
        <v>16.72</v>
      </c>
      <c r="CQ685" s="49">
        <f t="shared" si="344"/>
        <v>16.72</v>
      </c>
      <c r="CR685" s="49">
        <f t="shared" si="344"/>
        <v>16.72</v>
      </c>
      <c r="CS685" s="49">
        <f t="shared" si="344"/>
        <v>16.72</v>
      </c>
      <c r="CT685" s="49">
        <f t="shared" si="344"/>
        <v>16.72</v>
      </c>
      <c r="CU685" s="49">
        <f t="shared" si="344"/>
        <v>16.72</v>
      </c>
      <c r="CV685" s="48">
        <v>25.166400000000003</v>
      </c>
      <c r="CW685" s="49">
        <f t="shared" si="344"/>
        <v>25.166400000000003</v>
      </c>
      <c r="CX685" s="49">
        <f t="shared" si="350"/>
        <v>25.166400000000003</v>
      </c>
      <c r="CY685" s="49">
        <f t="shared" si="350"/>
        <v>25.166400000000003</v>
      </c>
      <c r="CZ685" s="49">
        <f t="shared" si="350"/>
        <v>25.166400000000003</v>
      </c>
      <c r="DA685" s="49">
        <f t="shared" si="350"/>
        <v>25.166400000000003</v>
      </c>
      <c r="DB685" s="49">
        <f t="shared" si="350"/>
        <v>25.166400000000003</v>
      </c>
      <c r="DC685" s="49">
        <f t="shared" si="350"/>
        <v>25.166400000000003</v>
      </c>
      <c r="DD685" s="49">
        <f t="shared" si="350"/>
        <v>25.166400000000003</v>
      </c>
      <c r="DE685" s="49">
        <f t="shared" si="350"/>
        <v>25.166400000000003</v>
      </c>
      <c r="DF685" s="49">
        <f t="shared" si="350"/>
        <v>25.166400000000003</v>
      </c>
      <c r="DG685" s="49">
        <f t="shared" si="350"/>
        <v>25.166400000000003</v>
      </c>
      <c r="DH685" s="49">
        <f t="shared" si="350"/>
        <v>25.166400000000003</v>
      </c>
      <c r="DI685" s="49">
        <f t="shared" si="350"/>
        <v>25.166400000000003</v>
      </c>
      <c r="DJ685" s="49">
        <f t="shared" si="350"/>
        <v>25.166400000000003</v>
      </c>
      <c r="DK685" s="49">
        <f t="shared" si="350"/>
        <v>25.166400000000003</v>
      </c>
      <c r="DL685" s="49">
        <f t="shared" si="350"/>
        <v>25.166400000000003</v>
      </c>
      <c r="DM685" s="49">
        <f t="shared" si="350"/>
        <v>25.166400000000003</v>
      </c>
      <c r="DN685" s="49">
        <f t="shared" si="350"/>
        <v>25.166400000000003</v>
      </c>
      <c r="DO685" s="49">
        <f t="shared" si="350"/>
        <v>25.166400000000003</v>
      </c>
      <c r="DP685" s="49">
        <f t="shared" si="350"/>
        <v>25.166400000000003</v>
      </c>
      <c r="DQ685" s="49">
        <f t="shared" si="350"/>
        <v>25.166400000000003</v>
      </c>
      <c r="DR685" s="49">
        <f t="shared" si="350"/>
        <v>25.166400000000003</v>
      </c>
      <c r="DS685" s="49">
        <f t="shared" si="350"/>
        <v>25.166400000000003</v>
      </c>
      <c r="DT685" s="49">
        <f t="shared" si="350"/>
        <v>25.166400000000003</v>
      </c>
      <c r="DU685" s="49">
        <f t="shared" si="350"/>
        <v>25.166400000000003</v>
      </c>
      <c r="DV685" s="49">
        <f t="shared" si="350"/>
        <v>25.166400000000003</v>
      </c>
      <c r="DW685" s="49">
        <f t="shared" si="350"/>
        <v>25.166400000000003</v>
      </c>
      <c r="DX685" s="49">
        <f t="shared" si="350"/>
        <v>25.166400000000003</v>
      </c>
      <c r="DY685" s="49">
        <f t="shared" si="350"/>
        <v>25.166400000000003</v>
      </c>
      <c r="DZ685" s="49">
        <f t="shared" si="350"/>
        <v>25.166400000000003</v>
      </c>
      <c r="EA685" s="49">
        <f t="shared" si="350"/>
        <v>25.166400000000003</v>
      </c>
      <c r="EB685" s="49">
        <f t="shared" si="350"/>
        <v>25.166400000000003</v>
      </c>
      <c r="EC685" s="49">
        <f t="shared" si="350"/>
        <v>25.166400000000003</v>
      </c>
      <c r="ED685" s="49">
        <f t="shared" si="350"/>
        <v>25.166400000000003</v>
      </c>
      <c r="EE685" s="49">
        <f t="shared" si="350"/>
        <v>25.166400000000003</v>
      </c>
      <c r="EF685" s="49">
        <f t="shared" si="350"/>
        <v>25.166400000000003</v>
      </c>
      <c r="EG685" s="49">
        <f t="shared" si="350"/>
        <v>25.166400000000003</v>
      </c>
      <c r="EH685" s="49">
        <f t="shared" si="350"/>
        <v>25.166400000000003</v>
      </c>
      <c r="EI685" s="49">
        <f t="shared" si="350"/>
        <v>25.166400000000003</v>
      </c>
      <c r="EJ685" s="49">
        <f t="shared" si="350"/>
        <v>25.166400000000003</v>
      </c>
      <c r="EK685" s="49">
        <f t="shared" si="350"/>
        <v>25.166400000000003</v>
      </c>
      <c r="EL685" s="49">
        <f t="shared" si="350"/>
        <v>25.166400000000003</v>
      </c>
      <c r="EM685" s="49">
        <f t="shared" si="350"/>
        <v>25.166400000000003</v>
      </c>
      <c r="EN685" s="49">
        <f t="shared" si="350"/>
        <v>25.166400000000003</v>
      </c>
      <c r="EO685" s="49">
        <f t="shared" si="350"/>
        <v>25.166400000000003</v>
      </c>
      <c r="EP685" s="49">
        <f t="shared" si="350"/>
        <v>25.166400000000003</v>
      </c>
      <c r="EQ685" s="49">
        <f t="shared" si="350"/>
        <v>25.166400000000003</v>
      </c>
      <c r="ER685" s="49">
        <f t="shared" si="350"/>
        <v>25.166400000000003</v>
      </c>
      <c r="ES685" s="49">
        <f t="shared" si="350"/>
        <v>25.166400000000003</v>
      </c>
      <c r="ET685" s="49">
        <f t="shared" si="350"/>
        <v>25.166400000000003</v>
      </c>
      <c r="EU685" s="49">
        <f t="shared" si="350"/>
        <v>25.166400000000003</v>
      </c>
      <c r="EV685" s="49">
        <f t="shared" si="350"/>
        <v>25.166400000000003</v>
      </c>
      <c r="EW685" s="49">
        <f t="shared" si="350"/>
        <v>25.166400000000003</v>
      </c>
      <c r="EX685" s="49">
        <f t="shared" si="350"/>
        <v>25.166400000000003</v>
      </c>
      <c r="EY685" s="49">
        <f t="shared" si="350"/>
        <v>25.166400000000003</v>
      </c>
      <c r="EZ685" s="49">
        <f t="shared" si="350"/>
        <v>25.166400000000003</v>
      </c>
    </row>
    <row r="686" spans="1:156" x14ac:dyDescent="0.2">
      <c r="A686" s="87"/>
      <c r="AU686" s="47" t="s">
        <v>902</v>
      </c>
      <c r="AV686" s="48">
        <v>19.64</v>
      </c>
      <c r="AW686" s="49">
        <f t="shared" si="348"/>
        <v>19.64</v>
      </c>
      <c r="AX686" s="49">
        <f t="shared" si="348"/>
        <v>19.64</v>
      </c>
      <c r="AY686" s="49">
        <f t="shared" si="348"/>
        <v>19.64</v>
      </c>
      <c r="AZ686" s="49">
        <f t="shared" si="348"/>
        <v>19.64</v>
      </c>
      <c r="BA686" s="49">
        <f t="shared" si="348"/>
        <v>19.64</v>
      </c>
      <c r="BB686" s="49">
        <f t="shared" si="348"/>
        <v>19.64</v>
      </c>
      <c r="BC686" s="49">
        <f t="shared" si="348"/>
        <v>19.64</v>
      </c>
      <c r="BD686" s="49">
        <f t="shared" si="348"/>
        <v>19.64</v>
      </c>
      <c r="BE686" s="49">
        <f t="shared" si="348"/>
        <v>19.64</v>
      </c>
      <c r="BF686" s="49">
        <f t="shared" si="348"/>
        <v>19.64</v>
      </c>
      <c r="BG686" s="49">
        <f t="shared" si="348"/>
        <v>19.64</v>
      </c>
      <c r="BH686" s="49">
        <f t="shared" si="348"/>
        <v>19.64</v>
      </c>
      <c r="BI686" s="49">
        <f t="shared" si="348"/>
        <v>19.64</v>
      </c>
      <c r="BJ686" s="49">
        <f t="shared" si="348"/>
        <v>19.64</v>
      </c>
      <c r="BK686" s="49">
        <f t="shared" si="348"/>
        <v>19.64</v>
      </c>
      <c r="BL686" s="49">
        <f t="shared" si="348"/>
        <v>19.64</v>
      </c>
      <c r="BM686" s="49">
        <f t="shared" si="348"/>
        <v>19.64</v>
      </c>
      <c r="BN686" s="49">
        <f t="shared" si="348"/>
        <v>19.64</v>
      </c>
      <c r="BO686" s="49">
        <f t="shared" si="348"/>
        <v>19.64</v>
      </c>
      <c r="BP686" s="48">
        <v>19.600000000000001</v>
      </c>
      <c r="BQ686" s="49">
        <f t="shared" si="351"/>
        <v>19.600000000000001</v>
      </c>
      <c r="BR686" s="49">
        <f t="shared" si="351"/>
        <v>19.600000000000001</v>
      </c>
      <c r="BS686" s="49">
        <f t="shared" si="351"/>
        <v>19.600000000000001</v>
      </c>
      <c r="BT686" s="49">
        <f t="shared" si="351"/>
        <v>19.600000000000001</v>
      </c>
      <c r="BU686" s="49">
        <f t="shared" si="351"/>
        <v>19.600000000000001</v>
      </c>
      <c r="BV686" s="49">
        <f t="shared" si="351"/>
        <v>19.600000000000001</v>
      </c>
      <c r="BW686" s="49">
        <f t="shared" si="351"/>
        <v>19.600000000000001</v>
      </c>
      <c r="BX686" s="49">
        <f t="shared" si="351"/>
        <v>19.600000000000001</v>
      </c>
      <c r="BY686" s="49">
        <f t="shared" si="351"/>
        <v>19.600000000000001</v>
      </c>
      <c r="BZ686" s="49">
        <f t="shared" si="351"/>
        <v>19.600000000000001</v>
      </c>
      <c r="CA686" s="49">
        <f t="shared" si="351"/>
        <v>19.600000000000001</v>
      </c>
      <c r="CB686" s="49">
        <f t="shared" si="351"/>
        <v>19.600000000000001</v>
      </c>
      <c r="CC686" s="49">
        <f t="shared" si="351"/>
        <v>19.600000000000001</v>
      </c>
      <c r="CD686" s="49">
        <f t="shared" si="351"/>
        <v>19.600000000000001</v>
      </c>
      <c r="CE686" s="49">
        <f t="shared" si="351"/>
        <v>19.600000000000001</v>
      </c>
      <c r="CF686" s="49">
        <f t="shared" si="351"/>
        <v>19.600000000000001</v>
      </c>
      <c r="CG686" s="49">
        <f t="shared" si="351"/>
        <v>19.600000000000001</v>
      </c>
      <c r="CH686" s="49">
        <f t="shared" si="344"/>
        <v>19.600000000000001</v>
      </c>
      <c r="CI686" s="49">
        <f t="shared" si="344"/>
        <v>19.600000000000001</v>
      </c>
      <c r="CJ686" s="49">
        <f t="shared" si="344"/>
        <v>19.600000000000001</v>
      </c>
      <c r="CK686" s="49">
        <f t="shared" si="344"/>
        <v>19.600000000000001</v>
      </c>
      <c r="CL686" s="49">
        <f t="shared" si="344"/>
        <v>19.600000000000001</v>
      </c>
      <c r="CM686" s="49">
        <f t="shared" si="344"/>
        <v>19.600000000000001</v>
      </c>
      <c r="CN686" s="49">
        <f t="shared" si="344"/>
        <v>19.600000000000001</v>
      </c>
      <c r="CO686" s="49">
        <f t="shared" si="344"/>
        <v>19.600000000000001</v>
      </c>
      <c r="CP686" s="49">
        <f t="shared" si="344"/>
        <v>19.600000000000001</v>
      </c>
      <c r="CQ686" s="49">
        <f t="shared" si="344"/>
        <v>19.600000000000001</v>
      </c>
      <c r="CR686" s="49">
        <f t="shared" si="344"/>
        <v>19.600000000000001</v>
      </c>
      <c r="CS686" s="49">
        <f t="shared" si="344"/>
        <v>19.600000000000001</v>
      </c>
      <c r="CT686" s="49">
        <f t="shared" si="344"/>
        <v>19.600000000000001</v>
      </c>
      <c r="CU686" s="49">
        <f t="shared" si="344"/>
        <v>19.600000000000001</v>
      </c>
      <c r="CV686" s="48">
        <v>30.6312</v>
      </c>
      <c r="CW686" s="49">
        <f t="shared" si="344"/>
        <v>30.6312</v>
      </c>
      <c r="CX686" s="49">
        <f t="shared" si="350"/>
        <v>30.6312</v>
      </c>
      <c r="CY686" s="49">
        <f t="shared" si="350"/>
        <v>30.6312</v>
      </c>
      <c r="CZ686" s="49">
        <f t="shared" si="350"/>
        <v>30.6312</v>
      </c>
      <c r="DA686" s="49">
        <f t="shared" si="350"/>
        <v>30.6312</v>
      </c>
      <c r="DB686" s="49">
        <f t="shared" si="350"/>
        <v>30.6312</v>
      </c>
      <c r="DC686" s="49">
        <f t="shared" si="350"/>
        <v>30.6312</v>
      </c>
      <c r="DD686" s="49">
        <f t="shared" si="350"/>
        <v>30.6312</v>
      </c>
      <c r="DE686" s="49">
        <f t="shared" si="350"/>
        <v>30.6312</v>
      </c>
      <c r="DF686" s="49">
        <f t="shared" si="350"/>
        <v>30.6312</v>
      </c>
      <c r="DG686" s="49">
        <f t="shared" si="350"/>
        <v>30.6312</v>
      </c>
      <c r="DH686" s="49">
        <f t="shared" si="350"/>
        <v>30.6312</v>
      </c>
      <c r="DI686" s="49">
        <f t="shared" si="350"/>
        <v>30.6312</v>
      </c>
      <c r="DJ686" s="49">
        <f t="shared" si="350"/>
        <v>30.6312</v>
      </c>
      <c r="DK686" s="49">
        <f t="shared" si="350"/>
        <v>30.6312</v>
      </c>
      <c r="DL686" s="49">
        <f t="shared" si="350"/>
        <v>30.6312</v>
      </c>
      <c r="DM686" s="49">
        <f t="shared" si="350"/>
        <v>30.6312</v>
      </c>
      <c r="DN686" s="49">
        <f t="shared" si="350"/>
        <v>30.6312</v>
      </c>
      <c r="DO686" s="49">
        <f t="shared" si="350"/>
        <v>30.6312</v>
      </c>
      <c r="DP686" s="49">
        <f t="shared" si="350"/>
        <v>30.6312</v>
      </c>
      <c r="DQ686" s="49">
        <f t="shared" si="350"/>
        <v>30.6312</v>
      </c>
      <c r="DR686" s="49">
        <f t="shared" si="350"/>
        <v>30.6312</v>
      </c>
      <c r="DS686" s="49">
        <f t="shared" si="350"/>
        <v>30.6312</v>
      </c>
      <c r="DT686" s="49">
        <f t="shared" si="350"/>
        <v>30.6312</v>
      </c>
      <c r="DU686" s="49">
        <f t="shared" si="350"/>
        <v>30.6312</v>
      </c>
      <c r="DV686" s="49">
        <f t="shared" si="350"/>
        <v>30.6312</v>
      </c>
      <c r="DW686" s="49">
        <f t="shared" si="350"/>
        <v>30.6312</v>
      </c>
      <c r="DX686" s="49">
        <f t="shared" si="350"/>
        <v>30.6312</v>
      </c>
      <c r="DY686" s="49">
        <f t="shared" si="350"/>
        <v>30.6312</v>
      </c>
      <c r="DZ686" s="49">
        <f t="shared" si="350"/>
        <v>30.6312</v>
      </c>
      <c r="EA686" s="49">
        <f t="shared" si="350"/>
        <v>30.6312</v>
      </c>
      <c r="EB686" s="49">
        <f t="shared" si="350"/>
        <v>30.6312</v>
      </c>
      <c r="EC686" s="49">
        <f t="shared" si="350"/>
        <v>30.6312</v>
      </c>
      <c r="ED686" s="49">
        <f t="shared" si="350"/>
        <v>30.6312</v>
      </c>
      <c r="EE686" s="49">
        <f t="shared" si="350"/>
        <v>30.6312</v>
      </c>
      <c r="EF686" s="49">
        <f t="shared" si="350"/>
        <v>30.6312</v>
      </c>
      <c r="EG686" s="49">
        <f t="shared" si="350"/>
        <v>30.6312</v>
      </c>
      <c r="EH686" s="49">
        <f t="shared" si="350"/>
        <v>30.6312</v>
      </c>
      <c r="EI686" s="49">
        <f t="shared" si="350"/>
        <v>30.6312</v>
      </c>
      <c r="EJ686" s="49">
        <f t="shared" si="350"/>
        <v>30.6312</v>
      </c>
      <c r="EK686" s="49">
        <f t="shared" si="350"/>
        <v>30.6312</v>
      </c>
      <c r="EL686" s="49">
        <f t="shared" si="350"/>
        <v>30.6312</v>
      </c>
      <c r="EM686" s="49">
        <f t="shared" si="350"/>
        <v>30.6312</v>
      </c>
      <c r="EN686" s="49">
        <f t="shared" si="350"/>
        <v>30.6312</v>
      </c>
      <c r="EO686" s="49">
        <f t="shared" si="350"/>
        <v>30.6312</v>
      </c>
      <c r="EP686" s="49">
        <f t="shared" si="350"/>
        <v>30.6312</v>
      </c>
      <c r="EQ686" s="49">
        <f t="shared" si="350"/>
        <v>30.6312</v>
      </c>
      <c r="ER686" s="49">
        <f t="shared" si="350"/>
        <v>30.6312</v>
      </c>
      <c r="ES686" s="49">
        <f t="shared" si="350"/>
        <v>30.6312</v>
      </c>
      <c r="ET686" s="49">
        <f t="shared" si="350"/>
        <v>30.6312</v>
      </c>
      <c r="EU686" s="49">
        <f t="shared" si="350"/>
        <v>30.6312</v>
      </c>
      <c r="EV686" s="49">
        <f t="shared" si="350"/>
        <v>30.6312</v>
      </c>
      <c r="EW686" s="49">
        <f t="shared" si="350"/>
        <v>30.6312</v>
      </c>
      <c r="EX686" s="49">
        <f t="shared" si="350"/>
        <v>30.6312</v>
      </c>
      <c r="EY686" s="49">
        <f t="shared" si="350"/>
        <v>30.6312</v>
      </c>
      <c r="EZ686" s="49">
        <f t="shared" si="350"/>
        <v>30.6312</v>
      </c>
    </row>
    <row r="687" spans="1:156" x14ac:dyDescent="0.2">
      <c r="A687" s="87"/>
      <c r="AU687" s="47" t="s">
        <v>903</v>
      </c>
      <c r="AV687" s="48">
        <v>35.79</v>
      </c>
      <c r="AW687" s="49">
        <f t="shared" si="348"/>
        <v>35.79</v>
      </c>
      <c r="AX687" s="49">
        <f t="shared" si="348"/>
        <v>35.79</v>
      </c>
      <c r="AY687" s="49">
        <f t="shared" si="348"/>
        <v>35.79</v>
      </c>
      <c r="AZ687" s="49">
        <f t="shared" si="348"/>
        <v>35.79</v>
      </c>
      <c r="BA687" s="49">
        <f t="shared" si="348"/>
        <v>35.79</v>
      </c>
      <c r="BB687" s="49">
        <f t="shared" si="348"/>
        <v>35.79</v>
      </c>
      <c r="BC687" s="49">
        <f t="shared" si="348"/>
        <v>35.79</v>
      </c>
      <c r="BD687" s="49">
        <f t="shared" si="348"/>
        <v>35.79</v>
      </c>
      <c r="BE687" s="49">
        <f t="shared" si="348"/>
        <v>35.79</v>
      </c>
      <c r="BF687" s="49">
        <f t="shared" si="348"/>
        <v>35.79</v>
      </c>
      <c r="BG687" s="49">
        <f t="shared" si="348"/>
        <v>35.79</v>
      </c>
      <c r="BH687" s="49">
        <f t="shared" si="348"/>
        <v>35.79</v>
      </c>
      <c r="BI687" s="49">
        <f t="shared" si="348"/>
        <v>35.79</v>
      </c>
      <c r="BJ687" s="49">
        <f t="shared" si="348"/>
        <v>35.79</v>
      </c>
      <c r="BK687" s="49">
        <f t="shared" si="348"/>
        <v>35.79</v>
      </c>
      <c r="BL687" s="49">
        <f t="shared" si="348"/>
        <v>35.79</v>
      </c>
      <c r="BM687" s="49">
        <f t="shared" si="348"/>
        <v>35.79</v>
      </c>
      <c r="BN687" s="49">
        <f t="shared" si="348"/>
        <v>35.79</v>
      </c>
      <c r="BO687" s="49">
        <f t="shared" si="348"/>
        <v>35.79</v>
      </c>
      <c r="BP687" s="48">
        <v>35.69</v>
      </c>
      <c r="BQ687" s="49">
        <f t="shared" si="351"/>
        <v>35.69</v>
      </c>
      <c r="BR687" s="49">
        <f t="shared" si="351"/>
        <v>35.69</v>
      </c>
      <c r="BS687" s="49">
        <f t="shared" si="351"/>
        <v>35.69</v>
      </c>
      <c r="BT687" s="49">
        <f t="shared" si="351"/>
        <v>35.69</v>
      </c>
      <c r="BU687" s="49">
        <f t="shared" si="351"/>
        <v>35.69</v>
      </c>
      <c r="BV687" s="49">
        <f t="shared" si="351"/>
        <v>35.69</v>
      </c>
      <c r="BW687" s="49">
        <f t="shared" si="351"/>
        <v>35.69</v>
      </c>
      <c r="BX687" s="49">
        <f t="shared" si="351"/>
        <v>35.69</v>
      </c>
      <c r="BY687" s="49">
        <f t="shared" si="351"/>
        <v>35.69</v>
      </c>
      <c r="BZ687" s="49">
        <f t="shared" si="351"/>
        <v>35.69</v>
      </c>
      <c r="CA687" s="49">
        <f t="shared" si="351"/>
        <v>35.69</v>
      </c>
      <c r="CB687" s="49">
        <f t="shared" si="351"/>
        <v>35.69</v>
      </c>
      <c r="CC687" s="49">
        <f t="shared" si="351"/>
        <v>35.69</v>
      </c>
      <c r="CD687" s="49">
        <f t="shared" si="351"/>
        <v>35.69</v>
      </c>
      <c r="CE687" s="49">
        <f t="shared" si="351"/>
        <v>35.69</v>
      </c>
      <c r="CF687" s="49">
        <f t="shared" si="351"/>
        <v>35.69</v>
      </c>
      <c r="CG687" s="49">
        <f t="shared" si="351"/>
        <v>35.69</v>
      </c>
      <c r="CH687" s="49">
        <f t="shared" si="344"/>
        <v>35.69</v>
      </c>
      <c r="CI687" s="49">
        <f t="shared" si="344"/>
        <v>35.69</v>
      </c>
      <c r="CJ687" s="49">
        <f t="shared" si="344"/>
        <v>35.69</v>
      </c>
      <c r="CK687" s="49">
        <f t="shared" si="344"/>
        <v>35.69</v>
      </c>
      <c r="CL687" s="49">
        <f t="shared" si="344"/>
        <v>35.69</v>
      </c>
      <c r="CM687" s="49">
        <f t="shared" si="344"/>
        <v>35.69</v>
      </c>
      <c r="CN687" s="49">
        <f t="shared" si="344"/>
        <v>35.69</v>
      </c>
      <c r="CO687" s="49">
        <f t="shared" si="344"/>
        <v>35.69</v>
      </c>
      <c r="CP687" s="49">
        <f t="shared" si="344"/>
        <v>35.69</v>
      </c>
      <c r="CQ687" s="49">
        <f t="shared" si="344"/>
        <v>35.69</v>
      </c>
      <c r="CR687" s="49">
        <f t="shared" si="344"/>
        <v>35.69</v>
      </c>
      <c r="CS687" s="49">
        <f t="shared" si="344"/>
        <v>35.69</v>
      </c>
      <c r="CT687" s="49">
        <f t="shared" si="344"/>
        <v>35.69</v>
      </c>
      <c r="CU687" s="49">
        <f t="shared" si="344"/>
        <v>35.69</v>
      </c>
      <c r="CV687" s="48">
        <v>61.162800000000004</v>
      </c>
      <c r="CW687" s="49">
        <f t="shared" si="344"/>
        <v>61.162800000000004</v>
      </c>
      <c r="CX687" s="49">
        <f t="shared" si="350"/>
        <v>61.162800000000004</v>
      </c>
      <c r="CY687" s="49">
        <f t="shared" si="350"/>
        <v>61.162800000000004</v>
      </c>
      <c r="CZ687" s="49">
        <f t="shared" si="350"/>
        <v>61.162800000000004</v>
      </c>
      <c r="DA687" s="49">
        <f t="shared" si="350"/>
        <v>61.162800000000004</v>
      </c>
      <c r="DB687" s="49">
        <f t="shared" si="350"/>
        <v>61.162800000000004</v>
      </c>
      <c r="DC687" s="49">
        <f t="shared" si="350"/>
        <v>61.162800000000004</v>
      </c>
      <c r="DD687" s="49">
        <f t="shared" si="350"/>
        <v>61.162800000000004</v>
      </c>
      <c r="DE687" s="49">
        <f t="shared" si="350"/>
        <v>61.162800000000004</v>
      </c>
      <c r="DF687" s="49">
        <f t="shared" si="350"/>
        <v>61.162800000000004</v>
      </c>
      <c r="DG687" s="49">
        <f t="shared" si="350"/>
        <v>61.162800000000004</v>
      </c>
      <c r="DH687" s="49">
        <f t="shared" si="350"/>
        <v>61.162800000000004</v>
      </c>
      <c r="DI687" s="49">
        <f t="shared" si="350"/>
        <v>61.162800000000004</v>
      </c>
      <c r="DJ687" s="49">
        <f t="shared" si="350"/>
        <v>61.162800000000004</v>
      </c>
      <c r="DK687" s="49">
        <f t="shared" si="350"/>
        <v>61.162800000000004</v>
      </c>
      <c r="DL687" s="49">
        <f t="shared" si="350"/>
        <v>61.162800000000004</v>
      </c>
      <c r="DM687" s="49">
        <f t="shared" si="350"/>
        <v>61.162800000000004</v>
      </c>
      <c r="DN687" s="49">
        <f t="shared" si="350"/>
        <v>61.162800000000004</v>
      </c>
      <c r="DO687" s="49">
        <f t="shared" si="350"/>
        <v>61.162800000000004</v>
      </c>
      <c r="DP687" s="49">
        <f t="shared" si="350"/>
        <v>61.162800000000004</v>
      </c>
      <c r="DQ687" s="49">
        <f t="shared" si="350"/>
        <v>61.162800000000004</v>
      </c>
      <c r="DR687" s="49">
        <f t="shared" si="350"/>
        <v>61.162800000000004</v>
      </c>
      <c r="DS687" s="49">
        <f t="shared" si="350"/>
        <v>61.162800000000004</v>
      </c>
      <c r="DT687" s="49">
        <f t="shared" si="350"/>
        <v>61.162800000000004</v>
      </c>
      <c r="DU687" s="49">
        <f t="shared" si="350"/>
        <v>61.162800000000004</v>
      </c>
      <c r="DV687" s="49">
        <f t="shared" si="350"/>
        <v>61.162800000000004</v>
      </c>
      <c r="DW687" s="49">
        <f t="shared" si="350"/>
        <v>61.162800000000004</v>
      </c>
      <c r="DX687" s="49">
        <f t="shared" si="350"/>
        <v>61.162800000000004</v>
      </c>
      <c r="DY687" s="49">
        <f t="shared" si="350"/>
        <v>61.162800000000004</v>
      </c>
      <c r="DZ687" s="49">
        <f t="shared" si="350"/>
        <v>61.162800000000004</v>
      </c>
      <c r="EA687" s="49">
        <f t="shared" si="350"/>
        <v>61.162800000000004</v>
      </c>
      <c r="EB687" s="49">
        <f t="shared" si="350"/>
        <v>61.162800000000004</v>
      </c>
      <c r="EC687" s="49">
        <f t="shared" si="350"/>
        <v>61.162800000000004</v>
      </c>
      <c r="ED687" s="49">
        <f t="shared" si="350"/>
        <v>61.162800000000004</v>
      </c>
      <c r="EE687" s="49">
        <f t="shared" si="350"/>
        <v>61.162800000000004</v>
      </c>
      <c r="EF687" s="49">
        <f t="shared" si="350"/>
        <v>61.162800000000004</v>
      </c>
      <c r="EG687" s="49">
        <f t="shared" si="350"/>
        <v>61.162800000000004</v>
      </c>
      <c r="EH687" s="49">
        <f t="shared" si="350"/>
        <v>61.162800000000004</v>
      </c>
      <c r="EI687" s="49">
        <f t="shared" si="350"/>
        <v>61.162800000000004</v>
      </c>
      <c r="EJ687" s="49">
        <f t="shared" si="350"/>
        <v>61.162800000000004</v>
      </c>
      <c r="EK687" s="49">
        <f t="shared" si="350"/>
        <v>61.162800000000004</v>
      </c>
      <c r="EL687" s="49">
        <f t="shared" si="350"/>
        <v>61.162800000000004</v>
      </c>
      <c r="EM687" s="49">
        <f t="shared" si="350"/>
        <v>61.162800000000004</v>
      </c>
      <c r="EN687" s="49">
        <f t="shared" si="350"/>
        <v>61.162800000000004</v>
      </c>
      <c r="EO687" s="49">
        <f t="shared" si="350"/>
        <v>61.162800000000004</v>
      </c>
      <c r="EP687" s="49">
        <f t="shared" si="350"/>
        <v>61.162800000000004</v>
      </c>
      <c r="EQ687" s="49">
        <f t="shared" si="350"/>
        <v>61.162800000000004</v>
      </c>
      <c r="ER687" s="49">
        <f t="shared" si="350"/>
        <v>61.162800000000004</v>
      </c>
      <c r="ES687" s="49">
        <f t="shared" si="350"/>
        <v>61.162800000000004</v>
      </c>
      <c r="ET687" s="49">
        <f t="shared" si="350"/>
        <v>61.162800000000004</v>
      </c>
      <c r="EU687" s="49">
        <f t="shared" si="350"/>
        <v>61.162800000000004</v>
      </c>
      <c r="EV687" s="49">
        <f t="shared" si="350"/>
        <v>61.162800000000004</v>
      </c>
      <c r="EW687" s="49">
        <f t="shared" si="350"/>
        <v>61.162800000000004</v>
      </c>
      <c r="EX687" s="49">
        <f t="shared" si="350"/>
        <v>61.162800000000004</v>
      </c>
      <c r="EY687" s="49">
        <f t="shared" si="350"/>
        <v>61.162800000000004</v>
      </c>
      <c r="EZ687" s="49">
        <f t="shared" si="350"/>
        <v>61.162800000000004</v>
      </c>
    </row>
    <row r="688" spans="1:156" x14ac:dyDescent="0.2">
      <c r="A688" s="87"/>
      <c r="AU688" s="47" t="s">
        <v>904</v>
      </c>
      <c r="AV688" s="48">
        <v>35.72</v>
      </c>
      <c r="AW688" s="49">
        <f t="shared" si="348"/>
        <v>35.72</v>
      </c>
      <c r="AX688" s="49">
        <f t="shared" si="348"/>
        <v>35.72</v>
      </c>
      <c r="AY688" s="49">
        <f t="shared" si="348"/>
        <v>35.72</v>
      </c>
      <c r="AZ688" s="49">
        <f t="shared" si="348"/>
        <v>35.72</v>
      </c>
      <c r="BA688" s="49">
        <f t="shared" si="348"/>
        <v>35.72</v>
      </c>
      <c r="BB688" s="49">
        <f t="shared" si="348"/>
        <v>35.72</v>
      </c>
      <c r="BC688" s="49">
        <f t="shared" si="348"/>
        <v>35.72</v>
      </c>
      <c r="BD688" s="49">
        <f t="shared" si="348"/>
        <v>35.72</v>
      </c>
      <c r="BE688" s="49">
        <f t="shared" si="348"/>
        <v>35.72</v>
      </c>
      <c r="BF688" s="49">
        <f t="shared" si="348"/>
        <v>35.72</v>
      </c>
      <c r="BG688" s="49">
        <f t="shared" si="348"/>
        <v>35.72</v>
      </c>
      <c r="BH688" s="49">
        <f t="shared" si="348"/>
        <v>35.72</v>
      </c>
      <c r="BI688" s="49">
        <f t="shared" si="348"/>
        <v>35.72</v>
      </c>
      <c r="BJ688" s="49">
        <f t="shared" si="348"/>
        <v>35.72</v>
      </c>
      <c r="BK688" s="49">
        <f t="shared" si="348"/>
        <v>35.72</v>
      </c>
      <c r="BL688" s="49">
        <f t="shared" si="348"/>
        <v>35.72</v>
      </c>
      <c r="BM688" s="49">
        <f t="shared" si="348"/>
        <v>35.72</v>
      </c>
      <c r="BN688" s="49">
        <f t="shared" si="348"/>
        <v>35.72</v>
      </c>
      <c r="BO688" s="49">
        <f t="shared" si="348"/>
        <v>35.72</v>
      </c>
      <c r="BP688" s="48">
        <v>36.56</v>
      </c>
      <c r="BQ688" s="49">
        <f t="shared" si="351"/>
        <v>36.56</v>
      </c>
      <c r="BR688" s="49">
        <f t="shared" si="351"/>
        <v>36.56</v>
      </c>
      <c r="BS688" s="49">
        <f t="shared" si="351"/>
        <v>36.56</v>
      </c>
      <c r="BT688" s="49">
        <f t="shared" si="351"/>
        <v>36.56</v>
      </c>
      <c r="BU688" s="49">
        <f t="shared" si="351"/>
        <v>36.56</v>
      </c>
      <c r="BV688" s="49">
        <f t="shared" si="351"/>
        <v>36.56</v>
      </c>
      <c r="BW688" s="49">
        <f t="shared" si="351"/>
        <v>36.56</v>
      </c>
      <c r="BX688" s="49">
        <f t="shared" si="351"/>
        <v>36.56</v>
      </c>
      <c r="BY688" s="49">
        <f t="shared" si="351"/>
        <v>36.56</v>
      </c>
      <c r="BZ688" s="49">
        <f t="shared" si="351"/>
        <v>36.56</v>
      </c>
      <c r="CA688" s="49">
        <f t="shared" si="351"/>
        <v>36.56</v>
      </c>
      <c r="CB688" s="49">
        <f t="shared" si="351"/>
        <v>36.56</v>
      </c>
      <c r="CC688" s="49">
        <f t="shared" si="351"/>
        <v>36.56</v>
      </c>
      <c r="CD688" s="49">
        <f t="shared" si="351"/>
        <v>36.56</v>
      </c>
      <c r="CE688" s="49">
        <f t="shared" si="351"/>
        <v>36.56</v>
      </c>
      <c r="CF688" s="49">
        <f t="shared" si="351"/>
        <v>36.56</v>
      </c>
      <c r="CG688" s="49">
        <f t="shared" si="351"/>
        <v>36.56</v>
      </c>
      <c r="CH688" s="49">
        <f t="shared" si="344"/>
        <v>36.56</v>
      </c>
      <c r="CI688" s="49">
        <f t="shared" si="344"/>
        <v>36.56</v>
      </c>
      <c r="CJ688" s="49">
        <f t="shared" si="344"/>
        <v>36.56</v>
      </c>
      <c r="CK688" s="49">
        <f t="shared" si="344"/>
        <v>36.56</v>
      </c>
      <c r="CL688" s="49">
        <f t="shared" si="344"/>
        <v>36.56</v>
      </c>
      <c r="CM688" s="49">
        <f t="shared" si="344"/>
        <v>36.56</v>
      </c>
      <c r="CN688" s="49">
        <f t="shared" si="344"/>
        <v>36.56</v>
      </c>
      <c r="CO688" s="49">
        <f t="shared" si="344"/>
        <v>36.56</v>
      </c>
      <c r="CP688" s="49">
        <f t="shared" si="344"/>
        <v>36.56</v>
      </c>
      <c r="CQ688" s="49">
        <f t="shared" si="344"/>
        <v>36.56</v>
      </c>
      <c r="CR688" s="49">
        <f t="shared" si="344"/>
        <v>36.56</v>
      </c>
      <c r="CS688" s="49">
        <f t="shared" si="344"/>
        <v>36.56</v>
      </c>
      <c r="CT688" s="49">
        <f t="shared" si="344"/>
        <v>36.56</v>
      </c>
      <c r="CU688" s="49">
        <f t="shared" si="344"/>
        <v>36.56</v>
      </c>
      <c r="CV688" s="48">
        <v>62.826000000000001</v>
      </c>
      <c r="CW688" s="49">
        <f t="shared" si="344"/>
        <v>62.826000000000001</v>
      </c>
      <c r="CX688" s="49">
        <f t="shared" si="350"/>
        <v>62.826000000000001</v>
      </c>
      <c r="CY688" s="49">
        <f t="shared" si="350"/>
        <v>62.826000000000001</v>
      </c>
      <c r="CZ688" s="49">
        <f t="shared" si="350"/>
        <v>62.826000000000001</v>
      </c>
      <c r="DA688" s="49">
        <f t="shared" si="350"/>
        <v>62.826000000000001</v>
      </c>
      <c r="DB688" s="49">
        <f t="shared" si="350"/>
        <v>62.826000000000001</v>
      </c>
      <c r="DC688" s="49">
        <f t="shared" si="350"/>
        <v>62.826000000000001</v>
      </c>
      <c r="DD688" s="49">
        <f t="shared" si="350"/>
        <v>62.826000000000001</v>
      </c>
      <c r="DE688" s="49">
        <f t="shared" si="350"/>
        <v>62.826000000000001</v>
      </c>
      <c r="DF688" s="49">
        <f t="shared" si="350"/>
        <v>62.826000000000001</v>
      </c>
      <c r="DG688" s="49">
        <f t="shared" si="350"/>
        <v>62.826000000000001</v>
      </c>
      <c r="DH688" s="49">
        <f t="shared" si="350"/>
        <v>62.826000000000001</v>
      </c>
      <c r="DI688" s="49">
        <f t="shared" si="350"/>
        <v>62.826000000000001</v>
      </c>
      <c r="DJ688" s="49">
        <f t="shared" si="350"/>
        <v>62.826000000000001</v>
      </c>
      <c r="DK688" s="49">
        <f t="shared" si="350"/>
        <v>62.826000000000001</v>
      </c>
      <c r="DL688" s="49">
        <f t="shared" si="350"/>
        <v>62.826000000000001</v>
      </c>
      <c r="DM688" s="49">
        <f t="shared" si="350"/>
        <v>62.826000000000001</v>
      </c>
      <c r="DN688" s="49">
        <f t="shared" si="350"/>
        <v>62.826000000000001</v>
      </c>
      <c r="DO688" s="49">
        <f t="shared" si="350"/>
        <v>62.826000000000001</v>
      </c>
      <c r="DP688" s="49">
        <f t="shared" si="350"/>
        <v>62.826000000000001</v>
      </c>
      <c r="DQ688" s="49">
        <f t="shared" si="350"/>
        <v>62.826000000000001</v>
      </c>
      <c r="DR688" s="49">
        <f t="shared" si="350"/>
        <v>62.826000000000001</v>
      </c>
      <c r="DS688" s="49">
        <f t="shared" si="350"/>
        <v>62.826000000000001</v>
      </c>
      <c r="DT688" s="49">
        <f t="shared" si="350"/>
        <v>62.826000000000001</v>
      </c>
      <c r="DU688" s="49">
        <f t="shared" si="350"/>
        <v>62.826000000000001</v>
      </c>
      <c r="DV688" s="49">
        <f t="shared" si="350"/>
        <v>62.826000000000001</v>
      </c>
      <c r="DW688" s="49">
        <f t="shared" si="350"/>
        <v>62.826000000000001</v>
      </c>
      <c r="DX688" s="49">
        <f t="shared" si="350"/>
        <v>62.826000000000001</v>
      </c>
      <c r="DY688" s="49">
        <f t="shared" si="350"/>
        <v>62.826000000000001</v>
      </c>
      <c r="DZ688" s="49">
        <f t="shared" si="350"/>
        <v>62.826000000000001</v>
      </c>
      <c r="EA688" s="49">
        <f t="shared" si="350"/>
        <v>62.826000000000001</v>
      </c>
      <c r="EB688" s="49">
        <f t="shared" si="350"/>
        <v>62.826000000000001</v>
      </c>
      <c r="EC688" s="49">
        <f t="shared" si="350"/>
        <v>62.826000000000001</v>
      </c>
      <c r="ED688" s="49">
        <f t="shared" si="350"/>
        <v>62.826000000000001</v>
      </c>
      <c r="EE688" s="49">
        <f t="shared" si="350"/>
        <v>62.826000000000001</v>
      </c>
      <c r="EF688" s="49">
        <f t="shared" si="350"/>
        <v>62.826000000000001</v>
      </c>
      <c r="EG688" s="49">
        <f t="shared" ref="EG688:EZ688" si="352">EF688</f>
        <v>62.826000000000001</v>
      </c>
      <c r="EH688" s="49">
        <f t="shared" si="352"/>
        <v>62.826000000000001</v>
      </c>
      <c r="EI688" s="49">
        <f t="shared" si="352"/>
        <v>62.826000000000001</v>
      </c>
      <c r="EJ688" s="49">
        <f t="shared" si="352"/>
        <v>62.826000000000001</v>
      </c>
      <c r="EK688" s="49">
        <f t="shared" si="352"/>
        <v>62.826000000000001</v>
      </c>
      <c r="EL688" s="49">
        <f t="shared" si="352"/>
        <v>62.826000000000001</v>
      </c>
      <c r="EM688" s="49">
        <f t="shared" si="352"/>
        <v>62.826000000000001</v>
      </c>
      <c r="EN688" s="49">
        <f t="shared" si="352"/>
        <v>62.826000000000001</v>
      </c>
      <c r="EO688" s="49">
        <f t="shared" si="352"/>
        <v>62.826000000000001</v>
      </c>
      <c r="EP688" s="49">
        <f t="shared" si="352"/>
        <v>62.826000000000001</v>
      </c>
      <c r="EQ688" s="49">
        <f t="shared" si="352"/>
        <v>62.826000000000001</v>
      </c>
      <c r="ER688" s="49">
        <f t="shared" si="352"/>
        <v>62.826000000000001</v>
      </c>
      <c r="ES688" s="49">
        <f t="shared" si="352"/>
        <v>62.826000000000001</v>
      </c>
      <c r="ET688" s="49">
        <f t="shared" si="352"/>
        <v>62.826000000000001</v>
      </c>
      <c r="EU688" s="49">
        <f t="shared" si="352"/>
        <v>62.826000000000001</v>
      </c>
      <c r="EV688" s="49">
        <f t="shared" si="352"/>
        <v>62.826000000000001</v>
      </c>
      <c r="EW688" s="49">
        <f t="shared" si="352"/>
        <v>62.826000000000001</v>
      </c>
      <c r="EX688" s="49">
        <f t="shared" si="352"/>
        <v>62.826000000000001</v>
      </c>
      <c r="EY688" s="49">
        <f t="shared" si="352"/>
        <v>62.826000000000001</v>
      </c>
      <c r="EZ688" s="49">
        <f t="shared" si="352"/>
        <v>62.826000000000001</v>
      </c>
    </row>
    <row r="689" spans="1:156" x14ac:dyDescent="0.2">
      <c r="A689" s="87"/>
      <c r="AU689" s="47" t="s">
        <v>905</v>
      </c>
      <c r="AV689" s="48">
        <v>35.79</v>
      </c>
      <c r="AW689" s="49">
        <f t="shared" si="348"/>
        <v>35.79</v>
      </c>
      <c r="AX689" s="49">
        <f t="shared" si="348"/>
        <v>35.79</v>
      </c>
      <c r="AY689" s="49">
        <f t="shared" si="348"/>
        <v>35.79</v>
      </c>
      <c r="AZ689" s="49">
        <f t="shared" si="348"/>
        <v>35.79</v>
      </c>
      <c r="BA689" s="49">
        <f t="shared" si="348"/>
        <v>35.79</v>
      </c>
      <c r="BB689" s="49">
        <f t="shared" si="348"/>
        <v>35.79</v>
      </c>
      <c r="BC689" s="49">
        <f t="shared" si="348"/>
        <v>35.79</v>
      </c>
      <c r="BD689" s="49">
        <f t="shared" si="348"/>
        <v>35.79</v>
      </c>
      <c r="BE689" s="49">
        <f t="shared" si="348"/>
        <v>35.79</v>
      </c>
      <c r="BF689" s="49">
        <f t="shared" si="348"/>
        <v>35.79</v>
      </c>
      <c r="BG689" s="49">
        <f t="shared" si="348"/>
        <v>35.79</v>
      </c>
      <c r="BH689" s="49">
        <f t="shared" si="348"/>
        <v>35.79</v>
      </c>
      <c r="BI689" s="49">
        <f t="shared" si="348"/>
        <v>35.79</v>
      </c>
      <c r="BJ689" s="49">
        <f t="shared" si="348"/>
        <v>35.79</v>
      </c>
      <c r="BK689" s="49">
        <f t="shared" si="348"/>
        <v>35.79</v>
      </c>
      <c r="BL689" s="49">
        <f t="shared" si="348"/>
        <v>35.79</v>
      </c>
      <c r="BM689" s="49">
        <f t="shared" si="348"/>
        <v>35.79</v>
      </c>
      <c r="BN689" s="49">
        <f t="shared" si="348"/>
        <v>35.79</v>
      </c>
      <c r="BO689" s="49">
        <f t="shared" si="348"/>
        <v>35.79</v>
      </c>
      <c r="BP689" s="48">
        <v>35.19</v>
      </c>
      <c r="BQ689" s="49">
        <f t="shared" si="351"/>
        <v>35.19</v>
      </c>
      <c r="BR689" s="49">
        <f t="shared" si="351"/>
        <v>35.19</v>
      </c>
      <c r="BS689" s="49">
        <f t="shared" si="351"/>
        <v>35.19</v>
      </c>
      <c r="BT689" s="49">
        <f t="shared" si="351"/>
        <v>35.19</v>
      </c>
      <c r="BU689" s="49">
        <f t="shared" si="351"/>
        <v>35.19</v>
      </c>
      <c r="BV689" s="49">
        <f t="shared" si="351"/>
        <v>35.19</v>
      </c>
      <c r="BW689" s="49">
        <f t="shared" si="351"/>
        <v>35.19</v>
      </c>
      <c r="BX689" s="49">
        <f t="shared" si="351"/>
        <v>35.19</v>
      </c>
      <c r="BY689" s="49">
        <f t="shared" si="351"/>
        <v>35.19</v>
      </c>
      <c r="BZ689" s="49">
        <f t="shared" si="351"/>
        <v>35.19</v>
      </c>
      <c r="CA689" s="49">
        <f t="shared" si="351"/>
        <v>35.19</v>
      </c>
      <c r="CB689" s="49">
        <f t="shared" si="351"/>
        <v>35.19</v>
      </c>
      <c r="CC689" s="49">
        <f t="shared" si="351"/>
        <v>35.19</v>
      </c>
      <c r="CD689" s="49">
        <f t="shared" si="351"/>
        <v>35.19</v>
      </c>
      <c r="CE689" s="49">
        <f t="shared" si="351"/>
        <v>35.19</v>
      </c>
      <c r="CF689" s="49">
        <f t="shared" si="351"/>
        <v>35.19</v>
      </c>
      <c r="CG689" s="49">
        <f t="shared" si="351"/>
        <v>35.19</v>
      </c>
      <c r="CH689" s="49">
        <f t="shared" si="344"/>
        <v>35.19</v>
      </c>
      <c r="CI689" s="49">
        <f t="shared" si="344"/>
        <v>35.19</v>
      </c>
      <c r="CJ689" s="49">
        <f t="shared" si="344"/>
        <v>35.19</v>
      </c>
      <c r="CK689" s="49">
        <f t="shared" si="344"/>
        <v>35.19</v>
      </c>
      <c r="CL689" s="49">
        <f t="shared" si="344"/>
        <v>35.19</v>
      </c>
      <c r="CM689" s="49">
        <f t="shared" si="344"/>
        <v>35.19</v>
      </c>
      <c r="CN689" s="49">
        <f t="shared" si="344"/>
        <v>35.19</v>
      </c>
      <c r="CO689" s="49">
        <f t="shared" si="344"/>
        <v>35.19</v>
      </c>
      <c r="CP689" s="49">
        <f t="shared" si="344"/>
        <v>35.19</v>
      </c>
      <c r="CQ689" s="49">
        <f t="shared" si="344"/>
        <v>35.19</v>
      </c>
      <c r="CR689" s="49">
        <f t="shared" si="344"/>
        <v>35.19</v>
      </c>
      <c r="CS689" s="49">
        <f t="shared" si="344"/>
        <v>35.19</v>
      </c>
      <c r="CT689" s="49">
        <f t="shared" si="344"/>
        <v>35.19</v>
      </c>
      <c r="CU689" s="49">
        <f t="shared" si="344"/>
        <v>35.19</v>
      </c>
      <c r="CV689" s="48">
        <v>60.212400000000002</v>
      </c>
      <c r="CW689" s="49">
        <f t="shared" si="344"/>
        <v>60.212400000000002</v>
      </c>
      <c r="CX689" s="49">
        <f t="shared" ref="CX689:EZ693" si="353">CW689</f>
        <v>60.212400000000002</v>
      </c>
      <c r="CY689" s="49">
        <f t="shared" si="353"/>
        <v>60.212400000000002</v>
      </c>
      <c r="CZ689" s="49">
        <f t="shared" si="353"/>
        <v>60.212400000000002</v>
      </c>
      <c r="DA689" s="49">
        <f t="shared" si="353"/>
        <v>60.212400000000002</v>
      </c>
      <c r="DB689" s="49">
        <f t="shared" si="353"/>
        <v>60.212400000000002</v>
      </c>
      <c r="DC689" s="49">
        <f t="shared" si="353"/>
        <v>60.212400000000002</v>
      </c>
      <c r="DD689" s="49">
        <f t="shared" si="353"/>
        <v>60.212400000000002</v>
      </c>
      <c r="DE689" s="49">
        <f t="shared" si="353"/>
        <v>60.212400000000002</v>
      </c>
      <c r="DF689" s="49">
        <f t="shared" si="353"/>
        <v>60.212400000000002</v>
      </c>
      <c r="DG689" s="49">
        <f t="shared" si="353"/>
        <v>60.212400000000002</v>
      </c>
      <c r="DH689" s="49">
        <f t="shared" si="353"/>
        <v>60.212400000000002</v>
      </c>
      <c r="DI689" s="49">
        <f t="shared" si="353"/>
        <v>60.212400000000002</v>
      </c>
      <c r="DJ689" s="49">
        <f t="shared" si="353"/>
        <v>60.212400000000002</v>
      </c>
      <c r="DK689" s="49">
        <f t="shared" si="353"/>
        <v>60.212400000000002</v>
      </c>
      <c r="DL689" s="49">
        <f t="shared" si="353"/>
        <v>60.212400000000002</v>
      </c>
      <c r="DM689" s="49">
        <f t="shared" si="353"/>
        <v>60.212400000000002</v>
      </c>
      <c r="DN689" s="49">
        <f t="shared" si="353"/>
        <v>60.212400000000002</v>
      </c>
      <c r="DO689" s="49">
        <f t="shared" si="353"/>
        <v>60.212400000000002</v>
      </c>
      <c r="DP689" s="49">
        <f t="shared" si="353"/>
        <v>60.212400000000002</v>
      </c>
      <c r="DQ689" s="49">
        <f t="shared" si="353"/>
        <v>60.212400000000002</v>
      </c>
      <c r="DR689" s="49">
        <f t="shared" si="353"/>
        <v>60.212400000000002</v>
      </c>
      <c r="DS689" s="49">
        <f t="shared" si="353"/>
        <v>60.212400000000002</v>
      </c>
      <c r="DT689" s="49">
        <f t="shared" si="353"/>
        <v>60.212400000000002</v>
      </c>
      <c r="DU689" s="49">
        <f t="shared" si="353"/>
        <v>60.212400000000002</v>
      </c>
      <c r="DV689" s="49">
        <f t="shared" si="353"/>
        <v>60.212400000000002</v>
      </c>
      <c r="DW689" s="49">
        <f t="shared" si="353"/>
        <v>60.212400000000002</v>
      </c>
      <c r="DX689" s="49">
        <f t="shared" si="353"/>
        <v>60.212400000000002</v>
      </c>
      <c r="DY689" s="49">
        <f t="shared" si="353"/>
        <v>60.212400000000002</v>
      </c>
      <c r="DZ689" s="49">
        <f t="shared" si="353"/>
        <v>60.212400000000002</v>
      </c>
      <c r="EA689" s="49">
        <f t="shared" si="353"/>
        <v>60.212400000000002</v>
      </c>
      <c r="EB689" s="49">
        <f t="shared" si="353"/>
        <v>60.212400000000002</v>
      </c>
      <c r="EC689" s="49">
        <f t="shared" si="353"/>
        <v>60.212400000000002</v>
      </c>
      <c r="ED689" s="49">
        <f t="shared" si="353"/>
        <v>60.212400000000002</v>
      </c>
      <c r="EE689" s="49">
        <f t="shared" si="353"/>
        <v>60.212400000000002</v>
      </c>
      <c r="EF689" s="49">
        <f t="shared" si="353"/>
        <v>60.212400000000002</v>
      </c>
      <c r="EG689" s="49">
        <f t="shared" si="353"/>
        <v>60.212400000000002</v>
      </c>
      <c r="EH689" s="49">
        <f t="shared" si="353"/>
        <v>60.212400000000002</v>
      </c>
      <c r="EI689" s="49">
        <f t="shared" si="353"/>
        <v>60.212400000000002</v>
      </c>
      <c r="EJ689" s="49">
        <f t="shared" si="353"/>
        <v>60.212400000000002</v>
      </c>
      <c r="EK689" s="49">
        <f t="shared" si="353"/>
        <v>60.212400000000002</v>
      </c>
      <c r="EL689" s="49">
        <f t="shared" si="353"/>
        <v>60.212400000000002</v>
      </c>
      <c r="EM689" s="49">
        <f t="shared" si="353"/>
        <v>60.212400000000002</v>
      </c>
      <c r="EN689" s="49">
        <f t="shared" si="353"/>
        <v>60.212400000000002</v>
      </c>
      <c r="EO689" s="49">
        <f t="shared" si="353"/>
        <v>60.212400000000002</v>
      </c>
      <c r="EP689" s="49">
        <f t="shared" si="353"/>
        <v>60.212400000000002</v>
      </c>
      <c r="EQ689" s="49">
        <f t="shared" si="353"/>
        <v>60.212400000000002</v>
      </c>
      <c r="ER689" s="49">
        <f t="shared" si="353"/>
        <v>60.212400000000002</v>
      </c>
      <c r="ES689" s="49">
        <f t="shared" si="353"/>
        <v>60.212400000000002</v>
      </c>
      <c r="ET689" s="49">
        <f t="shared" si="353"/>
        <v>60.212400000000002</v>
      </c>
      <c r="EU689" s="49">
        <f t="shared" si="353"/>
        <v>60.212400000000002</v>
      </c>
      <c r="EV689" s="49">
        <f t="shared" si="353"/>
        <v>60.212400000000002</v>
      </c>
      <c r="EW689" s="49">
        <f t="shared" si="353"/>
        <v>60.212400000000002</v>
      </c>
      <c r="EX689" s="49">
        <f t="shared" si="353"/>
        <v>60.212400000000002</v>
      </c>
      <c r="EY689" s="49">
        <f t="shared" si="353"/>
        <v>60.212400000000002</v>
      </c>
      <c r="EZ689" s="49">
        <f t="shared" si="353"/>
        <v>60.212400000000002</v>
      </c>
    </row>
    <row r="690" spans="1:156" x14ac:dyDescent="0.2">
      <c r="A690" s="87"/>
      <c r="AU690" s="47" t="s">
        <v>906</v>
      </c>
      <c r="AV690" s="48">
        <v>39.299999999999997</v>
      </c>
      <c r="AW690" s="49">
        <f t="shared" si="348"/>
        <v>39.299999999999997</v>
      </c>
      <c r="AX690" s="49">
        <f t="shared" si="348"/>
        <v>39.299999999999997</v>
      </c>
      <c r="AY690" s="49">
        <f t="shared" si="348"/>
        <v>39.299999999999997</v>
      </c>
      <c r="AZ690" s="49">
        <f t="shared" si="348"/>
        <v>39.299999999999997</v>
      </c>
      <c r="BA690" s="49">
        <f t="shared" si="348"/>
        <v>39.299999999999997</v>
      </c>
      <c r="BB690" s="49">
        <f t="shared" si="348"/>
        <v>39.299999999999997</v>
      </c>
      <c r="BC690" s="49">
        <f t="shared" si="348"/>
        <v>39.299999999999997</v>
      </c>
      <c r="BD690" s="49">
        <f t="shared" si="348"/>
        <v>39.299999999999997</v>
      </c>
      <c r="BE690" s="49">
        <f t="shared" si="348"/>
        <v>39.299999999999997</v>
      </c>
      <c r="BF690" s="49">
        <f t="shared" si="348"/>
        <v>39.299999999999997</v>
      </c>
      <c r="BG690" s="49">
        <f t="shared" si="348"/>
        <v>39.299999999999997</v>
      </c>
      <c r="BH690" s="49">
        <f t="shared" si="348"/>
        <v>39.299999999999997</v>
      </c>
      <c r="BI690" s="49">
        <f t="shared" si="348"/>
        <v>39.299999999999997</v>
      </c>
      <c r="BJ690" s="49">
        <f t="shared" si="348"/>
        <v>39.299999999999997</v>
      </c>
      <c r="BK690" s="49">
        <f t="shared" si="348"/>
        <v>39.299999999999997</v>
      </c>
      <c r="BL690" s="49">
        <f t="shared" si="348"/>
        <v>39.299999999999997</v>
      </c>
      <c r="BM690" s="49">
        <f t="shared" si="348"/>
        <v>39.299999999999997</v>
      </c>
      <c r="BN690" s="49">
        <f t="shared" si="348"/>
        <v>39.299999999999997</v>
      </c>
      <c r="BO690" s="49">
        <f t="shared" si="348"/>
        <v>39.299999999999997</v>
      </c>
      <c r="BP690" s="48">
        <v>36.130000000000003</v>
      </c>
      <c r="BQ690" s="49">
        <f t="shared" si="351"/>
        <v>36.130000000000003</v>
      </c>
      <c r="BR690" s="49">
        <f t="shared" si="351"/>
        <v>36.130000000000003</v>
      </c>
      <c r="BS690" s="49">
        <f t="shared" si="351"/>
        <v>36.130000000000003</v>
      </c>
      <c r="BT690" s="49">
        <f t="shared" si="351"/>
        <v>36.130000000000003</v>
      </c>
      <c r="BU690" s="49">
        <f t="shared" si="351"/>
        <v>36.130000000000003</v>
      </c>
      <c r="BV690" s="49">
        <f t="shared" si="351"/>
        <v>36.130000000000003</v>
      </c>
      <c r="BW690" s="49">
        <f t="shared" si="351"/>
        <v>36.130000000000003</v>
      </c>
      <c r="BX690" s="49">
        <f t="shared" si="351"/>
        <v>36.130000000000003</v>
      </c>
      <c r="BY690" s="49">
        <f t="shared" si="351"/>
        <v>36.130000000000003</v>
      </c>
      <c r="BZ690" s="49">
        <f t="shared" si="351"/>
        <v>36.130000000000003</v>
      </c>
      <c r="CA690" s="49">
        <f t="shared" si="351"/>
        <v>36.130000000000003</v>
      </c>
      <c r="CB690" s="49">
        <f t="shared" si="351"/>
        <v>36.130000000000003</v>
      </c>
      <c r="CC690" s="49">
        <f t="shared" si="351"/>
        <v>36.130000000000003</v>
      </c>
      <c r="CD690" s="49">
        <f t="shared" si="351"/>
        <v>36.130000000000003</v>
      </c>
      <c r="CE690" s="49">
        <f t="shared" si="351"/>
        <v>36.130000000000003</v>
      </c>
      <c r="CF690" s="49">
        <f t="shared" si="351"/>
        <v>36.130000000000003</v>
      </c>
      <c r="CG690" s="49">
        <f t="shared" si="351"/>
        <v>36.130000000000003</v>
      </c>
      <c r="CH690" s="49">
        <f t="shared" si="344"/>
        <v>36.130000000000003</v>
      </c>
      <c r="CI690" s="49">
        <f t="shared" si="344"/>
        <v>36.130000000000003</v>
      </c>
      <c r="CJ690" s="49">
        <f t="shared" si="344"/>
        <v>36.130000000000003</v>
      </c>
      <c r="CK690" s="49">
        <f t="shared" si="344"/>
        <v>36.130000000000003</v>
      </c>
      <c r="CL690" s="49">
        <f t="shared" si="344"/>
        <v>36.130000000000003</v>
      </c>
      <c r="CM690" s="49">
        <f t="shared" si="344"/>
        <v>36.130000000000003</v>
      </c>
      <c r="CN690" s="49">
        <f t="shared" si="344"/>
        <v>36.130000000000003</v>
      </c>
      <c r="CO690" s="49">
        <f t="shared" si="344"/>
        <v>36.130000000000003</v>
      </c>
      <c r="CP690" s="49">
        <f t="shared" si="344"/>
        <v>36.130000000000003</v>
      </c>
      <c r="CQ690" s="49">
        <f t="shared" si="344"/>
        <v>36.130000000000003</v>
      </c>
      <c r="CR690" s="49">
        <f t="shared" si="344"/>
        <v>36.130000000000003</v>
      </c>
      <c r="CS690" s="49">
        <f t="shared" si="344"/>
        <v>36.130000000000003</v>
      </c>
      <c r="CT690" s="49">
        <f t="shared" si="344"/>
        <v>36.130000000000003</v>
      </c>
      <c r="CU690" s="49">
        <f t="shared" si="344"/>
        <v>36.130000000000003</v>
      </c>
      <c r="CV690" s="48">
        <v>61.994400000000006</v>
      </c>
      <c r="CW690" s="49">
        <f t="shared" si="344"/>
        <v>61.994400000000006</v>
      </c>
      <c r="CX690" s="49">
        <f t="shared" si="353"/>
        <v>61.994400000000006</v>
      </c>
      <c r="CY690" s="49">
        <f t="shared" si="353"/>
        <v>61.994400000000006</v>
      </c>
      <c r="CZ690" s="49">
        <f t="shared" si="353"/>
        <v>61.994400000000006</v>
      </c>
      <c r="DA690" s="49">
        <f t="shared" si="353"/>
        <v>61.994400000000006</v>
      </c>
      <c r="DB690" s="49">
        <f t="shared" si="353"/>
        <v>61.994400000000006</v>
      </c>
      <c r="DC690" s="49">
        <f t="shared" si="353"/>
        <v>61.994400000000006</v>
      </c>
      <c r="DD690" s="49">
        <f t="shared" si="353"/>
        <v>61.994400000000006</v>
      </c>
      <c r="DE690" s="49">
        <f t="shared" si="353"/>
        <v>61.994400000000006</v>
      </c>
      <c r="DF690" s="49">
        <f t="shared" si="353"/>
        <v>61.994400000000006</v>
      </c>
      <c r="DG690" s="49">
        <f t="shared" si="353"/>
        <v>61.994400000000006</v>
      </c>
      <c r="DH690" s="49">
        <f t="shared" si="353"/>
        <v>61.994400000000006</v>
      </c>
      <c r="DI690" s="49">
        <f t="shared" si="353"/>
        <v>61.994400000000006</v>
      </c>
      <c r="DJ690" s="49">
        <f t="shared" si="353"/>
        <v>61.994400000000006</v>
      </c>
      <c r="DK690" s="49">
        <f t="shared" si="353"/>
        <v>61.994400000000006</v>
      </c>
      <c r="DL690" s="49">
        <f t="shared" si="353"/>
        <v>61.994400000000006</v>
      </c>
      <c r="DM690" s="49">
        <f t="shared" si="353"/>
        <v>61.994400000000006</v>
      </c>
      <c r="DN690" s="49">
        <f t="shared" si="353"/>
        <v>61.994400000000006</v>
      </c>
      <c r="DO690" s="49">
        <f t="shared" si="353"/>
        <v>61.994400000000006</v>
      </c>
      <c r="DP690" s="49">
        <f t="shared" si="353"/>
        <v>61.994400000000006</v>
      </c>
      <c r="DQ690" s="49">
        <f t="shared" si="353"/>
        <v>61.994400000000006</v>
      </c>
      <c r="DR690" s="49">
        <f t="shared" si="353"/>
        <v>61.994400000000006</v>
      </c>
      <c r="DS690" s="49">
        <f t="shared" si="353"/>
        <v>61.994400000000006</v>
      </c>
      <c r="DT690" s="49">
        <f t="shared" si="353"/>
        <v>61.994400000000006</v>
      </c>
      <c r="DU690" s="49">
        <f t="shared" si="353"/>
        <v>61.994400000000006</v>
      </c>
      <c r="DV690" s="49">
        <f t="shared" si="353"/>
        <v>61.994400000000006</v>
      </c>
      <c r="DW690" s="49">
        <f t="shared" si="353"/>
        <v>61.994400000000006</v>
      </c>
      <c r="DX690" s="49">
        <f t="shared" si="353"/>
        <v>61.994400000000006</v>
      </c>
      <c r="DY690" s="49">
        <f t="shared" si="353"/>
        <v>61.994400000000006</v>
      </c>
      <c r="DZ690" s="49">
        <f t="shared" si="353"/>
        <v>61.994400000000006</v>
      </c>
      <c r="EA690" s="49">
        <f t="shared" si="353"/>
        <v>61.994400000000006</v>
      </c>
      <c r="EB690" s="49">
        <f t="shared" si="353"/>
        <v>61.994400000000006</v>
      </c>
      <c r="EC690" s="49">
        <f t="shared" si="353"/>
        <v>61.994400000000006</v>
      </c>
      <c r="ED690" s="49">
        <f t="shared" si="353"/>
        <v>61.994400000000006</v>
      </c>
      <c r="EE690" s="49">
        <f t="shared" si="353"/>
        <v>61.994400000000006</v>
      </c>
      <c r="EF690" s="49">
        <f t="shared" si="353"/>
        <v>61.994400000000006</v>
      </c>
      <c r="EG690" s="49">
        <f t="shared" si="353"/>
        <v>61.994400000000006</v>
      </c>
      <c r="EH690" s="49">
        <f t="shared" si="353"/>
        <v>61.994400000000006</v>
      </c>
      <c r="EI690" s="49">
        <f t="shared" si="353"/>
        <v>61.994400000000006</v>
      </c>
      <c r="EJ690" s="49">
        <f t="shared" si="353"/>
        <v>61.994400000000006</v>
      </c>
      <c r="EK690" s="49">
        <f t="shared" si="353"/>
        <v>61.994400000000006</v>
      </c>
      <c r="EL690" s="49">
        <f t="shared" si="353"/>
        <v>61.994400000000006</v>
      </c>
      <c r="EM690" s="49">
        <f t="shared" si="353"/>
        <v>61.994400000000006</v>
      </c>
      <c r="EN690" s="49">
        <f t="shared" si="353"/>
        <v>61.994400000000006</v>
      </c>
      <c r="EO690" s="49">
        <f t="shared" si="353"/>
        <v>61.994400000000006</v>
      </c>
      <c r="EP690" s="49">
        <f t="shared" si="353"/>
        <v>61.994400000000006</v>
      </c>
      <c r="EQ690" s="49">
        <f t="shared" si="353"/>
        <v>61.994400000000006</v>
      </c>
      <c r="ER690" s="49">
        <f t="shared" si="353"/>
        <v>61.994400000000006</v>
      </c>
      <c r="ES690" s="49">
        <f t="shared" si="353"/>
        <v>61.994400000000006</v>
      </c>
      <c r="ET690" s="49">
        <f t="shared" si="353"/>
        <v>61.994400000000006</v>
      </c>
      <c r="EU690" s="49">
        <f t="shared" si="353"/>
        <v>61.994400000000006</v>
      </c>
      <c r="EV690" s="49">
        <f t="shared" si="353"/>
        <v>61.994400000000006</v>
      </c>
      <c r="EW690" s="49">
        <f t="shared" si="353"/>
        <v>61.994400000000006</v>
      </c>
      <c r="EX690" s="49">
        <f t="shared" si="353"/>
        <v>61.994400000000006</v>
      </c>
      <c r="EY690" s="49">
        <f t="shared" si="353"/>
        <v>61.994400000000006</v>
      </c>
      <c r="EZ690" s="49">
        <f t="shared" si="353"/>
        <v>61.994400000000006</v>
      </c>
    </row>
    <row r="691" spans="1:156" x14ac:dyDescent="0.2">
      <c r="A691" s="87"/>
      <c r="AU691" s="47" t="s">
        <v>907</v>
      </c>
      <c r="AV691" s="48">
        <v>32.33</v>
      </c>
      <c r="AW691" s="49">
        <f t="shared" si="348"/>
        <v>32.33</v>
      </c>
      <c r="AX691" s="49">
        <f t="shared" si="348"/>
        <v>32.33</v>
      </c>
      <c r="AY691" s="49">
        <f t="shared" si="348"/>
        <v>32.33</v>
      </c>
      <c r="AZ691" s="49">
        <f t="shared" si="348"/>
        <v>32.33</v>
      </c>
      <c r="BA691" s="49">
        <f t="shared" si="348"/>
        <v>32.33</v>
      </c>
      <c r="BB691" s="49">
        <f t="shared" si="348"/>
        <v>32.33</v>
      </c>
      <c r="BC691" s="49">
        <f t="shared" si="348"/>
        <v>32.33</v>
      </c>
      <c r="BD691" s="49">
        <f t="shared" si="348"/>
        <v>32.33</v>
      </c>
      <c r="BE691" s="49">
        <f t="shared" si="348"/>
        <v>32.33</v>
      </c>
      <c r="BF691" s="49">
        <f t="shared" si="348"/>
        <v>32.33</v>
      </c>
      <c r="BG691" s="49">
        <f t="shared" si="348"/>
        <v>32.33</v>
      </c>
      <c r="BH691" s="49">
        <f t="shared" si="348"/>
        <v>32.33</v>
      </c>
      <c r="BI691" s="49">
        <f t="shared" si="348"/>
        <v>32.33</v>
      </c>
      <c r="BJ691" s="49">
        <f t="shared" si="348"/>
        <v>32.33</v>
      </c>
      <c r="BK691" s="49">
        <f t="shared" si="348"/>
        <v>32.33</v>
      </c>
      <c r="BL691" s="49">
        <f t="shared" si="348"/>
        <v>32.33</v>
      </c>
      <c r="BM691" s="49">
        <f t="shared" si="348"/>
        <v>32.33</v>
      </c>
      <c r="BN691" s="49">
        <f t="shared" si="348"/>
        <v>32.33</v>
      </c>
      <c r="BO691" s="49">
        <f t="shared" si="348"/>
        <v>32.33</v>
      </c>
      <c r="BP691" s="48">
        <v>32.18</v>
      </c>
      <c r="BQ691" s="49">
        <f t="shared" si="351"/>
        <v>32.18</v>
      </c>
      <c r="BR691" s="49">
        <f t="shared" si="351"/>
        <v>32.18</v>
      </c>
      <c r="BS691" s="49">
        <f t="shared" si="351"/>
        <v>32.18</v>
      </c>
      <c r="BT691" s="49">
        <f t="shared" si="351"/>
        <v>32.18</v>
      </c>
      <c r="BU691" s="49">
        <f t="shared" si="351"/>
        <v>32.18</v>
      </c>
      <c r="BV691" s="49">
        <f t="shared" si="351"/>
        <v>32.18</v>
      </c>
      <c r="BW691" s="49">
        <f t="shared" si="351"/>
        <v>32.18</v>
      </c>
      <c r="BX691" s="49">
        <f t="shared" si="351"/>
        <v>32.18</v>
      </c>
      <c r="BY691" s="49">
        <f t="shared" si="351"/>
        <v>32.18</v>
      </c>
      <c r="BZ691" s="49">
        <f t="shared" si="351"/>
        <v>32.18</v>
      </c>
      <c r="CA691" s="49">
        <f t="shared" si="351"/>
        <v>32.18</v>
      </c>
      <c r="CB691" s="49">
        <f t="shared" si="351"/>
        <v>32.18</v>
      </c>
      <c r="CC691" s="49">
        <f t="shared" si="351"/>
        <v>32.18</v>
      </c>
      <c r="CD691" s="49">
        <f t="shared" si="351"/>
        <v>32.18</v>
      </c>
      <c r="CE691" s="49">
        <f t="shared" si="351"/>
        <v>32.18</v>
      </c>
      <c r="CF691" s="49">
        <f t="shared" si="351"/>
        <v>32.18</v>
      </c>
      <c r="CG691" s="49">
        <f t="shared" si="351"/>
        <v>32.18</v>
      </c>
      <c r="CH691" s="49">
        <f t="shared" si="344"/>
        <v>32.18</v>
      </c>
      <c r="CI691" s="49">
        <f t="shared" si="344"/>
        <v>32.18</v>
      </c>
      <c r="CJ691" s="49">
        <f t="shared" si="344"/>
        <v>32.18</v>
      </c>
      <c r="CK691" s="49">
        <f t="shared" si="344"/>
        <v>32.18</v>
      </c>
      <c r="CL691" s="49">
        <f t="shared" si="344"/>
        <v>32.18</v>
      </c>
      <c r="CM691" s="49">
        <f t="shared" si="344"/>
        <v>32.18</v>
      </c>
      <c r="CN691" s="49">
        <f t="shared" si="344"/>
        <v>32.18</v>
      </c>
      <c r="CO691" s="49">
        <f t="shared" si="344"/>
        <v>32.18</v>
      </c>
      <c r="CP691" s="49">
        <f t="shared" si="344"/>
        <v>32.18</v>
      </c>
      <c r="CQ691" s="49">
        <f t="shared" si="344"/>
        <v>32.18</v>
      </c>
      <c r="CR691" s="49">
        <f t="shared" si="344"/>
        <v>32.18</v>
      </c>
      <c r="CS691" s="49">
        <f t="shared" si="344"/>
        <v>32.18</v>
      </c>
      <c r="CT691" s="49">
        <f t="shared" si="344"/>
        <v>32.18</v>
      </c>
      <c r="CU691" s="49">
        <f t="shared" si="344"/>
        <v>32.18</v>
      </c>
      <c r="CV691" s="48">
        <v>54.510000000000005</v>
      </c>
      <c r="CW691" s="49">
        <f t="shared" si="344"/>
        <v>54.510000000000005</v>
      </c>
      <c r="CX691" s="49">
        <f t="shared" si="353"/>
        <v>54.510000000000005</v>
      </c>
      <c r="CY691" s="49">
        <f t="shared" si="353"/>
        <v>54.510000000000005</v>
      </c>
      <c r="CZ691" s="49">
        <f t="shared" si="353"/>
        <v>54.510000000000005</v>
      </c>
      <c r="DA691" s="49">
        <f t="shared" si="353"/>
        <v>54.510000000000005</v>
      </c>
      <c r="DB691" s="49">
        <f t="shared" si="353"/>
        <v>54.510000000000005</v>
      </c>
      <c r="DC691" s="49">
        <f t="shared" si="353"/>
        <v>54.510000000000005</v>
      </c>
      <c r="DD691" s="49">
        <f t="shared" si="353"/>
        <v>54.510000000000005</v>
      </c>
      <c r="DE691" s="49">
        <f t="shared" si="353"/>
        <v>54.510000000000005</v>
      </c>
      <c r="DF691" s="49">
        <f t="shared" si="353"/>
        <v>54.510000000000005</v>
      </c>
      <c r="DG691" s="49">
        <f t="shared" si="353"/>
        <v>54.510000000000005</v>
      </c>
      <c r="DH691" s="49">
        <f t="shared" si="353"/>
        <v>54.510000000000005</v>
      </c>
      <c r="DI691" s="49">
        <f t="shared" si="353"/>
        <v>54.510000000000005</v>
      </c>
      <c r="DJ691" s="49">
        <f t="shared" si="353"/>
        <v>54.510000000000005</v>
      </c>
      <c r="DK691" s="49">
        <f t="shared" si="353"/>
        <v>54.510000000000005</v>
      </c>
      <c r="DL691" s="49">
        <f t="shared" si="353"/>
        <v>54.510000000000005</v>
      </c>
      <c r="DM691" s="49">
        <f t="shared" si="353"/>
        <v>54.510000000000005</v>
      </c>
      <c r="DN691" s="49">
        <f t="shared" si="353"/>
        <v>54.510000000000005</v>
      </c>
      <c r="DO691" s="49">
        <f t="shared" si="353"/>
        <v>54.510000000000005</v>
      </c>
      <c r="DP691" s="49">
        <f t="shared" si="353"/>
        <v>54.510000000000005</v>
      </c>
      <c r="DQ691" s="49">
        <f t="shared" si="353"/>
        <v>54.510000000000005</v>
      </c>
      <c r="DR691" s="49">
        <f t="shared" si="353"/>
        <v>54.510000000000005</v>
      </c>
      <c r="DS691" s="49">
        <f t="shared" si="353"/>
        <v>54.510000000000005</v>
      </c>
      <c r="DT691" s="49">
        <f t="shared" si="353"/>
        <v>54.510000000000005</v>
      </c>
      <c r="DU691" s="49">
        <f t="shared" si="353"/>
        <v>54.510000000000005</v>
      </c>
      <c r="DV691" s="49">
        <f t="shared" si="353"/>
        <v>54.510000000000005</v>
      </c>
      <c r="DW691" s="49">
        <f t="shared" si="353"/>
        <v>54.510000000000005</v>
      </c>
      <c r="DX691" s="49">
        <f t="shared" si="353"/>
        <v>54.510000000000005</v>
      </c>
      <c r="DY691" s="49">
        <f t="shared" si="353"/>
        <v>54.510000000000005</v>
      </c>
      <c r="DZ691" s="49">
        <f t="shared" si="353"/>
        <v>54.510000000000005</v>
      </c>
      <c r="EA691" s="49">
        <f t="shared" si="353"/>
        <v>54.510000000000005</v>
      </c>
      <c r="EB691" s="49">
        <f t="shared" si="353"/>
        <v>54.510000000000005</v>
      </c>
      <c r="EC691" s="49">
        <f t="shared" si="353"/>
        <v>54.510000000000005</v>
      </c>
      <c r="ED691" s="49">
        <f t="shared" si="353"/>
        <v>54.510000000000005</v>
      </c>
      <c r="EE691" s="49">
        <f t="shared" si="353"/>
        <v>54.510000000000005</v>
      </c>
      <c r="EF691" s="49">
        <f t="shared" si="353"/>
        <v>54.510000000000005</v>
      </c>
      <c r="EG691" s="49">
        <f t="shared" si="353"/>
        <v>54.510000000000005</v>
      </c>
      <c r="EH691" s="49">
        <f t="shared" si="353"/>
        <v>54.510000000000005</v>
      </c>
      <c r="EI691" s="49">
        <f t="shared" si="353"/>
        <v>54.510000000000005</v>
      </c>
      <c r="EJ691" s="49">
        <f t="shared" si="353"/>
        <v>54.510000000000005</v>
      </c>
      <c r="EK691" s="49">
        <f t="shared" si="353"/>
        <v>54.510000000000005</v>
      </c>
      <c r="EL691" s="49">
        <f t="shared" si="353"/>
        <v>54.510000000000005</v>
      </c>
      <c r="EM691" s="49">
        <f t="shared" si="353"/>
        <v>54.510000000000005</v>
      </c>
      <c r="EN691" s="49">
        <f t="shared" si="353"/>
        <v>54.510000000000005</v>
      </c>
      <c r="EO691" s="49">
        <f t="shared" si="353"/>
        <v>54.510000000000005</v>
      </c>
      <c r="EP691" s="49">
        <f t="shared" si="353"/>
        <v>54.510000000000005</v>
      </c>
      <c r="EQ691" s="49">
        <f t="shared" si="353"/>
        <v>54.510000000000005</v>
      </c>
      <c r="ER691" s="49">
        <f t="shared" si="353"/>
        <v>54.510000000000005</v>
      </c>
      <c r="ES691" s="49">
        <f t="shared" si="353"/>
        <v>54.510000000000005</v>
      </c>
      <c r="ET691" s="49">
        <f t="shared" si="353"/>
        <v>54.510000000000005</v>
      </c>
      <c r="EU691" s="49">
        <f t="shared" si="353"/>
        <v>54.510000000000005</v>
      </c>
      <c r="EV691" s="49">
        <f t="shared" si="353"/>
        <v>54.510000000000005</v>
      </c>
      <c r="EW691" s="49">
        <f t="shared" si="353"/>
        <v>54.510000000000005</v>
      </c>
      <c r="EX691" s="49">
        <f t="shared" si="353"/>
        <v>54.510000000000005</v>
      </c>
      <c r="EY691" s="49">
        <f t="shared" si="353"/>
        <v>54.510000000000005</v>
      </c>
      <c r="EZ691" s="49">
        <f t="shared" si="353"/>
        <v>54.510000000000005</v>
      </c>
    </row>
    <row r="692" spans="1:156" x14ac:dyDescent="0.2">
      <c r="A692" s="87"/>
      <c r="AU692" s="47" t="s">
        <v>908</v>
      </c>
      <c r="AV692" s="48">
        <v>33.21</v>
      </c>
      <c r="AW692" s="49">
        <f t="shared" si="348"/>
        <v>33.21</v>
      </c>
      <c r="AX692" s="49">
        <f t="shared" si="348"/>
        <v>33.21</v>
      </c>
      <c r="AY692" s="49">
        <f t="shared" si="348"/>
        <v>33.21</v>
      </c>
      <c r="AZ692" s="49">
        <f t="shared" si="348"/>
        <v>33.21</v>
      </c>
      <c r="BA692" s="49">
        <f t="shared" si="348"/>
        <v>33.21</v>
      </c>
      <c r="BB692" s="49">
        <f t="shared" si="348"/>
        <v>33.21</v>
      </c>
      <c r="BC692" s="49">
        <f t="shared" si="348"/>
        <v>33.21</v>
      </c>
      <c r="BD692" s="49">
        <f t="shared" si="348"/>
        <v>33.21</v>
      </c>
      <c r="BE692" s="49">
        <f t="shared" si="348"/>
        <v>33.21</v>
      </c>
      <c r="BF692" s="49">
        <f t="shared" si="348"/>
        <v>33.21</v>
      </c>
      <c r="BG692" s="49">
        <f t="shared" si="348"/>
        <v>33.21</v>
      </c>
      <c r="BH692" s="49">
        <f t="shared" si="348"/>
        <v>33.21</v>
      </c>
      <c r="BI692" s="49">
        <f t="shared" si="348"/>
        <v>33.21</v>
      </c>
      <c r="BJ692" s="49">
        <f t="shared" si="348"/>
        <v>33.21</v>
      </c>
      <c r="BK692" s="49">
        <f t="shared" si="348"/>
        <v>33.21</v>
      </c>
      <c r="BL692" s="49">
        <f t="shared" si="348"/>
        <v>33.21</v>
      </c>
      <c r="BM692" s="49">
        <f t="shared" si="348"/>
        <v>33.21</v>
      </c>
      <c r="BN692" s="49">
        <f t="shared" si="348"/>
        <v>33.21</v>
      </c>
      <c r="BO692" s="49">
        <f t="shared" si="348"/>
        <v>33.21</v>
      </c>
      <c r="BP692" s="48">
        <v>32.24</v>
      </c>
      <c r="BQ692" s="49">
        <f t="shared" si="351"/>
        <v>32.24</v>
      </c>
      <c r="BR692" s="49">
        <f t="shared" si="351"/>
        <v>32.24</v>
      </c>
      <c r="BS692" s="49">
        <f t="shared" si="351"/>
        <v>32.24</v>
      </c>
      <c r="BT692" s="49">
        <f t="shared" si="351"/>
        <v>32.24</v>
      </c>
      <c r="BU692" s="49">
        <f t="shared" si="351"/>
        <v>32.24</v>
      </c>
      <c r="BV692" s="49">
        <f t="shared" si="351"/>
        <v>32.24</v>
      </c>
      <c r="BW692" s="49">
        <f t="shared" si="351"/>
        <v>32.24</v>
      </c>
      <c r="BX692" s="49">
        <f t="shared" si="351"/>
        <v>32.24</v>
      </c>
      <c r="BY692" s="49">
        <f t="shared" si="351"/>
        <v>32.24</v>
      </c>
      <c r="BZ692" s="49">
        <f t="shared" si="351"/>
        <v>32.24</v>
      </c>
      <c r="CA692" s="49">
        <f t="shared" si="351"/>
        <v>32.24</v>
      </c>
      <c r="CB692" s="49">
        <f t="shared" si="351"/>
        <v>32.24</v>
      </c>
      <c r="CC692" s="49">
        <f t="shared" si="351"/>
        <v>32.24</v>
      </c>
      <c r="CD692" s="49">
        <f t="shared" si="351"/>
        <v>32.24</v>
      </c>
      <c r="CE692" s="49">
        <f t="shared" si="351"/>
        <v>32.24</v>
      </c>
      <c r="CF692" s="49">
        <f t="shared" si="351"/>
        <v>32.24</v>
      </c>
      <c r="CG692" s="49">
        <f t="shared" si="351"/>
        <v>32.24</v>
      </c>
      <c r="CH692" s="49">
        <f t="shared" si="344"/>
        <v>32.24</v>
      </c>
      <c r="CI692" s="49">
        <f t="shared" si="344"/>
        <v>32.24</v>
      </c>
      <c r="CJ692" s="49">
        <f t="shared" si="344"/>
        <v>32.24</v>
      </c>
      <c r="CK692" s="49">
        <f t="shared" si="344"/>
        <v>32.24</v>
      </c>
      <c r="CL692" s="49">
        <f t="shared" si="344"/>
        <v>32.24</v>
      </c>
      <c r="CM692" s="49">
        <f t="shared" si="344"/>
        <v>32.24</v>
      </c>
      <c r="CN692" s="49">
        <f t="shared" si="344"/>
        <v>32.24</v>
      </c>
      <c r="CO692" s="49">
        <f t="shared" si="344"/>
        <v>32.24</v>
      </c>
      <c r="CP692" s="49">
        <f t="shared" si="344"/>
        <v>32.24</v>
      </c>
      <c r="CQ692" s="49">
        <f t="shared" si="344"/>
        <v>32.24</v>
      </c>
      <c r="CR692" s="49">
        <f t="shared" si="344"/>
        <v>32.24</v>
      </c>
      <c r="CS692" s="49">
        <f t="shared" si="344"/>
        <v>32.24</v>
      </c>
      <c r="CT692" s="49">
        <f t="shared" si="344"/>
        <v>32.24</v>
      </c>
      <c r="CU692" s="49">
        <f t="shared" si="344"/>
        <v>32.24</v>
      </c>
      <c r="CV692" s="48">
        <v>54.628800000000005</v>
      </c>
      <c r="CW692" s="49">
        <f t="shared" si="344"/>
        <v>54.628800000000005</v>
      </c>
      <c r="CX692" s="49">
        <f t="shared" si="353"/>
        <v>54.628800000000005</v>
      </c>
      <c r="CY692" s="49">
        <f t="shared" si="353"/>
        <v>54.628800000000005</v>
      </c>
      <c r="CZ692" s="49">
        <f t="shared" si="353"/>
        <v>54.628800000000005</v>
      </c>
      <c r="DA692" s="49">
        <f t="shared" si="353"/>
        <v>54.628800000000005</v>
      </c>
      <c r="DB692" s="49">
        <f t="shared" si="353"/>
        <v>54.628800000000005</v>
      </c>
      <c r="DC692" s="49">
        <f t="shared" si="353"/>
        <v>54.628800000000005</v>
      </c>
      <c r="DD692" s="49">
        <f t="shared" si="353"/>
        <v>54.628800000000005</v>
      </c>
      <c r="DE692" s="49">
        <f t="shared" si="353"/>
        <v>54.628800000000005</v>
      </c>
      <c r="DF692" s="49">
        <f t="shared" si="353"/>
        <v>54.628800000000005</v>
      </c>
      <c r="DG692" s="49">
        <f t="shared" si="353"/>
        <v>54.628800000000005</v>
      </c>
      <c r="DH692" s="49">
        <f t="shared" si="353"/>
        <v>54.628800000000005</v>
      </c>
      <c r="DI692" s="49">
        <f t="shared" si="353"/>
        <v>54.628800000000005</v>
      </c>
      <c r="DJ692" s="49">
        <f t="shared" si="353"/>
        <v>54.628800000000005</v>
      </c>
      <c r="DK692" s="49">
        <f t="shared" si="353"/>
        <v>54.628800000000005</v>
      </c>
      <c r="DL692" s="49">
        <f t="shared" si="353"/>
        <v>54.628800000000005</v>
      </c>
      <c r="DM692" s="49">
        <f t="shared" si="353"/>
        <v>54.628800000000005</v>
      </c>
      <c r="DN692" s="49">
        <f t="shared" si="353"/>
        <v>54.628800000000005</v>
      </c>
      <c r="DO692" s="49">
        <f t="shared" si="353"/>
        <v>54.628800000000005</v>
      </c>
      <c r="DP692" s="49">
        <f t="shared" si="353"/>
        <v>54.628800000000005</v>
      </c>
      <c r="DQ692" s="49">
        <f t="shared" si="353"/>
        <v>54.628800000000005</v>
      </c>
      <c r="DR692" s="49">
        <f t="shared" si="353"/>
        <v>54.628800000000005</v>
      </c>
      <c r="DS692" s="49">
        <f t="shared" si="353"/>
        <v>54.628800000000005</v>
      </c>
      <c r="DT692" s="49">
        <f t="shared" si="353"/>
        <v>54.628800000000005</v>
      </c>
      <c r="DU692" s="49">
        <f t="shared" si="353"/>
        <v>54.628800000000005</v>
      </c>
      <c r="DV692" s="49">
        <f t="shared" si="353"/>
        <v>54.628800000000005</v>
      </c>
      <c r="DW692" s="49">
        <f t="shared" si="353"/>
        <v>54.628800000000005</v>
      </c>
      <c r="DX692" s="49">
        <f t="shared" si="353"/>
        <v>54.628800000000005</v>
      </c>
      <c r="DY692" s="49">
        <f t="shared" si="353"/>
        <v>54.628800000000005</v>
      </c>
      <c r="DZ692" s="49">
        <f t="shared" si="353"/>
        <v>54.628800000000005</v>
      </c>
      <c r="EA692" s="49">
        <f t="shared" si="353"/>
        <v>54.628800000000005</v>
      </c>
      <c r="EB692" s="49">
        <f t="shared" si="353"/>
        <v>54.628800000000005</v>
      </c>
      <c r="EC692" s="49">
        <f t="shared" si="353"/>
        <v>54.628800000000005</v>
      </c>
      <c r="ED692" s="49">
        <f t="shared" si="353"/>
        <v>54.628800000000005</v>
      </c>
      <c r="EE692" s="49">
        <f t="shared" si="353"/>
        <v>54.628800000000005</v>
      </c>
      <c r="EF692" s="49">
        <f t="shared" si="353"/>
        <v>54.628800000000005</v>
      </c>
      <c r="EG692" s="49">
        <f t="shared" si="353"/>
        <v>54.628800000000005</v>
      </c>
      <c r="EH692" s="49">
        <f t="shared" si="353"/>
        <v>54.628800000000005</v>
      </c>
      <c r="EI692" s="49">
        <f t="shared" si="353"/>
        <v>54.628800000000005</v>
      </c>
      <c r="EJ692" s="49">
        <f t="shared" si="353"/>
        <v>54.628800000000005</v>
      </c>
      <c r="EK692" s="49">
        <f t="shared" si="353"/>
        <v>54.628800000000005</v>
      </c>
      <c r="EL692" s="49">
        <f t="shared" si="353"/>
        <v>54.628800000000005</v>
      </c>
      <c r="EM692" s="49">
        <f t="shared" si="353"/>
        <v>54.628800000000005</v>
      </c>
      <c r="EN692" s="49">
        <f t="shared" si="353"/>
        <v>54.628800000000005</v>
      </c>
      <c r="EO692" s="49">
        <f t="shared" si="353"/>
        <v>54.628800000000005</v>
      </c>
      <c r="EP692" s="49">
        <f t="shared" si="353"/>
        <v>54.628800000000005</v>
      </c>
      <c r="EQ692" s="49">
        <f t="shared" si="353"/>
        <v>54.628800000000005</v>
      </c>
      <c r="ER692" s="49">
        <f t="shared" si="353"/>
        <v>54.628800000000005</v>
      </c>
      <c r="ES692" s="49">
        <f t="shared" si="353"/>
        <v>54.628800000000005</v>
      </c>
      <c r="ET692" s="49">
        <f t="shared" si="353"/>
        <v>54.628800000000005</v>
      </c>
      <c r="EU692" s="49">
        <f t="shared" si="353"/>
        <v>54.628800000000005</v>
      </c>
      <c r="EV692" s="49">
        <f t="shared" si="353"/>
        <v>54.628800000000005</v>
      </c>
      <c r="EW692" s="49">
        <f t="shared" si="353"/>
        <v>54.628800000000005</v>
      </c>
      <c r="EX692" s="49">
        <f t="shared" si="353"/>
        <v>54.628800000000005</v>
      </c>
      <c r="EY692" s="49">
        <f t="shared" si="353"/>
        <v>54.628800000000005</v>
      </c>
      <c r="EZ692" s="49">
        <f t="shared" si="353"/>
        <v>54.628800000000005</v>
      </c>
    </row>
    <row r="693" spans="1:156" x14ac:dyDescent="0.2">
      <c r="A693" s="87"/>
      <c r="AU693" s="47" t="s">
        <v>909</v>
      </c>
      <c r="AV693" s="48">
        <v>34.03</v>
      </c>
      <c r="AW693" s="49">
        <f t="shared" si="348"/>
        <v>34.03</v>
      </c>
      <c r="AX693" s="49">
        <f t="shared" si="348"/>
        <v>34.03</v>
      </c>
      <c r="AY693" s="49">
        <f t="shared" si="348"/>
        <v>34.03</v>
      </c>
      <c r="AZ693" s="49">
        <f t="shared" si="348"/>
        <v>34.03</v>
      </c>
      <c r="BA693" s="49">
        <f t="shared" si="348"/>
        <v>34.03</v>
      </c>
      <c r="BB693" s="49">
        <f t="shared" si="348"/>
        <v>34.03</v>
      </c>
      <c r="BC693" s="49">
        <f t="shared" si="348"/>
        <v>34.03</v>
      </c>
      <c r="BD693" s="49">
        <f t="shared" si="348"/>
        <v>34.03</v>
      </c>
      <c r="BE693" s="49">
        <f t="shared" ref="BE693:BO693" si="354">BD693</f>
        <v>34.03</v>
      </c>
      <c r="BF693" s="49">
        <f t="shared" si="354"/>
        <v>34.03</v>
      </c>
      <c r="BG693" s="49">
        <f t="shared" si="354"/>
        <v>34.03</v>
      </c>
      <c r="BH693" s="49">
        <f t="shared" si="354"/>
        <v>34.03</v>
      </c>
      <c r="BI693" s="49">
        <f t="shared" si="354"/>
        <v>34.03</v>
      </c>
      <c r="BJ693" s="49">
        <f t="shared" si="354"/>
        <v>34.03</v>
      </c>
      <c r="BK693" s="49">
        <f t="shared" si="354"/>
        <v>34.03</v>
      </c>
      <c r="BL693" s="49">
        <f t="shared" si="354"/>
        <v>34.03</v>
      </c>
      <c r="BM693" s="49">
        <f t="shared" si="354"/>
        <v>34.03</v>
      </c>
      <c r="BN693" s="49">
        <f t="shared" si="354"/>
        <v>34.03</v>
      </c>
      <c r="BO693" s="49">
        <f t="shared" si="354"/>
        <v>34.03</v>
      </c>
      <c r="BP693" s="48">
        <v>33.869999999999997</v>
      </c>
      <c r="BQ693" s="49">
        <f t="shared" si="351"/>
        <v>33.869999999999997</v>
      </c>
      <c r="BR693" s="49">
        <f t="shared" si="351"/>
        <v>33.869999999999997</v>
      </c>
      <c r="BS693" s="49">
        <f t="shared" si="351"/>
        <v>33.869999999999997</v>
      </c>
      <c r="BT693" s="49">
        <f t="shared" si="351"/>
        <v>33.869999999999997</v>
      </c>
      <c r="BU693" s="49">
        <f t="shared" si="351"/>
        <v>33.869999999999997</v>
      </c>
      <c r="BV693" s="49">
        <f t="shared" si="351"/>
        <v>33.869999999999997</v>
      </c>
      <c r="BW693" s="49">
        <f t="shared" si="351"/>
        <v>33.869999999999997</v>
      </c>
      <c r="BX693" s="49">
        <f t="shared" si="351"/>
        <v>33.869999999999997</v>
      </c>
      <c r="BY693" s="49">
        <f t="shared" si="351"/>
        <v>33.869999999999997</v>
      </c>
      <c r="BZ693" s="49">
        <f t="shared" si="351"/>
        <v>33.869999999999997</v>
      </c>
      <c r="CA693" s="49">
        <f t="shared" si="351"/>
        <v>33.869999999999997</v>
      </c>
      <c r="CB693" s="49">
        <f t="shared" si="351"/>
        <v>33.869999999999997</v>
      </c>
      <c r="CC693" s="49">
        <f t="shared" si="351"/>
        <v>33.869999999999997</v>
      </c>
      <c r="CD693" s="49">
        <f t="shared" si="351"/>
        <v>33.869999999999997</v>
      </c>
      <c r="CE693" s="49">
        <f t="shared" si="351"/>
        <v>33.869999999999997</v>
      </c>
      <c r="CF693" s="49">
        <f t="shared" si="351"/>
        <v>33.869999999999997</v>
      </c>
      <c r="CG693" s="49">
        <f t="shared" si="351"/>
        <v>33.869999999999997</v>
      </c>
      <c r="CH693" s="49">
        <f t="shared" ref="CH693:CW712" si="355">CG693</f>
        <v>33.869999999999997</v>
      </c>
      <c r="CI693" s="49">
        <f t="shared" si="355"/>
        <v>33.869999999999997</v>
      </c>
      <c r="CJ693" s="49">
        <f t="shared" si="355"/>
        <v>33.869999999999997</v>
      </c>
      <c r="CK693" s="49">
        <f t="shared" si="355"/>
        <v>33.869999999999997</v>
      </c>
      <c r="CL693" s="49">
        <f t="shared" si="355"/>
        <v>33.869999999999997</v>
      </c>
      <c r="CM693" s="49">
        <f t="shared" si="355"/>
        <v>33.869999999999997</v>
      </c>
      <c r="CN693" s="49">
        <f t="shared" si="355"/>
        <v>33.869999999999997</v>
      </c>
      <c r="CO693" s="49">
        <f t="shared" si="355"/>
        <v>33.869999999999997</v>
      </c>
      <c r="CP693" s="49">
        <f t="shared" si="355"/>
        <v>33.869999999999997</v>
      </c>
      <c r="CQ693" s="49">
        <f t="shared" si="355"/>
        <v>33.869999999999997</v>
      </c>
      <c r="CR693" s="49">
        <f t="shared" si="355"/>
        <v>33.869999999999997</v>
      </c>
      <c r="CS693" s="49">
        <f t="shared" si="355"/>
        <v>33.869999999999997</v>
      </c>
      <c r="CT693" s="49">
        <f t="shared" si="355"/>
        <v>33.869999999999997</v>
      </c>
      <c r="CU693" s="49">
        <f t="shared" si="355"/>
        <v>33.869999999999997</v>
      </c>
      <c r="CV693" s="48">
        <v>57.717600000000004</v>
      </c>
      <c r="CW693" s="49">
        <f t="shared" si="355"/>
        <v>57.717600000000004</v>
      </c>
      <c r="CX693" s="49">
        <f t="shared" si="353"/>
        <v>57.717600000000004</v>
      </c>
      <c r="CY693" s="49">
        <f t="shared" si="353"/>
        <v>57.717600000000004</v>
      </c>
      <c r="CZ693" s="49">
        <f t="shared" si="353"/>
        <v>57.717600000000004</v>
      </c>
      <c r="DA693" s="49">
        <f t="shared" si="353"/>
        <v>57.717600000000004</v>
      </c>
      <c r="DB693" s="49">
        <f t="shared" si="353"/>
        <v>57.717600000000004</v>
      </c>
      <c r="DC693" s="49">
        <f t="shared" si="353"/>
        <v>57.717600000000004</v>
      </c>
      <c r="DD693" s="49">
        <f t="shared" si="353"/>
        <v>57.717600000000004</v>
      </c>
      <c r="DE693" s="49">
        <f t="shared" si="353"/>
        <v>57.717600000000004</v>
      </c>
      <c r="DF693" s="49">
        <f t="shared" si="353"/>
        <v>57.717600000000004</v>
      </c>
      <c r="DG693" s="49">
        <f t="shared" si="353"/>
        <v>57.717600000000004</v>
      </c>
      <c r="DH693" s="49">
        <f t="shared" si="353"/>
        <v>57.717600000000004</v>
      </c>
      <c r="DI693" s="49">
        <f t="shared" si="353"/>
        <v>57.717600000000004</v>
      </c>
      <c r="DJ693" s="49">
        <f t="shared" si="353"/>
        <v>57.717600000000004</v>
      </c>
      <c r="DK693" s="49">
        <f t="shared" si="353"/>
        <v>57.717600000000004</v>
      </c>
      <c r="DL693" s="49">
        <f t="shared" si="353"/>
        <v>57.717600000000004</v>
      </c>
      <c r="DM693" s="49">
        <f t="shared" si="353"/>
        <v>57.717600000000004</v>
      </c>
      <c r="DN693" s="49">
        <f t="shared" si="353"/>
        <v>57.717600000000004</v>
      </c>
      <c r="DO693" s="49">
        <f t="shared" si="353"/>
        <v>57.717600000000004</v>
      </c>
      <c r="DP693" s="49">
        <f t="shared" si="353"/>
        <v>57.717600000000004</v>
      </c>
      <c r="DQ693" s="49">
        <f t="shared" si="353"/>
        <v>57.717600000000004</v>
      </c>
      <c r="DR693" s="49">
        <f t="shared" si="353"/>
        <v>57.717600000000004</v>
      </c>
      <c r="DS693" s="49">
        <f t="shared" si="353"/>
        <v>57.717600000000004</v>
      </c>
      <c r="DT693" s="49">
        <f t="shared" si="353"/>
        <v>57.717600000000004</v>
      </c>
      <c r="DU693" s="49">
        <f t="shared" si="353"/>
        <v>57.717600000000004</v>
      </c>
      <c r="DV693" s="49">
        <f t="shared" si="353"/>
        <v>57.717600000000004</v>
      </c>
      <c r="DW693" s="49">
        <f t="shared" si="353"/>
        <v>57.717600000000004</v>
      </c>
      <c r="DX693" s="49">
        <f t="shared" si="353"/>
        <v>57.717600000000004</v>
      </c>
      <c r="DY693" s="49">
        <f t="shared" si="353"/>
        <v>57.717600000000004</v>
      </c>
      <c r="DZ693" s="49">
        <f t="shared" si="353"/>
        <v>57.717600000000004</v>
      </c>
      <c r="EA693" s="49">
        <f t="shared" si="353"/>
        <v>57.717600000000004</v>
      </c>
      <c r="EB693" s="49">
        <f t="shared" si="353"/>
        <v>57.717600000000004</v>
      </c>
      <c r="EC693" s="49">
        <f t="shared" si="353"/>
        <v>57.717600000000004</v>
      </c>
      <c r="ED693" s="49">
        <f t="shared" si="353"/>
        <v>57.717600000000004</v>
      </c>
      <c r="EE693" s="49">
        <f t="shared" si="353"/>
        <v>57.717600000000004</v>
      </c>
      <c r="EF693" s="49">
        <f t="shared" si="353"/>
        <v>57.717600000000004</v>
      </c>
      <c r="EG693" s="49">
        <f t="shared" ref="EG693:EZ693" si="356">EF693</f>
        <v>57.717600000000004</v>
      </c>
      <c r="EH693" s="49">
        <f t="shared" si="356"/>
        <v>57.717600000000004</v>
      </c>
      <c r="EI693" s="49">
        <f t="shared" si="356"/>
        <v>57.717600000000004</v>
      </c>
      <c r="EJ693" s="49">
        <f t="shared" si="356"/>
        <v>57.717600000000004</v>
      </c>
      <c r="EK693" s="49">
        <f t="shared" si="356"/>
        <v>57.717600000000004</v>
      </c>
      <c r="EL693" s="49">
        <f t="shared" si="356"/>
        <v>57.717600000000004</v>
      </c>
      <c r="EM693" s="49">
        <f t="shared" si="356"/>
        <v>57.717600000000004</v>
      </c>
      <c r="EN693" s="49">
        <f t="shared" si="356"/>
        <v>57.717600000000004</v>
      </c>
      <c r="EO693" s="49">
        <f t="shared" si="356"/>
        <v>57.717600000000004</v>
      </c>
      <c r="EP693" s="49">
        <f t="shared" si="356"/>
        <v>57.717600000000004</v>
      </c>
      <c r="EQ693" s="49">
        <f t="shared" si="356"/>
        <v>57.717600000000004</v>
      </c>
      <c r="ER693" s="49">
        <f t="shared" si="356"/>
        <v>57.717600000000004</v>
      </c>
      <c r="ES693" s="49">
        <f t="shared" si="356"/>
        <v>57.717600000000004</v>
      </c>
      <c r="ET693" s="49">
        <f t="shared" si="356"/>
        <v>57.717600000000004</v>
      </c>
      <c r="EU693" s="49">
        <f t="shared" si="356"/>
        <v>57.717600000000004</v>
      </c>
      <c r="EV693" s="49">
        <f t="shared" si="356"/>
        <v>57.717600000000004</v>
      </c>
      <c r="EW693" s="49">
        <f t="shared" si="356"/>
        <v>57.717600000000004</v>
      </c>
      <c r="EX693" s="49">
        <f t="shared" si="356"/>
        <v>57.717600000000004</v>
      </c>
      <c r="EY693" s="49">
        <f t="shared" si="356"/>
        <v>57.717600000000004</v>
      </c>
      <c r="EZ693" s="49">
        <f t="shared" si="356"/>
        <v>57.717600000000004</v>
      </c>
    </row>
    <row r="694" spans="1:156" x14ac:dyDescent="0.2">
      <c r="A694" s="87"/>
      <c r="AU694" s="47" t="s">
        <v>910</v>
      </c>
      <c r="AV694" s="48">
        <v>32.83</v>
      </c>
      <c r="AW694" s="49">
        <f t="shared" ref="AW694:BO707" si="357">AV694</f>
        <v>32.83</v>
      </c>
      <c r="AX694" s="49">
        <f t="shared" si="357"/>
        <v>32.83</v>
      </c>
      <c r="AY694" s="49">
        <f t="shared" si="357"/>
        <v>32.83</v>
      </c>
      <c r="AZ694" s="49">
        <f t="shared" si="357"/>
        <v>32.83</v>
      </c>
      <c r="BA694" s="49">
        <f t="shared" si="357"/>
        <v>32.83</v>
      </c>
      <c r="BB694" s="49">
        <f t="shared" si="357"/>
        <v>32.83</v>
      </c>
      <c r="BC694" s="49">
        <f t="shared" si="357"/>
        <v>32.83</v>
      </c>
      <c r="BD694" s="49">
        <f t="shared" si="357"/>
        <v>32.83</v>
      </c>
      <c r="BE694" s="49">
        <f t="shared" si="357"/>
        <v>32.83</v>
      </c>
      <c r="BF694" s="49">
        <f t="shared" si="357"/>
        <v>32.83</v>
      </c>
      <c r="BG694" s="49">
        <f t="shared" si="357"/>
        <v>32.83</v>
      </c>
      <c r="BH694" s="49">
        <f t="shared" si="357"/>
        <v>32.83</v>
      </c>
      <c r="BI694" s="49">
        <f t="shared" si="357"/>
        <v>32.83</v>
      </c>
      <c r="BJ694" s="49">
        <f t="shared" si="357"/>
        <v>32.83</v>
      </c>
      <c r="BK694" s="49">
        <f t="shared" si="357"/>
        <v>32.83</v>
      </c>
      <c r="BL694" s="49">
        <f t="shared" si="357"/>
        <v>32.83</v>
      </c>
      <c r="BM694" s="49">
        <f t="shared" si="357"/>
        <v>32.83</v>
      </c>
      <c r="BN694" s="49">
        <f t="shared" si="357"/>
        <v>32.83</v>
      </c>
      <c r="BO694" s="49">
        <f t="shared" si="357"/>
        <v>32.83</v>
      </c>
      <c r="BP694" s="48">
        <v>32.68</v>
      </c>
      <c r="BQ694" s="49">
        <f t="shared" si="351"/>
        <v>32.68</v>
      </c>
      <c r="BR694" s="49">
        <f t="shared" si="351"/>
        <v>32.68</v>
      </c>
      <c r="BS694" s="49">
        <f t="shared" si="351"/>
        <v>32.68</v>
      </c>
      <c r="BT694" s="49">
        <f t="shared" si="351"/>
        <v>32.68</v>
      </c>
      <c r="BU694" s="49">
        <f t="shared" si="351"/>
        <v>32.68</v>
      </c>
      <c r="BV694" s="49">
        <f t="shared" si="351"/>
        <v>32.68</v>
      </c>
      <c r="BW694" s="49">
        <f t="shared" si="351"/>
        <v>32.68</v>
      </c>
      <c r="BX694" s="49">
        <f t="shared" si="351"/>
        <v>32.68</v>
      </c>
      <c r="BY694" s="49">
        <f t="shared" si="351"/>
        <v>32.68</v>
      </c>
      <c r="BZ694" s="49">
        <f t="shared" si="351"/>
        <v>32.68</v>
      </c>
      <c r="CA694" s="49">
        <f t="shared" si="351"/>
        <v>32.68</v>
      </c>
      <c r="CB694" s="49">
        <f t="shared" si="351"/>
        <v>32.68</v>
      </c>
      <c r="CC694" s="49">
        <f t="shared" si="351"/>
        <v>32.68</v>
      </c>
      <c r="CD694" s="49">
        <f t="shared" si="351"/>
        <v>32.68</v>
      </c>
      <c r="CE694" s="49">
        <f t="shared" si="351"/>
        <v>32.68</v>
      </c>
      <c r="CF694" s="49">
        <f t="shared" si="351"/>
        <v>32.68</v>
      </c>
      <c r="CG694" s="49">
        <f t="shared" si="351"/>
        <v>32.68</v>
      </c>
      <c r="CH694" s="49">
        <f t="shared" si="355"/>
        <v>32.68</v>
      </c>
      <c r="CI694" s="49">
        <f t="shared" si="355"/>
        <v>32.68</v>
      </c>
      <c r="CJ694" s="49">
        <f t="shared" si="355"/>
        <v>32.68</v>
      </c>
      <c r="CK694" s="49">
        <f t="shared" si="355"/>
        <v>32.68</v>
      </c>
      <c r="CL694" s="49">
        <f t="shared" si="355"/>
        <v>32.68</v>
      </c>
      <c r="CM694" s="49">
        <f t="shared" si="355"/>
        <v>32.68</v>
      </c>
      <c r="CN694" s="49">
        <f t="shared" si="355"/>
        <v>32.68</v>
      </c>
      <c r="CO694" s="49">
        <f t="shared" si="355"/>
        <v>32.68</v>
      </c>
      <c r="CP694" s="49">
        <f t="shared" si="355"/>
        <v>32.68</v>
      </c>
      <c r="CQ694" s="49">
        <f t="shared" si="355"/>
        <v>32.68</v>
      </c>
      <c r="CR694" s="49">
        <f t="shared" si="355"/>
        <v>32.68</v>
      </c>
      <c r="CS694" s="49">
        <f t="shared" si="355"/>
        <v>32.68</v>
      </c>
      <c r="CT694" s="49">
        <f t="shared" si="355"/>
        <v>32.68</v>
      </c>
      <c r="CU694" s="49">
        <f t="shared" si="355"/>
        <v>32.68</v>
      </c>
      <c r="CV694" s="48">
        <v>55.4604</v>
      </c>
      <c r="CW694" s="49">
        <f t="shared" si="355"/>
        <v>55.4604</v>
      </c>
      <c r="CX694" s="49">
        <f t="shared" ref="CX694:EZ698" si="358">CW694</f>
        <v>55.4604</v>
      </c>
      <c r="CY694" s="49">
        <f t="shared" si="358"/>
        <v>55.4604</v>
      </c>
      <c r="CZ694" s="49">
        <f t="shared" si="358"/>
        <v>55.4604</v>
      </c>
      <c r="DA694" s="49">
        <f t="shared" si="358"/>
        <v>55.4604</v>
      </c>
      <c r="DB694" s="49">
        <f t="shared" si="358"/>
        <v>55.4604</v>
      </c>
      <c r="DC694" s="49">
        <f t="shared" si="358"/>
        <v>55.4604</v>
      </c>
      <c r="DD694" s="49">
        <f t="shared" si="358"/>
        <v>55.4604</v>
      </c>
      <c r="DE694" s="49">
        <f t="shared" si="358"/>
        <v>55.4604</v>
      </c>
      <c r="DF694" s="49">
        <f t="shared" si="358"/>
        <v>55.4604</v>
      </c>
      <c r="DG694" s="49">
        <f t="shared" si="358"/>
        <v>55.4604</v>
      </c>
      <c r="DH694" s="49">
        <f t="shared" si="358"/>
        <v>55.4604</v>
      </c>
      <c r="DI694" s="49">
        <f t="shared" si="358"/>
        <v>55.4604</v>
      </c>
      <c r="DJ694" s="49">
        <f t="shared" si="358"/>
        <v>55.4604</v>
      </c>
      <c r="DK694" s="49">
        <f t="shared" si="358"/>
        <v>55.4604</v>
      </c>
      <c r="DL694" s="49">
        <f t="shared" si="358"/>
        <v>55.4604</v>
      </c>
      <c r="DM694" s="49">
        <f t="shared" si="358"/>
        <v>55.4604</v>
      </c>
      <c r="DN694" s="49">
        <f t="shared" si="358"/>
        <v>55.4604</v>
      </c>
      <c r="DO694" s="49">
        <f t="shared" si="358"/>
        <v>55.4604</v>
      </c>
      <c r="DP694" s="49">
        <f t="shared" si="358"/>
        <v>55.4604</v>
      </c>
      <c r="DQ694" s="49">
        <f t="shared" si="358"/>
        <v>55.4604</v>
      </c>
      <c r="DR694" s="49">
        <f t="shared" si="358"/>
        <v>55.4604</v>
      </c>
      <c r="DS694" s="49">
        <f t="shared" si="358"/>
        <v>55.4604</v>
      </c>
      <c r="DT694" s="49">
        <f t="shared" si="358"/>
        <v>55.4604</v>
      </c>
      <c r="DU694" s="49">
        <f t="shared" si="358"/>
        <v>55.4604</v>
      </c>
      <c r="DV694" s="49">
        <f t="shared" si="358"/>
        <v>55.4604</v>
      </c>
      <c r="DW694" s="49">
        <f t="shared" si="358"/>
        <v>55.4604</v>
      </c>
      <c r="DX694" s="49">
        <f t="shared" si="358"/>
        <v>55.4604</v>
      </c>
      <c r="DY694" s="49">
        <f t="shared" si="358"/>
        <v>55.4604</v>
      </c>
      <c r="DZ694" s="49">
        <f t="shared" si="358"/>
        <v>55.4604</v>
      </c>
      <c r="EA694" s="49">
        <f t="shared" si="358"/>
        <v>55.4604</v>
      </c>
      <c r="EB694" s="49">
        <f t="shared" si="358"/>
        <v>55.4604</v>
      </c>
      <c r="EC694" s="49">
        <f t="shared" si="358"/>
        <v>55.4604</v>
      </c>
      <c r="ED694" s="49">
        <f t="shared" si="358"/>
        <v>55.4604</v>
      </c>
      <c r="EE694" s="49">
        <f t="shared" si="358"/>
        <v>55.4604</v>
      </c>
      <c r="EF694" s="49">
        <f t="shared" si="358"/>
        <v>55.4604</v>
      </c>
      <c r="EG694" s="49">
        <f t="shared" si="358"/>
        <v>55.4604</v>
      </c>
      <c r="EH694" s="49">
        <f t="shared" si="358"/>
        <v>55.4604</v>
      </c>
      <c r="EI694" s="49">
        <f t="shared" si="358"/>
        <v>55.4604</v>
      </c>
      <c r="EJ694" s="49">
        <f t="shared" si="358"/>
        <v>55.4604</v>
      </c>
      <c r="EK694" s="49">
        <f t="shared" si="358"/>
        <v>55.4604</v>
      </c>
      <c r="EL694" s="49">
        <f t="shared" si="358"/>
        <v>55.4604</v>
      </c>
      <c r="EM694" s="49">
        <f t="shared" si="358"/>
        <v>55.4604</v>
      </c>
      <c r="EN694" s="49">
        <f t="shared" si="358"/>
        <v>55.4604</v>
      </c>
      <c r="EO694" s="49">
        <f t="shared" si="358"/>
        <v>55.4604</v>
      </c>
      <c r="EP694" s="49">
        <f t="shared" si="358"/>
        <v>55.4604</v>
      </c>
      <c r="EQ694" s="49">
        <f t="shared" si="358"/>
        <v>55.4604</v>
      </c>
      <c r="ER694" s="49">
        <f t="shared" si="358"/>
        <v>55.4604</v>
      </c>
      <c r="ES694" s="49">
        <f t="shared" si="358"/>
        <v>55.4604</v>
      </c>
      <c r="ET694" s="49">
        <f t="shared" si="358"/>
        <v>55.4604</v>
      </c>
      <c r="EU694" s="49">
        <f t="shared" si="358"/>
        <v>55.4604</v>
      </c>
      <c r="EV694" s="49">
        <f t="shared" si="358"/>
        <v>55.4604</v>
      </c>
      <c r="EW694" s="49">
        <f t="shared" si="358"/>
        <v>55.4604</v>
      </c>
      <c r="EX694" s="49">
        <f t="shared" si="358"/>
        <v>55.4604</v>
      </c>
      <c r="EY694" s="49">
        <f t="shared" si="358"/>
        <v>55.4604</v>
      </c>
      <c r="EZ694" s="49">
        <f t="shared" si="358"/>
        <v>55.4604</v>
      </c>
    </row>
    <row r="695" spans="1:156" x14ac:dyDescent="0.2">
      <c r="A695" s="87"/>
      <c r="AU695" s="47" t="s">
        <v>911</v>
      </c>
      <c r="AV695" s="48">
        <v>17.13</v>
      </c>
      <c r="AW695" s="49">
        <f t="shared" si="357"/>
        <v>17.13</v>
      </c>
      <c r="AX695" s="49">
        <f t="shared" si="357"/>
        <v>17.13</v>
      </c>
      <c r="AY695" s="49">
        <f t="shared" si="357"/>
        <v>17.13</v>
      </c>
      <c r="AZ695" s="49">
        <f t="shared" si="357"/>
        <v>17.13</v>
      </c>
      <c r="BA695" s="49">
        <f t="shared" si="357"/>
        <v>17.13</v>
      </c>
      <c r="BB695" s="49">
        <f t="shared" si="357"/>
        <v>17.13</v>
      </c>
      <c r="BC695" s="49">
        <f t="shared" si="357"/>
        <v>17.13</v>
      </c>
      <c r="BD695" s="49">
        <f t="shared" si="357"/>
        <v>17.13</v>
      </c>
      <c r="BE695" s="49">
        <f t="shared" si="357"/>
        <v>17.13</v>
      </c>
      <c r="BF695" s="49">
        <f t="shared" si="357"/>
        <v>17.13</v>
      </c>
      <c r="BG695" s="49">
        <f t="shared" si="357"/>
        <v>17.13</v>
      </c>
      <c r="BH695" s="49">
        <f t="shared" si="357"/>
        <v>17.13</v>
      </c>
      <c r="BI695" s="49">
        <f t="shared" si="357"/>
        <v>17.13</v>
      </c>
      <c r="BJ695" s="49">
        <f t="shared" si="357"/>
        <v>17.13</v>
      </c>
      <c r="BK695" s="49">
        <f t="shared" si="357"/>
        <v>17.13</v>
      </c>
      <c r="BL695" s="49">
        <f t="shared" si="357"/>
        <v>17.13</v>
      </c>
      <c r="BM695" s="49">
        <f t="shared" si="357"/>
        <v>17.13</v>
      </c>
      <c r="BN695" s="49">
        <f t="shared" si="357"/>
        <v>17.13</v>
      </c>
      <c r="BO695" s="49">
        <f t="shared" si="357"/>
        <v>17.13</v>
      </c>
      <c r="BP695" s="48">
        <v>17.350000000000001</v>
      </c>
      <c r="BQ695" s="49">
        <f t="shared" si="351"/>
        <v>17.350000000000001</v>
      </c>
      <c r="BR695" s="49">
        <f t="shared" si="351"/>
        <v>17.350000000000001</v>
      </c>
      <c r="BS695" s="49">
        <f t="shared" si="351"/>
        <v>17.350000000000001</v>
      </c>
      <c r="BT695" s="49">
        <f t="shared" si="351"/>
        <v>17.350000000000001</v>
      </c>
      <c r="BU695" s="49">
        <f t="shared" si="351"/>
        <v>17.350000000000001</v>
      </c>
      <c r="BV695" s="49">
        <f t="shared" si="351"/>
        <v>17.350000000000001</v>
      </c>
      <c r="BW695" s="49">
        <f t="shared" si="351"/>
        <v>17.350000000000001</v>
      </c>
      <c r="BX695" s="49">
        <f t="shared" si="351"/>
        <v>17.350000000000001</v>
      </c>
      <c r="BY695" s="49">
        <f t="shared" si="351"/>
        <v>17.350000000000001</v>
      </c>
      <c r="BZ695" s="49">
        <f t="shared" si="351"/>
        <v>17.350000000000001</v>
      </c>
      <c r="CA695" s="49">
        <f t="shared" si="351"/>
        <v>17.350000000000001</v>
      </c>
      <c r="CB695" s="49">
        <f t="shared" si="351"/>
        <v>17.350000000000001</v>
      </c>
      <c r="CC695" s="49">
        <f t="shared" si="351"/>
        <v>17.350000000000001</v>
      </c>
      <c r="CD695" s="49">
        <f t="shared" si="351"/>
        <v>17.350000000000001</v>
      </c>
      <c r="CE695" s="49">
        <f t="shared" si="351"/>
        <v>17.350000000000001</v>
      </c>
      <c r="CF695" s="49">
        <f t="shared" si="351"/>
        <v>17.350000000000001</v>
      </c>
      <c r="CG695" s="49">
        <f t="shared" si="351"/>
        <v>17.350000000000001</v>
      </c>
      <c r="CH695" s="49">
        <f t="shared" si="355"/>
        <v>17.350000000000001</v>
      </c>
      <c r="CI695" s="49">
        <f t="shared" si="355"/>
        <v>17.350000000000001</v>
      </c>
      <c r="CJ695" s="49">
        <f t="shared" si="355"/>
        <v>17.350000000000001</v>
      </c>
      <c r="CK695" s="49">
        <f t="shared" si="355"/>
        <v>17.350000000000001</v>
      </c>
      <c r="CL695" s="49">
        <f t="shared" si="355"/>
        <v>17.350000000000001</v>
      </c>
      <c r="CM695" s="49">
        <f t="shared" si="355"/>
        <v>17.350000000000001</v>
      </c>
      <c r="CN695" s="49">
        <f t="shared" si="355"/>
        <v>17.350000000000001</v>
      </c>
      <c r="CO695" s="49">
        <f t="shared" si="355"/>
        <v>17.350000000000001</v>
      </c>
      <c r="CP695" s="49">
        <f t="shared" si="355"/>
        <v>17.350000000000001</v>
      </c>
      <c r="CQ695" s="49">
        <f t="shared" si="355"/>
        <v>17.350000000000001</v>
      </c>
      <c r="CR695" s="49">
        <f t="shared" si="355"/>
        <v>17.350000000000001</v>
      </c>
      <c r="CS695" s="49">
        <f t="shared" si="355"/>
        <v>17.350000000000001</v>
      </c>
      <c r="CT695" s="49">
        <f t="shared" si="355"/>
        <v>17.350000000000001</v>
      </c>
      <c r="CU695" s="49">
        <f t="shared" si="355"/>
        <v>17.350000000000001</v>
      </c>
      <c r="CV695" s="48">
        <v>26.354399999999998</v>
      </c>
      <c r="CW695" s="49">
        <f t="shared" si="355"/>
        <v>26.354399999999998</v>
      </c>
      <c r="CX695" s="49">
        <f t="shared" si="358"/>
        <v>26.354399999999998</v>
      </c>
      <c r="CY695" s="49">
        <f t="shared" si="358"/>
        <v>26.354399999999998</v>
      </c>
      <c r="CZ695" s="49">
        <f t="shared" si="358"/>
        <v>26.354399999999998</v>
      </c>
      <c r="DA695" s="49">
        <f t="shared" si="358"/>
        <v>26.354399999999998</v>
      </c>
      <c r="DB695" s="49">
        <f t="shared" si="358"/>
        <v>26.354399999999998</v>
      </c>
      <c r="DC695" s="49">
        <f t="shared" si="358"/>
        <v>26.354399999999998</v>
      </c>
      <c r="DD695" s="49">
        <f t="shared" si="358"/>
        <v>26.354399999999998</v>
      </c>
      <c r="DE695" s="49">
        <f t="shared" si="358"/>
        <v>26.354399999999998</v>
      </c>
      <c r="DF695" s="49">
        <f t="shared" si="358"/>
        <v>26.354399999999998</v>
      </c>
      <c r="DG695" s="49">
        <f t="shared" si="358"/>
        <v>26.354399999999998</v>
      </c>
      <c r="DH695" s="49">
        <f t="shared" si="358"/>
        <v>26.354399999999998</v>
      </c>
      <c r="DI695" s="49">
        <f t="shared" si="358"/>
        <v>26.354399999999998</v>
      </c>
      <c r="DJ695" s="49">
        <f t="shared" si="358"/>
        <v>26.354399999999998</v>
      </c>
      <c r="DK695" s="49">
        <f t="shared" si="358"/>
        <v>26.354399999999998</v>
      </c>
      <c r="DL695" s="49">
        <f t="shared" si="358"/>
        <v>26.354399999999998</v>
      </c>
      <c r="DM695" s="49">
        <f t="shared" si="358"/>
        <v>26.354399999999998</v>
      </c>
      <c r="DN695" s="49">
        <f t="shared" si="358"/>
        <v>26.354399999999998</v>
      </c>
      <c r="DO695" s="49">
        <f t="shared" si="358"/>
        <v>26.354399999999998</v>
      </c>
      <c r="DP695" s="49">
        <f t="shared" si="358"/>
        <v>26.354399999999998</v>
      </c>
      <c r="DQ695" s="49">
        <f t="shared" si="358"/>
        <v>26.354399999999998</v>
      </c>
      <c r="DR695" s="49">
        <f t="shared" si="358"/>
        <v>26.354399999999998</v>
      </c>
      <c r="DS695" s="49">
        <f t="shared" si="358"/>
        <v>26.354399999999998</v>
      </c>
      <c r="DT695" s="49">
        <f t="shared" si="358"/>
        <v>26.354399999999998</v>
      </c>
      <c r="DU695" s="49">
        <f t="shared" si="358"/>
        <v>26.354399999999998</v>
      </c>
      <c r="DV695" s="49">
        <f t="shared" si="358"/>
        <v>26.354399999999998</v>
      </c>
      <c r="DW695" s="49">
        <f t="shared" si="358"/>
        <v>26.354399999999998</v>
      </c>
      <c r="DX695" s="49">
        <f t="shared" si="358"/>
        <v>26.354399999999998</v>
      </c>
      <c r="DY695" s="49">
        <f t="shared" si="358"/>
        <v>26.354399999999998</v>
      </c>
      <c r="DZ695" s="49">
        <f t="shared" si="358"/>
        <v>26.354399999999998</v>
      </c>
      <c r="EA695" s="49">
        <f t="shared" si="358"/>
        <v>26.354399999999998</v>
      </c>
      <c r="EB695" s="49">
        <f t="shared" si="358"/>
        <v>26.354399999999998</v>
      </c>
      <c r="EC695" s="49">
        <f t="shared" si="358"/>
        <v>26.354399999999998</v>
      </c>
      <c r="ED695" s="49">
        <f t="shared" si="358"/>
        <v>26.354399999999998</v>
      </c>
      <c r="EE695" s="49">
        <f t="shared" si="358"/>
        <v>26.354399999999998</v>
      </c>
      <c r="EF695" s="49">
        <f t="shared" si="358"/>
        <v>26.354399999999998</v>
      </c>
      <c r="EG695" s="49">
        <f t="shared" si="358"/>
        <v>26.354399999999998</v>
      </c>
      <c r="EH695" s="49">
        <f t="shared" si="358"/>
        <v>26.354399999999998</v>
      </c>
      <c r="EI695" s="49">
        <f t="shared" si="358"/>
        <v>26.354399999999998</v>
      </c>
      <c r="EJ695" s="49">
        <f t="shared" si="358"/>
        <v>26.354399999999998</v>
      </c>
      <c r="EK695" s="49">
        <f t="shared" si="358"/>
        <v>26.354399999999998</v>
      </c>
      <c r="EL695" s="49">
        <f t="shared" si="358"/>
        <v>26.354399999999998</v>
      </c>
      <c r="EM695" s="49">
        <f t="shared" si="358"/>
        <v>26.354399999999998</v>
      </c>
      <c r="EN695" s="49">
        <f t="shared" si="358"/>
        <v>26.354399999999998</v>
      </c>
      <c r="EO695" s="49">
        <f t="shared" si="358"/>
        <v>26.354399999999998</v>
      </c>
      <c r="EP695" s="49">
        <f t="shared" si="358"/>
        <v>26.354399999999998</v>
      </c>
      <c r="EQ695" s="49">
        <f t="shared" si="358"/>
        <v>26.354399999999998</v>
      </c>
      <c r="ER695" s="49">
        <f t="shared" si="358"/>
        <v>26.354399999999998</v>
      </c>
      <c r="ES695" s="49">
        <f t="shared" si="358"/>
        <v>26.354399999999998</v>
      </c>
      <c r="ET695" s="49">
        <f t="shared" si="358"/>
        <v>26.354399999999998</v>
      </c>
      <c r="EU695" s="49">
        <f t="shared" si="358"/>
        <v>26.354399999999998</v>
      </c>
      <c r="EV695" s="49">
        <f t="shared" si="358"/>
        <v>26.354399999999998</v>
      </c>
      <c r="EW695" s="49">
        <f t="shared" si="358"/>
        <v>26.354399999999998</v>
      </c>
      <c r="EX695" s="49">
        <f t="shared" si="358"/>
        <v>26.354399999999998</v>
      </c>
      <c r="EY695" s="49">
        <f t="shared" si="358"/>
        <v>26.354399999999998</v>
      </c>
      <c r="EZ695" s="49">
        <f t="shared" si="358"/>
        <v>26.354399999999998</v>
      </c>
    </row>
    <row r="696" spans="1:156" x14ac:dyDescent="0.2">
      <c r="A696" s="87"/>
      <c r="AU696" s="47" t="s">
        <v>912</v>
      </c>
      <c r="AV696" s="48">
        <v>24.35</v>
      </c>
      <c r="AW696" s="49">
        <f t="shared" si="357"/>
        <v>24.35</v>
      </c>
      <c r="AX696" s="49">
        <f t="shared" si="357"/>
        <v>24.35</v>
      </c>
      <c r="AY696" s="49">
        <f t="shared" si="357"/>
        <v>24.35</v>
      </c>
      <c r="AZ696" s="49">
        <f t="shared" si="357"/>
        <v>24.35</v>
      </c>
      <c r="BA696" s="49">
        <f t="shared" si="357"/>
        <v>24.35</v>
      </c>
      <c r="BB696" s="49">
        <f t="shared" si="357"/>
        <v>24.35</v>
      </c>
      <c r="BC696" s="49">
        <f t="shared" si="357"/>
        <v>24.35</v>
      </c>
      <c r="BD696" s="49">
        <f t="shared" si="357"/>
        <v>24.35</v>
      </c>
      <c r="BE696" s="49">
        <f t="shared" si="357"/>
        <v>24.35</v>
      </c>
      <c r="BF696" s="49">
        <f t="shared" si="357"/>
        <v>24.35</v>
      </c>
      <c r="BG696" s="49">
        <f t="shared" si="357"/>
        <v>24.35</v>
      </c>
      <c r="BH696" s="49">
        <f t="shared" si="357"/>
        <v>24.35</v>
      </c>
      <c r="BI696" s="49">
        <f t="shared" si="357"/>
        <v>24.35</v>
      </c>
      <c r="BJ696" s="49">
        <f t="shared" si="357"/>
        <v>24.35</v>
      </c>
      <c r="BK696" s="49">
        <f t="shared" si="357"/>
        <v>24.35</v>
      </c>
      <c r="BL696" s="49">
        <f t="shared" si="357"/>
        <v>24.35</v>
      </c>
      <c r="BM696" s="49">
        <f t="shared" si="357"/>
        <v>24.35</v>
      </c>
      <c r="BN696" s="49">
        <f t="shared" si="357"/>
        <v>24.35</v>
      </c>
      <c r="BO696" s="49">
        <f t="shared" si="357"/>
        <v>24.35</v>
      </c>
      <c r="BP696" s="48">
        <v>21.73</v>
      </c>
      <c r="BQ696" s="49">
        <f t="shared" si="351"/>
        <v>21.73</v>
      </c>
      <c r="BR696" s="49">
        <f t="shared" si="351"/>
        <v>21.73</v>
      </c>
      <c r="BS696" s="49">
        <f t="shared" si="351"/>
        <v>21.73</v>
      </c>
      <c r="BT696" s="49">
        <f t="shared" si="351"/>
        <v>21.73</v>
      </c>
      <c r="BU696" s="49">
        <f t="shared" si="351"/>
        <v>21.73</v>
      </c>
      <c r="BV696" s="49">
        <f t="shared" si="351"/>
        <v>21.73</v>
      </c>
      <c r="BW696" s="49">
        <f t="shared" si="351"/>
        <v>21.73</v>
      </c>
      <c r="BX696" s="49">
        <f t="shared" si="351"/>
        <v>21.73</v>
      </c>
      <c r="BY696" s="49">
        <f t="shared" si="351"/>
        <v>21.73</v>
      </c>
      <c r="BZ696" s="49">
        <f t="shared" si="351"/>
        <v>21.73</v>
      </c>
      <c r="CA696" s="49">
        <f t="shared" si="351"/>
        <v>21.73</v>
      </c>
      <c r="CB696" s="49">
        <f t="shared" si="351"/>
        <v>21.73</v>
      </c>
      <c r="CC696" s="49">
        <f t="shared" si="351"/>
        <v>21.73</v>
      </c>
      <c r="CD696" s="49">
        <f t="shared" si="351"/>
        <v>21.73</v>
      </c>
      <c r="CE696" s="49">
        <f t="shared" si="351"/>
        <v>21.73</v>
      </c>
      <c r="CF696" s="49">
        <f t="shared" si="351"/>
        <v>21.73</v>
      </c>
      <c r="CG696" s="49">
        <f t="shared" si="351"/>
        <v>21.73</v>
      </c>
      <c r="CH696" s="49">
        <f t="shared" si="355"/>
        <v>21.73</v>
      </c>
      <c r="CI696" s="49">
        <f t="shared" si="355"/>
        <v>21.73</v>
      </c>
      <c r="CJ696" s="49">
        <f t="shared" si="355"/>
        <v>21.73</v>
      </c>
      <c r="CK696" s="49">
        <f t="shared" si="355"/>
        <v>21.73</v>
      </c>
      <c r="CL696" s="49">
        <f t="shared" si="355"/>
        <v>21.73</v>
      </c>
      <c r="CM696" s="49">
        <f t="shared" si="355"/>
        <v>21.73</v>
      </c>
      <c r="CN696" s="49">
        <f t="shared" si="355"/>
        <v>21.73</v>
      </c>
      <c r="CO696" s="49">
        <f t="shared" si="355"/>
        <v>21.73</v>
      </c>
      <c r="CP696" s="49">
        <f t="shared" si="355"/>
        <v>21.73</v>
      </c>
      <c r="CQ696" s="49">
        <f t="shared" si="355"/>
        <v>21.73</v>
      </c>
      <c r="CR696" s="49">
        <f t="shared" si="355"/>
        <v>21.73</v>
      </c>
      <c r="CS696" s="49">
        <f t="shared" si="355"/>
        <v>21.73</v>
      </c>
      <c r="CT696" s="49">
        <f t="shared" si="355"/>
        <v>21.73</v>
      </c>
      <c r="CU696" s="49">
        <f t="shared" si="355"/>
        <v>21.73</v>
      </c>
      <c r="CV696" s="48">
        <v>34.670400000000001</v>
      </c>
      <c r="CW696" s="49">
        <f t="shared" si="355"/>
        <v>34.670400000000001</v>
      </c>
      <c r="CX696" s="49">
        <f t="shared" si="358"/>
        <v>34.670400000000001</v>
      </c>
      <c r="CY696" s="49">
        <f t="shared" si="358"/>
        <v>34.670400000000001</v>
      </c>
      <c r="CZ696" s="49">
        <f t="shared" si="358"/>
        <v>34.670400000000001</v>
      </c>
      <c r="DA696" s="49">
        <f t="shared" si="358"/>
        <v>34.670400000000001</v>
      </c>
      <c r="DB696" s="49">
        <f t="shared" si="358"/>
        <v>34.670400000000001</v>
      </c>
      <c r="DC696" s="49">
        <f t="shared" si="358"/>
        <v>34.670400000000001</v>
      </c>
      <c r="DD696" s="49">
        <f t="shared" si="358"/>
        <v>34.670400000000001</v>
      </c>
      <c r="DE696" s="49">
        <f t="shared" si="358"/>
        <v>34.670400000000001</v>
      </c>
      <c r="DF696" s="49">
        <f t="shared" si="358"/>
        <v>34.670400000000001</v>
      </c>
      <c r="DG696" s="49">
        <f t="shared" si="358"/>
        <v>34.670400000000001</v>
      </c>
      <c r="DH696" s="49">
        <f t="shared" si="358"/>
        <v>34.670400000000001</v>
      </c>
      <c r="DI696" s="49">
        <f t="shared" si="358"/>
        <v>34.670400000000001</v>
      </c>
      <c r="DJ696" s="49">
        <f t="shared" si="358"/>
        <v>34.670400000000001</v>
      </c>
      <c r="DK696" s="49">
        <f t="shared" si="358"/>
        <v>34.670400000000001</v>
      </c>
      <c r="DL696" s="49">
        <f t="shared" si="358"/>
        <v>34.670400000000001</v>
      </c>
      <c r="DM696" s="49">
        <f t="shared" si="358"/>
        <v>34.670400000000001</v>
      </c>
      <c r="DN696" s="49">
        <f t="shared" si="358"/>
        <v>34.670400000000001</v>
      </c>
      <c r="DO696" s="49">
        <f t="shared" si="358"/>
        <v>34.670400000000001</v>
      </c>
      <c r="DP696" s="49">
        <f t="shared" si="358"/>
        <v>34.670400000000001</v>
      </c>
      <c r="DQ696" s="49">
        <f t="shared" si="358"/>
        <v>34.670400000000001</v>
      </c>
      <c r="DR696" s="49">
        <f t="shared" si="358"/>
        <v>34.670400000000001</v>
      </c>
      <c r="DS696" s="49">
        <f t="shared" si="358"/>
        <v>34.670400000000001</v>
      </c>
      <c r="DT696" s="49">
        <f t="shared" si="358"/>
        <v>34.670400000000001</v>
      </c>
      <c r="DU696" s="49">
        <f t="shared" si="358"/>
        <v>34.670400000000001</v>
      </c>
      <c r="DV696" s="49">
        <f t="shared" si="358"/>
        <v>34.670400000000001</v>
      </c>
      <c r="DW696" s="49">
        <f t="shared" si="358"/>
        <v>34.670400000000001</v>
      </c>
      <c r="DX696" s="49">
        <f t="shared" si="358"/>
        <v>34.670400000000001</v>
      </c>
      <c r="DY696" s="49">
        <f t="shared" si="358"/>
        <v>34.670400000000001</v>
      </c>
      <c r="DZ696" s="49">
        <f t="shared" si="358"/>
        <v>34.670400000000001</v>
      </c>
      <c r="EA696" s="49">
        <f t="shared" si="358"/>
        <v>34.670400000000001</v>
      </c>
      <c r="EB696" s="49">
        <f t="shared" si="358"/>
        <v>34.670400000000001</v>
      </c>
      <c r="EC696" s="49">
        <f t="shared" si="358"/>
        <v>34.670400000000001</v>
      </c>
      <c r="ED696" s="49">
        <f t="shared" si="358"/>
        <v>34.670400000000001</v>
      </c>
      <c r="EE696" s="49">
        <f t="shared" si="358"/>
        <v>34.670400000000001</v>
      </c>
      <c r="EF696" s="49">
        <f t="shared" si="358"/>
        <v>34.670400000000001</v>
      </c>
      <c r="EG696" s="49">
        <f t="shared" si="358"/>
        <v>34.670400000000001</v>
      </c>
      <c r="EH696" s="49">
        <f t="shared" si="358"/>
        <v>34.670400000000001</v>
      </c>
      <c r="EI696" s="49">
        <f t="shared" si="358"/>
        <v>34.670400000000001</v>
      </c>
      <c r="EJ696" s="49">
        <f t="shared" si="358"/>
        <v>34.670400000000001</v>
      </c>
      <c r="EK696" s="49">
        <f t="shared" si="358"/>
        <v>34.670400000000001</v>
      </c>
      <c r="EL696" s="49">
        <f t="shared" si="358"/>
        <v>34.670400000000001</v>
      </c>
      <c r="EM696" s="49">
        <f t="shared" si="358"/>
        <v>34.670400000000001</v>
      </c>
      <c r="EN696" s="49">
        <f t="shared" si="358"/>
        <v>34.670400000000001</v>
      </c>
      <c r="EO696" s="49">
        <f t="shared" si="358"/>
        <v>34.670400000000001</v>
      </c>
      <c r="EP696" s="49">
        <f t="shared" si="358"/>
        <v>34.670400000000001</v>
      </c>
      <c r="EQ696" s="49">
        <f t="shared" si="358"/>
        <v>34.670400000000001</v>
      </c>
      <c r="ER696" s="49">
        <f t="shared" si="358"/>
        <v>34.670400000000001</v>
      </c>
      <c r="ES696" s="49">
        <f t="shared" si="358"/>
        <v>34.670400000000001</v>
      </c>
      <c r="ET696" s="49">
        <f t="shared" si="358"/>
        <v>34.670400000000001</v>
      </c>
      <c r="EU696" s="49">
        <f t="shared" si="358"/>
        <v>34.670400000000001</v>
      </c>
      <c r="EV696" s="49">
        <f t="shared" si="358"/>
        <v>34.670400000000001</v>
      </c>
      <c r="EW696" s="49">
        <f t="shared" si="358"/>
        <v>34.670400000000001</v>
      </c>
      <c r="EX696" s="49">
        <f t="shared" si="358"/>
        <v>34.670400000000001</v>
      </c>
      <c r="EY696" s="49">
        <f t="shared" si="358"/>
        <v>34.670400000000001</v>
      </c>
      <c r="EZ696" s="49">
        <f t="shared" si="358"/>
        <v>34.670400000000001</v>
      </c>
    </row>
    <row r="697" spans="1:156" x14ac:dyDescent="0.2">
      <c r="A697" s="87"/>
      <c r="AU697" s="47" t="s">
        <v>913</v>
      </c>
      <c r="AV697" s="48">
        <v>19.52</v>
      </c>
      <c r="AW697" s="49">
        <f t="shared" si="357"/>
        <v>19.52</v>
      </c>
      <c r="AX697" s="49">
        <f t="shared" si="357"/>
        <v>19.52</v>
      </c>
      <c r="AY697" s="49">
        <f t="shared" si="357"/>
        <v>19.52</v>
      </c>
      <c r="AZ697" s="49">
        <f t="shared" si="357"/>
        <v>19.52</v>
      </c>
      <c r="BA697" s="49">
        <f t="shared" si="357"/>
        <v>19.52</v>
      </c>
      <c r="BB697" s="49">
        <f t="shared" si="357"/>
        <v>19.52</v>
      </c>
      <c r="BC697" s="49">
        <f t="shared" si="357"/>
        <v>19.52</v>
      </c>
      <c r="BD697" s="49">
        <f t="shared" si="357"/>
        <v>19.52</v>
      </c>
      <c r="BE697" s="49">
        <f t="shared" si="357"/>
        <v>19.52</v>
      </c>
      <c r="BF697" s="49">
        <f t="shared" si="357"/>
        <v>19.52</v>
      </c>
      <c r="BG697" s="49">
        <f t="shared" si="357"/>
        <v>19.52</v>
      </c>
      <c r="BH697" s="49">
        <f t="shared" si="357"/>
        <v>19.52</v>
      </c>
      <c r="BI697" s="49">
        <f t="shared" si="357"/>
        <v>19.52</v>
      </c>
      <c r="BJ697" s="49">
        <f t="shared" si="357"/>
        <v>19.52</v>
      </c>
      <c r="BK697" s="49">
        <f t="shared" si="357"/>
        <v>19.52</v>
      </c>
      <c r="BL697" s="49">
        <f t="shared" si="357"/>
        <v>19.52</v>
      </c>
      <c r="BM697" s="49">
        <f t="shared" si="357"/>
        <v>19.52</v>
      </c>
      <c r="BN697" s="49">
        <f t="shared" si="357"/>
        <v>19.52</v>
      </c>
      <c r="BO697" s="49">
        <f t="shared" si="357"/>
        <v>19.52</v>
      </c>
      <c r="BP697" s="48">
        <v>19.47</v>
      </c>
      <c r="BQ697" s="49">
        <f t="shared" si="351"/>
        <v>19.47</v>
      </c>
      <c r="BR697" s="49">
        <f t="shared" si="351"/>
        <v>19.47</v>
      </c>
      <c r="BS697" s="49">
        <f t="shared" si="351"/>
        <v>19.47</v>
      </c>
      <c r="BT697" s="49">
        <f t="shared" si="351"/>
        <v>19.47</v>
      </c>
      <c r="BU697" s="49">
        <f t="shared" si="351"/>
        <v>19.47</v>
      </c>
      <c r="BV697" s="49">
        <f t="shared" si="351"/>
        <v>19.47</v>
      </c>
      <c r="BW697" s="49">
        <f t="shared" si="351"/>
        <v>19.47</v>
      </c>
      <c r="BX697" s="49">
        <f t="shared" si="351"/>
        <v>19.47</v>
      </c>
      <c r="BY697" s="49">
        <f t="shared" si="351"/>
        <v>19.47</v>
      </c>
      <c r="BZ697" s="49">
        <f t="shared" si="351"/>
        <v>19.47</v>
      </c>
      <c r="CA697" s="49">
        <f t="shared" si="351"/>
        <v>19.47</v>
      </c>
      <c r="CB697" s="49">
        <f t="shared" si="351"/>
        <v>19.47</v>
      </c>
      <c r="CC697" s="49">
        <f t="shared" si="351"/>
        <v>19.47</v>
      </c>
      <c r="CD697" s="49">
        <f t="shared" si="351"/>
        <v>19.47</v>
      </c>
      <c r="CE697" s="49">
        <f t="shared" si="351"/>
        <v>19.47</v>
      </c>
      <c r="CF697" s="49">
        <f t="shared" si="351"/>
        <v>19.47</v>
      </c>
      <c r="CG697" s="49">
        <f t="shared" si="351"/>
        <v>19.47</v>
      </c>
      <c r="CH697" s="49">
        <f t="shared" si="355"/>
        <v>19.47</v>
      </c>
      <c r="CI697" s="49">
        <f t="shared" si="355"/>
        <v>19.47</v>
      </c>
      <c r="CJ697" s="49">
        <f t="shared" si="355"/>
        <v>19.47</v>
      </c>
      <c r="CK697" s="49">
        <f t="shared" si="355"/>
        <v>19.47</v>
      </c>
      <c r="CL697" s="49">
        <f t="shared" si="355"/>
        <v>19.47</v>
      </c>
      <c r="CM697" s="49">
        <f t="shared" si="355"/>
        <v>19.47</v>
      </c>
      <c r="CN697" s="49">
        <f t="shared" si="355"/>
        <v>19.47</v>
      </c>
      <c r="CO697" s="49">
        <f t="shared" si="355"/>
        <v>19.47</v>
      </c>
      <c r="CP697" s="49">
        <f t="shared" si="355"/>
        <v>19.47</v>
      </c>
      <c r="CQ697" s="49">
        <f t="shared" si="355"/>
        <v>19.47</v>
      </c>
      <c r="CR697" s="49">
        <f t="shared" si="355"/>
        <v>19.47</v>
      </c>
      <c r="CS697" s="49">
        <f t="shared" si="355"/>
        <v>19.47</v>
      </c>
      <c r="CT697" s="49">
        <f t="shared" si="355"/>
        <v>19.47</v>
      </c>
      <c r="CU697" s="49">
        <f t="shared" si="355"/>
        <v>19.47</v>
      </c>
      <c r="CV697" s="48">
        <v>30.393599999999999</v>
      </c>
      <c r="CW697" s="49">
        <f t="shared" si="355"/>
        <v>30.393599999999999</v>
      </c>
      <c r="CX697" s="49">
        <f t="shared" si="358"/>
        <v>30.393599999999999</v>
      </c>
      <c r="CY697" s="49">
        <f t="shared" si="358"/>
        <v>30.393599999999999</v>
      </c>
      <c r="CZ697" s="49">
        <f t="shared" si="358"/>
        <v>30.393599999999999</v>
      </c>
      <c r="DA697" s="49">
        <f t="shared" si="358"/>
        <v>30.393599999999999</v>
      </c>
      <c r="DB697" s="49">
        <f t="shared" si="358"/>
        <v>30.393599999999999</v>
      </c>
      <c r="DC697" s="49">
        <f t="shared" si="358"/>
        <v>30.393599999999999</v>
      </c>
      <c r="DD697" s="49">
        <f t="shared" si="358"/>
        <v>30.393599999999999</v>
      </c>
      <c r="DE697" s="49">
        <f t="shared" si="358"/>
        <v>30.393599999999999</v>
      </c>
      <c r="DF697" s="49">
        <f t="shared" si="358"/>
        <v>30.393599999999999</v>
      </c>
      <c r="DG697" s="49">
        <f t="shared" si="358"/>
        <v>30.393599999999999</v>
      </c>
      <c r="DH697" s="49">
        <f t="shared" si="358"/>
        <v>30.393599999999999</v>
      </c>
      <c r="DI697" s="49">
        <f t="shared" si="358"/>
        <v>30.393599999999999</v>
      </c>
      <c r="DJ697" s="49">
        <f t="shared" si="358"/>
        <v>30.393599999999999</v>
      </c>
      <c r="DK697" s="49">
        <f t="shared" si="358"/>
        <v>30.393599999999999</v>
      </c>
      <c r="DL697" s="49">
        <f t="shared" si="358"/>
        <v>30.393599999999999</v>
      </c>
      <c r="DM697" s="49">
        <f t="shared" si="358"/>
        <v>30.393599999999999</v>
      </c>
      <c r="DN697" s="49">
        <f t="shared" si="358"/>
        <v>30.393599999999999</v>
      </c>
      <c r="DO697" s="49">
        <f t="shared" si="358"/>
        <v>30.393599999999999</v>
      </c>
      <c r="DP697" s="49">
        <f t="shared" si="358"/>
        <v>30.393599999999999</v>
      </c>
      <c r="DQ697" s="49">
        <f t="shared" si="358"/>
        <v>30.393599999999999</v>
      </c>
      <c r="DR697" s="49">
        <f t="shared" si="358"/>
        <v>30.393599999999999</v>
      </c>
      <c r="DS697" s="49">
        <f t="shared" si="358"/>
        <v>30.393599999999999</v>
      </c>
      <c r="DT697" s="49">
        <f t="shared" si="358"/>
        <v>30.393599999999999</v>
      </c>
      <c r="DU697" s="49">
        <f t="shared" si="358"/>
        <v>30.393599999999999</v>
      </c>
      <c r="DV697" s="49">
        <f t="shared" si="358"/>
        <v>30.393599999999999</v>
      </c>
      <c r="DW697" s="49">
        <f t="shared" si="358"/>
        <v>30.393599999999999</v>
      </c>
      <c r="DX697" s="49">
        <f t="shared" si="358"/>
        <v>30.393599999999999</v>
      </c>
      <c r="DY697" s="49">
        <f t="shared" si="358"/>
        <v>30.393599999999999</v>
      </c>
      <c r="DZ697" s="49">
        <f t="shared" si="358"/>
        <v>30.393599999999999</v>
      </c>
      <c r="EA697" s="49">
        <f t="shared" si="358"/>
        <v>30.393599999999999</v>
      </c>
      <c r="EB697" s="49">
        <f t="shared" si="358"/>
        <v>30.393599999999999</v>
      </c>
      <c r="EC697" s="49">
        <f t="shared" si="358"/>
        <v>30.393599999999999</v>
      </c>
      <c r="ED697" s="49">
        <f t="shared" si="358"/>
        <v>30.393599999999999</v>
      </c>
      <c r="EE697" s="49">
        <f t="shared" si="358"/>
        <v>30.393599999999999</v>
      </c>
      <c r="EF697" s="49">
        <f t="shared" si="358"/>
        <v>30.393599999999999</v>
      </c>
      <c r="EG697" s="49">
        <f t="shared" si="358"/>
        <v>30.393599999999999</v>
      </c>
      <c r="EH697" s="49">
        <f t="shared" si="358"/>
        <v>30.393599999999999</v>
      </c>
      <c r="EI697" s="49">
        <f t="shared" si="358"/>
        <v>30.393599999999999</v>
      </c>
      <c r="EJ697" s="49">
        <f t="shared" si="358"/>
        <v>30.393599999999999</v>
      </c>
      <c r="EK697" s="49">
        <f t="shared" si="358"/>
        <v>30.393599999999999</v>
      </c>
      <c r="EL697" s="49">
        <f t="shared" si="358"/>
        <v>30.393599999999999</v>
      </c>
      <c r="EM697" s="49">
        <f t="shared" si="358"/>
        <v>30.393599999999999</v>
      </c>
      <c r="EN697" s="49">
        <f t="shared" si="358"/>
        <v>30.393599999999999</v>
      </c>
      <c r="EO697" s="49">
        <f t="shared" si="358"/>
        <v>30.393599999999999</v>
      </c>
      <c r="EP697" s="49">
        <f t="shared" si="358"/>
        <v>30.393599999999999</v>
      </c>
      <c r="EQ697" s="49">
        <f t="shared" si="358"/>
        <v>30.393599999999999</v>
      </c>
      <c r="ER697" s="49">
        <f t="shared" si="358"/>
        <v>30.393599999999999</v>
      </c>
      <c r="ES697" s="49">
        <f t="shared" si="358"/>
        <v>30.393599999999999</v>
      </c>
      <c r="ET697" s="49">
        <f t="shared" si="358"/>
        <v>30.393599999999999</v>
      </c>
      <c r="EU697" s="49">
        <f t="shared" si="358"/>
        <v>30.393599999999999</v>
      </c>
      <c r="EV697" s="49">
        <f t="shared" si="358"/>
        <v>30.393599999999999</v>
      </c>
      <c r="EW697" s="49">
        <f t="shared" si="358"/>
        <v>30.393599999999999</v>
      </c>
      <c r="EX697" s="49">
        <f t="shared" si="358"/>
        <v>30.393599999999999</v>
      </c>
      <c r="EY697" s="49">
        <f t="shared" si="358"/>
        <v>30.393599999999999</v>
      </c>
      <c r="EZ697" s="49">
        <f t="shared" si="358"/>
        <v>30.393599999999999</v>
      </c>
    </row>
    <row r="698" spans="1:156" x14ac:dyDescent="0.2">
      <c r="A698" s="87"/>
      <c r="AU698" s="47" t="s">
        <v>914</v>
      </c>
      <c r="AV698" s="48">
        <v>22.41</v>
      </c>
      <c r="AW698" s="49">
        <f t="shared" si="357"/>
        <v>22.41</v>
      </c>
      <c r="AX698" s="49">
        <f t="shared" si="357"/>
        <v>22.41</v>
      </c>
      <c r="AY698" s="49">
        <f t="shared" si="357"/>
        <v>22.41</v>
      </c>
      <c r="AZ698" s="49">
        <f t="shared" si="357"/>
        <v>22.41</v>
      </c>
      <c r="BA698" s="49">
        <f t="shared" si="357"/>
        <v>22.41</v>
      </c>
      <c r="BB698" s="49">
        <f t="shared" si="357"/>
        <v>22.41</v>
      </c>
      <c r="BC698" s="49">
        <f t="shared" si="357"/>
        <v>22.41</v>
      </c>
      <c r="BD698" s="49">
        <f t="shared" si="357"/>
        <v>22.41</v>
      </c>
      <c r="BE698" s="49">
        <f t="shared" si="357"/>
        <v>22.41</v>
      </c>
      <c r="BF698" s="49">
        <f t="shared" si="357"/>
        <v>22.41</v>
      </c>
      <c r="BG698" s="49">
        <f t="shared" si="357"/>
        <v>22.41</v>
      </c>
      <c r="BH698" s="49">
        <f t="shared" si="357"/>
        <v>22.41</v>
      </c>
      <c r="BI698" s="49">
        <f t="shared" si="357"/>
        <v>22.41</v>
      </c>
      <c r="BJ698" s="49">
        <f t="shared" si="357"/>
        <v>22.41</v>
      </c>
      <c r="BK698" s="49">
        <f t="shared" si="357"/>
        <v>22.41</v>
      </c>
      <c r="BL698" s="49">
        <f t="shared" si="357"/>
        <v>22.41</v>
      </c>
      <c r="BM698" s="49">
        <f t="shared" si="357"/>
        <v>22.41</v>
      </c>
      <c r="BN698" s="49">
        <f t="shared" si="357"/>
        <v>22.41</v>
      </c>
      <c r="BO698" s="49">
        <f t="shared" si="357"/>
        <v>22.41</v>
      </c>
      <c r="BP698" s="48">
        <v>16.22</v>
      </c>
      <c r="BQ698" s="49">
        <f t="shared" si="351"/>
        <v>16.22</v>
      </c>
      <c r="BR698" s="49">
        <f t="shared" si="351"/>
        <v>16.22</v>
      </c>
      <c r="BS698" s="49">
        <f t="shared" si="351"/>
        <v>16.22</v>
      </c>
      <c r="BT698" s="49">
        <f t="shared" si="351"/>
        <v>16.22</v>
      </c>
      <c r="BU698" s="49">
        <f t="shared" si="351"/>
        <v>16.22</v>
      </c>
      <c r="BV698" s="49">
        <f t="shared" si="351"/>
        <v>16.22</v>
      </c>
      <c r="BW698" s="49">
        <f t="shared" si="351"/>
        <v>16.22</v>
      </c>
      <c r="BX698" s="49">
        <f t="shared" si="351"/>
        <v>16.22</v>
      </c>
      <c r="BY698" s="49">
        <f t="shared" si="351"/>
        <v>16.22</v>
      </c>
      <c r="BZ698" s="49">
        <f t="shared" si="351"/>
        <v>16.22</v>
      </c>
      <c r="CA698" s="49">
        <f t="shared" si="351"/>
        <v>16.22</v>
      </c>
      <c r="CB698" s="49">
        <f t="shared" si="351"/>
        <v>16.22</v>
      </c>
      <c r="CC698" s="49">
        <f t="shared" si="351"/>
        <v>16.22</v>
      </c>
      <c r="CD698" s="49">
        <f t="shared" si="351"/>
        <v>16.22</v>
      </c>
      <c r="CE698" s="49">
        <f t="shared" si="351"/>
        <v>16.22</v>
      </c>
      <c r="CF698" s="49">
        <f t="shared" si="351"/>
        <v>16.22</v>
      </c>
      <c r="CG698" s="49">
        <f t="shared" si="351"/>
        <v>16.22</v>
      </c>
      <c r="CH698" s="49">
        <f t="shared" si="355"/>
        <v>16.22</v>
      </c>
      <c r="CI698" s="49">
        <f t="shared" si="355"/>
        <v>16.22</v>
      </c>
      <c r="CJ698" s="49">
        <f t="shared" si="355"/>
        <v>16.22</v>
      </c>
      <c r="CK698" s="49">
        <f t="shared" si="355"/>
        <v>16.22</v>
      </c>
      <c r="CL698" s="49">
        <f t="shared" si="355"/>
        <v>16.22</v>
      </c>
      <c r="CM698" s="49">
        <f t="shared" si="355"/>
        <v>16.22</v>
      </c>
      <c r="CN698" s="49">
        <f t="shared" si="355"/>
        <v>16.22</v>
      </c>
      <c r="CO698" s="49">
        <f t="shared" si="355"/>
        <v>16.22</v>
      </c>
      <c r="CP698" s="49">
        <f t="shared" si="355"/>
        <v>16.22</v>
      </c>
      <c r="CQ698" s="49">
        <f t="shared" si="355"/>
        <v>16.22</v>
      </c>
      <c r="CR698" s="49">
        <f t="shared" si="355"/>
        <v>16.22</v>
      </c>
      <c r="CS698" s="49">
        <f t="shared" si="355"/>
        <v>16.22</v>
      </c>
      <c r="CT698" s="49">
        <f t="shared" si="355"/>
        <v>16.22</v>
      </c>
      <c r="CU698" s="49">
        <f t="shared" si="355"/>
        <v>16.22</v>
      </c>
      <c r="CV698" s="48">
        <v>24.216000000000001</v>
      </c>
      <c r="CW698" s="49">
        <f t="shared" si="355"/>
        <v>24.216000000000001</v>
      </c>
      <c r="CX698" s="49">
        <f t="shared" si="358"/>
        <v>24.216000000000001</v>
      </c>
      <c r="CY698" s="49">
        <f t="shared" si="358"/>
        <v>24.216000000000001</v>
      </c>
      <c r="CZ698" s="49">
        <f t="shared" si="358"/>
        <v>24.216000000000001</v>
      </c>
      <c r="DA698" s="49">
        <f t="shared" si="358"/>
        <v>24.216000000000001</v>
      </c>
      <c r="DB698" s="49">
        <f t="shared" si="358"/>
        <v>24.216000000000001</v>
      </c>
      <c r="DC698" s="49">
        <f t="shared" si="358"/>
        <v>24.216000000000001</v>
      </c>
      <c r="DD698" s="49">
        <f t="shared" si="358"/>
        <v>24.216000000000001</v>
      </c>
      <c r="DE698" s="49">
        <f t="shared" si="358"/>
        <v>24.216000000000001</v>
      </c>
      <c r="DF698" s="49">
        <f t="shared" si="358"/>
        <v>24.216000000000001</v>
      </c>
      <c r="DG698" s="49">
        <f t="shared" si="358"/>
        <v>24.216000000000001</v>
      </c>
      <c r="DH698" s="49">
        <f t="shared" si="358"/>
        <v>24.216000000000001</v>
      </c>
      <c r="DI698" s="49">
        <f t="shared" si="358"/>
        <v>24.216000000000001</v>
      </c>
      <c r="DJ698" s="49">
        <f t="shared" si="358"/>
        <v>24.216000000000001</v>
      </c>
      <c r="DK698" s="49">
        <f t="shared" si="358"/>
        <v>24.216000000000001</v>
      </c>
      <c r="DL698" s="49">
        <f t="shared" si="358"/>
        <v>24.216000000000001</v>
      </c>
      <c r="DM698" s="49">
        <f t="shared" si="358"/>
        <v>24.216000000000001</v>
      </c>
      <c r="DN698" s="49">
        <f t="shared" si="358"/>
        <v>24.216000000000001</v>
      </c>
      <c r="DO698" s="49">
        <f t="shared" si="358"/>
        <v>24.216000000000001</v>
      </c>
      <c r="DP698" s="49">
        <f t="shared" si="358"/>
        <v>24.216000000000001</v>
      </c>
      <c r="DQ698" s="49">
        <f t="shared" si="358"/>
        <v>24.216000000000001</v>
      </c>
      <c r="DR698" s="49">
        <f t="shared" si="358"/>
        <v>24.216000000000001</v>
      </c>
      <c r="DS698" s="49">
        <f t="shared" si="358"/>
        <v>24.216000000000001</v>
      </c>
      <c r="DT698" s="49">
        <f t="shared" si="358"/>
        <v>24.216000000000001</v>
      </c>
      <c r="DU698" s="49">
        <f t="shared" si="358"/>
        <v>24.216000000000001</v>
      </c>
      <c r="DV698" s="49">
        <f t="shared" si="358"/>
        <v>24.216000000000001</v>
      </c>
      <c r="DW698" s="49">
        <f t="shared" si="358"/>
        <v>24.216000000000001</v>
      </c>
      <c r="DX698" s="49">
        <f t="shared" si="358"/>
        <v>24.216000000000001</v>
      </c>
      <c r="DY698" s="49">
        <f t="shared" si="358"/>
        <v>24.216000000000001</v>
      </c>
      <c r="DZ698" s="49">
        <f t="shared" si="358"/>
        <v>24.216000000000001</v>
      </c>
      <c r="EA698" s="49">
        <f t="shared" si="358"/>
        <v>24.216000000000001</v>
      </c>
      <c r="EB698" s="49">
        <f t="shared" si="358"/>
        <v>24.216000000000001</v>
      </c>
      <c r="EC698" s="49">
        <f t="shared" si="358"/>
        <v>24.216000000000001</v>
      </c>
      <c r="ED698" s="49">
        <f t="shared" si="358"/>
        <v>24.216000000000001</v>
      </c>
      <c r="EE698" s="49">
        <f t="shared" si="358"/>
        <v>24.216000000000001</v>
      </c>
      <c r="EF698" s="49">
        <f t="shared" si="358"/>
        <v>24.216000000000001</v>
      </c>
      <c r="EG698" s="49">
        <f t="shared" ref="EG698:EZ698" si="359">EF698</f>
        <v>24.216000000000001</v>
      </c>
      <c r="EH698" s="49">
        <f t="shared" si="359"/>
        <v>24.216000000000001</v>
      </c>
      <c r="EI698" s="49">
        <f t="shared" si="359"/>
        <v>24.216000000000001</v>
      </c>
      <c r="EJ698" s="49">
        <f t="shared" si="359"/>
        <v>24.216000000000001</v>
      </c>
      <c r="EK698" s="49">
        <f t="shared" si="359"/>
        <v>24.216000000000001</v>
      </c>
      <c r="EL698" s="49">
        <f t="shared" si="359"/>
        <v>24.216000000000001</v>
      </c>
      <c r="EM698" s="49">
        <f t="shared" si="359"/>
        <v>24.216000000000001</v>
      </c>
      <c r="EN698" s="49">
        <f t="shared" si="359"/>
        <v>24.216000000000001</v>
      </c>
      <c r="EO698" s="49">
        <f t="shared" si="359"/>
        <v>24.216000000000001</v>
      </c>
      <c r="EP698" s="49">
        <f t="shared" si="359"/>
        <v>24.216000000000001</v>
      </c>
      <c r="EQ698" s="49">
        <f t="shared" si="359"/>
        <v>24.216000000000001</v>
      </c>
      <c r="ER698" s="49">
        <f t="shared" si="359"/>
        <v>24.216000000000001</v>
      </c>
      <c r="ES698" s="49">
        <f t="shared" si="359"/>
        <v>24.216000000000001</v>
      </c>
      <c r="ET698" s="49">
        <f t="shared" si="359"/>
        <v>24.216000000000001</v>
      </c>
      <c r="EU698" s="49">
        <f t="shared" si="359"/>
        <v>24.216000000000001</v>
      </c>
      <c r="EV698" s="49">
        <f t="shared" si="359"/>
        <v>24.216000000000001</v>
      </c>
      <c r="EW698" s="49">
        <f t="shared" si="359"/>
        <v>24.216000000000001</v>
      </c>
      <c r="EX698" s="49">
        <f t="shared" si="359"/>
        <v>24.216000000000001</v>
      </c>
      <c r="EY698" s="49">
        <f t="shared" si="359"/>
        <v>24.216000000000001</v>
      </c>
      <c r="EZ698" s="49">
        <f t="shared" si="359"/>
        <v>24.216000000000001</v>
      </c>
    </row>
    <row r="699" spans="1:156" x14ac:dyDescent="0.2">
      <c r="A699" s="87"/>
      <c r="AU699" s="47" t="s">
        <v>915</v>
      </c>
      <c r="AV699" s="48">
        <v>23.85</v>
      </c>
      <c r="AW699" s="49">
        <f t="shared" si="357"/>
        <v>23.85</v>
      </c>
      <c r="AX699" s="49">
        <f t="shared" si="357"/>
        <v>23.85</v>
      </c>
      <c r="AY699" s="49">
        <f t="shared" si="357"/>
        <v>23.85</v>
      </c>
      <c r="AZ699" s="49">
        <f t="shared" si="357"/>
        <v>23.85</v>
      </c>
      <c r="BA699" s="49">
        <f t="shared" si="357"/>
        <v>23.85</v>
      </c>
      <c r="BB699" s="49">
        <f t="shared" si="357"/>
        <v>23.85</v>
      </c>
      <c r="BC699" s="49">
        <f t="shared" si="357"/>
        <v>23.85</v>
      </c>
      <c r="BD699" s="49">
        <f t="shared" si="357"/>
        <v>23.85</v>
      </c>
      <c r="BE699" s="49">
        <f t="shared" si="357"/>
        <v>23.85</v>
      </c>
      <c r="BF699" s="49">
        <f t="shared" si="357"/>
        <v>23.85</v>
      </c>
      <c r="BG699" s="49">
        <f t="shared" si="357"/>
        <v>23.85</v>
      </c>
      <c r="BH699" s="49">
        <f t="shared" si="357"/>
        <v>23.85</v>
      </c>
      <c r="BI699" s="49">
        <f t="shared" si="357"/>
        <v>23.85</v>
      </c>
      <c r="BJ699" s="49">
        <f t="shared" si="357"/>
        <v>23.85</v>
      </c>
      <c r="BK699" s="49">
        <f t="shared" si="357"/>
        <v>23.85</v>
      </c>
      <c r="BL699" s="49">
        <f t="shared" si="357"/>
        <v>23.85</v>
      </c>
      <c r="BM699" s="49">
        <f t="shared" si="357"/>
        <v>23.85</v>
      </c>
      <c r="BN699" s="49">
        <f t="shared" si="357"/>
        <v>23.85</v>
      </c>
      <c r="BO699" s="49">
        <f t="shared" si="357"/>
        <v>23.85</v>
      </c>
      <c r="BP699" s="48">
        <v>17.41</v>
      </c>
      <c r="BQ699" s="49">
        <f t="shared" si="351"/>
        <v>17.41</v>
      </c>
      <c r="BR699" s="49">
        <f t="shared" si="351"/>
        <v>17.41</v>
      </c>
      <c r="BS699" s="49">
        <f t="shared" si="351"/>
        <v>17.41</v>
      </c>
      <c r="BT699" s="49">
        <f t="shared" si="351"/>
        <v>17.41</v>
      </c>
      <c r="BU699" s="49">
        <f t="shared" si="351"/>
        <v>17.41</v>
      </c>
      <c r="BV699" s="49">
        <f t="shared" si="351"/>
        <v>17.41</v>
      </c>
      <c r="BW699" s="49">
        <f t="shared" si="351"/>
        <v>17.41</v>
      </c>
      <c r="BX699" s="49">
        <f t="shared" si="351"/>
        <v>17.41</v>
      </c>
      <c r="BY699" s="49">
        <f t="shared" si="351"/>
        <v>17.41</v>
      </c>
      <c r="BZ699" s="49">
        <f t="shared" si="351"/>
        <v>17.41</v>
      </c>
      <c r="CA699" s="49">
        <f t="shared" si="351"/>
        <v>17.41</v>
      </c>
      <c r="CB699" s="49">
        <f t="shared" si="351"/>
        <v>17.41</v>
      </c>
      <c r="CC699" s="49">
        <f t="shared" si="351"/>
        <v>17.41</v>
      </c>
      <c r="CD699" s="49">
        <f t="shared" si="351"/>
        <v>17.41</v>
      </c>
      <c r="CE699" s="49">
        <f t="shared" si="351"/>
        <v>17.41</v>
      </c>
      <c r="CF699" s="49">
        <f t="shared" si="351"/>
        <v>17.41</v>
      </c>
      <c r="CG699" s="49">
        <f t="shared" si="351"/>
        <v>17.41</v>
      </c>
      <c r="CH699" s="49">
        <f t="shared" si="355"/>
        <v>17.41</v>
      </c>
      <c r="CI699" s="49">
        <f t="shared" si="355"/>
        <v>17.41</v>
      </c>
      <c r="CJ699" s="49">
        <f t="shared" si="355"/>
        <v>17.41</v>
      </c>
      <c r="CK699" s="49">
        <f t="shared" si="355"/>
        <v>17.41</v>
      </c>
      <c r="CL699" s="49">
        <f t="shared" si="355"/>
        <v>17.41</v>
      </c>
      <c r="CM699" s="49">
        <f t="shared" si="355"/>
        <v>17.41</v>
      </c>
      <c r="CN699" s="49">
        <f t="shared" si="355"/>
        <v>17.41</v>
      </c>
      <c r="CO699" s="49">
        <f t="shared" si="355"/>
        <v>17.41</v>
      </c>
      <c r="CP699" s="49">
        <f t="shared" si="355"/>
        <v>17.41</v>
      </c>
      <c r="CQ699" s="49">
        <f t="shared" si="355"/>
        <v>17.41</v>
      </c>
      <c r="CR699" s="49">
        <f t="shared" si="355"/>
        <v>17.41</v>
      </c>
      <c r="CS699" s="49">
        <f t="shared" si="355"/>
        <v>17.41</v>
      </c>
      <c r="CT699" s="49">
        <f t="shared" si="355"/>
        <v>17.41</v>
      </c>
      <c r="CU699" s="49">
        <f t="shared" si="355"/>
        <v>17.41</v>
      </c>
      <c r="CV699" s="48">
        <v>26.473199999999999</v>
      </c>
      <c r="CW699" s="49">
        <f t="shared" si="355"/>
        <v>26.473199999999999</v>
      </c>
      <c r="CX699" s="49">
        <f t="shared" ref="CX699:EZ703" si="360">CW699</f>
        <v>26.473199999999999</v>
      </c>
      <c r="CY699" s="49">
        <f t="shared" si="360"/>
        <v>26.473199999999999</v>
      </c>
      <c r="CZ699" s="49">
        <f t="shared" si="360"/>
        <v>26.473199999999999</v>
      </c>
      <c r="DA699" s="49">
        <f t="shared" si="360"/>
        <v>26.473199999999999</v>
      </c>
      <c r="DB699" s="49">
        <f t="shared" si="360"/>
        <v>26.473199999999999</v>
      </c>
      <c r="DC699" s="49">
        <f t="shared" si="360"/>
        <v>26.473199999999999</v>
      </c>
      <c r="DD699" s="49">
        <f t="shared" si="360"/>
        <v>26.473199999999999</v>
      </c>
      <c r="DE699" s="49">
        <f t="shared" si="360"/>
        <v>26.473199999999999</v>
      </c>
      <c r="DF699" s="49">
        <f t="shared" si="360"/>
        <v>26.473199999999999</v>
      </c>
      <c r="DG699" s="49">
        <f t="shared" si="360"/>
        <v>26.473199999999999</v>
      </c>
      <c r="DH699" s="49">
        <f t="shared" si="360"/>
        <v>26.473199999999999</v>
      </c>
      <c r="DI699" s="49">
        <f t="shared" si="360"/>
        <v>26.473199999999999</v>
      </c>
      <c r="DJ699" s="49">
        <f t="shared" si="360"/>
        <v>26.473199999999999</v>
      </c>
      <c r="DK699" s="49">
        <f t="shared" si="360"/>
        <v>26.473199999999999</v>
      </c>
      <c r="DL699" s="49">
        <f t="shared" si="360"/>
        <v>26.473199999999999</v>
      </c>
      <c r="DM699" s="49">
        <f t="shared" si="360"/>
        <v>26.473199999999999</v>
      </c>
      <c r="DN699" s="49">
        <f t="shared" si="360"/>
        <v>26.473199999999999</v>
      </c>
      <c r="DO699" s="49">
        <f t="shared" si="360"/>
        <v>26.473199999999999</v>
      </c>
      <c r="DP699" s="49">
        <f t="shared" si="360"/>
        <v>26.473199999999999</v>
      </c>
      <c r="DQ699" s="49">
        <f t="shared" si="360"/>
        <v>26.473199999999999</v>
      </c>
      <c r="DR699" s="49">
        <f t="shared" si="360"/>
        <v>26.473199999999999</v>
      </c>
      <c r="DS699" s="49">
        <f t="shared" si="360"/>
        <v>26.473199999999999</v>
      </c>
      <c r="DT699" s="49">
        <f t="shared" si="360"/>
        <v>26.473199999999999</v>
      </c>
      <c r="DU699" s="49">
        <f t="shared" si="360"/>
        <v>26.473199999999999</v>
      </c>
      <c r="DV699" s="49">
        <f t="shared" si="360"/>
        <v>26.473199999999999</v>
      </c>
      <c r="DW699" s="49">
        <f t="shared" si="360"/>
        <v>26.473199999999999</v>
      </c>
      <c r="DX699" s="49">
        <f t="shared" si="360"/>
        <v>26.473199999999999</v>
      </c>
      <c r="DY699" s="49">
        <f t="shared" si="360"/>
        <v>26.473199999999999</v>
      </c>
      <c r="DZ699" s="49">
        <f t="shared" si="360"/>
        <v>26.473199999999999</v>
      </c>
      <c r="EA699" s="49">
        <f t="shared" si="360"/>
        <v>26.473199999999999</v>
      </c>
      <c r="EB699" s="49">
        <f t="shared" si="360"/>
        <v>26.473199999999999</v>
      </c>
      <c r="EC699" s="49">
        <f t="shared" si="360"/>
        <v>26.473199999999999</v>
      </c>
      <c r="ED699" s="49">
        <f t="shared" si="360"/>
        <v>26.473199999999999</v>
      </c>
      <c r="EE699" s="49">
        <f t="shared" si="360"/>
        <v>26.473199999999999</v>
      </c>
      <c r="EF699" s="49">
        <f t="shared" si="360"/>
        <v>26.473199999999999</v>
      </c>
      <c r="EG699" s="49">
        <f t="shared" si="360"/>
        <v>26.473199999999999</v>
      </c>
      <c r="EH699" s="49">
        <f t="shared" si="360"/>
        <v>26.473199999999999</v>
      </c>
      <c r="EI699" s="49">
        <f t="shared" si="360"/>
        <v>26.473199999999999</v>
      </c>
      <c r="EJ699" s="49">
        <f t="shared" si="360"/>
        <v>26.473199999999999</v>
      </c>
      <c r="EK699" s="49">
        <f t="shared" si="360"/>
        <v>26.473199999999999</v>
      </c>
      <c r="EL699" s="49">
        <f t="shared" si="360"/>
        <v>26.473199999999999</v>
      </c>
      <c r="EM699" s="49">
        <f t="shared" si="360"/>
        <v>26.473199999999999</v>
      </c>
      <c r="EN699" s="49">
        <f t="shared" si="360"/>
        <v>26.473199999999999</v>
      </c>
      <c r="EO699" s="49">
        <f t="shared" si="360"/>
        <v>26.473199999999999</v>
      </c>
      <c r="EP699" s="49">
        <f t="shared" si="360"/>
        <v>26.473199999999999</v>
      </c>
      <c r="EQ699" s="49">
        <f t="shared" si="360"/>
        <v>26.473199999999999</v>
      </c>
      <c r="ER699" s="49">
        <f t="shared" si="360"/>
        <v>26.473199999999999</v>
      </c>
      <c r="ES699" s="49">
        <f t="shared" si="360"/>
        <v>26.473199999999999</v>
      </c>
      <c r="ET699" s="49">
        <f t="shared" si="360"/>
        <v>26.473199999999999</v>
      </c>
      <c r="EU699" s="49">
        <f t="shared" si="360"/>
        <v>26.473199999999999</v>
      </c>
      <c r="EV699" s="49">
        <f t="shared" si="360"/>
        <v>26.473199999999999</v>
      </c>
      <c r="EW699" s="49">
        <f t="shared" si="360"/>
        <v>26.473199999999999</v>
      </c>
      <c r="EX699" s="49">
        <f t="shared" si="360"/>
        <v>26.473199999999999</v>
      </c>
      <c r="EY699" s="49">
        <f t="shared" si="360"/>
        <v>26.473199999999999</v>
      </c>
      <c r="EZ699" s="49">
        <f t="shared" si="360"/>
        <v>26.473199999999999</v>
      </c>
    </row>
    <row r="700" spans="1:156" x14ac:dyDescent="0.2">
      <c r="A700" s="87"/>
      <c r="AU700" s="47" t="s">
        <v>916</v>
      </c>
      <c r="AV700" s="48">
        <v>25.36</v>
      </c>
      <c r="AW700" s="49">
        <f t="shared" si="357"/>
        <v>25.36</v>
      </c>
      <c r="AX700" s="49">
        <f t="shared" si="357"/>
        <v>25.36</v>
      </c>
      <c r="AY700" s="49">
        <f t="shared" si="357"/>
        <v>25.36</v>
      </c>
      <c r="AZ700" s="49">
        <f t="shared" si="357"/>
        <v>25.36</v>
      </c>
      <c r="BA700" s="49">
        <f t="shared" si="357"/>
        <v>25.36</v>
      </c>
      <c r="BB700" s="49">
        <f t="shared" si="357"/>
        <v>25.36</v>
      </c>
      <c r="BC700" s="49">
        <f t="shared" si="357"/>
        <v>25.36</v>
      </c>
      <c r="BD700" s="49">
        <f t="shared" si="357"/>
        <v>25.36</v>
      </c>
      <c r="BE700" s="49">
        <f t="shared" si="357"/>
        <v>25.36</v>
      </c>
      <c r="BF700" s="49">
        <f t="shared" si="357"/>
        <v>25.36</v>
      </c>
      <c r="BG700" s="49">
        <f t="shared" si="357"/>
        <v>25.36</v>
      </c>
      <c r="BH700" s="49">
        <f t="shared" si="357"/>
        <v>25.36</v>
      </c>
      <c r="BI700" s="49">
        <f t="shared" si="357"/>
        <v>25.36</v>
      </c>
      <c r="BJ700" s="49">
        <f t="shared" si="357"/>
        <v>25.36</v>
      </c>
      <c r="BK700" s="49">
        <f t="shared" si="357"/>
        <v>25.36</v>
      </c>
      <c r="BL700" s="49">
        <f t="shared" si="357"/>
        <v>25.36</v>
      </c>
      <c r="BM700" s="49">
        <f t="shared" si="357"/>
        <v>25.36</v>
      </c>
      <c r="BN700" s="49">
        <f t="shared" si="357"/>
        <v>25.36</v>
      </c>
      <c r="BO700" s="49">
        <f t="shared" si="357"/>
        <v>25.36</v>
      </c>
      <c r="BP700" s="48">
        <v>14.65</v>
      </c>
      <c r="BQ700" s="49">
        <f t="shared" ref="BQ700:CG714" si="361">BP700</f>
        <v>14.65</v>
      </c>
      <c r="BR700" s="49">
        <f t="shared" si="361"/>
        <v>14.65</v>
      </c>
      <c r="BS700" s="49">
        <f t="shared" si="361"/>
        <v>14.65</v>
      </c>
      <c r="BT700" s="49">
        <f t="shared" si="361"/>
        <v>14.65</v>
      </c>
      <c r="BU700" s="49">
        <f t="shared" si="361"/>
        <v>14.65</v>
      </c>
      <c r="BV700" s="49">
        <f t="shared" si="361"/>
        <v>14.65</v>
      </c>
      <c r="BW700" s="49">
        <f t="shared" si="361"/>
        <v>14.65</v>
      </c>
      <c r="BX700" s="49">
        <f t="shared" si="361"/>
        <v>14.65</v>
      </c>
      <c r="BY700" s="49">
        <f t="shared" si="361"/>
        <v>14.65</v>
      </c>
      <c r="BZ700" s="49">
        <f t="shared" si="361"/>
        <v>14.65</v>
      </c>
      <c r="CA700" s="49">
        <f t="shared" si="361"/>
        <v>14.65</v>
      </c>
      <c r="CB700" s="49">
        <f t="shared" si="361"/>
        <v>14.65</v>
      </c>
      <c r="CC700" s="49">
        <f t="shared" si="361"/>
        <v>14.65</v>
      </c>
      <c r="CD700" s="49">
        <f t="shared" si="361"/>
        <v>14.65</v>
      </c>
      <c r="CE700" s="49">
        <f t="shared" si="361"/>
        <v>14.65</v>
      </c>
      <c r="CF700" s="49">
        <f t="shared" si="361"/>
        <v>14.65</v>
      </c>
      <c r="CG700" s="49">
        <f t="shared" si="361"/>
        <v>14.65</v>
      </c>
      <c r="CH700" s="49">
        <f t="shared" si="355"/>
        <v>14.65</v>
      </c>
      <c r="CI700" s="49">
        <f t="shared" si="355"/>
        <v>14.65</v>
      </c>
      <c r="CJ700" s="49">
        <f t="shared" si="355"/>
        <v>14.65</v>
      </c>
      <c r="CK700" s="49">
        <f t="shared" si="355"/>
        <v>14.65</v>
      </c>
      <c r="CL700" s="49">
        <f t="shared" si="355"/>
        <v>14.65</v>
      </c>
      <c r="CM700" s="49">
        <f t="shared" si="355"/>
        <v>14.65</v>
      </c>
      <c r="CN700" s="49">
        <f t="shared" si="355"/>
        <v>14.65</v>
      </c>
      <c r="CO700" s="49">
        <f t="shared" si="355"/>
        <v>14.65</v>
      </c>
      <c r="CP700" s="49">
        <f t="shared" si="355"/>
        <v>14.65</v>
      </c>
      <c r="CQ700" s="49">
        <f t="shared" si="355"/>
        <v>14.65</v>
      </c>
      <c r="CR700" s="49">
        <f t="shared" si="355"/>
        <v>14.65</v>
      </c>
      <c r="CS700" s="49">
        <f t="shared" si="355"/>
        <v>14.65</v>
      </c>
      <c r="CT700" s="49">
        <f t="shared" si="355"/>
        <v>14.65</v>
      </c>
      <c r="CU700" s="49">
        <f t="shared" si="355"/>
        <v>14.65</v>
      </c>
      <c r="CV700" s="48">
        <v>21.246000000000002</v>
      </c>
      <c r="CW700" s="49">
        <f t="shared" si="355"/>
        <v>21.246000000000002</v>
      </c>
      <c r="CX700" s="49">
        <f t="shared" si="360"/>
        <v>21.246000000000002</v>
      </c>
      <c r="CY700" s="49">
        <f t="shared" si="360"/>
        <v>21.246000000000002</v>
      </c>
      <c r="CZ700" s="49">
        <f t="shared" si="360"/>
        <v>21.246000000000002</v>
      </c>
      <c r="DA700" s="49">
        <f t="shared" si="360"/>
        <v>21.246000000000002</v>
      </c>
      <c r="DB700" s="49">
        <f t="shared" si="360"/>
        <v>21.246000000000002</v>
      </c>
      <c r="DC700" s="49">
        <f t="shared" si="360"/>
        <v>21.246000000000002</v>
      </c>
      <c r="DD700" s="49">
        <f t="shared" si="360"/>
        <v>21.246000000000002</v>
      </c>
      <c r="DE700" s="49">
        <f t="shared" si="360"/>
        <v>21.246000000000002</v>
      </c>
      <c r="DF700" s="49">
        <f t="shared" si="360"/>
        <v>21.246000000000002</v>
      </c>
      <c r="DG700" s="49">
        <f t="shared" si="360"/>
        <v>21.246000000000002</v>
      </c>
      <c r="DH700" s="49">
        <f t="shared" si="360"/>
        <v>21.246000000000002</v>
      </c>
      <c r="DI700" s="49">
        <f t="shared" si="360"/>
        <v>21.246000000000002</v>
      </c>
      <c r="DJ700" s="49">
        <f t="shared" si="360"/>
        <v>21.246000000000002</v>
      </c>
      <c r="DK700" s="49">
        <f t="shared" si="360"/>
        <v>21.246000000000002</v>
      </c>
      <c r="DL700" s="49">
        <f t="shared" si="360"/>
        <v>21.246000000000002</v>
      </c>
      <c r="DM700" s="49">
        <f t="shared" si="360"/>
        <v>21.246000000000002</v>
      </c>
      <c r="DN700" s="49">
        <f t="shared" si="360"/>
        <v>21.246000000000002</v>
      </c>
      <c r="DO700" s="49">
        <f t="shared" si="360"/>
        <v>21.246000000000002</v>
      </c>
      <c r="DP700" s="49">
        <f t="shared" si="360"/>
        <v>21.246000000000002</v>
      </c>
      <c r="DQ700" s="49">
        <f t="shared" si="360"/>
        <v>21.246000000000002</v>
      </c>
      <c r="DR700" s="49">
        <f t="shared" si="360"/>
        <v>21.246000000000002</v>
      </c>
      <c r="DS700" s="49">
        <f t="shared" si="360"/>
        <v>21.246000000000002</v>
      </c>
      <c r="DT700" s="49">
        <f t="shared" si="360"/>
        <v>21.246000000000002</v>
      </c>
      <c r="DU700" s="49">
        <f t="shared" si="360"/>
        <v>21.246000000000002</v>
      </c>
      <c r="DV700" s="49">
        <f t="shared" si="360"/>
        <v>21.246000000000002</v>
      </c>
      <c r="DW700" s="49">
        <f t="shared" si="360"/>
        <v>21.246000000000002</v>
      </c>
      <c r="DX700" s="49">
        <f t="shared" si="360"/>
        <v>21.246000000000002</v>
      </c>
      <c r="DY700" s="49">
        <f t="shared" si="360"/>
        <v>21.246000000000002</v>
      </c>
      <c r="DZ700" s="49">
        <f t="shared" si="360"/>
        <v>21.246000000000002</v>
      </c>
      <c r="EA700" s="49">
        <f t="shared" si="360"/>
        <v>21.246000000000002</v>
      </c>
      <c r="EB700" s="49">
        <f t="shared" si="360"/>
        <v>21.246000000000002</v>
      </c>
      <c r="EC700" s="49">
        <f t="shared" si="360"/>
        <v>21.246000000000002</v>
      </c>
      <c r="ED700" s="49">
        <f t="shared" si="360"/>
        <v>21.246000000000002</v>
      </c>
      <c r="EE700" s="49">
        <f t="shared" si="360"/>
        <v>21.246000000000002</v>
      </c>
      <c r="EF700" s="49">
        <f t="shared" si="360"/>
        <v>21.246000000000002</v>
      </c>
      <c r="EG700" s="49">
        <f t="shared" si="360"/>
        <v>21.246000000000002</v>
      </c>
      <c r="EH700" s="49">
        <f t="shared" si="360"/>
        <v>21.246000000000002</v>
      </c>
      <c r="EI700" s="49">
        <f t="shared" si="360"/>
        <v>21.246000000000002</v>
      </c>
      <c r="EJ700" s="49">
        <f t="shared" si="360"/>
        <v>21.246000000000002</v>
      </c>
      <c r="EK700" s="49">
        <f t="shared" si="360"/>
        <v>21.246000000000002</v>
      </c>
      <c r="EL700" s="49">
        <f t="shared" si="360"/>
        <v>21.246000000000002</v>
      </c>
      <c r="EM700" s="49">
        <f t="shared" si="360"/>
        <v>21.246000000000002</v>
      </c>
      <c r="EN700" s="49">
        <f t="shared" si="360"/>
        <v>21.246000000000002</v>
      </c>
      <c r="EO700" s="49">
        <f t="shared" si="360"/>
        <v>21.246000000000002</v>
      </c>
      <c r="EP700" s="49">
        <f t="shared" si="360"/>
        <v>21.246000000000002</v>
      </c>
      <c r="EQ700" s="49">
        <f t="shared" si="360"/>
        <v>21.246000000000002</v>
      </c>
      <c r="ER700" s="49">
        <f t="shared" si="360"/>
        <v>21.246000000000002</v>
      </c>
      <c r="ES700" s="49">
        <f t="shared" si="360"/>
        <v>21.246000000000002</v>
      </c>
      <c r="ET700" s="49">
        <f t="shared" si="360"/>
        <v>21.246000000000002</v>
      </c>
      <c r="EU700" s="49">
        <f t="shared" si="360"/>
        <v>21.246000000000002</v>
      </c>
      <c r="EV700" s="49">
        <f t="shared" si="360"/>
        <v>21.246000000000002</v>
      </c>
      <c r="EW700" s="49">
        <f t="shared" si="360"/>
        <v>21.246000000000002</v>
      </c>
      <c r="EX700" s="49">
        <f t="shared" si="360"/>
        <v>21.246000000000002</v>
      </c>
      <c r="EY700" s="49">
        <f t="shared" si="360"/>
        <v>21.246000000000002</v>
      </c>
      <c r="EZ700" s="49">
        <f t="shared" si="360"/>
        <v>21.246000000000002</v>
      </c>
    </row>
    <row r="701" spans="1:156" x14ac:dyDescent="0.2">
      <c r="A701" s="87"/>
      <c r="AU701" s="47" t="s">
        <v>917</v>
      </c>
      <c r="AV701" s="48">
        <v>25.61</v>
      </c>
      <c r="AW701" s="49">
        <f t="shared" si="357"/>
        <v>25.61</v>
      </c>
      <c r="AX701" s="49">
        <f t="shared" si="357"/>
        <v>25.61</v>
      </c>
      <c r="AY701" s="49">
        <f t="shared" si="357"/>
        <v>25.61</v>
      </c>
      <c r="AZ701" s="49">
        <f t="shared" si="357"/>
        <v>25.61</v>
      </c>
      <c r="BA701" s="49">
        <f t="shared" si="357"/>
        <v>25.61</v>
      </c>
      <c r="BB701" s="49">
        <f t="shared" si="357"/>
        <v>25.61</v>
      </c>
      <c r="BC701" s="49">
        <f t="shared" si="357"/>
        <v>25.61</v>
      </c>
      <c r="BD701" s="49">
        <f t="shared" si="357"/>
        <v>25.61</v>
      </c>
      <c r="BE701" s="49">
        <f t="shared" si="357"/>
        <v>25.61</v>
      </c>
      <c r="BF701" s="49">
        <f t="shared" si="357"/>
        <v>25.61</v>
      </c>
      <c r="BG701" s="49">
        <f t="shared" si="357"/>
        <v>25.61</v>
      </c>
      <c r="BH701" s="49">
        <f t="shared" si="357"/>
        <v>25.61</v>
      </c>
      <c r="BI701" s="49">
        <f t="shared" si="357"/>
        <v>25.61</v>
      </c>
      <c r="BJ701" s="49">
        <f t="shared" si="357"/>
        <v>25.61</v>
      </c>
      <c r="BK701" s="49">
        <f t="shared" si="357"/>
        <v>25.61</v>
      </c>
      <c r="BL701" s="49">
        <f t="shared" si="357"/>
        <v>25.61</v>
      </c>
      <c r="BM701" s="49">
        <f t="shared" si="357"/>
        <v>25.61</v>
      </c>
      <c r="BN701" s="49">
        <f t="shared" si="357"/>
        <v>25.61</v>
      </c>
      <c r="BO701" s="49">
        <f t="shared" si="357"/>
        <v>25.61</v>
      </c>
      <c r="BP701" s="48">
        <v>13.03</v>
      </c>
      <c r="BQ701" s="49">
        <f t="shared" si="361"/>
        <v>13.03</v>
      </c>
      <c r="BR701" s="49">
        <f t="shared" si="361"/>
        <v>13.03</v>
      </c>
      <c r="BS701" s="49">
        <f t="shared" si="361"/>
        <v>13.03</v>
      </c>
      <c r="BT701" s="49">
        <f t="shared" si="361"/>
        <v>13.03</v>
      </c>
      <c r="BU701" s="49">
        <f t="shared" si="361"/>
        <v>13.03</v>
      </c>
      <c r="BV701" s="49">
        <f t="shared" si="361"/>
        <v>13.03</v>
      </c>
      <c r="BW701" s="49">
        <f t="shared" si="361"/>
        <v>13.03</v>
      </c>
      <c r="BX701" s="49">
        <f t="shared" si="361"/>
        <v>13.03</v>
      </c>
      <c r="BY701" s="49">
        <f t="shared" si="361"/>
        <v>13.03</v>
      </c>
      <c r="BZ701" s="49">
        <f t="shared" si="361"/>
        <v>13.03</v>
      </c>
      <c r="CA701" s="49">
        <f t="shared" si="361"/>
        <v>13.03</v>
      </c>
      <c r="CB701" s="49">
        <f t="shared" si="361"/>
        <v>13.03</v>
      </c>
      <c r="CC701" s="49">
        <f t="shared" si="361"/>
        <v>13.03</v>
      </c>
      <c r="CD701" s="49">
        <f t="shared" si="361"/>
        <v>13.03</v>
      </c>
      <c r="CE701" s="49">
        <f t="shared" si="361"/>
        <v>13.03</v>
      </c>
      <c r="CF701" s="49">
        <f t="shared" si="361"/>
        <v>13.03</v>
      </c>
      <c r="CG701" s="49">
        <f t="shared" si="361"/>
        <v>13.03</v>
      </c>
      <c r="CH701" s="49">
        <f t="shared" si="355"/>
        <v>13.03</v>
      </c>
      <c r="CI701" s="49">
        <f t="shared" si="355"/>
        <v>13.03</v>
      </c>
      <c r="CJ701" s="49">
        <f t="shared" si="355"/>
        <v>13.03</v>
      </c>
      <c r="CK701" s="49">
        <f t="shared" si="355"/>
        <v>13.03</v>
      </c>
      <c r="CL701" s="49">
        <f t="shared" si="355"/>
        <v>13.03</v>
      </c>
      <c r="CM701" s="49">
        <f t="shared" si="355"/>
        <v>13.03</v>
      </c>
      <c r="CN701" s="49">
        <f t="shared" si="355"/>
        <v>13.03</v>
      </c>
      <c r="CO701" s="49">
        <f t="shared" si="355"/>
        <v>13.03</v>
      </c>
      <c r="CP701" s="49">
        <f t="shared" si="355"/>
        <v>13.03</v>
      </c>
      <c r="CQ701" s="49">
        <f t="shared" si="355"/>
        <v>13.03</v>
      </c>
      <c r="CR701" s="49">
        <f t="shared" si="355"/>
        <v>13.03</v>
      </c>
      <c r="CS701" s="49">
        <f t="shared" si="355"/>
        <v>13.03</v>
      </c>
      <c r="CT701" s="49">
        <f t="shared" si="355"/>
        <v>13.03</v>
      </c>
      <c r="CU701" s="49">
        <f t="shared" si="355"/>
        <v>13.03</v>
      </c>
      <c r="CV701" s="48">
        <v>18.157200000000003</v>
      </c>
      <c r="CW701" s="49">
        <f t="shared" si="355"/>
        <v>18.157200000000003</v>
      </c>
      <c r="CX701" s="49">
        <f t="shared" si="360"/>
        <v>18.157200000000003</v>
      </c>
      <c r="CY701" s="49">
        <f t="shared" si="360"/>
        <v>18.157200000000003</v>
      </c>
      <c r="CZ701" s="49">
        <f t="shared" si="360"/>
        <v>18.157200000000003</v>
      </c>
      <c r="DA701" s="49">
        <f t="shared" si="360"/>
        <v>18.157200000000003</v>
      </c>
      <c r="DB701" s="49">
        <f t="shared" si="360"/>
        <v>18.157200000000003</v>
      </c>
      <c r="DC701" s="49">
        <f t="shared" si="360"/>
        <v>18.157200000000003</v>
      </c>
      <c r="DD701" s="49">
        <f t="shared" si="360"/>
        <v>18.157200000000003</v>
      </c>
      <c r="DE701" s="49">
        <f t="shared" si="360"/>
        <v>18.157200000000003</v>
      </c>
      <c r="DF701" s="49">
        <f t="shared" si="360"/>
        <v>18.157200000000003</v>
      </c>
      <c r="DG701" s="49">
        <f t="shared" si="360"/>
        <v>18.157200000000003</v>
      </c>
      <c r="DH701" s="49">
        <f t="shared" si="360"/>
        <v>18.157200000000003</v>
      </c>
      <c r="DI701" s="49">
        <f t="shared" si="360"/>
        <v>18.157200000000003</v>
      </c>
      <c r="DJ701" s="49">
        <f t="shared" si="360"/>
        <v>18.157200000000003</v>
      </c>
      <c r="DK701" s="49">
        <f t="shared" si="360"/>
        <v>18.157200000000003</v>
      </c>
      <c r="DL701" s="49">
        <f t="shared" si="360"/>
        <v>18.157200000000003</v>
      </c>
      <c r="DM701" s="49">
        <f t="shared" si="360"/>
        <v>18.157200000000003</v>
      </c>
      <c r="DN701" s="49">
        <f t="shared" si="360"/>
        <v>18.157200000000003</v>
      </c>
      <c r="DO701" s="49">
        <f t="shared" si="360"/>
        <v>18.157200000000003</v>
      </c>
      <c r="DP701" s="49">
        <f t="shared" si="360"/>
        <v>18.157200000000003</v>
      </c>
      <c r="DQ701" s="49">
        <f t="shared" si="360"/>
        <v>18.157200000000003</v>
      </c>
      <c r="DR701" s="49">
        <f t="shared" si="360"/>
        <v>18.157200000000003</v>
      </c>
      <c r="DS701" s="49">
        <f t="shared" si="360"/>
        <v>18.157200000000003</v>
      </c>
      <c r="DT701" s="49">
        <f t="shared" si="360"/>
        <v>18.157200000000003</v>
      </c>
      <c r="DU701" s="49">
        <f t="shared" si="360"/>
        <v>18.157200000000003</v>
      </c>
      <c r="DV701" s="49">
        <f t="shared" si="360"/>
        <v>18.157200000000003</v>
      </c>
      <c r="DW701" s="49">
        <f t="shared" si="360"/>
        <v>18.157200000000003</v>
      </c>
      <c r="DX701" s="49">
        <f t="shared" si="360"/>
        <v>18.157200000000003</v>
      </c>
      <c r="DY701" s="49">
        <f t="shared" si="360"/>
        <v>18.157200000000003</v>
      </c>
      <c r="DZ701" s="49">
        <f t="shared" si="360"/>
        <v>18.157200000000003</v>
      </c>
      <c r="EA701" s="49">
        <f t="shared" si="360"/>
        <v>18.157200000000003</v>
      </c>
      <c r="EB701" s="49">
        <f t="shared" si="360"/>
        <v>18.157200000000003</v>
      </c>
      <c r="EC701" s="49">
        <f t="shared" si="360"/>
        <v>18.157200000000003</v>
      </c>
      <c r="ED701" s="49">
        <f t="shared" si="360"/>
        <v>18.157200000000003</v>
      </c>
      <c r="EE701" s="49">
        <f t="shared" si="360"/>
        <v>18.157200000000003</v>
      </c>
      <c r="EF701" s="49">
        <f t="shared" si="360"/>
        <v>18.157200000000003</v>
      </c>
      <c r="EG701" s="49">
        <f t="shared" si="360"/>
        <v>18.157200000000003</v>
      </c>
      <c r="EH701" s="49">
        <f t="shared" si="360"/>
        <v>18.157200000000003</v>
      </c>
      <c r="EI701" s="49">
        <f t="shared" si="360"/>
        <v>18.157200000000003</v>
      </c>
      <c r="EJ701" s="49">
        <f t="shared" si="360"/>
        <v>18.157200000000003</v>
      </c>
      <c r="EK701" s="49">
        <f t="shared" si="360"/>
        <v>18.157200000000003</v>
      </c>
      <c r="EL701" s="49">
        <f t="shared" si="360"/>
        <v>18.157200000000003</v>
      </c>
      <c r="EM701" s="49">
        <f t="shared" si="360"/>
        <v>18.157200000000003</v>
      </c>
      <c r="EN701" s="49">
        <f t="shared" si="360"/>
        <v>18.157200000000003</v>
      </c>
      <c r="EO701" s="49">
        <f t="shared" si="360"/>
        <v>18.157200000000003</v>
      </c>
      <c r="EP701" s="49">
        <f t="shared" si="360"/>
        <v>18.157200000000003</v>
      </c>
      <c r="EQ701" s="49">
        <f t="shared" si="360"/>
        <v>18.157200000000003</v>
      </c>
      <c r="ER701" s="49">
        <f t="shared" si="360"/>
        <v>18.157200000000003</v>
      </c>
      <c r="ES701" s="49">
        <f t="shared" si="360"/>
        <v>18.157200000000003</v>
      </c>
      <c r="ET701" s="49">
        <f t="shared" si="360"/>
        <v>18.157200000000003</v>
      </c>
      <c r="EU701" s="49">
        <f t="shared" si="360"/>
        <v>18.157200000000003</v>
      </c>
      <c r="EV701" s="49">
        <f t="shared" si="360"/>
        <v>18.157200000000003</v>
      </c>
      <c r="EW701" s="49">
        <f t="shared" si="360"/>
        <v>18.157200000000003</v>
      </c>
      <c r="EX701" s="49">
        <f t="shared" si="360"/>
        <v>18.157200000000003</v>
      </c>
      <c r="EY701" s="49">
        <f t="shared" si="360"/>
        <v>18.157200000000003</v>
      </c>
      <c r="EZ701" s="49">
        <f t="shared" si="360"/>
        <v>18.157200000000003</v>
      </c>
    </row>
    <row r="702" spans="1:156" x14ac:dyDescent="0.2">
      <c r="A702" s="87"/>
      <c r="AU702" s="47" t="s">
        <v>918</v>
      </c>
      <c r="AV702" s="48">
        <v>27.62</v>
      </c>
      <c r="AW702" s="49">
        <f t="shared" si="357"/>
        <v>27.62</v>
      </c>
      <c r="AX702" s="49">
        <f t="shared" si="357"/>
        <v>27.62</v>
      </c>
      <c r="AY702" s="49">
        <f t="shared" si="357"/>
        <v>27.62</v>
      </c>
      <c r="AZ702" s="49">
        <f t="shared" si="357"/>
        <v>27.62</v>
      </c>
      <c r="BA702" s="49">
        <f t="shared" si="357"/>
        <v>27.62</v>
      </c>
      <c r="BB702" s="49">
        <f t="shared" si="357"/>
        <v>27.62</v>
      </c>
      <c r="BC702" s="49">
        <f t="shared" si="357"/>
        <v>27.62</v>
      </c>
      <c r="BD702" s="49">
        <f t="shared" si="357"/>
        <v>27.62</v>
      </c>
      <c r="BE702" s="49">
        <f t="shared" si="357"/>
        <v>27.62</v>
      </c>
      <c r="BF702" s="49">
        <f t="shared" si="357"/>
        <v>27.62</v>
      </c>
      <c r="BG702" s="49">
        <f t="shared" si="357"/>
        <v>27.62</v>
      </c>
      <c r="BH702" s="49">
        <f t="shared" si="357"/>
        <v>27.62</v>
      </c>
      <c r="BI702" s="49">
        <f t="shared" si="357"/>
        <v>27.62</v>
      </c>
      <c r="BJ702" s="49">
        <f t="shared" si="357"/>
        <v>27.62</v>
      </c>
      <c r="BK702" s="49">
        <f t="shared" si="357"/>
        <v>27.62</v>
      </c>
      <c r="BL702" s="49">
        <f t="shared" si="357"/>
        <v>27.62</v>
      </c>
      <c r="BM702" s="49">
        <f t="shared" si="357"/>
        <v>27.62</v>
      </c>
      <c r="BN702" s="49">
        <f t="shared" si="357"/>
        <v>27.62</v>
      </c>
      <c r="BO702" s="49">
        <f t="shared" si="357"/>
        <v>27.62</v>
      </c>
      <c r="BP702" s="48">
        <v>15.4</v>
      </c>
      <c r="BQ702" s="49">
        <f t="shared" si="361"/>
        <v>15.4</v>
      </c>
      <c r="BR702" s="49">
        <f t="shared" si="361"/>
        <v>15.4</v>
      </c>
      <c r="BS702" s="49">
        <f t="shared" si="361"/>
        <v>15.4</v>
      </c>
      <c r="BT702" s="49">
        <f t="shared" si="361"/>
        <v>15.4</v>
      </c>
      <c r="BU702" s="49">
        <f t="shared" si="361"/>
        <v>15.4</v>
      </c>
      <c r="BV702" s="49">
        <f t="shared" si="361"/>
        <v>15.4</v>
      </c>
      <c r="BW702" s="49">
        <f t="shared" si="361"/>
        <v>15.4</v>
      </c>
      <c r="BX702" s="49">
        <f t="shared" si="361"/>
        <v>15.4</v>
      </c>
      <c r="BY702" s="49">
        <f t="shared" si="361"/>
        <v>15.4</v>
      </c>
      <c r="BZ702" s="49">
        <f t="shared" si="361"/>
        <v>15.4</v>
      </c>
      <c r="CA702" s="49">
        <f t="shared" si="361"/>
        <v>15.4</v>
      </c>
      <c r="CB702" s="49">
        <f t="shared" si="361"/>
        <v>15.4</v>
      </c>
      <c r="CC702" s="49">
        <f t="shared" si="361"/>
        <v>15.4</v>
      </c>
      <c r="CD702" s="49">
        <f t="shared" si="361"/>
        <v>15.4</v>
      </c>
      <c r="CE702" s="49">
        <f t="shared" si="361"/>
        <v>15.4</v>
      </c>
      <c r="CF702" s="49">
        <f t="shared" si="361"/>
        <v>15.4</v>
      </c>
      <c r="CG702" s="49">
        <f t="shared" si="361"/>
        <v>15.4</v>
      </c>
      <c r="CH702" s="49">
        <f t="shared" si="355"/>
        <v>15.4</v>
      </c>
      <c r="CI702" s="49">
        <f t="shared" si="355"/>
        <v>15.4</v>
      </c>
      <c r="CJ702" s="49">
        <f t="shared" si="355"/>
        <v>15.4</v>
      </c>
      <c r="CK702" s="49">
        <f t="shared" si="355"/>
        <v>15.4</v>
      </c>
      <c r="CL702" s="49">
        <f t="shared" si="355"/>
        <v>15.4</v>
      </c>
      <c r="CM702" s="49">
        <f t="shared" si="355"/>
        <v>15.4</v>
      </c>
      <c r="CN702" s="49">
        <f t="shared" si="355"/>
        <v>15.4</v>
      </c>
      <c r="CO702" s="49">
        <f t="shared" si="355"/>
        <v>15.4</v>
      </c>
      <c r="CP702" s="49">
        <f t="shared" si="355"/>
        <v>15.4</v>
      </c>
      <c r="CQ702" s="49">
        <f t="shared" si="355"/>
        <v>15.4</v>
      </c>
      <c r="CR702" s="49">
        <f t="shared" si="355"/>
        <v>15.4</v>
      </c>
      <c r="CS702" s="49">
        <f t="shared" si="355"/>
        <v>15.4</v>
      </c>
      <c r="CT702" s="49">
        <f t="shared" si="355"/>
        <v>15.4</v>
      </c>
      <c r="CU702" s="49">
        <f t="shared" si="355"/>
        <v>15.4</v>
      </c>
      <c r="CV702" s="48">
        <v>22.671599999999998</v>
      </c>
      <c r="CW702" s="49">
        <f t="shared" si="355"/>
        <v>22.671599999999998</v>
      </c>
      <c r="CX702" s="49">
        <f t="shared" si="360"/>
        <v>22.671599999999998</v>
      </c>
      <c r="CY702" s="49">
        <f t="shared" si="360"/>
        <v>22.671599999999998</v>
      </c>
      <c r="CZ702" s="49">
        <f t="shared" si="360"/>
        <v>22.671599999999998</v>
      </c>
      <c r="DA702" s="49">
        <f t="shared" si="360"/>
        <v>22.671599999999998</v>
      </c>
      <c r="DB702" s="49">
        <f t="shared" si="360"/>
        <v>22.671599999999998</v>
      </c>
      <c r="DC702" s="49">
        <f t="shared" si="360"/>
        <v>22.671599999999998</v>
      </c>
      <c r="DD702" s="49">
        <f t="shared" si="360"/>
        <v>22.671599999999998</v>
      </c>
      <c r="DE702" s="49">
        <f t="shared" si="360"/>
        <v>22.671599999999998</v>
      </c>
      <c r="DF702" s="49">
        <f t="shared" si="360"/>
        <v>22.671599999999998</v>
      </c>
      <c r="DG702" s="49">
        <f t="shared" si="360"/>
        <v>22.671599999999998</v>
      </c>
      <c r="DH702" s="49">
        <f t="shared" si="360"/>
        <v>22.671599999999998</v>
      </c>
      <c r="DI702" s="49">
        <f t="shared" si="360"/>
        <v>22.671599999999998</v>
      </c>
      <c r="DJ702" s="49">
        <f t="shared" si="360"/>
        <v>22.671599999999998</v>
      </c>
      <c r="DK702" s="49">
        <f t="shared" si="360"/>
        <v>22.671599999999998</v>
      </c>
      <c r="DL702" s="49">
        <f t="shared" si="360"/>
        <v>22.671599999999998</v>
      </c>
      <c r="DM702" s="49">
        <f t="shared" si="360"/>
        <v>22.671599999999998</v>
      </c>
      <c r="DN702" s="49">
        <f t="shared" si="360"/>
        <v>22.671599999999998</v>
      </c>
      <c r="DO702" s="49">
        <f t="shared" si="360"/>
        <v>22.671599999999998</v>
      </c>
      <c r="DP702" s="49">
        <f t="shared" si="360"/>
        <v>22.671599999999998</v>
      </c>
      <c r="DQ702" s="49">
        <f t="shared" si="360"/>
        <v>22.671599999999998</v>
      </c>
      <c r="DR702" s="49">
        <f t="shared" si="360"/>
        <v>22.671599999999998</v>
      </c>
      <c r="DS702" s="49">
        <f t="shared" si="360"/>
        <v>22.671599999999998</v>
      </c>
      <c r="DT702" s="49">
        <f t="shared" si="360"/>
        <v>22.671599999999998</v>
      </c>
      <c r="DU702" s="49">
        <f t="shared" si="360"/>
        <v>22.671599999999998</v>
      </c>
      <c r="DV702" s="49">
        <f t="shared" si="360"/>
        <v>22.671599999999998</v>
      </c>
      <c r="DW702" s="49">
        <f t="shared" si="360"/>
        <v>22.671599999999998</v>
      </c>
      <c r="DX702" s="49">
        <f t="shared" si="360"/>
        <v>22.671599999999998</v>
      </c>
      <c r="DY702" s="49">
        <f t="shared" si="360"/>
        <v>22.671599999999998</v>
      </c>
      <c r="DZ702" s="49">
        <f t="shared" si="360"/>
        <v>22.671599999999998</v>
      </c>
      <c r="EA702" s="49">
        <f t="shared" si="360"/>
        <v>22.671599999999998</v>
      </c>
      <c r="EB702" s="49">
        <f t="shared" si="360"/>
        <v>22.671599999999998</v>
      </c>
      <c r="EC702" s="49">
        <f t="shared" si="360"/>
        <v>22.671599999999998</v>
      </c>
      <c r="ED702" s="49">
        <f t="shared" si="360"/>
        <v>22.671599999999998</v>
      </c>
      <c r="EE702" s="49">
        <f t="shared" si="360"/>
        <v>22.671599999999998</v>
      </c>
      <c r="EF702" s="49">
        <f t="shared" si="360"/>
        <v>22.671599999999998</v>
      </c>
      <c r="EG702" s="49">
        <f t="shared" si="360"/>
        <v>22.671599999999998</v>
      </c>
      <c r="EH702" s="49">
        <f t="shared" si="360"/>
        <v>22.671599999999998</v>
      </c>
      <c r="EI702" s="49">
        <f t="shared" si="360"/>
        <v>22.671599999999998</v>
      </c>
      <c r="EJ702" s="49">
        <f t="shared" si="360"/>
        <v>22.671599999999998</v>
      </c>
      <c r="EK702" s="49">
        <f t="shared" si="360"/>
        <v>22.671599999999998</v>
      </c>
      <c r="EL702" s="49">
        <f t="shared" si="360"/>
        <v>22.671599999999998</v>
      </c>
      <c r="EM702" s="49">
        <f t="shared" si="360"/>
        <v>22.671599999999998</v>
      </c>
      <c r="EN702" s="49">
        <f t="shared" si="360"/>
        <v>22.671599999999998</v>
      </c>
      <c r="EO702" s="49">
        <f t="shared" si="360"/>
        <v>22.671599999999998</v>
      </c>
      <c r="EP702" s="49">
        <f t="shared" si="360"/>
        <v>22.671599999999998</v>
      </c>
      <c r="EQ702" s="49">
        <f t="shared" si="360"/>
        <v>22.671599999999998</v>
      </c>
      <c r="ER702" s="49">
        <f t="shared" si="360"/>
        <v>22.671599999999998</v>
      </c>
      <c r="ES702" s="49">
        <f t="shared" si="360"/>
        <v>22.671599999999998</v>
      </c>
      <c r="ET702" s="49">
        <f t="shared" si="360"/>
        <v>22.671599999999998</v>
      </c>
      <c r="EU702" s="49">
        <f t="shared" si="360"/>
        <v>22.671599999999998</v>
      </c>
      <c r="EV702" s="49">
        <f t="shared" si="360"/>
        <v>22.671599999999998</v>
      </c>
      <c r="EW702" s="49">
        <f t="shared" si="360"/>
        <v>22.671599999999998</v>
      </c>
      <c r="EX702" s="49">
        <f t="shared" si="360"/>
        <v>22.671599999999998</v>
      </c>
      <c r="EY702" s="49">
        <f t="shared" si="360"/>
        <v>22.671599999999998</v>
      </c>
      <c r="EZ702" s="49">
        <f t="shared" si="360"/>
        <v>22.671599999999998</v>
      </c>
    </row>
    <row r="703" spans="1:156" x14ac:dyDescent="0.2">
      <c r="A703" s="87"/>
      <c r="AU703" s="47" t="s">
        <v>919</v>
      </c>
      <c r="AV703" s="48">
        <v>31.33</v>
      </c>
      <c r="AW703" s="49">
        <f t="shared" si="357"/>
        <v>31.33</v>
      </c>
      <c r="AX703" s="49">
        <f t="shared" si="357"/>
        <v>31.33</v>
      </c>
      <c r="AY703" s="49">
        <f t="shared" si="357"/>
        <v>31.33</v>
      </c>
      <c r="AZ703" s="49">
        <f t="shared" si="357"/>
        <v>31.33</v>
      </c>
      <c r="BA703" s="49">
        <f t="shared" si="357"/>
        <v>31.33</v>
      </c>
      <c r="BB703" s="49">
        <f t="shared" si="357"/>
        <v>31.33</v>
      </c>
      <c r="BC703" s="49">
        <f t="shared" si="357"/>
        <v>31.33</v>
      </c>
      <c r="BD703" s="49">
        <f t="shared" si="357"/>
        <v>31.33</v>
      </c>
      <c r="BE703" s="49">
        <f t="shared" si="357"/>
        <v>31.33</v>
      </c>
      <c r="BF703" s="49">
        <f t="shared" si="357"/>
        <v>31.33</v>
      </c>
      <c r="BG703" s="49">
        <f t="shared" si="357"/>
        <v>31.33</v>
      </c>
      <c r="BH703" s="49">
        <f t="shared" si="357"/>
        <v>31.33</v>
      </c>
      <c r="BI703" s="49">
        <f t="shared" si="357"/>
        <v>31.33</v>
      </c>
      <c r="BJ703" s="49">
        <f t="shared" si="357"/>
        <v>31.33</v>
      </c>
      <c r="BK703" s="49">
        <f t="shared" si="357"/>
        <v>31.33</v>
      </c>
      <c r="BL703" s="49">
        <f t="shared" si="357"/>
        <v>31.33</v>
      </c>
      <c r="BM703" s="49">
        <f t="shared" si="357"/>
        <v>31.33</v>
      </c>
      <c r="BN703" s="49">
        <f t="shared" si="357"/>
        <v>31.33</v>
      </c>
      <c r="BO703" s="49">
        <f t="shared" si="357"/>
        <v>31.33</v>
      </c>
      <c r="BP703" s="48">
        <v>11.96</v>
      </c>
      <c r="BQ703" s="49">
        <f t="shared" si="361"/>
        <v>11.96</v>
      </c>
      <c r="BR703" s="49">
        <f t="shared" si="361"/>
        <v>11.96</v>
      </c>
      <c r="BS703" s="49">
        <f t="shared" si="361"/>
        <v>11.96</v>
      </c>
      <c r="BT703" s="49">
        <f t="shared" si="361"/>
        <v>11.96</v>
      </c>
      <c r="BU703" s="49">
        <f t="shared" si="361"/>
        <v>11.96</v>
      </c>
      <c r="BV703" s="49">
        <f t="shared" si="361"/>
        <v>11.96</v>
      </c>
      <c r="BW703" s="49">
        <f t="shared" si="361"/>
        <v>11.96</v>
      </c>
      <c r="BX703" s="49">
        <f t="shared" si="361"/>
        <v>11.96</v>
      </c>
      <c r="BY703" s="49">
        <f t="shared" si="361"/>
        <v>11.96</v>
      </c>
      <c r="BZ703" s="49">
        <f t="shared" si="361"/>
        <v>11.96</v>
      </c>
      <c r="CA703" s="49">
        <f t="shared" si="361"/>
        <v>11.96</v>
      </c>
      <c r="CB703" s="49">
        <f t="shared" si="361"/>
        <v>11.96</v>
      </c>
      <c r="CC703" s="49">
        <f t="shared" si="361"/>
        <v>11.96</v>
      </c>
      <c r="CD703" s="49">
        <f t="shared" si="361"/>
        <v>11.96</v>
      </c>
      <c r="CE703" s="49">
        <f t="shared" si="361"/>
        <v>11.96</v>
      </c>
      <c r="CF703" s="49">
        <f t="shared" si="361"/>
        <v>11.96</v>
      </c>
      <c r="CG703" s="49">
        <f t="shared" si="361"/>
        <v>11.96</v>
      </c>
      <c r="CH703" s="49">
        <f t="shared" si="355"/>
        <v>11.96</v>
      </c>
      <c r="CI703" s="49">
        <f t="shared" si="355"/>
        <v>11.96</v>
      </c>
      <c r="CJ703" s="49">
        <f t="shared" si="355"/>
        <v>11.96</v>
      </c>
      <c r="CK703" s="49">
        <f t="shared" si="355"/>
        <v>11.96</v>
      </c>
      <c r="CL703" s="49">
        <f t="shared" si="355"/>
        <v>11.96</v>
      </c>
      <c r="CM703" s="49">
        <f t="shared" si="355"/>
        <v>11.96</v>
      </c>
      <c r="CN703" s="49">
        <f t="shared" si="355"/>
        <v>11.96</v>
      </c>
      <c r="CO703" s="49">
        <f t="shared" si="355"/>
        <v>11.96</v>
      </c>
      <c r="CP703" s="49">
        <f t="shared" si="355"/>
        <v>11.96</v>
      </c>
      <c r="CQ703" s="49">
        <f t="shared" si="355"/>
        <v>11.96</v>
      </c>
      <c r="CR703" s="49">
        <f t="shared" si="355"/>
        <v>11.96</v>
      </c>
      <c r="CS703" s="49">
        <f t="shared" si="355"/>
        <v>11.96</v>
      </c>
      <c r="CT703" s="49">
        <f t="shared" si="355"/>
        <v>11.96</v>
      </c>
      <c r="CU703" s="49">
        <f t="shared" si="355"/>
        <v>11.96</v>
      </c>
      <c r="CV703" s="48">
        <v>16.137599999999999</v>
      </c>
      <c r="CW703" s="49">
        <f t="shared" si="355"/>
        <v>16.137599999999999</v>
      </c>
      <c r="CX703" s="49">
        <f t="shared" si="360"/>
        <v>16.137599999999999</v>
      </c>
      <c r="CY703" s="49">
        <f t="shared" si="360"/>
        <v>16.137599999999999</v>
      </c>
      <c r="CZ703" s="49">
        <f t="shared" si="360"/>
        <v>16.137599999999999</v>
      </c>
      <c r="DA703" s="49">
        <f t="shared" si="360"/>
        <v>16.137599999999999</v>
      </c>
      <c r="DB703" s="49">
        <f t="shared" si="360"/>
        <v>16.137599999999999</v>
      </c>
      <c r="DC703" s="49">
        <f t="shared" si="360"/>
        <v>16.137599999999999</v>
      </c>
      <c r="DD703" s="49">
        <f t="shared" si="360"/>
        <v>16.137599999999999</v>
      </c>
      <c r="DE703" s="49">
        <f t="shared" si="360"/>
        <v>16.137599999999999</v>
      </c>
      <c r="DF703" s="49">
        <f t="shared" si="360"/>
        <v>16.137599999999999</v>
      </c>
      <c r="DG703" s="49">
        <f t="shared" si="360"/>
        <v>16.137599999999999</v>
      </c>
      <c r="DH703" s="49">
        <f t="shared" si="360"/>
        <v>16.137599999999999</v>
      </c>
      <c r="DI703" s="49">
        <f t="shared" si="360"/>
        <v>16.137599999999999</v>
      </c>
      <c r="DJ703" s="49">
        <f t="shared" si="360"/>
        <v>16.137599999999999</v>
      </c>
      <c r="DK703" s="49">
        <f t="shared" si="360"/>
        <v>16.137599999999999</v>
      </c>
      <c r="DL703" s="49">
        <f t="shared" si="360"/>
        <v>16.137599999999999</v>
      </c>
      <c r="DM703" s="49">
        <f t="shared" si="360"/>
        <v>16.137599999999999</v>
      </c>
      <c r="DN703" s="49">
        <f t="shared" si="360"/>
        <v>16.137599999999999</v>
      </c>
      <c r="DO703" s="49">
        <f t="shared" si="360"/>
        <v>16.137599999999999</v>
      </c>
      <c r="DP703" s="49">
        <f t="shared" si="360"/>
        <v>16.137599999999999</v>
      </c>
      <c r="DQ703" s="49">
        <f t="shared" si="360"/>
        <v>16.137599999999999</v>
      </c>
      <c r="DR703" s="49">
        <f t="shared" si="360"/>
        <v>16.137599999999999</v>
      </c>
      <c r="DS703" s="49">
        <f t="shared" si="360"/>
        <v>16.137599999999999</v>
      </c>
      <c r="DT703" s="49">
        <f t="shared" si="360"/>
        <v>16.137599999999999</v>
      </c>
      <c r="DU703" s="49">
        <f t="shared" si="360"/>
        <v>16.137599999999999</v>
      </c>
      <c r="DV703" s="49">
        <f t="shared" si="360"/>
        <v>16.137599999999999</v>
      </c>
      <c r="DW703" s="49">
        <f t="shared" si="360"/>
        <v>16.137599999999999</v>
      </c>
      <c r="DX703" s="49">
        <f t="shared" si="360"/>
        <v>16.137599999999999</v>
      </c>
      <c r="DY703" s="49">
        <f t="shared" si="360"/>
        <v>16.137599999999999</v>
      </c>
      <c r="DZ703" s="49">
        <f t="shared" si="360"/>
        <v>16.137599999999999</v>
      </c>
      <c r="EA703" s="49">
        <f t="shared" si="360"/>
        <v>16.137599999999999</v>
      </c>
      <c r="EB703" s="49">
        <f t="shared" si="360"/>
        <v>16.137599999999999</v>
      </c>
      <c r="EC703" s="49">
        <f t="shared" si="360"/>
        <v>16.137599999999999</v>
      </c>
      <c r="ED703" s="49">
        <f t="shared" si="360"/>
        <v>16.137599999999999</v>
      </c>
      <c r="EE703" s="49">
        <f t="shared" si="360"/>
        <v>16.137599999999999</v>
      </c>
      <c r="EF703" s="49">
        <f t="shared" si="360"/>
        <v>16.137599999999999</v>
      </c>
      <c r="EG703" s="49">
        <f t="shared" ref="EG703:EZ703" si="362">EF703</f>
        <v>16.137599999999999</v>
      </c>
      <c r="EH703" s="49">
        <f t="shared" si="362"/>
        <v>16.137599999999999</v>
      </c>
      <c r="EI703" s="49">
        <f t="shared" si="362"/>
        <v>16.137599999999999</v>
      </c>
      <c r="EJ703" s="49">
        <f t="shared" si="362"/>
        <v>16.137599999999999</v>
      </c>
      <c r="EK703" s="49">
        <f t="shared" si="362"/>
        <v>16.137599999999999</v>
      </c>
      <c r="EL703" s="49">
        <f t="shared" si="362"/>
        <v>16.137599999999999</v>
      </c>
      <c r="EM703" s="49">
        <f t="shared" si="362"/>
        <v>16.137599999999999</v>
      </c>
      <c r="EN703" s="49">
        <f t="shared" si="362"/>
        <v>16.137599999999999</v>
      </c>
      <c r="EO703" s="49">
        <f t="shared" si="362"/>
        <v>16.137599999999999</v>
      </c>
      <c r="EP703" s="49">
        <f t="shared" si="362"/>
        <v>16.137599999999999</v>
      </c>
      <c r="EQ703" s="49">
        <f t="shared" si="362"/>
        <v>16.137599999999999</v>
      </c>
      <c r="ER703" s="49">
        <f t="shared" si="362"/>
        <v>16.137599999999999</v>
      </c>
      <c r="ES703" s="49">
        <f t="shared" si="362"/>
        <v>16.137599999999999</v>
      </c>
      <c r="ET703" s="49">
        <f t="shared" si="362"/>
        <v>16.137599999999999</v>
      </c>
      <c r="EU703" s="49">
        <f t="shared" si="362"/>
        <v>16.137599999999999</v>
      </c>
      <c r="EV703" s="49">
        <f t="shared" si="362"/>
        <v>16.137599999999999</v>
      </c>
      <c r="EW703" s="49">
        <f t="shared" si="362"/>
        <v>16.137599999999999</v>
      </c>
      <c r="EX703" s="49">
        <f t="shared" si="362"/>
        <v>16.137599999999999</v>
      </c>
      <c r="EY703" s="49">
        <f t="shared" si="362"/>
        <v>16.137599999999999</v>
      </c>
      <c r="EZ703" s="49">
        <f t="shared" si="362"/>
        <v>16.137599999999999</v>
      </c>
    </row>
    <row r="704" spans="1:156" x14ac:dyDescent="0.2">
      <c r="A704" s="87"/>
      <c r="AU704" s="47" t="s">
        <v>920</v>
      </c>
      <c r="AV704" s="48">
        <v>31.51</v>
      </c>
      <c r="AW704" s="49">
        <f t="shared" si="357"/>
        <v>31.51</v>
      </c>
      <c r="AX704" s="49">
        <f t="shared" si="357"/>
        <v>31.51</v>
      </c>
      <c r="AY704" s="49">
        <f t="shared" si="357"/>
        <v>31.51</v>
      </c>
      <c r="AZ704" s="49">
        <f t="shared" si="357"/>
        <v>31.51</v>
      </c>
      <c r="BA704" s="49">
        <f t="shared" si="357"/>
        <v>31.51</v>
      </c>
      <c r="BB704" s="49">
        <f t="shared" si="357"/>
        <v>31.51</v>
      </c>
      <c r="BC704" s="49">
        <f t="shared" si="357"/>
        <v>31.51</v>
      </c>
      <c r="BD704" s="49">
        <f t="shared" si="357"/>
        <v>31.51</v>
      </c>
      <c r="BE704" s="49">
        <f t="shared" si="357"/>
        <v>31.51</v>
      </c>
      <c r="BF704" s="49">
        <f t="shared" si="357"/>
        <v>31.51</v>
      </c>
      <c r="BG704" s="49">
        <f t="shared" si="357"/>
        <v>31.51</v>
      </c>
      <c r="BH704" s="49">
        <f t="shared" si="357"/>
        <v>31.51</v>
      </c>
      <c r="BI704" s="49">
        <f t="shared" si="357"/>
        <v>31.51</v>
      </c>
      <c r="BJ704" s="49">
        <f t="shared" si="357"/>
        <v>31.51</v>
      </c>
      <c r="BK704" s="49">
        <f t="shared" si="357"/>
        <v>31.51</v>
      </c>
      <c r="BL704" s="49">
        <f t="shared" si="357"/>
        <v>31.51</v>
      </c>
      <c r="BM704" s="49">
        <f t="shared" si="357"/>
        <v>31.51</v>
      </c>
      <c r="BN704" s="49">
        <f t="shared" si="357"/>
        <v>31.51</v>
      </c>
      <c r="BO704" s="49">
        <f t="shared" si="357"/>
        <v>31.51</v>
      </c>
      <c r="BP704" s="48">
        <v>0</v>
      </c>
      <c r="BQ704" s="49">
        <f t="shared" si="361"/>
        <v>0</v>
      </c>
      <c r="BR704" s="49">
        <f t="shared" si="361"/>
        <v>0</v>
      </c>
      <c r="BS704" s="49">
        <f t="shared" si="361"/>
        <v>0</v>
      </c>
      <c r="BT704" s="49">
        <f t="shared" si="361"/>
        <v>0</v>
      </c>
      <c r="BU704" s="49">
        <f t="shared" si="361"/>
        <v>0</v>
      </c>
      <c r="BV704" s="49">
        <f t="shared" si="361"/>
        <v>0</v>
      </c>
      <c r="BW704" s="49">
        <f t="shared" si="361"/>
        <v>0</v>
      </c>
      <c r="BX704" s="49">
        <f t="shared" si="361"/>
        <v>0</v>
      </c>
      <c r="BY704" s="49">
        <f t="shared" si="361"/>
        <v>0</v>
      </c>
      <c r="BZ704" s="49">
        <f t="shared" si="361"/>
        <v>0</v>
      </c>
      <c r="CA704" s="49">
        <f t="shared" si="361"/>
        <v>0</v>
      </c>
      <c r="CB704" s="49">
        <f t="shared" si="361"/>
        <v>0</v>
      </c>
      <c r="CC704" s="49">
        <f t="shared" si="361"/>
        <v>0</v>
      </c>
      <c r="CD704" s="49">
        <f t="shared" si="361"/>
        <v>0</v>
      </c>
      <c r="CE704" s="49">
        <f t="shared" si="361"/>
        <v>0</v>
      </c>
      <c r="CF704" s="49">
        <f t="shared" si="361"/>
        <v>0</v>
      </c>
      <c r="CG704" s="49">
        <f t="shared" si="361"/>
        <v>0</v>
      </c>
      <c r="CH704" s="49">
        <f t="shared" si="355"/>
        <v>0</v>
      </c>
      <c r="CI704" s="49">
        <f t="shared" si="355"/>
        <v>0</v>
      </c>
      <c r="CJ704" s="49">
        <f t="shared" si="355"/>
        <v>0</v>
      </c>
      <c r="CK704" s="49">
        <f t="shared" si="355"/>
        <v>0</v>
      </c>
      <c r="CL704" s="49">
        <f t="shared" si="355"/>
        <v>0</v>
      </c>
      <c r="CM704" s="49">
        <f t="shared" si="355"/>
        <v>0</v>
      </c>
      <c r="CN704" s="49">
        <f t="shared" si="355"/>
        <v>0</v>
      </c>
      <c r="CO704" s="49">
        <f t="shared" si="355"/>
        <v>0</v>
      </c>
      <c r="CP704" s="49">
        <f t="shared" si="355"/>
        <v>0</v>
      </c>
      <c r="CQ704" s="49">
        <f t="shared" si="355"/>
        <v>0</v>
      </c>
      <c r="CR704" s="49">
        <f t="shared" si="355"/>
        <v>0</v>
      </c>
      <c r="CS704" s="49">
        <f t="shared" si="355"/>
        <v>0</v>
      </c>
      <c r="CT704" s="49">
        <f t="shared" si="355"/>
        <v>0</v>
      </c>
      <c r="CU704" s="49">
        <f t="shared" si="355"/>
        <v>0</v>
      </c>
      <c r="CV704" s="48">
        <v>0</v>
      </c>
      <c r="CW704" s="49">
        <f t="shared" si="355"/>
        <v>0</v>
      </c>
      <c r="CX704" s="49">
        <f t="shared" ref="CX704:EZ708" si="363">CW704</f>
        <v>0</v>
      </c>
      <c r="CY704" s="49">
        <f t="shared" si="363"/>
        <v>0</v>
      </c>
      <c r="CZ704" s="49">
        <f t="shared" si="363"/>
        <v>0</v>
      </c>
      <c r="DA704" s="49">
        <f t="shared" si="363"/>
        <v>0</v>
      </c>
      <c r="DB704" s="49">
        <f t="shared" si="363"/>
        <v>0</v>
      </c>
      <c r="DC704" s="49">
        <f t="shared" si="363"/>
        <v>0</v>
      </c>
      <c r="DD704" s="49">
        <f t="shared" si="363"/>
        <v>0</v>
      </c>
      <c r="DE704" s="49">
        <f t="shared" si="363"/>
        <v>0</v>
      </c>
      <c r="DF704" s="49">
        <f t="shared" si="363"/>
        <v>0</v>
      </c>
      <c r="DG704" s="49">
        <f t="shared" si="363"/>
        <v>0</v>
      </c>
      <c r="DH704" s="49">
        <f t="shared" si="363"/>
        <v>0</v>
      </c>
      <c r="DI704" s="49">
        <f t="shared" si="363"/>
        <v>0</v>
      </c>
      <c r="DJ704" s="49">
        <f t="shared" si="363"/>
        <v>0</v>
      </c>
      <c r="DK704" s="49">
        <f t="shared" si="363"/>
        <v>0</v>
      </c>
      <c r="DL704" s="49">
        <f t="shared" si="363"/>
        <v>0</v>
      </c>
      <c r="DM704" s="49">
        <f t="shared" si="363"/>
        <v>0</v>
      </c>
      <c r="DN704" s="49">
        <f t="shared" si="363"/>
        <v>0</v>
      </c>
      <c r="DO704" s="49">
        <f t="shared" si="363"/>
        <v>0</v>
      </c>
      <c r="DP704" s="49">
        <f t="shared" si="363"/>
        <v>0</v>
      </c>
      <c r="DQ704" s="49">
        <f t="shared" si="363"/>
        <v>0</v>
      </c>
      <c r="DR704" s="49">
        <f t="shared" si="363"/>
        <v>0</v>
      </c>
      <c r="DS704" s="49">
        <f t="shared" si="363"/>
        <v>0</v>
      </c>
      <c r="DT704" s="49">
        <f t="shared" si="363"/>
        <v>0</v>
      </c>
      <c r="DU704" s="49">
        <f t="shared" si="363"/>
        <v>0</v>
      </c>
      <c r="DV704" s="49">
        <f t="shared" si="363"/>
        <v>0</v>
      </c>
      <c r="DW704" s="49">
        <f t="shared" si="363"/>
        <v>0</v>
      </c>
      <c r="DX704" s="49">
        <f t="shared" si="363"/>
        <v>0</v>
      </c>
      <c r="DY704" s="49">
        <f t="shared" si="363"/>
        <v>0</v>
      </c>
      <c r="DZ704" s="49">
        <f t="shared" si="363"/>
        <v>0</v>
      </c>
      <c r="EA704" s="49">
        <f t="shared" si="363"/>
        <v>0</v>
      </c>
      <c r="EB704" s="49">
        <f t="shared" si="363"/>
        <v>0</v>
      </c>
      <c r="EC704" s="49">
        <f t="shared" si="363"/>
        <v>0</v>
      </c>
      <c r="ED704" s="49">
        <f t="shared" si="363"/>
        <v>0</v>
      </c>
      <c r="EE704" s="49">
        <f t="shared" si="363"/>
        <v>0</v>
      </c>
      <c r="EF704" s="49">
        <f t="shared" si="363"/>
        <v>0</v>
      </c>
      <c r="EG704" s="49">
        <f t="shared" si="363"/>
        <v>0</v>
      </c>
      <c r="EH704" s="49">
        <f t="shared" si="363"/>
        <v>0</v>
      </c>
      <c r="EI704" s="49">
        <f t="shared" si="363"/>
        <v>0</v>
      </c>
      <c r="EJ704" s="49">
        <f t="shared" si="363"/>
        <v>0</v>
      </c>
      <c r="EK704" s="49">
        <f t="shared" si="363"/>
        <v>0</v>
      </c>
      <c r="EL704" s="49">
        <f t="shared" si="363"/>
        <v>0</v>
      </c>
      <c r="EM704" s="49">
        <f t="shared" si="363"/>
        <v>0</v>
      </c>
      <c r="EN704" s="49">
        <f t="shared" si="363"/>
        <v>0</v>
      </c>
      <c r="EO704" s="49">
        <f t="shared" si="363"/>
        <v>0</v>
      </c>
      <c r="EP704" s="49">
        <f t="shared" si="363"/>
        <v>0</v>
      </c>
      <c r="EQ704" s="49">
        <f t="shared" si="363"/>
        <v>0</v>
      </c>
      <c r="ER704" s="49">
        <f t="shared" si="363"/>
        <v>0</v>
      </c>
      <c r="ES704" s="49">
        <f t="shared" si="363"/>
        <v>0</v>
      </c>
      <c r="ET704" s="49">
        <f t="shared" si="363"/>
        <v>0</v>
      </c>
      <c r="EU704" s="49">
        <f t="shared" si="363"/>
        <v>0</v>
      </c>
      <c r="EV704" s="49">
        <f t="shared" si="363"/>
        <v>0</v>
      </c>
      <c r="EW704" s="49">
        <f t="shared" si="363"/>
        <v>0</v>
      </c>
      <c r="EX704" s="49">
        <f t="shared" si="363"/>
        <v>0</v>
      </c>
      <c r="EY704" s="49">
        <f t="shared" si="363"/>
        <v>0</v>
      </c>
      <c r="EZ704" s="49">
        <f t="shared" si="363"/>
        <v>0</v>
      </c>
    </row>
    <row r="705" spans="1:156" x14ac:dyDescent="0.2">
      <c r="A705" s="87"/>
      <c r="AU705" s="47" t="s">
        <v>921</v>
      </c>
      <c r="AV705" s="48">
        <v>33.96</v>
      </c>
      <c r="AW705" s="49">
        <f t="shared" si="357"/>
        <v>33.96</v>
      </c>
      <c r="AX705" s="49">
        <f t="shared" si="357"/>
        <v>33.96</v>
      </c>
      <c r="AY705" s="49">
        <f t="shared" si="357"/>
        <v>33.96</v>
      </c>
      <c r="AZ705" s="49">
        <f t="shared" si="357"/>
        <v>33.96</v>
      </c>
      <c r="BA705" s="49">
        <f t="shared" si="357"/>
        <v>33.96</v>
      </c>
      <c r="BB705" s="49">
        <f t="shared" si="357"/>
        <v>33.96</v>
      </c>
      <c r="BC705" s="49">
        <f t="shared" si="357"/>
        <v>33.96</v>
      </c>
      <c r="BD705" s="49">
        <f t="shared" si="357"/>
        <v>33.96</v>
      </c>
      <c r="BE705" s="49">
        <f t="shared" si="357"/>
        <v>33.96</v>
      </c>
      <c r="BF705" s="49">
        <f t="shared" si="357"/>
        <v>33.96</v>
      </c>
      <c r="BG705" s="49">
        <f t="shared" si="357"/>
        <v>33.96</v>
      </c>
      <c r="BH705" s="49">
        <f t="shared" si="357"/>
        <v>33.96</v>
      </c>
      <c r="BI705" s="49">
        <f t="shared" si="357"/>
        <v>33.96</v>
      </c>
      <c r="BJ705" s="49">
        <f t="shared" si="357"/>
        <v>33.96</v>
      </c>
      <c r="BK705" s="49">
        <f t="shared" si="357"/>
        <v>33.96</v>
      </c>
      <c r="BL705" s="49">
        <f t="shared" si="357"/>
        <v>33.96</v>
      </c>
      <c r="BM705" s="49">
        <f t="shared" si="357"/>
        <v>33.96</v>
      </c>
      <c r="BN705" s="49">
        <f t="shared" si="357"/>
        <v>33.96</v>
      </c>
      <c r="BO705" s="49">
        <f t="shared" si="357"/>
        <v>33.96</v>
      </c>
      <c r="BP705" s="48">
        <v>9.58</v>
      </c>
      <c r="BQ705" s="49">
        <f t="shared" si="361"/>
        <v>9.58</v>
      </c>
      <c r="BR705" s="49">
        <f t="shared" si="361"/>
        <v>9.58</v>
      </c>
      <c r="BS705" s="49">
        <f t="shared" si="361"/>
        <v>9.58</v>
      </c>
      <c r="BT705" s="49">
        <f t="shared" si="361"/>
        <v>9.58</v>
      </c>
      <c r="BU705" s="49">
        <f t="shared" si="361"/>
        <v>9.58</v>
      </c>
      <c r="BV705" s="49">
        <f t="shared" si="361"/>
        <v>9.58</v>
      </c>
      <c r="BW705" s="49">
        <f t="shared" si="361"/>
        <v>9.58</v>
      </c>
      <c r="BX705" s="49">
        <f t="shared" si="361"/>
        <v>9.58</v>
      </c>
      <c r="BY705" s="49">
        <f t="shared" si="361"/>
        <v>9.58</v>
      </c>
      <c r="BZ705" s="49">
        <f t="shared" si="361"/>
        <v>9.58</v>
      </c>
      <c r="CA705" s="49">
        <f t="shared" si="361"/>
        <v>9.58</v>
      </c>
      <c r="CB705" s="49">
        <f t="shared" si="361"/>
        <v>9.58</v>
      </c>
      <c r="CC705" s="49">
        <f t="shared" si="361"/>
        <v>9.58</v>
      </c>
      <c r="CD705" s="49">
        <f t="shared" si="361"/>
        <v>9.58</v>
      </c>
      <c r="CE705" s="49">
        <f t="shared" si="361"/>
        <v>9.58</v>
      </c>
      <c r="CF705" s="49">
        <f t="shared" si="361"/>
        <v>9.58</v>
      </c>
      <c r="CG705" s="49">
        <f t="shared" si="361"/>
        <v>9.58</v>
      </c>
      <c r="CH705" s="49">
        <f t="shared" si="355"/>
        <v>9.58</v>
      </c>
      <c r="CI705" s="49">
        <f t="shared" si="355"/>
        <v>9.58</v>
      </c>
      <c r="CJ705" s="49">
        <f t="shared" si="355"/>
        <v>9.58</v>
      </c>
      <c r="CK705" s="49">
        <f t="shared" si="355"/>
        <v>9.58</v>
      </c>
      <c r="CL705" s="49">
        <f t="shared" si="355"/>
        <v>9.58</v>
      </c>
      <c r="CM705" s="49">
        <f t="shared" si="355"/>
        <v>9.58</v>
      </c>
      <c r="CN705" s="49">
        <f t="shared" si="355"/>
        <v>9.58</v>
      </c>
      <c r="CO705" s="49">
        <f t="shared" si="355"/>
        <v>9.58</v>
      </c>
      <c r="CP705" s="49">
        <f t="shared" si="355"/>
        <v>9.58</v>
      </c>
      <c r="CQ705" s="49">
        <f t="shared" si="355"/>
        <v>9.58</v>
      </c>
      <c r="CR705" s="49">
        <f t="shared" si="355"/>
        <v>9.58</v>
      </c>
      <c r="CS705" s="49">
        <f t="shared" si="355"/>
        <v>9.58</v>
      </c>
      <c r="CT705" s="49">
        <f t="shared" si="355"/>
        <v>9.58</v>
      </c>
      <c r="CU705" s="49">
        <f t="shared" si="355"/>
        <v>9.58</v>
      </c>
      <c r="CV705" s="48">
        <v>11.623200000000001</v>
      </c>
      <c r="CW705" s="49">
        <f t="shared" si="355"/>
        <v>11.623200000000001</v>
      </c>
      <c r="CX705" s="49">
        <f t="shared" si="363"/>
        <v>11.623200000000001</v>
      </c>
      <c r="CY705" s="49">
        <f t="shared" si="363"/>
        <v>11.623200000000001</v>
      </c>
      <c r="CZ705" s="49">
        <f t="shared" si="363"/>
        <v>11.623200000000001</v>
      </c>
      <c r="DA705" s="49">
        <f t="shared" si="363"/>
        <v>11.623200000000001</v>
      </c>
      <c r="DB705" s="49">
        <f t="shared" si="363"/>
        <v>11.623200000000001</v>
      </c>
      <c r="DC705" s="49">
        <f t="shared" si="363"/>
        <v>11.623200000000001</v>
      </c>
      <c r="DD705" s="49">
        <f t="shared" si="363"/>
        <v>11.623200000000001</v>
      </c>
      <c r="DE705" s="49">
        <f t="shared" si="363"/>
        <v>11.623200000000001</v>
      </c>
      <c r="DF705" s="49">
        <f t="shared" si="363"/>
        <v>11.623200000000001</v>
      </c>
      <c r="DG705" s="49">
        <f t="shared" si="363"/>
        <v>11.623200000000001</v>
      </c>
      <c r="DH705" s="49">
        <f t="shared" si="363"/>
        <v>11.623200000000001</v>
      </c>
      <c r="DI705" s="49">
        <f t="shared" si="363"/>
        <v>11.623200000000001</v>
      </c>
      <c r="DJ705" s="49">
        <f t="shared" si="363"/>
        <v>11.623200000000001</v>
      </c>
      <c r="DK705" s="49">
        <f t="shared" si="363"/>
        <v>11.623200000000001</v>
      </c>
      <c r="DL705" s="49">
        <f t="shared" si="363"/>
        <v>11.623200000000001</v>
      </c>
      <c r="DM705" s="49">
        <f t="shared" si="363"/>
        <v>11.623200000000001</v>
      </c>
      <c r="DN705" s="49">
        <f t="shared" si="363"/>
        <v>11.623200000000001</v>
      </c>
      <c r="DO705" s="49">
        <f t="shared" si="363"/>
        <v>11.623200000000001</v>
      </c>
      <c r="DP705" s="49">
        <f t="shared" si="363"/>
        <v>11.623200000000001</v>
      </c>
      <c r="DQ705" s="49">
        <f t="shared" si="363"/>
        <v>11.623200000000001</v>
      </c>
      <c r="DR705" s="49">
        <f t="shared" si="363"/>
        <v>11.623200000000001</v>
      </c>
      <c r="DS705" s="49">
        <f t="shared" si="363"/>
        <v>11.623200000000001</v>
      </c>
      <c r="DT705" s="49">
        <f t="shared" si="363"/>
        <v>11.623200000000001</v>
      </c>
      <c r="DU705" s="49">
        <f t="shared" si="363"/>
        <v>11.623200000000001</v>
      </c>
      <c r="DV705" s="49">
        <f t="shared" si="363"/>
        <v>11.623200000000001</v>
      </c>
      <c r="DW705" s="49">
        <f t="shared" si="363"/>
        <v>11.623200000000001</v>
      </c>
      <c r="DX705" s="49">
        <f t="shared" si="363"/>
        <v>11.623200000000001</v>
      </c>
      <c r="DY705" s="49">
        <f t="shared" si="363"/>
        <v>11.623200000000001</v>
      </c>
      <c r="DZ705" s="49">
        <f t="shared" si="363"/>
        <v>11.623200000000001</v>
      </c>
      <c r="EA705" s="49">
        <f t="shared" si="363"/>
        <v>11.623200000000001</v>
      </c>
      <c r="EB705" s="49">
        <f t="shared" si="363"/>
        <v>11.623200000000001</v>
      </c>
      <c r="EC705" s="49">
        <f t="shared" si="363"/>
        <v>11.623200000000001</v>
      </c>
      <c r="ED705" s="49">
        <f t="shared" si="363"/>
        <v>11.623200000000001</v>
      </c>
      <c r="EE705" s="49">
        <f t="shared" si="363"/>
        <v>11.623200000000001</v>
      </c>
      <c r="EF705" s="49">
        <f t="shared" si="363"/>
        <v>11.623200000000001</v>
      </c>
      <c r="EG705" s="49">
        <f t="shared" si="363"/>
        <v>11.623200000000001</v>
      </c>
      <c r="EH705" s="49">
        <f t="shared" si="363"/>
        <v>11.623200000000001</v>
      </c>
      <c r="EI705" s="49">
        <f t="shared" si="363"/>
        <v>11.623200000000001</v>
      </c>
      <c r="EJ705" s="49">
        <f t="shared" si="363"/>
        <v>11.623200000000001</v>
      </c>
      <c r="EK705" s="49">
        <f t="shared" si="363"/>
        <v>11.623200000000001</v>
      </c>
      <c r="EL705" s="49">
        <f t="shared" si="363"/>
        <v>11.623200000000001</v>
      </c>
      <c r="EM705" s="49">
        <f t="shared" si="363"/>
        <v>11.623200000000001</v>
      </c>
      <c r="EN705" s="49">
        <f t="shared" si="363"/>
        <v>11.623200000000001</v>
      </c>
      <c r="EO705" s="49">
        <f t="shared" si="363"/>
        <v>11.623200000000001</v>
      </c>
      <c r="EP705" s="49">
        <f t="shared" si="363"/>
        <v>11.623200000000001</v>
      </c>
      <c r="EQ705" s="49">
        <f t="shared" si="363"/>
        <v>11.623200000000001</v>
      </c>
      <c r="ER705" s="49">
        <f t="shared" si="363"/>
        <v>11.623200000000001</v>
      </c>
      <c r="ES705" s="49">
        <f t="shared" si="363"/>
        <v>11.623200000000001</v>
      </c>
      <c r="ET705" s="49">
        <f t="shared" si="363"/>
        <v>11.623200000000001</v>
      </c>
      <c r="EU705" s="49">
        <f t="shared" si="363"/>
        <v>11.623200000000001</v>
      </c>
      <c r="EV705" s="49">
        <f t="shared" si="363"/>
        <v>11.623200000000001</v>
      </c>
      <c r="EW705" s="49">
        <f t="shared" si="363"/>
        <v>11.623200000000001</v>
      </c>
      <c r="EX705" s="49">
        <f t="shared" si="363"/>
        <v>11.623200000000001</v>
      </c>
      <c r="EY705" s="49">
        <f t="shared" si="363"/>
        <v>11.623200000000001</v>
      </c>
      <c r="EZ705" s="49">
        <f t="shared" si="363"/>
        <v>11.623200000000001</v>
      </c>
    </row>
    <row r="706" spans="1:156" x14ac:dyDescent="0.2">
      <c r="A706" s="87"/>
      <c r="AU706" s="47" t="s">
        <v>922</v>
      </c>
      <c r="AV706" s="48">
        <v>44.48</v>
      </c>
      <c r="AW706" s="49">
        <f t="shared" si="357"/>
        <v>44.48</v>
      </c>
      <c r="AX706" s="49">
        <f t="shared" si="357"/>
        <v>44.48</v>
      </c>
      <c r="AY706" s="49">
        <f t="shared" si="357"/>
        <v>44.48</v>
      </c>
      <c r="AZ706" s="49">
        <f t="shared" si="357"/>
        <v>44.48</v>
      </c>
      <c r="BA706" s="49">
        <f t="shared" si="357"/>
        <v>44.48</v>
      </c>
      <c r="BB706" s="49">
        <f t="shared" si="357"/>
        <v>44.48</v>
      </c>
      <c r="BC706" s="49">
        <f t="shared" si="357"/>
        <v>44.48</v>
      </c>
      <c r="BD706" s="49">
        <f t="shared" si="357"/>
        <v>44.48</v>
      </c>
      <c r="BE706" s="49">
        <f t="shared" si="357"/>
        <v>44.48</v>
      </c>
      <c r="BF706" s="49">
        <f t="shared" si="357"/>
        <v>44.48</v>
      </c>
      <c r="BG706" s="49">
        <f t="shared" si="357"/>
        <v>44.48</v>
      </c>
      <c r="BH706" s="49">
        <f t="shared" si="357"/>
        <v>44.48</v>
      </c>
      <c r="BI706" s="49">
        <f t="shared" si="357"/>
        <v>44.48</v>
      </c>
      <c r="BJ706" s="49">
        <f t="shared" si="357"/>
        <v>44.48</v>
      </c>
      <c r="BK706" s="49">
        <f t="shared" si="357"/>
        <v>44.48</v>
      </c>
      <c r="BL706" s="49">
        <f t="shared" si="357"/>
        <v>44.48</v>
      </c>
      <c r="BM706" s="49">
        <f t="shared" si="357"/>
        <v>44.48</v>
      </c>
      <c r="BN706" s="49">
        <f t="shared" si="357"/>
        <v>44.48</v>
      </c>
      <c r="BO706" s="49">
        <f t="shared" si="357"/>
        <v>44.48</v>
      </c>
      <c r="BP706" s="48">
        <v>21.44</v>
      </c>
      <c r="BQ706" s="49">
        <f t="shared" si="361"/>
        <v>21.44</v>
      </c>
      <c r="BR706" s="49">
        <f t="shared" si="361"/>
        <v>21.44</v>
      </c>
      <c r="BS706" s="49">
        <f t="shared" si="361"/>
        <v>21.44</v>
      </c>
      <c r="BT706" s="49">
        <f t="shared" si="361"/>
        <v>21.44</v>
      </c>
      <c r="BU706" s="49">
        <f t="shared" si="361"/>
        <v>21.44</v>
      </c>
      <c r="BV706" s="49">
        <f t="shared" si="361"/>
        <v>21.44</v>
      </c>
      <c r="BW706" s="49">
        <f t="shared" si="361"/>
        <v>21.44</v>
      </c>
      <c r="BX706" s="49">
        <f t="shared" si="361"/>
        <v>21.44</v>
      </c>
      <c r="BY706" s="49">
        <f t="shared" si="361"/>
        <v>21.44</v>
      </c>
      <c r="BZ706" s="49">
        <f t="shared" si="361"/>
        <v>21.44</v>
      </c>
      <c r="CA706" s="49">
        <f t="shared" si="361"/>
        <v>21.44</v>
      </c>
      <c r="CB706" s="49">
        <f t="shared" si="361"/>
        <v>21.44</v>
      </c>
      <c r="CC706" s="49">
        <f t="shared" si="361"/>
        <v>21.44</v>
      </c>
      <c r="CD706" s="49">
        <f t="shared" si="361"/>
        <v>21.44</v>
      </c>
      <c r="CE706" s="49">
        <f t="shared" si="361"/>
        <v>21.44</v>
      </c>
      <c r="CF706" s="49">
        <f t="shared" si="361"/>
        <v>21.44</v>
      </c>
      <c r="CG706" s="49">
        <f t="shared" si="361"/>
        <v>21.44</v>
      </c>
      <c r="CH706" s="49">
        <f t="shared" si="355"/>
        <v>21.44</v>
      </c>
      <c r="CI706" s="49">
        <f t="shared" si="355"/>
        <v>21.44</v>
      </c>
      <c r="CJ706" s="49">
        <f t="shared" si="355"/>
        <v>21.44</v>
      </c>
      <c r="CK706" s="49">
        <f t="shared" si="355"/>
        <v>21.44</v>
      </c>
      <c r="CL706" s="49">
        <f t="shared" si="355"/>
        <v>21.44</v>
      </c>
      <c r="CM706" s="49">
        <f t="shared" si="355"/>
        <v>21.44</v>
      </c>
      <c r="CN706" s="49">
        <f t="shared" si="355"/>
        <v>21.44</v>
      </c>
      <c r="CO706" s="49">
        <f t="shared" si="355"/>
        <v>21.44</v>
      </c>
      <c r="CP706" s="49">
        <f t="shared" si="355"/>
        <v>21.44</v>
      </c>
      <c r="CQ706" s="49">
        <f t="shared" si="355"/>
        <v>21.44</v>
      </c>
      <c r="CR706" s="49">
        <f t="shared" si="355"/>
        <v>21.44</v>
      </c>
      <c r="CS706" s="49">
        <f t="shared" si="355"/>
        <v>21.44</v>
      </c>
      <c r="CT706" s="49">
        <f t="shared" si="355"/>
        <v>21.44</v>
      </c>
      <c r="CU706" s="49">
        <f t="shared" si="355"/>
        <v>21.44</v>
      </c>
      <c r="CV706" s="48">
        <v>23.757200000000001</v>
      </c>
      <c r="CW706" s="49">
        <f t="shared" si="355"/>
        <v>23.757200000000001</v>
      </c>
      <c r="CX706" s="49">
        <f t="shared" si="363"/>
        <v>23.757200000000001</v>
      </c>
      <c r="CY706" s="49">
        <f t="shared" si="363"/>
        <v>23.757200000000001</v>
      </c>
      <c r="CZ706" s="49">
        <f t="shared" si="363"/>
        <v>23.757200000000001</v>
      </c>
      <c r="DA706" s="49">
        <f t="shared" si="363"/>
        <v>23.757200000000001</v>
      </c>
      <c r="DB706" s="49">
        <f t="shared" si="363"/>
        <v>23.757200000000001</v>
      </c>
      <c r="DC706" s="49">
        <f t="shared" si="363"/>
        <v>23.757200000000001</v>
      </c>
      <c r="DD706" s="49">
        <f t="shared" si="363"/>
        <v>23.757200000000001</v>
      </c>
      <c r="DE706" s="49">
        <f t="shared" si="363"/>
        <v>23.757200000000001</v>
      </c>
      <c r="DF706" s="49">
        <f t="shared" si="363"/>
        <v>23.757200000000001</v>
      </c>
      <c r="DG706" s="49">
        <f t="shared" si="363"/>
        <v>23.757200000000001</v>
      </c>
      <c r="DH706" s="49">
        <f t="shared" si="363"/>
        <v>23.757200000000001</v>
      </c>
      <c r="DI706" s="49">
        <f t="shared" si="363"/>
        <v>23.757200000000001</v>
      </c>
      <c r="DJ706" s="49">
        <f t="shared" si="363"/>
        <v>23.757200000000001</v>
      </c>
      <c r="DK706" s="49">
        <f t="shared" si="363"/>
        <v>23.757200000000001</v>
      </c>
      <c r="DL706" s="49">
        <f t="shared" si="363"/>
        <v>23.757200000000001</v>
      </c>
      <c r="DM706" s="49">
        <f t="shared" si="363"/>
        <v>23.757200000000001</v>
      </c>
      <c r="DN706" s="49">
        <f t="shared" si="363"/>
        <v>23.757200000000001</v>
      </c>
      <c r="DO706" s="49">
        <f t="shared" si="363"/>
        <v>23.757200000000001</v>
      </c>
      <c r="DP706" s="49">
        <f t="shared" si="363"/>
        <v>23.757200000000001</v>
      </c>
      <c r="DQ706" s="49">
        <f t="shared" si="363"/>
        <v>23.757200000000001</v>
      </c>
      <c r="DR706" s="49">
        <f t="shared" si="363"/>
        <v>23.757200000000001</v>
      </c>
      <c r="DS706" s="49">
        <f t="shared" si="363"/>
        <v>23.757200000000001</v>
      </c>
      <c r="DT706" s="49">
        <f t="shared" si="363"/>
        <v>23.757200000000001</v>
      </c>
      <c r="DU706" s="49">
        <f t="shared" si="363"/>
        <v>23.757200000000001</v>
      </c>
      <c r="DV706" s="49">
        <f t="shared" si="363"/>
        <v>23.757200000000001</v>
      </c>
      <c r="DW706" s="49">
        <f t="shared" si="363"/>
        <v>23.757200000000001</v>
      </c>
      <c r="DX706" s="49">
        <f t="shared" si="363"/>
        <v>23.757200000000001</v>
      </c>
      <c r="DY706" s="49">
        <f t="shared" si="363"/>
        <v>23.757200000000001</v>
      </c>
      <c r="DZ706" s="49">
        <f t="shared" si="363"/>
        <v>23.757200000000001</v>
      </c>
      <c r="EA706" s="49">
        <f t="shared" si="363"/>
        <v>23.757200000000001</v>
      </c>
      <c r="EB706" s="49">
        <f t="shared" si="363"/>
        <v>23.757200000000001</v>
      </c>
      <c r="EC706" s="49">
        <f t="shared" si="363"/>
        <v>23.757200000000001</v>
      </c>
      <c r="ED706" s="49">
        <f t="shared" si="363"/>
        <v>23.757200000000001</v>
      </c>
      <c r="EE706" s="49">
        <f t="shared" si="363"/>
        <v>23.757200000000001</v>
      </c>
      <c r="EF706" s="49">
        <f t="shared" si="363"/>
        <v>23.757200000000001</v>
      </c>
      <c r="EG706" s="49">
        <f t="shared" si="363"/>
        <v>23.757200000000001</v>
      </c>
      <c r="EH706" s="49">
        <f t="shared" si="363"/>
        <v>23.757200000000001</v>
      </c>
      <c r="EI706" s="49">
        <f t="shared" si="363"/>
        <v>23.757200000000001</v>
      </c>
      <c r="EJ706" s="49">
        <f t="shared" si="363"/>
        <v>23.757200000000001</v>
      </c>
      <c r="EK706" s="49">
        <f t="shared" si="363"/>
        <v>23.757200000000001</v>
      </c>
      <c r="EL706" s="49">
        <f t="shared" si="363"/>
        <v>23.757200000000001</v>
      </c>
      <c r="EM706" s="49">
        <f t="shared" si="363"/>
        <v>23.757200000000001</v>
      </c>
      <c r="EN706" s="49">
        <f t="shared" si="363"/>
        <v>23.757200000000001</v>
      </c>
      <c r="EO706" s="49">
        <f t="shared" si="363"/>
        <v>23.757200000000001</v>
      </c>
      <c r="EP706" s="49">
        <f t="shared" si="363"/>
        <v>23.757200000000001</v>
      </c>
      <c r="EQ706" s="49">
        <f t="shared" si="363"/>
        <v>23.757200000000001</v>
      </c>
      <c r="ER706" s="49">
        <f t="shared" si="363"/>
        <v>23.757200000000001</v>
      </c>
      <c r="ES706" s="49">
        <f t="shared" si="363"/>
        <v>23.757200000000001</v>
      </c>
      <c r="ET706" s="49">
        <f t="shared" si="363"/>
        <v>23.757200000000001</v>
      </c>
      <c r="EU706" s="49">
        <f t="shared" si="363"/>
        <v>23.757200000000001</v>
      </c>
      <c r="EV706" s="49">
        <f t="shared" si="363"/>
        <v>23.757200000000001</v>
      </c>
      <c r="EW706" s="49">
        <f t="shared" si="363"/>
        <v>23.757200000000001</v>
      </c>
      <c r="EX706" s="49">
        <f t="shared" si="363"/>
        <v>23.757200000000001</v>
      </c>
      <c r="EY706" s="49">
        <f t="shared" si="363"/>
        <v>23.757200000000001</v>
      </c>
      <c r="EZ706" s="49">
        <f t="shared" si="363"/>
        <v>23.757200000000001</v>
      </c>
    </row>
    <row r="707" spans="1:156" x14ac:dyDescent="0.2">
      <c r="A707" s="87"/>
      <c r="AU707" s="47" t="s">
        <v>923</v>
      </c>
      <c r="AV707" s="48">
        <v>33.020000000000003</v>
      </c>
      <c r="AW707" s="49">
        <f t="shared" si="357"/>
        <v>33.020000000000003</v>
      </c>
      <c r="AX707" s="49">
        <f t="shared" si="357"/>
        <v>33.020000000000003</v>
      </c>
      <c r="AY707" s="49">
        <f t="shared" si="357"/>
        <v>33.020000000000003</v>
      </c>
      <c r="AZ707" s="49">
        <f t="shared" si="357"/>
        <v>33.020000000000003</v>
      </c>
      <c r="BA707" s="49">
        <f t="shared" si="357"/>
        <v>33.020000000000003</v>
      </c>
      <c r="BB707" s="49">
        <f t="shared" si="357"/>
        <v>33.020000000000003</v>
      </c>
      <c r="BC707" s="49">
        <f t="shared" si="357"/>
        <v>33.020000000000003</v>
      </c>
      <c r="BD707" s="49">
        <f t="shared" si="357"/>
        <v>33.020000000000003</v>
      </c>
      <c r="BE707" s="49">
        <f t="shared" ref="BE707:BO707" si="364">BD707</f>
        <v>33.020000000000003</v>
      </c>
      <c r="BF707" s="49">
        <f t="shared" si="364"/>
        <v>33.020000000000003</v>
      </c>
      <c r="BG707" s="49">
        <f t="shared" si="364"/>
        <v>33.020000000000003</v>
      </c>
      <c r="BH707" s="49">
        <f t="shared" si="364"/>
        <v>33.020000000000003</v>
      </c>
      <c r="BI707" s="49">
        <f t="shared" si="364"/>
        <v>33.020000000000003</v>
      </c>
      <c r="BJ707" s="49">
        <f t="shared" si="364"/>
        <v>33.020000000000003</v>
      </c>
      <c r="BK707" s="49">
        <f t="shared" si="364"/>
        <v>33.020000000000003</v>
      </c>
      <c r="BL707" s="49">
        <f t="shared" si="364"/>
        <v>33.020000000000003</v>
      </c>
      <c r="BM707" s="49">
        <f t="shared" si="364"/>
        <v>33.020000000000003</v>
      </c>
      <c r="BN707" s="49">
        <f t="shared" si="364"/>
        <v>33.020000000000003</v>
      </c>
      <c r="BO707" s="49">
        <f t="shared" si="364"/>
        <v>33.020000000000003</v>
      </c>
      <c r="BP707" s="48">
        <v>9.9</v>
      </c>
      <c r="BQ707" s="49">
        <f t="shared" si="361"/>
        <v>9.9</v>
      </c>
      <c r="BR707" s="49">
        <f t="shared" si="361"/>
        <v>9.9</v>
      </c>
      <c r="BS707" s="49">
        <f t="shared" si="361"/>
        <v>9.9</v>
      </c>
      <c r="BT707" s="49">
        <f t="shared" si="361"/>
        <v>9.9</v>
      </c>
      <c r="BU707" s="49">
        <f t="shared" si="361"/>
        <v>9.9</v>
      </c>
      <c r="BV707" s="49">
        <f t="shared" si="361"/>
        <v>9.9</v>
      </c>
      <c r="BW707" s="49">
        <f t="shared" si="361"/>
        <v>9.9</v>
      </c>
      <c r="BX707" s="49">
        <f t="shared" si="361"/>
        <v>9.9</v>
      </c>
      <c r="BY707" s="49">
        <f t="shared" si="361"/>
        <v>9.9</v>
      </c>
      <c r="BZ707" s="49">
        <f t="shared" si="361"/>
        <v>9.9</v>
      </c>
      <c r="CA707" s="49">
        <f t="shared" si="361"/>
        <v>9.9</v>
      </c>
      <c r="CB707" s="49">
        <f t="shared" si="361"/>
        <v>9.9</v>
      </c>
      <c r="CC707" s="49">
        <f t="shared" si="361"/>
        <v>9.9</v>
      </c>
      <c r="CD707" s="49">
        <f t="shared" si="361"/>
        <v>9.9</v>
      </c>
      <c r="CE707" s="49">
        <f t="shared" si="361"/>
        <v>9.9</v>
      </c>
      <c r="CF707" s="49">
        <f t="shared" si="361"/>
        <v>9.9</v>
      </c>
      <c r="CG707" s="49">
        <f t="shared" si="361"/>
        <v>9.9</v>
      </c>
      <c r="CH707" s="49">
        <f t="shared" si="355"/>
        <v>9.9</v>
      </c>
      <c r="CI707" s="49">
        <f t="shared" si="355"/>
        <v>9.9</v>
      </c>
      <c r="CJ707" s="49">
        <f t="shared" si="355"/>
        <v>9.9</v>
      </c>
      <c r="CK707" s="49">
        <f t="shared" si="355"/>
        <v>9.9</v>
      </c>
      <c r="CL707" s="49">
        <f t="shared" si="355"/>
        <v>9.9</v>
      </c>
      <c r="CM707" s="49">
        <f t="shared" si="355"/>
        <v>9.9</v>
      </c>
      <c r="CN707" s="49">
        <f t="shared" si="355"/>
        <v>9.9</v>
      </c>
      <c r="CO707" s="49">
        <f t="shared" si="355"/>
        <v>9.9</v>
      </c>
      <c r="CP707" s="49">
        <f t="shared" si="355"/>
        <v>9.9</v>
      </c>
      <c r="CQ707" s="49">
        <f t="shared" si="355"/>
        <v>9.9</v>
      </c>
      <c r="CR707" s="49">
        <f t="shared" si="355"/>
        <v>9.9</v>
      </c>
      <c r="CS707" s="49">
        <f t="shared" si="355"/>
        <v>9.9</v>
      </c>
      <c r="CT707" s="49">
        <f t="shared" si="355"/>
        <v>9.9</v>
      </c>
      <c r="CU707" s="49">
        <f t="shared" si="355"/>
        <v>9.9</v>
      </c>
      <c r="CV707" s="48">
        <v>12.2172</v>
      </c>
      <c r="CW707" s="49">
        <f t="shared" si="355"/>
        <v>12.2172</v>
      </c>
      <c r="CX707" s="49">
        <f t="shared" si="363"/>
        <v>12.2172</v>
      </c>
      <c r="CY707" s="49">
        <f t="shared" si="363"/>
        <v>12.2172</v>
      </c>
      <c r="CZ707" s="49">
        <f t="shared" si="363"/>
        <v>12.2172</v>
      </c>
      <c r="DA707" s="49">
        <f t="shared" si="363"/>
        <v>12.2172</v>
      </c>
      <c r="DB707" s="49">
        <f t="shared" si="363"/>
        <v>12.2172</v>
      </c>
      <c r="DC707" s="49">
        <f t="shared" si="363"/>
        <v>12.2172</v>
      </c>
      <c r="DD707" s="49">
        <f t="shared" si="363"/>
        <v>12.2172</v>
      </c>
      <c r="DE707" s="49">
        <f t="shared" si="363"/>
        <v>12.2172</v>
      </c>
      <c r="DF707" s="49">
        <f t="shared" si="363"/>
        <v>12.2172</v>
      </c>
      <c r="DG707" s="49">
        <f t="shared" si="363"/>
        <v>12.2172</v>
      </c>
      <c r="DH707" s="49">
        <f t="shared" si="363"/>
        <v>12.2172</v>
      </c>
      <c r="DI707" s="49">
        <f t="shared" si="363"/>
        <v>12.2172</v>
      </c>
      <c r="DJ707" s="49">
        <f t="shared" si="363"/>
        <v>12.2172</v>
      </c>
      <c r="DK707" s="49">
        <f t="shared" si="363"/>
        <v>12.2172</v>
      </c>
      <c r="DL707" s="49">
        <f t="shared" si="363"/>
        <v>12.2172</v>
      </c>
      <c r="DM707" s="49">
        <f t="shared" si="363"/>
        <v>12.2172</v>
      </c>
      <c r="DN707" s="49">
        <f t="shared" si="363"/>
        <v>12.2172</v>
      </c>
      <c r="DO707" s="49">
        <f t="shared" si="363"/>
        <v>12.2172</v>
      </c>
      <c r="DP707" s="49">
        <f t="shared" si="363"/>
        <v>12.2172</v>
      </c>
      <c r="DQ707" s="49">
        <f t="shared" si="363"/>
        <v>12.2172</v>
      </c>
      <c r="DR707" s="49">
        <f t="shared" si="363"/>
        <v>12.2172</v>
      </c>
      <c r="DS707" s="49">
        <f t="shared" si="363"/>
        <v>12.2172</v>
      </c>
      <c r="DT707" s="49">
        <f t="shared" si="363"/>
        <v>12.2172</v>
      </c>
      <c r="DU707" s="49">
        <f t="shared" si="363"/>
        <v>12.2172</v>
      </c>
      <c r="DV707" s="49">
        <f t="shared" si="363"/>
        <v>12.2172</v>
      </c>
      <c r="DW707" s="49">
        <f t="shared" si="363"/>
        <v>12.2172</v>
      </c>
      <c r="DX707" s="49">
        <f t="shared" si="363"/>
        <v>12.2172</v>
      </c>
      <c r="DY707" s="49">
        <f t="shared" si="363"/>
        <v>12.2172</v>
      </c>
      <c r="DZ707" s="49">
        <f t="shared" si="363"/>
        <v>12.2172</v>
      </c>
      <c r="EA707" s="49">
        <f t="shared" si="363"/>
        <v>12.2172</v>
      </c>
      <c r="EB707" s="49">
        <f t="shared" si="363"/>
        <v>12.2172</v>
      </c>
      <c r="EC707" s="49">
        <f t="shared" si="363"/>
        <v>12.2172</v>
      </c>
      <c r="ED707" s="49">
        <f t="shared" si="363"/>
        <v>12.2172</v>
      </c>
      <c r="EE707" s="49">
        <f t="shared" si="363"/>
        <v>12.2172</v>
      </c>
      <c r="EF707" s="49">
        <f t="shared" si="363"/>
        <v>12.2172</v>
      </c>
      <c r="EG707" s="49">
        <f t="shared" si="363"/>
        <v>12.2172</v>
      </c>
      <c r="EH707" s="49">
        <f t="shared" si="363"/>
        <v>12.2172</v>
      </c>
      <c r="EI707" s="49">
        <f t="shared" si="363"/>
        <v>12.2172</v>
      </c>
      <c r="EJ707" s="49">
        <f t="shared" si="363"/>
        <v>12.2172</v>
      </c>
      <c r="EK707" s="49">
        <f t="shared" si="363"/>
        <v>12.2172</v>
      </c>
      <c r="EL707" s="49">
        <f t="shared" si="363"/>
        <v>12.2172</v>
      </c>
      <c r="EM707" s="49">
        <f t="shared" si="363"/>
        <v>12.2172</v>
      </c>
      <c r="EN707" s="49">
        <f t="shared" si="363"/>
        <v>12.2172</v>
      </c>
      <c r="EO707" s="49">
        <f t="shared" si="363"/>
        <v>12.2172</v>
      </c>
      <c r="EP707" s="49">
        <f t="shared" si="363"/>
        <v>12.2172</v>
      </c>
      <c r="EQ707" s="49">
        <f t="shared" si="363"/>
        <v>12.2172</v>
      </c>
      <c r="ER707" s="49">
        <f t="shared" si="363"/>
        <v>12.2172</v>
      </c>
      <c r="ES707" s="49">
        <f t="shared" si="363"/>
        <v>12.2172</v>
      </c>
      <c r="ET707" s="49">
        <f t="shared" si="363"/>
        <v>12.2172</v>
      </c>
      <c r="EU707" s="49">
        <f t="shared" si="363"/>
        <v>12.2172</v>
      </c>
      <c r="EV707" s="49">
        <f t="shared" si="363"/>
        <v>12.2172</v>
      </c>
      <c r="EW707" s="49">
        <f t="shared" si="363"/>
        <v>12.2172</v>
      </c>
      <c r="EX707" s="49">
        <f t="shared" si="363"/>
        <v>12.2172</v>
      </c>
      <c r="EY707" s="49">
        <f t="shared" si="363"/>
        <v>12.2172</v>
      </c>
      <c r="EZ707" s="49">
        <f t="shared" si="363"/>
        <v>12.2172</v>
      </c>
    </row>
    <row r="708" spans="1:156" x14ac:dyDescent="0.2">
      <c r="A708" s="87"/>
      <c r="AU708" s="47" t="s">
        <v>924</v>
      </c>
      <c r="AV708" s="48">
        <v>34.090000000000003</v>
      </c>
      <c r="AW708" s="49">
        <f t="shared" ref="AW708:BO721" si="365">AV708</f>
        <v>34.090000000000003</v>
      </c>
      <c r="AX708" s="49">
        <f t="shared" si="365"/>
        <v>34.090000000000003</v>
      </c>
      <c r="AY708" s="49">
        <f t="shared" si="365"/>
        <v>34.090000000000003</v>
      </c>
      <c r="AZ708" s="49">
        <f t="shared" si="365"/>
        <v>34.090000000000003</v>
      </c>
      <c r="BA708" s="49">
        <f t="shared" si="365"/>
        <v>34.090000000000003</v>
      </c>
      <c r="BB708" s="49">
        <f t="shared" si="365"/>
        <v>34.090000000000003</v>
      </c>
      <c r="BC708" s="49">
        <f t="shared" si="365"/>
        <v>34.090000000000003</v>
      </c>
      <c r="BD708" s="49">
        <f t="shared" si="365"/>
        <v>34.090000000000003</v>
      </c>
      <c r="BE708" s="49">
        <f t="shared" si="365"/>
        <v>34.090000000000003</v>
      </c>
      <c r="BF708" s="49">
        <f t="shared" si="365"/>
        <v>34.090000000000003</v>
      </c>
      <c r="BG708" s="49">
        <f t="shared" si="365"/>
        <v>34.090000000000003</v>
      </c>
      <c r="BH708" s="49">
        <f t="shared" si="365"/>
        <v>34.090000000000003</v>
      </c>
      <c r="BI708" s="49">
        <f t="shared" si="365"/>
        <v>34.090000000000003</v>
      </c>
      <c r="BJ708" s="49">
        <f t="shared" si="365"/>
        <v>34.090000000000003</v>
      </c>
      <c r="BK708" s="49">
        <f t="shared" si="365"/>
        <v>34.090000000000003</v>
      </c>
      <c r="BL708" s="49">
        <f t="shared" si="365"/>
        <v>34.090000000000003</v>
      </c>
      <c r="BM708" s="49">
        <f t="shared" si="365"/>
        <v>34.090000000000003</v>
      </c>
      <c r="BN708" s="49">
        <f t="shared" si="365"/>
        <v>34.090000000000003</v>
      </c>
      <c r="BO708" s="49">
        <f t="shared" si="365"/>
        <v>34.090000000000003</v>
      </c>
      <c r="BP708" s="48">
        <v>10.96</v>
      </c>
      <c r="BQ708" s="49">
        <f t="shared" si="361"/>
        <v>10.96</v>
      </c>
      <c r="BR708" s="49">
        <f t="shared" si="361"/>
        <v>10.96</v>
      </c>
      <c r="BS708" s="49">
        <f t="shared" si="361"/>
        <v>10.96</v>
      </c>
      <c r="BT708" s="49">
        <f t="shared" si="361"/>
        <v>10.96</v>
      </c>
      <c r="BU708" s="49">
        <f t="shared" si="361"/>
        <v>10.96</v>
      </c>
      <c r="BV708" s="49">
        <f t="shared" si="361"/>
        <v>10.96</v>
      </c>
      <c r="BW708" s="49">
        <f t="shared" si="361"/>
        <v>10.96</v>
      </c>
      <c r="BX708" s="49">
        <f t="shared" si="361"/>
        <v>10.96</v>
      </c>
      <c r="BY708" s="49">
        <f t="shared" si="361"/>
        <v>10.96</v>
      </c>
      <c r="BZ708" s="49">
        <f t="shared" si="361"/>
        <v>10.96</v>
      </c>
      <c r="CA708" s="49">
        <f t="shared" si="361"/>
        <v>10.96</v>
      </c>
      <c r="CB708" s="49">
        <f t="shared" si="361"/>
        <v>10.96</v>
      </c>
      <c r="CC708" s="49">
        <f t="shared" si="361"/>
        <v>10.96</v>
      </c>
      <c r="CD708" s="49">
        <f t="shared" si="361"/>
        <v>10.96</v>
      </c>
      <c r="CE708" s="49">
        <f t="shared" si="361"/>
        <v>10.96</v>
      </c>
      <c r="CF708" s="49">
        <f t="shared" si="361"/>
        <v>10.96</v>
      </c>
      <c r="CG708" s="49">
        <f t="shared" si="361"/>
        <v>10.96</v>
      </c>
      <c r="CH708" s="49">
        <f t="shared" si="355"/>
        <v>10.96</v>
      </c>
      <c r="CI708" s="49">
        <f t="shared" si="355"/>
        <v>10.96</v>
      </c>
      <c r="CJ708" s="49">
        <f t="shared" si="355"/>
        <v>10.96</v>
      </c>
      <c r="CK708" s="49">
        <f t="shared" si="355"/>
        <v>10.96</v>
      </c>
      <c r="CL708" s="49">
        <f t="shared" si="355"/>
        <v>10.96</v>
      </c>
      <c r="CM708" s="49">
        <f t="shared" si="355"/>
        <v>10.96</v>
      </c>
      <c r="CN708" s="49">
        <f t="shared" si="355"/>
        <v>10.96</v>
      </c>
      <c r="CO708" s="49">
        <f t="shared" si="355"/>
        <v>10.96</v>
      </c>
      <c r="CP708" s="49">
        <f t="shared" si="355"/>
        <v>10.96</v>
      </c>
      <c r="CQ708" s="49">
        <f t="shared" si="355"/>
        <v>10.96</v>
      </c>
      <c r="CR708" s="49">
        <f t="shared" si="355"/>
        <v>10.96</v>
      </c>
      <c r="CS708" s="49">
        <f t="shared" si="355"/>
        <v>10.96</v>
      </c>
      <c r="CT708" s="49">
        <f t="shared" si="355"/>
        <v>10.96</v>
      </c>
      <c r="CU708" s="49">
        <f t="shared" si="355"/>
        <v>10.96</v>
      </c>
      <c r="CV708" s="48">
        <v>14.236800000000001</v>
      </c>
      <c r="CW708" s="49">
        <f t="shared" si="355"/>
        <v>14.236800000000001</v>
      </c>
      <c r="CX708" s="49">
        <f t="shared" si="363"/>
        <v>14.236800000000001</v>
      </c>
      <c r="CY708" s="49">
        <f t="shared" si="363"/>
        <v>14.236800000000001</v>
      </c>
      <c r="CZ708" s="49">
        <f t="shared" si="363"/>
        <v>14.236800000000001</v>
      </c>
      <c r="DA708" s="49">
        <f t="shared" si="363"/>
        <v>14.236800000000001</v>
      </c>
      <c r="DB708" s="49">
        <f t="shared" si="363"/>
        <v>14.236800000000001</v>
      </c>
      <c r="DC708" s="49">
        <f t="shared" si="363"/>
        <v>14.236800000000001</v>
      </c>
      <c r="DD708" s="49">
        <f t="shared" si="363"/>
        <v>14.236800000000001</v>
      </c>
      <c r="DE708" s="49">
        <f t="shared" si="363"/>
        <v>14.236800000000001</v>
      </c>
      <c r="DF708" s="49">
        <f t="shared" si="363"/>
        <v>14.236800000000001</v>
      </c>
      <c r="DG708" s="49">
        <f t="shared" si="363"/>
        <v>14.236800000000001</v>
      </c>
      <c r="DH708" s="49">
        <f t="shared" si="363"/>
        <v>14.236800000000001</v>
      </c>
      <c r="DI708" s="49">
        <f t="shared" si="363"/>
        <v>14.236800000000001</v>
      </c>
      <c r="DJ708" s="49">
        <f t="shared" si="363"/>
        <v>14.236800000000001</v>
      </c>
      <c r="DK708" s="49">
        <f t="shared" si="363"/>
        <v>14.236800000000001</v>
      </c>
      <c r="DL708" s="49">
        <f t="shared" si="363"/>
        <v>14.236800000000001</v>
      </c>
      <c r="DM708" s="49">
        <f t="shared" si="363"/>
        <v>14.236800000000001</v>
      </c>
      <c r="DN708" s="49">
        <f t="shared" si="363"/>
        <v>14.236800000000001</v>
      </c>
      <c r="DO708" s="49">
        <f t="shared" si="363"/>
        <v>14.236800000000001</v>
      </c>
      <c r="DP708" s="49">
        <f t="shared" si="363"/>
        <v>14.236800000000001</v>
      </c>
      <c r="DQ708" s="49">
        <f t="shared" si="363"/>
        <v>14.236800000000001</v>
      </c>
      <c r="DR708" s="49">
        <f t="shared" si="363"/>
        <v>14.236800000000001</v>
      </c>
      <c r="DS708" s="49">
        <f t="shared" si="363"/>
        <v>14.236800000000001</v>
      </c>
      <c r="DT708" s="49">
        <f t="shared" si="363"/>
        <v>14.236800000000001</v>
      </c>
      <c r="DU708" s="49">
        <f t="shared" si="363"/>
        <v>14.236800000000001</v>
      </c>
      <c r="DV708" s="49">
        <f t="shared" si="363"/>
        <v>14.236800000000001</v>
      </c>
      <c r="DW708" s="49">
        <f t="shared" si="363"/>
        <v>14.236800000000001</v>
      </c>
      <c r="DX708" s="49">
        <f t="shared" si="363"/>
        <v>14.236800000000001</v>
      </c>
      <c r="DY708" s="49">
        <f t="shared" si="363"/>
        <v>14.236800000000001</v>
      </c>
      <c r="DZ708" s="49">
        <f t="shared" si="363"/>
        <v>14.236800000000001</v>
      </c>
      <c r="EA708" s="49">
        <f t="shared" si="363"/>
        <v>14.236800000000001</v>
      </c>
      <c r="EB708" s="49">
        <f t="shared" si="363"/>
        <v>14.236800000000001</v>
      </c>
      <c r="EC708" s="49">
        <f t="shared" si="363"/>
        <v>14.236800000000001</v>
      </c>
      <c r="ED708" s="49">
        <f t="shared" si="363"/>
        <v>14.236800000000001</v>
      </c>
      <c r="EE708" s="49">
        <f t="shared" si="363"/>
        <v>14.236800000000001</v>
      </c>
      <c r="EF708" s="49">
        <f t="shared" si="363"/>
        <v>14.236800000000001</v>
      </c>
      <c r="EG708" s="49">
        <f t="shared" ref="EG708:EZ708" si="366">EF708</f>
        <v>14.236800000000001</v>
      </c>
      <c r="EH708" s="49">
        <f t="shared" si="366"/>
        <v>14.236800000000001</v>
      </c>
      <c r="EI708" s="49">
        <f t="shared" si="366"/>
        <v>14.236800000000001</v>
      </c>
      <c r="EJ708" s="49">
        <f t="shared" si="366"/>
        <v>14.236800000000001</v>
      </c>
      <c r="EK708" s="49">
        <f t="shared" si="366"/>
        <v>14.236800000000001</v>
      </c>
      <c r="EL708" s="49">
        <f t="shared" si="366"/>
        <v>14.236800000000001</v>
      </c>
      <c r="EM708" s="49">
        <f t="shared" si="366"/>
        <v>14.236800000000001</v>
      </c>
      <c r="EN708" s="49">
        <f t="shared" si="366"/>
        <v>14.236800000000001</v>
      </c>
      <c r="EO708" s="49">
        <f t="shared" si="366"/>
        <v>14.236800000000001</v>
      </c>
      <c r="EP708" s="49">
        <f t="shared" si="366"/>
        <v>14.236800000000001</v>
      </c>
      <c r="EQ708" s="49">
        <f t="shared" si="366"/>
        <v>14.236800000000001</v>
      </c>
      <c r="ER708" s="49">
        <f t="shared" si="366"/>
        <v>14.236800000000001</v>
      </c>
      <c r="ES708" s="49">
        <f t="shared" si="366"/>
        <v>14.236800000000001</v>
      </c>
      <c r="ET708" s="49">
        <f t="shared" si="366"/>
        <v>14.236800000000001</v>
      </c>
      <c r="EU708" s="49">
        <f t="shared" si="366"/>
        <v>14.236800000000001</v>
      </c>
      <c r="EV708" s="49">
        <f t="shared" si="366"/>
        <v>14.236800000000001</v>
      </c>
      <c r="EW708" s="49">
        <f t="shared" si="366"/>
        <v>14.236800000000001</v>
      </c>
      <c r="EX708" s="49">
        <f t="shared" si="366"/>
        <v>14.236800000000001</v>
      </c>
      <c r="EY708" s="49">
        <f t="shared" si="366"/>
        <v>14.236800000000001</v>
      </c>
      <c r="EZ708" s="49">
        <f t="shared" si="366"/>
        <v>14.236800000000001</v>
      </c>
    </row>
    <row r="709" spans="1:156" x14ac:dyDescent="0.2">
      <c r="A709" s="87"/>
      <c r="AU709" s="47" t="s">
        <v>925</v>
      </c>
      <c r="AV709" s="48">
        <v>36.840000000000003</v>
      </c>
      <c r="AW709" s="49">
        <f t="shared" si="365"/>
        <v>36.840000000000003</v>
      </c>
      <c r="AX709" s="49">
        <f t="shared" si="365"/>
        <v>36.840000000000003</v>
      </c>
      <c r="AY709" s="49">
        <f t="shared" si="365"/>
        <v>36.840000000000003</v>
      </c>
      <c r="AZ709" s="49">
        <f t="shared" si="365"/>
        <v>36.840000000000003</v>
      </c>
      <c r="BA709" s="49">
        <f t="shared" si="365"/>
        <v>36.840000000000003</v>
      </c>
      <c r="BB709" s="49">
        <f t="shared" si="365"/>
        <v>36.840000000000003</v>
      </c>
      <c r="BC709" s="49">
        <f t="shared" si="365"/>
        <v>36.840000000000003</v>
      </c>
      <c r="BD709" s="49">
        <f t="shared" si="365"/>
        <v>36.840000000000003</v>
      </c>
      <c r="BE709" s="49">
        <f t="shared" si="365"/>
        <v>36.840000000000003</v>
      </c>
      <c r="BF709" s="49">
        <f t="shared" si="365"/>
        <v>36.840000000000003</v>
      </c>
      <c r="BG709" s="49">
        <f t="shared" si="365"/>
        <v>36.840000000000003</v>
      </c>
      <c r="BH709" s="49">
        <f t="shared" si="365"/>
        <v>36.840000000000003</v>
      </c>
      <c r="BI709" s="49">
        <f t="shared" si="365"/>
        <v>36.840000000000003</v>
      </c>
      <c r="BJ709" s="49">
        <f t="shared" si="365"/>
        <v>36.840000000000003</v>
      </c>
      <c r="BK709" s="49">
        <f t="shared" si="365"/>
        <v>36.840000000000003</v>
      </c>
      <c r="BL709" s="49">
        <f t="shared" si="365"/>
        <v>36.840000000000003</v>
      </c>
      <c r="BM709" s="49">
        <f t="shared" si="365"/>
        <v>36.840000000000003</v>
      </c>
      <c r="BN709" s="49">
        <f t="shared" si="365"/>
        <v>36.840000000000003</v>
      </c>
      <c r="BO709" s="49">
        <f t="shared" si="365"/>
        <v>36.840000000000003</v>
      </c>
      <c r="BP709" s="48">
        <v>13.8</v>
      </c>
      <c r="BQ709" s="49">
        <f t="shared" si="361"/>
        <v>13.8</v>
      </c>
      <c r="BR709" s="49">
        <f t="shared" si="361"/>
        <v>13.8</v>
      </c>
      <c r="BS709" s="49">
        <f t="shared" si="361"/>
        <v>13.8</v>
      </c>
      <c r="BT709" s="49">
        <f t="shared" si="361"/>
        <v>13.8</v>
      </c>
      <c r="BU709" s="49">
        <f t="shared" si="361"/>
        <v>13.8</v>
      </c>
      <c r="BV709" s="49">
        <f t="shared" si="361"/>
        <v>13.8</v>
      </c>
      <c r="BW709" s="49">
        <f t="shared" si="361"/>
        <v>13.8</v>
      </c>
      <c r="BX709" s="49">
        <f t="shared" si="361"/>
        <v>13.8</v>
      </c>
      <c r="BY709" s="49">
        <f t="shared" si="361"/>
        <v>13.8</v>
      </c>
      <c r="BZ709" s="49">
        <f t="shared" si="361"/>
        <v>13.8</v>
      </c>
      <c r="CA709" s="49">
        <f t="shared" si="361"/>
        <v>13.8</v>
      </c>
      <c r="CB709" s="49">
        <f t="shared" si="361"/>
        <v>13.8</v>
      </c>
      <c r="CC709" s="49">
        <f t="shared" si="361"/>
        <v>13.8</v>
      </c>
      <c r="CD709" s="49">
        <f t="shared" si="361"/>
        <v>13.8</v>
      </c>
      <c r="CE709" s="49">
        <f t="shared" si="361"/>
        <v>13.8</v>
      </c>
      <c r="CF709" s="49">
        <f t="shared" si="361"/>
        <v>13.8</v>
      </c>
      <c r="CG709" s="49">
        <f t="shared" si="361"/>
        <v>13.8</v>
      </c>
      <c r="CH709" s="49">
        <f t="shared" si="355"/>
        <v>13.8</v>
      </c>
      <c r="CI709" s="49">
        <f t="shared" si="355"/>
        <v>13.8</v>
      </c>
      <c r="CJ709" s="49">
        <f t="shared" si="355"/>
        <v>13.8</v>
      </c>
      <c r="CK709" s="49">
        <f t="shared" si="355"/>
        <v>13.8</v>
      </c>
      <c r="CL709" s="49">
        <f t="shared" si="355"/>
        <v>13.8</v>
      </c>
      <c r="CM709" s="49">
        <f t="shared" si="355"/>
        <v>13.8</v>
      </c>
      <c r="CN709" s="49">
        <f t="shared" si="355"/>
        <v>13.8</v>
      </c>
      <c r="CO709" s="49">
        <f t="shared" si="355"/>
        <v>13.8</v>
      </c>
      <c r="CP709" s="49">
        <f t="shared" si="355"/>
        <v>13.8</v>
      </c>
      <c r="CQ709" s="49">
        <f t="shared" si="355"/>
        <v>13.8</v>
      </c>
      <c r="CR709" s="49">
        <f t="shared" si="355"/>
        <v>13.8</v>
      </c>
      <c r="CS709" s="49">
        <f t="shared" si="355"/>
        <v>13.8</v>
      </c>
      <c r="CT709" s="49">
        <f t="shared" si="355"/>
        <v>13.8</v>
      </c>
      <c r="CU709" s="49">
        <f t="shared" si="355"/>
        <v>13.8</v>
      </c>
      <c r="CV709" s="48">
        <v>15.618000000000002</v>
      </c>
      <c r="CW709" s="49">
        <f t="shared" si="355"/>
        <v>15.618000000000002</v>
      </c>
      <c r="CX709" s="49">
        <f t="shared" ref="CX709:EZ713" si="367">CW709</f>
        <v>15.618000000000002</v>
      </c>
      <c r="CY709" s="49">
        <f t="shared" si="367"/>
        <v>15.618000000000002</v>
      </c>
      <c r="CZ709" s="49">
        <f t="shared" si="367"/>
        <v>15.618000000000002</v>
      </c>
      <c r="DA709" s="49">
        <f t="shared" si="367"/>
        <v>15.618000000000002</v>
      </c>
      <c r="DB709" s="49">
        <f t="shared" si="367"/>
        <v>15.618000000000002</v>
      </c>
      <c r="DC709" s="49">
        <f t="shared" si="367"/>
        <v>15.618000000000002</v>
      </c>
      <c r="DD709" s="49">
        <f t="shared" si="367"/>
        <v>15.618000000000002</v>
      </c>
      <c r="DE709" s="49">
        <f t="shared" si="367"/>
        <v>15.618000000000002</v>
      </c>
      <c r="DF709" s="49">
        <f t="shared" si="367"/>
        <v>15.618000000000002</v>
      </c>
      <c r="DG709" s="49">
        <f t="shared" si="367"/>
        <v>15.618000000000002</v>
      </c>
      <c r="DH709" s="49">
        <f t="shared" si="367"/>
        <v>15.618000000000002</v>
      </c>
      <c r="DI709" s="49">
        <f t="shared" si="367"/>
        <v>15.618000000000002</v>
      </c>
      <c r="DJ709" s="49">
        <f t="shared" si="367"/>
        <v>15.618000000000002</v>
      </c>
      <c r="DK709" s="49">
        <f t="shared" si="367"/>
        <v>15.618000000000002</v>
      </c>
      <c r="DL709" s="49">
        <f t="shared" si="367"/>
        <v>15.618000000000002</v>
      </c>
      <c r="DM709" s="49">
        <f t="shared" si="367"/>
        <v>15.618000000000002</v>
      </c>
      <c r="DN709" s="49">
        <f t="shared" si="367"/>
        <v>15.618000000000002</v>
      </c>
      <c r="DO709" s="49">
        <f t="shared" si="367"/>
        <v>15.618000000000002</v>
      </c>
      <c r="DP709" s="49">
        <f t="shared" si="367"/>
        <v>15.618000000000002</v>
      </c>
      <c r="DQ709" s="49">
        <f t="shared" si="367"/>
        <v>15.618000000000002</v>
      </c>
      <c r="DR709" s="49">
        <f t="shared" si="367"/>
        <v>15.618000000000002</v>
      </c>
      <c r="DS709" s="49">
        <f t="shared" si="367"/>
        <v>15.618000000000002</v>
      </c>
      <c r="DT709" s="49">
        <f t="shared" si="367"/>
        <v>15.618000000000002</v>
      </c>
      <c r="DU709" s="49">
        <f t="shared" si="367"/>
        <v>15.618000000000002</v>
      </c>
      <c r="DV709" s="49">
        <f t="shared" si="367"/>
        <v>15.618000000000002</v>
      </c>
      <c r="DW709" s="49">
        <f t="shared" si="367"/>
        <v>15.618000000000002</v>
      </c>
      <c r="DX709" s="49">
        <f t="shared" si="367"/>
        <v>15.618000000000002</v>
      </c>
      <c r="DY709" s="49">
        <f t="shared" si="367"/>
        <v>15.618000000000002</v>
      </c>
      <c r="DZ709" s="49">
        <f t="shared" si="367"/>
        <v>15.618000000000002</v>
      </c>
      <c r="EA709" s="49">
        <f t="shared" si="367"/>
        <v>15.618000000000002</v>
      </c>
      <c r="EB709" s="49">
        <f t="shared" si="367"/>
        <v>15.618000000000002</v>
      </c>
      <c r="EC709" s="49">
        <f t="shared" si="367"/>
        <v>15.618000000000002</v>
      </c>
      <c r="ED709" s="49">
        <f t="shared" si="367"/>
        <v>15.618000000000002</v>
      </c>
      <c r="EE709" s="49">
        <f t="shared" si="367"/>
        <v>15.618000000000002</v>
      </c>
      <c r="EF709" s="49">
        <f t="shared" si="367"/>
        <v>15.618000000000002</v>
      </c>
      <c r="EG709" s="49">
        <f t="shared" si="367"/>
        <v>15.618000000000002</v>
      </c>
      <c r="EH709" s="49">
        <f t="shared" si="367"/>
        <v>15.618000000000002</v>
      </c>
      <c r="EI709" s="49">
        <f t="shared" si="367"/>
        <v>15.618000000000002</v>
      </c>
      <c r="EJ709" s="49">
        <f t="shared" si="367"/>
        <v>15.618000000000002</v>
      </c>
      <c r="EK709" s="49">
        <f t="shared" si="367"/>
        <v>15.618000000000002</v>
      </c>
      <c r="EL709" s="49">
        <f t="shared" si="367"/>
        <v>15.618000000000002</v>
      </c>
      <c r="EM709" s="49">
        <f t="shared" si="367"/>
        <v>15.618000000000002</v>
      </c>
      <c r="EN709" s="49">
        <f t="shared" si="367"/>
        <v>15.618000000000002</v>
      </c>
      <c r="EO709" s="49">
        <f t="shared" si="367"/>
        <v>15.618000000000002</v>
      </c>
      <c r="EP709" s="49">
        <f t="shared" si="367"/>
        <v>15.618000000000002</v>
      </c>
      <c r="EQ709" s="49">
        <f t="shared" si="367"/>
        <v>15.618000000000002</v>
      </c>
      <c r="ER709" s="49">
        <f t="shared" si="367"/>
        <v>15.618000000000002</v>
      </c>
      <c r="ES709" s="49">
        <f t="shared" si="367"/>
        <v>15.618000000000002</v>
      </c>
      <c r="ET709" s="49">
        <f t="shared" si="367"/>
        <v>15.618000000000002</v>
      </c>
      <c r="EU709" s="49">
        <f t="shared" si="367"/>
        <v>15.618000000000002</v>
      </c>
      <c r="EV709" s="49">
        <f t="shared" si="367"/>
        <v>15.618000000000002</v>
      </c>
      <c r="EW709" s="49">
        <f t="shared" si="367"/>
        <v>15.618000000000002</v>
      </c>
      <c r="EX709" s="49">
        <f t="shared" si="367"/>
        <v>15.618000000000002</v>
      </c>
      <c r="EY709" s="49">
        <f t="shared" si="367"/>
        <v>15.618000000000002</v>
      </c>
      <c r="EZ709" s="49">
        <f t="shared" si="367"/>
        <v>15.618000000000002</v>
      </c>
    </row>
    <row r="710" spans="1:156" x14ac:dyDescent="0.2">
      <c r="A710" s="87"/>
      <c r="AU710" s="47" t="s">
        <v>926</v>
      </c>
      <c r="AV710" s="48">
        <v>37.29</v>
      </c>
      <c r="AW710" s="49">
        <f t="shared" si="365"/>
        <v>37.29</v>
      </c>
      <c r="AX710" s="49">
        <f t="shared" si="365"/>
        <v>37.29</v>
      </c>
      <c r="AY710" s="49">
        <f t="shared" si="365"/>
        <v>37.29</v>
      </c>
      <c r="AZ710" s="49">
        <f t="shared" si="365"/>
        <v>37.29</v>
      </c>
      <c r="BA710" s="49">
        <f t="shared" si="365"/>
        <v>37.29</v>
      </c>
      <c r="BB710" s="49">
        <f t="shared" si="365"/>
        <v>37.29</v>
      </c>
      <c r="BC710" s="49">
        <f t="shared" si="365"/>
        <v>37.29</v>
      </c>
      <c r="BD710" s="49">
        <f t="shared" si="365"/>
        <v>37.29</v>
      </c>
      <c r="BE710" s="49">
        <f t="shared" si="365"/>
        <v>37.29</v>
      </c>
      <c r="BF710" s="49">
        <f t="shared" si="365"/>
        <v>37.29</v>
      </c>
      <c r="BG710" s="49">
        <f t="shared" si="365"/>
        <v>37.29</v>
      </c>
      <c r="BH710" s="49">
        <f t="shared" si="365"/>
        <v>37.29</v>
      </c>
      <c r="BI710" s="49">
        <f t="shared" si="365"/>
        <v>37.29</v>
      </c>
      <c r="BJ710" s="49">
        <f t="shared" si="365"/>
        <v>37.29</v>
      </c>
      <c r="BK710" s="49">
        <f t="shared" si="365"/>
        <v>37.29</v>
      </c>
      <c r="BL710" s="49">
        <f t="shared" si="365"/>
        <v>37.29</v>
      </c>
      <c r="BM710" s="49">
        <f t="shared" si="365"/>
        <v>37.29</v>
      </c>
      <c r="BN710" s="49">
        <f t="shared" si="365"/>
        <v>37.29</v>
      </c>
      <c r="BO710" s="49">
        <f t="shared" si="365"/>
        <v>37.29</v>
      </c>
      <c r="BP710" s="48">
        <v>12.9</v>
      </c>
      <c r="BQ710" s="49">
        <f t="shared" si="361"/>
        <v>12.9</v>
      </c>
      <c r="BR710" s="49">
        <f t="shared" si="361"/>
        <v>12.9</v>
      </c>
      <c r="BS710" s="49">
        <f t="shared" si="361"/>
        <v>12.9</v>
      </c>
      <c r="BT710" s="49">
        <f t="shared" si="361"/>
        <v>12.9</v>
      </c>
      <c r="BU710" s="49">
        <f t="shared" si="361"/>
        <v>12.9</v>
      </c>
      <c r="BV710" s="49">
        <f t="shared" si="361"/>
        <v>12.9</v>
      </c>
      <c r="BW710" s="49">
        <f t="shared" si="361"/>
        <v>12.9</v>
      </c>
      <c r="BX710" s="49">
        <f t="shared" si="361"/>
        <v>12.9</v>
      </c>
      <c r="BY710" s="49">
        <f t="shared" si="361"/>
        <v>12.9</v>
      </c>
      <c r="BZ710" s="49">
        <f t="shared" si="361"/>
        <v>12.9</v>
      </c>
      <c r="CA710" s="49">
        <f t="shared" si="361"/>
        <v>12.9</v>
      </c>
      <c r="CB710" s="49">
        <f t="shared" si="361"/>
        <v>12.9</v>
      </c>
      <c r="CC710" s="49">
        <f t="shared" si="361"/>
        <v>12.9</v>
      </c>
      <c r="CD710" s="49">
        <f t="shared" si="361"/>
        <v>12.9</v>
      </c>
      <c r="CE710" s="49">
        <f t="shared" si="361"/>
        <v>12.9</v>
      </c>
      <c r="CF710" s="49">
        <f t="shared" si="361"/>
        <v>12.9</v>
      </c>
      <c r="CG710" s="49">
        <f t="shared" si="361"/>
        <v>12.9</v>
      </c>
      <c r="CH710" s="49">
        <f t="shared" ref="CH710:CW729" si="368">CG710</f>
        <v>12.9</v>
      </c>
      <c r="CI710" s="49">
        <f t="shared" si="368"/>
        <v>12.9</v>
      </c>
      <c r="CJ710" s="49">
        <f t="shared" si="368"/>
        <v>12.9</v>
      </c>
      <c r="CK710" s="49">
        <f t="shared" si="368"/>
        <v>12.9</v>
      </c>
      <c r="CL710" s="49">
        <f t="shared" si="368"/>
        <v>12.9</v>
      </c>
      <c r="CM710" s="49">
        <f t="shared" si="368"/>
        <v>12.9</v>
      </c>
      <c r="CN710" s="49">
        <f t="shared" si="368"/>
        <v>12.9</v>
      </c>
      <c r="CO710" s="49">
        <f t="shared" si="368"/>
        <v>12.9</v>
      </c>
      <c r="CP710" s="49">
        <f t="shared" si="368"/>
        <v>12.9</v>
      </c>
      <c r="CQ710" s="49">
        <f t="shared" si="368"/>
        <v>12.9</v>
      </c>
      <c r="CR710" s="49">
        <f t="shared" si="368"/>
        <v>12.9</v>
      </c>
      <c r="CS710" s="49">
        <f t="shared" si="368"/>
        <v>12.9</v>
      </c>
      <c r="CT710" s="49">
        <f t="shared" si="368"/>
        <v>12.9</v>
      </c>
      <c r="CU710" s="49">
        <f t="shared" si="368"/>
        <v>12.9</v>
      </c>
      <c r="CV710" s="48">
        <v>17.919600000000003</v>
      </c>
      <c r="CW710" s="49">
        <f t="shared" si="368"/>
        <v>17.919600000000003</v>
      </c>
      <c r="CX710" s="49">
        <f t="shared" si="367"/>
        <v>17.919600000000003</v>
      </c>
      <c r="CY710" s="49">
        <f t="shared" si="367"/>
        <v>17.919600000000003</v>
      </c>
      <c r="CZ710" s="49">
        <f t="shared" si="367"/>
        <v>17.919600000000003</v>
      </c>
      <c r="DA710" s="49">
        <f t="shared" si="367"/>
        <v>17.919600000000003</v>
      </c>
      <c r="DB710" s="49">
        <f t="shared" si="367"/>
        <v>17.919600000000003</v>
      </c>
      <c r="DC710" s="49">
        <f t="shared" si="367"/>
        <v>17.919600000000003</v>
      </c>
      <c r="DD710" s="49">
        <f t="shared" si="367"/>
        <v>17.919600000000003</v>
      </c>
      <c r="DE710" s="49">
        <f t="shared" si="367"/>
        <v>17.919600000000003</v>
      </c>
      <c r="DF710" s="49">
        <f t="shared" si="367"/>
        <v>17.919600000000003</v>
      </c>
      <c r="DG710" s="49">
        <f t="shared" si="367"/>
        <v>17.919600000000003</v>
      </c>
      <c r="DH710" s="49">
        <f t="shared" si="367"/>
        <v>17.919600000000003</v>
      </c>
      <c r="DI710" s="49">
        <f t="shared" si="367"/>
        <v>17.919600000000003</v>
      </c>
      <c r="DJ710" s="49">
        <f t="shared" si="367"/>
        <v>17.919600000000003</v>
      </c>
      <c r="DK710" s="49">
        <f t="shared" si="367"/>
        <v>17.919600000000003</v>
      </c>
      <c r="DL710" s="49">
        <f t="shared" si="367"/>
        <v>17.919600000000003</v>
      </c>
      <c r="DM710" s="49">
        <f t="shared" si="367"/>
        <v>17.919600000000003</v>
      </c>
      <c r="DN710" s="49">
        <f t="shared" si="367"/>
        <v>17.919600000000003</v>
      </c>
      <c r="DO710" s="49">
        <f t="shared" si="367"/>
        <v>17.919600000000003</v>
      </c>
      <c r="DP710" s="49">
        <f t="shared" si="367"/>
        <v>17.919600000000003</v>
      </c>
      <c r="DQ710" s="49">
        <f t="shared" si="367"/>
        <v>17.919600000000003</v>
      </c>
      <c r="DR710" s="49">
        <f t="shared" si="367"/>
        <v>17.919600000000003</v>
      </c>
      <c r="DS710" s="49">
        <f t="shared" si="367"/>
        <v>17.919600000000003</v>
      </c>
      <c r="DT710" s="49">
        <f t="shared" si="367"/>
        <v>17.919600000000003</v>
      </c>
      <c r="DU710" s="49">
        <f t="shared" si="367"/>
        <v>17.919600000000003</v>
      </c>
      <c r="DV710" s="49">
        <f t="shared" si="367"/>
        <v>17.919600000000003</v>
      </c>
      <c r="DW710" s="49">
        <f t="shared" si="367"/>
        <v>17.919600000000003</v>
      </c>
      <c r="DX710" s="49">
        <f t="shared" si="367"/>
        <v>17.919600000000003</v>
      </c>
      <c r="DY710" s="49">
        <f t="shared" si="367"/>
        <v>17.919600000000003</v>
      </c>
      <c r="DZ710" s="49">
        <f t="shared" si="367"/>
        <v>17.919600000000003</v>
      </c>
      <c r="EA710" s="49">
        <f t="shared" si="367"/>
        <v>17.919600000000003</v>
      </c>
      <c r="EB710" s="49">
        <f t="shared" si="367"/>
        <v>17.919600000000003</v>
      </c>
      <c r="EC710" s="49">
        <f t="shared" si="367"/>
        <v>17.919600000000003</v>
      </c>
      <c r="ED710" s="49">
        <f t="shared" si="367"/>
        <v>17.919600000000003</v>
      </c>
      <c r="EE710" s="49">
        <f t="shared" si="367"/>
        <v>17.919600000000003</v>
      </c>
      <c r="EF710" s="49">
        <f t="shared" si="367"/>
        <v>17.919600000000003</v>
      </c>
      <c r="EG710" s="49">
        <f t="shared" si="367"/>
        <v>17.919600000000003</v>
      </c>
      <c r="EH710" s="49">
        <f t="shared" si="367"/>
        <v>17.919600000000003</v>
      </c>
      <c r="EI710" s="49">
        <f t="shared" si="367"/>
        <v>17.919600000000003</v>
      </c>
      <c r="EJ710" s="49">
        <f t="shared" si="367"/>
        <v>17.919600000000003</v>
      </c>
      <c r="EK710" s="49">
        <f t="shared" si="367"/>
        <v>17.919600000000003</v>
      </c>
      <c r="EL710" s="49">
        <f t="shared" si="367"/>
        <v>17.919600000000003</v>
      </c>
      <c r="EM710" s="49">
        <f t="shared" si="367"/>
        <v>17.919600000000003</v>
      </c>
      <c r="EN710" s="49">
        <f t="shared" si="367"/>
        <v>17.919600000000003</v>
      </c>
      <c r="EO710" s="49">
        <f t="shared" si="367"/>
        <v>17.919600000000003</v>
      </c>
      <c r="EP710" s="49">
        <f t="shared" si="367"/>
        <v>17.919600000000003</v>
      </c>
      <c r="EQ710" s="49">
        <f t="shared" si="367"/>
        <v>17.919600000000003</v>
      </c>
      <c r="ER710" s="49">
        <f t="shared" si="367"/>
        <v>17.919600000000003</v>
      </c>
      <c r="ES710" s="49">
        <f t="shared" si="367"/>
        <v>17.919600000000003</v>
      </c>
      <c r="ET710" s="49">
        <f t="shared" si="367"/>
        <v>17.919600000000003</v>
      </c>
      <c r="EU710" s="49">
        <f t="shared" si="367"/>
        <v>17.919600000000003</v>
      </c>
      <c r="EV710" s="49">
        <f t="shared" si="367"/>
        <v>17.919600000000003</v>
      </c>
      <c r="EW710" s="49">
        <f t="shared" si="367"/>
        <v>17.919600000000003</v>
      </c>
      <c r="EX710" s="49">
        <f t="shared" si="367"/>
        <v>17.919600000000003</v>
      </c>
      <c r="EY710" s="49">
        <f t="shared" si="367"/>
        <v>17.919600000000003</v>
      </c>
      <c r="EZ710" s="49">
        <f t="shared" si="367"/>
        <v>17.919600000000003</v>
      </c>
    </row>
    <row r="711" spans="1:156" x14ac:dyDescent="0.2">
      <c r="A711" s="87"/>
      <c r="AU711" s="47" t="s">
        <v>927</v>
      </c>
      <c r="AV711" s="48">
        <v>35.6</v>
      </c>
      <c r="AW711" s="49">
        <f t="shared" si="365"/>
        <v>35.6</v>
      </c>
      <c r="AX711" s="49">
        <f t="shared" si="365"/>
        <v>35.6</v>
      </c>
      <c r="AY711" s="49">
        <f t="shared" si="365"/>
        <v>35.6</v>
      </c>
      <c r="AZ711" s="49">
        <f t="shared" si="365"/>
        <v>35.6</v>
      </c>
      <c r="BA711" s="49">
        <f t="shared" si="365"/>
        <v>35.6</v>
      </c>
      <c r="BB711" s="49">
        <f t="shared" si="365"/>
        <v>35.6</v>
      </c>
      <c r="BC711" s="49">
        <f t="shared" si="365"/>
        <v>35.6</v>
      </c>
      <c r="BD711" s="49">
        <f t="shared" si="365"/>
        <v>35.6</v>
      </c>
      <c r="BE711" s="49">
        <f t="shared" si="365"/>
        <v>35.6</v>
      </c>
      <c r="BF711" s="49">
        <f t="shared" si="365"/>
        <v>35.6</v>
      </c>
      <c r="BG711" s="49">
        <f t="shared" si="365"/>
        <v>35.6</v>
      </c>
      <c r="BH711" s="49">
        <f t="shared" si="365"/>
        <v>35.6</v>
      </c>
      <c r="BI711" s="49">
        <f t="shared" si="365"/>
        <v>35.6</v>
      </c>
      <c r="BJ711" s="49">
        <f t="shared" si="365"/>
        <v>35.6</v>
      </c>
      <c r="BK711" s="49">
        <f t="shared" si="365"/>
        <v>35.6</v>
      </c>
      <c r="BL711" s="49">
        <f t="shared" si="365"/>
        <v>35.6</v>
      </c>
      <c r="BM711" s="49">
        <f t="shared" si="365"/>
        <v>35.6</v>
      </c>
      <c r="BN711" s="49">
        <f t="shared" si="365"/>
        <v>35.6</v>
      </c>
      <c r="BO711" s="49">
        <f t="shared" si="365"/>
        <v>35.6</v>
      </c>
      <c r="BP711" s="48">
        <v>11.02</v>
      </c>
      <c r="BQ711" s="49">
        <f t="shared" si="361"/>
        <v>11.02</v>
      </c>
      <c r="BR711" s="49">
        <f t="shared" si="361"/>
        <v>11.02</v>
      </c>
      <c r="BS711" s="49">
        <f t="shared" si="361"/>
        <v>11.02</v>
      </c>
      <c r="BT711" s="49">
        <f t="shared" si="361"/>
        <v>11.02</v>
      </c>
      <c r="BU711" s="49">
        <f t="shared" si="361"/>
        <v>11.02</v>
      </c>
      <c r="BV711" s="49">
        <f t="shared" si="361"/>
        <v>11.02</v>
      </c>
      <c r="BW711" s="49">
        <f t="shared" si="361"/>
        <v>11.02</v>
      </c>
      <c r="BX711" s="49">
        <f t="shared" si="361"/>
        <v>11.02</v>
      </c>
      <c r="BY711" s="49">
        <f t="shared" si="361"/>
        <v>11.02</v>
      </c>
      <c r="BZ711" s="49">
        <f t="shared" si="361"/>
        <v>11.02</v>
      </c>
      <c r="CA711" s="49">
        <f t="shared" si="361"/>
        <v>11.02</v>
      </c>
      <c r="CB711" s="49">
        <f t="shared" si="361"/>
        <v>11.02</v>
      </c>
      <c r="CC711" s="49">
        <f t="shared" si="361"/>
        <v>11.02</v>
      </c>
      <c r="CD711" s="49">
        <f t="shared" si="361"/>
        <v>11.02</v>
      </c>
      <c r="CE711" s="49">
        <f t="shared" si="361"/>
        <v>11.02</v>
      </c>
      <c r="CF711" s="49">
        <f t="shared" si="361"/>
        <v>11.02</v>
      </c>
      <c r="CG711" s="49">
        <f t="shared" si="361"/>
        <v>11.02</v>
      </c>
      <c r="CH711" s="49">
        <f t="shared" si="368"/>
        <v>11.02</v>
      </c>
      <c r="CI711" s="49">
        <f t="shared" si="368"/>
        <v>11.02</v>
      </c>
      <c r="CJ711" s="49">
        <f t="shared" si="368"/>
        <v>11.02</v>
      </c>
      <c r="CK711" s="49">
        <f t="shared" si="368"/>
        <v>11.02</v>
      </c>
      <c r="CL711" s="49">
        <f t="shared" si="368"/>
        <v>11.02</v>
      </c>
      <c r="CM711" s="49">
        <f t="shared" si="368"/>
        <v>11.02</v>
      </c>
      <c r="CN711" s="49">
        <f t="shared" si="368"/>
        <v>11.02</v>
      </c>
      <c r="CO711" s="49">
        <f t="shared" si="368"/>
        <v>11.02</v>
      </c>
      <c r="CP711" s="49">
        <f t="shared" si="368"/>
        <v>11.02</v>
      </c>
      <c r="CQ711" s="49">
        <f t="shared" si="368"/>
        <v>11.02</v>
      </c>
      <c r="CR711" s="49">
        <f t="shared" si="368"/>
        <v>11.02</v>
      </c>
      <c r="CS711" s="49">
        <f t="shared" si="368"/>
        <v>11.02</v>
      </c>
      <c r="CT711" s="49">
        <f t="shared" si="368"/>
        <v>11.02</v>
      </c>
      <c r="CU711" s="49">
        <f t="shared" si="368"/>
        <v>11.02</v>
      </c>
      <c r="CV711" s="48">
        <v>14.355600000000001</v>
      </c>
      <c r="CW711" s="49">
        <f t="shared" si="368"/>
        <v>14.355600000000001</v>
      </c>
      <c r="CX711" s="49">
        <f t="shared" si="367"/>
        <v>14.355600000000001</v>
      </c>
      <c r="CY711" s="49">
        <f t="shared" si="367"/>
        <v>14.355600000000001</v>
      </c>
      <c r="CZ711" s="49">
        <f t="shared" si="367"/>
        <v>14.355600000000001</v>
      </c>
      <c r="DA711" s="49">
        <f t="shared" si="367"/>
        <v>14.355600000000001</v>
      </c>
      <c r="DB711" s="49">
        <f t="shared" si="367"/>
        <v>14.355600000000001</v>
      </c>
      <c r="DC711" s="49">
        <f t="shared" si="367"/>
        <v>14.355600000000001</v>
      </c>
      <c r="DD711" s="49">
        <f t="shared" si="367"/>
        <v>14.355600000000001</v>
      </c>
      <c r="DE711" s="49">
        <f t="shared" si="367"/>
        <v>14.355600000000001</v>
      </c>
      <c r="DF711" s="49">
        <f t="shared" si="367"/>
        <v>14.355600000000001</v>
      </c>
      <c r="DG711" s="49">
        <f t="shared" si="367"/>
        <v>14.355600000000001</v>
      </c>
      <c r="DH711" s="49">
        <f t="shared" si="367"/>
        <v>14.355600000000001</v>
      </c>
      <c r="DI711" s="49">
        <f t="shared" si="367"/>
        <v>14.355600000000001</v>
      </c>
      <c r="DJ711" s="49">
        <f t="shared" si="367"/>
        <v>14.355600000000001</v>
      </c>
      <c r="DK711" s="49">
        <f t="shared" si="367"/>
        <v>14.355600000000001</v>
      </c>
      <c r="DL711" s="49">
        <f t="shared" si="367"/>
        <v>14.355600000000001</v>
      </c>
      <c r="DM711" s="49">
        <f t="shared" si="367"/>
        <v>14.355600000000001</v>
      </c>
      <c r="DN711" s="49">
        <f t="shared" si="367"/>
        <v>14.355600000000001</v>
      </c>
      <c r="DO711" s="49">
        <f t="shared" si="367"/>
        <v>14.355600000000001</v>
      </c>
      <c r="DP711" s="49">
        <f t="shared" si="367"/>
        <v>14.355600000000001</v>
      </c>
      <c r="DQ711" s="49">
        <f t="shared" si="367"/>
        <v>14.355600000000001</v>
      </c>
      <c r="DR711" s="49">
        <f t="shared" si="367"/>
        <v>14.355600000000001</v>
      </c>
      <c r="DS711" s="49">
        <f t="shared" si="367"/>
        <v>14.355600000000001</v>
      </c>
      <c r="DT711" s="49">
        <f t="shared" si="367"/>
        <v>14.355600000000001</v>
      </c>
      <c r="DU711" s="49">
        <f t="shared" si="367"/>
        <v>14.355600000000001</v>
      </c>
      <c r="DV711" s="49">
        <f t="shared" si="367"/>
        <v>14.355600000000001</v>
      </c>
      <c r="DW711" s="49">
        <f t="shared" si="367"/>
        <v>14.355600000000001</v>
      </c>
      <c r="DX711" s="49">
        <f t="shared" si="367"/>
        <v>14.355600000000001</v>
      </c>
      <c r="DY711" s="49">
        <f t="shared" si="367"/>
        <v>14.355600000000001</v>
      </c>
      <c r="DZ711" s="49">
        <f t="shared" si="367"/>
        <v>14.355600000000001</v>
      </c>
      <c r="EA711" s="49">
        <f t="shared" si="367"/>
        <v>14.355600000000001</v>
      </c>
      <c r="EB711" s="49">
        <f t="shared" si="367"/>
        <v>14.355600000000001</v>
      </c>
      <c r="EC711" s="49">
        <f t="shared" si="367"/>
        <v>14.355600000000001</v>
      </c>
      <c r="ED711" s="49">
        <f t="shared" si="367"/>
        <v>14.355600000000001</v>
      </c>
      <c r="EE711" s="49">
        <f t="shared" si="367"/>
        <v>14.355600000000001</v>
      </c>
      <c r="EF711" s="49">
        <f t="shared" si="367"/>
        <v>14.355600000000001</v>
      </c>
      <c r="EG711" s="49">
        <f t="shared" si="367"/>
        <v>14.355600000000001</v>
      </c>
      <c r="EH711" s="49">
        <f t="shared" si="367"/>
        <v>14.355600000000001</v>
      </c>
      <c r="EI711" s="49">
        <f t="shared" si="367"/>
        <v>14.355600000000001</v>
      </c>
      <c r="EJ711" s="49">
        <f t="shared" si="367"/>
        <v>14.355600000000001</v>
      </c>
      <c r="EK711" s="49">
        <f t="shared" si="367"/>
        <v>14.355600000000001</v>
      </c>
      <c r="EL711" s="49">
        <f t="shared" si="367"/>
        <v>14.355600000000001</v>
      </c>
      <c r="EM711" s="49">
        <f t="shared" si="367"/>
        <v>14.355600000000001</v>
      </c>
      <c r="EN711" s="49">
        <f t="shared" si="367"/>
        <v>14.355600000000001</v>
      </c>
      <c r="EO711" s="49">
        <f t="shared" si="367"/>
        <v>14.355600000000001</v>
      </c>
      <c r="EP711" s="49">
        <f t="shared" si="367"/>
        <v>14.355600000000001</v>
      </c>
      <c r="EQ711" s="49">
        <f t="shared" si="367"/>
        <v>14.355600000000001</v>
      </c>
      <c r="ER711" s="49">
        <f t="shared" si="367"/>
        <v>14.355600000000001</v>
      </c>
      <c r="ES711" s="49">
        <f t="shared" si="367"/>
        <v>14.355600000000001</v>
      </c>
      <c r="ET711" s="49">
        <f t="shared" si="367"/>
        <v>14.355600000000001</v>
      </c>
      <c r="EU711" s="49">
        <f t="shared" si="367"/>
        <v>14.355600000000001</v>
      </c>
      <c r="EV711" s="49">
        <f t="shared" si="367"/>
        <v>14.355600000000001</v>
      </c>
      <c r="EW711" s="49">
        <f t="shared" si="367"/>
        <v>14.355600000000001</v>
      </c>
      <c r="EX711" s="49">
        <f t="shared" si="367"/>
        <v>14.355600000000001</v>
      </c>
      <c r="EY711" s="49">
        <f t="shared" si="367"/>
        <v>14.355600000000001</v>
      </c>
      <c r="EZ711" s="49">
        <f t="shared" si="367"/>
        <v>14.355600000000001</v>
      </c>
    </row>
    <row r="712" spans="1:156" x14ac:dyDescent="0.2">
      <c r="A712" s="87"/>
      <c r="AU712" s="47" t="s">
        <v>928</v>
      </c>
      <c r="AV712" s="48">
        <v>37.729999999999997</v>
      </c>
      <c r="AW712" s="49">
        <f t="shared" si="365"/>
        <v>37.729999999999997</v>
      </c>
      <c r="AX712" s="49">
        <f t="shared" si="365"/>
        <v>37.729999999999997</v>
      </c>
      <c r="AY712" s="49">
        <f t="shared" si="365"/>
        <v>37.729999999999997</v>
      </c>
      <c r="AZ712" s="49">
        <f t="shared" si="365"/>
        <v>37.729999999999997</v>
      </c>
      <c r="BA712" s="49">
        <f t="shared" si="365"/>
        <v>37.729999999999997</v>
      </c>
      <c r="BB712" s="49">
        <f t="shared" si="365"/>
        <v>37.729999999999997</v>
      </c>
      <c r="BC712" s="49">
        <f t="shared" si="365"/>
        <v>37.729999999999997</v>
      </c>
      <c r="BD712" s="49">
        <f t="shared" si="365"/>
        <v>37.729999999999997</v>
      </c>
      <c r="BE712" s="49">
        <f t="shared" si="365"/>
        <v>37.729999999999997</v>
      </c>
      <c r="BF712" s="49">
        <f t="shared" si="365"/>
        <v>37.729999999999997</v>
      </c>
      <c r="BG712" s="49">
        <f t="shared" si="365"/>
        <v>37.729999999999997</v>
      </c>
      <c r="BH712" s="49">
        <f t="shared" si="365"/>
        <v>37.729999999999997</v>
      </c>
      <c r="BI712" s="49">
        <f t="shared" si="365"/>
        <v>37.729999999999997</v>
      </c>
      <c r="BJ712" s="49">
        <f t="shared" si="365"/>
        <v>37.729999999999997</v>
      </c>
      <c r="BK712" s="49">
        <f t="shared" si="365"/>
        <v>37.729999999999997</v>
      </c>
      <c r="BL712" s="49">
        <f t="shared" si="365"/>
        <v>37.729999999999997</v>
      </c>
      <c r="BM712" s="49">
        <f t="shared" si="365"/>
        <v>37.729999999999997</v>
      </c>
      <c r="BN712" s="49">
        <f t="shared" si="365"/>
        <v>37.729999999999997</v>
      </c>
      <c r="BO712" s="49">
        <f t="shared" si="365"/>
        <v>37.729999999999997</v>
      </c>
      <c r="BP712" s="48">
        <v>13.34</v>
      </c>
      <c r="BQ712" s="49">
        <f t="shared" si="361"/>
        <v>13.34</v>
      </c>
      <c r="BR712" s="49">
        <f t="shared" si="361"/>
        <v>13.34</v>
      </c>
      <c r="BS712" s="49">
        <f t="shared" si="361"/>
        <v>13.34</v>
      </c>
      <c r="BT712" s="49">
        <f t="shared" si="361"/>
        <v>13.34</v>
      </c>
      <c r="BU712" s="49">
        <f t="shared" si="361"/>
        <v>13.34</v>
      </c>
      <c r="BV712" s="49">
        <f t="shared" si="361"/>
        <v>13.34</v>
      </c>
      <c r="BW712" s="49">
        <f t="shared" si="361"/>
        <v>13.34</v>
      </c>
      <c r="BX712" s="49">
        <f t="shared" si="361"/>
        <v>13.34</v>
      </c>
      <c r="BY712" s="49">
        <f t="shared" si="361"/>
        <v>13.34</v>
      </c>
      <c r="BZ712" s="49">
        <f t="shared" si="361"/>
        <v>13.34</v>
      </c>
      <c r="CA712" s="49">
        <f t="shared" si="361"/>
        <v>13.34</v>
      </c>
      <c r="CB712" s="49">
        <f t="shared" si="361"/>
        <v>13.34</v>
      </c>
      <c r="CC712" s="49">
        <f t="shared" si="361"/>
        <v>13.34</v>
      </c>
      <c r="CD712" s="49">
        <f t="shared" si="361"/>
        <v>13.34</v>
      </c>
      <c r="CE712" s="49">
        <f t="shared" si="361"/>
        <v>13.34</v>
      </c>
      <c r="CF712" s="49">
        <f t="shared" si="361"/>
        <v>13.34</v>
      </c>
      <c r="CG712" s="49">
        <f t="shared" si="361"/>
        <v>13.34</v>
      </c>
      <c r="CH712" s="49">
        <f t="shared" si="368"/>
        <v>13.34</v>
      </c>
      <c r="CI712" s="49">
        <f t="shared" si="368"/>
        <v>13.34</v>
      </c>
      <c r="CJ712" s="49">
        <f t="shared" si="368"/>
        <v>13.34</v>
      </c>
      <c r="CK712" s="49">
        <f t="shared" si="368"/>
        <v>13.34</v>
      </c>
      <c r="CL712" s="49">
        <f t="shared" si="368"/>
        <v>13.34</v>
      </c>
      <c r="CM712" s="49">
        <f t="shared" si="368"/>
        <v>13.34</v>
      </c>
      <c r="CN712" s="49">
        <f t="shared" si="368"/>
        <v>13.34</v>
      </c>
      <c r="CO712" s="49">
        <f t="shared" si="368"/>
        <v>13.34</v>
      </c>
      <c r="CP712" s="49">
        <f t="shared" si="368"/>
        <v>13.34</v>
      </c>
      <c r="CQ712" s="49">
        <f t="shared" si="368"/>
        <v>13.34</v>
      </c>
      <c r="CR712" s="49">
        <f t="shared" si="368"/>
        <v>13.34</v>
      </c>
      <c r="CS712" s="49">
        <f t="shared" si="368"/>
        <v>13.34</v>
      </c>
      <c r="CT712" s="49">
        <f t="shared" si="368"/>
        <v>13.34</v>
      </c>
      <c r="CU712" s="49">
        <f t="shared" si="368"/>
        <v>13.34</v>
      </c>
      <c r="CV712" s="48">
        <v>18.751200000000001</v>
      </c>
      <c r="CW712" s="49">
        <f t="shared" si="368"/>
        <v>18.751200000000001</v>
      </c>
      <c r="CX712" s="49">
        <f t="shared" si="367"/>
        <v>18.751200000000001</v>
      </c>
      <c r="CY712" s="49">
        <f t="shared" si="367"/>
        <v>18.751200000000001</v>
      </c>
      <c r="CZ712" s="49">
        <f t="shared" si="367"/>
        <v>18.751200000000001</v>
      </c>
      <c r="DA712" s="49">
        <f t="shared" si="367"/>
        <v>18.751200000000001</v>
      </c>
      <c r="DB712" s="49">
        <f t="shared" si="367"/>
        <v>18.751200000000001</v>
      </c>
      <c r="DC712" s="49">
        <f t="shared" si="367"/>
        <v>18.751200000000001</v>
      </c>
      <c r="DD712" s="49">
        <f t="shared" si="367"/>
        <v>18.751200000000001</v>
      </c>
      <c r="DE712" s="49">
        <f t="shared" si="367"/>
        <v>18.751200000000001</v>
      </c>
      <c r="DF712" s="49">
        <f t="shared" si="367"/>
        <v>18.751200000000001</v>
      </c>
      <c r="DG712" s="49">
        <f t="shared" si="367"/>
        <v>18.751200000000001</v>
      </c>
      <c r="DH712" s="49">
        <f t="shared" si="367"/>
        <v>18.751200000000001</v>
      </c>
      <c r="DI712" s="49">
        <f t="shared" si="367"/>
        <v>18.751200000000001</v>
      </c>
      <c r="DJ712" s="49">
        <f t="shared" si="367"/>
        <v>18.751200000000001</v>
      </c>
      <c r="DK712" s="49">
        <f t="shared" si="367"/>
        <v>18.751200000000001</v>
      </c>
      <c r="DL712" s="49">
        <f t="shared" si="367"/>
        <v>18.751200000000001</v>
      </c>
      <c r="DM712" s="49">
        <f t="shared" si="367"/>
        <v>18.751200000000001</v>
      </c>
      <c r="DN712" s="49">
        <f t="shared" si="367"/>
        <v>18.751200000000001</v>
      </c>
      <c r="DO712" s="49">
        <f t="shared" si="367"/>
        <v>18.751200000000001</v>
      </c>
      <c r="DP712" s="49">
        <f t="shared" si="367"/>
        <v>18.751200000000001</v>
      </c>
      <c r="DQ712" s="49">
        <f t="shared" si="367"/>
        <v>18.751200000000001</v>
      </c>
      <c r="DR712" s="49">
        <f t="shared" si="367"/>
        <v>18.751200000000001</v>
      </c>
      <c r="DS712" s="49">
        <f t="shared" si="367"/>
        <v>18.751200000000001</v>
      </c>
      <c r="DT712" s="49">
        <f t="shared" si="367"/>
        <v>18.751200000000001</v>
      </c>
      <c r="DU712" s="49">
        <f t="shared" si="367"/>
        <v>18.751200000000001</v>
      </c>
      <c r="DV712" s="49">
        <f t="shared" si="367"/>
        <v>18.751200000000001</v>
      </c>
      <c r="DW712" s="49">
        <f t="shared" si="367"/>
        <v>18.751200000000001</v>
      </c>
      <c r="DX712" s="49">
        <f t="shared" si="367"/>
        <v>18.751200000000001</v>
      </c>
      <c r="DY712" s="49">
        <f t="shared" si="367"/>
        <v>18.751200000000001</v>
      </c>
      <c r="DZ712" s="49">
        <f t="shared" si="367"/>
        <v>18.751200000000001</v>
      </c>
      <c r="EA712" s="49">
        <f t="shared" si="367"/>
        <v>18.751200000000001</v>
      </c>
      <c r="EB712" s="49">
        <f t="shared" si="367"/>
        <v>18.751200000000001</v>
      </c>
      <c r="EC712" s="49">
        <f t="shared" si="367"/>
        <v>18.751200000000001</v>
      </c>
      <c r="ED712" s="49">
        <f t="shared" si="367"/>
        <v>18.751200000000001</v>
      </c>
      <c r="EE712" s="49">
        <f t="shared" si="367"/>
        <v>18.751200000000001</v>
      </c>
      <c r="EF712" s="49">
        <f t="shared" si="367"/>
        <v>18.751200000000001</v>
      </c>
      <c r="EG712" s="49">
        <f t="shared" si="367"/>
        <v>18.751200000000001</v>
      </c>
      <c r="EH712" s="49">
        <f t="shared" si="367"/>
        <v>18.751200000000001</v>
      </c>
      <c r="EI712" s="49">
        <f t="shared" si="367"/>
        <v>18.751200000000001</v>
      </c>
      <c r="EJ712" s="49">
        <f t="shared" si="367"/>
        <v>18.751200000000001</v>
      </c>
      <c r="EK712" s="49">
        <f t="shared" si="367"/>
        <v>18.751200000000001</v>
      </c>
      <c r="EL712" s="49">
        <f t="shared" si="367"/>
        <v>18.751200000000001</v>
      </c>
      <c r="EM712" s="49">
        <f t="shared" si="367"/>
        <v>18.751200000000001</v>
      </c>
      <c r="EN712" s="49">
        <f t="shared" si="367"/>
        <v>18.751200000000001</v>
      </c>
      <c r="EO712" s="49">
        <f t="shared" si="367"/>
        <v>18.751200000000001</v>
      </c>
      <c r="EP712" s="49">
        <f t="shared" si="367"/>
        <v>18.751200000000001</v>
      </c>
      <c r="EQ712" s="49">
        <f t="shared" si="367"/>
        <v>18.751200000000001</v>
      </c>
      <c r="ER712" s="49">
        <f t="shared" si="367"/>
        <v>18.751200000000001</v>
      </c>
      <c r="ES712" s="49">
        <f t="shared" si="367"/>
        <v>18.751200000000001</v>
      </c>
      <c r="ET712" s="49">
        <f t="shared" si="367"/>
        <v>18.751200000000001</v>
      </c>
      <c r="EU712" s="49">
        <f t="shared" si="367"/>
        <v>18.751200000000001</v>
      </c>
      <c r="EV712" s="49">
        <f t="shared" si="367"/>
        <v>18.751200000000001</v>
      </c>
      <c r="EW712" s="49">
        <f t="shared" si="367"/>
        <v>18.751200000000001</v>
      </c>
      <c r="EX712" s="49">
        <f t="shared" si="367"/>
        <v>18.751200000000001</v>
      </c>
      <c r="EY712" s="49">
        <f t="shared" si="367"/>
        <v>18.751200000000001</v>
      </c>
      <c r="EZ712" s="49">
        <f t="shared" si="367"/>
        <v>18.751200000000001</v>
      </c>
    </row>
    <row r="713" spans="1:156" x14ac:dyDescent="0.2">
      <c r="A713" s="87"/>
      <c r="AU713" s="47" t="s">
        <v>929</v>
      </c>
      <c r="AV713" s="48">
        <v>43.39</v>
      </c>
      <c r="AW713" s="49">
        <f t="shared" si="365"/>
        <v>43.39</v>
      </c>
      <c r="AX713" s="49">
        <f t="shared" si="365"/>
        <v>43.39</v>
      </c>
      <c r="AY713" s="49">
        <f t="shared" si="365"/>
        <v>43.39</v>
      </c>
      <c r="AZ713" s="49">
        <f t="shared" si="365"/>
        <v>43.39</v>
      </c>
      <c r="BA713" s="49">
        <f t="shared" si="365"/>
        <v>43.39</v>
      </c>
      <c r="BB713" s="49">
        <f t="shared" si="365"/>
        <v>43.39</v>
      </c>
      <c r="BC713" s="49">
        <f t="shared" si="365"/>
        <v>43.39</v>
      </c>
      <c r="BD713" s="49">
        <f t="shared" si="365"/>
        <v>43.39</v>
      </c>
      <c r="BE713" s="49">
        <f t="shared" si="365"/>
        <v>43.39</v>
      </c>
      <c r="BF713" s="49">
        <f t="shared" si="365"/>
        <v>43.39</v>
      </c>
      <c r="BG713" s="49">
        <f t="shared" si="365"/>
        <v>43.39</v>
      </c>
      <c r="BH713" s="49">
        <f t="shared" si="365"/>
        <v>43.39</v>
      </c>
      <c r="BI713" s="49">
        <f t="shared" si="365"/>
        <v>43.39</v>
      </c>
      <c r="BJ713" s="49">
        <f t="shared" si="365"/>
        <v>43.39</v>
      </c>
      <c r="BK713" s="49">
        <f t="shared" si="365"/>
        <v>43.39</v>
      </c>
      <c r="BL713" s="49">
        <f t="shared" si="365"/>
        <v>43.39</v>
      </c>
      <c r="BM713" s="49">
        <f t="shared" si="365"/>
        <v>43.39</v>
      </c>
      <c r="BN713" s="49">
        <f t="shared" si="365"/>
        <v>43.39</v>
      </c>
      <c r="BO713" s="49">
        <f t="shared" si="365"/>
        <v>43.39</v>
      </c>
      <c r="BP713" s="48">
        <v>18.97</v>
      </c>
      <c r="BQ713" s="49">
        <f t="shared" si="361"/>
        <v>18.97</v>
      </c>
      <c r="BR713" s="49">
        <f t="shared" si="361"/>
        <v>18.97</v>
      </c>
      <c r="BS713" s="49">
        <f t="shared" si="361"/>
        <v>18.97</v>
      </c>
      <c r="BT713" s="49">
        <f t="shared" si="361"/>
        <v>18.97</v>
      </c>
      <c r="BU713" s="49">
        <f t="shared" si="361"/>
        <v>18.97</v>
      </c>
      <c r="BV713" s="49">
        <f t="shared" si="361"/>
        <v>18.97</v>
      </c>
      <c r="BW713" s="49">
        <f t="shared" si="361"/>
        <v>18.97</v>
      </c>
      <c r="BX713" s="49">
        <f t="shared" si="361"/>
        <v>18.97</v>
      </c>
      <c r="BY713" s="49">
        <f t="shared" si="361"/>
        <v>18.97</v>
      </c>
      <c r="BZ713" s="49">
        <f t="shared" si="361"/>
        <v>18.97</v>
      </c>
      <c r="CA713" s="49">
        <f t="shared" si="361"/>
        <v>18.97</v>
      </c>
      <c r="CB713" s="49">
        <f t="shared" si="361"/>
        <v>18.97</v>
      </c>
      <c r="CC713" s="49">
        <f t="shared" si="361"/>
        <v>18.97</v>
      </c>
      <c r="CD713" s="49">
        <f t="shared" si="361"/>
        <v>18.97</v>
      </c>
      <c r="CE713" s="49">
        <f t="shared" si="361"/>
        <v>18.97</v>
      </c>
      <c r="CF713" s="49">
        <f t="shared" si="361"/>
        <v>18.97</v>
      </c>
      <c r="CG713" s="49">
        <f t="shared" si="361"/>
        <v>18.97</v>
      </c>
      <c r="CH713" s="49">
        <f t="shared" si="368"/>
        <v>18.97</v>
      </c>
      <c r="CI713" s="49">
        <f t="shared" si="368"/>
        <v>18.97</v>
      </c>
      <c r="CJ713" s="49">
        <f t="shared" si="368"/>
        <v>18.97</v>
      </c>
      <c r="CK713" s="49">
        <f t="shared" si="368"/>
        <v>18.97</v>
      </c>
      <c r="CL713" s="49">
        <f t="shared" si="368"/>
        <v>18.97</v>
      </c>
      <c r="CM713" s="49">
        <f t="shared" si="368"/>
        <v>18.97</v>
      </c>
      <c r="CN713" s="49">
        <f t="shared" si="368"/>
        <v>18.97</v>
      </c>
      <c r="CO713" s="49">
        <f t="shared" si="368"/>
        <v>18.97</v>
      </c>
      <c r="CP713" s="49">
        <f t="shared" si="368"/>
        <v>18.97</v>
      </c>
      <c r="CQ713" s="49">
        <f t="shared" si="368"/>
        <v>18.97</v>
      </c>
      <c r="CR713" s="49">
        <f t="shared" si="368"/>
        <v>18.97</v>
      </c>
      <c r="CS713" s="49">
        <f t="shared" si="368"/>
        <v>18.97</v>
      </c>
      <c r="CT713" s="49">
        <f t="shared" si="368"/>
        <v>18.97</v>
      </c>
      <c r="CU713" s="49">
        <f t="shared" si="368"/>
        <v>18.97</v>
      </c>
      <c r="CV713" s="48">
        <v>29.443199999999997</v>
      </c>
      <c r="CW713" s="49">
        <f t="shared" si="368"/>
        <v>29.443199999999997</v>
      </c>
      <c r="CX713" s="49">
        <f t="shared" si="367"/>
        <v>29.443199999999997</v>
      </c>
      <c r="CY713" s="49">
        <f t="shared" si="367"/>
        <v>29.443199999999997</v>
      </c>
      <c r="CZ713" s="49">
        <f t="shared" si="367"/>
        <v>29.443199999999997</v>
      </c>
      <c r="DA713" s="49">
        <f t="shared" si="367"/>
        <v>29.443199999999997</v>
      </c>
      <c r="DB713" s="49">
        <f t="shared" si="367"/>
        <v>29.443199999999997</v>
      </c>
      <c r="DC713" s="49">
        <f t="shared" si="367"/>
        <v>29.443199999999997</v>
      </c>
      <c r="DD713" s="49">
        <f t="shared" si="367"/>
        <v>29.443199999999997</v>
      </c>
      <c r="DE713" s="49">
        <f t="shared" si="367"/>
        <v>29.443199999999997</v>
      </c>
      <c r="DF713" s="49">
        <f t="shared" si="367"/>
        <v>29.443199999999997</v>
      </c>
      <c r="DG713" s="49">
        <f t="shared" si="367"/>
        <v>29.443199999999997</v>
      </c>
      <c r="DH713" s="49">
        <f t="shared" si="367"/>
        <v>29.443199999999997</v>
      </c>
      <c r="DI713" s="49">
        <f t="shared" si="367"/>
        <v>29.443199999999997</v>
      </c>
      <c r="DJ713" s="49">
        <f t="shared" si="367"/>
        <v>29.443199999999997</v>
      </c>
      <c r="DK713" s="49">
        <f t="shared" si="367"/>
        <v>29.443199999999997</v>
      </c>
      <c r="DL713" s="49">
        <f t="shared" si="367"/>
        <v>29.443199999999997</v>
      </c>
      <c r="DM713" s="49">
        <f t="shared" si="367"/>
        <v>29.443199999999997</v>
      </c>
      <c r="DN713" s="49">
        <f t="shared" si="367"/>
        <v>29.443199999999997</v>
      </c>
      <c r="DO713" s="49">
        <f t="shared" si="367"/>
        <v>29.443199999999997</v>
      </c>
      <c r="DP713" s="49">
        <f t="shared" si="367"/>
        <v>29.443199999999997</v>
      </c>
      <c r="DQ713" s="49">
        <f t="shared" si="367"/>
        <v>29.443199999999997</v>
      </c>
      <c r="DR713" s="49">
        <f t="shared" si="367"/>
        <v>29.443199999999997</v>
      </c>
      <c r="DS713" s="49">
        <f t="shared" si="367"/>
        <v>29.443199999999997</v>
      </c>
      <c r="DT713" s="49">
        <f t="shared" si="367"/>
        <v>29.443199999999997</v>
      </c>
      <c r="DU713" s="49">
        <f t="shared" si="367"/>
        <v>29.443199999999997</v>
      </c>
      <c r="DV713" s="49">
        <f t="shared" si="367"/>
        <v>29.443199999999997</v>
      </c>
      <c r="DW713" s="49">
        <f t="shared" si="367"/>
        <v>29.443199999999997</v>
      </c>
      <c r="DX713" s="49">
        <f t="shared" si="367"/>
        <v>29.443199999999997</v>
      </c>
      <c r="DY713" s="49">
        <f t="shared" si="367"/>
        <v>29.443199999999997</v>
      </c>
      <c r="DZ713" s="49">
        <f t="shared" si="367"/>
        <v>29.443199999999997</v>
      </c>
      <c r="EA713" s="49">
        <f t="shared" si="367"/>
        <v>29.443199999999997</v>
      </c>
      <c r="EB713" s="49">
        <f t="shared" si="367"/>
        <v>29.443199999999997</v>
      </c>
      <c r="EC713" s="49">
        <f t="shared" si="367"/>
        <v>29.443199999999997</v>
      </c>
      <c r="ED713" s="49">
        <f t="shared" si="367"/>
        <v>29.443199999999997</v>
      </c>
      <c r="EE713" s="49">
        <f t="shared" si="367"/>
        <v>29.443199999999997</v>
      </c>
      <c r="EF713" s="49">
        <f t="shared" si="367"/>
        <v>29.443199999999997</v>
      </c>
      <c r="EG713" s="49">
        <f t="shared" ref="EG713:EZ713" si="369">EF713</f>
        <v>29.443199999999997</v>
      </c>
      <c r="EH713" s="49">
        <f t="shared" si="369"/>
        <v>29.443199999999997</v>
      </c>
      <c r="EI713" s="49">
        <f t="shared" si="369"/>
        <v>29.443199999999997</v>
      </c>
      <c r="EJ713" s="49">
        <f t="shared" si="369"/>
        <v>29.443199999999997</v>
      </c>
      <c r="EK713" s="49">
        <f t="shared" si="369"/>
        <v>29.443199999999997</v>
      </c>
      <c r="EL713" s="49">
        <f t="shared" si="369"/>
        <v>29.443199999999997</v>
      </c>
      <c r="EM713" s="49">
        <f t="shared" si="369"/>
        <v>29.443199999999997</v>
      </c>
      <c r="EN713" s="49">
        <f t="shared" si="369"/>
        <v>29.443199999999997</v>
      </c>
      <c r="EO713" s="49">
        <f t="shared" si="369"/>
        <v>29.443199999999997</v>
      </c>
      <c r="EP713" s="49">
        <f t="shared" si="369"/>
        <v>29.443199999999997</v>
      </c>
      <c r="EQ713" s="49">
        <f t="shared" si="369"/>
        <v>29.443199999999997</v>
      </c>
      <c r="ER713" s="49">
        <f t="shared" si="369"/>
        <v>29.443199999999997</v>
      </c>
      <c r="ES713" s="49">
        <f t="shared" si="369"/>
        <v>29.443199999999997</v>
      </c>
      <c r="ET713" s="49">
        <f t="shared" si="369"/>
        <v>29.443199999999997</v>
      </c>
      <c r="EU713" s="49">
        <f t="shared" si="369"/>
        <v>29.443199999999997</v>
      </c>
      <c r="EV713" s="49">
        <f t="shared" si="369"/>
        <v>29.443199999999997</v>
      </c>
      <c r="EW713" s="49">
        <f t="shared" si="369"/>
        <v>29.443199999999997</v>
      </c>
      <c r="EX713" s="49">
        <f t="shared" si="369"/>
        <v>29.443199999999997</v>
      </c>
      <c r="EY713" s="49">
        <f t="shared" si="369"/>
        <v>29.443199999999997</v>
      </c>
      <c r="EZ713" s="49">
        <f t="shared" si="369"/>
        <v>29.443199999999997</v>
      </c>
    </row>
    <row r="714" spans="1:156" x14ac:dyDescent="0.2">
      <c r="A714" s="87"/>
      <c r="AU714" s="47" t="s">
        <v>930</v>
      </c>
      <c r="AV714" s="48">
        <v>46.71</v>
      </c>
      <c r="AW714" s="49">
        <f t="shared" si="365"/>
        <v>46.71</v>
      </c>
      <c r="AX714" s="49">
        <f t="shared" si="365"/>
        <v>46.71</v>
      </c>
      <c r="AY714" s="49">
        <f t="shared" si="365"/>
        <v>46.71</v>
      </c>
      <c r="AZ714" s="49">
        <f t="shared" si="365"/>
        <v>46.71</v>
      </c>
      <c r="BA714" s="49">
        <f t="shared" si="365"/>
        <v>46.71</v>
      </c>
      <c r="BB714" s="49">
        <f t="shared" si="365"/>
        <v>46.71</v>
      </c>
      <c r="BC714" s="49">
        <f t="shared" si="365"/>
        <v>46.71</v>
      </c>
      <c r="BD714" s="49">
        <f t="shared" si="365"/>
        <v>46.71</v>
      </c>
      <c r="BE714" s="49">
        <f t="shared" si="365"/>
        <v>46.71</v>
      </c>
      <c r="BF714" s="49">
        <f t="shared" si="365"/>
        <v>46.71</v>
      </c>
      <c r="BG714" s="49">
        <f t="shared" si="365"/>
        <v>46.71</v>
      </c>
      <c r="BH714" s="49">
        <f t="shared" si="365"/>
        <v>46.71</v>
      </c>
      <c r="BI714" s="49">
        <f t="shared" si="365"/>
        <v>46.71</v>
      </c>
      <c r="BJ714" s="49">
        <f t="shared" si="365"/>
        <v>46.71</v>
      </c>
      <c r="BK714" s="49">
        <f t="shared" si="365"/>
        <v>46.71</v>
      </c>
      <c r="BL714" s="49">
        <f t="shared" si="365"/>
        <v>46.71</v>
      </c>
      <c r="BM714" s="49">
        <f t="shared" si="365"/>
        <v>46.71</v>
      </c>
      <c r="BN714" s="49">
        <f t="shared" si="365"/>
        <v>46.71</v>
      </c>
      <c r="BO714" s="49">
        <f t="shared" si="365"/>
        <v>46.71</v>
      </c>
      <c r="BP714" s="48">
        <v>22.29</v>
      </c>
      <c r="BQ714" s="49">
        <f t="shared" si="361"/>
        <v>22.29</v>
      </c>
      <c r="BR714" s="49">
        <f t="shared" si="361"/>
        <v>22.29</v>
      </c>
      <c r="BS714" s="49">
        <f t="shared" si="361"/>
        <v>22.29</v>
      </c>
      <c r="BT714" s="49">
        <f t="shared" si="361"/>
        <v>22.29</v>
      </c>
      <c r="BU714" s="49">
        <f t="shared" si="361"/>
        <v>22.29</v>
      </c>
      <c r="BV714" s="49">
        <f t="shared" si="361"/>
        <v>22.29</v>
      </c>
      <c r="BW714" s="49">
        <f t="shared" si="361"/>
        <v>22.29</v>
      </c>
      <c r="BX714" s="49">
        <f t="shared" si="361"/>
        <v>22.29</v>
      </c>
      <c r="BY714" s="49">
        <f t="shared" si="361"/>
        <v>22.29</v>
      </c>
      <c r="BZ714" s="49">
        <f t="shared" si="361"/>
        <v>22.29</v>
      </c>
      <c r="CA714" s="49">
        <f t="shared" si="361"/>
        <v>22.29</v>
      </c>
      <c r="CB714" s="49">
        <f t="shared" si="361"/>
        <v>22.29</v>
      </c>
      <c r="CC714" s="49">
        <f t="shared" si="361"/>
        <v>22.29</v>
      </c>
      <c r="CD714" s="49">
        <f t="shared" si="361"/>
        <v>22.29</v>
      </c>
      <c r="CE714" s="49">
        <f t="shared" si="361"/>
        <v>22.29</v>
      </c>
      <c r="CF714" s="49">
        <f t="shared" si="361"/>
        <v>22.29</v>
      </c>
      <c r="CG714" s="49">
        <f t="shared" si="361"/>
        <v>22.29</v>
      </c>
      <c r="CH714" s="49">
        <f t="shared" si="368"/>
        <v>22.29</v>
      </c>
      <c r="CI714" s="49">
        <f t="shared" si="368"/>
        <v>22.29</v>
      </c>
      <c r="CJ714" s="49">
        <f t="shared" si="368"/>
        <v>22.29</v>
      </c>
      <c r="CK714" s="49">
        <f t="shared" si="368"/>
        <v>22.29</v>
      </c>
      <c r="CL714" s="49">
        <f t="shared" si="368"/>
        <v>22.29</v>
      </c>
      <c r="CM714" s="49">
        <f t="shared" si="368"/>
        <v>22.29</v>
      </c>
      <c r="CN714" s="49">
        <f t="shared" si="368"/>
        <v>22.29</v>
      </c>
      <c r="CO714" s="49">
        <f t="shared" si="368"/>
        <v>22.29</v>
      </c>
      <c r="CP714" s="49">
        <f t="shared" si="368"/>
        <v>22.29</v>
      </c>
      <c r="CQ714" s="49">
        <f t="shared" si="368"/>
        <v>22.29</v>
      </c>
      <c r="CR714" s="49">
        <f t="shared" si="368"/>
        <v>22.29</v>
      </c>
      <c r="CS714" s="49">
        <f t="shared" si="368"/>
        <v>22.29</v>
      </c>
      <c r="CT714" s="49">
        <f t="shared" si="368"/>
        <v>22.29</v>
      </c>
      <c r="CU714" s="49">
        <f t="shared" si="368"/>
        <v>22.29</v>
      </c>
      <c r="CV714" s="48">
        <v>35.739600000000003</v>
      </c>
      <c r="CW714" s="49">
        <f t="shared" si="368"/>
        <v>35.739600000000003</v>
      </c>
      <c r="CX714" s="49">
        <f t="shared" ref="CX714:EZ718" si="370">CW714</f>
        <v>35.739600000000003</v>
      </c>
      <c r="CY714" s="49">
        <f t="shared" si="370"/>
        <v>35.739600000000003</v>
      </c>
      <c r="CZ714" s="49">
        <f t="shared" si="370"/>
        <v>35.739600000000003</v>
      </c>
      <c r="DA714" s="49">
        <f t="shared" si="370"/>
        <v>35.739600000000003</v>
      </c>
      <c r="DB714" s="49">
        <f t="shared" si="370"/>
        <v>35.739600000000003</v>
      </c>
      <c r="DC714" s="49">
        <f t="shared" si="370"/>
        <v>35.739600000000003</v>
      </c>
      <c r="DD714" s="49">
        <f t="shared" si="370"/>
        <v>35.739600000000003</v>
      </c>
      <c r="DE714" s="49">
        <f t="shared" si="370"/>
        <v>35.739600000000003</v>
      </c>
      <c r="DF714" s="49">
        <f t="shared" si="370"/>
        <v>35.739600000000003</v>
      </c>
      <c r="DG714" s="49">
        <f t="shared" si="370"/>
        <v>35.739600000000003</v>
      </c>
      <c r="DH714" s="49">
        <f t="shared" si="370"/>
        <v>35.739600000000003</v>
      </c>
      <c r="DI714" s="49">
        <f t="shared" si="370"/>
        <v>35.739600000000003</v>
      </c>
      <c r="DJ714" s="49">
        <f t="shared" si="370"/>
        <v>35.739600000000003</v>
      </c>
      <c r="DK714" s="49">
        <f t="shared" si="370"/>
        <v>35.739600000000003</v>
      </c>
      <c r="DL714" s="49">
        <f t="shared" si="370"/>
        <v>35.739600000000003</v>
      </c>
      <c r="DM714" s="49">
        <f t="shared" si="370"/>
        <v>35.739600000000003</v>
      </c>
      <c r="DN714" s="49">
        <f t="shared" si="370"/>
        <v>35.739600000000003</v>
      </c>
      <c r="DO714" s="49">
        <f t="shared" si="370"/>
        <v>35.739600000000003</v>
      </c>
      <c r="DP714" s="49">
        <f t="shared" si="370"/>
        <v>35.739600000000003</v>
      </c>
      <c r="DQ714" s="49">
        <f t="shared" si="370"/>
        <v>35.739600000000003</v>
      </c>
      <c r="DR714" s="49">
        <f t="shared" si="370"/>
        <v>35.739600000000003</v>
      </c>
      <c r="DS714" s="49">
        <f t="shared" si="370"/>
        <v>35.739600000000003</v>
      </c>
      <c r="DT714" s="49">
        <f t="shared" si="370"/>
        <v>35.739600000000003</v>
      </c>
      <c r="DU714" s="49">
        <f t="shared" si="370"/>
        <v>35.739600000000003</v>
      </c>
      <c r="DV714" s="49">
        <f t="shared" si="370"/>
        <v>35.739600000000003</v>
      </c>
      <c r="DW714" s="49">
        <f t="shared" si="370"/>
        <v>35.739600000000003</v>
      </c>
      <c r="DX714" s="49">
        <f t="shared" si="370"/>
        <v>35.739600000000003</v>
      </c>
      <c r="DY714" s="49">
        <f t="shared" si="370"/>
        <v>35.739600000000003</v>
      </c>
      <c r="DZ714" s="49">
        <f t="shared" si="370"/>
        <v>35.739600000000003</v>
      </c>
      <c r="EA714" s="49">
        <f t="shared" si="370"/>
        <v>35.739600000000003</v>
      </c>
      <c r="EB714" s="49">
        <f t="shared" si="370"/>
        <v>35.739600000000003</v>
      </c>
      <c r="EC714" s="49">
        <f t="shared" si="370"/>
        <v>35.739600000000003</v>
      </c>
      <c r="ED714" s="49">
        <f t="shared" si="370"/>
        <v>35.739600000000003</v>
      </c>
      <c r="EE714" s="49">
        <f t="shared" si="370"/>
        <v>35.739600000000003</v>
      </c>
      <c r="EF714" s="49">
        <f t="shared" si="370"/>
        <v>35.739600000000003</v>
      </c>
      <c r="EG714" s="49">
        <f t="shared" si="370"/>
        <v>35.739600000000003</v>
      </c>
      <c r="EH714" s="49">
        <f t="shared" si="370"/>
        <v>35.739600000000003</v>
      </c>
      <c r="EI714" s="49">
        <f t="shared" si="370"/>
        <v>35.739600000000003</v>
      </c>
      <c r="EJ714" s="49">
        <f t="shared" si="370"/>
        <v>35.739600000000003</v>
      </c>
      <c r="EK714" s="49">
        <f t="shared" si="370"/>
        <v>35.739600000000003</v>
      </c>
      <c r="EL714" s="49">
        <f t="shared" si="370"/>
        <v>35.739600000000003</v>
      </c>
      <c r="EM714" s="49">
        <f t="shared" si="370"/>
        <v>35.739600000000003</v>
      </c>
      <c r="EN714" s="49">
        <f t="shared" si="370"/>
        <v>35.739600000000003</v>
      </c>
      <c r="EO714" s="49">
        <f t="shared" si="370"/>
        <v>35.739600000000003</v>
      </c>
      <c r="EP714" s="49">
        <f t="shared" si="370"/>
        <v>35.739600000000003</v>
      </c>
      <c r="EQ714" s="49">
        <f t="shared" si="370"/>
        <v>35.739600000000003</v>
      </c>
      <c r="ER714" s="49">
        <f t="shared" si="370"/>
        <v>35.739600000000003</v>
      </c>
      <c r="ES714" s="49">
        <f t="shared" si="370"/>
        <v>35.739600000000003</v>
      </c>
      <c r="ET714" s="49">
        <f t="shared" si="370"/>
        <v>35.739600000000003</v>
      </c>
      <c r="EU714" s="49">
        <f t="shared" si="370"/>
        <v>35.739600000000003</v>
      </c>
      <c r="EV714" s="49">
        <f t="shared" si="370"/>
        <v>35.739600000000003</v>
      </c>
      <c r="EW714" s="49">
        <f t="shared" si="370"/>
        <v>35.739600000000003</v>
      </c>
      <c r="EX714" s="49">
        <f t="shared" si="370"/>
        <v>35.739600000000003</v>
      </c>
      <c r="EY714" s="49">
        <f t="shared" si="370"/>
        <v>35.739600000000003</v>
      </c>
      <c r="EZ714" s="49">
        <f t="shared" si="370"/>
        <v>35.739600000000003</v>
      </c>
    </row>
    <row r="715" spans="1:156" x14ac:dyDescent="0.2">
      <c r="A715" s="87"/>
      <c r="AU715" s="47" t="s">
        <v>931</v>
      </c>
      <c r="AV715" s="48">
        <v>50.61</v>
      </c>
      <c r="AW715" s="49">
        <f t="shared" si="365"/>
        <v>50.61</v>
      </c>
      <c r="AX715" s="49">
        <f t="shared" si="365"/>
        <v>50.61</v>
      </c>
      <c r="AY715" s="49">
        <f t="shared" si="365"/>
        <v>50.61</v>
      </c>
      <c r="AZ715" s="49">
        <f t="shared" si="365"/>
        <v>50.61</v>
      </c>
      <c r="BA715" s="49">
        <f t="shared" si="365"/>
        <v>50.61</v>
      </c>
      <c r="BB715" s="49">
        <f t="shared" si="365"/>
        <v>50.61</v>
      </c>
      <c r="BC715" s="49">
        <f t="shared" si="365"/>
        <v>50.61</v>
      </c>
      <c r="BD715" s="49">
        <f t="shared" si="365"/>
        <v>50.61</v>
      </c>
      <c r="BE715" s="49">
        <f t="shared" si="365"/>
        <v>50.61</v>
      </c>
      <c r="BF715" s="49">
        <f t="shared" si="365"/>
        <v>50.61</v>
      </c>
      <c r="BG715" s="49">
        <f t="shared" si="365"/>
        <v>50.61</v>
      </c>
      <c r="BH715" s="49">
        <f t="shared" si="365"/>
        <v>50.61</v>
      </c>
      <c r="BI715" s="49">
        <f t="shared" si="365"/>
        <v>50.61</v>
      </c>
      <c r="BJ715" s="49">
        <f t="shared" si="365"/>
        <v>50.61</v>
      </c>
      <c r="BK715" s="49">
        <f t="shared" si="365"/>
        <v>50.61</v>
      </c>
      <c r="BL715" s="49">
        <f t="shared" si="365"/>
        <v>50.61</v>
      </c>
      <c r="BM715" s="49">
        <f t="shared" si="365"/>
        <v>50.61</v>
      </c>
      <c r="BN715" s="49">
        <f t="shared" si="365"/>
        <v>50.61</v>
      </c>
      <c r="BO715" s="49">
        <f t="shared" si="365"/>
        <v>50.61</v>
      </c>
      <c r="BP715" s="48">
        <v>22.1</v>
      </c>
      <c r="BQ715" s="49">
        <f t="shared" ref="BQ715:CG729" si="371">BP715</f>
        <v>22.1</v>
      </c>
      <c r="BR715" s="49">
        <f t="shared" si="371"/>
        <v>22.1</v>
      </c>
      <c r="BS715" s="49">
        <f t="shared" si="371"/>
        <v>22.1</v>
      </c>
      <c r="BT715" s="49">
        <f t="shared" si="371"/>
        <v>22.1</v>
      </c>
      <c r="BU715" s="49">
        <f t="shared" si="371"/>
        <v>22.1</v>
      </c>
      <c r="BV715" s="49">
        <f t="shared" si="371"/>
        <v>22.1</v>
      </c>
      <c r="BW715" s="49">
        <f t="shared" si="371"/>
        <v>22.1</v>
      </c>
      <c r="BX715" s="49">
        <f t="shared" si="371"/>
        <v>22.1</v>
      </c>
      <c r="BY715" s="49">
        <f t="shared" si="371"/>
        <v>22.1</v>
      </c>
      <c r="BZ715" s="49">
        <f t="shared" si="371"/>
        <v>22.1</v>
      </c>
      <c r="CA715" s="49">
        <f t="shared" si="371"/>
        <v>22.1</v>
      </c>
      <c r="CB715" s="49">
        <f t="shared" si="371"/>
        <v>22.1</v>
      </c>
      <c r="CC715" s="49">
        <f t="shared" si="371"/>
        <v>22.1</v>
      </c>
      <c r="CD715" s="49">
        <f t="shared" si="371"/>
        <v>22.1</v>
      </c>
      <c r="CE715" s="49">
        <f t="shared" si="371"/>
        <v>22.1</v>
      </c>
      <c r="CF715" s="49">
        <f t="shared" si="371"/>
        <v>22.1</v>
      </c>
      <c r="CG715" s="49">
        <f t="shared" si="371"/>
        <v>22.1</v>
      </c>
      <c r="CH715" s="49">
        <f t="shared" si="368"/>
        <v>22.1</v>
      </c>
      <c r="CI715" s="49">
        <f t="shared" si="368"/>
        <v>22.1</v>
      </c>
      <c r="CJ715" s="49">
        <f t="shared" si="368"/>
        <v>22.1</v>
      </c>
      <c r="CK715" s="49">
        <f t="shared" si="368"/>
        <v>22.1</v>
      </c>
      <c r="CL715" s="49">
        <f t="shared" si="368"/>
        <v>22.1</v>
      </c>
      <c r="CM715" s="49">
        <f t="shared" si="368"/>
        <v>22.1</v>
      </c>
      <c r="CN715" s="49">
        <f t="shared" si="368"/>
        <v>22.1</v>
      </c>
      <c r="CO715" s="49">
        <f t="shared" si="368"/>
        <v>22.1</v>
      </c>
      <c r="CP715" s="49">
        <f t="shared" si="368"/>
        <v>22.1</v>
      </c>
      <c r="CQ715" s="49">
        <f t="shared" si="368"/>
        <v>22.1</v>
      </c>
      <c r="CR715" s="49">
        <f t="shared" si="368"/>
        <v>22.1</v>
      </c>
      <c r="CS715" s="49">
        <f t="shared" si="368"/>
        <v>22.1</v>
      </c>
      <c r="CT715" s="49">
        <f t="shared" si="368"/>
        <v>22.1</v>
      </c>
      <c r="CU715" s="49">
        <f t="shared" si="368"/>
        <v>22.1</v>
      </c>
      <c r="CV715" s="48">
        <v>35.383200000000002</v>
      </c>
      <c r="CW715" s="49">
        <f t="shared" si="368"/>
        <v>35.383200000000002</v>
      </c>
      <c r="CX715" s="49">
        <f t="shared" si="370"/>
        <v>35.383200000000002</v>
      </c>
      <c r="CY715" s="49">
        <f t="shared" si="370"/>
        <v>35.383200000000002</v>
      </c>
      <c r="CZ715" s="49">
        <f t="shared" si="370"/>
        <v>35.383200000000002</v>
      </c>
      <c r="DA715" s="49">
        <f t="shared" si="370"/>
        <v>35.383200000000002</v>
      </c>
      <c r="DB715" s="49">
        <f t="shared" si="370"/>
        <v>35.383200000000002</v>
      </c>
      <c r="DC715" s="49">
        <f t="shared" si="370"/>
        <v>35.383200000000002</v>
      </c>
      <c r="DD715" s="49">
        <f t="shared" si="370"/>
        <v>35.383200000000002</v>
      </c>
      <c r="DE715" s="49">
        <f t="shared" si="370"/>
        <v>35.383200000000002</v>
      </c>
      <c r="DF715" s="49">
        <f t="shared" si="370"/>
        <v>35.383200000000002</v>
      </c>
      <c r="DG715" s="49">
        <f t="shared" si="370"/>
        <v>35.383200000000002</v>
      </c>
      <c r="DH715" s="49">
        <f t="shared" si="370"/>
        <v>35.383200000000002</v>
      </c>
      <c r="DI715" s="49">
        <f t="shared" si="370"/>
        <v>35.383200000000002</v>
      </c>
      <c r="DJ715" s="49">
        <f t="shared" si="370"/>
        <v>35.383200000000002</v>
      </c>
      <c r="DK715" s="49">
        <f t="shared" si="370"/>
        <v>35.383200000000002</v>
      </c>
      <c r="DL715" s="49">
        <f t="shared" si="370"/>
        <v>35.383200000000002</v>
      </c>
      <c r="DM715" s="49">
        <f t="shared" si="370"/>
        <v>35.383200000000002</v>
      </c>
      <c r="DN715" s="49">
        <f t="shared" si="370"/>
        <v>35.383200000000002</v>
      </c>
      <c r="DO715" s="49">
        <f t="shared" si="370"/>
        <v>35.383200000000002</v>
      </c>
      <c r="DP715" s="49">
        <f t="shared" si="370"/>
        <v>35.383200000000002</v>
      </c>
      <c r="DQ715" s="49">
        <f t="shared" si="370"/>
        <v>35.383200000000002</v>
      </c>
      <c r="DR715" s="49">
        <f t="shared" si="370"/>
        <v>35.383200000000002</v>
      </c>
      <c r="DS715" s="49">
        <f t="shared" si="370"/>
        <v>35.383200000000002</v>
      </c>
      <c r="DT715" s="49">
        <f t="shared" si="370"/>
        <v>35.383200000000002</v>
      </c>
      <c r="DU715" s="49">
        <f t="shared" si="370"/>
        <v>35.383200000000002</v>
      </c>
      <c r="DV715" s="49">
        <f t="shared" si="370"/>
        <v>35.383200000000002</v>
      </c>
      <c r="DW715" s="49">
        <f t="shared" si="370"/>
        <v>35.383200000000002</v>
      </c>
      <c r="DX715" s="49">
        <f t="shared" si="370"/>
        <v>35.383200000000002</v>
      </c>
      <c r="DY715" s="49">
        <f t="shared" si="370"/>
        <v>35.383200000000002</v>
      </c>
      <c r="DZ715" s="49">
        <f t="shared" si="370"/>
        <v>35.383200000000002</v>
      </c>
      <c r="EA715" s="49">
        <f t="shared" si="370"/>
        <v>35.383200000000002</v>
      </c>
      <c r="EB715" s="49">
        <f t="shared" si="370"/>
        <v>35.383200000000002</v>
      </c>
      <c r="EC715" s="49">
        <f t="shared" si="370"/>
        <v>35.383200000000002</v>
      </c>
      <c r="ED715" s="49">
        <f t="shared" si="370"/>
        <v>35.383200000000002</v>
      </c>
      <c r="EE715" s="49">
        <f t="shared" si="370"/>
        <v>35.383200000000002</v>
      </c>
      <c r="EF715" s="49">
        <f t="shared" si="370"/>
        <v>35.383200000000002</v>
      </c>
      <c r="EG715" s="49">
        <f t="shared" si="370"/>
        <v>35.383200000000002</v>
      </c>
      <c r="EH715" s="49">
        <f t="shared" si="370"/>
        <v>35.383200000000002</v>
      </c>
      <c r="EI715" s="49">
        <f t="shared" si="370"/>
        <v>35.383200000000002</v>
      </c>
      <c r="EJ715" s="49">
        <f t="shared" si="370"/>
        <v>35.383200000000002</v>
      </c>
      <c r="EK715" s="49">
        <f t="shared" si="370"/>
        <v>35.383200000000002</v>
      </c>
      <c r="EL715" s="49">
        <f t="shared" si="370"/>
        <v>35.383200000000002</v>
      </c>
      <c r="EM715" s="49">
        <f t="shared" si="370"/>
        <v>35.383200000000002</v>
      </c>
      <c r="EN715" s="49">
        <f t="shared" si="370"/>
        <v>35.383200000000002</v>
      </c>
      <c r="EO715" s="49">
        <f t="shared" si="370"/>
        <v>35.383200000000002</v>
      </c>
      <c r="EP715" s="49">
        <f t="shared" si="370"/>
        <v>35.383200000000002</v>
      </c>
      <c r="EQ715" s="49">
        <f t="shared" si="370"/>
        <v>35.383200000000002</v>
      </c>
      <c r="ER715" s="49">
        <f t="shared" si="370"/>
        <v>35.383200000000002</v>
      </c>
      <c r="ES715" s="49">
        <f t="shared" si="370"/>
        <v>35.383200000000002</v>
      </c>
      <c r="ET715" s="49">
        <f t="shared" si="370"/>
        <v>35.383200000000002</v>
      </c>
      <c r="EU715" s="49">
        <f t="shared" si="370"/>
        <v>35.383200000000002</v>
      </c>
      <c r="EV715" s="49">
        <f t="shared" si="370"/>
        <v>35.383200000000002</v>
      </c>
      <c r="EW715" s="49">
        <f t="shared" si="370"/>
        <v>35.383200000000002</v>
      </c>
      <c r="EX715" s="49">
        <f t="shared" si="370"/>
        <v>35.383200000000002</v>
      </c>
      <c r="EY715" s="49">
        <f t="shared" si="370"/>
        <v>35.383200000000002</v>
      </c>
      <c r="EZ715" s="49">
        <f t="shared" si="370"/>
        <v>35.383200000000002</v>
      </c>
    </row>
    <row r="716" spans="1:156" x14ac:dyDescent="0.2">
      <c r="A716" s="87"/>
      <c r="AU716" s="47" t="s">
        <v>932</v>
      </c>
      <c r="AV716" s="48">
        <v>50.11</v>
      </c>
      <c r="AW716" s="49">
        <f t="shared" si="365"/>
        <v>50.11</v>
      </c>
      <c r="AX716" s="49">
        <f t="shared" si="365"/>
        <v>50.11</v>
      </c>
      <c r="AY716" s="49">
        <f t="shared" si="365"/>
        <v>50.11</v>
      </c>
      <c r="AZ716" s="49">
        <f t="shared" si="365"/>
        <v>50.11</v>
      </c>
      <c r="BA716" s="49">
        <f t="shared" si="365"/>
        <v>50.11</v>
      </c>
      <c r="BB716" s="49">
        <f t="shared" si="365"/>
        <v>50.11</v>
      </c>
      <c r="BC716" s="49">
        <f t="shared" si="365"/>
        <v>50.11</v>
      </c>
      <c r="BD716" s="49">
        <f t="shared" si="365"/>
        <v>50.11</v>
      </c>
      <c r="BE716" s="49">
        <f t="shared" si="365"/>
        <v>50.11</v>
      </c>
      <c r="BF716" s="49">
        <f t="shared" si="365"/>
        <v>50.11</v>
      </c>
      <c r="BG716" s="49">
        <f t="shared" si="365"/>
        <v>50.11</v>
      </c>
      <c r="BH716" s="49">
        <f t="shared" si="365"/>
        <v>50.11</v>
      </c>
      <c r="BI716" s="49">
        <f t="shared" si="365"/>
        <v>50.11</v>
      </c>
      <c r="BJ716" s="49">
        <f t="shared" si="365"/>
        <v>50.11</v>
      </c>
      <c r="BK716" s="49">
        <f t="shared" si="365"/>
        <v>50.11</v>
      </c>
      <c r="BL716" s="49">
        <f t="shared" si="365"/>
        <v>50.11</v>
      </c>
      <c r="BM716" s="49">
        <f t="shared" si="365"/>
        <v>50.11</v>
      </c>
      <c r="BN716" s="49">
        <f t="shared" si="365"/>
        <v>50.11</v>
      </c>
      <c r="BO716" s="49">
        <f t="shared" si="365"/>
        <v>50.11</v>
      </c>
      <c r="BP716" s="48">
        <v>19.91</v>
      </c>
      <c r="BQ716" s="49">
        <f t="shared" si="371"/>
        <v>19.91</v>
      </c>
      <c r="BR716" s="49">
        <f t="shared" si="371"/>
        <v>19.91</v>
      </c>
      <c r="BS716" s="49">
        <f t="shared" si="371"/>
        <v>19.91</v>
      </c>
      <c r="BT716" s="49">
        <f t="shared" si="371"/>
        <v>19.91</v>
      </c>
      <c r="BU716" s="49">
        <f t="shared" si="371"/>
        <v>19.91</v>
      </c>
      <c r="BV716" s="49">
        <f t="shared" si="371"/>
        <v>19.91</v>
      </c>
      <c r="BW716" s="49">
        <f t="shared" si="371"/>
        <v>19.91</v>
      </c>
      <c r="BX716" s="49">
        <f t="shared" si="371"/>
        <v>19.91</v>
      </c>
      <c r="BY716" s="49">
        <f t="shared" si="371"/>
        <v>19.91</v>
      </c>
      <c r="BZ716" s="49">
        <f t="shared" si="371"/>
        <v>19.91</v>
      </c>
      <c r="CA716" s="49">
        <f t="shared" si="371"/>
        <v>19.91</v>
      </c>
      <c r="CB716" s="49">
        <f t="shared" si="371"/>
        <v>19.91</v>
      </c>
      <c r="CC716" s="49">
        <f t="shared" si="371"/>
        <v>19.91</v>
      </c>
      <c r="CD716" s="49">
        <f t="shared" si="371"/>
        <v>19.91</v>
      </c>
      <c r="CE716" s="49">
        <f t="shared" si="371"/>
        <v>19.91</v>
      </c>
      <c r="CF716" s="49">
        <f t="shared" si="371"/>
        <v>19.91</v>
      </c>
      <c r="CG716" s="49">
        <f t="shared" si="371"/>
        <v>19.91</v>
      </c>
      <c r="CH716" s="49">
        <f t="shared" si="368"/>
        <v>19.91</v>
      </c>
      <c r="CI716" s="49">
        <f t="shared" si="368"/>
        <v>19.91</v>
      </c>
      <c r="CJ716" s="49">
        <f t="shared" si="368"/>
        <v>19.91</v>
      </c>
      <c r="CK716" s="49">
        <f t="shared" si="368"/>
        <v>19.91</v>
      </c>
      <c r="CL716" s="49">
        <f t="shared" si="368"/>
        <v>19.91</v>
      </c>
      <c r="CM716" s="49">
        <f t="shared" si="368"/>
        <v>19.91</v>
      </c>
      <c r="CN716" s="49">
        <f t="shared" si="368"/>
        <v>19.91</v>
      </c>
      <c r="CO716" s="49">
        <f t="shared" si="368"/>
        <v>19.91</v>
      </c>
      <c r="CP716" s="49">
        <f t="shared" si="368"/>
        <v>19.91</v>
      </c>
      <c r="CQ716" s="49">
        <f t="shared" si="368"/>
        <v>19.91</v>
      </c>
      <c r="CR716" s="49">
        <f t="shared" si="368"/>
        <v>19.91</v>
      </c>
      <c r="CS716" s="49">
        <f t="shared" si="368"/>
        <v>19.91</v>
      </c>
      <c r="CT716" s="49">
        <f t="shared" si="368"/>
        <v>19.91</v>
      </c>
      <c r="CU716" s="49">
        <f t="shared" si="368"/>
        <v>19.91</v>
      </c>
      <c r="CV716" s="48">
        <v>31.225200000000001</v>
      </c>
      <c r="CW716" s="49">
        <f t="shared" si="368"/>
        <v>31.225200000000001</v>
      </c>
      <c r="CX716" s="49">
        <f t="shared" si="370"/>
        <v>31.225200000000001</v>
      </c>
      <c r="CY716" s="49">
        <f t="shared" si="370"/>
        <v>31.225200000000001</v>
      </c>
      <c r="CZ716" s="49">
        <f t="shared" si="370"/>
        <v>31.225200000000001</v>
      </c>
      <c r="DA716" s="49">
        <f t="shared" si="370"/>
        <v>31.225200000000001</v>
      </c>
      <c r="DB716" s="49">
        <f t="shared" si="370"/>
        <v>31.225200000000001</v>
      </c>
      <c r="DC716" s="49">
        <f t="shared" si="370"/>
        <v>31.225200000000001</v>
      </c>
      <c r="DD716" s="49">
        <f t="shared" si="370"/>
        <v>31.225200000000001</v>
      </c>
      <c r="DE716" s="49">
        <f t="shared" si="370"/>
        <v>31.225200000000001</v>
      </c>
      <c r="DF716" s="49">
        <f t="shared" si="370"/>
        <v>31.225200000000001</v>
      </c>
      <c r="DG716" s="49">
        <f t="shared" si="370"/>
        <v>31.225200000000001</v>
      </c>
      <c r="DH716" s="49">
        <f t="shared" si="370"/>
        <v>31.225200000000001</v>
      </c>
      <c r="DI716" s="49">
        <f t="shared" si="370"/>
        <v>31.225200000000001</v>
      </c>
      <c r="DJ716" s="49">
        <f t="shared" si="370"/>
        <v>31.225200000000001</v>
      </c>
      <c r="DK716" s="49">
        <f t="shared" si="370"/>
        <v>31.225200000000001</v>
      </c>
      <c r="DL716" s="49">
        <f t="shared" si="370"/>
        <v>31.225200000000001</v>
      </c>
      <c r="DM716" s="49">
        <f t="shared" si="370"/>
        <v>31.225200000000001</v>
      </c>
      <c r="DN716" s="49">
        <f t="shared" si="370"/>
        <v>31.225200000000001</v>
      </c>
      <c r="DO716" s="49">
        <f t="shared" si="370"/>
        <v>31.225200000000001</v>
      </c>
      <c r="DP716" s="49">
        <f t="shared" si="370"/>
        <v>31.225200000000001</v>
      </c>
      <c r="DQ716" s="49">
        <f t="shared" si="370"/>
        <v>31.225200000000001</v>
      </c>
      <c r="DR716" s="49">
        <f t="shared" si="370"/>
        <v>31.225200000000001</v>
      </c>
      <c r="DS716" s="49">
        <f t="shared" si="370"/>
        <v>31.225200000000001</v>
      </c>
      <c r="DT716" s="49">
        <f t="shared" si="370"/>
        <v>31.225200000000001</v>
      </c>
      <c r="DU716" s="49">
        <f t="shared" si="370"/>
        <v>31.225200000000001</v>
      </c>
      <c r="DV716" s="49">
        <f t="shared" si="370"/>
        <v>31.225200000000001</v>
      </c>
      <c r="DW716" s="49">
        <f t="shared" si="370"/>
        <v>31.225200000000001</v>
      </c>
      <c r="DX716" s="49">
        <f t="shared" si="370"/>
        <v>31.225200000000001</v>
      </c>
      <c r="DY716" s="49">
        <f t="shared" si="370"/>
        <v>31.225200000000001</v>
      </c>
      <c r="DZ716" s="49">
        <f t="shared" si="370"/>
        <v>31.225200000000001</v>
      </c>
      <c r="EA716" s="49">
        <f t="shared" si="370"/>
        <v>31.225200000000001</v>
      </c>
      <c r="EB716" s="49">
        <f t="shared" si="370"/>
        <v>31.225200000000001</v>
      </c>
      <c r="EC716" s="49">
        <f t="shared" si="370"/>
        <v>31.225200000000001</v>
      </c>
      <c r="ED716" s="49">
        <f t="shared" si="370"/>
        <v>31.225200000000001</v>
      </c>
      <c r="EE716" s="49">
        <f t="shared" si="370"/>
        <v>31.225200000000001</v>
      </c>
      <c r="EF716" s="49">
        <f t="shared" si="370"/>
        <v>31.225200000000001</v>
      </c>
      <c r="EG716" s="49">
        <f t="shared" si="370"/>
        <v>31.225200000000001</v>
      </c>
      <c r="EH716" s="49">
        <f t="shared" si="370"/>
        <v>31.225200000000001</v>
      </c>
      <c r="EI716" s="49">
        <f t="shared" si="370"/>
        <v>31.225200000000001</v>
      </c>
      <c r="EJ716" s="49">
        <f t="shared" si="370"/>
        <v>31.225200000000001</v>
      </c>
      <c r="EK716" s="49">
        <f t="shared" si="370"/>
        <v>31.225200000000001</v>
      </c>
      <c r="EL716" s="49">
        <f t="shared" si="370"/>
        <v>31.225200000000001</v>
      </c>
      <c r="EM716" s="49">
        <f t="shared" si="370"/>
        <v>31.225200000000001</v>
      </c>
      <c r="EN716" s="49">
        <f t="shared" si="370"/>
        <v>31.225200000000001</v>
      </c>
      <c r="EO716" s="49">
        <f t="shared" si="370"/>
        <v>31.225200000000001</v>
      </c>
      <c r="EP716" s="49">
        <f t="shared" si="370"/>
        <v>31.225200000000001</v>
      </c>
      <c r="EQ716" s="49">
        <f t="shared" si="370"/>
        <v>31.225200000000001</v>
      </c>
      <c r="ER716" s="49">
        <f t="shared" si="370"/>
        <v>31.225200000000001</v>
      </c>
      <c r="ES716" s="49">
        <f t="shared" si="370"/>
        <v>31.225200000000001</v>
      </c>
      <c r="ET716" s="49">
        <f t="shared" si="370"/>
        <v>31.225200000000001</v>
      </c>
      <c r="EU716" s="49">
        <f t="shared" si="370"/>
        <v>31.225200000000001</v>
      </c>
      <c r="EV716" s="49">
        <f t="shared" si="370"/>
        <v>31.225200000000001</v>
      </c>
      <c r="EW716" s="49">
        <f t="shared" si="370"/>
        <v>31.225200000000001</v>
      </c>
      <c r="EX716" s="49">
        <f t="shared" si="370"/>
        <v>31.225200000000001</v>
      </c>
      <c r="EY716" s="49">
        <f t="shared" si="370"/>
        <v>31.225200000000001</v>
      </c>
      <c r="EZ716" s="49">
        <f t="shared" si="370"/>
        <v>31.225200000000001</v>
      </c>
    </row>
    <row r="717" spans="1:156" x14ac:dyDescent="0.2">
      <c r="A717" s="87"/>
      <c r="AU717" s="47" t="s">
        <v>933</v>
      </c>
      <c r="AV717" s="48">
        <v>46.34</v>
      </c>
      <c r="AW717" s="49">
        <f t="shared" si="365"/>
        <v>46.34</v>
      </c>
      <c r="AX717" s="49">
        <f t="shared" si="365"/>
        <v>46.34</v>
      </c>
      <c r="AY717" s="49">
        <f t="shared" si="365"/>
        <v>46.34</v>
      </c>
      <c r="AZ717" s="49">
        <f t="shared" si="365"/>
        <v>46.34</v>
      </c>
      <c r="BA717" s="49">
        <f t="shared" si="365"/>
        <v>46.34</v>
      </c>
      <c r="BB717" s="49">
        <f t="shared" si="365"/>
        <v>46.34</v>
      </c>
      <c r="BC717" s="49">
        <f t="shared" si="365"/>
        <v>46.34</v>
      </c>
      <c r="BD717" s="49">
        <f t="shared" si="365"/>
        <v>46.34</v>
      </c>
      <c r="BE717" s="49">
        <f t="shared" si="365"/>
        <v>46.34</v>
      </c>
      <c r="BF717" s="49">
        <f t="shared" si="365"/>
        <v>46.34</v>
      </c>
      <c r="BG717" s="49">
        <f t="shared" si="365"/>
        <v>46.34</v>
      </c>
      <c r="BH717" s="49">
        <f t="shared" si="365"/>
        <v>46.34</v>
      </c>
      <c r="BI717" s="49">
        <f t="shared" si="365"/>
        <v>46.34</v>
      </c>
      <c r="BJ717" s="49">
        <f t="shared" si="365"/>
        <v>46.34</v>
      </c>
      <c r="BK717" s="49">
        <f t="shared" si="365"/>
        <v>46.34</v>
      </c>
      <c r="BL717" s="49">
        <f t="shared" si="365"/>
        <v>46.34</v>
      </c>
      <c r="BM717" s="49">
        <f t="shared" si="365"/>
        <v>46.34</v>
      </c>
      <c r="BN717" s="49">
        <f t="shared" si="365"/>
        <v>46.34</v>
      </c>
      <c r="BO717" s="49">
        <f t="shared" si="365"/>
        <v>46.34</v>
      </c>
      <c r="BP717" s="48">
        <v>17.72</v>
      </c>
      <c r="BQ717" s="49">
        <f t="shared" si="371"/>
        <v>17.72</v>
      </c>
      <c r="BR717" s="49">
        <f t="shared" si="371"/>
        <v>17.72</v>
      </c>
      <c r="BS717" s="49">
        <f t="shared" si="371"/>
        <v>17.72</v>
      </c>
      <c r="BT717" s="49">
        <f t="shared" si="371"/>
        <v>17.72</v>
      </c>
      <c r="BU717" s="49">
        <f t="shared" si="371"/>
        <v>17.72</v>
      </c>
      <c r="BV717" s="49">
        <f t="shared" si="371"/>
        <v>17.72</v>
      </c>
      <c r="BW717" s="49">
        <f t="shared" si="371"/>
        <v>17.72</v>
      </c>
      <c r="BX717" s="49">
        <f t="shared" si="371"/>
        <v>17.72</v>
      </c>
      <c r="BY717" s="49">
        <f t="shared" si="371"/>
        <v>17.72</v>
      </c>
      <c r="BZ717" s="49">
        <f t="shared" si="371"/>
        <v>17.72</v>
      </c>
      <c r="CA717" s="49">
        <f t="shared" si="371"/>
        <v>17.72</v>
      </c>
      <c r="CB717" s="49">
        <f t="shared" si="371"/>
        <v>17.72</v>
      </c>
      <c r="CC717" s="49">
        <f t="shared" si="371"/>
        <v>17.72</v>
      </c>
      <c r="CD717" s="49">
        <f t="shared" si="371"/>
        <v>17.72</v>
      </c>
      <c r="CE717" s="49">
        <f t="shared" si="371"/>
        <v>17.72</v>
      </c>
      <c r="CF717" s="49">
        <f t="shared" si="371"/>
        <v>17.72</v>
      </c>
      <c r="CG717" s="49">
        <f t="shared" si="371"/>
        <v>17.72</v>
      </c>
      <c r="CH717" s="49">
        <f t="shared" si="368"/>
        <v>17.72</v>
      </c>
      <c r="CI717" s="49">
        <f t="shared" si="368"/>
        <v>17.72</v>
      </c>
      <c r="CJ717" s="49">
        <f t="shared" si="368"/>
        <v>17.72</v>
      </c>
      <c r="CK717" s="49">
        <f t="shared" si="368"/>
        <v>17.72</v>
      </c>
      <c r="CL717" s="49">
        <f t="shared" si="368"/>
        <v>17.72</v>
      </c>
      <c r="CM717" s="49">
        <f t="shared" si="368"/>
        <v>17.72</v>
      </c>
      <c r="CN717" s="49">
        <f t="shared" si="368"/>
        <v>17.72</v>
      </c>
      <c r="CO717" s="49">
        <f t="shared" si="368"/>
        <v>17.72</v>
      </c>
      <c r="CP717" s="49">
        <f t="shared" si="368"/>
        <v>17.72</v>
      </c>
      <c r="CQ717" s="49">
        <f t="shared" si="368"/>
        <v>17.72</v>
      </c>
      <c r="CR717" s="49">
        <f t="shared" si="368"/>
        <v>17.72</v>
      </c>
      <c r="CS717" s="49">
        <f t="shared" si="368"/>
        <v>17.72</v>
      </c>
      <c r="CT717" s="49">
        <f t="shared" si="368"/>
        <v>17.72</v>
      </c>
      <c r="CU717" s="49">
        <f t="shared" si="368"/>
        <v>17.72</v>
      </c>
      <c r="CV717" s="48">
        <v>27.0672</v>
      </c>
      <c r="CW717" s="49">
        <f t="shared" si="368"/>
        <v>27.0672</v>
      </c>
      <c r="CX717" s="49">
        <f t="shared" si="370"/>
        <v>27.0672</v>
      </c>
      <c r="CY717" s="49">
        <f t="shared" si="370"/>
        <v>27.0672</v>
      </c>
      <c r="CZ717" s="49">
        <f t="shared" si="370"/>
        <v>27.0672</v>
      </c>
      <c r="DA717" s="49">
        <f t="shared" si="370"/>
        <v>27.0672</v>
      </c>
      <c r="DB717" s="49">
        <f t="shared" si="370"/>
        <v>27.0672</v>
      </c>
      <c r="DC717" s="49">
        <f t="shared" si="370"/>
        <v>27.0672</v>
      </c>
      <c r="DD717" s="49">
        <f t="shared" si="370"/>
        <v>27.0672</v>
      </c>
      <c r="DE717" s="49">
        <f t="shared" si="370"/>
        <v>27.0672</v>
      </c>
      <c r="DF717" s="49">
        <f t="shared" si="370"/>
        <v>27.0672</v>
      </c>
      <c r="DG717" s="49">
        <f t="shared" si="370"/>
        <v>27.0672</v>
      </c>
      <c r="DH717" s="49">
        <f t="shared" si="370"/>
        <v>27.0672</v>
      </c>
      <c r="DI717" s="49">
        <f t="shared" si="370"/>
        <v>27.0672</v>
      </c>
      <c r="DJ717" s="49">
        <f t="shared" si="370"/>
        <v>27.0672</v>
      </c>
      <c r="DK717" s="49">
        <f t="shared" si="370"/>
        <v>27.0672</v>
      </c>
      <c r="DL717" s="49">
        <f t="shared" si="370"/>
        <v>27.0672</v>
      </c>
      <c r="DM717" s="49">
        <f t="shared" si="370"/>
        <v>27.0672</v>
      </c>
      <c r="DN717" s="49">
        <f t="shared" si="370"/>
        <v>27.0672</v>
      </c>
      <c r="DO717" s="49">
        <f t="shared" si="370"/>
        <v>27.0672</v>
      </c>
      <c r="DP717" s="49">
        <f t="shared" si="370"/>
        <v>27.0672</v>
      </c>
      <c r="DQ717" s="49">
        <f t="shared" si="370"/>
        <v>27.0672</v>
      </c>
      <c r="DR717" s="49">
        <f t="shared" si="370"/>
        <v>27.0672</v>
      </c>
      <c r="DS717" s="49">
        <f t="shared" si="370"/>
        <v>27.0672</v>
      </c>
      <c r="DT717" s="49">
        <f t="shared" si="370"/>
        <v>27.0672</v>
      </c>
      <c r="DU717" s="49">
        <f t="shared" si="370"/>
        <v>27.0672</v>
      </c>
      <c r="DV717" s="49">
        <f t="shared" si="370"/>
        <v>27.0672</v>
      </c>
      <c r="DW717" s="49">
        <f t="shared" si="370"/>
        <v>27.0672</v>
      </c>
      <c r="DX717" s="49">
        <f t="shared" si="370"/>
        <v>27.0672</v>
      </c>
      <c r="DY717" s="49">
        <f t="shared" si="370"/>
        <v>27.0672</v>
      </c>
      <c r="DZ717" s="49">
        <f t="shared" si="370"/>
        <v>27.0672</v>
      </c>
      <c r="EA717" s="49">
        <f t="shared" si="370"/>
        <v>27.0672</v>
      </c>
      <c r="EB717" s="49">
        <f t="shared" si="370"/>
        <v>27.0672</v>
      </c>
      <c r="EC717" s="49">
        <f t="shared" si="370"/>
        <v>27.0672</v>
      </c>
      <c r="ED717" s="49">
        <f t="shared" si="370"/>
        <v>27.0672</v>
      </c>
      <c r="EE717" s="49">
        <f t="shared" si="370"/>
        <v>27.0672</v>
      </c>
      <c r="EF717" s="49">
        <f t="shared" si="370"/>
        <v>27.0672</v>
      </c>
      <c r="EG717" s="49">
        <f t="shared" si="370"/>
        <v>27.0672</v>
      </c>
      <c r="EH717" s="49">
        <f t="shared" si="370"/>
        <v>27.0672</v>
      </c>
      <c r="EI717" s="49">
        <f t="shared" si="370"/>
        <v>27.0672</v>
      </c>
      <c r="EJ717" s="49">
        <f t="shared" si="370"/>
        <v>27.0672</v>
      </c>
      <c r="EK717" s="49">
        <f t="shared" si="370"/>
        <v>27.0672</v>
      </c>
      <c r="EL717" s="49">
        <f t="shared" si="370"/>
        <v>27.0672</v>
      </c>
      <c r="EM717" s="49">
        <f t="shared" si="370"/>
        <v>27.0672</v>
      </c>
      <c r="EN717" s="49">
        <f t="shared" si="370"/>
        <v>27.0672</v>
      </c>
      <c r="EO717" s="49">
        <f t="shared" si="370"/>
        <v>27.0672</v>
      </c>
      <c r="EP717" s="49">
        <f t="shared" si="370"/>
        <v>27.0672</v>
      </c>
      <c r="EQ717" s="49">
        <f t="shared" si="370"/>
        <v>27.0672</v>
      </c>
      <c r="ER717" s="49">
        <f t="shared" si="370"/>
        <v>27.0672</v>
      </c>
      <c r="ES717" s="49">
        <f t="shared" si="370"/>
        <v>27.0672</v>
      </c>
      <c r="ET717" s="49">
        <f t="shared" si="370"/>
        <v>27.0672</v>
      </c>
      <c r="EU717" s="49">
        <f t="shared" si="370"/>
        <v>27.0672</v>
      </c>
      <c r="EV717" s="49">
        <f t="shared" si="370"/>
        <v>27.0672</v>
      </c>
      <c r="EW717" s="49">
        <f t="shared" si="370"/>
        <v>27.0672</v>
      </c>
      <c r="EX717" s="49">
        <f t="shared" si="370"/>
        <v>27.0672</v>
      </c>
      <c r="EY717" s="49">
        <f t="shared" si="370"/>
        <v>27.0672</v>
      </c>
      <c r="EZ717" s="49">
        <f t="shared" si="370"/>
        <v>27.0672</v>
      </c>
    </row>
    <row r="718" spans="1:156" x14ac:dyDescent="0.2">
      <c r="A718" s="87"/>
      <c r="AU718" s="47" t="s">
        <v>934</v>
      </c>
      <c r="AV718" s="48">
        <v>48.16</v>
      </c>
      <c r="AW718" s="49">
        <f t="shared" si="365"/>
        <v>48.16</v>
      </c>
      <c r="AX718" s="49">
        <f t="shared" si="365"/>
        <v>48.16</v>
      </c>
      <c r="AY718" s="49">
        <f t="shared" si="365"/>
        <v>48.16</v>
      </c>
      <c r="AZ718" s="49">
        <f t="shared" si="365"/>
        <v>48.16</v>
      </c>
      <c r="BA718" s="49">
        <f t="shared" si="365"/>
        <v>48.16</v>
      </c>
      <c r="BB718" s="49">
        <f t="shared" si="365"/>
        <v>48.16</v>
      </c>
      <c r="BC718" s="49">
        <f t="shared" si="365"/>
        <v>48.16</v>
      </c>
      <c r="BD718" s="49">
        <f t="shared" si="365"/>
        <v>48.16</v>
      </c>
      <c r="BE718" s="49">
        <f t="shared" si="365"/>
        <v>48.16</v>
      </c>
      <c r="BF718" s="49">
        <f t="shared" si="365"/>
        <v>48.16</v>
      </c>
      <c r="BG718" s="49">
        <f t="shared" si="365"/>
        <v>48.16</v>
      </c>
      <c r="BH718" s="49">
        <f t="shared" si="365"/>
        <v>48.16</v>
      </c>
      <c r="BI718" s="49">
        <f t="shared" si="365"/>
        <v>48.16</v>
      </c>
      <c r="BJ718" s="49">
        <f t="shared" si="365"/>
        <v>48.16</v>
      </c>
      <c r="BK718" s="49">
        <f t="shared" si="365"/>
        <v>48.16</v>
      </c>
      <c r="BL718" s="49">
        <f t="shared" si="365"/>
        <v>48.16</v>
      </c>
      <c r="BM718" s="49">
        <f t="shared" si="365"/>
        <v>48.16</v>
      </c>
      <c r="BN718" s="49">
        <f t="shared" si="365"/>
        <v>48.16</v>
      </c>
      <c r="BO718" s="49">
        <f t="shared" si="365"/>
        <v>48.16</v>
      </c>
      <c r="BP718" s="48">
        <v>9.27</v>
      </c>
      <c r="BQ718" s="49">
        <f t="shared" si="371"/>
        <v>9.27</v>
      </c>
      <c r="BR718" s="49">
        <f t="shared" si="371"/>
        <v>9.27</v>
      </c>
      <c r="BS718" s="49">
        <f t="shared" si="371"/>
        <v>9.27</v>
      </c>
      <c r="BT718" s="49">
        <f t="shared" si="371"/>
        <v>9.27</v>
      </c>
      <c r="BU718" s="49">
        <f t="shared" si="371"/>
        <v>9.27</v>
      </c>
      <c r="BV718" s="49">
        <f t="shared" si="371"/>
        <v>9.27</v>
      </c>
      <c r="BW718" s="49">
        <f t="shared" si="371"/>
        <v>9.27</v>
      </c>
      <c r="BX718" s="49">
        <f t="shared" si="371"/>
        <v>9.27</v>
      </c>
      <c r="BY718" s="49">
        <f t="shared" si="371"/>
        <v>9.27</v>
      </c>
      <c r="BZ718" s="49">
        <f t="shared" si="371"/>
        <v>9.27</v>
      </c>
      <c r="CA718" s="49">
        <f t="shared" si="371"/>
        <v>9.27</v>
      </c>
      <c r="CB718" s="49">
        <f t="shared" si="371"/>
        <v>9.27</v>
      </c>
      <c r="CC718" s="49">
        <f t="shared" si="371"/>
        <v>9.27</v>
      </c>
      <c r="CD718" s="49">
        <f t="shared" si="371"/>
        <v>9.27</v>
      </c>
      <c r="CE718" s="49">
        <f t="shared" si="371"/>
        <v>9.27</v>
      </c>
      <c r="CF718" s="49">
        <f t="shared" si="371"/>
        <v>9.27</v>
      </c>
      <c r="CG718" s="49">
        <f t="shared" si="371"/>
        <v>9.27</v>
      </c>
      <c r="CH718" s="49">
        <f t="shared" si="368"/>
        <v>9.27</v>
      </c>
      <c r="CI718" s="49">
        <f t="shared" si="368"/>
        <v>9.27</v>
      </c>
      <c r="CJ718" s="49">
        <f t="shared" si="368"/>
        <v>9.27</v>
      </c>
      <c r="CK718" s="49">
        <f t="shared" si="368"/>
        <v>9.27</v>
      </c>
      <c r="CL718" s="49">
        <f t="shared" si="368"/>
        <v>9.27</v>
      </c>
      <c r="CM718" s="49">
        <f t="shared" si="368"/>
        <v>9.27</v>
      </c>
      <c r="CN718" s="49">
        <f t="shared" si="368"/>
        <v>9.27</v>
      </c>
      <c r="CO718" s="49">
        <f t="shared" si="368"/>
        <v>9.27</v>
      </c>
      <c r="CP718" s="49">
        <f t="shared" si="368"/>
        <v>9.27</v>
      </c>
      <c r="CQ718" s="49">
        <f t="shared" si="368"/>
        <v>9.27</v>
      </c>
      <c r="CR718" s="49">
        <f t="shared" si="368"/>
        <v>9.27</v>
      </c>
      <c r="CS718" s="49">
        <f t="shared" si="368"/>
        <v>9.27</v>
      </c>
      <c r="CT718" s="49">
        <f t="shared" si="368"/>
        <v>9.27</v>
      </c>
      <c r="CU718" s="49">
        <f t="shared" si="368"/>
        <v>9.27</v>
      </c>
      <c r="CV718" s="48">
        <v>11.029199999999999</v>
      </c>
      <c r="CW718" s="49">
        <f t="shared" si="368"/>
        <v>11.029199999999999</v>
      </c>
      <c r="CX718" s="49">
        <f t="shared" si="370"/>
        <v>11.029199999999999</v>
      </c>
      <c r="CY718" s="49">
        <f t="shared" si="370"/>
        <v>11.029199999999999</v>
      </c>
      <c r="CZ718" s="49">
        <f t="shared" si="370"/>
        <v>11.029199999999999</v>
      </c>
      <c r="DA718" s="49">
        <f t="shared" si="370"/>
        <v>11.029199999999999</v>
      </c>
      <c r="DB718" s="49">
        <f t="shared" si="370"/>
        <v>11.029199999999999</v>
      </c>
      <c r="DC718" s="49">
        <f t="shared" si="370"/>
        <v>11.029199999999999</v>
      </c>
      <c r="DD718" s="49">
        <f t="shared" si="370"/>
        <v>11.029199999999999</v>
      </c>
      <c r="DE718" s="49">
        <f t="shared" si="370"/>
        <v>11.029199999999999</v>
      </c>
      <c r="DF718" s="49">
        <f t="shared" si="370"/>
        <v>11.029199999999999</v>
      </c>
      <c r="DG718" s="49">
        <f t="shared" si="370"/>
        <v>11.029199999999999</v>
      </c>
      <c r="DH718" s="49">
        <f t="shared" si="370"/>
        <v>11.029199999999999</v>
      </c>
      <c r="DI718" s="49">
        <f t="shared" si="370"/>
        <v>11.029199999999999</v>
      </c>
      <c r="DJ718" s="49">
        <f t="shared" si="370"/>
        <v>11.029199999999999</v>
      </c>
      <c r="DK718" s="49">
        <f t="shared" si="370"/>
        <v>11.029199999999999</v>
      </c>
      <c r="DL718" s="49">
        <f t="shared" si="370"/>
        <v>11.029199999999999</v>
      </c>
      <c r="DM718" s="49">
        <f t="shared" si="370"/>
        <v>11.029199999999999</v>
      </c>
      <c r="DN718" s="49">
        <f t="shared" si="370"/>
        <v>11.029199999999999</v>
      </c>
      <c r="DO718" s="49">
        <f t="shared" si="370"/>
        <v>11.029199999999999</v>
      </c>
      <c r="DP718" s="49">
        <f t="shared" si="370"/>
        <v>11.029199999999999</v>
      </c>
      <c r="DQ718" s="49">
        <f t="shared" si="370"/>
        <v>11.029199999999999</v>
      </c>
      <c r="DR718" s="49">
        <f t="shared" si="370"/>
        <v>11.029199999999999</v>
      </c>
      <c r="DS718" s="49">
        <f t="shared" si="370"/>
        <v>11.029199999999999</v>
      </c>
      <c r="DT718" s="49">
        <f t="shared" si="370"/>
        <v>11.029199999999999</v>
      </c>
      <c r="DU718" s="49">
        <f t="shared" si="370"/>
        <v>11.029199999999999</v>
      </c>
      <c r="DV718" s="49">
        <f t="shared" si="370"/>
        <v>11.029199999999999</v>
      </c>
      <c r="DW718" s="49">
        <f t="shared" si="370"/>
        <v>11.029199999999999</v>
      </c>
      <c r="DX718" s="49">
        <f t="shared" si="370"/>
        <v>11.029199999999999</v>
      </c>
      <c r="DY718" s="49">
        <f t="shared" si="370"/>
        <v>11.029199999999999</v>
      </c>
      <c r="DZ718" s="49">
        <f t="shared" si="370"/>
        <v>11.029199999999999</v>
      </c>
      <c r="EA718" s="49">
        <f t="shared" si="370"/>
        <v>11.029199999999999</v>
      </c>
      <c r="EB718" s="49">
        <f t="shared" si="370"/>
        <v>11.029199999999999</v>
      </c>
      <c r="EC718" s="49">
        <f t="shared" si="370"/>
        <v>11.029199999999999</v>
      </c>
      <c r="ED718" s="49">
        <f t="shared" si="370"/>
        <v>11.029199999999999</v>
      </c>
      <c r="EE718" s="49">
        <f t="shared" si="370"/>
        <v>11.029199999999999</v>
      </c>
      <c r="EF718" s="49">
        <f t="shared" si="370"/>
        <v>11.029199999999999</v>
      </c>
      <c r="EG718" s="49">
        <f t="shared" ref="EG718:EZ718" si="372">EF718</f>
        <v>11.029199999999999</v>
      </c>
      <c r="EH718" s="49">
        <f t="shared" si="372"/>
        <v>11.029199999999999</v>
      </c>
      <c r="EI718" s="49">
        <f t="shared" si="372"/>
        <v>11.029199999999999</v>
      </c>
      <c r="EJ718" s="49">
        <f t="shared" si="372"/>
        <v>11.029199999999999</v>
      </c>
      <c r="EK718" s="49">
        <f t="shared" si="372"/>
        <v>11.029199999999999</v>
      </c>
      <c r="EL718" s="49">
        <f t="shared" si="372"/>
        <v>11.029199999999999</v>
      </c>
      <c r="EM718" s="49">
        <f t="shared" si="372"/>
        <v>11.029199999999999</v>
      </c>
      <c r="EN718" s="49">
        <f t="shared" si="372"/>
        <v>11.029199999999999</v>
      </c>
      <c r="EO718" s="49">
        <f t="shared" si="372"/>
        <v>11.029199999999999</v>
      </c>
      <c r="EP718" s="49">
        <f t="shared" si="372"/>
        <v>11.029199999999999</v>
      </c>
      <c r="EQ718" s="49">
        <f t="shared" si="372"/>
        <v>11.029199999999999</v>
      </c>
      <c r="ER718" s="49">
        <f t="shared" si="372"/>
        <v>11.029199999999999</v>
      </c>
      <c r="ES718" s="49">
        <f t="shared" si="372"/>
        <v>11.029199999999999</v>
      </c>
      <c r="ET718" s="49">
        <f t="shared" si="372"/>
        <v>11.029199999999999</v>
      </c>
      <c r="EU718" s="49">
        <f t="shared" si="372"/>
        <v>11.029199999999999</v>
      </c>
      <c r="EV718" s="49">
        <f t="shared" si="372"/>
        <v>11.029199999999999</v>
      </c>
      <c r="EW718" s="49">
        <f t="shared" si="372"/>
        <v>11.029199999999999</v>
      </c>
      <c r="EX718" s="49">
        <f t="shared" si="372"/>
        <v>11.029199999999999</v>
      </c>
      <c r="EY718" s="49">
        <f t="shared" si="372"/>
        <v>11.029199999999999</v>
      </c>
      <c r="EZ718" s="49">
        <f t="shared" si="372"/>
        <v>11.029199999999999</v>
      </c>
    </row>
    <row r="719" spans="1:156" x14ac:dyDescent="0.2">
      <c r="A719" s="87"/>
      <c r="AU719" s="47" t="s">
        <v>935</v>
      </c>
      <c r="AV719" s="48">
        <v>49.92</v>
      </c>
      <c r="AW719" s="49">
        <f t="shared" si="365"/>
        <v>49.92</v>
      </c>
      <c r="AX719" s="49">
        <f t="shared" si="365"/>
        <v>49.92</v>
      </c>
      <c r="AY719" s="49">
        <f t="shared" si="365"/>
        <v>49.92</v>
      </c>
      <c r="AZ719" s="49">
        <f t="shared" si="365"/>
        <v>49.92</v>
      </c>
      <c r="BA719" s="49">
        <f t="shared" si="365"/>
        <v>49.92</v>
      </c>
      <c r="BB719" s="49">
        <f t="shared" si="365"/>
        <v>49.92</v>
      </c>
      <c r="BC719" s="49">
        <f t="shared" si="365"/>
        <v>49.92</v>
      </c>
      <c r="BD719" s="49">
        <f t="shared" si="365"/>
        <v>49.92</v>
      </c>
      <c r="BE719" s="49">
        <f t="shared" si="365"/>
        <v>49.92</v>
      </c>
      <c r="BF719" s="49">
        <f t="shared" si="365"/>
        <v>49.92</v>
      </c>
      <c r="BG719" s="49">
        <f t="shared" si="365"/>
        <v>49.92</v>
      </c>
      <c r="BH719" s="49">
        <f t="shared" si="365"/>
        <v>49.92</v>
      </c>
      <c r="BI719" s="49">
        <f t="shared" si="365"/>
        <v>49.92</v>
      </c>
      <c r="BJ719" s="49">
        <f t="shared" si="365"/>
        <v>49.92</v>
      </c>
      <c r="BK719" s="49">
        <f t="shared" si="365"/>
        <v>49.92</v>
      </c>
      <c r="BL719" s="49">
        <f t="shared" si="365"/>
        <v>49.92</v>
      </c>
      <c r="BM719" s="49">
        <f t="shared" si="365"/>
        <v>49.92</v>
      </c>
      <c r="BN719" s="49">
        <f t="shared" si="365"/>
        <v>49.92</v>
      </c>
      <c r="BO719" s="49">
        <f t="shared" si="365"/>
        <v>49.92</v>
      </c>
      <c r="BP719" s="48">
        <v>10.84</v>
      </c>
      <c r="BQ719" s="49">
        <f t="shared" si="371"/>
        <v>10.84</v>
      </c>
      <c r="BR719" s="49">
        <f t="shared" si="371"/>
        <v>10.84</v>
      </c>
      <c r="BS719" s="49">
        <f t="shared" si="371"/>
        <v>10.84</v>
      </c>
      <c r="BT719" s="49">
        <f t="shared" si="371"/>
        <v>10.84</v>
      </c>
      <c r="BU719" s="49">
        <f t="shared" si="371"/>
        <v>10.84</v>
      </c>
      <c r="BV719" s="49">
        <f t="shared" si="371"/>
        <v>10.84</v>
      </c>
      <c r="BW719" s="49">
        <f t="shared" si="371"/>
        <v>10.84</v>
      </c>
      <c r="BX719" s="49">
        <f t="shared" si="371"/>
        <v>10.84</v>
      </c>
      <c r="BY719" s="49">
        <f t="shared" si="371"/>
        <v>10.84</v>
      </c>
      <c r="BZ719" s="49">
        <f t="shared" si="371"/>
        <v>10.84</v>
      </c>
      <c r="CA719" s="49">
        <f t="shared" si="371"/>
        <v>10.84</v>
      </c>
      <c r="CB719" s="49">
        <f t="shared" si="371"/>
        <v>10.84</v>
      </c>
      <c r="CC719" s="49">
        <f t="shared" si="371"/>
        <v>10.84</v>
      </c>
      <c r="CD719" s="49">
        <f t="shared" si="371"/>
        <v>10.84</v>
      </c>
      <c r="CE719" s="49">
        <f t="shared" si="371"/>
        <v>10.84</v>
      </c>
      <c r="CF719" s="49">
        <f t="shared" si="371"/>
        <v>10.84</v>
      </c>
      <c r="CG719" s="49">
        <f t="shared" si="371"/>
        <v>10.84</v>
      </c>
      <c r="CH719" s="49">
        <f t="shared" si="368"/>
        <v>10.84</v>
      </c>
      <c r="CI719" s="49">
        <f t="shared" si="368"/>
        <v>10.84</v>
      </c>
      <c r="CJ719" s="49">
        <f t="shared" si="368"/>
        <v>10.84</v>
      </c>
      <c r="CK719" s="49">
        <f t="shared" si="368"/>
        <v>10.84</v>
      </c>
      <c r="CL719" s="49">
        <f t="shared" si="368"/>
        <v>10.84</v>
      </c>
      <c r="CM719" s="49">
        <f t="shared" si="368"/>
        <v>10.84</v>
      </c>
      <c r="CN719" s="49">
        <f t="shared" si="368"/>
        <v>10.84</v>
      </c>
      <c r="CO719" s="49">
        <f t="shared" si="368"/>
        <v>10.84</v>
      </c>
      <c r="CP719" s="49">
        <f t="shared" si="368"/>
        <v>10.84</v>
      </c>
      <c r="CQ719" s="49">
        <f t="shared" si="368"/>
        <v>10.84</v>
      </c>
      <c r="CR719" s="49">
        <f t="shared" si="368"/>
        <v>10.84</v>
      </c>
      <c r="CS719" s="49">
        <f t="shared" si="368"/>
        <v>10.84</v>
      </c>
      <c r="CT719" s="49">
        <f t="shared" si="368"/>
        <v>10.84</v>
      </c>
      <c r="CU719" s="49">
        <f t="shared" si="368"/>
        <v>10.84</v>
      </c>
      <c r="CV719" s="48">
        <v>13.9992</v>
      </c>
      <c r="CW719" s="49">
        <f t="shared" si="368"/>
        <v>13.9992</v>
      </c>
      <c r="CX719" s="49">
        <f t="shared" ref="CX719:EZ723" si="373">CW719</f>
        <v>13.9992</v>
      </c>
      <c r="CY719" s="49">
        <f t="shared" si="373"/>
        <v>13.9992</v>
      </c>
      <c r="CZ719" s="49">
        <f t="shared" si="373"/>
        <v>13.9992</v>
      </c>
      <c r="DA719" s="49">
        <f t="shared" si="373"/>
        <v>13.9992</v>
      </c>
      <c r="DB719" s="49">
        <f t="shared" si="373"/>
        <v>13.9992</v>
      </c>
      <c r="DC719" s="49">
        <f t="shared" si="373"/>
        <v>13.9992</v>
      </c>
      <c r="DD719" s="49">
        <f t="shared" si="373"/>
        <v>13.9992</v>
      </c>
      <c r="DE719" s="49">
        <f t="shared" si="373"/>
        <v>13.9992</v>
      </c>
      <c r="DF719" s="49">
        <f t="shared" si="373"/>
        <v>13.9992</v>
      </c>
      <c r="DG719" s="49">
        <f t="shared" si="373"/>
        <v>13.9992</v>
      </c>
      <c r="DH719" s="49">
        <f t="shared" si="373"/>
        <v>13.9992</v>
      </c>
      <c r="DI719" s="49">
        <f t="shared" si="373"/>
        <v>13.9992</v>
      </c>
      <c r="DJ719" s="49">
        <f t="shared" si="373"/>
        <v>13.9992</v>
      </c>
      <c r="DK719" s="49">
        <f t="shared" si="373"/>
        <v>13.9992</v>
      </c>
      <c r="DL719" s="49">
        <f t="shared" si="373"/>
        <v>13.9992</v>
      </c>
      <c r="DM719" s="49">
        <f t="shared" si="373"/>
        <v>13.9992</v>
      </c>
      <c r="DN719" s="49">
        <f t="shared" si="373"/>
        <v>13.9992</v>
      </c>
      <c r="DO719" s="49">
        <f t="shared" si="373"/>
        <v>13.9992</v>
      </c>
      <c r="DP719" s="49">
        <f t="shared" si="373"/>
        <v>13.9992</v>
      </c>
      <c r="DQ719" s="49">
        <f t="shared" si="373"/>
        <v>13.9992</v>
      </c>
      <c r="DR719" s="49">
        <f t="shared" si="373"/>
        <v>13.9992</v>
      </c>
      <c r="DS719" s="49">
        <f t="shared" si="373"/>
        <v>13.9992</v>
      </c>
      <c r="DT719" s="49">
        <f t="shared" si="373"/>
        <v>13.9992</v>
      </c>
      <c r="DU719" s="49">
        <f t="shared" si="373"/>
        <v>13.9992</v>
      </c>
      <c r="DV719" s="49">
        <f t="shared" si="373"/>
        <v>13.9992</v>
      </c>
      <c r="DW719" s="49">
        <f t="shared" si="373"/>
        <v>13.9992</v>
      </c>
      <c r="DX719" s="49">
        <f t="shared" si="373"/>
        <v>13.9992</v>
      </c>
      <c r="DY719" s="49">
        <f t="shared" si="373"/>
        <v>13.9992</v>
      </c>
      <c r="DZ719" s="49">
        <f t="shared" si="373"/>
        <v>13.9992</v>
      </c>
      <c r="EA719" s="49">
        <f t="shared" si="373"/>
        <v>13.9992</v>
      </c>
      <c r="EB719" s="49">
        <f t="shared" si="373"/>
        <v>13.9992</v>
      </c>
      <c r="EC719" s="49">
        <f t="shared" si="373"/>
        <v>13.9992</v>
      </c>
      <c r="ED719" s="49">
        <f t="shared" si="373"/>
        <v>13.9992</v>
      </c>
      <c r="EE719" s="49">
        <f t="shared" si="373"/>
        <v>13.9992</v>
      </c>
      <c r="EF719" s="49">
        <f t="shared" si="373"/>
        <v>13.9992</v>
      </c>
      <c r="EG719" s="49">
        <f t="shared" si="373"/>
        <v>13.9992</v>
      </c>
      <c r="EH719" s="49">
        <f t="shared" si="373"/>
        <v>13.9992</v>
      </c>
      <c r="EI719" s="49">
        <f t="shared" si="373"/>
        <v>13.9992</v>
      </c>
      <c r="EJ719" s="49">
        <f t="shared" si="373"/>
        <v>13.9992</v>
      </c>
      <c r="EK719" s="49">
        <f t="shared" si="373"/>
        <v>13.9992</v>
      </c>
      <c r="EL719" s="49">
        <f t="shared" si="373"/>
        <v>13.9992</v>
      </c>
      <c r="EM719" s="49">
        <f t="shared" si="373"/>
        <v>13.9992</v>
      </c>
      <c r="EN719" s="49">
        <f t="shared" si="373"/>
        <v>13.9992</v>
      </c>
      <c r="EO719" s="49">
        <f t="shared" si="373"/>
        <v>13.9992</v>
      </c>
      <c r="EP719" s="49">
        <f t="shared" si="373"/>
        <v>13.9992</v>
      </c>
      <c r="EQ719" s="49">
        <f t="shared" si="373"/>
        <v>13.9992</v>
      </c>
      <c r="ER719" s="49">
        <f t="shared" si="373"/>
        <v>13.9992</v>
      </c>
      <c r="ES719" s="49">
        <f t="shared" si="373"/>
        <v>13.9992</v>
      </c>
      <c r="ET719" s="49">
        <f t="shared" si="373"/>
        <v>13.9992</v>
      </c>
      <c r="EU719" s="49">
        <f t="shared" si="373"/>
        <v>13.9992</v>
      </c>
      <c r="EV719" s="49">
        <f t="shared" si="373"/>
        <v>13.9992</v>
      </c>
      <c r="EW719" s="49">
        <f t="shared" si="373"/>
        <v>13.9992</v>
      </c>
      <c r="EX719" s="49">
        <f t="shared" si="373"/>
        <v>13.9992</v>
      </c>
      <c r="EY719" s="49">
        <f t="shared" si="373"/>
        <v>13.9992</v>
      </c>
      <c r="EZ719" s="49">
        <f t="shared" si="373"/>
        <v>13.9992</v>
      </c>
    </row>
    <row r="720" spans="1:156" x14ac:dyDescent="0.2">
      <c r="A720" s="87"/>
      <c r="AU720" s="47" t="s">
        <v>936</v>
      </c>
      <c r="AV720" s="48">
        <v>52.62</v>
      </c>
      <c r="AW720" s="49">
        <f t="shared" si="365"/>
        <v>52.62</v>
      </c>
      <c r="AX720" s="49">
        <f t="shared" si="365"/>
        <v>52.62</v>
      </c>
      <c r="AY720" s="49">
        <f t="shared" si="365"/>
        <v>52.62</v>
      </c>
      <c r="AZ720" s="49">
        <f t="shared" si="365"/>
        <v>52.62</v>
      </c>
      <c r="BA720" s="49">
        <f t="shared" si="365"/>
        <v>52.62</v>
      </c>
      <c r="BB720" s="49">
        <f t="shared" si="365"/>
        <v>52.62</v>
      </c>
      <c r="BC720" s="49">
        <f t="shared" si="365"/>
        <v>52.62</v>
      </c>
      <c r="BD720" s="49">
        <f t="shared" si="365"/>
        <v>52.62</v>
      </c>
      <c r="BE720" s="49">
        <f t="shared" si="365"/>
        <v>52.62</v>
      </c>
      <c r="BF720" s="49">
        <f t="shared" si="365"/>
        <v>52.62</v>
      </c>
      <c r="BG720" s="49">
        <f t="shared" si="365"/>
        <v>52.62</v>
      </c>
      <c r="BH720" s="49">
        <f t="shared" si="365"/>
        <v>52.62</v>
      </c>
      <c r="BI720" s="49">
        <f t="shared" si="365"/>
        <v>52.62</v>
      </c>
      <c r="BJ720" s="49">
        <f t="shared" si="365"/>
        <v>52.62</v>
      </c>
      <c r="BK720" s="49">
        <f t="shared" si="365"/>
        <v>52.62</v>
      </c>
      <c r="BL720" s="49">
        <f t="shared" si="365"/>
        <v>52.62</v>
      </c>
      <c r="BM720" s="49">
        <f t="shared" si="365"/>
        <v>52.62</v>
      </c>
      <c r="BN720" s="49">
        <f t="shared" si="365"/>
        <v>52.62</v>
      </c>
      <c r="BO720" s="49">
        <f t="shared" si="365"/>
        <v>52.62</v>
      </c>
      <c r="BP720" s="48">
        <v>13.71</v>
      </c>
      <c r="BQ720" s="49">
        <f t="shared" si="371"/>
        <v>13.71</v>
      </c>
      <c r="BR720" s="49">
        <f t="shared" si="371"/>
        <v>13.71</v>
      </c>
      <c r="BS720" s="49">
        <f t="shared" si="371"/>
        <v>13.71</v>
      </c>
      <c r="BT720" s="49">
        <f t="shared" si="371"/>
        <v>13.71</v>
      </c>
      <c r="BU720" s="49">
        <f t="shared" si="371"/>
        <v>13.71</v>
      </c>
      <c r="BV720" s="49">
        <f t="shared" si="371"/>
        <v>13.71</v>
      </c>
      <c r="BW720" s="49">
        <f t="shared" si="371"/>
        <v>13.71</v>
      </c>
      <c r="BX720" s="49">
        <f t="shared" si="371"/>
        <v>13.71</v>
      </c>
      <c r="BY720" s="49">
        <f t="shared" si="371"/>
        <v>13.71</v>
      </c>
      <c r="BZ720" s="49">
        <f t="shared" si="371"/>
        <v>13.71</v>
      </c>
      <c r="CA720" s="49">
        <f t="shared" si="371"/>
        <v>13.71</v>
      </c>
      <c r="CB720" s="49">
        <f t="shared" si="371"/>
        <v>13.71</v>
      </c>
      <c r="CC720" s="49">
        <f t="shared" si="371"/>
        <v>13.71</v>
      </c>
      <c r="CD720" s="49">
        <f t="shared" si="371"/>
        <v>13.71</v>
      </c>
      <c r="CE720" s="49">
        <f t="shared" si="371"/>
        <v>13.71</v>
      </c>
      <c r="CF720" s="49">
        <f t="shared" si="371"/>
        <v>13.71</v>
      </c>
      <c r="CG720" s="49">
        <f t="shared" si="371"/>
        <v>13.71</v>
      </c>
      <c r="CH720" s="49">
        <f t="shared" si="368"/>
        <v>13.71</v>
      </c>
      <c r="CI720" s="49">
        <f t="shared" si="368"/>
        <v>13.71</v>
      </c>
      <c r="CJ720" s="49">
        <f t="shared" si="368"/>
        <v>13.71</v>
      </c>
      <c r="CK720" s="49">
        <f t="shared" si="368"/>
        <v>13.71</v>
      </c>
      <c r="CL720" s="49">
        <f t="shared" si="368"/>
        <v>13.71</v>
      </c>
      <c r="CM720" s="49">
        <f t="shared" si="368"/>
        <v>13.71</v>
      </c>
      <c r="CN720" s="49">
        <f t="shared" si="368"/>
        <v>13.71</v>
      </c>
      <c r="CO720" s="49">
        <f t="shared" si="368"/>
        <v>13.71</v>
      </c>
      <c r="CP720" s="49">
        <f t="shared" si="368"/>
        <v>13.71</v>
      </c>
      <c r="CQ720" s="49">
        <f t="shared" si="368"/>
        <v>13.71</v>
      </c>
      <c r="CR720" s="49">
        <f t="shared" si="368"/>
        <v>13.71</v>
      </c>
      <c r="CS720" s="49">
        <f t="shared" si="368"/>
        <v>13.71</v>
      </c>
      <c r="CT720" s="49">
        <f t="shared" si="368"/>
        <v>13.71</v>
      </c>
      <c r="CU720" s="49">
        <f t="shared" si="368"/>
        <v>13.71</v>
      </c>
      <c r="CV720" s="48">
        <v>19.463999999999999</v>
      </c>
      <c r="CW720" s="49">
        <f t="shared" si="368"/>
        <v>19.463999999999999</v>
      </c>
      <c r="CX720" s="49">
        <f t="shared" si="373"/>
        <v>19.463999999999999</v>
      </c>
      <c r="CY720" s="49">
        <f t="shared" si="373"/>
        <v>19.463999999999999</v>
      </c>
      <c r="CZ720" s="49">
        <f t="shared" si="373"/>
        <v>19.463999999999999</v>
      </c>
      <c r="DA720" s="49">
        <f t="shared" si="373"/>
        <v>19.463999999999999</v>
      </c>
      <c r="DB720" s="49">
        <f t="shared" si="373"/>
        <v>19.463999999999999</v>
      </c>
      <c r="DC720" s="49">
        <f t="shared" si="373"/>
        <v>19.463999999999999</v>
      </c>
      <c r="DD720" s="49">
        <f t="shared" si="373"/>
        <v>19.463999999999999</v>
      </c>
      <c r="DE720" s="49">
        <f t="shared" si="373"/>
        <v>19.463999999999999</v>
      </c>
      <c r="DF720" s="49">
        <f t="shared" si="373"/>
        <v>19.463999999999999</v>
      </c>
      <c r="DG720" s="49">
        <f t="shared" si="373"/>
        <v>19.463999999999999</v>
      </c>
      <c r="DH720" s="49">
        <f t="shared" si="373"/>
        <v>19.463999999999999</v>
      </c>
      <c r="DI720" s="49">
        <f t="shared" si="373"/>
        <v>19.463999999999999</v>
      </c>
      <c r="DJ720" s="49">
        <f t="shared" si="373"/>
        <v>19.463999999999999</v>
      </c>
      <c r="DK720" s="49">
        <f t="shared" si="373"/>
        <v>19.463999999999999</v>
      </c>
      <c r="DL720" s="49">
        <f t="shared" si="373"/>
        <v>19.463999999999999</v>
      </c>
      <c r="DM720" s="49">
        <f t="shared" si="373"/>
        <v>19.463999999999999</v>
      </c>
      <c r="DN720" s="49">
        <f t="shared" si="373"/>
        <v>19.463999999999999</v>
      </c>
      <c r="DO720" s="49">
        <f t="shared" si="373"/>
        <v>19.463999999999999</v>
      </c>
      <c r="DP720" s="49">
        <f t="shared" si="373"/>
        <v>19.463999999999999</v>
      </c>
      <c r="DQ720" s="49">
        <f t="shared" si="373"/>
        <v>19.463999999999999</v>
      </c>
      <c r="DR720" s="49">
        <f t="shared" si="373"/>
        <v>19.463999999999999</v>
      </c>
      <c r="DS720" s="49">
        <f t="shared" si="373"/>
        <v>19.463999999999999</v>
      </c>
      <c r="DT720" s="49">
        <f t="shared" si="373"/>
        <v>19.463999999999999</v>
      </c>
      <c r="DU720" s="49">
        <f t="shared" si="373"/>
        <v>19.463999999999999</v>
      </c>
      <c r="DV720" s="49">
        <f t="shared" si="373"/>
        <v>19.463999999999999</v>
      </c>
      <c r="DW720" s="49">
        <f t="shared" si="373"/>
        <v>19.463999999999999</v>
      </c>
      <c r="DX720" s="49">
        <f t="shared" si="373"/>
        <v>19.463999999999999</v>
      </c>
      <c r="DY720" s="49">
        <f t="shared" si="373"/>
        <v>19.463999999999999</v>
      </c>
      <c r="DZ720" s="49">
        <f t="shared" si="373"/>
        <v>19.463999999999999</v>
      </c>
      <c r="EA720" s="49">
        <f t="shared" si="373"/>
        <v>19.463999999999999</v>
      </c>
      <c r="EB720" s="49">
        <f t="shared" si="373"/>
        <v>19.463999999999999</v>
      </c>
      <c r="EC720" s="49">
        <f t="shared" si="373"/>
        <v>19.463999999999999</v>
      </c>
      <c r="ED720" s="49">
        <f t="shared" si="373"/>
        <v>19.463999999999999</v>
      </c>
      <c r="EE720" s="49">
        <f t="shared" si="373"/>
        <v>19.463999999999999</v>
      </c>
      <c r="EF720" s="49">
        <f t="shared" si="373"/>
        <v>19.463999999999999</v>
      </c>
      <c r="EG720" s="49">
        <f t="shared" si="373"/>
        <v>19.463999999999999</v>
      </c>
      <c r="EH720" s="49">
        <f t="shared" si="373"/>
        <v>19.463999999999999</v>
      </c>
      <c r="EI720" s="49">
        <f t="shared" si="373"/>
        <v>19.463999999999999</v>
      </c>
      <c r="EJ720" s="49">
        <f t="shared" si="373"/>
        <v>19.463999999999999</v>
      </c>
      <c r="EK720" s="49">
        <f t="shared" si="373"/>
        <v>19.463999999999999</v>
      </c>
      <c r="EL720" s="49">
        <f t="shared" si="373"/>
        <v>19.463999999999999</v>
      </c>
      <c r="EM720" s="49">
        <f t="shared" si="373"/>
        <v>19.463999999999999</v>
      </c>
      <c r="EN720" s="49">
        <f t="shared" si="373"/>
        <v>19.463999999999999</v>
      </c>
      <c r="EO720" s="49">
        <f t="shared" si="373"/>
        <v>19.463999999999999</v>
      </c>
      <c r="EP720" s="49">
        <f t="shared" si="373"/>
        <v>19.463999999999999</v>
      </c>
      <c r="EQ720" s="49">
        <f t="shared" si="373"/>
        <v>19.463999999999999</v>
      </c>
      <c r="ER720" s="49">
        <f t="shared" si="373"/>
        <v>19.463999999999999</v>
      </c>
      <c r="ES720" s="49">
        <f t="shared" si="373"/>
        <v>19.463999999999999</v>
      </c>
      <c r="ET720" s="49">
        <f t="shared" si="373"/>
        <v>19.463999999999999</v>
      </c>
      <c r="EU720" s="49">
        <f t="shared" si="373"/>
        <v>19.463999999999999</v>
      </c>
      <c r="EV720" s="49">
        <f t="shared" si="373"/>
        <v>19.463999999999999</v>
      </c>
      <c r="EW720" s="49">
        <f t="shared" si="373"/>
        <v>19.463999999999999</v>
      </c>
      <c r="EX720" s="49">
        <f t="shared" si="373"/>
        <v>19.463999999999999</v>
      </c>
      <c r="EY720" s="49">
        <f t="shared" si="373"/>
        <v>19.463999999999999</v>
      </c>
      <c r="EZ720" s="49">
        <f t="shared" si="373"/>
        <v>19.463999999999999</v>
      </c>
    </row>
    <row r="721" spans="1:156" x14ac:dyDescent="0.2">
      <c r="A721" s="87"/>
      <c r="AU721" s="47" t="s">
        <v>937</v>
      </c>
      <c r="AV721" s="48">
        <v>49.67</v>
      </c>
      <c r="AW721" s="49">
        <f t="shared" si="365"/>
        <v>49.67</v>
      </c>
      <c r="AX721" s="49">
        <f t="shared" si="365"/>
        <v>49.67</v>
      </c>
      <c r="AY721" s="49">
        <f t="shared" si="365"/>
        <v>49.67</v>
      </c>
      <c r="AZ721" s="49">
        <f t="shared" si="365"/>
        <v>49.67</v>
      </c>
      <c r="BA721" s="49">
        <f t="shared" si="365"/>
        <v>49.67</v>
      </c>
      <c r="BB721" s="49">
        <f t="shared" si="365"/>
        <v>49.67</v>
      </c>
      <c r="BC721" s="49">
        <f t="shared" si="365"/>
        <v>49.67</v>
      </c>
      <c r="BD721" s="49">
        <f t="shared" si="365"/>
        <v>49.67</v>
      </c>
      <c r="BE721" s="49">
        <f t="shared" ref="BE721:BO721" si="374">BD721</f>
        <v>49.67</v>
      </c>
      <c r="BF721" s="49">
        <f t="shared" si="374"/>
        <v>49.67</v>
      </c>
      <c r="BG721" s="49">
        <f t="shared" si="374"/>
        <v>49.67</v>
      </c>
      <c r="BH721" s="49">
        <f t="shared" si="374"/>
        <v>49.67</v>
      </c>
      <c r="BI721" s="49">
        <f t="shared" si="374"/>
        <v>49.67</v>
      </c>
      <c r="BJ721" s="49">
        <f t="shared" si="374"/>
        <v>49.67</v>
      </c>
      <c r="BK721" s="49">
        <f t="shared" si="374"/>
        <v>49.67</v>
      </c>
      <c r="BL721" s="49">
        <f t="shared" si="374"/>
        <v>49.67</v>
      </c>
      <c r="BM721" s="49">
        <f t="shared" si="374"/>
        <v>49.67</v>
      </c>
      <c r="BN721" s="49">
        <f t="shared" si="374"/>
        <v>49.67</v>
      </c>
      <c r="BO721" s="49">
        <f t="shared" si="374"/>
        <v>49.67</v>
      </c>
      <c r="BP721" s="48">
        <v>0</v>
      </c>
      <c r="BQ721" s="49">
        <f t="shared" si="371"/>
        <v>0</v>
      </c>
      <c r="BR721" s="49">
        <f t="shared" si="371"/>
        <v>0</v>
      </c>
      <c r="BS721" s="49">
        <f t="shared" si="371"/>
        <v>0</v>
      </c>
      <c r="BT721" s="49">
        <f t="shared" si="371"/>
        <v>0</v>
      </c>
      <c r="BU721" s="49">
        <f t="shared" si="371"/>
        <v>0</v>
      </c>
      <c r="BV721" s="49">
        <f t="shared" si="371"/>
        <v>0</v>
      </c>
      <c r="BW721" s="49">
        <f t="shared" si="371"/>
        <v>0</v>
      </c>
      <c r="BX721" s="49">
        <f t="shared" si="371"/>
        <v>0</v>
      </c>
      <c r="BY721" s="49">
        <f t="shared" si="371"/>
        <v>0</v>
      </c>
      <c r="BZ721" s="49">
        <f t="shared" si="371"/>
        <v>0</v>
      </c>
      <c r="CA721" s="49">
        <f t="shared" si="371"/>
        <v>0</v>
      </c>
      <c r="CB721" s="49">
        <f t="shared" si="371"/>
        <v>0</v>
      </c>
      <c r="CC721" s="49">
        <f t="shared" si="371"/>
        <v>0</v>
      </c>
      <c r="CD721" s="49">
        <f t="shared" si="371"/>
        <v>0</v>
      </c>
      <c r="CE721" s="49">
        <f t="shared" si="371"/>
        <v>0</v>
      </c>
      <c r="CF721" s="49">
        <f t="shared" si="371"/>
        <v>0</v>
      </c>
      <c r="CG721" s="49">
        <f t="shared" si="371"/>
        <v>0</v>
      </c>
      <c r="CH721" s="49">
        <f t="shared" si="368"/>
        <v>0</v>
      </c>
      <c r="CI721" s="49">
        <f t="shared" si="368"/>
        <v>0</v>
      </c>
      <c r="CJ721" s="49">
        <f t="shared" si="368"/>
        <v>0</v>
      </c>
      <c r="CK721" s="49">
        <f t="shared" si="368"/>
        <v>0</v>
      </c>
      <c r="CL721" s="49">
        <f t="shared" si="368"/>
        <v>0</v>
      </c>
      <c r="CM721" s="49">
        <f t="shared" si="368"/>
        <v>0</v>
      </c>
      <c r="CN721" s="49">
        <f t="shared" si="368"/>
        <v>0</v>
      </c>
      <c r="CO721" s="49">
        <f t="shared" si="368"/>
        <v>0</v>
      </c>
      <c r="CP721" s="49">
        <f t="shared" si="368"/>
        <v>0</v>
      </c>
      <c r="CQ721" s="49">
        <f t="shared" si="368"/>
        <v>0</v>
      </c>
      <c r="CR721" s="49">
        <f t="shared" si="368"/>
        <v>0</v>
      </c>
      <c r="CS721" s="49">
        <f t="shared" si="368"/>
        <v>0</v>
      </c>
      <c r="CT721" s="49">
        <f t="shared" si="368"/>
        <v>0</v>
      </c>
      <c r="CU721" s="49">
        <f t="shared" si="368"/>
        <v>0</v>
      </c>
      <c r="CV721" s="48">
        <v>0</v>
      </c>
      <c r="CW721" s="49">
        <f t="shared" si="368"/>
        <v>0</v>
      </c>
      <c r="CX721" s="49">
        <f t="shared" si="373"/>
        <v>0</v>
      </c>
      <c r="CY721" s="49">
        <f t="shared" si="373"/>
        <v>0</v>
      </c>
      <c r="CZ721" s="49">
        <f t="shared" si="373"/>
        <v>0</v>
      </c>
      <c r="DA721" s="49">
        <f t="shared" si="373"/>
        <v>0</v>
      </c>
      <c r="DB721" s="49">
        <f t="shared" si="373"/>
        <v>0</v>
      </c>
      <c r="DC721" s="49">
        <f t="shared" si="373"/>
        <v>0</v>
      </c>
      <c r="DD721" s="49">
        <f t="shared" si="373"/>
        <v>0</v>
      </c>
      <c r="DE721" s="49">
        <f t="shared" si="373"/>
        <v>0</v>
      </c>
      <c r="DF721" s="49">
        <f t="shared" si="373"/>
        <v>0</v>
      </c>
      <c r="DG721" s="49">
        <f t="shared" si="373"/>
        <v>0</v>
      </c>
      <c r="DH721" s="49">
        <f t="shared" si="373"/>
        <v>0</v>
      </c>
      <c r="DI721" s="49">
        <f t="shared" si="373"/>
        <v>0</v>
      </c>
      <c r="DJ721" s="49">
        <f t="shared" si="373"/>
        <v>0</v>
      </c>
      <c r="DK721" s="49">
        <f t="shared" si="373"/>
        <v>0</v>
      </c>
      <c r="DL721" s="49">
        <f t="shared" si="373"/>
        <v>0</v>
      </c>
      <c r="DM721" s="49">
        <f t="shared" si="373"/>
        <v>0</v>
      </c>
      <c r="DN721" s="49">
        <f t="shared" si="373"/>
        <v>0</v>
      </c>
      <c r="DO721" s="49">
        <f t="shared" si="373"/>
        <v>0</v>
      </c>
      <c r="DP721" s="49">
        <f t="shared" si="373"/>
        <v>0</v>
      </c>
      <c r="DQ721" s="49">
        <f t="shared" si="373"/>
        <v>0</v>
      </c>
      <c r="DR721" s="49">
        <f t="shared" si="373"/>
        <v>0</v>
      </c>
      <c r="DS721" s="49">
        <f t="shared" si="373"/>
        <v>0</v>
      </c>
      <c r="DT721" s="49">
        <f t="shared" si="373"/>
        <v>0</v>
      </c>
      <c r="DU721" s="49">
        <f t="shared" si="373"/>
        <v>0</v>
      </c>
      <c r="DV721" s="49">
        <f t="shared" si="373"/>
        <v>0</v>
      </c>
      <c r="DW721" s="49">
        <f t="shared" si="373"/>
        <v>0</v>
      </c>
      <c r="DX721" s="49">
        <f t="shared" si="373"/>
        <v>0</v>
      </c>
      <c r="DY721" s="49">
        <f t="shared" si="373"/>
        <v>0</v>
      </c>
      <c r="DZ721" s="49">
        <f t="shared" si="373"/>
        <v>0</v>
      </c>
      <c r="EA721" s="49">
        <f t="shared" si="373"/>
        <v>0</v>
      </c>
      <c r="EB721" s="49">
        <f t="shared" si="373"/>
        <v>0</v>
      </c>
      <c r="EC721" s="49">
        <f t="shared" si="373"/>
        <v>0</v>
      </c>
      <c r="ED721" s="49">
        <f t="shared" si="373"/>
        <v>0</v>
      </c>
      <c r="EE721" s="49">
        <f t="shared" si="373"/>
        <v>0</v>
      </c>
      <c r="EF721" s="49">
        <f t="shared" si="373"/>
        <v>0</v>
      </c>
      <c r="EG721" s="49">
        <f t="shared" si="373"/>
        <v>0</v>
      </c>
      <c r="EH721" s="49">
        <f t="shared" si="373"/>
        <v>0</v>
      </c>
      <c r="EI721" s="49">
        <f t="shared" si="373"/>
        <v>0</v>
      </c>
      <c r="EJ721" s="49">
        <f t="shared" si="373"/>
        <v>0</v>
      </c>
      <c r="EK721" s="49">
        <f t="shared" si="373"/>
        <v>0</v>
      </c>
      <c r="EL721" s="49">
        <f t="shared" si="373"/>
        <v>0</v>
      </c>
      <c r="EM721" s="49">
        <f t="shared" si="373"/>
        <v>0</v>
      </c>
      <c r="EN721" s="49">
        <f t="shared" si="373"/>
        <v>0</v>
      </c>
      <c r="EO721" s="49">
        <f t="shared" si="373"/>
        <v>0</v>
      </c>
      <c r="EP721" s="49">
        <f t="shared" si="373"/>
        <v>0</v>
      </c>
      <c r="EQ721" s="49">
        <f t="shared" si="373"/>
        <v>0</v>
      </c>
      <c r="ER721" s="49">
        <f t="shared" si="373"/>
        <v>0</v>
      </c>
      <c r="ES721" s="49">
        <f t="shared" si="373"/>
        <v>0</v>
      </c>
      <c r="ET721" s="49">
        <f t="shared" si="373"/>
        <v>0</v>
      </c>
      <c r="EU721" s="49">
        <f t="shared" si="373"/>
        <v>0</v>
      </c>
      <c r="EV721" s="49">
        <f t="shared" si="373"/>
        <v>0</v>
      </c>
      <c r="EW721" s="49">
        <f t="shared" si="373"/>
        <v>0</v>
      </c>
      <c r="EX721" s="49">
        <f t="shared" si="373"/>
        <v>0</v>
      </c>
      <c r="EY721" s="49">
        <f t="shared" si="373"/>
        <v>0</v>
      </c>
      <c r="EZ721" s="49">
        <f t="shared" si="373"/>
        <v>0</v>
      </c>
    </row>
    <row r="722" spans="1:156" x14ac:dyDescent="0.2">
      <c r="A722" s="87"/>
      <c r="AU722" s="47" t="s">
        <v>938</v>
      </c>
      <c r="AV722" s="48">
        <v>50.61</v>
      </c>
      <c r="AW722" s="49">
        <f t="shared" ref="AW722:BO735" si="375">AV722</f>
        <v>50.61</v>
      </c>
      <c r="AX722" s="49">
        <f t="shared" si="375"/>
        <v>50.61</v>
      </c>
      <c r="AY722" s="49">
        <f t="shared" si="375"/>
        <v>50.61</v>
      </c>
      <c r="AZ722" s="49">
        <f t="shared" si="375"/>
        <v>50.61</v>
      </c>
      <c r="BA722" s="49">
        <f t="shared" si="375"/>
        <v>50.61</v>
      </c>
      <c r="BB722" s="49">
        <f t="shared" si="375"/>
        <v>50.61</v>
      </c>
      <c r="BC722" s="49">
        <f t="shared" si="375"/>
        <v>50.61</v>
      </c>
      <c r="BD722" s="49">
        <f t="shared" si="375"/>
        <v>50.61</v>
      </c>
      <c r="BE722" s="49">
        <f t="shared" si="375"/>
        <v>50.61</v>
      </c>
      <c r="BF722" s="49">
        <f t="shared" si="375"/>
        <v>50.61</v>
      </c>
      <c r="BG722" s="49">
        <f t="shared" si="375"/>
        <v>50.61</v>
      </c>
      <c r="BH722" s="49">
        <f t="shared" si="375"/>
        <v>50.61</v>
      </c>
      <c r="BI722" s="49">
        <f t="shared" si="375"/>
        <v>50.61</v>
      </c>
      <c r="BJ722" s="49">
        <f t="shared" si="375"/>
        <v>50.61</v>
      </c>
      <c r="BK722" s="49">
        <f t="shared" si="375"/>
        <v>50.61</v>
      </c>
      <c r="BL722" s="49">
        <f t="shared" si="375"/>
        <v>50.61</v>
      </c>
      <c r="BM722" s="49">
        <f t="shared" si="375"/>
        <v>50.61</v>
      </c>
      <c r="BN722" s="49">
        <f t="shared" si="375"/>
        <v>50.61</v>
      </c>
      <c r="BO722" s="49">
        <f t="shared" si="375"/>
        <v>50.61</v>
      </c>
      <c r="BP722" s="48">
        <v>8.08</v>
      </c>
      <c r="BQ722" s="49">
        <f t="shared" si="371"/>
        <v>8.08</v>
      </c>
      <c r="BR722" s="49">
        <f t="shared" si="371"/>
        <v>8.08</v>
      </c>
      <c r="BS722" s="49">
        <f t="shared" si="371"/>
        <v>8.08</v>
      </c>
      <c r="BT722" s="49">
        <f t="shared" si="371"/>
        <v>8.08</v>
      </c>
      <c r="BU722" s="49">
        <f t="shared" si="371"/>
        <v>8.08</v>
      </c>
      <c r="BV722" s="49">
        <f t="shared" si="371"/>
        <v>8.08</v>
      </c>
      <c r="BW722" s="49">
        <f t="shared" si="371"/>
        <v>8.08</v>
      </c>
      <c r="BX722" s="49">
        <f t="shared" si="371"/>
        <v>8.08</v>
      </c>
      <c r="BY722" s="49">
        <f t="shared" si="371"/>
        <v>8.08</v>
      </c>
      <c r="BZ722" s="49">
        <f t="shared" si="371"/>
        <v>8.08</v>
      </c>
      <c r="CA722" s="49">
        <f t="shared" si="371"/>
        <v>8.08</v>
      </c>
      <c r="CB722" s="49">
        <f t="shared" si="371"/>
        <v>8.08</v>
      </c>
      <c r="CC722" s="49">
        <f t="shared" si="371"/>
        <v>8.08</v>
      </c>
      <c r="CD722" s="49">
        <f t="shared" si="371"/>
        <v>8.08</v>
      </c>
      <c r="CE722" s="49">
        <f t="shared" si="371"/>
        <v>8.08</v>
      </c>
      <c r="CF722" s="49">
        <f t="shared" si="371"/>
        <v>8.08</v>
      </c>
      <c r="CG722" s="49">
        <f t="shared" si="371"/>
        <v>8.08</v>
      </c>
      <c r="CH722" s="49">
        <f t="shared" si="368"/>
        <v>8.08</v>
      </c>
      <c r="CI722" s="49">
        <f t="shared" si="368"/>
        <v>8.08</v>
      </c>
      <c r="CJ722" s="49">
        <f t="shared" si="368"/>
        <v>8.08</v>
      </c>
      <c r="CK722" s="49">
        <f t="shared" si="368"/>
        <v>8.08</v>
      </c>
      <c r="CL722" s="49">
        <f t="shared" si="368"/>
        <v>8.08</v>
      </c>
      <c r="CM722" s="49">
        <f t="shared" si="368"/>
        <v>8.08</v>
      </c>
      <c r="CN722" s="49">
        <f t="shared" si="368"/>
        <v>8.08</v>
      </c>
      <c r="CO722" s="49">
        <f t="shared" si="368"/>
        <v>8.08</v>
      </c>
      <c r="CP722" s="49">
        <f t="shared" si="368"/>
        <v>8.08</v>
      </c>
      <c r="CQ722" s="49">
        <f t="shared" si="368"/>
        <v>8.08</v>
      </c>
      <c r="CR722" s="49">
        <f t="shared" si="368"/>
        <v>8.08</v>
      </c>
      <c r="CS722" s="49">
        <f t="shared" si="368"/>
        <v>8.08</v>
      </c>
      <c r="CT722" s="49">
        <f t="shared" si="368"/>
        <v>8.08</v>
      </c>
      <c r="CU722" s="49">
        <f t="shared" si="368"/>
        <v>8.08</v>
      </c>
      <c r="CV722" s="48">
        <v>8.7720000000000002</v>
      </c>
      <c r="CW722" s="49">
        <f t="shared" si="368"/>
        <v>8.7720000000000002</v>
      </c>
      <c r="CX722" s="49">
        <f t="shared" si="373"/>
        <v>8.7720000000000002</v>
      </c>
      <c r="CY722" s="49">
        <f t="shared" si="373"/>
        <v>8.7720000000000002</v>
      </c>
      <c r="CZ722" s="49">
        <f t="shared" si="373"/>
        <v>8.7720000000000002</v>
      </c>
      <c r="DA722" s="49">
        <f t="shared" si="373"/>
        <v>8.7720000000000002</v>
      </c>
      <c r="DB722" s="49">
        <f t="shared" si="373"/>
        <v>8.7720000000000002</v>
      </c>
      <c r="DC722" s="49">
        <f t="shared" si="373"/>
        <v>8.7720000000000002</v>
      </c>
      <c r="DD722" s="49">
        <f t="shared" si="373"/>
        <v>8.7720000000000002</v>
      </c>
      <c r="DE722" s="49">
        <f t="shared" si="373"/>
        <v>8.7720000000000002</v>
      </c>
      <c r="DF722" s="49">
        <f t="shared" si="373"/>
        <v>8.7720000000000002</v>
      </c>
      <c r="DG722" s="49">
        <f t="shared" si="373"/>
        <v>8.7720000000000002</v>
      </c>
      <c r="DH722" s="49">
        <f t="shared" si="373"/>
        <v>8.7720000000000002</v>
      </c>
      <c r="DI722" s="49">
        <f t="shared" si="373"/>
        <v>8.7720000000000002</v>
      </c>
      <c r="DJ722" s="49">
        <f t="shared" si="373"/>
        <v>8.7720000000000002</v>
      </c>
      <c r="DK722" s="49">
        <f t="shared" si="373"/>
        <v>8.7720000000000002</v>
      </c>
      <c r="DL722" s="49">
        <f t="shared" si="373"/>
        <v>8.7720000000000002</v>
      </c>
      <c r="DM722" s="49">
        <f t="shared" si="373"/>
        <v>8.7720000000000002</v>
      </c>
      <c r="DN722" s="49">
        <f t="shared" si="373"/>
        <v>8.7720000000000002</v>
      </c>
      <c r="DO722" s="49">
        <f t="shared" si="373"/>
        <v>8.7720000000000002</v>
      </c>
      <c r="DP722" s="49">
        <f t="shared" si="373"/>
        <v>8.7720000000000002</v>
      </c>
      <c r="DQ722" s="49">
        <f t="shared" si="373"/>
        <v>8.7720000000000002</v>
      </c>
      <c r="DR722" s="49">
        <f t="shared" si="373"/>
        <v>8.7720000000000002</v>
      </c>
      <c r="DS722" s="49">
        <f t="shared" si="373"/>
        <v>8.7720000000000002</v>
      </c>
      <c r="DT722" s="49">
        <f t="shared" si="373"/>
        <v>8.7720000000000002</v>
      </c>
      <c r="DU722" s="49">
        <f t="shared" si="373"/>
        <v>8.7720000000000002</v>
      </c>
      <c r="DV722" s="49">
        <f t="shared" si="373"/>
        <v>8.7720000000000002</v>
      </c>
      <c r="DW722" s="49">
        <f t="shared" si="373"/>
        <v>8.7720000000000002</v>
      </c>
      <c r="DX722" s="49">
        <f t="shared" si="373"/>
        <v>8.7720000000000002</v>
      </c>
      <c r="DY722" s="49">
        <f t="shared" si="373"/>
        <v>8.7720000000000002</v>
      </c>
      <c r="DZ722" s="49">
        <f t="shared" si="373"/>
        <v>8.7720000000000002</v>
      </c>
      <c r="EA722" s="49">
        <f t="shared" si="373"/>
        <v>8.7720000000000002</v>
      </c>
      <c r="EB722" s="49">
        <f t="shared" si="373"/>
        <v>8.7720000000000002</v>
      </c>
      <c r="EC722" s="49">
        <f t="shared" si="373"/>
        <v>8.7720000000000002</v>
      </c>
      <c r="ED722" s="49">
        <f t="shared" si="373"/>
        <v>8.7720000000000002</v>
      </c>
      <c r="EE722" s="49">
        <f t="shared" si="373"/>
        <v>8.7720000000000002</v>
      </c>
      <c r="EF722" s="49">
        <f t="shared" si="373"/>
        <v>8.7720000000000002</v>
      </c>
      <c r="EG722" s="49">
        <f t="shared" si="373"/>
        <v>8.7720000000000002</v>
      </c>
      <c r="EH722" s="49">
        <f t="shared" si="373"/>
        <v>8.7720000000000002</v>
      </c>
      <c r="EI722" s="49">
        <f t="shared" si="373"/>
        <v>8.7720000000000002</v>
      </c>
      <c r="EJ722" s="49">
        <f t="shared" si="373"/>
        <v>8.7720000000000002</v>
      </c>
      <c r="EK722" s="49">
        <f t="shared" si="373"/>
        <v>8.7720000000000002</v>
      </c>
      <c r="EL722" s="49">
        <f t="shared" si="373"/>
        <v>8.7720000000000002</v>
      </c>
      <c r="EM722" s="49">
        <f t="shared" si="373"/>
        <v>8.7720000000000002</v>
      </c>
      <c r="EN722" s="49">
        <f t="shared" si="373"/>
        <v>8.7720000000000002</v>
      </c>
      <c r="EO722" s="49">
        <f t="shared" si="373"/>
        <v>8.7720000000000002</v>
      </c>
      <c r="EP722" s="49">
        <f t="shared" si="373"/>
        <v>8.7720000000000002</v>
      </c>
      <c r="EQ722" s="49">
        <f t="shared" si="373"/>
        <v>8.7720000000000002</v>
      </c>
      <c r="ER722" s="49">
        <f t="shared" si="373"/>
        <v>8.7720000000000002</v>
      </c>
      <c r="ES722" s="49">
        <f t="shared" si="373"/>
        <v>8.7720000000000002</v>
      </c>
      <c r="ET722" s="49">
        <f t="shared" si="373"/>
        <v>8.7720000000000002</v>
      </c>
      <c r="EU722" s="49">
        <f t="shared" si="373"/>
        <v>8.7720000000000002</v>
      </c>
      <c r="EV722" s="49">
        <f t="shared" si="373"/>
        <v>8.7720000000000002</v>
      </c>
      <c r="EW722" s="49">
        <f t="shared" si="373"/>
        <v>8.7720000000000002</v>
      </c>
      <c r="EX722" s="49">
        <f t="shared" si="373"/>
        <v>8.7720000000000002</v>
      </c>
      <c r="EY722" s="49">
        <f t="shared" si="373"/>
        <v>8.7720000000000002</v>
      </c>
      <c r="EZ722" s="49">
        <f t="shared" si="373"/>
        <v>8.7720000000000002</v>
      </c>
    </row>
    <row r="723" spans="1:156" x14ac:dyDescent="0.2">
      <c r="A723" s="87"/>
      <c r="AU723" s="47" t="s">
        <v>939</v>
      </c>
      <c r="AV723" s="48">
        <v>52.05</v>
      </c>
      <c r="AW723" s="49">
        <f t="shared" si="375"/>
        <v>52.05</v>
      </c>
      <c r="AX723" s="49">
        <f t="shared" si="375"/>
        <v>52.05</v>
      </c>
      <c r="AY723" s="49">
        <f t="shared" si="375"/>
        <v>52.05</v>
      </c>
      <c r="AZ723" s="49">
        <f t="shared" si="375"/>
        <v>52.05</v>
      </c>
      <c r="BA723" s="49">
        <f t="shared" si="375"/>
        <v>52.05</v>
      </c>
      <c r="BB723" s="49">
        <f t="shared" si="375"/>
        <v>52.05</v>
      </c>
      <c r="BC723" s="49">
        <f t="shared" si="375"/>
        <v>52.05</v>
      </c>
      <c r="BD723" s="49">
        <f t="shared" si="375"/>
        <v>52.05</v>
      </c>
      <c r="BE723" s="49">
        <f t="shared" si="375"/>
        <v>52.05</v>
      </c>
      <c r="BF723" s="49">
        <f t="shared" si="375"/>
        <v>52.05</v>
      </c>
      <c r="BG723" s="49">
        <f t="shared" si="375"/>
        <v>52.05</v>
      </c>
      <c r="BH723" s="49">
        <f t="shared" si="375"/>
        <v>52.05</v>
      </c>
      <c r="BI723" s="49">
        <f t="shared" si="375"/>
        <v>52.05</v>
      </c>
      <c r="BJ723" s="49">
        <f t="shared" si="375"/>
        <v>52.05</v>
      </c>
      <c r="BK723" s="49">
        <f t="shared" si="375"/>
        <v>52.05</v>
      </c>
      <c r="BL723" s="49">
        <f t="shared" si="375"/>
        <v>52.05</v>
      </c>
      <c r="BM723" s="49">
        <f t="shared" si="375"/>
        <v>52.05</v>
      </c>
      <c r="BN723" s="49">
        <f t="shared" si="375"/>
        <v>52.05</v>
      </c>
      <c r="BO723" s="49">
        <f t="shared" si="375"/>
        <v>52.05</v>
      </c>
      <c r="BP723" s="48">
        <v>9.52</v>
      </c>
      <c r="BQ723" s="49">
        <f t="shared" si="371"/>
        <v>9.52</v>
      </c>
      <c r="BR723" s="49">
        <f t="shared" si="371"/>
        <v>9.52</v>
      </c>
      <c r="BS723" s="49">
        <f t="shared" si="371"/>
        <v>9.52</v>
      </c>
      <c r="BT723" s="49">
        <f t="shared" si="371"/>
        <v>9.52</v>
      </c>
      <c r="BU723" s="49">
        <f t="shared" si="371"/>
        <v>9.52</v>
      </c>
      <c r="BV723" s="49">
        <f t="shared" si="371"/>
        <v>9.52</v>
      </c>
      <c r="BW723" s="49">
        <f t="shared" si="371"/>
        <v>9.52</v>
      </c>
      <c r="BX723" s="49">
        <f t="shared" si="371"/>
        <v>9.52</v>
      </c>
      <c r="BY723" s="49">
        <f t="shared" si="371"/>
        <v>9.52</v>
      </c>
      <c r="BZ723" s="49">
        <f t="shared" si="371"/>
        <v>9.52</v>
      </c>
      <c r="CA723" s="49">
        <f t="shared" si="371"/>
        <v>9.52</v>
      </c>
      <c r="CB723" s="49">
        <f t="shared" si="371"/>
        <v>9.52</v>
      </c>
      <c r="CC723" s="49">
        <f t="shared" si="371"/>
        <v>9.52</v>
      </c>
      <c r="CD723" s="49">
        <f t="shared" si="371"/>
        <v>9.52</v>
      </c>
      <c r="CE723" s="49">
        <f t="shared" si="371"/>
        <v>9.52</v>
      </c>
      <c r="CF723" s="49">
        <f t="shared" si="371"/>
        <v>9.52</v>
      </c>
      <c r="CG723" s="49">
        <f t="shared" si="371"/>
        <v>9.52</v>
      </c>
      <c r="CH723" s="49">
        <f t="shared" si="368"/>
        <v>9.52</v>
      </c>
      <c r="CI723" s="49">
        <f t="shared" si="368"/>
        <v>9.52</v>
      </c>
      <c r="CJ723" s="49">
        <f t="shared" si="368"/>
        <v>9.52</v>
      </c>
      <c r="CK723" s="49">
        <f t="shared" si="368"/>
        <v>9.52</v>
      </c>
      <c r="CL723" s="49">
        <f t="shared" si="368"/>
        <v>9.52</v>
      </c>
      <c r="CM723" s="49">
        <f t="shared" si="368"/>
        <v>9.52</v>
      </c>
      <c r="CN723" s="49">
        <f t="shared" si="368"/>
        <v>9.52</v>
      </c>
      <c r="CO723" s="49">
        <f t="shared" si="368"/>
        <v>9.52</v>
      </c>
      <c r="CP723" s="49">
        <f t="shared" si="368"/>
        <v>9.52</v>
      </c>
      <c r="CQ723" s="49">
        <f t="shared" si="368"/>
        <v>9.52</v>
      </c>
      <c r="CR723" s="49">
        <f t="shared" si="368"/>
        <v>9.52</v>
      </c>
      <c r="CS723" s="49">
        <f t="shared" si="368"/>
        <v>9.52</v>
      </c>
      <c r="CT723" s="49">
        <f t="shared" si="368"/>
        <v>9.52</v>
      </c>
      <c r="CU723" s="49">
        <f t="shared" si="368"/>
        <v>9.52</v>
      </c>
      <c r="CV723" s="48">
        <v>11.5044</v>
      </c>
      <c r="CW723" s="49">
        <f t="shared" si="368"/>
        <v>11.5044</v>
      </c>
      <c r="CX723" s="49">
        <f t="shared" si="373"/>
        <v>11.5044</v>
      </c>
      <c r="CY723" s="49">
        <f t="shared" si="373"/>
        <v>11.5044</v>
      </c>
      <c r="CZ723" s="49">
        <f t="shared" si="373"/>
        <v>11.5044</v>
      </c>
      <c r="DA723" s="49">
        <f t="shared" si="373"/>
        <v>11.5044</v>
      </c>
      <c r="DB723" s="49">
        <f t="shared" si="373"/>
        <v>11.5044</v>
      </c>
      <c r="DC723" s="49">
        <f t="shared" si="373"/>
        <v>11.5044</v>
      </c>
      <c r="DD723" s="49">
        <f t="shared" si="373"/>
        <v>11.5044</v>
      </c>
      <c r="DE723" s="49">
        <f t="shared" si="373"/>
        <v>11.5044</v>
      </c>
      <c r="DF723" s="49">
        <f t="shared" si="373"/>
        <v>11.5044</v>
      </c>
      <c r="DG723" s="49">
        <f t="shared" si="373"/>
        <v>11.5044</v>
      </c>
      <c r="DH723" s="49">
        <f t="shared" si="373"/>
        <v>11.5044</v>
      </c>
      <c r="DI723" s="49">
        <f t="shared" si="373"/>
        <v>11.5044</v>
      </c>
      <c r="DJ723" s="49">
        <f t="shared" si="373"/>
        <v>11.5044</v>
      </c>
      <c r="DK723" s="49">
        <f t="shared" si="373"/>
        <v>11.5044</v>
      </c>
      <c r="DL723" s="49">
        <f t="shared" si="373"/>
        <v>11.5044</v>
      </c>
      <c r="DM723" s="49">
        <f t="shared" si="373"/>
        <v>11.5044</v>
      </c>
      <c r="DN723" s="49">
        <f t="shared" si="373"/>
        <v>11.5044</v>
      </c>
      <c r="DO723" s="49">
        <f t="shared" si="373"/>
        <v>11.5044</v>
      </c>
      <c r="DP723" s="49">
        <f t="shared" si="373"/>
        <v>11.5044</v>
      </c>
      <c r="DQ723" s="49">
        <f t="shared" si="373"/>
        <v>11.5044</v>
      </c>
      <c r="DR723" s="49">
        <f t="shared" si="373"/>
        <v>11.5044</v>
      </c>
      <c r="DS723" s="49">
        <f t="shared" si="373"/>
        <v>11.5044</v>
      </c>
      <c r="DT723" s="49">
        <f t="shared" si="373"/>
        <v>11.5044</v>
      </c>
      <c r="DU723" s="49">
        <f t="shared" si="373"/>
        <v>11.5044</v>
      </c>
      <c r="DV723" s="49">
        <f t="shared" si="373"/>
        <v>11.5044</v>
      </c>
      <c r="DW723" s="49">
        <f t="shared" si="373"/>
        <v>11.5044</v>
      </c>
      <c r="DX723" s="49">
        <f t="shared" si="373"/>
        <v>11.5044</v>
      </c>
      <c r="DY723" s="49">
        <f t="shared" si="373"/>
        <v>11.5044</v>
      </c>
      <c r="DZ723" s="49">
        <f t="shared" si="373"/>
        <v>11.5044</v>
      </c>
      <c r="EA723" s="49">
        <f t="shared" si="373"/>
        <v>11.5044</v>
      </c>
      <c r="EB723" s="49">
        <f t="shared" si="373"/>
        <v>11.5044</v>
      </c>
      <c r="EC723" s="49">
        <f t="shared" si="373"/>
        <v>11.5044</v>
      </c>
      <c r="ED723" s="49">
        <f t="shared" si="373"/>
        <v>11.5044</v>
      </c>
      <c r="EE723" s="49">
        <f t="shared" si="373"/>
        <v>11.5044</v>
      </c>
      <c r="EF723" s="49">
        <f t="shared" si="373"/>
        <v>11.5044</v>
      </c>
      <c r="EG723" s="49">
        <f t="shared" ref="EG723:EZ723" si="376">EF723</f>
        <v>11.5044</v>
      </c>
      <c r="EH723" s="49">
        <f t="shared" si="376"/>
        <v>11.5044</v>
      </c>
      <c r="EI723" s="49">
        <f t="shared" si="376"/>
        <v>11.5044</v>
      </c>
      <c r="EJ723" s="49">
        <f t="shared" si="376"/>
        <v>11.5044</v>
      </c>
      <c r="EK723" s="49">
        <f t="shared" si="376"/>
        <v>11.5044</v>
      </c>
      <c r="EL723" s="49">
        <f t="shared" si="376"/>
        <v>11.5044</v>
      </c>
      <c r="EM723" s="49">
        <f t="shared" si="376"/>
        <v>11.5044</v>
      </c>
      <c r="EN723" s="49">
        <f t="shared" si="376"/>
        <v>11.5044</v>
      </c>
      <c r="EO723" s="49">
        <f t="shared" si="376"/>
        <v>11.5044</v>
      </c>
      <c r="EP723" s="49">
        <f t="shared" si="376"/>
        <v>11.5044</v>
      </c>
      <c r="EQ723" s="49">
        <f t="shared" si="376"/>
        <v>11.5044</v>
      </c>
      <c r="ER723" s="49">
        <f t="shared" si="376"/>
        <v>11.5044</v>
      </c>
      <c r="ES723" s="49">
        <f t="shared" si="376"/>
        <v>11.5044</v>
      </c>
      <c r="ET723" s="49">
        <f t="shared" si="376"/>
        <v>11.5044</v>
      </c>
      <c r="EU723" s="49">
        <f t="shared" si="376"/>
        <v>11.5044</v>
      </c>
      <c r="EV723" s="49">
        <f t="shared" si="376"/>
        <v>11.5044</v>
      </c>
      <c r="EW723" s="49">
        <f t="shared" si="376"/>
        <v>11.5044</v>
      </c>
      <c r="EX723" s="49">
        <f t="shared" si="376"/>
        <v>11.5044</v>
      </c>
      <c r="EY723" s="49">
        <f t="shared" si="376"/>
        <v>11.5044</v>
      </c>
      <c r="EZ723" s="49">
        <f t="shared" si="376"/>
        <v>11.5044</v>
      </c>
    </row>
    <row r="724" spans="1:156" x14ac:dyDescent="0.2">
      <c r="A724" s="87"/>
      <c r="AU724" s="47" t="s">
        <v>940</v>
      </c>
      <c r="AV724" s="48">
        <v>48.66</v>
      </c>
      <c r="AW724" s="49">
        <f t="shared" si="375"/>
        <v>48.66</v>
      </c>
      <c r="AX724" s="49">
        <f t="shared" si="375"/>
        <v>48.66</v>
      </c>
      <c r="AY724" s="49">
        <f t="shared" si="375"/>
        <v>48.66</v>
      </c>
      <c r="AZ724" s="49">
        <f t="shared" si="375"/>
        <v>48.66</v>
      </c>
      <c r="BA724" s="49">
        <f t="shared" si="375"/>
        <v>48.66</v>
      </c>
      <c r="BB724" s="49">
        <f t="shared" si="375"/>
        <v>48.66</v>
      </c>
      <c r="BC724" s="49">
        <f t="shared" si="375"/>
        <v>48.66</v>
      </c>
      <c r="BD724" s="49">
        <f t="shared" si="375"/>
        <v>48.66</v>
      </c>
      <c r="BE724" s="49">
        <f t="shared" si="375"/>
        <v>48.66</v>
      </c>
      <c r="BF724" s="49">
        <f t="shared" si="375"/>
        <v>48.66</v>
      </c>
      <c r="BG724" s="49">
        <f t="shared" si="375"/>
        <v>48.66</v>
      </c>
      <c r="BH724" s="49">
        <f t="shared" si="375"/>
        <v>48.66</v>
      </c>
      <c r="BI724" s="49">
        <f t="shared" si="375"/>
        <v>48.66</v>
      </c>
      <c r="BJ724" s="49">
        <f t="shared" si="375"/>
        <v>48.66</v>
      </c>
      <c r="BK724" s="49">
        <f t="shared" si="375"/>
        <v>48.66</v>
      </c>
      <c r="BL724" s="49">
        <f t="shared" si="375"/>
        <v>48.66</v>
      </c>
      <c r="BM724" s="49">
        <f t="shared" si="375"/>
        <v>48.66</v>
      </c>
      <c r="BN724" s="49">
        <f t="shared" si="375"/>
        <v>48.66</v>
      </c>
      <c r="BO724" s="49">
        <f t="shared" si="375"/>
        <v>48.66</v>
      </c>
      <c r="BP724" s="48">
        <v>8.4600000000000009</v>
      </c>
      <c r="BQ724" s="49">
        <f t="shared" si="371"/>
        <v>8.4600000000000009</v>
      </c>
      <c r="BR724" s="49">
        <f t="shared" si="371"/>
        <v>8.4600000000000009</v>
      </c>
      <c r="BS724" s="49">
        <f t="shared" si="371"/>
        <v>8.4600000000000009</v>
      </c>
      <c r="BT724" s="49">
        <f t="shared" si="371"/>
        <v>8.4600000000000009</v>
      </c>
      <c r="BU724" s="49">
        <f t="shared" si="371"/>
        <v>8.4600000000000009</v>
      </c>
      <c r="BV724" s="49">
        <f t="shared" si="371"/>
        <v>8.4600000000000009</v>
      </c>
      <c r="BW724" s="49">
        <f t="shared" si="371"/>
        <v>8.4600000000000009</v>
      </c>
      <c r="BX724" s="49">
        <f t="shared" si="371"/>
        <v>8.4600000000000009</v>
      </c>
      <c r="BY724" s="49">
        <f t="shared" si="371"/>
        <v>8.4600000000000009</v>
      </c>
      <c r="BZ724" s="49">
        <f t="shared" si="371"/>
        <v>8.4600000000000009</v>
      </c>
      <c r="CA724" s="49">
        <f t="shared" si="371"/>
        <v>8.4600000000000009</v>
      </c>
      <c r="CB724" s="49">
        <f t="shared" si="371"/>
        <v>8.4600000000000009</v>
      </c>
      <c r="CC724" s="49">
        <f t="shared" si="371"/>
        <v>8.4600000000000009</v>
      </c>
      <c r="CD724" s="49">
        <f t="shared" si="371"/>
        <v>8.4600000000000009</v>
      </c>
      <c r="CE724" s="49">
        <f t="shared" si="371"/>
        <v>8.4600000000000009</v>
      </c>
      <c r="CF724" s="49">
        <f t="shared" si="371"/>
        <v>8.4600000000000009</v>
      </c>
      <c r="CG724" s="49">
        <f t="shared" si="371"/>
        <v>8.4600000000000009</v>
      </c>
      <c r="CH724" s="49">
        <f t="shared" si="368"/>
        <v>8.4600000000000009</v>
      </c>
      <c r="CI724" s="49">
        <f t="shared" si="368"/>
        <v>8.4600000000000009</v>
      </c>
      <c r="CJ724" s="49">
        <f t="shared" si="368"/>
        <v>8.4600000000000009</v>
      </c>
      <c r="CK724" s="49">
        <f t="shared" si="368"/>
        <v>8.4600000000000009</v>
      </c>
      <c r="CL724" s="49">
        <f t="shared" si="368"/>
        <v>8.4600000000000009</v>
      </c>
      <c r="CM724" s="49">
        <f t="shared" si="368"/>
        <v>8.4600000000000009</v>
      </c>
      <c r="CN724" s="49">
        <f t="shared" si="368"/>
        <v>8.4600000000000009</v>
      </c>
      <c r="CO724" s="49">
        <f t="shared" si="368"/>
        <v>8.4600000000000009</v>
      </c>
      <c r="CP724" s="49">
        <f t="shared" si="368"/>
        <v>8.4600000000000009</v>
      </c>
      <c r="CQ724" s="49">
        <f t="shared" si="368"/>
        <v>8.4600000000000009</v>
      </c>
      <c r="CR724" s="49">
        <f t="shared" si="368"/>
        <v>8.4600000000000009</v>
      </c>
      <c r="CS724" s="49">
        <f t="shared" si="368"/>
        <v>8.4600000000000009</v>
      </c>
      <c r="CT724" s="49">
        <f t="shared" si="368"/>
        <v>8.4600000000000009</v>
      </c>
      <c r="CU724" s="49">
        <f t="shared" si="368"/>
        <v>8.4600000000000009</v>
      </c>
      <c r="CV724" s="48">
        <v>9.4847999999999999</v>
      </c>
      <c r="CW724" s="49">
        <f t="shared" si="368"/>
        <v>9.4847999999999999</v>
      </c>
      <c r="CX724" s="49">
        <f t="shared" ref="CX724:EZ728" si="377">CW724</f>
        <v>9.4847999999999999</v>
      </c>
      <c r="CY724" s="49">
        <f t="shared" si="377"/>
        <v>9.4847999999999999</v>
      </c>
      <c r="CZ724" s="49">
        <f t="shared" si="377"/>
        <v>9.4847999999999999</v>
      </c>
      <c r="DA724" s="49">
        <f t="shared" si="377"/>
        <v>9.4847999999999999</v>
      </c>
      <c r="DB724" s="49">
        <f t="shared" si="377"/>
        <v>9.4847999999999999</v>
      </c>
      <c r="DC724" s="49">
        <f t="shared" si="377"/>
        <v>9.4847999999999999</v>
      </c>
      <c r="DD724" s="49">
        <f t="shared" si="377"/>
        <v>9.4847999999999999</v>
      </c>
      <c r="DE724" s="49">
        <f t="shared" si="377"/>
        <v>9.4847999999999999</v>
      </c>
      <c r="DF724" s="49">
        <f t="shared" si="377"/>
        <v>9.4847999999999999</v>
      </c>
      <c r="DG724" s="49">
        <f t="shared" si="377"/>
        <v>9.4847999999999999</v>
      </c>
      <c r="DH724" s="49">
        <f t="shared" si="377"/>
        <v>9.4847999999999999</v>
      </c>
      <c r="DI724" s="49">
        <f t="shared" si="377"/>
        <v>9.4847999999999999</v>
      </c>
      <c r="DJ724" s="49">
        <f t="shared" si="377"/>
        <v>9.4847999999999999</v>
      </c>
      <c r="DK724" s="49">
        <f t="shared" si="377"/>
        <v>9.4847999999999999</v>
      </c>
      <c r="DL724" s="49">
        <f t="shared" si="377"/>
        <v>9.4847999999999999</v>
      </c>
      <c r="DM724" s="49">
        <f t="shared" si="377"/>
        <v>9.4847999999999999</v>
      </c>
      <c r="DN724" s="49">
        <f t="shared" si="377"/>
        <v>9.4847999999999999</v>
      </c>
      <c r="DO724" s="49">
        <f t="shared" si="377"/>
        <v>9.4847999999999999</v>
      </c>
      <c r="DP724" s="49">
        <f t="shared" si="377"/>
        <v>9.4847999999999999</v>
      </c>
      <c r="DQ724" s="49">
        <f t="shared" si="377"/>
        <v>9.4847999999999999</v>
      </c>
      <c r="DR724" s="49">
        <f t="shared" si="377"/>
        <v>9.4847999999999999</v>
      </c>
      <c r="DS724" s="49">
        <f t="shared" si="377"/>
        <v>9.4847999999999999</v>
      </c>
      <c r="DT724" s="49">
        <f t="shared" si="377"/>
        <v>9.4847999999999999</v>
      </c>
      <c r="DU724" s="49">
        <f t="shared" si="377"/>
        <v>9.4847999999999999</v>
      </c>
      <c r="DV724" s="49">
        <f t="shared" si="377"/>
        <v>9.4847999999999999</v>
      </c>
      <c r="DW724" s="49">
        <f t="shared" si="377"/>
        <v>9.4847999999999999</v>
      </c>
      <c r="DX724" s="49">
        <f t="shared" si="377"/>
        <v>9.4847999999999999</v>
      </c>
      <c r="DY724" s="49">
        <f t="shared" si="377"/>
        <v>9.4847999999999999</v>
      </c>
      <c r="DZ724" s="49">
        <f t="shared" si="377"/>
        <v>9.4847999999999999</v>
      </c>
      <c r="EA724" s="49">
        <f t="shared" si="377"/>
        <v>9.4847999999999999</v>
      </c>
      <c r="EB724" s="49">
        <f t="shared" si="377"/>
        <v>9.4847999999999999</v>
      </c>
      <c r="EC724" s="49">
        <f t="shared" si="377"/>
        <v>9.4847999999999999</v>
      </c>
      <c r="ED724" s="49">
        <f t="shared" si="377"/>
        <v>9.4847999999999999</v>
      </c>
      <c r="EE724" s="49">
        <f t="shared" si="377"/>
        <v>9.4847999999999999</v>
      </c>
      <c r="EF724" s="49">
        <f t="shared" si="377"/>
        <v>9.4847999999999999</v>
      </c>
      <c r="EG724" s="49">
        <f t="shared" si="377"/>
        <v>9.4847999999999999</v>
      </c>
      <c r="EH724" s="49">
        <f t="shared" si="377"/>
        <v>9.4847999999999999</v>
      </c>
      <c r="EI724" s="49">
        <f t="shared" si="377"/>
        <v>9.4847999999999999</v>
      </c>
      <c r="EJ724" s="49">
        <f t="shared" si="377"/>
        <v>9.4847999999999999</v>
      </c>
      <c r="EK724" s="49">
        <f t="shared" si="377"/>
        <v>9.4847999999999999</v>
      </c>
      <c r="EL724" s="49">
        <f t="shared" si="377"/>
        <v>9.4847999999999999</v>
      </c>
      <c r="EM724" s="49">
        <f t="shared" si="377"/>
        <v>9.4847999999999999</v>
      </c>
      <c r="EN724" s="49">
        <f t="shared" si="377"/>
        <v>9.4847999999999999</v>
      </c>
      <c r="EO724" s="49">
        <f t="shared" si="377"/>
        <v>9.4847999999999999</v>
      </c>
      <c r="EP724" s="49">
        <f t="shared" si="377"/>
        <v>9.4847999999999999</v>
      </c>
      <c r="EQ724" s="49">
        <f t="shared" si="377"/>
        <v>9.4847999999999999</v>
      </c>
      <c r="ER724" s="49">
        <f t="shared" si="377"/>
        <v>9.4847999999999999</v>
      </c>
      <c r="ES724" s="49">
        <f t="shared" si="377"/>
        <v>9.4847999999999999</v>
      </c>
      <c r="ET724" s="49">
        <f t="shared" si="377"/>
        <v>9.4847999999999999</v>
      </c>
      <c r="EU724" s="49">
        <f t="shared" si="377"/>
        <v>9.4847999999999999</v>
      </c>
      <c r="EV724" s="49">
        <f t="shared" si="377"/>
        <v>9.4847999999999999</v>
      </c>
      <c r="EW724" s="49">
        <f t="shared" si="377"/>
        <v>9.4847999999999999</v>
      </c>
      <c r="EX724" s="49">
        <f t="shared" si="377"/>
        <v>9.4847999999999999</v>
      </c>
      <c r="EY724" s="49">
        <f t="shared" si="377"/>
        <v>9.4847999999999999</v>
      </c>
      <c r="EZ724" s="49">
        <f t="shared" si="377"/>
        <v>9.4847999999999999</v>
      </c>
    </row>
    <row r="725" spans="1:156" x14ac:dyDescent="0.2">
      <c r="A725" s="87"/>
      <c r="AU725" s="47" t="s">
        <v>941</v>
      </c>
      <c r="AV725" s="48">
        <v>46.9</v>
      </c>
      <c r="AW725" s="49">
        <f t="shared" si="375"/>
        <v>46.9</v>
      </c>
      <c r="AX725" s="49">
        <f t="shared" si="375"/>
        <v>46.9</v>
      </c>
      <c r="AY725" s="49">
        <f t="shared" si="375"/>
        <v>46.9</v>
      </c>
      <c r="AZ725" s="49">
        <f t="shared" si="375"/>
        <v>46.9</v>
      </c>
      <c r="BA725" s="49">
        <f t="shared" si="375"/>
        <v>46.9</v>
      </c>
      <c r="BB725" s="49">
        <f t="shared" si="375"/>
        <v>46.9</v>
      </c>
      <c r="BC725" s="49">
        <f t="shared" si="375"/>
        <v>46.9</v>
      </c>
      <c r="BD725" s="49">
        <f t="shared" si="375"/>
        <v>46.9</v>
      </c>
      <c r="BE725" s="49">
        <f t="shared" si="375"/>
        <v>46.9</v>
      </c>
      <c r="BF725" s="49">
        <f t="shared" si="375"/>
        <v>46.9</v>
      </c>
      <c r="BG725" s="49">
        <f t="shared" si="375"/>
        <v>46.9</v>
      </c>
      <c r="BH725" s="49">
        <f t="shared" si="375"/>
        <v>46.9</v>
      </c>
      <c r="BI725" s="49">
        <f t="shared" si="375"/>
        <v>46.9</v>
      </c>
      <c r="BJ725" s="49">
        <f t="shared" si="375"/>
        <v>46.9</v>
      </c>
      <c r="BK725" s="49">
        <f t="shared" si="375"/>
        <v>46.9</v>
      </c>
      <c r="BL725" s="49">
        <f t="shared" si="375"/>
        <v>46.9</v>
      </c>
      <c r="BM725" s="49">
        <f t="shared" si="375"/>
        <v>46.9</v>
      </c>
      <c r="BN725" s="49">
        <f t="shared" si="375"/>
        <v>46.9</v>
      </c>
      <c r="BO725" s="49">
        <f t="shared" si="375"/>
        <v>46.9</v>
      </c>
      <c r="BP725" s="48">
        <v>9.9</v>
      </c>
      <c r="BQ725" s="49">
        <f t="shared" si="371"/>
        <v>9.9</v>
      </c>
      <c r="BR725" s="49">
        <f t="shared" si="371"/>
        <v>9.9</v>
      </c>
      <c r="BS725" s="49">
        <f t="shared" si="371"/>
        <v>9.9</v>
      </c>
      <c r="BT725" s="49">
        <f t="shared" si="371"/>
        <v>9.9</v>
      </c>
      <c r="BU725" s="49">
        <f t="shared" si="371"/>
        <v>9.9</v>
      </c>
      <c r="BV725" s="49">
        <f t="shared" si="371"/>
        <v>9.9</v>
      </c>
      <c r="BW725" s="49">
        <f t="shared" si="371"/>
        <v>9.9</v>
      </c>
      <c r="BX725" s="49">
        <f t="shared" si="371"/>
        <v>9.9</v>
      </c>
      <c r="BY725" s="49">
        <f t="shared" si="371"/>
        <v>9.9</v>
      </c>
      <c r="BZ725" s="49">
        <f t="shared" si="371"/>
        <v>9.9</v>
      </c>
      <c r="CA725" s="49">
        <f t="shared" si="371"/>
        <v>9.9</v>
      </c>
      <c r="CB725" s="49">
        <f t="shared" si="371"/>
        <v>9.9</v>
      </c>
      <c r="CC725" s="49">
        <f t="shared" si="371"/>
        <v>9.9</v>
      </c>
      <c r="CD725" s="49">
        <f t="shared" si="371"/>
        <v>9.9</v>
      </c>
      <c r="CE725" s="49">
        <f t="shared" si="371"/>
        <v>9.9</v>
      </c>
      <c r="CF725" s="49">
        <f t="shared" si="371"/>
        <v>9.9</v>
      </c>
      <c r="CG725" s="49">
        <f t="shared" si="371"/>
        <v>9.9</v>
      </c>
      <c r="CH725" s="49">
        <f t="shared" si="368"/>
        <v>9.9</v>
      </c>
      <c r="CI725" s="49">
        <f t="shared" si="368"/>
        <v>9.9</v>
      </c>
      <c r="CJ725" s="49">
        <f t="shared" si="368"/>
        <v>9.9</v>
      </c>
      <c r="CK725" s="49">
        <f t="shared" si="368"/>
        <v>9.9</v>
      </c>
      <c r="CL725" s="49">
        <f t="shared" si="368"/>
        <v>9.9</v>
      </c>
      <c r="CM725" s="49">
        <f t="shared" si="368"/>
        <v>9.9</v>
      </c>
      <c r="CN725" s="49">
        <f t="shared" si="368"/>
        <v>9.9</v>
      </c>
      <c r="CO725" s="49">
        <f t="shared" si="368"/>
        <v>9.9</v>
      </c>
      <c r="CP725" s="49">
        <f t="shared" si="368"/>
        <v>9.9</v>
      </c>
      <c r="CQ725" s="49">
        <f t="shared" si="368"/>
        <v>9.9</v>
      </c>
      <c r="CR725" s="49">
        <f t="shared" si="368"/>
        <v>9.9</v>
      </c>
      <c r="CS725" s="49">
        <f t="shared" si="368"/>
        <v>9.9</v>
      </c>
      <c r="CT725" s="49">
        <f t="shared" si="368"/>
        <v>9.9</v>
      </c>
      <c r="CU725" s="49">
        <f t="shared" si="368"/>
        <v>9.9</v>
      </c>
      <c r="CV725" s="48">
        <v>12.2172</v>
      </c>
      <c r="CW725" s="49">
        <f t="shared" si="368"/>
        <v>12.2172</v>
      </c>
      <c r="CX725" s="49">
        <f t="shared" si="377"/>
        <v>12.2172</v>
      </c>
      <c r="CY725" s="49">
        <f t="shared" si="377"/>
        <v>12.2172</v>
      </c>
      <c r="CZ725" s="49">
        <f t="shared" si="377"/>
        <v>12.2172</v>
      </c>
      <c r="DA725" s="49">
        <f t="shared" si="377"/>
        <v>12.2172</v>
      </c>
      <c r="DB725" s="49">
        <f t="shared" si="377"/>
        <v>12.2172</v>
      </c>
      <c r="DC725" s="49">
        <f t="shared" si="377"/>
        <v>12.2172</v>
      </c>
      <c r="DD725" s="49">
        <f t="shared" si="377"/>
        <v>12.2172</v>
      </c>
      <c r="DE725" s="49">
        <f t="shared" si="377"/>
        <v>12.2172</v>
      </c>
      <c r="DF725" s="49">
        <f t="shared" si="377"/>
        <v>12.2172</v>
      </c>
      <c r="DG725" s="49">
        <f t="shared" si="377"/>
        <v>12.2172</v>
      </c>
      <c r="DH725" s="49">
        <f t="shared" si="377"/>
        <v>12.2172</v>
      </c>
      <c r="DI725" s="49">
        <f t="shared" si="377"/>
        <v>12.2172</v>
      </c>
      <c r="DJ725" s="49">
        <f t="shared" si="377"/>
        <v>12.2172</v>
      </c>
      <c r="DK725" s="49">
        <f t="shared" si="377"/>
        <v>12.2172</v>
      </c>
      <c r="DL725" s="49">
        <f t="shared" si="377"/>
        <v>12.2172</v>
      </c>
      <c r="DM725" s="49">
        <f t="shared" si="377"/>
        <v>12.2172</v>
      </c>
      <c r="DN725" s="49">
        <f t="shared" si="377"/>
        <v>12.2172</v>
      </c>
      <c r="DO725" s="49">
        <f t="shared" si="377"/>
        <v>12.2172</v>
      </c>
      <c r="DP725" s="49">
        <f t="shared" si="377"/>
        <v>12.2172</v>
      </c>
      <c r="DQ725" s="49">
        <f t="shared" si="377"/>
        <v>12.2172</v>
      </c>
      <c r="DR725" s="49">
        <f t="shared" si="377"/>
        <v>12.2172</v>
      </c>
      <c r="DS725" s="49">
        <f t="shared" si="377"/>
        <v>12.2172</v>
      </c>
      <c r="DT725" s="49">
        <f t="shared" si="377"/>
        <v>12.2172</v>
      </c>
      <c r="DU725" s="49">
        <f t="shared" si="377"/>
        <v>12.2172</v>
      </c>
      <c r="DV725" s="49">
        <f t="shared" si="377"/>
        <v>12.2172</v>
      </c>
      <c r="DW725" s="49">
        <f t="shared" si="377"/>
        <v>12.2172</v>
      </c>
      <c r="DX725" s="49">
        <f t="shared" si="377"/>
        <v>12.2172</v>
      </c>
      <c r="DY725" s="49">
        <f t="shared" si="377"/>
        <v>12.2172</v>
      </c>
      <c r="DZ725" s="49">
        <f t="shared" si="377"/>
        <v>12.2172</v>
      </c>
      <c r="EA725" s="49">
        <f t="shared" si="377"/>
        <v>12.2172</v>
      </c>
      <c r="EB725" s="49">
        <f t="shared" si="377"/>
        <v>12.2172</v>
      </c>
      <c r="EC725" s="49">
        <f t="shared" si="377"/>
        <v>12.2172</v>
      </c>
      <c r="ED725" s="49">
        <f t="shared" si="377"/>
        <v>12.2172</v>
      </c>
      <c r="EE725" s="49">
        <f t="shared" si="377"/>
        <v>12.2172</v>
      </c>
      <c r="EF725" s="49">
        <f t="shared" si="377"/>
        <v>12.2172</v>
      </c>
      <c r="EG725" s="49">
        <f t="shared" si="377"/>
        <v>12.2172</v>
      </c>
      <c r="EH725" s="49">
        <f t="shared" si="377"/>
        <v>12.2172</v>
      </c>
      <c r="EI725" s="49">
        <f t="shared" si="377"/>
        <v>12.2172</v>
      </c>
      <c r="EJ725" s="49">
        <f t="shared" si="377"/>
        <v>12.2172</v>
      </c>
      <c r="EK725" s="49">
        <f t="shared" si="377"/>
        <v>12.2172</v>
      </c>
      <c r="EL725" s="49">
        <f t="shared" si="377"/>
        <v>12.2172</v>
      </c>
      <c r="EM725" s="49">
        <f t="shared" si="377"/>
        <v>12.2172</v>
      </c>
      <c r="EN725" s="49">
        <f t="shared" si="377"/>
        <v>12.2172</v>
      </c>
      <c r="EO725" s="49">
        <f t="shared" si="377"/>
        <v>12.2172</v>
      </c>
      <c r="EP725" s="49">
        <f t="shared" si="377"/>
        <v>12.2172</v>
      </c>
      <c r="EQ725" s="49">
        <f t="shared" si="377"/>
        <v>12.2172</v>
      </c>
      <c r="ER725" s="49">
        <f t="shared" si="377"/>
        <v>12.2172</v>
      </c>
      <c r="ES725" s="49">
        <f t="shared" si="377"/>
        <v>12.2172</v>
      </c>
      <c r="ET725" s="49">
        <f t="shared" si="377"/>
        <v>12.2172</v>
      </c>
      <c r="EU725" s="49">
        <f t="shared" si="377"/>
        <v>12.2172</v>
      </c>
      <c r="EV725" s="49">
        <f t="shared" si="377"/>
        <v>12.2172</v>
      </c>
      <c r="EW725" s="49">
        <f t="shared" si="377"/>
        <v>12.2172</v>
      </c>
      <c r="EX725" s="49">
        <f t="shared" si="377"/>
        <v>12.2172</v>
      </c>
      <c r="EY725" s="49">
        <f t="shared" si="377"/>
        <v>12.2172</v>
      </c>
      <c r="EZ725" s="49">
        <f t="shared" si="377"/>
        <v>12.2172</v>
      </c>
    </row>
    <row r="726" spans="1:156" x14ac:dyDescent="0.2">
      <c r="A726" s="87"/>
      <c r="AU726" s="47" t="s">
        <v>942</v>
      </c>
      <c r="AV726" s="48">
        <v>45.71</v>
      </c>
      <c r="AW726" s="49">
        <f t="shared" si="375"/>
        <v>45.71</v>
      </c>
      <c r="AX726" s="49">
        <f t="shared" si="375"/>
        <v>45.71</v>
      </c>
      <c r="AY726" s="49">
        <f t="shared" si="375"/>
        <v>45.71</v>
      </c>
      <c r="AZ726" s="49">
        <f t="shared" si="375"/>
        <v>45.71</v>
      </c>
      <c r="BA726" s="49">
        <f t="shared" si="375"/>
        <v>45.71</v>
      </c>
      <c r="BB726" s="49">
        <f t="shared" si="375"/>
        <v>45.71</v>
      </c>
      <c r="BC726" s="49">
        <f t="shared" si="375"/>
        <v>45.71</v>
      </c>
      <c r="BD726" s="49">
        <f t="shared" si="375"/>
        <v>45.71</v>
      </c>
      <c r="BE726" s="49">
        <f t="shared" si="375"/>
        <v>45.71</v>
      </c>
      <c r="BF726" s="49">
        <f t="shared" si="375"/>
        <v>45.71</v>
      </c>
      <c r="BG726" s="49">
        <f t="shared" si="375"/>
        <v>45.71</v>
      </c>
      <c r="BH726" s="49">
        <f t="shared" si="375"/>
        <v>45.71</v>
      </c>
      <c r="BI726" s="49">
        <f t="shared" si="375"/>
        <v>45.71</v>
      </c>
      <c r="BJ726" s="49">
        <f t="shared" si="375"/>
        <v>45.71</v>
      </c>
      <c r="BK726" s="49">
        <f t="shared" si="375"/>
        <v>45.71</v>
      </c>
      <c r="BL726" s="49">
        <f t="shared" si="375"/>
        <v>45.71</v>
      </c>
      <c r="BM726" s="49">
        <f t="shared" si="375"/>
        <v>45.71</v>
      </c>
      <c r="BN726" s="49">
        <f t="shared" si="375"/>
        <v>45.71</v>
      </c>
      <c r="BO726" s="49">
        <f t="shared" si="375"/>
        <v>45.71</v>
      </c>
      <c r="BP726" s="48">
        <v>11.09</v>
      </c>
      <c r="BQ726" s="49">
        <f t="shared" si="371"/>
        <v>11.09</v>
      </c>
      <c r="BR726" s="49">
        <f t="shared" si="371"/>
        <v>11.09</v>
      </c>
      <c r="BS726" s="49">
        <f t="shared" si="371"/>
        <v>11.09</v>
      </c>
      <c r="BT726" s="49">
        <f t="shared" si="371"/>
        <v>11.09</v>
      </c>
      <c r="BU726" s="49">
        <f t="shared" si="371"/>
        <v>11.09</v>
      </c>
      <c r="BV726" s="49">
        <f t="shared" si="371"/>
        <v>11.09</v>
      </c>
      <c r="BW726" s="49">
        <f t="shared" si="371"/>
        <v>11.09</v>
      </c>
      <c r="BX726" s="49">
        <f t="shared" si="371"/>
        <v>11.09</v>
      </c>
      <c r="BY726" s="49">
        <f t="shared" si="371"/>
        <v>11.09</v>
      </c>
      <c r="BZ726" s="49">
        <f t="shared" si="371"/>
        <v>11.09</v>
      </c>
      <c r="CA726" s="49">
        <f t="shared" si="371"/>
        <v>11.09</v>
      </c>
      <c r="CB726" s="49">
        <f t="shared" si="371"/>
        <v>11.09</v>
      </c>
      <c r="CC726" s="49">
        <f t="shared" si="371"/>
        <v>11.09</v>
      </c>
      <c r="CD726" s="49">
        <f t="shared" si="371"/>
        <v>11.09</v>
      </c>
      <c r="CE726" s="49">
        <f t="shared" si="371"/>
        <v>11.09</v>
      </c>
      <c r="CF726" s="49">
        <f t="shared" si="371"/>
        <v>11.09</v>
      </c>
      <c r="CG726" s="49">
        <f t="shared" si="371"/>
        <v>11.09</v>
      </c>
      <c r="CH726" s="49">
        <f t="shared" si="368"/>
        <v>11.09</v>
      </c>
      <c r="CI726" s="49">
        <f t="shared" si="368"/>
        <v>11.09</v>
      </c>
      <c r="CJ726" s="49">
        <f t="shared" si="368"/>
        <v>11.09</v>
      </c>
      <c r="CK726" s="49">
        <f t="shared" si="368"/>
        <v>11.09</v>
      </c>
      <c r="CL726" s="49">
        <f t="shared" si="368"/>
        <v>11.09</v>
      </c>
      <c r="CM726" s="49">
        <f t="shared" si="368"/>
        <v>11.09</v>
      </c>
      <c r="CN726" s="49">
        <f t="shared" si="368"/>
        <v>11.09</v>
      </c>
      <c r="CO726" s="49">
        <f t="shared" si="368"/>
        <v>11.09</v>
      </c>
      <c r="CP726" s="49">
        <f t="shared" si="368"/>
        <v>11.09</v>
      </c>
      <c r="CQ726" s="49">
        <f t="shared" si="368"/>
        <v>11.09</v>
      </c>
      <c r="CR726" s="49">
        <f t="shared" si="368"/>
        <v>11.09</v>
      </c>
      <c r="CS726" s="49">
        <f t="shared" si="368"/>
        <v>11.09</v>
      </c>
      <c r="CT726" s="49">
        <f t="shared" si="368"/>
        <v>11.09</v>
      </c>
      <c r="CU726" s="49">
        <f t="shared" si="368"/>
        <v>11.09</v>
      </c>
      <c r="CV726" s="48">
        <v>14.474399999999999</v>
      </c>
      <c r="CW726" s="49">
        <f t="shared" si="368"/>
        <v>14.474399999999999</v>
      </c>
      <c r="CX726" s="49">
        <f t="shared" si="377"/>
        <v>14.474399999999999</v>
      </c>
      <c r="CY726" s="49">
        <f t="shared" si="377"/>
        <v>14.474399999999999</v>
      </c>
      <c r="CZ726" s="49">
        <f t="shared" si="377"/>
        <v>14.474399999999999</v>
      </c>
      <c r="DA726" s="49">
        <f t="shared" si="377"/>
        <v>14.474399999999999</v>
      </c>
      <c r="DB726" s="49">
        <f t="shared" si="377"/>
        <v>14.474399999999999</v>
      </c>
      <c r="DC726" s="49">
        <f t="shared" si="377"/>
        <v>14.474399999999999</v>
      </c>
      <c r="DD726" s="49">
        <f t="shared" si="377"/>
        <v>14.474399999999999</v>
      </c>
      <c r="DE726" s="49">
        <f t="shared" si="377"/>
        <v>14.474399999999999</v>
      </c>
      <c r="DF726" s="49">
        <f t="shared" si="377"/>
        <v>14.474399999999999</v>
      </c>
      <c r="DG726" s="49">
        <f t="shared" si="377"/>
        <v>14.474399999999999</v>
      </c>
      <c r="DH726" s="49">
        <f t="shared" si="377"/>
        <v>14.474399999999999</v>
      </c>
      <c r="DI726" s="49">
        <f t="shared" si="377"/>
        <v>14.474399999999999</v>
      </c>
      <c r="DJ726" s="49">
        <f t="shared" si="377"/>
        <v>14.474399999999999</v>
      </c>
      <c r="DK726" s="49">
        <f t="shared" si="377"/>
        <v>14.474399999999999</v>
      </c>
      <c r="DL726" s="49">
        <f t="shared" si="377"/>
        <v>14.474399999999999</v>
      </c>
      <c r="DM726" s="49">
        <f t="shared" si="377"/>
        <v>14.474399999999999</v>
      </c>
      <c r="DN726" s="49">
        <f t="shared" si="377"/>
        <v>14.474399999999999</v>
      </c>
      <c r="DO726" s="49">
        <f t="shared" si="377"/>
        <v>14.474399999999999</v>
      </c>
      <c r="DP726" s="49">
        <f t="shared" si="377"/>
        <v>14.474399999999999</v>
      </c>
      <c r="DQ726" s="49">
        <f t="shared" si="377"/>
        <v>14.474399999999999</v>
      </c>
      <c r="DR726" s="49">
        <f t="shared" si="377"/>
        <v>14.474399999999999</v>
      </c>
      <c r="DS726" s="49">
        <f t="shared" si="377"/>
        <v>14.474399999999999</v>
      </c>
      <c r="DT726" s="49">
        <f t="shared" si="377"/>
        <v>14.474399999999999</v>
      </c>
      <c r="DU726" s="49">
        <f t="shared" si="377"/>
        <v>14.474399999999999</v>
      </c>
      <c r="DV726" s="49">
        <f t="shared" si="377"/>
        <v>14.474399999999999</v>
      </c>
      <c r="DW726" s="49">
        <f t="shared" si="377"/>
        <v>14.474399999999999</v>
      </c>
      <c r="DX726" s="49">
        <f t="shared" si="377"/>
        <v>14.474399999999999</v>
      </c>
      <c r="DY726" s="49">
        <f t="shared" si="377"/>
        <v>14.474399999999999</v>
      </c>
      <c r="DZ726" s="49">
        <f t="shared" si="377"/>
        <v>14.474399999999999</v>
      </c>
      <c r="EA726" s="49">
        <f t="shared" si="377"/>
        <v>14.474399999999999</v>
      </c>
      <c r="EB726" s="49">
        <f t="shared" si="377"/>
        <v>14.474399999999999</v>
      </c>
      <c r="EC726" s="49">
        <f t="shared" si="377"/>
        <v>14.474399999999999</v>
      </c>
      <c r="ED726" s="49">
        <f t="shared" si="377"/>
        <v>14.474399999999999</v>
      </c>
      <c r="EE726" s="49">
        <f t="shared" si="377"/>
        <v>14.474399999999999</v>
      </c>
      <c r="EF726" s="49">
        <f t="shared" si="377"/>
        <v>14.474399999999999</v>
      </c>
      <c r="EG726" s="49">
        <f t="shared" si="377"/>
        <v>14.474399999999999</v>
      </c>
      <c r="EH726" s="49">
        <f t="shared" si="377"/>
        <v>14.474399999999999</v>
      </c>
      <c r="EI726" s="49">
        <f t="shared" si="377"/>
        <v>14.474399999999999</v>
      </c>
      <c r="EJ726" s="49">
        <f t="shared" si="377"/>
        <v>14.474399999999999</v>
      </c>
      <c r="EK726" s="49">
        <f t="shared" si="377"/>
        <v>14.474399999999999</v>
      </c>
      <c r="EL726" s="49">
        <f t="shared" si="377"/>
        <v>14.474399999999999</v>
      </c>
      <c r="EM726" s="49">
        <f t="shared" si="377"/>
        <v>14.474399999999999</v>
      </c>
      <c r="EN726" s="49">
        <f t="shared" si="377"/>
        <v>14.474399999999999</v>
      </c>
      <c r="EO726" s="49">
        <f t="shared" si="377"/>
        <v>14.474399999999999</v>
      </c>
      <c r="EP726" s="49">
        <f t="shared" si="377"/>
        <v>14.474399999999999</v>
      </c>
      <c r="EQ726" s="49">
        <f t="shared" si="377"/>
        <v>14.474399999999999</v>
      </c>
      <c r="ER726" s="49">
        <f t="shared" si="377"/>
        <v>14.474399999999999</v>
      </c>
      <c r="ES726" s="49">
        <f t="shared" si="377"/>
        <v>14.474399999999999</v>
      </c>
      <c r="ET726" s="49">
        <f t="shared" si="377"/>
        <v>14.474399999999999</v>
      </c>
      <c r="EU726" s="49">
        <f t="shared" si="377"/>
        <v>14.474399999999999</v>
      </c>
      <c r="EV726" s="49">
        <f t="shared" si="377"/>
        <v>14.474399999999999</v>
      </c>
      <c r="EW726" s="49">
        <f t="shared" si="377"/>
        <v>14.474399999999999</v>
      </c>
      <c r="EX726" s="49">
        <f t="shared" si="377"/>
        <v>14.474399999999999</v>
      </c>
      <c r="EY726" s="49">
        <f t="shared" si="377"/>
        <v>14.474399999999999</v>
      </c>
      <c r="EZ726" s="49">
        <f t="shared" si="377"/>
        <v>14.474399999999999</v>
      </c>
    </row>
    <row r="727" spans="1:156" x14ac:dyDescent="0.2">
      <c r="A727" s="87"/>
      <c r="AU727" s="47" t="s">
        <v>943</v>
      </c>
      <c r="AV727" s="48">
        <v>41.88</v>
      </c>
      <c r="AW727" s="49">
        <f t="shared" si="375"/>
        <v>41.88</v>
      </c>
      <c r="AX727" s="49">
        <f t="shared" si="375"/>
        <v>41.88</v>
      </c>
      <c r="AY727" s="49">
        <f t="shared" si="375"/>
        <v>41.88</v>
      </c>
      <c r="AZ727" s="49">
        <f t="shared" si="375"/>
        <v>41.88</v>
      </c>
      <c r="BA727" s="49">
        <f t="shared" si="375"/>
        <v>41.88</v>
      </c>
      <c r="BB727" s="49">
        <f t="shared" si="375"/>
        <v>41.88</v>
      </c>
      <c r="BC727" s="49">
        <f t="shared" si="375"/>
        <v>41.88</v>
      </c>
      <c r="BD727" s="49">
        <f t="shared" si="375"/>
        <v>41.88</v>
      </c>
      <c r="BE727" s="49">
        <f t="shared" si="375"/>
        <v>41.88</v>
      </c>
      <c r="BF727" s="49">
        <f t="shared" si="375"/>
        <v>41.88</v>
      </c>
      <c r="BG727" s="49">
        <f t="shared" si="375"/>
        <v>41.88</v>
      </c>
      <c r="BH727" s="49">
        <f t="shared" si="375"/>
        <v>41.88</v>
      </c>
      <c r="BI727" s="49">
        <f t="shared" si="375"/>
        <v>41.88</v>
      </c>
      <c r="BJ727" s="49">
        <f t="shared" si="375"/>
        <v>41.88</v>
      </c>
      <c r="BK727" s="49">
        <f t="shared" si="375"/>
        <v>41.88</v>
      </c>
      <c r="BL727" s="49">
        <f t="shared" si="375"/>
        <v>41.88</v>
      </c>
      <c r="BM727" s="49">
        <f t="shared" si="375"/>
        <v>41.88</v>
      </c>
      <c r="BN727" s="49">
        <f t="shared" si="375"/>
        <v>41.88</v>
      </c>
      <c r="BO727" s="49">
        <f t="shared" si="375"/>
        <v>41.88</v>
      </c>
      <c r="BP727" s="48">
        <v>15.09</v>
      </c>
      <c r="BQ727" s="49">
        <f t="shared" si="371"/>
        <v>15.09</v>
      </c>
      <c r="BR727" s="49">
        <f t="shared" si="371"/>
        <v>15.09</v>
      </c>
      <c r="BS727" s="49">
        <f t="shared" si="371"/>
        <v>15.09</v>
      </c>
      <c r="BT727" s="49">
        <f t="shared" si="371"/>
        <v>15.09</v>
      </c>
      <c r="BU727" s="49">
        <f t="shared" si="371"/>
        <v>15.09</v>
      </c>
      <c r="BV727" s="49">
        <f t="shared" si="371"/>
        <v>15.09</v>
      </c>
      <c r="BW727" s="49">
        <f t="shared" si="371"/>
        <v>15.09</v>
      </c>
      <c r="BX727" s="49">
        <f t="shared" si="371"/>
        <v>15.09</v>
      </c>
      <c r="BY727" s="49">
        <f t="shared" si="371"/>
        <v>15.09</v>
      </c>
      <c r="BZ727" s="49">
        <f t="shared" si="371"/>
        <v>15.09</v>
      </c>
      <c r="CA727" s="49">
        <f t="shared" si="371"/>
        <v>15.09</v>
      </c>
      <c r="CB727" s="49">
        <f t="shared" si="371"/>
        <v>15.09</v>
      </c>
      <c r="CC727" s="49">
        <f t="shared" si="371"/>
        <v>15.09</v>
      </c>
      <c r="CD727" s="49">
        <f t="shared" si="371"/>
        <v>15.09</v>
      </c>
      <c r="CE727" s="49">
        <f t="shared" si="371"/>
        <v>15.09</v>
      </c>
      <c r="CF727" s="49">
        <f t="shared" si="371"/>
        <v>15.09</v>
      </c>
      <c r="CG727" s="49">
        <f t="shared" si="371"/>
        <v>15.09</v>
      </c>
      <c r="CH727" s="49">
        <f t="shared" ref="CH727:CW813" si="378">CG727</f>
        <v>15.09</v>
      </c>
      <c r="CI727" s="49">
        <f t="shared" si="378"/>
        <v>15.09</v>
      </c>
      <c r="CJ727" s="49">
        <f t="shared" si="378"/>
        <v>15.09</v>
      </c>
      <c r="CK727" s="49">
        <f t="shared" si="378"/>
        <v>15.09</v>
      </c>
      <c r="CL727" s="49">
        <f t="shared" si="378"/>
        <v>15.09</v>
      </c>
      <c r="CM727" s="49">
        <f t="shared" si="378"/>
        <v>15.09</v>
      </c>
      <c r="CN727" s="49">
        <f t="shared" si="378"/>
        <v>15.09</v>
      </c>
      <c r="CO727" s="49">
        <f t="shared" si="378"/>
        <v>15.09</v>
      </c>
      <c r="CP727" s="49">
        <f t="shared" si="378"/>
        <v>15.09</v>
      </c>
      <c r="CQ727" s="49">
        <f t="shared" si="378"/>
        <v>15.09</v>
      </c>
      <c r="CR727" s="49">
        <f t="shared" si="378"/>
        <v>15.09</v>
      </c>
      <c r="CS727" s="49">
        <f t="shared" si="378"/>
        <v>15.09</v>
      </c>
      <c r="CT727" s="49">
        <f t="shared" si="378"/>
        <v>15.09</v>
      </c>
      <c r="CU727" s="49">
        <f t="shared" si="378"/>
        <v>15.09</v>
      </c>
      <c r="CV727" s="48">
        <v>22.0776</v>
      </c>
      <c r="CW727" s="49">
        <f t="shared" si="378"/>
        <v>22.0776</v>
      </c>
      <c r="CX727" s="49">
        <f t="shared" si="377"/>
        <v>22.0776</v>
      </c>
      <c r="CY727" s="49">
        <f t="shared" si="377"/>
        <v>22.0776</v>
      </c>
      <c r="CZ727" s="49">
        <f t="shared" si="377"/>
        <v>22.0776</v>
      </c>
      <c r="DA727" s="49">
        <f t="shared" si="377"/>
        <v>22.0776</v>
      </c>
      <c r="DB727" s="49">
        <f t="shared" si="377"/>
        <v>22.0776</v>
      </c>
      <c r="DC727" s="49">
        <f t="shared" si="377"/>
        <v>22.0776</v>
      </c>
      <c r="DD727" s="49">
        <f t="shared" si="377"/>
        <v>22.0776</v>
      </c>
      <c r="DE727" s="49">
        <f t="shared" si="377"/>
        <v>22.0776</v>
      </c>
      <c r="DF727" s="49">
        <f t="shared" si="377"/>
        <v>22.0776</v>
      </c>
      <c r="DG727" s="49">
        <f t="shared" si="377"/>
        <v>22.0776</v>
      </c>
      <c r="DH727" s="49">
        <f t="shared" si="377"/>
        <v>22.0776</v>
      </c>
      <c r="DI727" s="49">
        <f t="shared" si="377"/>
        <v>22.0776</v>
      </c>
      <c r="DJ727" s="49">
        <f t="shared" si="377"/>
        <v>22.0776</v>
      </c>
      <c r="DK727" s="49">
        <f t="shared" si="377"/>
        <v>22.0776</v>
      </c>
      <c r="DL727" s="49">
        <f t="shared" si="377"/>
        <v>22.0776</v>
      </c>
      <c r="DM727" s="49">
        <f t="shared" si="377"/>
        <v>22.0776</v>
      </c>
      <c r="DN727" s="49">
        <f t="shared" si="377"/>
        <v>22.0776</v>
      </c>
      <c r="DO727" s="49">
        <f t="shared" si="377"/>
        <v>22.0776</v>
      </c>
      <c r="DP727" s="49">
        <f t="shared" si="377"/>
        <v>22.0776</v>
      </c>
      <c r="DQ727" s="49">
        <f t="shared" si="377"/>
        <v>22.0776</v>
      </c>
      <c r="DR727" s="49">
        <f t="shared" si="377"/>
        <v>22.0776</v>
      </c>
      <c r="DS727" s="49">
        <f t="shared" si="377"/>
        <v>22.0776</v>
      </c>
      <c r="DT727" s="49">
        <f t="shared" si="377"/>
        <v>22.0776</v>
      </c>
      <c r="DU727" s="49">
        <f t="shared" si="377"/>
        <v>22.0776</v>
      </c>
      <c r="DV727" s="49">
        <f t="shared" si="377"/>
        <v>22.0776</v>
      </c>
      <c r="DW727" s="49">
        <f t="shared" si="377"/>
        <v>22.0776</v>
      </c>
      <c r="DX727" s="49">
        <f t="shared" si="377"/>
        <v>22.0776</v>
      </c>
      <c r="DY727" s="49">
        <f t="shared" si="377"/>
        <v>22.0776</v>
      </c>
      <c r="DZ727" s="49">
        <f t="shared" si="377"/>
        <v>22.0776</v>
      </c>
      <c r="EA727" s="49">
        <f t="shared" si="377"/>
        <v>22.0776</v>
      </c>
      <c r="EB727" s="49">
        <f t="shared" si="377"/>
        <v>22.0776</v>
      </c>
      <c r="EC727" s="49">
        <f t="shared" si="377"/>
        <v>22.0776</v>
      </c>
      <c r="ED727" s="49">
        <f t="shared" si="377"/>
        <v>22.0776</v>
      </c>
      <c r="EE727" s="49">
        <f t="shared" si="377"/>
        <v>22.0776</v>
      </c>
      <c r="EF727" s="49">
        <f t="shared" si="377"/>
        <v>22.0776</v>
      </c>
      <c r="EG727" s="49">
        <f t="shared" si="377"/>
        <v>22.0776</v>
      </c>
      <c r="EH727" s="49">
        <f t="shared" si="377"/>
        <v>22.0776</v>
      </c>
      <c r="EI727" s="49">
        <f t="shared" si="377"/>
        <v>22.0776</v>
      </c>
      <c r="EJ727" s="49">
        <f t="shared" si="377"/>
        <v>22.0776</v>
      </c>
      <c r="EK727" s="49">
        <f t="shared" si="377"/>
        <v>22.0776</v>
      </c>
      <c r="EL727" s="49">
        <f t="shared" si="377"/>
        <v>22.0776</v>
      </c>
      <c r="EM727" s="49">
        <f t="shared" si="377"/>
        <v>22.0776</v>
      </c>
      <c r="EN727" s="49">
        <f t="shared" si="377"/>
        <v>22.0776</v>
      </c>
      <c r="EO727" s="49">
        <f t="shared" si="377"/>
        <v>22.0776</v>
      </c>
      <c r="EP727" s="49">
        <f t="shared" si="377"/>
        <v>22.0776</v>
      </c>
      <c r="EQ727" s="49">
        <f t="shared" si="377"/>
        <v>22.0776</v>
      </c>
      <c r="ER727" s="49">
        <f t="shared" si="377"/>
        <v>22.0776</v>
      </c>
      <c r="ES727" s="49">
        <f t="shared" si="377"/>
        <v>22.0776</v>
      </c>
      <c r="ET727" s="49">
        <f t="shared" si="377"/>
        <v>22.0776</v>
      </c>
      <c r="EU727" s="49">
        <f t="shared" si="377"/>
        <v>22.0776</v>
      </c>
      <c r="EV727" s="49">
        <f t="shared" si="377"/>
        <v>22.0776</v>
      </c>
      <c r="EW727" s="49">
        <f t="shared" si="377"/>
        <v>22.0776</v>
      </c>
      <c r="EX727" s="49">
        <f t="shared" si="377"/>
        <v>22.0776</v>
      </c>
      <c r="EY727" s="49">
        <f t="shared" si="377"/>
        <v>22.0776</v>
      </c>
      <c r="EZ727" s="49">
        <f t="shared" si="377"/>
        <v>22.0776</v>
      </c>
    </row>
    <row r="728" spans="1:156" x14ac:dyDescent="0.2">
      <c r="A728" s="87"/>
      <c r="AU728" s="47" t="s">
        <v>944</v>
      </c>
      <c r="AV728" s="48">
        <v>35.909999999999997</v>
      </c>
      <c r="AW728" s="49">
        <f t="shared" si="375"/>
        <v>35.909999999999997</v>
      </c>
      <c r="AX728" s="49">
        <f t="shared" si="375"/>
        <v>35.909999999999997</v>
      </c>
      <c r="AY728" s="49">
        <f t="shared" si="375"/>
        <v>35.909999999999997</v>
      </c>
      <c r="AZ728" s="49">
        <f t="shared" si="375"/>
        <v>35.909999999999997</v>
      </c>
      <c r="BA728" s="49">
        <f t="shared" si="375"/>
        <v>35.909999999999997</v>
      </c>
      <c r="BB728" s="49">
        <f t="shared" si="375"/>
        <v>35.909999999999997</v>
      </c>
      <c r="BC728" s="49">
        <f t="shared" si="375"/>
        <v>35.909999999999997</v>
      </c>
      <c r="BD728" s="49">
        <f t="shared" si="375"/>
        <v>35.909999999999997</v>
      </c>
      <c r="BE728" s="49">
        <f t="shared" si="375"/>
        <v>35.909999999999997</v>
      </c>
      <c r="BF728" s="49">
        <f t="shared" si="375"/>
        <v>35.909999999999997</v>
      </c>
      <c r="BG728" s="49">
        <f t="shared" si="375"/>
        <v>35.909999999999997</v>
      </c>
      <c r="BH728" s="49">
        <f t="shared" si="375"/>
        <v>35.909999999999997</v>
      </c>
      <c r="BI728" s="49">
        <f t="shared" si="375"/>
        <v>35.909999999999997</v>
      </c>
      <c r="BJ728" s="49">
        <f t="shared" si="375"/>
        <v>35.909999999999997</v>
      </c>
      <c r="BK728" s="49">
        <f t="shared" si="375"/>
        <v>35.909999999999997</v>
      </c>
      <c r="BL728" s="49">
        <f t="shared" si="375"/>
        <v>35.909999999999997</v>
      </c>
      <c r="BM728" s="49">
        <f t="shared" si="375"/>
        <v>35.909999999999997</v>
      </c>
      <c r="BN728" s="49">
        <f t="shared" si="375"/>
        <v>35.909999999999997</v>
      </c>
      <c r="BO728" s="49">
        <f t="shared" si="375"/>
        <v>35.909999999999997</v>
      </c>
      <c r="BP728" s="48">
        <v>24.67</v>
      </c>
      <c r="BQ728" s="49">
        <f t="shared" si="371"/>
        <v>24.67</v>
      </c>
      <c r="BR728" s="49">
        <f t="shared" si="371"/>
        <v>24.67</v>
      </c>
      <c r="BS728" s="49">
        <f t="shared" si="371"/>
        <v>24.67</v>
      </c>
      <c r="BT728" s="49">
        <f t="shared" si="371"/>
        <v>24.67</v>
      </c>
      <c r="BU728" s="49">
        <f t="shared" si="371"/>
        <v>24.67</v>
      </c>
      <c r="BV728" s="49">
        <f t="shared" si="371"/>
        <v>24.67</v>
      </c>
      <c r="BW728" s="49">
        <f t="shared" si="371"/>
        <v>24.67</v>
      </c>
      <c r="BX728" s="49">
        <f t="shared" si="371"/>
        <v>24.67</v>
      </c>
      <c r="BY728" s="49">
        <f t="shared" si="371"/>
        <v>24.67</v>
      </c>
      <c r="BZ728" s="49">
        <f t="shared" si="371"/>
        <v>24.67</v>
      </c>
      <c r="CA728" s="49">
        <f t="shared" si="371"/>
        <v>24.67</v>
      </c>
      <c r="CB728" s="49">
        <f t="shared" si="371"/>
        <v>24.67</v>
      </c>
      <c r="CC728" s="49">
        <f t="shared" si="371"/>
        <v>24.67</v>
      </c>
      <c r="CD728" s="49">
        <f t="shared" si="371"/>
        <v>24.67</v>
      </c>
      <c r="CE728" s="49">
        <f t="shared" si="371"/>
        <v>24.67</v>
      </c>
      <c r="CF728" s="49">
        <f t="shared" si="371"/>
        <v>24.67</v>
      </c>
      <c r="CG728" s="49">
        <f t="shared" si="371"/>
        <v>24.67</v>
      </c>
      <c r="CH728" s="49">
        <f t="shared" si="378"/>
        <v>24.67</v>
      </c>
      <c r="CI728" s="49">
        <f t="shared" si="378"/>
        <v>24.67</v>
      </c>
      <c r="CJ728" s="49">
        <f t="shared" si="378"/>
        <v>24.67</v>
      </c>
      <c r="CK728" s="49">
        <f t="shared" si="378"/>
        <v>24.67</v>
      </c>
      <c r="CL728" s="49">
        <f t="shared" si="378"/>
        <v>24.67</v>
      </c>
      <c r="CM728" s="49">
        <f t="shared" si="378"/>
        <v>24.67</v>
      </c>
      <c r="CN728" s="49">
        <f t="shared" si="378"/>
        <v>24.67</v>
      </c>
      <c r="CO728" s="49">
        <f t="shared" si="378"/>
        <v>24.67</v>
      </c>
      <c r="CP728" s="49">
        <f t="shared" si="378"/>
        <v>24.67</v>
      </c>
      <c r="CQ728" s="49">
        <f t="shared" si="378"/>
        <v>24.67</v>
      </c>
      <c r="CR728" s="49">
        <f t="shared" si="378"/>
        <v>24.67</v>
      </c>
      <c r="CS728" s="49">
        <f t="shared" si="378"/>
        <v>24.67</v>
      </c>
      <c r="CT728" s="49">
        <f t="shared" si="378"/>
        <v>24.67</v>
      </c>
      <c r="CU728" s="49">
        <f t="shared" si="378"/>
        <v>24.67</v>
      </c>
      <c r="CV728" s="48">
        <v>40.254000000000005</v>
      </c>
      <c r="CW728" s="49">
        <f t="shared" si="378"/>
        <v>40.254000000000005</v>
      </c>
      <c r="CX728" s="49">
        <f t="shared" si="377"/>
        <v>40.254000000000005</v>
      </c>
      <c r="CY728" s="49">
        <f t="shared" si="377"/>
        <v>40.254000000000005</v>
      </c>
      <c r="CZ728" s="49">
        <f t="shared" si="377"/>
        <v>40.254000000000005</v>
      </c>
      <c r="DA728" s="49">
        <f t="shared" si="377"/>
        <v>40.254000000000005</v>
      </c>
      <c r="DB728" s="49">
        <f t="shared" si="377"/>
        <v>40.254000000000005</v>
      </c>
      <c r="DC728" s="49">
        <f t="shared" si="377"/>
        <v>40.254000000000005</v>
      </c>
      <c r="DD728" s="49">
        <f t="shared" si="377"/>
        <v>40.254000000000005</v>
      </c>
      <c r="DE728" s="49">
        <f t="shared" si="377"/>
        <v>40.254000000000005</v>
      </c>
      <c r="DF728" s="49">
        <f t="shared" si="377"/>
        <v>40.254000000000005</v>
      </c>
      <c r="DG728" s="49">
        <f t="shared" si="377"/>
        <v>40.254000000000005</v>
      </c>
      <c r="DH728" s="49">
        <f t="shared" si="377"/>
        <v>40.254000000000005</v>
      </c>
      <c r="DI728" s="49">
        <f t="shared" si="377"/>
        <v>40.254000000000005</v>
      </c>
      <c r="DJ728" s="49">
        <f t="shared" si="377"/>
        <v>40.254000000000005</v>
      </c>
      <c r="DK728" s="49">
        <f t="shared" si="377"/>
        <v>40.254000000000005</v>
      </c>
      <c r="DL728" s="49">
        <f t="shared" si="377"/>
        <v>40.254000000000005</v>
      </c>
      <c r="DM728" s="49">
        <f t="shared" si="377"/>
        <v>40.254000000000005</v>
      </c>
      <c r="DN728" s="49">
        <f t="shared" si="377"/>
        <v>40.254000000000005</v>
      </c>
      <c r="DO728" s="49">
        <f t="shared" si="377"/>
        <v>40.254000000000005</v>
      </c>
      <c r="DP728" s="49">
        <f t="shared" si="377"/>
        <v>40.254000000000005</v>
      </c>
      <c r="DQ728" s="49">
        <f t="shared" si="377"/>
        <v>40.254000000000005</v>
      </c>
      <c r="DR728" s="49">
        <f t="shared" si="377"/>
        <v>40.254000000000005</v>
      </c>
      <c r="DS728" s="49">
        <f t="shared" si="377"/>
        <v>40.254000000000005</v>
      </c>
      <c r="DT728" s="49">
        <f t="shared" si="377"/>
        <v>40.254000000000005</v>
      </c>
      <c r="DU728" s="49">
        <f t="shared" si="377"/>
        <v>40.254000000000005</v>
      </c>
      <c r="DV728" s="49">
        <f t="shared" si="377"/>
        <v>40.254000000000005</v>
      </c>
      <c r="DW728" s="49">
        <f t="shared" si="377"/>
        <v>40.254000000000005</v>
      </c>
      <c r="DX728" s="49">
        <f t="shared" si="377"/>
        <v>40.254000000000005</v>
      </c>
      <c r="DY728" s="49">
        <f t="shared" si="377"/>
        <v>40.254000000000005</v>
      </c>
      <c r="DZ728" s="49">
        <f t="shared" si="377"/>
        <v>40.254000000000005</v>
      </c>
      <c r="EA728" s="49">
        <f t="shared" si="377"/>
        <v>40.254000000000005</v>
      </c>
      <c r="EB728" s="49">
        <f t="shared" si="377"/>
        <v>40.254000000000005</v>
      </c>
      <c r="EC728" s="49">
        <f t="shared" si="377"/>
        <v>40.254000000000005</v>
      </c>
      <c r="ED728" s="49">
        <f t="shared" si="377"/>
        <v>40.254000000000005</v>
      </c>
      <c r="EE728" s="49">
        <f t="shared" si="377"/>
        <v>40.254000000000005</v>
      </c>
      <c r="EF728" s="49">
        <f t="shared" si="377"/>
        <v>40.254000000000005</v>
      </c>
      <c r="EG728" s="49">
        <f t="shared" ref="EG728:EZ728" si="379">EF728</f>
        <v>40.254000000000005</v>
      </c>
      <c r="EH728" s="49">
        <f t="shared" si="379"/>
        <v>40.254000000000005</v>
      </c>
      <c r="EI728" s="49">
        <f t="shared" si="379"/>
        <v>40.254000000000005</v>
      </c>
      <c r="EJ728" s="49">
        <f t="shared" si="379"/>
        <v>40.254000000000005</v>
      </c>
      <c r="EK728" s="49">
        <f t="shared" si="379"/>
        <v>40.254000000000005</v>
      </c>
      <c r="EL728" s="49">
        <f t="shared" si="379"/>
        <v>40.254000000000005</v>
      </c>
      <c r="EM728" s="49">
        <f t="shared" si="379"/>
        <v>40.254000000000005</v>
      </c>
      <c r="EN728" s="49">
        <f t="shared" si="379"/>
        <v>40.254000000000005</v>
      </c>
      <c r="EO728" s="49">
        <f t="shared" si="379"/>
        <v>40.254000000000005</v>
      </c>
      <c r="EP728" s="49">
        <f t="shared" si="379"/>
        <v>40.254000000000005</v>
      </c>
      <c r="EQ728" s="49">
        <f t="shared" si="379"/>
        <v>40.254000000000005</v>
      </c>
      <c r="ER728" s="49">
        <f t="shared" si="379"/>
        <v>40.254000000000005</v>
      </c>
      <c r="ES728" s="49">
        <f t="shared" si="379"/>
        <v>40.254000000000005</v>
      </c>
      <c r="ET728" s="49">
        <f t="shared" si="379"/>
        <v>40.254000000000005</v>
      </c>
      <c r="EU728" s="49">
        <f t="shared" si="379"/>
        <v>40.254000000000005</v>
      </c>
      <c r="EV728" s="49">
        <f t="shared" si="379"/>
        <v>40.254000000000005</v>
      </c>
      <c r="EW728" s="49">
        <f t="shared" si="379"/>
        <v>40.254000000000005</v>
      </c>
      <c r="EX728" s="49">
        <f t="shared" si="379"/>
        <v>40.254000000000005</v>
      </c>
      <c r="EY728" s="49">
        <f t="shared" si="379"/>
        <v>40.254000000000005</v>
      </c>
      <c r="EZ728" s="49">
        <f t="shared" si="379"/>
        <v>40.254000000000005</v>
      </c>
    </row>
    <row r="729" spans="1:156" x14ac:dyDescent="0.2">
      <c r="A729" s="87"/>
      <c r="AU729" s="47" t="s">
        <v>945</v>
      </c>
      <c r="AV729" s="48">
        <v>28.94</v>
      </c>
      <c r="AW729" s="49">
        <f t="shared" si="375"/>
        <v>28.94</v>
      </c>
      <c r="AX729" s="49">
        <f t="shared" si="375"/>
        <v>28.94</v>
      </c>
      <c r="AY729" s="49">
        <f t="shared" si="375"/>
        <v>28.94</v>
      </c>
      <c r="AZ729" s="49">
        <f t="shared" si="375"/>
        <v>28.94</v>
      </c>
      <c r="BA729" s="49">
        <f t="shared" si="375"/>
        <v>28.94</v>
      </c>
      <c r="BB729" s="49">
        <f t="shared" si="375"/>
        <v>28.94</v>
      </c>
      <c r="BC729" s="49">
        <f t="shared" si="375"/>
        <v>28.94</v>
      </c>
      <c r="BD729" s="49">
        <f t="shared" si="375"/>
        <v>28.94</v>
      </c>
      <c r="BE729" s="49">
        <f t="shared" si="375"/>
        <v>28.94</v>
      </c>
      <c r="BF729" s="49">
        <f t="shared" si="375"/>
        <v>28.94</v>
      </c>
      <c r="BG729" s="49">
        <f t="shared" si="375"/>
        <v>28.94</v>
      </c>
      <c r="BH729" s="49">
        <f t="shared" si="375"/>
        <v>28.94</v>
      </c>
      <c r="BI729" s="49">
        <f t="shared" si="375"/>
        <v>28.94</v>
      </c>
      <c r="BJ729" s="49">
        <f t="shared" si="375"/>
        <v>28.94</v>
      </c>
      <c r="BK729" s="49">
        <f t="shared" si="375"/>
        <v>28.94</v>
      </c>
      <c r="BL729" s="49">
        <f t="shared" si="375"/>
        <v>28.94</v>
      </c>
      <c r="BM729" s="49">
        <f t="shared" si="375"/>
        <v>28.94</v>
      </c>
      <c r="BN729" s="49">
        <f t="shared" si="375"/>
        <v>28.94</v>
      </c>
      <c r="BO729" s="49">
        <f t="shared" si="375"/>
        <v>28.94</v>
      </c>
      <c r="BP729" s="48">
        <v>27.8</v>
      </c>
      <c r="BQ729" s="49">
        <f t="shared" si="371"/>
        <v>27.8</v>
      </c>
      <c r="BR729" s="49">
        <f t="shared" si="371"/>
        <v>27.8</v>
      </c>
      <c r="BS729" s="49">
        <f t="shared" si="371"/>
        <v>27.8</v>
      </c>
      <c r="BT729" s="49">
        <f t="shared" si="371"/>
        <v>27.8</v>
      </c>
      <c r="BU729" s="49">
        <f t="shared" si="371"/>
        <v>27.8</v>
      </c>
      <c r="BV729" s="49">
        <f t="shared" si="371"/>
        <v>27.8</v>
      </c>
      <c r="BW729" s="49">
        <f t="shared" si="371"/>
        <v>27.8</v>
      </c>
      <c r="BX729" s="49">
        <f t="shared" si="371"/>
        <v>27.8</v>
      </c>
      <c r="BY729" s="49">
        <f t="shared" si="371"/>
        <v>27.8</v>
      </c>
      <c r="BZ729" s="49">
        <f t="shared" si="371"/>
        <v>27.8</v>
      </c>
      <c r="CA729" s="49">
        <f t="shared" si="371"/>
        <v>27.8</v>
      </c>
      <c r="CB729" s="49">
        <f t="shared" si="371"/>
        <v>27.8</v>
      </c>
      <c r="CC729" s="49">
        <f t="shared" si="371"/>
        <v>27.8</v>
      </c>
      <c r="CD729" s="49">
        <f t="shared" si="371"/>
        <v>27.8</v>
      </c>
      <c r="CE729" s="49">
        <f t="shared" si="371"/>
        <v>27.8</v>
      </c>
      <c r="CF729" s="49">
        <f t="shared" si="371"/>
        <v>27.8</v>
      </c>
      <c r="CG729" s="49">
        <f t="shared" si="371"/>
        <v>27.8</v>
      </c>
      <c r="CH729" s="49">
        <f t="shared" si="378"/>
        <v>27.8</v>
      </c>
      <c r="CI729" s="49">
        <f t="shared" si="378"/>
        <v>27.8</v>
      </c>
      <c r="CJ729" s="49">
        <f t="shared" si="378"/>
        <v>27.8</v>
      </c>
      <c r="CK729" s="49">
        <f t="shared" si="378"/>
        <v>27.8</v>
      </c>
      <c r="CL729" s="49">
        <f t="shared" si="378"/>
        <v>27.8</v>
      </c>
      <c r="CM729" s="49">
        <f t="shared" si="378"/>
        <v>27.8</v>
      </c>
      <c r="CN729" s="49">
        <f t="shared" si="378"/>
        <v>27.8</v>
      </c>
      <c r="CO729" s="49">
        <f t="shared" si="378"/>
        <v>27.8</v>
      </c>
      <c r="CP729" s="49">
        <f t="shared" si="378"/>
        <v>27.8</v>
      </c>
      <c r="CQ729" s="49">
        <f t="shared" si="378"/>
        <v>27.8</v>
      </c>
      <c r="CR729" s="49">
        <f t="shared" si="378"/>
        <v>27.8</v>
      </c>
      <c r="CS729" s="49">
        <f t="shared" si="378"/>
        <v>27.8</v>
      </c>
      <c r="CT729" s="49">
        <f t="shared" si="378"/>
        <v>27.8</v>
      </c>
      <c r="CU729" s="49">
        <f t="shared" si="378"/>
        <v>27.8</v>
      </c>
      <c r="CV729" s="48">
        <v>46.194000000000003</v>
      </c>
      <c r="CW729" s="49">
        <f t="shared" si="378"/>
        <v>46.194000000000003</v>
      </c>
      <c r="CX729" s="49">
        <f t="shared" ref="CX729:EZ733" si="380">CW729</f>
        <v>46.194000000000003</v>
      </c>
      <c r="CY729" s="49">
        <f t="shared" si="380"/>
        <v>46.194000000000003</v>
      </c>
      <c r="CZ729" s="49">
        <f t="shared" si="380"/>
        <v>46.194000000000003</v>
      </c>
      <c r="DA729" s="49">
        <f t="shared" si="380"/>
        <v>46.194000000000003</v>
      </c>
      <c r="DB729" s="49">
        <f t="shared" si="380"/>
        <v>46.194000000000003</v>
      </c>
      <c r="DC729" s="49">
        <f t="shared" si="380"/>
        <v>46.194000000000003</v>
      </c>
      <c r="DD729" s="49">
        <f t="shared" si="380"/>
        <v>46.194000000000003</v>
      </c>
      <c r="DE729" s="49">
        <f t="shared" si="380"/>
        <v>46.194000000000003</v>
      </c>
      <c r="DF729" s="49">
        <f t="shared" si="380"/>
        <v>46.194000000000003</v>
      </c>
      <c r="DG729" s="49">
        <f t="shared" si="380"/>
        <v>46.194000000000003</v>
      </c>
      <c r="DH729" s="49">
        <f t="shared" si="380"/>
        <v>46.194000000000003</v>
      </c>
      <c r="DI729" s="49">
        <f t="shared" si="380"/>
        <v>46.194000000000003</v>
      </c>
      <c r="DJ729" s="49">
        <f t="shared" si="380"/>
        <v>46.194000000000003</v>
      </c>
      <c r="DK729" s="49">
        <f t="shared" si="380"/>
        <v>46.194000000000003</v>
      </c>
      <c r="DL729" s="49">
        <f t="shared" si="380"/>
        <v>46.194000000000003</v>
      </c>
      <c r="DM729" s="49">
        <f t="shared" si="380"/>
        <v>46.194000000000003</v>
      </c>
      <c r="DN729" s="49">
        <f t="shared" si="380"/>
        <v>46.194000000000003</v>
      </c>
      <c r="DO729" s="49">
        <f t="shared" si="380"/>
        <v>46.194000000000003</v>
      </c>
      <c r="DP729" s="49">
        <f t="shared" si="380"/>
        <v>46.194000000000003</v>
      </c>
      <c r="DQ729" s="49">
        <f t="shared" si="380"/>
        <v>46.194000000000003</v>
      </c>
      <c r="DR729" s="49">
        <f t="shared" si="380"/>
        <v>46.194000000000003</v>
      </c>
      <c r="DS729" s="49">
        <f t="shared" si="380"/>
        <v>46.194000000000003</v>
      </c>
      <c r="DT729" s="49">
        <f t="shared" si="380"/>
        <v>46.194000000000003</v>
      </c>
      <c r="DU729" s="49">
        <f t="shared" si="380"/>
        <v>46.194000000000003</v>
      </c>
      <c r="DV729" s="49">
        <f t="shared" si="380"/>
        <v>46.194000000000003</v>
      </c>
      <c r="DW729" s="49">
        <f t="shared" si="380"/>
        <v>46.194000000000003</v>
      </c>
      <c r="DX729" s="49">
        <f t="shared" si="380"/>
        <v>46.194000000000003</v>
      </c>
      <c r="DY729" s="49">
        <f t="shared" si="380"/>
        <v>46.194000000000003</v>
      </c>
      <c r="DZ729" s="49">
        <f t="shared" si="380"/>
        <v>46.194000000000003</v>
      </c>
      <c r="EA729" s="49">
        <f t="shared" si="380"/>
        <v>46.194000000000003</v>
      </c>
      <c r="EB729" s="49">
        <f t="shared" si="380"/>
        <v>46.194000000000003</v>
      </c>
      <c r="EC729" s="49">
        <f t="shared" si="380"/>
        <v>46.194000000000003</v>
      </c>
      <c r="ED729" s="49">
        <f t="shared" si="380"/>
        <v>46.194000000000003</v>
      </c>
      <c r="EE729" s="49">
        <f t="shared" si="380"/>
        <v>46.194000000000003</v>
      </c>
      <c r="EF729" s="49">
        <f t="shared" si="380"/>
        <v>46.194000000000003</v>
      </c>
      <c r="EG729" s="49">
        <f t="shared" si="380"/>
        <v>46.194000000000003</v>
      </c>
      <c r="EH729" s="49">
        <f t="shared" si="380"/>
        <v>46.194000000000003</v>
      </c>
      <c r="EI729" s="49">
        <f t="shared" si="380"/>
        <v>46.194000000000003</v>
      </c>
      <c r="EJ729" s="49">
        <f t="shared" si="380"/>
        <v>46.194000000000003</v>
      </c>
      <c r="EK729" s="49">
        <f t="shared" si="380"/>
        <v>46.194000000000003</v>
      </c>
      <c r="EL729" s="49">
        <f t="shared" si="380"/>
        <v>46.194000000000003</v>
      </c>
      <c r="EM729" s="49">
        <f t="shared" si="380"/>
        <v>46.194000000000003</v>
      </c>
      <c r="EN729" s="49">
        <f t="shared" si="380"/>
        <v>46.194000000000003</v>
      </c>
      <c r="EO729" s="49">
        <f t="shared" si="380"/>
        <v>46.194000000000003</v>
      </c>
      <c r="EP729" s="49">
        <f t="shared" si="380"/>
        <v>46.194000000000003</v>
      </c>
      <c r="EQ729" s="49">
        <f t="shared" si="380"/>
        <v>46.194000000000003</v>
      </c>
      <c r="ER729" s="49">
        <f t="shared" si="380"/>
        <v>46.194000000000003</v>
      </c>
      <c r="ES729" s="49">
        <f t="shared" si="380"/>
        <v>46.194000000000003</v>
      </c>
      <c r="ET729" s="49">
        <f t="shared" si="380"/>
        <v>46.194000000000003</v>
      </c>
      <c r="EU729" s="49">
        <f t="shared" si="380"/>
        <v>46.194000000000003</v>
      </c>
      <c r="EV729" s="49">
        <f t="shared" si="380"/>
        <v>46.194000000000003</v>
      </c>
      <c r="EW729" s="49">
        <f t="shared" si="380"/>
        <v>46.194000000000003</v>
      </c>
      <c r="EX729" s="49">
        <f t="shared" si="380"/>
        <v>46.194000000000003</v>
      </c>
      <c r="EY729" s="49">
        <f t="shared" si="380"/>
        <v>46.194000000000003</v>
      </c>
      <c r="EZ729" s="49">
        <f t="shared" si="380"/>
        <v>46.194000000000003</v>
      </c>
    </row>
    <row r="730" spans="1:156" x14ac:dyDescent="0.2">
      <c r="A730" s="87"/>
      <c r="AU730" s="47" t="s">
        <v>946</v>
      </c>
      <c r="AV730" s="48">
        <v>10.72</v>
      </c>
      <c r="AW730" s="49">
        <f t="shared" si="375"/>
        <v>10.72</v>
      </c>
      <c r="AX730" s="49">
        <f t="shared" si="375"/>
        <v>10.72</v>
      </c>
      <c r="AY730" s="49">
        <f t="shared" si="375"/>
        <v>10.72</v>
      </c>
      <c r="AZ730" s="49">
        <f t="shared" si="375"/>
        <v>10.72</v>
      </c>
      <c r="BA730" s="49">
        <f t="shared" si="375"/>
        <v>10.72</v>
      </c>
      <c r="BB730" s="49">
        <f t="shared" si="375"/>
        <v>10.72</v>
      </c>
      <c r="BC730" s="49">
        <f t="shared" si="375"/>
        <v>10.72</v>
      </c>
      <c r="BD730" s="49">
        <f t="shared" si="375"/>
        <v>10.72</v>
      </c>
      <c r="BE730" s="49">
        <f t="shared" si="375"/>
        <v>10.72</v>
      </c>
      <c r="BF730" s="49">
        <f t="shared" si="375"/>
        <v>10.72</v>
      </c>
      <c r="BG730" s="49">
        <f t="shared" si="375"/>
        <v>10.72</v>
      </c>
      <c r="BH730" s="49">
        <f t="shared" si="375"/>
        <v>10.72</v>
      </c>
      <c r="BI730" s="49">
        <f t="shared" si="375"/>
        <v>10.72</v>
      </c>
      <c r="BJ730" s="49">
        <f t="shared" si="375"/>
        <v>10.72</v>
      </c>
      <c r="BK730" s="49">
        <f t="shared" si="375"/>
        <v>10.72</v>
      </c>
      <c r="BL730" s="49">
        <f t="shared" si="375"/>
        <v>10.72</v>
      </c>
      <c r="BM730" s="49">
        <f t="shared" si="375"/>
        <v>10.72</v>
      </c>
      <c r="BN730" s="49">
        <f t="shared" si="375"/>
        <v>10.72</v>
      </c>
      <c r="BO730" s="49">
        <f t="shared" si="375"/>
        <v>10.72</v>
      </c>
      <c r="BP730" s="48">
        <v>10.71</v>
      </c>
      <c r="BQ730" s="49">
        <f t="shared" ref="BQ730:CG744" si="381">BP730</f>
        <v>10.71</v>
      </c>
      <c r="BR730" s="49">
        <f t="shared" si="381"/>
        <v>10.71</v>
      </c>
      <c r="BS730" s="49">
        <f t="shared" si="381"/>
        <v>10.71</v>
      </c>
      <c r="BT730" s="49">
        <f t="shared" si="381"/>
        <v>10.71</v>
      </c>
      <c r="BU730" s="49">
        <f t="shared" si="381"/>
        <v>10.71</v>
      </c>
      <c r="BV730" s="49">
        <f t="shared" si="381"/>
        <v>10.71</v>
      </c>
      <c r="BW730" s="49">
        <f t="shared" si="381"/>
        <v>10.71</v>
      </c>
      <c r="BX730" s="49">
        <f t="shared" si="381"/>
        <v>10.71</v>
      </c>
      <c r="BY730" s="49">
        <f t="shared" si="381"/>
        <v>10.71</v>
      </c>
      <c r="BZ730" s="49">
        <f t="shared" si="381"/>
        <v>10.71</v>
      </c>
      <c r="CA730" s="49">
        <f t="shared" si="381"/>
        <v>10.71</v>
      </c>
      <c r="CB730" s="49">
        <f t="shared" si="381"/>
        <v>10.71</v>
      </c>
      <c r="CC730" s="49">
        <f t="shared" si="381"/>
        <v>10.71</v>
      </c>
      <c r="CD730" s="49">
        <f t="shared" si="381"/>
        <v>10.71</v>
      </c>
      <c r="CE730" s="49">
        <f t="shared" si="381"/>
        <v>10.71</v>
      </c>
      <c r="CF730" s="49">
        <f t="shared" si="381"/>
        <v>10.71</v>
      </c>
      <c r="CG730" s="49">
        <f t="shared" si="381"/>
        <v>10.71</v>
      </c>
      <c r="CH730" s="49">
        <f t="shared" si="378"/>
        <v>10.71</v>
      </c>
      <c r="CI730" s="49">
        <f t="shared" si="378"/>
        <v>10.71</v>
      </c>
      <c r="CJ730" s="49">
        <f t="shared" si="378"/>
        <v>10.71</v>
      </c>
      <c r="CK730" s="49">
        <f t="shared" si="378"/>
        <v>10.71</v>
      </c>
      <c r="CL730" s="49">
        <f t="shared" si="378"/>
        <v>10.71</v>
      </c>
      <c r="CM730" s="49">
        <f t="shared" si="378"/>
        <v>10.71</v>
      </c>
      <c r="CN730" s="49">
        <f t="shared" si="378"/>
        <v>10.71</v>
      </c>
      <c r="CO730" s="49">
        <f t="shared" si="378"/>
        <v>10.71</v>
      </c>
      <c r="CP730" s="49">
        <f t="shared" si="378"/>
        <v>10.71</v>
      </c>
      <c r="CQ730" s="49">
        <f t="shared" si="378"/>
        <v>10.71</v>
      </c>
      <c r="CR730" s="49">
        <f t="shared" si="378"/>
        <v>10.71</v>
      </c>
      <c r="CS730" s="49">
        <f t="shared" si="378"/>
        <v>10.71</v>
      </c>
      <c r="CT730" s="49">
        <f t="shared" si="378"/>
        <v>10.71</v>
      </c>
      <c r="CU730" s="49">
        <f t="shared" si="378"/>
        <v>10.71</v>
      </c>
      <c r="CV730" s="48">
        <v>13.761600000000001</v>
      </c>
      <c r="CW730" s="49">
        <f t="shared" si="378"/>
        <v>13.761600000000001</v>
      </c>
      <c r="CX730" s="49">
        <f t="shared" si="380"/>
        <v>13.761600000000001</v>
      </c>
      <c r="CY730" s="49">
        <f t="shared" si="380"/>
        <v>13.761600000000001</v>
      </c>
      <c r="CZ730" s="49">
        <f t="shared" si="380"/>
        <v>13.761600000000001</v>
      </c>
      <c r="DA730" s="49">
        <f t="shared" si="380"/>
        <v>13.761600000000001</v>
      </c>
      <c r="DB730" s="49">
        <f t="shared" si="380"/>
        <v>13.761600000000001</v>
      </c>
      <c r="DC730" s="49">
        <f t="shared" si="380"/>
        <v>13.761600000000001</v>
      </c>
      <c r="DD730" s="49">
        <f t="shared" si="380"/>
        <v>13.761600000000001</v>
      </c>
      <c r="DE730" s="49">
        <f t="shared" si="380"/>
        <v>13.761600000000001</v>
      </c>
      <c r="DF730" s="49">
        <f t="shared" si="380"/>
        <v>13.761600000000001</v>
      </c>
      <c r="DG730" s="49">
        <f t="shared" si="380"/>
        <v>13.761600000000001</v>
      </c>
      <c r="DH730" s="49">
        <f t="shared" si="380"/>
        <v>13.761600000000001</v>
      </c>
      <c r="DI730" s="49">
        <f t="shared" si="380"/>
        <v>13.761600000000001</v>
      </c>
      <c r="DJ730" s="49">
        <f t="shared" si="380"/>
        <v>13.761600000000001</v>
      </c>
      <c r="DK730" s="49">
        <f t="shared" si="380"/>
        <v>13.761600000000001</v>
      </c>
      <c r="DL730" s="49">
        <f t="shared" si="380"/>
        <v>13.761600000000001</v>
      </c>
      <c r="DM730" s="49">
        <f t="shared" si="380"/>
        <v>13.761600000000001</v>
      </c>
      <c r="DN730" s="49">
        <f t="shared" si="380"/>
        <v>13.761600000000001</v>
      </c>
      <c r="DO730" s="49">
        <f t="shared" si="380"/>
        <v>13.761600000000001</v>
      </c>
      <c r="DP730" s="49">
        <f t="shared" si="380"/>
        <v>13.761600000000001</v>
      </c>
      <c r="DQ730" s="49">
        <f t="shared" si="380"/>
        <v>13.761600000000001</v>
      </c>
      <c r="DR730" s="49">
        <f t="shared" si="380"/>
        <v>13.761600000000001</v>
      </c>
      <c r="DS730" s="49">
        <f t="shared" si="380"/>
        <v>13.761600000000001</v>
      </c>
      <c r="DT730" s="49">
        <f t="shared" si="380"/>
        <v>13.761600000000001</v>
      </c>
      <c r="DU730" s="49">
        <f t="shared" si="380"/>
        <v>13.761600000000001</v>
      </c>
      <c r="DV730" s="49">
        <f t="shared" si="380"/>
        <v>13.761600000000001</v>
      </c>
      <c r="DW730" s="49">
        <f t="shared" si="380"/>
        <v>13.761600000000001</v>
      </c>
      <c r="DX730" s="49">
        <f t="shared" si="380"/>
        <v>13.761600000000001</v>
      </c>
      <c r="DY730" s="49">
        <f t="shared" si="380"/>
        <v>13.761600000000001</v>
      </c>
      <c r="DZ730" s="49">
        <f t="shared" si="380"/>
        <v>13.761600000000001</v>
      </c>
      <c r="EA730" s="49">
        <f t="shared" si="380"/>
        <v>13.761600000000001</v>
      </c>
      <c r="EB730" s="49">
        <f t="shared" si="380"/>
        <v>13.761600000000001</v>
      </c>
      <c r="EC730" s="49">
        <f t="shared" si="380"/>
        <v>13.761600000000001</v>
      </c>
      <c r="ED730" s="49">
        <f t="shared" si="380"/>
        <v>13.761600000000001</v>
      </c>
      <c r="EE730" s="49">
        <f t="shared" si="380"/>
        <v>13.761600000000001</v>
      </c>
      <c r="EF730" s="49">
        <f t="shared" si="380"/>
        <v>13.761600000000001</v>
      </c>
      <c r="EG730" s="49">
        <f t="shared" si="380"/>
        <v>13.761600000000001</v>
      </c>
      <c r="EH730" s="49">
        <f t="shared" si="380"/>
        <v>13.761600000000001</v>
      </c>
      <c r="EI730" s="49">
        <f t="shared" si="380"/>
        <v>13.761600000000001</v>
      </c>
      <c r="EJ730" s="49">
        <f t="shared" si="380"/>
        <v>13.761600000000001</v>
      </c>
      <c r="EK730" s="49">
        <f t="shared" si="380"/>
        <v>13.761600000000001</v>
      </c>
      <c r="EL730" s="49">
        <f t="shared" si="380"/>
        <v>13.761600000000001</v>
      </c>
      <c r="EM730" s="49">
        <f t="shared" si="380"/>
        <v>13.761600000000001</v>
      </c>
      <c r="EN730" s="49">
        <f t="shared" si="380"/>
        <v>13.761600000000001</v>
      </c>
      <c r="EO730" s="49">
        <f t="shared" si="380"/>
        <v>13.761600000000001</v>
      </c>
      <c r="EP730" s="49">
        <f t="shared" si="380"/>
        <v>13.761600000000001</v>
      </c>
      <c r="EQ730" s="49">
        <f t="shared" si="380"/>
        <v>13.761600000000001</v>
      </c>
      <c r="ER730" s="49">
        <f t="shared" si="380"/>
        <v>13.761600000000001</v>
      </c>
      <c r="ES730" s="49">
        <f t="shared" si="380"/>
        <v>13.761600000000001</v>
      </c>
      <c r="ET730" s="49">
        <f t="shared" si="380"/>
        <v>13.761600000000001</v>
      </c>
      <c r="EU730" s="49">
        <f t="shared" si="380"/>
        <v>13.761600000000001</v>
      </c>
      <c r="EV730" s="49">
        <f t="shared" si="380"/>
        <v>13.761600000000001</v>
      </c>
      <c r="EW730" s="49">
        <f t="shared" si="380"/>
        <v>13.761600000000001</v>
      </c>
      <c r="EX730" s="49">
        <f t="shared" si="380"/>
        <v>13.761600000000001</v>
      </c>
      <c r="EY730" s="49">
        <f t="shared" si="380"/>
        <v>13.761600000000001</v>
      </c>
      <c r="EZ730" s="49">
        <f t="shared" si="380"/>
        <v>13.761600000000001</v>
      </c>
    </row>
    <row r="731" spans="1:156" x14ac:dyDescent="0.2">
      <c r="A731" s="87"/>
      <c r="AU731" s="47" t="s">
        <v>947</v>
      </c>
      <c r="AV731" s="48">
        <v>13.11</v>
      </c>
      <c r="AW731" s="49">
        <f t="shared" si="375"/>
        <v>13.11</v>
      </c>
      <c r="AX731" s="49">
        <f t="shared" si="375"/>
        <v>13.11</v>
      </c>
      <c r="AY731" s="49">
        <f t="shared" si="375"/>
        <v>13.11</v>
      </c>
      <c r="AZ731" s="49">
        <f t="shared" si="375"/>
        <v>13.11</v>
      </c>
      <c r="BA731" s="49">
        <f t="shared" si="375"/>
        <v>13.11</v>
      </c>
      <c r="BB731" s="49">
        <f t="shared" si="375"/>
        <v>13.11</v>
      </c>
      <c r="BC731" s="49">
        <f t="shared" si="375"/>
        <v>13.11</v>
      </c>
      <c r="BD731" s="49">
        <f t="shared" si="375"/>
        <v>13.11</v>
      </c>
      <c r="BE731" s="49">
        <f t="shared" si="375"/>
        <v>13.11</v>
      </c>
      <c r="BF731" s="49">
        <f t="shared" si="375"/>
        <v>13.11</v>
      </c>
      <c r="BG731" s="49">
        <f t="shared" si="375"/>
        <v>13.11</v>
      </c>
      <c r="BH731" s="49">
        <f t="shared" si="375"/>
        <v>13.11</v>
      </c>
      <c r="BI731" s="49">
        <f t="shared" si="375"/>
        <v>13.11</v>
      </c>
      <c r="BJ731" s="49">
        <f t="shared" si="375"/>
        <v>13.11</v>
      </c>
      <c r="BK731" s="49">
        <f t="shared" si="375"/>
        <v>13.11</v>
      </c>
      <c r="BL731" s="49">
        <f t="shared" si="375"/>
        <v>13.11</v>
      </c>
      <c r="BM731" s="49">
        <f t="shared" si="375"/>
        <v>13.11</v>
      </c>
      <c r="BN731" s="49">
        <f t="shared" si="375"/>
        <v>13.11</v>
      </c>
      <c r="BO731" s="49">
        <f t="shared" si="375"/>
        <v>13.11</v>
      </c>
      <c r="BP731" s="48">
        <v>13.09</v>
      </c>
      <c r="BQ731" s="49">
        <f t="shared" si="381"/>
        <v>13.09</v>
      </c>
      <c r="BR731" s="49">
        <f t="shared" si="381"/>
        <v>13.09</v>
      </c>
      <c r="BS731" s="49">
        <f t="shared" si="381"/>
        <v>13.09</v>
      </c>
      <c r="BT731" s="49">
        <f t="shared" si="381"/>
        <v>13.09</v>
      </c>
      <c r="BU731" s="49">
        <f t="shared" si="381"/>
        <v>13.09</v>
      </c>
      <c r="BV731" s="49">
        <f t="shared" si="381"/>
        <v>13.09</v>
      </c>
      <c r="BW731" s="49">
        <f t="shared" si="381"/>
        <v>13.09</v>
      </c>
      <c r="BX731" s="49">
        <f t="shared" si="381"/>
        <v>13.09</v>
      </c>
      <c r="BY731" s="49">
        <f t="shared" si="381"/>
        <v>13.09</v>
      </c>
      <c r="BZ731" s="49">
        <f t="shared" si="381"/>
        <v>13.09</v>
      </c>
      <c r="CA731" s="49">
        <f t="shared" si="381"/>
        <v>13.09</v>
      </c>
      <c r="CB731" s="49">
        <f t="shared" si="381"/>
        <v>13.09</v>
      </c>
      <c r="CC731" s="49">
        <f t="shared" si="381"/>
        <v>13.09</v>
      </c>
      <c r="CD731" s="49">
        <f t="shared" si="381"/>
        <v>13.09</v>
      </c>
      <c r="CE731" s="49">
        <f t="shared" si="381"/>
        <v>13.09</v>
      </c>
      <c r="CF731" s="49">
        <f t="shared" si="381"/>
        <v>13.09</v>
      </c>
      <c r="CG731" s="49">
        <f t="shared" si="381"/>
        <v>13.09</v>
      </c>
      <c r="CH731" s="49">
        <f t="shared" si="378"/>
        <v>13.09</v>
      </c>
      <c r="CI731" s="49">
        <f t="shared" si="378"/>
        <v>13.09</v>
      </c>
      <c r="CJ731" s="49">
        <f t="shared" si="378"/>
        <v>13.09</v>
      </c>
      <c r="CK731" s="49">
        <f t="shared" si="378"/>
        <v>13.09</v>
      </c>
      <c r="CL731" s="49">
        <f t="shared" si="378"/>
        <v>13.09</v>
      </c>
      <c r="CM731" s="49">
        <f t="shared" si="378"/>
        <v>13.09</v>
      </c>
      <c r="CN731" s="49">
        <f t="shared" si="378"/>
        <v>13.09</v>
      </c>
      <c r="CO731" s="49">
        <f t="shared" si="378"/>
        <v>13.09</v>
      </c>
      <c r="CP731" s="49">
        <f t="shared" si="378"/>
        <v>13.09</v>
      </c>
      <c r="CQ731" s="49">
        <f t="shared" si="378"/>
        <v>13.09</v>
      </c>
      <c r="CR731" s="49">
        <f t="shared" si="378"/>
        <v>13.09</v>
      </c>
      <c r="CS731" s="49">
        <f t="shared" si="378"/>
        <v>13.09</v>
      </c>
      <c r="CT731" s="49">
        <f t="shared" si="378"/>
        <v>13.09</v>
      </c>
      <c r="CU731" s="49">
        <f t="shared" si="378"/>
        <v>13.09</v>
      </c>
      <c r="CV731" s="48">
        <v>18.276</v>
      </c>
      <c r="CW731" s="49">
        <f t="shared" si="378"/>
        <v>18.276</v>
      </c>
      <c r="CX731" s="49">
        <f t="shared" si="380"/>
        <v>18.276</v>
      </c>
      <c r="CY731" s="49">
        <f t="shared" si="380"/>
        <v>18.276</v>
      </c>
      <c r="CZ731" s="49">
        <f t="shared" si="380"/>
        <v>18.276</v>
      </c>
      <c r="DA731" s="49">
        <f t="shared" si="380"/>
        <v>18.276</v>
      </c>
      <c r="DB731" s="49">
        <f t="shared" si="380"/>
        <v>18.276</v>
      </c>
      <c r="DC731" s="49">
        <f t="shared" si="380"/>
        <v>18.276</v>
      </c>
      <c r="DD731" s="49">
        <f t="shared" si="380"/>
        <v>18.276</v>
      </c>
      <c r="DE731" s="49">
        <f t="shared" si="380"/>
        <v>18.276</v>
      </c>
      <c r="DF731" s="49">
        <f t="shared" si="380"/>
        <v>18.276</v>
      </c>
      <c r="DG731" s="49">
        <f t="shared" si="380"/>
        <v>18.276</v>
      </c>
      <c r="DH731" s="49">
        <f t="shared" si="380"/>
        <v>18.276</v>
      </c>
      <c r="DI731" s="49">
        <f t="shared" si="380"/>
        <v>18.276</v>
      </c>
      <c r="DJ731" s="49">
        <f t="shared" si="380"/>
        <v>18.276</v>
      </c>
      <c r="DK731" s="49">
        <f t="shared" si="380"/>
        <v>18.276</v>
      </c>
      <c r="DL731" s="49">
        <f t="shared" si="380"/>
        <v>18.276</v>
      </c>
      <c r="DM731" s="49">
        <f t="shared" si="380"/>
        <v>18.276</v>
      </c>
      <c r="DN731" s="49">
        <f t="shared" si="380"/>
        <v>18.276</v>
      </c>
      <c r="DO731" s="49">
        <f t="shared" si="380"/>
        <v>18.276</v>
      </c>
      <c r="DP731" s="49">
        <f t="shared" si="380"/>
        <v>18.276</v>
      </c>
      <c r="DQ731" s="49">
        <f t="shared" si="380"/>
        <v>18.276</v>
      </c>
      <c r="DR731" s="49">
        <f t="shared" si="380"/>
        <v>18.276</v>
      </c>
      <c r="DS731" s="49">
        <f t="shared" si="380"/>
        <v>18.276</v>
      </c>
      <c r="DT731" s="49">
        <f t="shared" si="380"/>
        <v>18.276</v>
      </c>
      <c r="DU731" s="49">
        <f t="shared" si="380"/>
        <v>18.276</v>
      </c>
      <c r="DV731" s="49">
        <f t="shared" si="380"/>
        <v>18.276</v>
      </c>
      <c r="DW731" s="49">
        <f t="shared" si="380"/>
        <v>18.276</v>
      </c>
      <c r="DX731" s="49">
        <f t="shared" si="380"/>
        <v>18.276</v>
      </c>
      <c r="DY731" s="49">
        <f t="shared" si="380"/>
        <v>18.276</v>
      </c>
      <c r="DZ731" s="49">
        <f t="shared" si="380"/>
        <v>18.276</v>
      </c>
      <c r="EA731" s="49">
        <f t="shared" si="380"/>
        <v>18.276</v>
      </c>
      <c r="EB731" s="49">
        <f t="shared" si="380"/>
        <v>18.276</v>
      </c>
      <c r="EC731" s="49">
        <f t="shared" si="380"/>
        <v>18.276</v>
      </c>
      <c r="ED731" s="49">
        <f t="shared" si="380"/>
        <v>18.276</v>
      </c>
      <c r="EE731" s="49">
        <f t="shared" si="380"/>
        <v>18.276</v>
      </c>
      <c r="EF731" s="49">
        <f t="shared" si="380"/>
        <v>18.276</v>
      </c>
      <c r="EG731" s="49">
        <f t="shared" si="380"/>
        <v>18.276</v>
      </c>
      <c r="EH731" s="49">
        <f t="shared" si="380"/>
        <v>18.276</v>
      </c>
      <c r="EI731" s="49">
        <f t="shared" si="380"/>
        <v>18.276</v>
      </c>
      <c r="EJ731" s="49">
        <f t="shared" si="380"/>
        <v>18.276</v>
      </c>
      <c r="EK731" s="49">
        <f t="shared" si="380"/>
        <v>18.276</v>
      </c>
      <c r="EL731" s="49">
        <f t="shared" si="380"/>
        <v>18.276</v>
      </c>
      <c r="EM731" s="49">
        <f t="shared" si="380"/>
        <v>18.276</v>
      </c>
      <c r="EN731" s="49">
        <f t="shared" si="380"/>
        <v>18.276</v>
      </c>
      <c r="EO731" s="49">
        <f t="shared" si="380"/>
        <v>18.276</v>
      </c>
      <c r="EP731" s="49">
        <f t="shared" si="380"/>
        <v>18.276</v>
      </c>
      <c r="EQ731" s="49">
        <f t="shared" si="380"/>
        <v>18.276</v>
      </c>
      <c r="ER731" s="49">
        <f t="shared" si="380"/>
        <v>18.276</v>
      </c>
      <c r="ES731" s="49">
        <f t="shared" si="380"/>
        <v>18.276</v>
      </c>
      <c r="ET731" s="49">
        <f t="shared" si="380"/>
        <v>18.276</v>
      </c>
      <c r="EU731" s="49">
        <f t="shared" si="380"/>
        <v>18.276</v>
      </c>
      <c r="EV731" s="49">
        <f t="shared" si="380"/>
        <v>18.276</v>
      </c>
      <c r="EW731" s="49">
        <f t="shared" si="380"/>
        <v>18.276</v>
      </c>
      <c r="EX731" s="49">
        <f t="shared" si="380"/>
        <v>18.276</v>
      </c>
      <c r="EY731" s="49">
        <f t="shared" si="380"/>
        <v>18.276</v>
      </c>
      <c r="EZ731" s="49">
        <f t="shared" si="380"/>
        <v>18.276</v>
      </c>
    </row>
    <row r="732" spans="1:156" x14ac:dyDescent="0.2">
      <c r="A732" s="87"/>
      <c r="AU732" s="47" t="s">
        <v>948</v>
      </c>
      <c r="AV732" s="48">
        <v>10.35</v>
      </c>
      <c r="AW732" s="49">
        <f t="shared" si="375"/>
        <v>10.35</v>
      </c>
      <c r="AX732" s="49">
        <f t="shared" si="375"/>
        <v>10.35</v>
      </c>
      <c r="AY732" s="49">
        <f t="shared" si="375"/>
        <v>10.35</v>
      </c>
      <c r="AZ732" s="49">
        <f t="shared" si="375"/>
        <v>10.35</v>
      </c>
      <c r="BA732" s="49">
        <f t="shared" si="375"/>
        <v>10.35</v>
      </c>
      <c r="BB732" s="49">
        <f t="shared" si="375"/>
        <v>10.35</v>
      </c>
      <c r="BC732" s="49">
        <f t="shared" si="375"/>
        <v>10.35</v>
      </c>
      <c r="BD732" s="49">
        <f t="shared" si="375"/>
        <v>10.35</v>
      </c>
      <c r="BE732" s="49">
        <f t="shared" si="375"/>
        <v>10.35</v>
      </c>
      <c r="BF732" s="49">
        <f t="shared" si="375"/>
        <v>10.35</v>
      </c>
      <c r="BG732" s="49">
        <f t="shared" si="375"/>
        <v>10.35</v>
      </c>
      <c r="BH732" s="49">
        <f t="shared" si="375"/>
        <v>10.35</v>
      </c>
      <c r="BI732" s="49">
        <f t="shared" si="375"/>
        <v>10.35</v>
      </c>
      <c r="BJ732" s="49">
        <f t="shared" si="375"/>
        <v>10.35</v>
      </c>
      <c r="BK732" s="49">
        <f t="shared" si="375"/>
        <v>10.35</v>
      </c>
      <c r="BL732" s="49">
        <f t="shared" si="375"/>
        <v>10.35</v>
      </c>
      <c r="BM732" s="49">
        <f t="shared" si="375"/>
        <v>10.35</v>
      </c>
      <c r="BN732" s="49">
        <f t="shared" si="375"/>
        <v>10.35</v>
      </c>
      <c r="BO732" s="49">
        <f t="shared" si="375"/>
        <v>10.35</v>
      </c>
      <c r="BP732" s="48">
        <v>10.33</v>
      </c>
      <c r="BQ732" s="49">
        <f t="shared" si="381"/>
        <v>10.33</v>
      </c>
      <c r="BR732" s="49">
        <f t="shared" si="381"/>
        <v>10.33</v>
      </c>
      <c r="BS732" s="49">
        <f t="shared" si="381"/>
        <v>10.33</v>
      </c>
      <c r="BT732" s="49">
        <f t="shared" si="381"/>
        <v>10.33</v>
      </c>
      <c r="BU732" s="49">
        <f t="shared" si="381"/>
        <v>10.33</v>
      </c>
      <c r="BV732" s="49">
        <f t="shared" si="381"/>
        <v>10.33</v>
      </c>
      <c r="BW732" s="49">
        <f t="shared" si="381"/>
        <v>10.33</v>
      </c>
      <c r="BX732" s="49">
        <f t="shared" si="381"/>
        <v>10.33</v>
      </c>
      <c r="BY732" s="49">
        <f t="shared" si="381"/>
        <v>10.33</v>
      </c>
      <c r="BZ732" s="49">
        <f t="shared" si="381"/>
        <v>10.33</v>
      </c>
      <c r="CA732" s="49">
        <f t="shared" si="381"/>
        <v>10.33</v>
      </c>
      <c r="CB732" s="49">
        <f t="shared" si="381"/>
        <v>10.33</v>
      </c>
      <c r="CC732" s="49">
        <f t="shared" si="381"/>
        <v>10.33</v>
      </c>
      <c r="CD732" s="49">
        <f t="shared" si="381"/>
        <v>10.33</v>
      </c>
      <c r="CE732" s="49">
        <f t="shared" si="381"/>
        <v>10.33</v>
      </c>
      <c r="CF732" s="49">
        <f t="shared" si="381"/>
        <v>10.33</v>
      </c>
      <c r="CG732" s="49">
        <f t="shared" si="381"/>
        <v>10.33</v>
      </c>
      <c r="CH732" s="49">
        <f t="shared" si="378"/>
        <v>10.33</v>
      </c>
      <c r="CI732" s="49">
        <f t="shared" si="378"/>
        <v>10.33</v>
      </c>
      <c r="CJ732" s="49">
        <f t="shared" si="378"/>
        <v>10.33</v>
      </c>
      <c r="CK732" s="49">
        <f t="shared" si="378"/>
        <v>10.33</v>
      </c>
      <c r="CL732" s="49">
        <f t="shared" si="378"/>
        <v>10.33</v>
      </c>
      <c r="CM732" s="49">
        <f t="shared" si="378"/>
        <v>10.33</v>
      </c>
      <c r="CN732" s="49">
        <f t="shared" si="378"/>
        <v>10.33</v>
      </c>
      <c r="CO732" s="49">
        <f t="shared" si="378"/>
        <v>10.33</v>
      </c>
      <c r="CP732" s="49">
        <f t="shared" si="378"/>
        <v>10.33</v>
      </c>
      <c r="CQ732" s="49">
        <f t="shared" si="378"/>
        <v>10.33</v>
      </c>
      <c r="CR732" s="49">
        <f t="shared" si="378"/>
        <v>10.33</v>
      </c>
      <c r="CS732" s="49">
        <f t="shared" si="378"/>
        <v>10.33</v>
      </c>
      <c r="CT732" s="49">
        <f t="shared" si="378"/>
        <v>10.33</v>
      </c>
      <c r="CU732" s="49">
        <f t="shared" si="378"/>
        <v>10.33</v>
      </c>
      <c r="CV732" s="48">
        <v>13.0488</v>
      </c>
      <c r="CW732" s="49">
        <f t="shared" si="378"/>
        <v>13.0488</v>
      </c>
      <c r="CX732" s="49">
        <f t="shared" si="380"/>
        <v>13.0488</v>
      </c>
      <c r="CY732" s="49">
        <f t="shared" si="380"/>
        <v>13.0488</v>
      </c>
      <c r="CZ732" s="49">
        <f t="shared" si="380"/>
        <v>13.0488</v>
      </c>
      <c r="DA732" s="49">
        <f t="shared" si="380"/>
        <v>13.0488</v>
      </c>
      <c r="DB732" s="49">
        <f t="shared" si="380"/>
        <v>13.0488</v>
      </c>
      <c r="DC732" s="49">
        <f t="shared" si="380"/>
        <v>13.0488</v>
      </c>
      <c r="DD732" s="49">
        <f t="shared" si="380"/>
        <v>13.0488</v>
      </c>
      <c r="DE732" s="49">
        <f t="shared" si="380"/>
        <v>13.0488</v>
      </c>
      <c r="DF732" s="49">
        <f t="shared" si="380"/>
        <v>13.0488</v>
      </c>
      <c r="DG732" s="49">
        <f t="shared" si="380"/>
        <v>13.0488</v>
      </c>
      <c r="DH732" s="49">
        <f t="shared" si="380"/>
        <v>13.0488</v>
      </c>
      <c r="DI732" s="49">
        <f t="shared" si="380"/>
        <v>13.0488</v>
      </c>
      <c r="DJ732" s="49">
        <f t="shared" si="380"/>
        <v>13.0488</v>
      </c>
      <c r="DK732" s="49">
        <f t="shared" si="380"/>
        <v>13.0488</v>
      </c>
      <c r="DL732" s="49">
        <f t="shared" si="380"/>
        <v>13.0488</v>
      </c>
      <c r="DM732" s="49">
        <f t="shared" si="380"/>
        <v>13.0488</v>
      </c>
      <c r="DN732" s="49">
        <f t="shared" si="380"/>
        <v>13.0488</v>
      </c>
      <c r="DO732" s="49">
        <f t="shared" si="380"/>
        <v>13.0488</v>
      </c>
      <c r="DP732" s="49">
        <f t="shared" si="380"/>
        <v>13.0488</v>
      </c>
      <c r="DQ732" s="49">
        <f t="shared" si="380"/>
        <v>13.0488</v>
      </c>
      <c r="DR732" s="49">
        <f t="shared" si="380"/>
        <v>13.0488</v>
      </c>
      <c r="DS732" s="49">
        <f t="shared" si="380"/>
        <v>13.0488</v>
      </c>
      <c r="DT732" s="49">
        <f t="shared" si="380"/>
        <v>13.0488</v>
      </c>
      <c r="DU732" s="49">
        <f t="shared" si="380"/>
        <v>13.0488</v>
      </c>
      <c r="DV732" s="49">
        <f t="shared" si="380"/>
        <v>13.0488</v>
      </c>
      <c r="DW732" s="49">
        <f t="shared" si="380"/>
        <v>13.0488</v>
      </c>
      <c r="DX732" s="49">
        <f t="shared" si="380"/>
        <v>13.0488</v>
      </c>
      <c r="DY732" s="49">
        <f t="shared" si="380"/>
        <v>13.0488</v>
      </c>
      <c r="DZ732" s="49">
        <f t="shared" si="380"/>
        <v>13.0488</v>
      </c>
      <c r="EA732" s="49">
        <f t="shared" si="380"/>
        <v>13.0488</v>
      </c>
      <c r="EB732" s="49">
        <f t="shared" si="380"/>
        <v>13.0488</v>
      </c>
      <c r="EC732" s="49">
        <f t="shared" si="380"/>
        <v>13.0488</v>
      </c>
      <c r="ED732" s="49">
        <f t="shared" si="380"/>
        <v>13.0488</v>
      </c>
      <c r="EE732" s="49">
        <f t="shared" si="380"/>
        <v>13.0488</v>
      </c>
      <c r="EF732" s="49">
        <f t="shared" si="380"/>
        <v>13.0488</v>
      </c>
      <c r="EG732" s="49">
        <f t="shared" si="380"/>
        <v>13.0488</v>
      </c>
      <c r="EH732" s="49">
        <f t="shared" si="380"/>
        <v>13.0488</v>
      </c>
      <c r="EI732" s="49">
        <f t="shared" si="380"/>
        <v>13.0488</v>
      </c>
      <c r="EJ732" s="49">
        <f t="shared" si="380"/>
        <v>13.0488</v>
      </c>
      <c r="EK732" s="49">
        <f t="shared" si="380"/>
        <v>13.0488</v>
      </c>
      <c r="EL732" s="49">
        <f t="shared" si="380"/>
        <v>13.0488</v>
      </c>
      <c r="EM732" s="49">
        <f t="shared" si="380"/>
        <v>13.0488</v>
      </c>
      <c r="EN732" s="49">
        <f t="shared" si="380"/>
        <v>13.0488</v>
      </c>
      <c r="EO732" s="49">
        <f t="shared" si="380"/>
        <v>13.0488</v>
      </c>
      <c r="EP732" s="49">
        <f t="shared" si="380"/>
        <v>13.0488</v>
      </c>
      <c r="EQ732" s="49">
        <f t="shared" si="380"/>
        <v>13.0488</v>
      </c>
      <c r="ER732" s="49">
        <f t="shared" si="380"/>
        <v>13.0488</v>
      </c>
      <c r="ES732" s="49">
        <f t="shared" si="380"/>
        <v>13.0488</v>
      </c>
      <c r="ET732" s="49">
        <f t="shared" si="380"/>
        <v>13.0488</v>
      </c>
      <c r="EU732" s="49">
        <f t="shared" si="380"/>
        <v>13.0488</v>
      </c>
      <c r="EV732" s="49">
        <f t="shared" si="380"/>
        <v>13.0488</v>
      </c>
      <c r="EW732" s="49">
        <f t="shared" si="380"/>
        <v>13.0488</v>
      </c>
      <c r="EX732" s="49">
        <f t="shared" si="380"/>
        <v>13.0488</v>
      </c>
      <c r="EY732" s="49">
        <f t="shared" si="380"/>
        <v>13.0488</v>
      </c>
      <c r="EZ732" s="49">
        <f t="shared" si="380"/>
        <v>13.0488</v>
      </c>
    </row>
    <row r="733" spans="1:156" x14ac:dyDescent="0.2">
      <c r="A733" s="87"/>
      <c r="AU733" s="47" t="s">
        <v>949</v>
      </c>
      <c r="AV733" s="48">
        <v>10.85</v>
      </c>
      <c r="AW733" s="49">
        <f t="shared" si="375"/>
        <v>10.85</v>
      </c>
      <c r="AX733" s="49">
        <f t="shared" si="375"/>
        <v>10.85</v>
      </c>
      <c r="AY733" s="49">
        <f t="shared" si="375"/>
        <v>10.85</v>
      </c>
      <c r="AZ733" s="49">
        <f t="shared" si="375"/>
        <v>10.85</v>
      </c>
      <c r="BA733" s="49">
        <f t="shared" si="375"/>
        <v>10.85</v>
      </c>
      <c r="BB733" s="49">
        <f t="shared" si="375"/>
        <v>10.85</v>
      </c>
      <c r="BC733" s="49">
        <f t="shared" si="375"/>
        <v>10.85</v>
      </c>
      <c r="BD733" s="49">
        <f t="shared" si="375"/>
        <v>10.85</v>
      </c>
      <c r="BE733" s="49">
        <f t="shared" si="375"/>
        <v>10.85</v>
      </c>
      <c r="BF733" s="49">
        <f t="shared" si="375"/>
        <v>10.85</v>
      </c>
      <c r="BG733" s="49">
        <f t="shared" si="375"/>
        <v>10.85</v>
      </c>
      <c r="BH733" s="49">
        <f t="shared" si="375"/>
        <v>10.85</v>
      </c>
      <c r="BI733" s="49">
        <f t="shared" si="375"/>
        <v>10.85</v>
      </c>
      <c r="BJ733" s="49">
        <f t="shared" si="375"/>
        <v>10.85</v>
      </c>
      <c r="BK733" s="49">
        <f t="shared" si="375"/>
        <v>10.85</v>
      </c>
      <c r="BL733" s="49">
        <f t="shared" si="375"/>
        <v>10.85</v>
      </c>
      <c r="BM733" s="49">
        <f t="shared" si="375"/>
        <v>10.85</v>
      </c>
      <c r="BN733" s="49">
        <f t="shared" si="375"/>
        <v>10.85</v>
      </c>
      <c r="BO733" s="49">
        <f t="shared" si="375"/>
        <v>10.85</v>
      </c>
      <c r="BP733" s="48">
        <v>10.84</v>
      </c>
      <c r="BQ733" s="49">
        <f t="shared" si="381"/>
        <v>10.84</v>
      </c>
      <c r="BR733" s="49">
        <f t="shared" si="381"/>
        <v>10.84</v>
      </c>
      <c r="BS733" s="49">
        <f t="shared" si="381"/>
        <v>10.84</v>
      </c>
      <c r="BT733" s="49">
        <f t="shared" si="381"/>
        <v>10.84</v>
      </c>
      <c r="BU733" s="49">
        <f t="shared" si="381"/>
        <v>10.84</v>
      </c>
      <c r="BV733" s="49">
        <f t="shared" si="381"/>
        <v>10.84</v>
      </c>
      <c r="BW733" s="49">
        <f t="shared" si="381"/>
        <v>10.84</v>
      </c>
      <c r="BX733" s="49">
        <f t="shared" si="381"/>
        <v>10.84</v>
      </c>
      <c r="BY733" s="49">
        <f t="shared" si="381"/>
        <v>10.84</v>
      </c>
      <c r="BZ733" s="49">
        <f t="shared" si="381"/>
        <v>10.84</v>
      </c>
      <c r="CA733" s="49">
        <f t="shared" si="381"/>
        <v>10.84</v>
      </c>
      <c r="CB733" s="49">
        <f t="shared" si="381"/>
        <v>10.84</v>
      </c>
      <c r="CC733" s="49">
        <f t="shared" si="381"/>
        <v>10.84</v>
      </c>
      <c r="CD733" s="49">
        <f t="shared" si="381"/>
        <v>10.84</v>
      </c>
      <c r="CE733" s="49">
        <f t="shared" si="381"/>
        <v>10.84</v>
      </c>
      <c r="CF733" s="49">
        <f t="shared" si="381"/>
        <v>10.84</v>
      </c>
      <c r="CG733" s="49">
        <f t="shared" si="381"/>
        <v>10.84</v>
      </c>
      <c r="CH733" s="49">
        <f t="shared" si="378"/>
        <v>10.84</v>
      </c>
      <c r="CI733" s="49">
        <f t="shared" si="378"/>
        <v>10.84</v>
      </c>
      <c r="CJ733" s="49">
        <f t="shared" si="378"/>
        <v>10.84</v>
      </c>
      <c r="CK733" s="49">
        <f t="shared" si="378"/>
        <v>10.84</v>
      </c>
      <c r="CL733" s="49">
        <f t="shared" si="378"/>
        <v>10.84</v>
      </c>
      <c r="CM733" s="49">
        <f t="shared" si="378"/>
        <v>10.84</v>
      </c>
      <c r="CN733" s="49">
        <f t="shared" si="378"/>
        <v>10.84</v>
      </c>
      <c r="CO733" s="49">
        <f t="shared" si="378"/>
        <v>10.84</v>
      </c>
      <c r="CP733" s="49">
        <f t="shared" si="378"/>
        <v>10.84</v>
      </c>
      <c r="CQ733" s="49">
        <f t="shared" si="378"/>
        <v>10.84</v>
      </c>
      <c r="CR733" s="49">
        <f t="shared" si="378"/>
        <v>10.84</v>
      </c>
      <c r="CS733" s="49">
        <f t="shared" si="378"/>
        <v>10.84</v>
      </c>
      <c r="CT733" s="49">
        <f t="shared" si="378"/>
        <v>10.84</v>
      </c>
      <c r="CU733" s="49">
        <f t="shared" si="378"/>
        <v>10.84</v>
      </c>
      <c r="CV733" s="48">
        <v>13.9992</v>
      </c>
      <c r="CW733" s="49">
        <f t="shared" si="378"/>
        <v>13.9992</v>
      </c>
      <c r="CX733" s="49">
        <f t="shared" si="380"/>
        <v>13.9992</v>
      </c>
      <c r="CY733" s="49">
        <f t="shared" si="380"/>
        <v>13.9992</v>
      </c>
      <c r="CZ733" s="49">
        <f t="shared" si="380"/>
        <v>13.9992</v>
      </c>
      <c r="DA733" s="49">
        <f t="shared" si="380"/>
        <v>13.9992</v>
      </c>
      <c r="DB733" s="49">
        <f t="shared" si="380"/>
        <v>13.9992</v>
      </c>
      <c r="DC733" s="49">
        <f t="shared" si="380"/>
        <v>13.9992</v>
      </c>
      <c r="DD733" s="49">
        <f t="shared" si="380"/>
        <v>13.9992</v>
      </c>
      <c r="DE733" s="49">
        <f t="shared" si="380"/>
        <v>13.9992</v>
      </c>
      <c r="DF733" s="49">
        <f t="shared" si="380"/>
        <v>13.9992</v>
      </c>
      <c r="DG733" s="49">
        <f t="shared" si="380"/>
        <v>13.9992</v>
      </c>
      <c r="DH733" s="49">
        <f t="shared" si="380"/>
        <v>13.9992</v>
      </c>
      <c r="DI733" s="49">
        <f t="shared" si="380"/>
        <v>13.9992</v>
      </c>
      <c r="DJ733" s="49">
        <f t="shared" si="380"/>
        <v>13.9992</v>
      </c>
      <c r="DK733" s="49">
        <f t="shared" si="380"/>
        <v>13.9992</v>
      </c>
      <c r="DL733" s="49">
        <f t="shared" si="380"/>
        <v>13.9992</v>
      </c>
      <c r="DM733" s="49">
        <f t="shared" si="380"/>
        <v>13.9992</v>
      </c>
      <c r="DN733" s="49">
        <f t="shared" si="380"/>
        <v>13.9992</v>
      </c>
      <c r="DO733" s="49">
        <f t="shared" si="380"/>
        <v>13.9992</v>
      </c>
      <c r="DP733" s="49">
        <f t="shared" si="380"/>
        <v>13.9992</v>
      </c>
      <c r="DQ733" s="49">
        <f t="shared" si="380"/>
        <v>13.9992</v>
      </c>
      <c r="DR733" s="49">
        <f t="shared" si="380"/>
        <v>13.9992</v>
      </c>
      <c r="DS733" s="49">
        <f t="shared" si="380"/>
        <v>13.9992</v>
      </c>
      <c r="DT733" s="49">
        <f t="shared" si="380"/>
        <v>13.9992</v>
      </c>
      <c r="DU733" s="49">
        <f t="shared" si="380"/>
        <v>13.9992</v>
      </c>
      <c r="DV733" s="49">
        <f t="shared" si="380"/>
        <v>13.9992</v>
      </c>
      <c r="DW733" s="49">
        <f t="shared" si="380"/>
        <v>13.9992</v>
      </c>
      <c r="DX733" s="49">
        <f t="shared" si="380"/>
        <v>13.9992</v>
      </c>
      <c r="DY733" s="49">
        <f t="shared" si="380"/>
        <v>13.9992</v>
      </c>
      <c r="DZ733" s="49">
        <f t="shared" si="380"/>
        <v>13.9992</v>
      </c>
      <c r="EA733" s="49">
        <f t="shared" si="380"/>
        <v>13.9992</v>
      </c>
      <c r="EB733" s="49">
        <f t="shared" si="380"/>
        <v>13.9992</v>
      </c>
      <c r="EC733" s="49">
        <f t="shared" si="380"/>
        <v>13.9992</v>
      </c>
      <c r="ED733" s="49">
        <f t="shared" si="380"/>
        <v>13.9992</v>
      </c>
      <c r="EE733" s="49">
        <f t="shared" si="380"/>
        <v>13.9992</v>
      </c>
      <c r="EF733" s="49">
        <f t="shared" si="380"/>
        <v>13.9992</v>
      </c>
      <c r="EG733" s="49">
        <f t="shared" ref="EG733:EZ733" si="382">EF733</f>
        <v>13.9992</v>
      </c>
      <c r="EH733" s="49">
        <f t="shared" si="382"/>
        <v>13.9992</v>
      </c>
      <c r="EI733" s="49">
        <f t="shared" si="382"/>
        <v>13.9992</v>
      </c>
      <c r="EJ733" s="49">
        <f t="shared" si="382"/>
        <v>13.9992</v>
      </c>
      <c r="EK733" s="49">
        <f t="shared" si="382"/>
        <v>13.9992</v>
      </c>
      <c r="EL733" s="49">
        <f t="shared" si="382"/>
        <v>13.9992</v>
      </c>
      <c r="EM733" s="49">
        <f t="shared" si="382"/>
        <v>13.9992</v>
      </c>
      <c r="EN733" s="49">
        <f t="shared" si="382"/>
        <v>13.9992</v>
      </c>
      <c r="EO733" s="49">
        <f t="shared" si="382"/>
        <v>13.9992</v>
      </c>
      <c r="EP733" s="49">
        <f t="shared" si="382"/>
        <v>13.9992</v>
      </c>
      <c r="EQ733" s="49">
        <f t="shared" si="382"/>
        <v>13.9992</v>
      </c>
      <c r="ER733" s="49">
        <f t="shared" si="382"/>
        <v>13.9992</v>
      </c>
      <c r="ES733" s="49">
        <f t="shared" si="382"/>
        <v>13.9992</v>
      </c>
      <c r="ET733" s="49">
        <f t="shared" si="382"/>
        <v>13.9992</v>
      </c>
      <c r="EU733" s="49">
        <f t="shared" si="382"/>
        <v>13.9992</v>
      </c>
      <c r="EV733" s="49">
        <f t="shared" si="382"/>
        <v>13.9992</v>
      </c>
      <c r="EW733" s="49">
        <f t="shared" si="382"/>
        <v>13.9992</v>
      </c>
      <c r="EX733" s="49">
        <f t="shared" si="382"/>
        <v>13.9992</v>
      </c>
      <c r="EY733" s="49">
        <f t="shared" si="382"/>
        <v>13.9992</v>
      </c>
      <c r="EZ733" s="49">
        <f t="shared" si="382"/>
        <v>13.9992</v>
      </c>
    </row>
    <row r="734" spans="1:156" x14ac:dyDescent="0.2">
      <c r="A734" s="87"/>
      <c r="AU734" s="47" t="s">
        <v>950</v>
      </c>
      <c r="AV734" s="48">
        <v>12.99</v>
      </c>
      <c r="AW734" s="49">
        <f t="shared" si="375"/>
        <v>12.99</v>
      </c>
      <c r="AX734" s="49">
        <f t="shared" si="375"/>
        <v>12.99</v>
      </c>
      <c r="AY734" s="49">
        <f t="shared" si="375"/>
        <v>12.99</v>
      </c>
      <c r="AZ734" s="49">
        <f t="shared" si="375"/>
        <v>12.99</v>
      </c>
      <c r="BA734" s="49">
        <f t="shared" si="375"/>
        <v>12.99</v>
      </c>
      <c r="BB734" s="49">
        <f t="shared" si="375"/>
        <v>12.99</v>
      </c>
      <c r="BC734" s="49">
        <f t="shared" si="375"/>
        <v>12.99</v>
      </c>
      <c r="BD734" s="49">
        <f t="shared" si="375"/>
        <v>12.99</v>
      </c>
      <c r="BE734" s="49">
        <f t="shared" si="375"/>
        <v>12.99</v>
      </c>
      <c r="BF734" s="49">
        <f t="shared" si="375"/>
        <v>12.99</v>
      </c>
      <c r="BG734" s="49">
        <f t="shared" si="375"/>
        <v>12.99</v>
      </c>
      <c r="BH734" s="49">
        <f t="shared" si="375"/>
        <v>12.99</v>
      </c>
      <c r="BI734" s="49">
        <f t="shared" si="375"/>
        <v>12.99</v>
      </c>
      <c r="BJ734" s="49">
        <f t="shared" si="375"/>
        <v>12.99</v>
      </c>
      <c r="BK734" s="49">
        <f t="shared" si="375"/>
        <v>12.99</v>
      </c>
      <c r="BL734" s="49">
        <f t="shared" si="375"/>
        <v>12.99</v>
      </c>
      <c r="BM734" s="49">
        <f t="shared" si="375"/>
        <v>12.99</v>
      </c>
      <c r="BN734" s="49">
        <f t="shared" si="375"/>
        <v>12.99</v>
      </c>
      <c r="BO734" s="49">
        <f t="shared" si="375"/>
        <v>12.99</v>
      </c>
      <c r="BP734" s="48">
        <v>12.96</v>
      </c>
      <c r="BQ734" s="49">
        <f t="shared" si="381"/>
        <v>12.96</v>
      </c>
      <c r="BR734" s="49">
        <f t="shared" si="381"/>
        <v>12.96</v>
      </c>
      <c r="BS734" s="49">
        <f t="shared" si="381"/>
        <v>12.96</v>
      </c>
      <c r="BT734" s="49">
        <f t="shared" si="381"/>
        <v>12.96</v>
      </c>
      <c r="BU734" s="49">
        <f t="shared" si="381"/>
        <v>12.96</v>
      </c>
      <c r="BV734" s="49">
        <f t="shared" si="381"/>
        <v>12.96</v>
      </c>
      <c r="BW734" s="49">
        <f t="shared" si="381"/>
        <v>12.96</v>
      </c>
      <c r="BX734" s="49">
        <f t="shared" si="381"/>
        <v>12.96</v>
      </c>
      <c r="BY734" s="49">
        <f t="shared" si="381"/>
        <v>12.96</v>
      </c>
      <c r="BZ734" s="49">
        <f t="shared" si="381"/>
        <v>12.96</v>
      </c>
      <c r="CA734" s="49">
        <f t="shared" si="381"/>
        <v>12.96</v>
      </c>
      <c r="CB734" s="49">
        <f t="shared" si="381"/>
        <v>12.96</v>
      </c>
      <c r="CC734" s="49">
        <f t="shared" si="381"/>
        <v>12.96</v>
      </c>
      <c r="CD734" s="49">
        <f t="shared" si="381"/>
        <v>12.96</v>
      </c>
      <c r="CE734" s="49">
        <f t="shared" si="381"/>
        <v>12.96</v>
      </c>
      <c r="CF734" s="49">
        <f t="shared" si="381"/>
        <v>12.96</v>
      </c>
      <c r="CG734" s="49">
        <f t="shared" si="381"/>
        <v>12.96</v>
      </c>
      <c r="CH734" s="49">
        <f t="shared" si="378"/>
        <v>12.96</v>
      </c>
      <c r="CI734" s="49">
        <f t="shared" si="378"/>
        <v>12.96</v>
      </c>
      <c r="CJ734" s="49">
        <f t="shared" si="378"/>
        <v>12.96</v>
      </c>
      <c r="CK734" s="49">
        <f t="shared" si="378"/>
        <v>12.96</v>
      </c>
      <c r="CL734" s="49">
        <f t="shared" si="378"/>
        <v>12.96</v>
      </c>
      <c r="CM734" s="49">
        <f t="shared" si="378"/>
        <v>12.96</v>
      </c>
      <c r="CN734" s="49">
        <f t="shared" si="378"/>
        <v>12.96</v>
      </c>
      <c r="CO734" s="49">
        <f t="shared" si="378"/>
        <v>12.96</v>
      </c>
      <c r="CP734" s="49">
        <f t="shared" si="378"/>
        <v>12.96</v>
      </c>
      <c r="CQ734" s="49">
        <f t="shared" si="378"/>
        <v>12.96</v>
      </c>
      <c r="CR734" s="49">
        <f t="shared" si="378"/>
        <v>12.96</v>
      </c>
      <c r="CS734" s="49">
        <f t="shared" si="378"/>
        <v>12.96</v>
      </c>
      <c r="CT734" s="49">
        <f t="shared" si="378"/>
        <v>12.96</v>
      </c>
      <c r="CU734" s="49">
        <f t="shared" si="378"/>
        <v>12.96</v>
      </c>
      <c r="CV734" s="48">
        <v>18.038400000000003</v>
      </c>
      <c r="CW734" s="49">
        <f t="shared" si="378"/>
        <v>18.038400000000003</v>
      </c>
      <c r="CX734" s="49">
        <f t="shared" ref="CX734:EZ738" si="383">CW734</f>
        <v>18.038400000000003</v>
      </c>
      <c r="CY734" s="49">
        <f t="shared" si="383"/>
        <v>18.038400000000003</v>
      </c>
      <c r="CZ734" s="49">
        <f t="shared" si="383"/>
        <v>18.038400000000003</v>
      </c>
      <c r="DA734" s="49">
        <f t="shared" si="383"/>
        <v>18.038400000000003</v>
      </c>
      <c r="DB734" s="49">
        <f t="shared" si="383"/>
        <v>18.038400000000003</v>
      </c>
      <c r="DC734" s="49">
        <f t="shared" si="383"/>
        <v>18.038400000000003</v>
      </c>
      <c r="DD734" s="49">
        <f t="shared" si="383"/>
        <v>18.038400000000003</v>
      </c>
      <c r="DE734" s="49">
        <f t="shared" si="383"/>
        <v>18.038400000000003</v>
      </c>
      <c r="DF734" s="49">
        <f t="shared" si="383"/>
        <v>18.038400000000003</v>
      </c>
      <c r="DG734" s="49">
        <f t="shared" si="383"/>
        <v>18.038400000000003</v>
      </c>
      <c r="DH734" s="49">
        <f t="shared" si="383"/>
        <v>18.038400000000003</v>
      </c>
      <c r="DI734" s="49">
        <f t="shared" si="383"/>
        <v>18.038400000000003</v>
      </c>
      <c r="DJ734" s="49">
        <f t="shared" si="383"/>
        <v>18.038400000000003</v>
      </c>
      <c r="DK734" s="49">
        <f t="shared" si="383"/>
        <v>18.038400000000003</v>
      </c>
      <c r="DL734" s="49">
        <f t="shared" si="383"/>
        <v>18.038400000000003</v>
      </c>
      <c r="DM734" s="49">
        <f t="shared" si="383"/>
        <v>18.038400000000003</v>
      </c>
      <c r="DN734" s="49">
        <f t="shared" si="383"/>
        <v>18.038400000000003</v>
      </c>
      <c r="DO734" s="49">
        <f t="shared" si="383"/>
        <v>18.038400000000003</v>
      </c>
      <c r="DP734" s="49">
        <f t="shared" si="383"/>
        <v>18.038400000000003</v>
      </c>
      <c r="DQ734" s="49">
        <f t="shared" si="383"/>
        <v>18.038400000000003</v>
      </c>
      <c r="DR734" s="49">
        <f t="shared" si="383"/>
        <v>18.038400000000003</v>
      </c>
      <c r="DS734" s="49">
        <f t="shared" si="383"/>
        <v>18.038400000000003</v>
      </c>
      <c r="DT734" s="49">
        <f t="shared" si="383"/>
        <v>18.038400000000003</v>
      </c>
      <c r="DU734" s="49">
        <f t="shared" si="383"/>
        <v>18.038400000000003</v>
      </c>
      <c r="DV734" s="49">
        <f t="shared" si="383"/>
        <v>18.038400000000003</v>
      </c>
      <c r="DW734" s="49">
        <f t="shared" si="383"/>
        <v>18.038400000000003</v>
      </c>
      <c r="DX734" s="49">
        <f t="shared" si="383"/>
        <v>18.038400000000003</v>
      </c>
      <c r="DY734" s="49">
        <f t="shared" si="383"/>
        <v>18.038400000000003</v>
      </c>
      <c r="DZ734" s="49">
        <f t="shared" si="383"/>
        <v>18.038400000000003</v>
      </c>
      <c r="EA734" s="49">
        <f t="shared" si="383"/>
        <v>18.038400000000003</v>
      </c>
      <c r="EB734" s="49">
        <f t="shared" si="383"/>
        <v>18.038400000000003</v>
      </c>
      <c r="EC734" s="49">
        <f t="shared" si="383"/>
        <v>18.038400000000003</v>
      </c>
      <c r="ED734" s="49">
        <f t="shared" si="383"/>
        <v>18.038400000000003</v>
      </c>
      <c r="EE734" s="49">
        <f t="shared" si="383"/>
        <v>18.038400000000003</v>
      </c>
      <c r="EF734" s="49">
        <f t="shared" si="383"/>
        <v>18.038400000000003</v>
      </c>
      <c r="EG734" s="49">
        <f t="shared" si="383"/>
        <v>18.038400000000003</v>
      </c>
      <c r="EH734" s="49">
        <f t="shared" si="383"/>
        <v>18.038400000000003</v>
      </c>
      <c r="EI734" s="49">
        <f t="shared" si="383"/>
        <v>18.038400000000003</v>
      </c>
      <c r="EJ734" s="49">
        <f t="shared" si="383"/>
        <v>18.038400000000003</v>
      </c>
      <c r="EK734" s="49">
        <f t="shared" si="383"/>
        <v>18.038400000000003</v>
      </c>
      <c r="EL734" s="49">
        <f t="shared" si="383"/>
        <v>18.038400000000003</v>
      </c>
      <c r="EM734" s="49">
        <f t="shared" si="383"/>
        <v>18.038400000000003</v>
      </c>
      <c r="EN734" s="49">
        <f t="shared" si="383"/>
        <v>18.038400000000003</v>
      </c>
      <c r="EO734" s="49">
        <f t="shared" si="383"/>
        <v>18.038400000000003</v>
      </c>
      <c r="EP734" s="49">
        <f t="shared" si="383"/>
        <v>18.038400000000003</v>
      </c>
      <c r="EQ734" s="49">
        <f t="shared" si="383"/>
        <v>18.038400000000003</v>
      </c>
      <c r="ER734" s="49">
        <f t="shared" si="383"/>
        <v>18.038400000000003</v>
      </c>
      <c r="ES734" s="49">
        <f t="shared" si="383"/>
        <v>18.038400000000003</v>
      </c>
      <c r="ET734" s="49">
        <f t="shared" si="383"/>
        <v>18.038400000000003</v>
      </c>
      <c r="EU734" s="49">
        <f t="shared" si="383"/>
        <v>18.038400000000003</v>
      </c>
      <c r="EV734" s="49">
        <f t="shared" si="383"/>
        <v>18.038400000000003</v>
      </c>
      <c r="EW734" s="49">
        <f t="shared" si="383"/>
        <v>18.038400000000003</v>
      </c>
      <c r="EX734" s="49">
        <f t="shared" si="383"/>
        <v>18.038400000000003</v>
      </c>
      <c r="EY734" s="49">
        <f t="shared" si="383"/>
        <v>18.038400000000003</v>
      </c>
      <c r="EZ734" s="49">
        <f t="shared" si="383"/>
        <v>18.038400000000003</v>
      </c>
    </row>
    <row r="735" spans="1:156" x14ac:dyDescent="0.2">
      <c r="A735" s="87"/>
      <c r="AU735" s="47" t="s">
        <v>951</v>
      </c>
      <c r="AV735" s="48">
        <v>13.61</v>
      </c>
      <c r="AW735" s="49">
        <f t="shared" si="375"/>
        <v>13.61</v>
      </c>
      <c r="AX735" s="49">
        <f t="shared" si="375"/>
        <v>13.61</v>
      </c>
      <c r="AY735" s="49">
        <f t="shared" si="375"/>
        <v>13.61</v>
      </c>
      <c r="AZ735" s="49">
        <f t="shared" si="375"/>
        <v>13.61</v>
      </c>
      <c r="BA735" s="49">
        <f t="shared" si="375"/>
        <v>13.61</v>
      </c>
      <c r="BB735" s="49">
        <f t="shared" si="375"/>
        <v>13.61</v>
      </c>
      <c r="BC735" s="49">
        <f t="shared" si="375"/>
        <v>13.61</v>
      </c>
      <c r="BD735" s="49">
        <f t="shared" si="375"/>
        <v>13.61</v>
      </c>
      <c r="BE735" s="49">
        <f t="shared" ref="BE735:BO735" si="384">BD735</f>
        <v>13.61</v>
      </c>
      <c r="BF735" s="49">
        <f t="shared" si="384"/>
        <v>13.61</v>
      </c>
      <c r="BG735" s="49">
        <f t="shared" si="384"/>
        <v>13.61</v>
      </c>
      <c r="BH735" s="49">
        <f t="shared" si="384"/>
        <v>13.61</v>
      </c>
      <c r="BI735" s="49">
        <f t="shared" si="384"/>
        <v>13.61</v>
      </c>
      <c r="BJ735" s="49">
        <f t="shared" si="384"/>
        <v>13.61</v>
      </c>
      <c r="BK735" s="49">
        <f t="shared" si="384"/>
        <v>13.61</v>
      </c>
      <c r="BL735" s="49">
        <f t="shared" si="384"/>
        <v>13.61</v>
      </c>
      <c r="BM735" s="49">
        <f t="shared" si="384"/>
        <v>13.61</v>
      </c>
      <c r="BN735" s="49">
        <f t="shared" si="384"/>
        <v>13.61</v>
      </c>
      <c r="BO735" s="49">
        <f t="shared" si="384"/>
        <v>13.61</v>
      </c>
      <c r="BP735" s="48">
        <v>13.53</v>
      </c>
      <c r="BQ735" s="49">
        <f t="shared" si="381"/>
        <v>13.53</v>
      </c>
      <c r="BR735" s="49">
        <f t="shared" si="381"/>
        <v>13.53</v>
      </c>
      <c r="BS735" s="49">
        <f t="shared" si="381"/>
        <v>13.53</v>
      </c>
      <c r="BT735" s="49">
        <f t="shared" si="381"/>
        <v>13.53</v>
      </c>
      <c r="BU735" s="49">
        <f t="shared" si="381"/>
        <v>13.53</v>
      </c>
      <c r="BV735" s="49">
        <f t="shared" si="381"/>
        <v>13.53</v>
      </c>
      <c r="BW735" s="49">
        <f t="shared" si="381"/>
        <v>13.53</v>
      </c>
      <c r="BX735" s="49">
        <f t="shared" si="381"/>
        <v>13.53</v>
      </c>
      <c r="BY735" s="49">
        <f t="shared" si="381"/>
        <v>13.53</v>
      </c>
      <c r="BZ735" s="49">
        <f t="shared" si="381"/>
        <v>13.53</v>
      </c>
      <c r="CA735" s="49">
        <f t="shared" si="381"/>
        <v>13.53</v>
      </c>
      <c r="CB735" s="49">
        <f t="shared" si="381"/>
        <v>13.53</v>
      </c>
      <c r="CC735" s="49">
        <f t="shared" si="381"/>
        <v>13.53</v>
      </c>
      <c r="CD735" s="49">
        <f t="shared" si="381"/>
        <v>13.53</v>
      </c>
      <c r="CE735" s="49">
        <f t="shared" si="381"/>
        <v>13.53</v>
      </c>
      <c r="CF735" s="49">
        <f t="shared" si="381"/>
        <v>13.53</v>
      </c>
      <c r="CG735" s="49">
        <f t="shared" si="381"/>
        <v>13.53</v>
      </c>
      <c r="CH735" s="49">
        <f t="shared" si="378"/>
        <v>13.53</v>
      </c>
      <c r="CI735" s="49">
        <f t="shared" si="378"/>
        <v>13.53</v>
      </c>
      <c r="CJ735" s="49">
        <f t="shared" si="378"/>
        <v>13.53</v>
      </c>
      <c r="CK735" s="49">
        <f t="shared" si="378"/>
        <v>13.53</v>
      </c>
      <c r="CL735" s="49">
        <f t="shared" si="378"/>
        <v>13.53</v>
      </c>
      <c r="CM735" s="49">
        <f t="shared" si="378"/>
        <v>13.53</v>
      </c>
      <c r="CN735" s="49">
        <f t="shared" si="378"/>
        <v>13.53</v>
      </c>
      <c r="CO735" s="49">
        <f t="shared" si="378"/>
        <v>13.53</v>
      </c>
      <c r="CP735" s="49">
        <f t="shared" si="378"/>
        <v>13.53</v>
      </c>
      <c r="CQ735" s="49">
        <f t="shared" si="378"/>
        <v>13.53</v>
      </c>
      <c r="CR735" s="49">
        <f t="shared" si="378"/>
        <v>13.53</v>
      </c>
      <c r="CS735" s="49">
        <f t="shared" si="378"/>
        <v>13.53</v>
      </c>
      <c r="CT735" s="49">
        <f t="shared" si="378"/>
        <v>13.53</v>
      </c>
      <c r="CU735" s="49">
        <f t="shared" si="378"/>
        <v>13.53</v>
      </c>
      <c r="CV735" s="48">
        <v>19.107599999999998</v>
      </c>
      <c r="CW735" s="49">
        <f t="shared" si="378"/>
        <v>19.107599999999998</v>
      </c>
      <c r="CX735" s="49">
        <f t="shared" si="383"/>
        <v>19.107599999999998</v>
      </c>
      <c r="CY735" s="49">
        <f t="shared" si="383"/>
        <v>19.107599999999998</v>
      </c>
      <c r="CZ735" s="49">
        <f t="shared" si="383"/>
        <v>19.107599999999998</v>
      </c>
      <c r="DA735" s="49">
        <f t="shared" si="383"/>
        <v>19.107599999999998</v>
      </c>
      <c r="DB735" s="49">
        <f t="shared" si="383"/>
        <v>19.107599999999998</v>
      </c>
      <c r="DC735" s="49">
        <f t="shared" si="383"/>
        <v>19.107599999999998</v>
      </c>
      <c r="DD735" s="49">
        <f t="shared" si="383"/>
        <v>19.107599999999998</v>
      </c>
      <c r="DE735" s="49">
        <f t="shared" si="383"/>
        <v>19.107599999999998</v>
      </c>
      <c r="DF735" s="49">
        <f t="shared" si="383"/>
        <v>19.107599999999998</v>
      </c>
      <c r="DG735" s="49">
        <f t="shared" si="383"/>
        <v>19.107599999999998</v>
      </c>
      <c r="DH735" s="49">
        <f t="shared" si="383"/>
        <v>19.107599999999998</v>
      </c>
      <c r="DI735" s="49">
        <f t="shared" si="383"/>
        <v>19.107599999999998</v>
      </c>
      <c r="DJ735" s="49">
        <f t="shared" si="383"/>
        <v>19.107599999999998</v>
      </c>
      <c r="DK735" s="49">
        <f t="shared" si="383"/>
        <v>19.107599999999998</v>
      </c>
      <c r="DL735" s="49">
        <f t="shared" si="383"/>
        <v>19.107599999999998</v>
      </c>
      <c r="DM735" s="49">
        <f t="shared" si="383"/>
        <v>19.107599999999998</v>
      </c>
      <c r="DN735" s="49">
        <f t="shared" si="383"/>
        <v>19.107599999999998</v>
      </c>
      <c r="DO735" s="49">
        <f t="shared" si="383"/>
        <v>19.107599999999998</v>
      </c>
      <c r="DP735" s="49">
        <f t="shared" si="383"/>
        <v>19.107599999999998</v>
      </c>
      <c r="DQ735" s="49">
        <f t="shared" si="383"/>
        <v>19.107599999999998</v>
      </c>
      <c r="DR735" s="49">
        <f t="shared" si="383"/>
        <v>19.107599999999998</v>
      </c>
      <c r="DS735" s="49">
        <f t="shared" si="383"/>
        <v>19.107599999999998</v>
      </c>
      <c r="DT735" s="49">
        <f t="shared" si="383"/>
        <v>19.107599999999998</v>
      </c>
      <c r="DU735" s="49">
        <f t="shared" si="383"/>
        <v>19.107599999999998</v>
      </c>
      <c r="DV735" s="49">
        <f t="shared" si="383"/>
        <v>19.107599999999998</v>
      </c>
      <c r="DW735" s="49">
        <f t="shared" si="383"/>
        <v>19.107599999999998</v>
      </c>
      <c r="DX735" s="49">
        <f t="shared" si="383"/>
        <v>19.107599999999998</v>
      </c>
      <c r="DY735" s="49">
        <f t="shared" si="383"/>
        <v>19.107599999999998</v>
      </c>
      <c r="DZ735" s="49">
        <f t="shared" si="383"/>
        <v>19.107599999999998</v>
      </c>
      <c r="EA735" s="49">
        <f t="shared" si="383"/>
        <v>19.107599999999998</v>
      </c>
      <c r="EB735" s="49">
        <f t="shared" si="383"/>
        <v>19.107599999999998</v>
      </c>
      <c r="EC735" s="49">
        <f t="shared" si="383"/>
        <v>19.107599999999998</v>
      </c>
      <c r="ED735" s="49">
        <f t="shared" si="383"/>
        <v>19.107599999999998</v>
      </c>
      <c r="EE735" s="49">
        <f t="shared" si="383"/>
        <v>19.107599999999998</v>
      </c>
      <c r="EF735" s="49">
        <f t="shared" si="383"/>
        <v>19.107599999999998</v>
      </c>
      <c r="EG735" s="49">
        <f t="shared" si="383"/>
        <v>19.107599999999998</v>
      </c>
      <c r="EH735" s="49">
        <f t="shared" si="383"/>
        <v>19.107599999999998</v>
      </c>
      <c r="EI735" s="49">
        <f t="shared" si="383"/>
        <v>19.107599999999998</v>
      </c>
      <c r="EJ735" s="49">
        <f t="shared" si="383"/>
        <v>19.107599999999998</v>
      </c>
      <c r="EK735" s="49">
        <f t="shared" si="383"/>
        <v>19.107599999999998</v>
      </c>
      <c r="EL735" s="49">
        <f t="shared" si="383"/>
        <v>19.107599999999998</v>
      </c>
      <c r="EM735" s="49">
        <f t="shared" si="383"/>
        <v>19.107599999999998</v>
      </c>
      <c r="EN735" s="49">
        <f t="shared" si="383"/>
        <v>19.107599999999998</v>
      </c>
      <c r="EO735" s="49">
        <f t="shared" si="383"/>
        <v>19.107599999999998</v>
      </c>
      <c r="EP735" s="49">
        <f t="shared" si="383"/>
        <v>19.107599999999998</v>
      </c>
      <c r="EQ735" s="49">
        <f t="shared" si="383"/>
        <v>19.107599999999998</v>
      </c>
      <c r="ER735" s="49">
        <f t="shared" si="383"/>
        <v>19.107599999999998</v>
      </c>
      <c r="ES735" s="49">
        <f t="shared" si="383"/>
        <v>19.107599999999998</v>
      </c>
      <c r="ET735" s="49">
        <f t="shared" si="383"/>
        <v>19.107599999999998</v>
      </c>
      <c r="EU735" s="49">
        <f t="shared" si="383"/>
        <v>19.107599999999998</v>
      </c>
      <c r="EV735" s="49">
        <f t="shared" si="383"/>
        <v>19.107599999999998</v>
      </c>
      <c r="EW735" s="49">
        <f t="shared" si="383"/>
        <v>19.107599999999998</v>
      </c>
      <c r="EX735" s="49">
        <f t="shared" si="383"/>
        <v>19.107599999999998</v>
      </c>
      <c r="EY735" s="49">
        <f t="shared" si="383"/>
        <v>19.107599999999998</v>
      </c>
      <c r="EZ735" s="49">
        <f t="shared" si="383"/>
        <v>19.107599999999998</v>
      </c>
    </row>
    <row r="736" spans="1:156" x14ac:dyDescent="0.2">
      <c r="A736" s="87"/>
      <c r="AU736" s="47" t="s">
        <v>952</v>
      </c>
      <c r="AV736" s="48">
        <v>12.99</v>
      </c>
      <c r="AW736" s="49">
        <f t="shared" ref="AW736:BO749" si="385">AV736</f>
        <v>12.99</v>
      </c>
      <c r="AX736" s="49">
        <f t="shared" si="385"/>
        <v>12.99</v>
      </c>
      <c r="AY736" s="49">
        <f t="shared" si="385"/>
        <v>12.99</v>
      </c>
      <c r="AZ736" s="49">
        <f t="shared" si="385"/>
        <v>12.99</v>
      </c>
      <c r="BA736" s="49">
        <f t="shared" si="385"/>
        <v>12.99</v>
      </c>
      <c r="BB736" s="49">
        <f t="shared" si="385"/>
        <v>12.99</v>
      </c>
      <c r="BC736" s="49">
        <f t="shared" si="385"/>
        <v>12.99</v>
      </c>
      <c r="BD736" s="49">
        <f t="shared" si="385"/>
        <v>12.99</v>
      </c>
      <c r="BE736" s="49">
        <f t="shared" si="385"/>
        <v>12.99</v>
      </c>
      <c r="BF736" s="49">
        <f t="shared" si="385"/>
        <v>12.99</v>
      </c>
      <c r="BG736" s="49">
        <f t="shared" si="385"/>
        <v>12.99</v>
      </c>
      <c r="BH736" s="49">
        <f t="shared" si="385"/>
        <v>12.99</v>
      </c>
      <c r="BI736" s="49">
        <f t="shared" si="385"/>
        <v>12.99</v>
      </c>
      <c r="BJ736" s="49">
        <f t="shared" si="385"/>
        <v>12.99</v>
      </c>
      <c r="BK736" s="49">
        <f t="shared" si="385"/>
        <v>12.99</v>
      </c>
      <c r="BL736" s="49">
        <f t="shared" si="385"/>
        <v>12.99</v>
      </c>
      <c r="BM736" s="49">
        <f t="shared" si="385"/>
        <v>12.99</v>
      </c>
      <c r="BN736" s="49">
        <f t="shared" si="385"/>
        <v>12.99</v>
      </c>
      <c r="BO736" s="49">
        <f t="shared" si="385"/>
        <v>12.99</v>
      </c>
      <c r="BP736" s="48">
        <v>12.96</v>
      </c>
      <c r="BQ736" s="49">
        <f t="shared" si="381"/>
        <v>12.96</v>
      </c>
      <c r="BR736" s="49">
        <f t="shared" si="381"/>
        <v>12.96</v>
      </c>
      <c r="BS736" s="49">
        <f t="shared" si="381"/>
        <v>12.96</v>
      </c>
      <c r="BT736" s="49">
        <f t="shared" si="381"/>
        <v>12.96</v>
      </c>
      <c r="BU736" s="49">
        <f t="shared" si="381"/>
        <v>12.96</v>
      </c>
      <c r="BV736" s="49">
        <f t="shared" si="381"/>
        <v>12.96</v>
      </c>
      <c r="BW736" s="49">
        <f t="shared" si="381"/>
        <v>12.96</v>
      </c>
      <c r="BX736" s="49">
        <f t="shared" si="381"/>
        <v>12.96</v>
      </c>
      <c r="BY736" s="49">
        <f t="shared" si="381"/>
        <v>12.96</v>
      </c>
      <c r="BZ736" s="49">
        <f t="shared" si="381"/>
        <v>12.96</v>
      </c>
      <c r="CA736" s="49">
        <f t="shared" si="381"/>
        <v>12.96</v>
      </c>
      <c r="CB736" s="49">
        <f t="shared" si="381"/>
        <v>12.96</v>
      </c>
      <c r="CC736" s="49">
        <f t="shared" si="381"/>
        <v>12.96</v>
      </c>
      <c r="CD736" s="49">
        <f t="shared" si="381"/>
        <v>12.96</v>
      </c>
      <c r="CE736" s="49">
        <f t="shared" si="381"/>
        <v>12.96</v>
      </c>
      <c r="CF736" s="49">
        <f t="shared" si="381"/>
        <v>12.96</v>
      </c>
      <c r="CG736" s="49">
        <f t="shared" si="381"/>
        <v>12.96</v>
      </c>
      <c r="CH736" s="49">
        <f t="shared" si="378"/>
        <v>12.96</v>
      </c>
      <c r="CI736" s="49">
        <f t="shared" si="378"/>
        <v>12.96</v>
      </c>
      <c r="CJ736" s="49">
        <f t="shared" si="378"/>
        <v>12.96</v>
      </c>
      <c r="CK736" s="49">
        <f t="shared" si="378"/>
        <v>12.96</v>
      </c>
      <c r="CL736" s="49">
        <f t="shared" si="378"/>
        <v>12.96</v>
      </c>
      <c r="CM736" s="49">
        <f t="shared" si="378"/>
        <v>12.96</v>
      </c>
      <c r="CN736" s="49">
        <f t="shared" si="378"/>
        <v>12.96</v>
      </c>
      <c r="CO736" s="49">
        <f t="shared" si="378"/>
        <v>12.96</v>
      </c>
      <c r="CP736" s="49">
        <f t="shared" si="378"/>
        <v>12.96</v>
      </c>
      <c r="CQ736" s="49">
        <f t="shared" si="378"/>
        <v>12.96</v>
      </c>
      <c r="CR736" s="49">
        <f t="shared" si="378"/>
        <v>12.96</v>
      </c>
      <c r="CS736" s="49">
        <f t="shared" si="378"/>
        <v>12.96</v>
      </c>
      <c r="CT736" s="49">
        <f t="shared" si="378"/>
        <v>12.96</v>
      </c>
      <c r="CU736" s="49">
        <f t="shared" si="378"/>
        <v>12.96</v>
      </c>
      <c r="CV736" s="48">
        <v>18.038400000000003</v>
      </c>
      <c r="CW736" s="49">
        <f t="shared" si="378"/>
        <v>18.038400000000003</v>
      </c>
      <c r="CX736" s="49">
        <f t="shared" si="383"/>
        <v>18.038400000000003</v>
      </c>
      <c r="CY736" s="49">
        <f t="shared" si="383"/>
        <v>18.038400000000003</v>
      </c>
      <c r="CZ736" s="49">
        <f t="shared" si="383"/>
        <v>18.038400000000003</v>
      </c>
      <c r="DA736" s="49">
        <f t="shared" si="383"/>
        <v>18.038400000000003</v>
      </c>
      <c r="DB736" s="49">
        <f t="shared" si="383"/>
        <v>18.038400000000003</v>
      </c>
      <c r="DC736" s="49">
        <f t="shared" si="383"/>
        <v>18.038400000000003</v>
      </c>
      <c r="DD736" s="49">
        <f t="shared" si="383"/>
        <v>18.038400000000003</v>
      </c>
      <c r="DE736" s="49">
        <f t="shared" si="383"/>
        <v>18.038400000000003</v>
      </c>
      <c r="DF736" s="49">
        <f t="shared" si="383"/>
        <v>18.038400000000003</v>
      </c>
      <c r="DG736" s="49">
        <f t="shared" si="383"/>
        <v>18.038400000000003</v>
      </c>
      <c r="DH736" s="49">
        <f t="shared" si="383"/>
        <v>18.038400000000003</v>
      </c>
      <c r="DI736" s="49">
        <f t="shared" si="383"/>
        <v>18.038400000000003</v>
      </c>
      <c r="DJ736" s="49">
        <f t="shared" si="383"/>
        <v>18.038400000000003</v>
      </c>
      <c r="DK736" s="49">
        <f t="shared" si="383"/>
        <v>18.038400000000003</v>
      </c>
      <c r="DL736" s="49">
        <f t="shared" si="383"/>
        <v>18.038400000000003</v>
      </c>
      <c r="DM736" s="49">
        <f t="shared" si="383"/>
        <v>18.038400000000003</v>
      </c>
      <c r="DN736" s="49">
        <f t="shared" si="383"/>
        <v>18.038400000000003</v>
      </c>
      <c r="DO736" s="49">
        <f t="shared" si="383"/>
        <v>18.038400000000003</v>
      </c>
      <c r="DP736" s="49">
        <f t="shared" si="383"/>
        <v>18.038400000000003</v>
      </c>
      <c r="DQ736" s="49">
        <f t="shared" si="383"/>
        <v>18.038400000000003</v>
      </c>
      <c r="DR736" s="49">
        <f t="shared" si="383"/>
        <v>18.038400000000003</v>
      </c>
      <c r="DS736" s="49">
        <f t="shared" si="383"/>
        <v>18.038400000000003</v>
      </c>
      <c r="DT736" s="49">
        <f t="shared" si="383"/>
        <v>18.038400000000003</v>
      </c>
      <c r="DU736" s="49">
        <f t="shared" si="383"/>
        <v>18.038400000000003</v>
      </c>
      <c r="DV736" s="49">
        <f t="shared" si="383"/>
        <v>18.038400000000003</v>
      </c>
      <c r="DW736" s="49">
        <f t="shared" si="383"/>
        <v>18.038400000000003</v>
      </c>
      <c r="DX736" s="49">
        <f t="shared" si="383"/>
        <v>18.038400000000003</v>
      </c>
      <c r="DY736" s="49">
        <f t="shared" si="383"/>
        <v>18.038400000000003</v>
      </c>
      <c r="DZ736" s="49">
        <f t="shared" si="383"/>
        <v>18.038400000000003</v>
      </c>
      <c r="EA736" s="49">
        <f t="shared" si="383"/>
        <v>18.038400000000003</v>
      </c>
      <c r="EB736" s="49">
        <f t="shared" si="383"/>
        <v>18.038400000000003</v>
      </c>
      <c r="EC736" s="49">
        <f t="shared" si="383"/>
        <v>18.038400000000003</v>
      </c>
      <c r="ED736" s="49">
        <f t="shared" si="383"/>
        <v>18.038400000000003</v>
      </c>
      <c r="EE736" s="49">
        <f t="shared" si="383"/>
        <v>18.038400000000003</v>
      </c>
      <c r="EF736" s="49">
        <f t="shared" si="383"/>
        <v>18.038400000000003</v>
      </c>
      <c r="EG736" s="49">
        <f t="shared" si="383"/>
        <v>18.038400000000003</v>
      </c>
      <c r="EH736" s="49">
        <f t="shared" si="383"/>
        <v>18.038400000000003</v>
      </c>
      <c r="EI736" s="49">
        <f t="shared" si="383"/>
        <v>18.038400000000003</v>
      </c>
      <c r="EJ736" s="49">
        <f t="shared" si="383"/>
        <v>18.038400000000003</v>
      </c>
      <c r="EK736" s="49">
        <f t="shared" si="383"/>
        <v>18.038400000000003</v>
      </c>
      <c r="EL736" s="49">
        <f t="shared" si="383"/>
        <v>18.038400000000003</v>
      </c>
      <c r="EM736" s="49">
        <f t="shared" si="383"/>
        <v>18.038400000000003</v>
      </c>
      <c r="EN736" s="49">
        <f t="shared" si="383"/>
        <v>18.038400000000003</v>
      </c>
      <c r="EO736" s="49">
        <f t="shared" si="383"/>
        <v>18.038400000000003</v>
      </c>
      <c r="EP736" s="49">
        <f t="shared" si="383"/>
        <v>18.038400000000003</v>
      </c>
      <c r="EQ736" s="49">
        <f t="shared" si="383"/>
        <v>18.038400000000003</v>
      </c>
      <c r="ER736" s="49">
        <f t="shared" si="383"/>
        <v>18.038400000000003</v>
      </c>
      <c r="ES736" s="49">
        <f t="shared" si="383"/>
        <v>18.038400000000003</v>
      </c>
      <c r="ET736" s="49">
        <f t="shared" si="383"/>
        <v>18.038400000000003</v>
      </c>
      <c r="EU736" s="49">
        <f t="shared" si="383"/>
        <v>18.038400000000003</v>
      </c>
      <c r="EV736" s="49">
        <f t="shared" si="383"/>
        <v>18.038400000000003</v>
      </c>
      <c r="EW736" s="49">
        <f t="shared" si="383"/>
        <v>18.038400000000003</v>
      </c>
      <c r="EX736" s="49">
        <f t="shared" si="383"/>
        <v>18.038400000000003</v>
      </c>
      <c r="EY736" s="49">
        <f t="shared" si="383"/>
        <v>18.038400000000003</v>
      </c>
      <c r="EZ736" s="49">
        <f t="shared" si="383"/>
        <v>18.038400000000003</v>
      </c>
    </row>
    <row r="737" spans="1:156" x14ac:dyDescent="0.2">
      <c r="A737" s="87"/>
      <c r="AU737" s="47" t="s">
        <v>953</v>
      </c>
      <c r="AV737" s="48">
        <v>13.8</v>
      </c>
      <c r="AW737" s="49">
        <f t="shared" si="385"/>
        <v>13.8</v>
      </c>
      <c r="AX737" s="49">
        <f t="shared" si="385"/>
        <v>13.8</v>
      </c>
      <c r="AY737" s="49">
        <f t="shared" si="385"/>
        <v>13.8</v>
      </c>
      <c r="AZ737" s="49">
        <f t="shared" si="385"/>
        <v>13.8</v>
      </c>
      <c r="BA737" s="49">
        <f t="shared" si="385"/>
        <v>13.8</v>
      </c>
      <c r="BB737" s="49">
        <f t="shared" si="385"/>
        <v>13.8</v>
      </c>
      <c r="BC737" s="49">
        <f t="shared" si="385"/>
        <v>13.8</v>
      </c>
      <c r="BD737" s="49">
        <f t="shared" si="385"/>
        <v>13.8</v>
      </c>
      <c r="BE737" s="49">
        <f t="shared" si="385"/>
        <v>13.8</v>
      </c>
      <c r="BF737" s="49">
        <f t="shared" si="385"/>
        <v>13.8</v>
      </c>
      <c r="BG737" s="49">
        <f t="shared" si="385"/>
        <v>13.8</v>
      </c>
      <c r="BH737" s="49">
        <f t="shared" si="385"/>
        <v>13.8</v>
      </c>
      <c r="BI737" s="49">
        <f t="shared" si="385"/>
        <v>13.8</v>
      </c>
      <c r="BJ737" s="49">
        <f t="shared" si="385"/>
        <v>13.8</v>
      </c>
      <c r="BK737" s="49">
        <f t="shared" si="385"/>
        <v>13.8</v>
      </c>
      <c r="BL737" s="49">
        <f t="shared" si="385"/>
        <v>13.8</v>
      </c>
      <c r="BM737" s="49">
        <f t="shared" si="385"/>
        <v>13.8</v>
      </c>
      <c r="BN737" s="49">
        <f t="shared" si="385"/>
        <v>13.8</v>
      </c>
      <c r="BO737" s="49">
        <f t="shared" si="385"/>
        <v>13.8</v>
      </c>
      <c r="BP737" s="48">
        <v>13.78</v>
      </c>
      <c r="BQ737" s="49">
        <f t="shared" si="381"/>
        <v>13.78</v>
      </c>
      <c r="BR737" s="49">
        <f t="shared" si="381"/>
        <v>13.78</v>
      </c>
      <c r="BS737" s="49">
        <f t="shared" si="381"/>
        <v>13.78</v>
      </c>
      <c r="BT737" s="49">
        <f t="shared" si="381"/>
        <v>13.78</v>
      </c>
      <c r="BU737" s="49">
        <f t="shared" si="381"/>
        <v>13.78</v>
      </c>
      <c r="BV737" s="49">
        <f t="shared" si="381"/>
        <v>13.78</v>
      </c>
      <c r="BW737" s="49">
        <f t="shared" si="381"/>
        <v>13.78</v>
      </c>
      <c r="BX737" s="49">
        <f t="shared" si="381"/>
        <v>13.78</v>
      </c>
      <c r="BY737" s="49">
        <f t="shared" si="381"/>
        <v>13.78</v>
      </c>
      <c r="BZ737" s="49">
        <f t="shared" si="381"/>
        <v>13.78</v>
      </c>
      <c r="CA737" s="49">
        <f t="shared" si="381"/>
        <v>13.78</v>
      </c>
      <c r="CB737" s="49">
        <f t="shared" si="381"/>
        <v>13.78</v>
      </c>
      <c r="CC737" s="49">
        <f t="shared" si="381"/>
        <v>13.78</v>
      </c>
      <c r="CD737" s="49">
        <f t="shared" si="381"/>
        <v>13.78</v>
      </c>
      <c r="CE737" s="49">
        <f t="shared" si="381"/>
        <v>13.78</v>
      </c>
      <c r="CF737" s="49">
        <f t="shared" si="381"/>
        <v>13.78</v>
      </c>
      <c r="CG737" s="49">
        <f t="shared" si="381"/>
        <v>13.78</v>
      </c>
      <c r="CH737" s="49">
        <f t="shared" si="378"/>
        <v>13.78</v>
      </c>
      <c r="CI737" s="49">
        <f t="shared" si="378"/>
        <v>13.78</v>
      </c>
      <c r="CJ737" s="49">
        <f t="shared" si="378"/>
        <v>13.78</v>
      </c>
      <c r="CK737" s="49">
        <f t="shared" si="378"/>
        <v>13.78</v>
      </c>
      <c r="CL737" s="49">
        <f t="shared" si="378"/>
        <v>13.78</v>
      </c>
      <c r="CM737" s="49">
        <f t="shared" si="378"/>
        <v>13.78</v>
      </c>
      <c r="CN737" s="49">
        <f t="shared" si="378"/>
        <v>13.78</v>
      </c>
      <c r="CO737" s="49">
        <f t="shared" si="378"/>
        <v>13.78</v>
      </c>
      <c r="CP737" s="49">
        <f t="shared" si="378"/>
        <v>13.78</v>
      </c>
      <c r="CQ737" s="49">
        <f t="shared" si="378"/>
        <v>13.78</v>
      </c>
      <c r="CR737" s="49">
        <f t="shared" si="378"/>
        <v>13.78</v>
      </c>
      <c r="CS737" s="49">
        <f t="shared" si="378"/>
        <v>13.78</v>
      </c>
      <c r="CT737" s="49">
        <f t="shared" si="378"/>
        <v>13.78</v>
      </c>
      <c r="CU737" s="49">
        <f t="shared" si="378"/>
        <v>13.78</v>
      </c>
      <c r="CV737" s="48">
        <v>19.582799999999999</v>
      </c>
      <c r="CW737" s="49">
        <f t="shared" si="378"/>
        <v>19.582799999999999</v>
      </c>
      <c r="CX737" s="49">
        <f t="shared" si="383"/>
        <v>19.582799999999999</v>
      </c>
      <c r="CY737" s="49">
        <f t="shared" si="383"/>
        <v>19.582799999999999</v>
      </c>
      <c r="CZ737" s="49">
        <f t="shared" si="383"/>
        <v>19.582799999999999</v>
      </c>
      <c r="DA737" s="49">
        <f t="shared" si="383"/>
        <v>19.582799999999999</v>
      </c>
      <c r="DB737" s="49">
        <f t="shared" si="383"/>
        <v>19.582799999999999</v>
      </c>
      <c r="DC737" s="49">
        <f t="shared" si="383"/>
        <v>19.582799999999999</v>
      </c>
      <c r="DD737" s="49">
        <f t="shared" si="383"/>
        <v>19.582799999999999</v>
      </c>
      <c r="DE737" s="49">
        <f t="shared" si="383"/>
        <v>19.582799999999999</v>
      </c>
      <c r="DF737" s="49">
        <f t="shared" si="383"/>
        <v>19.582799999999999</v>
      </c>
      <c r="DG737" s="49">
        <f t="shared" si="383"/>
        <v>19.582799999999999</v>
      </c>
      <c r="DH737" s="49">
        <f t="shared" si="383"/>
        <v>19.582799999999999</v>
      </c>
      <c r="DI737" s="49">
        <f t="shared" si="383"/>
        <v>19.582799999999999</v>
      </c>
      <c r="DJ737" s="49">
        <f t="shared" si="383"/>
        <v>19.582799999999999</v>
      </c>
      <c r="DK737" s="49">
        <f t="shared" si="383"/>
        <v>19.582799999999999</v>
      </c>
      <c r="DL737" s="49">
        <f t="shared" si="383"/>
        <v>19.582799999999999</v>
      </c>
      <c r="DM737" s="49">
        <f t="shared" si="383"/>
        <v>19.582799999999999</v>
      </c>
      <c r="DN737" s="49">
        <f t="shared" si="383"/>
        <v>19.582799999999999</v>
      </c>
      <c r="DO737" s="49">
        <f t="shared" si="383"/>
        <v>19.582799999999999</v>
      </c>
      <c r="DP737" s="49">
        <f t="shared" si="383"/>
        <v>19.582799999999999</v>
      </c>
      <c r="DQ737" s="49">
        <f t="shared" si="383"/>
        <v>19.582799999999999</v>
      </c>
      <c r="DR737" s="49">
        <f t="shared" si="383"/>
        <v>19.582799999999999</v>
      </c>
      <c r="DS737" s="49">
        <f t="shared" si="383"/>
        <v>19.582799999999999</v>
      </c>
      <c r="DT737" s="49">
        <f t="shared" si="383"/>
        <v>19.582799999999999</v>
      </c>
      <c r="DU737" s="49">
        <f t="shared" si="383"/>
        <v>19.582799999999999</v>
      </c>
      <c r="DV737" s="49">
        <f t="shared" si="383"/>
        <v>19.582799999999999</v>
      </c>
      <c r="DW737" s="49">
        <f t="shared" si="383"/>
        <v>19.582799999999999</v>
      </c>
      <c r="DX737" s="49">
        <f t="shared" si="383"/>
        <v>19.582799999999999</v>
      </c>
      <c r="DY737" s="49">
        <f t="shared" si="383"/>
        <v>19.582799999999999</v>
      </c>
      <c r="DZ737" s="49">
        <f t="shared" si="383"/>
        <v>19.582799999999999</v>
      </c>
      <c r="EA737" s="49">
        <f t="shared" si="383"/>
        <v>19.582799999999999</v>
      </c>
      <c r="EB737" s="49">
        <f t="shared" si="383"/>
        <v>19.582799999999999</v>
      </c>
      <c r="EC737" s="49">
        <f t="shared" si="383"/>
        <v>19.582799999999999</v>
      </c>
      <c r="ED737" s="49">
        <f t="shared" si="383"/>
        <v>19.582799999999999</v>
      </c>
      <c r="EE737" s="49">
        <f t="shared" si="383"/>
        <v>19.582799999999999</v>
      </c>
      <c r="EF737" s="49">
        <f t="shared" si="383"/>
        <v>19.582799999999999</v>
      </c>
      <c r="EG737" s="49">
        <f t="shared" si="383"/>
        <v>19.582799999999999</v>
      </c>
      <c r="EH737" s="49">
        <f t="shared" si="383"/>
        <v>19.582799999999999</v>
      </c>
      <c r="EI737" s="49">
        <f t="shared" si="383"/>
        <v>19.582799999999999</v>
      </c>
      <c r="EJ737" s="49">
        <f t="shared" si="383"/>
        <v>19.582799999999999</v>
      </c>
      <c r="EK737" s="49">
        <f t="shared" si="383"/>
        <v>19.582799999999999</v>
      </c>
      <c r="EL737" s="49">
        <f t="shared" si="383"/>
        <v>19.582799999999999</v>
      </c>
      <c r="EM737" s="49">
        <f t="shared" si="383"/>
        <v>19.582799999999999</v>
      </c>
      <c r="EN737" s="49">
        <f t="shared" si="383"/>
        <v>19.582799999999999</v>
      </c>
      <c r="EO737" s="49">
        <f t="shared" si="383"/>
        <v>19.582799999999999</v>
      </c>
      <c r="EP737" s="49">
        <f t="shared" si="383"/>
        <v>19.582799999999999</v>
      </c>
      <c r="EQ737" s="49">
        <f t="shared" si="383"/>
        <v>19.582799999999999</v>
      </c>
      <c r="ER737" s="49">
        <f t="shared" si="383"/>
        <v>19.582799999999999</v>
      </c>
      <c r="ES737" s="49">
        <f t="shared" si="383"/>
        <v>19.582799999999999</v>
      </c>
      <c r="ET737" s="49">
        <f t="shared" si="383"/>
        <v>19.582799999999999</v>
      </c>
      <c r="EU737" s="49">
        <f t="shared" si="383"/>
        <v>19.582799999999999</v>
      </c>
      <c r="EV737" s="49">
        <f t="shared" si="383"/>
        <v>19.582799999999999</v>
      </c>
      <c r="EW737" s="49">
        <f t="shared" si="383"/>
        <v>19.582799999999999</v>
      </c>
      <c r="EX737" s="49">
        <f t="shared" si="383"/>
        <v>19.582799999999999</v>
      </c>
      <c r="EY737" s="49">
        <f t="shared" si="383"/>
        <v>19.582799999999999</v>
      </c>
      <c r="EZ737" s="49">
        <f t="shared" si="383"/>
        <v>19.582799999999999</v>
      </c>
    </row>
    <row r="738" spans="1:156" x14ac:dyDescent="0.2">
      <c r="A738" s="87"/>
      <c r="AU738" s="47" t="s">
        <v>954</v>
      </c>
      <c r="AV738" s="48">
        <v>18.829999999999998</v>
      </c>
      <c r="AW738" s="49">
        <f t="shared" si="385"/>
        <v>18.829999999999998</v>
      </c>
      <c r="AX738" s="49">
        <f t="shared" si="385"/>
        <v>18.829999999999998</v>
      </c>
      <c r="AY738" s="49">
        <f t="shared" si="385"/>
        <v>18.829999999999998</v>
      </c>
      <c r="AZ738" s="49">
        <f t="shared" si="385"/>
        <v>18.829999999999998</v>
      </c>
      <c r="BA738" s="49">
        <f t="shared" si="385"/>
        <v>18.829999999999998</v>
      </c>
      <c r="BB738" s="49">
        <f t="shared" si="385"/>
        <v>18.829999999999998</v>
      </c>
      <c r="BC738" s="49">
        <f t="shared" si="385"/>
        <v>18.829999999999998</v>
      </c>
      <c r="BD738" s="49">
        <f t="shared" si="385"/>
        <v>18.829999999999998</v>
      </c>
      <c r="BE738" s="49">
        <f t="shared" si="385"/>
        <v>18.829999999999998</v>
      </c>
      <c r="BF738" s="49">
        <f t="shared" si="385"/>
        <v>18.829999999999998</v>
      </c>
      <c r="BG738" s="49">
        <f t="shared" si="385"/>
        <v>18.829999999999998</v>
      </c>
      <c r="BH738" s="49">
        <f t="shared" si="385"/>
        <v>18.829999999999998</v>
      </c>
      <c r="BI738" s="49">
        <f t="shared" si="385"/>
        <v>18.829999999999998</v>
      </c>
      <c r="BJ738" s="49">
        <f t="shared" si="385"/>
        <v>18.829999999999998</v>
      </c>
      <c r="BK738" s="49">
        <f t="shared" si="385"/>
        <v>18.829999999999998</v>
      </c>
      <c r="BL738" s="49">
        <f t="shared" si="385"/>
        <v>18.829999999999998</v>
      </c>
      <c r="BM738" s="49">
        <f t="shared" si="385"/>
        <v>18.829999999999998</v>
      </c>
      <c r="BN738" s="49">
        <f t="shared" si="385"/>
        <v>18.829999999999998</v>
      </c>
      <c r="BO738" s="49">
        <f t="shared" si="385"/>
        <v>18.829999999999998</v>
      </c>
      <c r="BP738" s="48">
        <v>18.79</v>
      </c>
      <c r="BQ738" s="49">
        <f t="shared" si="381"/>
        <v>18.79</v>
      </c>
      <c r="BR738" s="49">
        <f t="shared" si="381"/>
        <v>18.79</v>
      </c>
      <c r="BS738" s="49">
        <f t="shared" si="381"/>
        <v>18.79</v>
      </c>
      <c r="BT738" s="49">
        <f t="shared" si="381"/>
        <v>18.79</v>
      </c>
      <c r="BU738" s="49">
        <f t="shared" si="381"/>
        <v>18.79</v>
      </c>
      <c r="BV738" s="49">
        <f t="shared" si="381"/>
        <v>18.79</v>
      </c>
      <c r="BW738" s="49">
        <f t="shared" si="381"/>
        <v>18.79</v>
      </c>
      <c r="BX738" s="49">
        <f t="shared" si="381"/>
        <v>18.79</v>
      </c>
      <c r="BY738" s="49">
        <f t="shared" si="381"/>
        <v>18.79</v>
      </c>
      <c r="BZ738" s="49">
        <f t="shared" si="381"/>
        <v>18.79</v>
      </c>
      <c r="CA738" s="49">
        <f t="shared" si="381"/>
        <v>18.79</v>
      </c>
      <c r="CB738" s="49">
        <f t="shared" si="381"/>
        <v>18.79</v>
      </c>
      <c r="CC738" s="49">
        <f t="shared" si="381"/>
        <v>18.79</v>
      </c>
      <c r="CD738" s="49">
        <f t="shared" si="381"/>
        <v>18.79</v>
      </c>
      <c r="CE738" s="49">
        <f t="shared" si="381"/>
        <v>18.79</v>
      </c>
      <c r="CF738" s="49">
        <f t="shared" si="381"/>
        <v>18.79</v>
      </c>
      <c r="CG738" s="49">
        <f t="shared" si="381"/>
        <v>18.79</v>
      </c>
      <c r="CH738" s="49">
        <f t="shared" si="378"/>
        <v>18.79</v>
      </c>
      <c r="CI738" s="49">
        <f t="shared" si="378"/>
        <v>18.79</v>
      </c>
      <c r="CJ738" s="49">
        <f t="shared" si="378"/>
        <v>18.79</v>
      </c>
      <c r="CK738" s="49">
        <f t="shared" si="378"/>
        <v>18.79</v>
      </c>
      <c r="CL738" s="49">
        <f t="shared" si="378"/>
        <v>18.79</v>
      </c>
      <c r="CM738" s="49">
        <f t="shared" si="378"/>
        <v>18.79</v>
      </c>
      <c r="CN738" s="49">
        <f t="shared" si="378"/>
        <v>18.79</v>
      </c>
      <c r="CO738" s="49">
        <f t="shared" si="378"/>
        <v>18.79</v>
      </c>
      <c r="CP738" s="49">
        <f t="shared" si="378"/>
        <v>18.79</v>
      </c>
      <c r="CQ738" s="49">
        <f t="shared" si="378"/>
        <v>18.79</v>
      </c>
      <c r="CR738" s="49">
        <f t="shared" si="378"/>
        <v>18.79</v>
      </c>
      <c r="CS738" s="49">
        <f t="shared" si="378"/>
        <v>18.79</v>
      </c>
      <c r="CT738" s="49">
        <f t="shared" si="378"/>
        <v>18.79</v>
      </c>
      <c r="CU738" s="49">
        <f t="shared" si="378"/>
        <v>18.79</v>
      </c>
      <c r="CV738" s="48">
        <v>29.086800000000004</v>
      </c>
      <c r="CW738" s="49">
        <f t="shared" si="378"/>
        <v>29.086800000000004</v>
      </c>
      <c r="CX738" s="49">
        <f t="shared" si="383"/>
        <v>29.086800000000004</v>
      </c>
      <c r="CY738" s="49">
        <f t="shared" si="383"/>
        <v>29.086800000000004</v>
      </c>
      <c r="CZ738" s="49">
        <f t="shared" si="383"/>
        <v>29.086800000000004</v>
      </c>
      <c r="DA738" s="49">
        <f t="shared" si="383"/>
        <v>29.086800000000004</v>
      </c>
      <c r="DB738" s="49">
        <f t="shared" si="383"/>
        <v>29.086800000000004</v>
      </c>
      <c r="DC738" s="49">
        <f t="shared" si="383"/>
        <v>29.086800000000004</v>
      </c>
      <c r="DD738" s="49">
        <f t="shared" si="383"/>
        <v>29.086800000000004</v>
      </c>
      <c r="DE738" s="49">
        <f t="shared" si="383"/>
        <v>29.086800000000004</v>
      </c>
      <c r="DF738" s="49">
        <f t="shared" si="383"/>
        <v>29.086800000000004</v>
      </c>
      <c r="DG738" s="49">
        <f t="shared" si="383"/>
        <v>29.086800000000004</v>
      </c>
      <c r="DH738" s="49">
        <f t="shared" si="383"/>
        <v>29.086800000000004</v>
      </c>
      <c r="DI738" s="49">
        <f t="shared" si="383"/>
        <v>29.086800000000004</v>
      </c>
      <c r="DJ738" s="49">
        <f t="shared" si="383"/>
        <v>29.086800000000004</v>
      </c>
      <c r="DK738" s="49">
        <f t="shared" si="383"/>
        <v>29.086800000000004</v>
      </c>
      <c r="DL738" s="49">
        <f t="shared" si="383"/>
        <v>29.086800000000004</v>
      </c>
      <c r="DM738" s="49">
        <f t="shared" si="383"/>
        <v>29.086800000000004</v>
      </c>
      <c r="DN738" s="49">
        <f t="shared" si="383"/>
        <v>29.086800000000004</v>
      </c>
      <c r="DO738" s="49">
        <f t="shared" si="383"/>
        <v>29.086800000000004</v>
      </c>
      <c r="DP738" s="49">
        <f t="shared" si="383"/>
        <v>29.086800000000004</v>
      </c>
      <c r="DQ738" s="49">
        <f t="shared" si="383"/>
        <v>29.086800000000004</v>
      </c>
      <c r="DR738" s="49">
        <f t="shared" si="383"/>
        <v>29.086800000000004</v>
      </c>
      <c r="DS738" s="49">
        <f t="shared" si="383"/>
        <v>29.086800000000004</v>
      </c>
      <c r="DT738" s="49">
        <f t="shared" si="383"/>
        <v>29.086800000000004</v>
      </c>
      <c r="DU738" s="49">
        <f t="shared" si="383"/>
        <v>29.086800000000004</v>
      </c>
      <c r="DV738" s="49">
        <f t="shared" si="383"/>
        <v>29.086800000000004</v>
      </c>
      <c r="DW738" s="49">
        <f t="shared" si="383"/>
        <v>29.086800000000004</v>
      </c>
      <c r="DX738" s="49">
        <f t="shared" si="383"/>
        <v>29.086800000000004</v>
      </c>
      <c r="DY738" s="49">
        <f t="shared" si="383"/>
        <v>29.086800000000004</v>
      </c>
      <c r="DZ738" s="49">
        <f t="shared" si="383"/>
        <v>29.086800000000004</v>
      </c>
      <c r="EA738" s="49">
        <f t="shared" si="383"/>
        <v>29.086800000000004</v>
      </c>
      <c r="EB738" s="49">
        <f t="shared" si="383"/>
        <v>29.086800000000004</v>
      </c>
      <c r="EC738" s="49">
        <f t="shared" si="383"/>
        <v>29.086800000000004</v>
      </c>
      <c r="ED738" s="49">
        <f t="shared" si="383"/>
        <v>29.086800000000004</v>
      </c>
      <c r="EE738" s="49">
        <f t="shared" si="383"/>
        <v>29.086800000000004</v>
      </c>
      <c r="EF738" s="49">
        <f t="shared" si="383"/>
        <v>29.086800000000004</v>
      </c>
      <c r="EG738" s="49">
        <f t="shared" ref="EG738:EZ738" si="386">EF738</f>
        <v>29.086800000000004</v>
      </c>
      <c r="EH738" s="49">
        <f t="shared" si="386"/>
        <v>29.086800000000004</v>
      </c>
      <c r="EI738" s="49">
        <f t="shared" si="386"/>
        <v>29.086800000000004</v>
      </c>
      <c r="EJ738" s="49">
        <f t="shared" si="386"/>
        <v>29.086800000000004</v>
      </c>
      <c r="EK738" s="49">
        <f t="shared" si="386"/>
        <v>29.086800000000004</v>
      </c>
      <c r="EL738" s="49">
        <f t="shared" si="386"/>
        <v>29.086800000000004</v>
      </c>
      <c r="EM738" s="49">
        <f t="shared" si="386"/>
        <v>29.086800000000004</v>
      </c>
      <c r="EN738" s="49">
        <f t="shared" si="386"/>
        <v>29.086800000000004</v>
      </c>
      <c r="EO738" s="49">
        <f t="shared" si="386"/>
        <v>29.086800000000004</v>
      </c>
      <c r="EP738" s="49">
        <f t="shared" si="386"/>
        <v>29.086800000000004</v>
      </c>
      <c r="EQ738" s="49">
        <f t="shared" si="386"/>
        <v>29.086800000000004</v>
      </c>
      <c r="ER738" s="49">
        <f t="shared" si="386"/>
        <v>29.086800000000004</v>
      </c>
      <c r="ES738" s="49">
        <f t="shared" si="386"/>
        <v>29.086800000000004</v>
      </c>
      <c r="ET738" s="49">
        <f t="shared" si="386"/>
        <v>29.086800000000004</v>
      </c>
      <c r="EU738" s="49">
        <f t="shared" si="386"/>
        <v>29.086800000000004</v>
      </c>
      <c r="EV738" s="49">
        <f t="shared" si="386"/>
        <v>29.086800000000004</v>
      </c>
      <c r="EW738" s="49">
        <f t="shared" si="386"/>
        <v>29.086800000000004</v>
      </c>
      <c r="EX738" s="49">
        <f t="shared" si="386"/>
        <v>29.086800000000004</v>
      </c>
      <c r="EY738" s="49">
        <f t="shared" si="386"/>
        <v>29.086800000000004</v>
      </c>
      <c r="EZ738" s="49">
        <f t="shared" si="386"/>
        <v>29.086800000000004</v>
      </c>
    </row>
    <row r="739" spans="1:156" x14ac:dyDescent="0.2">
      <c r="A739" s="87"/>
      <c r="AU739" s="47" t="s">
        <v>955</v>
      </c>
      <c r="AV739" s="48">
        <v>23.41</v>
      </c>
      <c r="AW739" s="49">
        <f t="shared" si="385"/>
        <v>23.41</v>
      </c>
      <c r="AX739" s="49">
        <f t="shared" si="385"/>
        <v>23.41</v>
      </c>
      <c r="AY739" s="49">
        <f t="shared" si="385"/>
        <v>23.41</v>
      </c>
      <c r="AZ739" s="49">
        <f t="shared" si="385"/>
        <v>23.41</v>
      </c>
      <c r="BA739" s="49">
        <f t="shared" si="385"/>
        <v>23.41</v>
      </c>
      <c r="BB739" s="49">
        <f t="shared" si="385"/>
        <v>23.41</v>
      </c>
      <c r="BC739" s="49">
        <f t="shared" si="385"/>
        <v>23.41</v>
      </c>
      <c r="BD739" s="49">
        <f t="shared" si="385"/>
        <v>23.41</v>
      </c>
      <c r="BE739" s="49">
        <f t="shared" si="385"/>
        <v>23.41</v>
      </c>
      <c r="BF739" s="49">
        <f t="shared" si="385"/>
        <v>23.41</v>
      </c>
      <c r="BG739" s="49">
        <f t="shared" si="385"/>
        <v>23.41</v>
      </c>
      <c r="BH739" s="49">
        <f t="shared" si="385"/>
        <v>23.41</v>
      </c>
      <c r="BI739" s="49">
        <f t="shared" si="385"/>
        <v>23.41</v>
      </c>
      <c r="BJ739" s="49">
        <f t="shared" si="385"/>
        <v>23.41</v>
      </c>
      <c r="BK739" s="49">
        <f t="shared" si="385"/>
        <v>23.41</v>
      </c>
      <c r="BL739" s="49">
        <f t="shared" si="385"/>
        <v>23.41</v>
      </c>
      <c r="BM739" s="49">
        <f t="shared" si="385"/>
        <v>23.41</v>
      </c>
      <c r="BN739" s="49">
        <f t="shared" si="385"/>
        <v>23.41</v>
      </c>
      <c r="BO739" s="49">
        <f t="shared" si="385"/>
        <v>23.41</v>
      </c>
      <c r="BP739" s="48">
        <v>23.36</v>
      </c>
      <c r="BQ739" s="49">
        <f t="shared" si="381"/>
        <v>23.36</v>
      </c>
      <c r="BR739" s="49">
        <f t="shared" si="381"/>
        <v>23.36</v>
      </c>
      <c r="BS739" s="49">
        <f t="shared" si="381"/>
        <v>23.36</v>
      </c>
      <c r="BT739" s="49">
        <f t="shared" si="381"/>
        <v>23.36</v>
      </c>
      <c r="BU739" s="49">
        <f t="shared" si="381"/>
        <v>23.36</v>
      </c>
      <c r="BV739" s="49">
        <f t="shared" si="381"/>
        <v>23.36</v>
      </c>
      <c r="BW739" s="49">
        <f t="shared" si="381"/>
        <v>23.36</v>
      </c>
      <c r="BX739" s="49">
        <f t="shared" si="381"/>
        <v>23.36</v>
      </c>
      <c r="BY739" s="49">
        <f t="shared" si="381"/>
        <v>23.36</v>
      </c>
      <c r="BZ739" s="49">
        <f t="shared" si="381"/>
        <v>23.36</v>
      </c>
      <c r="CA739" s="49">
        <f t="shared" si="381"/>
        <v>23.36</v>
      </c>
      <c r="CB739" s="49">
        <f t="shared" si="381"/>
        <v>23.36</v>
      </c>
      <c r="CC739" s="49">
        <f t="shared" si="381"/>
        <v>23.36</v>
      </c>
      <c r="CD739" s="49">
        <f t="shared" si="381"/>
        <v>23.36</v>
      </c>
      <c r="CE739" s="49">
        <f t="shared" si="381"/>
        <v>23.36</v>
      </c>
      <c r="CF739" s="49">
        <f t="shared" si="381"/>
        <v>23.36</v>
      </c>
      <c r="CG739" s="49">
        <f t="shared" si="381"/>
        <v>23.36</v>
      </c>
      <c r="CH739" s="49">
        <f t="shared" si="378"/>
        <v>23.36</v>
      </c>
      <c r="CI739" s="49">
        <f t="shared" si="378"/>
        <v>23.36</v>
      </c>
      <c r="CJ739" s="49">
        <f t="shared" si="378"/>
        <v>23.36</v>
      </c>
      <c r="CK739" s="49">
        <f t="shared" si="378"/>
        <v>23.36</v>
      </c>
      <c r="CL739" s="49">
        <f t="shared" si="378"/>
        <v>23.36</v>
      </c>
      <c r="CM739" s="49">
        <f t="shared" si="378"/>
        <v>23.36</v>
      </c>
      <c r="CN739" s="49">
        <f t="shared" si="378"/>
        <v>23.36</v>
      </c>
      <c r="CO739" s="49">
        <f t="shared" si="378"/>
        <v>23.36</v>
      </c>
      <c r="CP739" s="49">
        <f t="shared" si="378"/>
        <v>23.36</v>
      </c>
      <c r="CQ739" s="49">
        <f t="shared" si="378"/>
        <v>23.36</v>
      </c>
      <c r="CR739" s="49">
        <f t="shared" si="378"/>
        <v>23.36</v>
      </c>
      <c r="CS739" s="49">
        <f t="shared" si="378"/>
        <v>23.36</v>
      </c>
      <c r="CT739" s="49">
        <f t="shared" si="378"/>
        <v>23.36</v>
      </c>
      <c r="CU739" s="49">
        <f t="shared" si="378"/>
        <v>23.36</v>
      </c>
      <c r="CV739" s="48">
        <v>37.7592</v>
      </c>
      <c r="CW739" s="49">
        <f t="shared" si="378"/>
        <v>37.7592</v>
      </c>
      <c r="CX739" s="49">
        <f t="shared" ref="CX739:EZ743" si="387">CW739</f>
        <v>37.7592</v>
      </c>
      <c r="CY739" s="49">
        <f t="shared" si="387"/>
        <v>37.7592</v>
      </c>
      <c r="CZ739" s="49">
        <f t="shared" si="387"/>
        <v>37.7592</v>
      </c>
      <c r="DA739" s="49">
        <f t="shared" si="387"/>
        <v>37.7592</v>
      </c>
      <c r="DB739" s="49">
        <f t="shared" si="387"/>
        <v>37.7592</v>
      </c>
      <c r="DC739" s="49">
        <f t="shared" si="387"/>
        <v>37.7592</v>
      </c>
      <c r="DD739" s="49">
        <f t="shared" si="387"/>
        <v>37.7592</v>
      </c>
      <c r="DE739" s="49">
        <f t="shared" si="387"/>
        <v>37.7592</v>
      </c>
      <c r="DF739" s="49">
        <f t="shared" si="387"/>
        <v>37.7592</v>
      </c>
      <c r="DG739" s="49">
        <f t="shared" si="387"/>
        <v>37.7592</v>
      </c>
      <c r="DH739" s="49">
        <f t="shared" si="387"/>
        <v>37.7592</v>
      </c>
      <c r="DI739" s="49">
        <f t="shared" si="387"/>
        <v>37.7592</v>
      </c>
      <c r="DJ739" s="49">
        <f t="shared" si="387"/>
        <v>37.7592</v>
      </c>
      <c r="DK739" s="49">
        <f t="shared" si="387"/>
        <v>37.7592</v>
      </c>
      <c r="DL739" s="49">
        <f t="shared" si="387"/>
        <v>37.7592</v>
      </c>
      <c r="DM739" s="49">
        <f t="shared" si="387"/>
        <v>37.7592</v>
      </c>
      <c r="DN739" s="49">
        <f t="shared" si="387"/>
        <v>37.7592</v>
      </c>
      <c r="DO739" s="49">
        <f t="shared" si="387"/>
        <v>37.7592</v>
      </c>
      <c r="DP739" s="49">
        <f t="shared" si="387"/>
        <v>37.7592</v>
      </c>
      <c r="DQ739" s="49">
        <f t="shared" si="387"/>
        <v>37.7592</v>
      </c>
      <c r="DR739" s="49">
        <f t="shared" si="387"/>
        <v>37.7592</v>
      </c>
      <c r="DS739" s="49">
        <f t="shared" si="387"/>
        <v>37.7592</v>
      </c>
      <c r="DT739" s="49">
        <f t="shared" si="387"/>
        <v>37.7592</v>
      </c>
      <c r="DU739" s="49">
        <f t="shared" si="387"/>
        <v>37.7592</v>
      </c>
      <c r="DV739" s="49">
        <f t="shared" si="387"/>
        <v>37.7592</v>
      </c>
      <c r="DW739" s="49">
        <f t="shared" si="387"/>
        <v>37.7592</v>
      </c>
      <c r="DX739" s="49">
        <f t="shared" si="387"/>
        <v>37.7592</v>
      </c>
      <c r="DY739" s="49">
        <f t="shared" si="387"/>
        <v>37.7592</v>
      </c>
      <c r="DZ739" s="49">
        <f t="shared" si="387"/>
        <v>37.7592</v>
      </c>
      <c r="EA739" s="49">
        <f t="shared" si="387"/>
        <v>37.7592</v>
      </c>
      <c r="EB739" s="49">
        <f t="shared" si="387"/>
        <v>37.7592</v>
      </c>
      <c r="EC739" s="49">
        <f t="shared" si="387"/>
        <v>37.7592</v>
      </c>
      <c r="ED739" s="49">
        <f t="shared" si="387"/>
        <v>37.7592</v>
      </c>
      <c r="EE739" s="49">
        <f t="shared" si="387"/>
        <v>37.7592</v>
      </c>
      <c r="EF739" s="49">
        <f t="shared" si="387"/>
        <v>37.7592</v>
      </c>
      <c r="EG739" s="49">
        <f t="shared" si="387"/>
        <v>37.7592</v>
      </c>
      <c r="EH739" s="49">
        <f t="shared" si="387"/>
        <v>37.7592</v>
      </c>
      <c r="EI739" s="49">
        <f t="shared" si="387"/>
        <v>37.7592</v>
      </c>
      <c r="EJ739" s="49">
        <f t="shared" si="387"/>
        <v>37.7592</v>
      </c>
      <c r="EK739" s="49">
        <f t="shared" si="387"/>
        <v>37.7592</v>
      </c>
      <c r="EL739" s="49">
        <f t="shared" si="387"/>
        <v>37.7592</v>
      </c>
      <c r="EM739" s="49">
        <f t="shared" si="387"/>
        <v>37.7592</v>
      </c>
      <c r="EN739" s="49">
        <f t="shared" si="387"/>
        <v>37.7592</v>
      </c>
      <c r="EO739" s="49">
        <f t="shared" si="387"/>
        <v>37.7592</v>
      </c>
      <c r="EP739" s="49">
        <f t="shared" si="387"/>
        <v>37.7592</v>
      </c>
      <c r="EQ739" s="49">
        <f t="shared" si="387"/>
        <v>37.7592</v>
      </c>
      <c r="ER739" s="49">
        <f t="shared" si="387"/>
        <v>37.7592</v>
      </c>
      <c r="ES739" s="49">
        <f t="shared" si="387"/>
        <v>37.7592</v>
      </c>
      <c r="ET739" s="49">
        <f t="shared" si="387"/>
        <v>37.7592</v>
      </c>
      <c r="EU739" s="49">
        <f t="shared" si="387"/>
        <v>37.7592</v>
      </c>
      <c r="EV739" s="49">
        <f t="shared" si="387"/>
        <v>37.7592</v>
      </c>
      <c r="EW739" s="49">
        <f t="shared" si="387"/>
        <v>37.7592</v>
      </c>
      <c r="EX739" s="49">
        <f t="shared" si="387"/>
        <v>37.7592</v>
      </c>
      <c r="EY739" s="49">
        <f t="shared" si="387"/>
        <v>37.7592</v>
      </c>
      <c r="EZ739" s="49">
        <f t="shared" si="387"/>
        <v>37.7592</v>
      </c>
    </row>
    <row r="740" spans="1:156" x14ac:dyDescent="0.2">
      <c r="A740" s="87"/>
      <c r="AU740" s="47" t="s">
        <v>956</v>
      </c>
      <c r="AV740" s="48">
        <v>23.71</v>
      </c>
      <c r="AW740" s="49">
        <f t="shared" si="385"/>
        <v>23.71</v>
      </c>
      <c r="AX740" s="49">
        <f t="shared" si="385"/>
        <v>23.71</v>
      </c>
      <c r="AY740" s="49">
        <f t="shared" si="385"/>
        <v>23.71</v>
      </c>
      <c r="AZ740" s="49">
        <f t="shared" si="385"/>
        <v>23.71</v>
      </c>
      <c r="BA740" s="49">
        <f t="shared" si="385"/>
        <v>23.71</v>
      </c>
      <c r="BB740" s="49">
        <f t="shared" si="385"/>
        <v>23.71</v>
      </c>
      <c r="BC740" s="49">
        <f t="shared" si="385"/>
        <v>23.71</v>
      </c>
      <c r="BD740" s="49">
        <f t="shared" si="385"/>
        <v>23.71</v>
      </c>
      <c r="BE740" s="49">
        <f t="shared" si="385"/>
        <v>23.71</v>
      </c>
      <c r="BF740" s="49">
        <f t="shared" si="385"/>
        <v>23.71</v>
      </c>
      <c r="BG740" s="49">
        <f t="shared" si="385"/>
        <v>23.71</v>
      </c>
      <c r="BH740" s="49">
        <f t="shared" si="385"/>
        <v>23.71</v>
      </c>
      <c r="BI740" s="49">
        <f t="shared" si="385"/>
        <v>23.71</v>
      </c>
      <c r="BJ740" s="49">
        <f t="shared" si="385"/>
        <v>23.71</v>
      </c>
      <c r="BK740" s="49">
        <f t="shared" si="385"/>
        <v>23.71</v>
      </c>
      <c r="BL740" s="49">
        <f t="shared" si="385"/>
        <v>23.71</v>
      </c>
      <c r="BM740" s="49">
        <f t="shared" si="385"/>
        <v>23.71</v>
      </c>
      <c r="BN740" s="49">
        <f t="shared" si="385"/>
        <v>23.71</v>
      </c>
      <c r="BO740" s="49">
        <f t="shared" si="385"/>
        <v>23.71</v>
      </c>
      <c r="BP740" s="48">
        <v>23.72</v>
      </c>
      <c r="BQ740" s="49">
        <f t="shared" si="381"/>
        <v>23.72</v>
      </c>
      <c r="BR740" s="49">
        <f t="shared" si="381"/>
        <v>23.72</v>
      </c>
      <c r="BS740" s="49">
        <f t="shared" si="381"/>
        <v>23.72</v>
      </c>
      <c r="BT740" s="49">
        <f t="shared" si="381"/>
        <v>23.72</v>
      </c>
      <c r="BU740" s="49">
        <f t="shared" si="381"/>
        <v>23.72</v>
      </c>
      <c r="BV740" s="49">
        <f t="shared" si="381"/>
        <v>23.72</v>
      </c>
      <c r="BW740" s="49">
        <f t="shared" si="381"/>
        <v>23.72</v>
      </c>
      <c r="BX740" s="49">
        <f t="shared" si="381"/>
        <v>23.72</v>
      </c>
      <c r="BY740" s="49">
        <f t="shared" si="381"/>
        <v>23.72</v>
      </c>
      <c r="BZ740" s="49">
        <f t="shared" si="381"/>
        <v>23.72</v>
      </c>
      <c r="CA740" s="49">
        <f t="shared" si="381"/>
        <v>23.72</v>
      </c>
      <c r="CB740" s="49">
        <f t="shared" si="381"/>
        <v>23.72</v>
      </c>
      <c r="CC740" s="49">
        <f t="shared" si="381"/>
        <v>23.72</v>
      </c>
      <c r="CD740" s="49">
        <f t="shared" si="381"/>
        <v>23.72</v>
      </c>
      <c r="CE740" s="49">
        <f t="shared" si="381"/>
        <v>23.72</v>
      </c>
      <c r="CF740" s="49">
        <f t="shared" si="381"/>
        <v>23.72</v>
      </c>
      <c r="CG740" s="49">
        <f t="shared" si="381"/>
        <v>23.72</v>
      </c>
      <c r="CH740" s="49">
        <f t="shared" si="378"/>
        <v>23.72</v>
      </c>
      <c r="CI740" s="49">
        <f t="shared" si="378"/>
        <v>23.72</v>
      </c>
      <c r="CJ740" s="49">
        <f t="shared" si="378"/>
        <v>23.72</v>
      </c>
      <c r="CK740" s="49">
        <f t="shared" si="378"/>
        <v>23.72</v>
      </c>
      <c r="CL740" s="49">
        <f t="shared" si="378"/>
        <v>23.72</v>
      </c>
      <c r="CM740" s="49">
        <f t="shared" si="378"/>
        <v>23.72</v>
      </c>
      <c r="CN740" s="49">
        <f t="shared" si="378"/>
        <v>23.72</v>
      </c>
      <c r="CO740" s="49">
        <f t="shared" si="378"/>
        <v>23.72</v>
      </c>
      <c r="CP740" s="49">
        <f t="shared" si="378"/>
        <v>23.72</v>
      </c>
      <c r="CQ740" s="49">
        <f t="shared" si="378"/>
        <v>23.72</v>
      </c>
      <c r="CR740" s="49">
        <f t="shared" si="378"/>
        <v>23.72</v>
      </c>
      <c r="CS740" s="49">
        <f t="shared" si="378"/>
        <v>23.72</v>
      </c>
      <c r="CT740" s="49">
        <f t="shared" si="378"/>
        <v>23.72</v>
      </c>
      <c r="CU740" s="49">
        <f t="shared" si="378"/>
        <v>23.72</v>
      </c>
      <c r="CV740" s="48">
        <v>31.206800000000001</v>
      </c>
      <c r="CW740" s="49">
        <f t="shared" si="378"/>
        <v>31.206800000000001</v>
      </c>
      <c r="CX740" s="49">
        <f t="shared" si="387"/>
        <v>31.206800000000001</v>
      </c>
      <c r="CY740" s="49">
        <f t="shared" si="387"/>
        <v>31.206800000000001</v>
      </c>
      <c r="CZ740" s="49">
        <f t="shared" si="387"/>
        <v>31.206800000000001</v>
      </c>
      <c r="DA740" s="49">
        <f t="shared" si="387"/>
        <v>31.206800000000001</v>
      </c>
      <c r="DB740" s="49">
        <f t="shared" si="387"/>
        <v>31.206800000000001</v>
      </c>
      <c r="DC740" s="49">
        <f t="shared" si="387"/>
        <v>31.206800000000001</v>
      </c>
      <c r="DD740" s="49">
        <f t="shared" si="387"/>
        <v>31.206800000000001</v>
      </c>
      <c r="DE740" s="49">
        <f t="shared" si="387"/>
        <v>31.206800000000001</v>
      </c>
      <c r="DF740" s="49">
        <f t="shared" si="387"/>
        <v>31.206800000000001</v>
      </c>
      <c r="DG740" s="49">
        <f t="shared" si="387"/>
        <v>31.206800000000001</v>
      </c>
      <c r="DH740" s="49">
        <f t="shared" si="387"/>
        <v>31.206800000000001</v>
      </c>
      <c r="DI740" s="49">
        <f t="shared" si="387"/>
        <v>31.206800000000001</v>
      </c>
      <c r="DJ740" s="49">
        <f t="shared" si="387"/>
        <v>31.206800000000001</v>
      </c>
      <c r="DK740" s="49">
        <f t="shared" si="387"/>
        <v>31.206800000000001</v>
      </c>
      <c r="DL740" s="49">
        <f t="shared" si="387"/>
        <v>31.206800000000001</v>
      </c>
      <c r="DM740" s="49">
        <f t="shared" si="387"/>
        <v>31.206800000000001</v>
      </c>
      <c r="DN740" s="49">
        <f t="shared" si="387"/>
        <v>31.206800000000001</v>
      </c>
      <c r="DO740" s="49">
        <f t="shared" si="387"/>
        <v>31.206800000000001</v>
      </c>
      <c r="DP740" s="49">
        <f t="shared" si="387"/>
        <v>31.206800000000001</v>
      </c>
      <c r="DQ740" s="49">
        <f t="shared" si="387"/>
        <v>31.206800000000001</v>
      </c>
      <c r="DR740" s="49">
        <f t="shared" si="387"/>
        <v>31.206800000000001</v>
      </c>
      <c r="DS740" s="49">
        <f t="shared" si="387"/>
        <v>31.206800000000001</v>
      </c>
      <c r="DT740" s="49">
        <f t="shared" si="387"/>
        <v>31.206800000000001</v>
      </c>
      <c r="DU740" s="49">
        <f t="shared" si="387"/>
        <v>31.206800000000001</v>
      </c>
      <c r="DV740" s="49">
        <f t="shared" si="387"/>
        <v>31.206800000000001</v>
      </c>
      <c r="DW740" s="49">
        <f t="shared" si="387"/>
        <v>31.206800000000001</v>
      </c>
      <c r="DX740" s="49">
        <f t="shared" si="387"/>
        <v>31.206800000000001</v>
      </c>
      <c r="DY740" s="49">
        <f t="shared" si="387"/>
        <v>31.206800000000001</v>
      </c>
      <c r="DZ740" s="49">
        <f t="shared" si="387"/>
        <v>31.206800000000001</v>
      </c>
      <c r="EA740" s="49">
        <f t="shared" si="387"/>
        <v>31.206800000000001</v>
      </c>
      <c r="EB740" s="49">
        <f t="shared" si="387"/>
        <v>31.206800000000001</v>
      </c>
      <c r="EC740" s="49">
        <f t="shared" si="387"/>
        <v>31.206800000000001</v>
      </c>
      <c r="ED740" s="49">
        <f t="shared" si="387"/>
        <v>31.206800000000001</v>
      </c>
      <c r="EE740" s="49">
        <f t="shared" si="387"/>
        <v>31.206800000000001</v>
      </c>
      <c r="EF740" s="49">
        <f t="shared" si="387"/>
        <v>31.206800000000001</v>
      </c>
      <c r="EG740" s="49">
        <f t="shared" si="387"/>
        <v>31.206800000000001</v>
      </c>
      <c r="EH740" s="49">
        <f t="shared" si="387"/>
        <v>31.206800000000001</v>
      </c>
      <c r="EI740" s="49">
        <f t="shared" si="387"/>
        <v>31.206800000000001</v>
      </c>
      <c r="EJ740" s="49">
        <f t="shared" si="387"/>
        <v>31.206800000000001</v>
      </c>
      <c r="EK740" s="49">
        <f t="shared" si="387"/>
        <v>31.206800000000001</v>
      </c>
      <c r="EL740" s="49">
        <f t="shared" si="387"/>
        <v>31.206800000000001</v>
      </c>
      <c r="EM740" s="49">
        <f t="shared" si="387"/>
        <v>31.206800000000001</v>
      </c>
      <c r="EN740" s="49">
        <f t="shared" si="387"/>
        <v>31.206800000000001</v>
      </c>
      <c r="EO740" s="49">
        <f t="shared" si="387"/>
        <v>31.206800000000001</v>
      </c>
      <c r="EP740" s="49">
        <f t="shared" si="387"/>
        <v>31.206800000000001</v>
      </c>
      <c r="EQ740" s="49">
        <f t="shared" si="387"/>
        <v>31.206800000000001</v>
      </c>
      <c r="ER740" s="49">
        <f t="shared" si="387"/>
        <v>31.206800000000001</v>
      </c>
      <c r="ES740" s="49">
        <f t="shared" si="387"/>
        <v>31.206800000000001</v>
      </c>
      <c r="ET740" s="49">
        <f t="shared" si="387"/>
        <v>31.206800000000001</v>
      </c>
      <c r="EU740" s="49">
        <f t="shared" si="387"/>
        <v>31.206800000000001</v>
      </c>
      <c r="EV740" s="49">
        <f t="shared" si="387"/>
        <v>31.206800000000001</v>
      </c>
      <c r="EW740" s="49">
        <f t="shared" si="387"/>
        <v>31.206800000000001</v>
      </c>
      <c r="EX740" s="49">
        <f t="shared" si="387"/>
        <v>31.206800000000001</v>
      </c>
      <c r="EY740" s="49">
        <f t="shared" si="387"/>
        <v>31.206800000000001</v>
      </c>
      <c r="EZ740" s="49">
        <f t="shared" si="387"/>
        <v>31.206800000000001</v>
      </c>
    </row>
    <row r="741" spans="1:156" x14ac:dyDescent="0.2">
      <c r="A741" s="87"/>
      <c r="AU741" s="88" t="s">
        <v>957</v>
      </c>
      <c r="AV741" s="89">
        <v>0</v>
      </c>
      <c r="AW741" s="87">
        <f t="shared" si="385"/>
        <v>0</v>
      </c>
      <c r="AX741" s="87">
        <f t="shared" si="385"/>
        <v>0</v>
      </c>
      <c r="AY741" s="87">
        <f t="shared" si="385"/>
        <v>0</v>
      </c>
      <c r="AZ741" s="87">
        <f t="shared" si="385"/>
        <v>0</v>
      </c>
      <c r="BA741" s="87">
        <f t="shared" si="385"/>
        <v>0</v>
      </c>
      <c r="BB741" s="87">
        <f t="shared" si="385"/>
        <v>0</v>
      </c>
      <c r="BC741" s="87">
        <f t="shared" si="385"/>
        <v>0</v>
      </c>
      <c r="BD741" s="87">
        <f t="shared" si="385"/>
        <v>0</v>
      </c>
      <c r="BE741" s="87">
        <f t="shared" si="385"/>
        <v>0</v>
      </c>
      <c r="BF741" s="87">
        <f t="shared" si="385"/>
        <v>0</v>
      </c>
      <c r="BG741" s="87">
        <f t="shared" si="385"/>
        <v>0</v>
      </c>
      <c r="BH741" s="87">
        <f t="shared" si="385"/>
        <v>0</v>
      </c>
      <c r="BI741" s="87">
        <f t="shared" si="385"/>
        <v>0</v>
      </c>
      <c r="BJ741" s="87">
        <f t="shared" si="385"/>
        <v>0</v>
      </c>
      <c r="BK741" s="87">
        <f t="shared" si="385"/>
        <v>0</v>
      </c>
      <c r="BL741" s="87">
        <f t="shared" si="385"/>
        <v>0</v>
      </c>
      <c r="BM741" s="87">
        <f t="shared" si="385"/>
        <v>0</v>
      </c>
      <c r="BN741" s="87">
        <f t="shared" si="385"/>
        <v>0</v>
      </c>
      <c r="BO741" s="87">
        <f t="shared" si="385"/>
        <v>0</v>
      </c>
      <c r="BP741" s="87">
        <v>0</v>
      </c>
      <c r="BQ741" s="87">
        <f t="shared" si="381"/>
        <v>0</v>
      </c>
      <c r="BR741" s="87">
        <f t="shared" si="381"/>
        <v>0</v>
      </c>
      <c r="BS741" s="87">
        <f t="shared" si="381"/>
        <v>0</v>
      </c>
      <c r="BT741" s="87">
        <f t="shared" si="381"/>
        <v>0</v>
      </c>
      <c r="BU741" s="87">
        <f t="shared" si="381"/>
        <v>0</v>
      </c>
      <c r="BV741" s="87">
        <f t="shared" si="381"/>
        <v>0</v>
      </c>
      <c r="BW741" s="87">
        <f t="shared" si="381"/>
        <v>0</v>
      </c>
      <c r="BX741" s="87">
        <f t="shared" si="381"/>
        <v>0</v>
      </c>
      <c r="BY741" s="87">
        <f t="shared" si="381"/>
        <v>0</v>
      </c>
      <c r="BZ741" s="87">
        <f t="shared" si="381"/>
        <v>0</v>
      </c>
      <c r="CA741" s="87">
        <f t="shared" si="381"/>
        <v>0</v>
      </c>
      <c r="CB741" s="87">
        <f t="shared" si="381"/>
        <v>0</v>
      </c>
      <c r="CC741" s="87">
        <f t="shared" si="381"/>
        <v>0</v>
      </c>
      <c r="CD741" s="87">
        <f t="shared" si="381"/>
        <v>0</v>
      </c>
      <c r="CE741" s="87">
        <f t="shared" si="381"/>
        <v>0</v>
      </c>
      <c r="CF741" s="87">
        <f t="shared" si="381"/>
        <v>0</v>
      </c>
      <c r="CG741" s="87">
        <f t="shared" si="381"/>
        <v>0</v>
      </c>
      <c r="CH741" s="87">
        <f t="shared" si="378"/>
        <v>0</v>
      </c>
      <c r="CI741" s="87">
        <f t="shared" si="378"/>
        <v>0</v>
      </c>
      <c r="CJ741" s="87">
        <f t="shared" si="378"/>
        <v>0</v>
      </c>
      <c r="CK741" s="87">
        <f t="shared" si="378"/>
        <v>0</v>
      </c>
      <c r="CL741" s="87">
        <f t="shared" si="378"/>
        <v>0</v>
      </c>
      <c r="CM741" s="87">
        <f t="shared" si="378"/>
        <v>0</v>
      </c>
      <c r="CN741" s="87">
        <f t="shared" si="378"/>
        <v>0</v>
      </c>
      <c r="CO741" s="87">
        <f t="shared" si="378"/>
        <v>0</v>
      </c>
      <c r="CP741" s="87">
        <f t="shared" si="378"/>
        <v>0</v>
      </c>
      <c r="CQ741" s="87">
        <f t="shared" si="378"/>
        <v>0</v>
      </c>
      <c r="CR741" s="87">
        <f t="shared" si="378"/>
        <v>0</v>
      </c>
      <c r="CS741" s="87">
        <f t="shared" si="378"/>
        <v>0</v>
      </c>
      <c r="CT741" s="87">
        <f t="shared" si="378"/>
        <v>0</v>
      </c>
      <c r="CU741" s="87">
        <f t="shared" si="378"/>
        <v>0</v>
      </c>
      <c r="CV741" s="87">
        <f t="shared" si="378"/>
        <v>0</v>
      </c>
      <c r="CW741" s="87">
        <f t="shared" si="378"/>
        <v>0</v>
      </c>
      <c r="CX741" s="87">
        <f t="shared" si="387"/>
        <v>0</v>
      </c>
      <c r="CY741" s="87">
        <f t="shared" si="387"/>
        <v>0</v>
      </c>
      <c r="CZ741" s="87">
        <f t="shared" si="387"/>
        <v>0</v>
      </c>
      <c r="DA741" s="87">
        <f t="shared" si="387"/>
        <v>0</v>
      </c>
      <c r="DB741" s="87">
        <f t="shared" si="387"/>
        <v>0</v>
      </c>
      <c r="DC741" s="87">
        <f t="shared" si="387"/>
        <v>0</v>
      </c>
      <c r="DD741" s="87">
        <f t="shared" si="387"/>
        <v>0</v>
      </c>
      <c r="DE741" s="87">
        <f t="shared" si="387"/>
        <v>0</v>
      </c>
      <c r="DF741" s="87">
        <f t="shared" si="387"/>
        <v>0</v>
      </c>
      <c r="DG741" s="87">
        <f t="shared" si="387"/>
        <v>0</v>
      </c>
      <c r="DH741" s="87">
        <f t="shared" si="387"/>
        <v>0</v>
      </c>
      <c r="DI741" s="87">
        <f t="shared" si="387"/>
        <v>0</v>
      </c>
      <c r="DJ741" s="87">
        <f t="shared" si="387"/>
        <v>0</v>
      </c>
      <c r="DK741" s="87">
        <f t="shared" si="387"/>
        <v>0</v>
      </c>
      <c r="DL741" s="87">
        <f t="shared" si="387"/>
        <v>0</v>
      </c>
      <c r="DM741" s="87">
        <f t="shared" si="387"/>
        <v>0</v>
      </c>
      <c r="DN741" s="87">
        <f t="shared" si="387"/>
        <v>0</v>
      </c>
      <c r="DO741" s="87">
        <f t="shared" si="387"/>
        <v>0</v>
      </c>
      <c r="DP741" s="87">
        <f t="shared" si="387"/>
        <v>0</v>
      </c>
      <c r="DQ741" s="87">
        <f t="shared" si="387"/>
        <v>0</v>
      </c>
      <c r="DR741" s="87">
        <f t="shared" si="387"/>
        <v>0</v>
      </c>
      <c r="DS741" s="87">
        <f t="shared" si="387"/>
        <v>0</v>
      </c>
      <c r="DT741" s="87">
        <f t="shared" si="387"/>
        <v>0</v>
      </c>
      <c r="DU741" s="87">
        <f t="shared" si="387"/>
        <v>0</v>
      </c>
      <c r="DV741" s="87">
        <f t="shared" si="387"/>
        <v>0</v>
      </c>
      <c r="DW741" s="87">
        <f t="shared" si="387"/>
        <v>0</v>
      </c>
      <c r="DX741" s="87">
        <f t="shared" si="387"/>
        <v>0</v>
      </c>
      <c r="DY741" s="87">
        <f t="shared" si="387"/>
        <v>0</v>
      </c>
      <c r="DZ741" s="87">
        <f t="shared" si="387"/>
        <v>0</v>
      </c>
      <c r="EA741" s="87">
        <f t="shared" si="387"/>
        <v>0</v>
      </c>
      <c r="EB741" s="87">
        <f t="shared" si="387"/>
        <v>0</v>
      </c>
      <c r="EC741" s="87">
        <f t="shared" si="387"/>
        <v>0</v>
      </c>
      <c r="ED741" s="87">
        <f t="shared" si="387"/>
        <v>0</v>
      </c>
      <c r="EE741" s="87">
        <f t="shared" si="387"/>
        <v>0</v>
      </c>
      <c r="EF741" s="87">
        <f t="shared" si="387"/>
        <v>0</v>
      </c>
      <c r="EG741" s="87">
        <f t="shared" si="387"/>
        <v>0</v>
      </c>
      <c r="EH741" s="87">
        <f t="shared" si="387"/>
        <v>0</v>
      </c>
      <c r="EI741" s="87">
        <f t="shared" si="387"/>
        <v>0</v>
      </c>
      <c r="EJ741" s="87">
        <f t="shared" si="387"/>
        <v>0</v>
      </c>
      <c r="EK741" s="87">
        <f t="shared" si="387"/>
        <v>0</v>
      </c>
      <c r="EL741" s="87">
        <f t="shared" si="387"/>
        <v>0</v>
      </c>
      <c r="EM741" s="87">
        <f t="shared" si="387"/>
        <v>0</v>
      </c>
      <c r="EN741" s="87">
        <f t="shared" si="387"/>
        <v>0</v>
      </c>
      <c r="EO741" s="87">
        <f t="shared" si="387"/>
        <v>0</v>
      </c>
      <c r="EP741" s="87">
        <f t="shared" si="387"/>
        <v>0</v>
      </c>
      <c r="EQ741" s="87">
        <f t="shared" si="387"/>
        <v>0</v>
      </c>
      <c r="ER741" s="89">
        <v>0</v>
      </c>
      <c r="ES741" s="87">
        <f t="shared" si="387"/>
        <v>0</v>
      </c>
      <c r="ET741" s="87">
        <f t="shared" si="387"/>
        <v>0</v>
      </c>
      <c r="EU741" s="87">
        <f t="shared" si="387"/>
        <v>0</v>
      </c>
      <c r="EV741" s="87">
        <f t="shared" si="387"/>
        <v>0</v>
      </c>
      <c r="EW741" s="87">
        <f t="shared" si="387"/>
        <v>0</v>
      </c>
      <c r="EX741" s="87">
        <f t="shared" si="387"/>
        <v>0</v>
      </c>
      <c r="EY741" s="87">
        <f t="shared" si="387"/>
        <v>0</v>
      </c>
      <c r="EZ741" s="87">
        <f t="shared" si="387"/>
        <v>0</v>
      </c>
    </row>
    <row r="742" spans="1:156" x14ac:dyDescent="0.2">
      <c r="A742" s="87"/>
      <c r="AU742" s="88" t="s">
        <v>958</v>
      </c>
      <c r="AV742" s="89">
        <v>0</v>
      </c>
      <c r="AW742" s="87">
        <f t="shared" si="385"/>
        <v>0</v>
      </c>
      <c r="AX742" s="87">
        <f t="shared" si="385"/>
        <v>0</v>
      </c>
      <c r="AY742" s="87">
        <f t="shared" si="385"/>
        <v>0</v>
      </c>
      <c r="AZ742" s="87">
        <f t="shared" si="385"/>
        <v>0</v>
      </c>
      <c r="BA742" s="87">
        <f t="shared" si="385"/>
        <v>0</v>
      </c>
      <c r="BB742" s="87">
        <f t="shared" si="385"/>
        <v>0</v>
      </c>
      <c r="BC742" s="87">
        <f t="shared" si="385"/>
        <v>0</v>
      </c>
      <c r="BD742" s="87">
        <f t="shared" si="385"/>
        <v>0</v>
      </c>
      <c r="BE742" s="87">
        <f t="shared" si="385"/>
        <v>0</v>
      </c>
      <c r="BF742" s="87">
        <f t="shared" si="385"/>
        <v>0</v>
      </c>
      <c r="BG742" s="87">
        <f t="shared" si="385"/>
        <v>0</v>
      </c>
      <c r="BH742" s="87">
        <f t="shared" si="385"/>
        <v>0</v>
      </c>
      <c r="BI742" s="87">
        <f t="shared" si="385"/>
        <v>0</v>
      </c>
      <c r="BJ742" s="87">
        <f t="shared" si="385"/>
        <v>0</v>
      </c>
      <c r="BK742" s="87">
        <f t="shared" si="385"/>
        <v>0</v>
      </c>
      <c r="BL742" s="87">
        <f t="shared" si="385"/>
        <v>0</v>
      </c>
      <c r="BM742" s="87">
        <f t="shared" si="385"/>
        <v>0</v>
      </c>
      <c r="BN742" s="87">
        <f t="shared" si="385"/>
        <v>0</v>
      </c>
      <c r="BO742" s="87">
        <f t="shared" si="385"/>
        <v>0</v>
      </c>
      <c r="BP742" s="87">
        <v>0</v>
      </c>
      <c r="BQ742" s="87">
        <f t="shared" si="381"/>
        <v>0</v>
      </c>
      <c r="BR742" s="87">
        <f t="shared" si="381"/>
        <v>0</v>
      </c>
      <c r="BS742" s="87">
        <f t="shared" si="381"/>
        <v>0</v>
      </c>
      <c r="BT742" s="87">
        <f t="shared" si="381"/>
        <v>0</v>
      </c>
      <c r="BU742" s="87">
        <f t="shared" si="381"/>
        <v>0</v>
      </c>
      <c r="BV742" s="87">
        <f t="shared" si="381"/>
        <v>0</v>
      </c>
      <c r="BW742" s="87">
        <f t="shared" si="381"/>
        <v>0</v>
      </c>
      <c r="BX742" s="87">
        <f t="shared" si="381"/>
        <v>0</v>
      </c>
      <c r="BY742" s="87">
        <f t="shared" si="381"/>
        <v>0</v>
      </c>
      <c r="BZ742" s="87">
        <f t="shared" si="381"/>
        <v>0</v>
      </c>
      <c r="CA742" s="87">
        <f t="shared" si="381"/>
        <v>0</v>
      </c>
      <c r="CB742" s="87">
        <f t="shared" si="381"/>
        <v>0</v>
      </c>
      <c r="CC742" s="87">
        <f t="shared" si="381"/>
        <v>0</v>
      </c>
      <c r="CD742" s="87">
        <f t="shared" si="381"/>
        <v>0</v>
      </c>
      <c r="CE742" s="87">
        <f t="shared" si="381"/>
        <v>0</v>
      </c>
      <c r="CF742" s="87">
        <f t="shared" si="381"/>
        <v>0</v>
      </c>
      <c r="CG742" s="87">
        <f t="shared" si="381"/>
        <v>0</v>
      </c>
      <c r="CH742" s="87">
        <f t="shared" si="378"/>
        <v>0</v>
      </c>
      <c r="CI742" s="87">
        <f t="shared" si="378"/>
        <v>0</v>
      </c>
      <c r="CJ742" s="87">
        <f t="shared" si="378"/>
        <v>0</v>
      </c>
      <c r="CK742" s="87">
        <f t="shared" si="378"/>
        <v>0</v>
      </c>
      <c r="CL742" s="87">
        <f t="shared" si="378"/>
        <v>0</v>
      </c>
      <c r="CM742" s="87">
        <f t="shared" si="378"/>
        <v>0</v>
      </c>
      <c r="CN742" s="87">
        <f t="shared" si="378"/>
        <v>0</v>
      </c>
      <c r="CO742" s="87">
        <f t="shared" si="378"/>
        <v>0</v>
      </c>
      <c r="CP742" s="87">
        <f t="shared" si="378"/>
        <v>0</v>
      </c>
      <c r="CQ742" s="87">
        <f t="shared" si="378"/>
        <v>0</v>
      </c>
      <c r="CR742" s="87">
        <f t="shared" si="378"/>
        <v>0</v>
      </c>
      <c r="CS742" s="87">
        <f t="shared" si="378"/>
        <v>0</v>
      </c>
      <c r="CT742" s="87">
        <f t="shared" si="378"/>
        <v>0</v>
      </c>
      <c r="CU742" s="87">
        <f t="shared" si="378"/>
        <v>0</v>
      </c>
      <c r="CV742" s="87">
        <f t="shared" si="378"/>
        <v>0</v>
      </c>
      <c r="CW742" s="87">
        <f t="shared" si="378"/>
        <v>0</v>
      </c>
      <c r="CX742" s="87">
        <f t="shared" si="387"/>
        <v>0</v>
      </c>
      <c r="CY742" s="87">
        <f t="shared" si="387"/>
        <v>0</v>
      </c>
      <c r="CZ742" s="87">
        <f t="shared" si="387"/>
        <v>0</v>
      </c>
      <c r="DA742" s="87">
        <f t="shared" si="387"/>
        <v>0</v>
      </c>
      <c r="DB742" s="87">
        <f t="shared" si="387"/>
        <v>0</v>
      </c>
      <c r="DC742" s="87">
        <f t="shared" si="387"/>
        <v>0</v>
      </c>
      <c r="DD742" s="87">
        <f t="shared" si="387"/>
        <v>0</v>
      </c>
      <c r="DE742" s="87">
        <f t="shared" si="387"/>
        <v>0</v>
      </c>
      <c r="DF742" s="87">
        <f t="shared" si="387"/>
        <v>0</v>
      </c>
      <c r="DG742" s="87">
        <f t="shared" si="387"/>
        <v>0</v>
      </c>
      <c r="DH742" s="87">
        <f t="shared" si="387"/>
        <v>0</v>
      </c>
      <c r="DI742" s="87">
        <f t="shared" si="387"/>
        <v>0</v>
      </c>
      <c r="DJ742" s="87">
        <f t="shared" si="387"/>
        <v>0</v>
      </c>
      <c r="DK742" s="87">
        <f t="shared" si="387"/>
        <v>0</v>
      </c>
      <c r="DL742" s="87">
        <f t="shared" si="387"/>
        <v>0</v>
      </c>
      <c r="DM742" s="87">
        <f t="shared" si="387"/>
        <v>0</v>
      </c>
      <c r="DN742" s="87">
        <f t="shared" si="387"/>
        <v>0</v>
      </c>
      <c r="DO742" s="87">
        <f t="shared" si="387"/>
        <v>0</v>
      </c>
      <c r="DP742" s="87">
        <f t="shared" si="387"/>
        <v>0</v>
      </c>
      <c r="DQ742" s="87">
        <f t="shared" si="387"/>
        <v>0</v>
      </c>
      <c r="DR742" s="87">
        <f t="shared" si="387"/>
        <v>0</v>
      </c>
      <c r="DS742" s="87">
        <f t="shared" si="387"/>
        <v>0</v>
      </c>
      <c r="DT742" s="87">
        <f t="shared" si="387"/>
        <v>0</v>
      </c>
      <c r="DU742" s="87">
        <f t="shared" si="387"/>
        <v>0</v>
      </c>
      <c r="DV742" s="87">
        <f t="shared" si="387"/>
        <v>0</v>
      </c>
      <c r="DW742" s="87">
        <f t="shared" si="387"/>
        <v>0</v>
      </c>
      <c r="DX742" s="87">
        <f t="shared" si="387"/>
        <v>0</v>
      </c>
      <c r="DY742" s="87">
        <f t="shared" si="387"/>
        <v>0</v>
      </c>
      <c r="DZ742" s="87">
        <f t="shared" si="387"/>
        <v>0</v>
      </c>
      <c r="EA742" s="87">
        <f t="shared" si="387"/>
        <v>0</v>
      </c>
      <c r="EB742" s="87">
        <f t="shared" si="387"/>
        <v>0</v>
      </c>
      <c r="EC742" s="87">
        <f t="shared" si="387"/>
        <v>0</v>
      </c>
      <c r="ED742" s="87">
        <f t="shared" si="387"/>
        <v>0</v>
      </c>
      <c r="EE742" s="87">
        <f t="shared" si="387"/>
        <v>0</v>
      </c>
      <c r="EF742" s="87">
        <f t="shared" si="387"/>
        <v>0</v>
      </c>
      <c r="EG742" s="87">
        <f t="shared" si="387"/>
        <v>0</v>
      </c>
      <c r="EH742" s="87">
        <f t="shared" si="387"/>
        <v>0</v>
      </c>
      <c r="EI742" s="87">
        <f t="shared" si="387"/>
        <v>0</v>
      </c>
      <c r="EJ742" s="87">
        <f t="shared" si="387"/>
        <v>0</v>
      </c>
      <c r="EK742" s="87">
        <f t="shared" si="387"/>
        <v>0</v>
      </c>
      <c r="EL742" s="87">
        <f t="shared" si="387"/>
        <v>0</v>
      </c>
      <c r="EM742" s="87">
        <f t="shared" si="387"/>
        <v>0</v>
      </c>
      <c r="EN742" s="87">
        <f t="shared" si="387"/>
        <v>0</v>
      </c>
      <c r="EO742" s="87">
        <f t="shared" si="387"/>
        <v>0</v>
      </c>
      <c r="EP742" s="87">
        <f t="shared" si="387"/>
        <v>0</v>
      </c>
      <c r="EQ742" s="87">
        <f t="shared" si="387"/>
        <v>0</v>
      </c>
      <c r="ER742" s="89">
        <v>5.6319999999999997</v>
      </c>
      <c r="ES742" s="87">
        <f t="shared" si="387"/>
        <v>5.6319999999999997</v>
      </c>
      <c r="ET742" s="87">
        <f t="shared" si="387"/>
        <v>5.6319999999999997</v>
      </c>
      <c r="EU742" s="87">
        <f t="shared" si="387"/>
        <v>5.6319999999999997</v>
      </c>
      <c r="EV742" s="87">
        <f t="shared" si="387"/>
        <v>5.6319999999999997</v>
      </c>
      <c r="EW742" s="87">
        <f t="shared" si="387"/>
        <v>5.6319999999999997</v>
      </c>
      <c r="EX742" s="87">
        <f t="shared" si="387"/>
        <v>5.6319999999999997</v>
      </c>
      <c r="EY742" s="87">
        <f t="shared" si="387"/>
        <v>5.6319999999999997</v>
      </c>
      <c r="EZ742" s="87">
        <f t="shared" si="387"/>
        <v>5.6319999999999997</v>
      </c>
    </row>
    <row r="743" spans="1:156" x14ac:dyDescent="0.2">
      <c r="A743" s="87"/>
      <c r="AU743" s="88" t="s">
        <v>959</v>
      </c>
      <c r="AV743" s="89">
        <v>0</v>
      </c>
      <c r="AW743" s="87">
        <f t="shared" si="385"/>
        <v>0</v>
      </c>
      <c r="AX743" s="87">
        <f t="shared" si="385"/>
        <v>0</v>
      </c>
      <c r="AY743" s="87">
        <f t="shared" si="385"/>
        <v>0</v>
      </c>
      <c r="AZ743" s="87">
        <f t="shared" si="385"/>
        <v>0</v>
      </c>
      <c r="BA743" s="87">
        <f t="shared" si="385"/>
        <v>0</v>
      </c>
      <c r="BB743" s="87">
        <f t="shared" si="385"/>
        <v>0</v>
      </c>
      <c r="BC743" s="87">
        <f t="shared" si="385"/>
        <v>0</v>
      </c>
      <c r="BD743" s="87">
        <f t="shared" si="385"/>
        <v>0</v>
      </c>
      <c r="BE743" s="87">
        <f t="shared" si="385"/>
        <v>0</v>
      </c>
      <c r="BF743" s="87">
        <f t="shared" si="385"/>
        <v>0</v>
      </c>
      <c r="BG743" s="87">
        <f t="shared" si="385"/>
        <v>0</v>
      </c>
      <c r="BH743" s="87">
        <f t="shared" si="385"/>
        <v>0</v>
      </c>
      <c r="BI743" s="87">
        <f t="shared" si="385"/>
        <v>0</v>
      </c>
      <c r="BJ743" s="87">
        <f t="shared" si="385"/>
        <v>0</v>
      </c>
      <c r="BK743" s="87">
        <f t="shared" si="385"/>
        <v>0</v>
      </c>
      <c r="BL743" s="87">
        <f t="shared" si="385"/>
        <v>0</v>
      </c>
      <c r="BM743" s="87">
        <f t="shared" si="385"/>
        <v>0</v>
      </c>
      <c r="BN743" s="87">
        <f t="shared" si="385"/>
        <v>0</v>
      </c>
      <c r="BO743" s="87">
        <f t="shared" si="385"/>
        <v>0</v>
      </c>
      <c r="BP743" s="87">
        <v>0</v>
      </c>
      <c r="BQ743" s="87">
        <f t="shared" si="381"/>
        <v>0</v>
      </c>
      <c r="BR743" s="87">
        <f t="shared" si="381"/>
        <v>0</v>
      </c>
      <c r="BS743" s="87">
        <f t="shared" si="381"/>
        <v>0</v>
      </c>
      <c r="BT743" s="87">
        <f t="shared" si="381"/>
        <v>0</v>
      </c>
      <c r="BU743" s="87">
        <f t="shared" si="381"/>
        <v>0</v>
      </c>
      <c r="BV743" s="87">
        <f t="shared" si="381"/>
        <v>0</v>
      </c>
      <c r="BW743" s="87">
        <f t="shared" si="381"/>
        <v>0</v>
      </c>
      <c r="BX743" s="87">
        <f t="shared" si="381"/>
        <v>0</v>
      </c>
      <c r="BY743" s="87">
        <f t="shared" si="381"/>
        <v>0</v>
      </c>
      <c r="BZ743" s="87">
        <f t="shared" si="381"/>
        <v>0</v>
      </c>
      <c r="CA743" s="87">
        <f t="shared" si="381"/>
        <v>0</v>
      </c>
      <c r="CB743" s="87">
        <f t="shared" si="381"/>
        <v>0</v>
      </c>
      <c r="CC743" s="87">
        <f t="shared" si="381"/>
        <v>0</v>
      </c>
      <c r="CD743" s="87">
        <f t="shared" si="381"/>
        <v>0</v>
      </c>
      <c r="CE743" s="87">
        <f t="shared" si="381"/>
        <v>0</v>
      </c>
      <c r="CF743" s="87">
        <f t="shared" si="381"/>
        <v>0</v>
      </c>
      <c r="CG743" s="87">
        <f t="shared" si="381"/>
        <v>0</v>
      </c>
      <c r="CH743" s="87">
        <f t="shared" si="378"/>
        <v>0</v>
      </c>
      <c r="CI743" s="87">
        <f t="shared" si="378"/>
        <v>0</v>
      </c>
      <c r="CJ743" s="87">
        <f t="shared" si="378"/>
        <v>0</v>
      </c>
      <c r="CK743" s="87">
        <f t="shared" si="378"/>
        <v>0</v>
      </c>
      <c r="CL743" s="87">
        <f t="shared" si="378"/>
        <v>0</v>
      </c>
      <c r="CM743" s="87">
        <f t="shared" si="378"/>
        <v>0</v>
      </c>
      <c r="CN743" s="87">
        <f t="shared" si="378"/>
        <v>0</v>
      </c>
      <c r="CO743" s="87">
        <f t="shared" si="378"/>
        <v>0</v>
      </c>
      <c r="CP743" s="87">
        <f t="shared" si="378"/>
        <v>0</v>
      </c>
      <c r="CQ743" s="87">
        <f t="shared" si="378"/>
        <v>0</v>
      </c>
      <c r="CR743" s="87">
        <f t="shared" si="378"/>
        <v>0</v>
      </c>
      <c r="CS743" s="87">
        <f t="shared" si="378"/>
        <v>0</v>
      </c>
      <c r="CT743" s="87">
        <f t="shared" si="378"/>
        <v>0</v>
      </c>
      <c r="CU743" s="87">
        <f t="shared" ref="CU743:DJ758" si="388">CT743</f>
        <v>0</v>
      </c>
      <c r="CV743" s="87">
        <f t="shared" si="388"/>
        <v>0</v>
      </c>
      <c r="CW743" s="87">
        <f t="shared" si="388"/>
        <v>0</v>
      </c>
      <c r="CX743" s="87">
        <f t="shared" si="388"/>
        <v>0</v>
      </c>
      <c r="CY743" s="87">
        <f t="shared" si="388"/>
        <v>0</v>
      </c>
      <c r="CZ743" s="87">
        <f t="shared" si="388"/>
        <v>0</v>
      </c>
      <c r="DA743" s="87">
        <f t="shared" si="388"/>
        <v>0</v>
      </c>
      <c r="DB743" s="87">
        <f t="shared" si="388"/>
        <v>0</v>
      </c>
      <c r="DC743" s="87">
        <f t="shared" si="388"/>
        <v>0</v>
      </c>
      <c r="DD743" s="87">
        <f t="shared" si="388"/>
        <v>0</v>
      </c>
      <c r="DE743" s="87">
        <f t="shared" si="388"/>
        <v>0</v>
      </c>
      <c r="DF743" s="87">
        <f t="shared" si="388"/>
        <v>0</v>
      </c>
      <c r="DG743" s="87">
        <f t="shared" si="388"/>
        <v>0</v>
      </c>
      <c r="DH743" s="87">
        <f t="shared" si="388"/>
        <v>0</v>
      </c>
      <c r="DI743" s="87">
        <f t="shared" si="388"/>
        <v>0</v>
      </c>
      <c r="DJ743" s="87">
        <f t="shared" si="388"/>
        <v>0</v>
      </c>
      <c r="DK743" s="87">
        <f t="shared" si="387"/>
        <v>0</v>
      </c>
      <c r="DL743" s="87">
        <f t="shared" si="387"/>
        <v>0</v>
      </c>
      <c r="DM743" s="87">
        <f t="shared" si="387"/>
        <v>0</v>
      </c>
      <c r="DN743" s="87">
        <f t="shared" si="387"/>
        <v>0</v>
      </c>
      <c r="DO743" s="87">
        <f t="shared" si="387"/>
        <v>0</v>
      </c>
      <c r="DP743" s="87">
        <f t="shared" si="387"/>
        <v>0</v>
      </c>
      <c r="DQ743" s="87">
        <f t="shared" si="387"/>
        <v>0</v>
      </c>
      <c r="DR743" s="87">
        <f t="shared" si="387"/>
        <v>0</v>
      </c>
      <c r="DS743" s="87">
        <f t="shared" si="387"/>
        <v>0</v>
      </c>
      <c r="DT743" s="87">
        <f t="shared" si="387"/>
        <v>0</v>
      </c>
      <c r="DU743" s="87">
        <f t="shared" si="387"/>
        <v>0</v>
      </c>
      <c r="DV743" s="87">
        <f t="shared" si="387"/>
        <v>0</v>
      </c>
      <c r="DW743" s="87">
        <f t="shared" si="387"/>
        <v>0</v>
      </c>
      <c r="DX743" s="87">
        <f t="shared" si="387"/>
        <v>0</v>
      </c>
      <c r="DY743" s="87">
        <f t="shared" si="387"/>
        <v>0</v>
      </c>
      <c r="DZ743" s="87">
        <f t="shared" si="387"/>
        <v>0</v>
      </c>
      <c r="EA743" s="87">
        <f t="shared" si="387"/>
        <v>0</v>
      </c>
      <c r="EB743" s="87">
        <f t="shared" si="387"/>
        <v>0</v>
      </c>
      <c r="EC743" s="87">
        <f t="shared" si="387"/>
        <v>0</v>
      </c>
      <c r="ED743" s="87">
        <f t="shared" si="387"/>
        <v>0</v>
      </c>
      <c r="EE743" s="87">
        <f t="shared" si="387"/>
        <v>0</v>
      </c>
      <c r="EF743" s="87">
        <f t="shared" si="387"/>
        <v>0</v>
      </c>
      <c r="EG743" s="87">
        <f t="shared" si="387"/>
        <v>0</v>
      </c>
      <c r="EH743" s="87">
        <f t="shared" si="387"/>
        <v>0</v>
      </c>
      <c r="EI743" s="87">
        <f t="shared" si="387"/>
        <v>0</v>
      </c>
      <c r="EJ743" s="87">
        <f t="shared" si="387"/>
        <v>0</v>
      </c>
      <c r="EK743" s="87">
        <f t="shared" si="387"/>
        <v>0</v>
      </c>
      <c r="EL743" s="87">
        <f t="shared" si="387"/>
        <v>0</v>
      </c>
      <c r="EM743" s="87">
        <f t="shared" si="387"/>
        <v>0</v>
      </c>
      <c r="EN743" s="87">
        <f t="shared" si="387"/>
        <v>0</v>
      </c>
      <c r="EO743" s="87">
        <f t="shared" si="387"/>
        <v>0</v>
      </c>
      <c r="EP743" s="87">
        <f t="shared" si="387"/>
        <v>0</v>
      </c>
      <c r="EQ743" s="87">
        <f t="shared" si="387"/>
        <v>0</v>
      </c>
      <c r="ER743" s="89">
        <v>6.2560000000000002</v>
      </c>
      <c r="ES743" s="87">
        <f t="shared" si="387"/>
        <v>6.2560000000000002</v>
      </c>
      <c r="ET743" s="87">
        <f t="shared" si="387"/>
        <v>6.2560000000000002</v>
      </c>
      <c r="EU743" s="87">
        <f t="shared" si="387"/>
        <v>6.2560000000000002</v>
      </c>
      <c r="EV743" s="87">
        <f t="shared" si="387"/>
        <v>6.2560000000000002</v>
      </c>
      <c r="EW743" s="87">
        <f t="shared" ref="EW743:EZ750" si="389">EV743</f>
        <v>6.2560000000000002</v>
      </c>
      <c r="EX743" s="87">
        <f t="shared" si="389"/>
        <v>6.2560000000000002</v>
      </c>
      <c r="EY743" s="87">
        <f t="shared" si="389"/>
        <v>6.2560000000000002</v>
      </c>
      <c r="EZ743" s="87">
        <f t="shared" si="389"/>
        <v>6.2560000000000002</v>
      </c>
    </row>
    <row r="744" spans="1:156" x14ac:dyDescent="0.2">
      <c r="A744" s="87"/>
      <c r="AU744" s="88" t="s">
        <v>960</v>
      </c>
      <c r="AV744" s="89">
        <v>0</v>
      </c>
      <c r="AW744" s="87">
        <f t="shared" si="385"/>
        <v>0</v>
      </c>
      <c r="AX744" s="87">
        <f t="shared" si="385"/>
        <v>0</v>
      </c>
      <c r="AY744" s="87">
        <f t="shared" si="385"/>
        <v>0</v>
      </c>
      <c r="AZ744" s="87">
        <f t="shared" si="385"/>
        <v>0</v>
      </c>
      <c r="BA744" s="87">
        <f t="shared" si="385"/>
        <v>0</v>
      </c>
      <c r="BB744" s="87">
        <f t="shared" si="385"/>
        <v>0</v>
      </c>
      <c r="BC744" s="87">
        <f t="shared" si="385"/>
        <v>0</v>
      </c>
      <c r="BD744" s="87">
        <f t="shared" si="385"/>
        <v>0</v>
      </c>
      <c r="BE744" s="87">
        <f t="shared" si="385"/>
        <v>0</v>
      </c>
      <c r="BF744" s="87">
        <f t="shared" si="385"/>
        <v>0</v>
      </c>
      <c r="BG744" s="87">
        <f t="shared" si="385"/>
        <v>0</v>
      </c>
      <c r="BH744" s="87">
        <f t="shared" si="385"/>
        <v>0</v>
      </c>
      <c r="BI744" s="87">
        <f t="shared" si="385"/>
        <v>0</v>
      </c>
      <c r="BJ744" s="87">
        <f t="shared" si="385"/>
        <v>0</v>
      </c>
      <c r="BK744" s="87">
        <f t="shared" si="385"/>
        <v>0</v>
      </c>
      <c r="BL744" s="87">
        <f t="shared" si="385"/>
        <v>0</v>
      </c>
      <c r="BM744" s="87">
        <f t="shared" si="385"/>
        <v>0</v>
      </c>
      <c r="BN744" s="87">
        <f t="shared" si="385"/>
        <v>0</v>
      </c>
      <c r="BO744" s="87">
        <f t="shared" si="385"/>
        <v>0</v>
      </c>
      <c r="BP744" s="87">
        <v>0</v>
      </c>
      <c r="BQ744" s="87">
        <f t="shared" si="381"/>
        <v>0</v>
      </c>
      <c r="BR744" s="87">
        <f t="shared" si="381"/>
        <v>0</v>
      </c>
      <c r="BS744" s="87">
        <f t="shared" si="381"/>
        <v>0</v>
      </c>
      <c r="BT744" s="87">
        <f t="shared" si="381"/>
        <v>0</v>
      </c>
      <c r="BU744" s="87">
        <f t="shared" si="381"/>
        <v>0</v>
      </c>
      <c r="BV744" s="87">
        <f t="shared" si="381"/>
        <v>0</v>
      </c>
      <c r="BW744" s="87">
        <f t="shared" si="381"/>
        <v>0</v>
      </c>
      <c r="BX744" s="87">
        <f t="shared" si="381"/>
        <v>0</v>
      </c>
      <c r="BY744" s="87">
        <f t="shared" si="381"/>
        <v>0</v>
      </c>
      <c r="BZ744" s="87">
        <f t="shared" si="381"/>
        <v>0</v>
      </c>
      <c r="CA744" s="87">
        <f t="shared" si="381"/>
        <v>0</v>
      </c>
      <c r="CB744" s="87">
        <f t="shared" si="381"/>
        <v>0</v>
      </c>
      <c r="CC744" s="87">
        <f t="shared" si="381"/>
        <v>0</v>
      </c>
      <c r="CD744" s="87">
        <f t="shared" si="381"/>
        <v>0</v>
      </c>
      <c r="CE744" s="87">
        <f t="shared" si="381"/>
        <v>0</v>
      </c>
      <c r="CF744" s="87">
        <f t="shared" si="381"/>
        <v>0</v>
      </c>
      <c r="CG744" s="87">
        <f t="shared" si="381"/>
        <v>0</v>
      </c>
      <c r="CH744" s="87">
        <f t="shared" ref="CH744:CW810" si="390">CG744</f>
        <v>0</v>
      </c>
      <c r="CI744" s="87">
        <f t="shared" si="390"/>
        <v>0</v>
      </c>
      <c r="CJ744" s="87">
        <f t="shared" si="390"/>
        <v>0</v>
      </c>
      <c r="CK744" s="87">
        <f t="shared" si="390"/>
        <v>0</v>
      </c>
      <c r="CL744" s="87">
        <f t="shared" si="390"/>
        <v>0</v>
      </c>
      <c r="CM744" s="87">
        <f t="shared" si="390"/>
        <v>0</v>
      </c>
      <c r="CN744" s="87">
        <f t="shared" si="390"/>
        <v>0</v>
      </c>
      <c r="CO744" s="87">
        <f t="shared" si="390"/>
        <v>0</v>
      </c>
      <c r="CP744" s="87">
        <f t="shared" si="390"/>
        <v>0</v>
      </c>
      <c r="CQ744" s="87">
        <f t="shared" si="390"/>
        <v>0</v>
      </c>
      <c r="CR744" s="87">
        <f t="shared" si="390"/>
        <v>0</v>
      </c>
      <c r="CS744" s="87">
        <f t="shared" si="390"/>
        <v>0</v>
      </c>
      <c r="CT744" s="87">
        <f t="shared" si="390"/>
        <v>0</v>
      </c>
      <c r="CU744" s="87">
        <f t="shared" si="390"/>
        <v>0</v>
      </c>
      <c r="CV744" s="87">
        <f t="shared" si="388"/>
        <v>0</v>
      </c>
      <c r="CW744" s="87">
        <f t="shared" si="390"/>
        <v>0</v>
      </c>
      <c r="CX744" s="87">
        <f t="shared" si="388"/>
        <v>0</v>
      </c>
      <c r="CY744" s="87">
        <f t="shared" si="388"/>
        <v>0</v>
      </c>
      <c r="CZ744" s="87">
        <f t="shared" si="388"/>
        <v>0</v>
      </c>
      <c r="DA744" s="87">
        <f t="shared" si="388"/>
        <v>0</v>
      </c>
      <c r="DB744" s="87">
        <f t="shared" si="388"/>
        <v>0</v>
      </c>
      <c r="DC744" s="87">
        <f t="shared" si="388"/>
        <v>0</v>
      </c>
      <c r="DD744" s="87">
        <f t="shared" si="388"/>
        <v>0</v>
      </c>
      <c r="DE744" s="87">
        <f t="shared" si="388"/>
        <v>0</v>
      </c>
      <c r="DF744" s="87">
        <f t="shared" si="388"/>
        <v>0</v>
      </c>
      <c r="DG744" s="87">
        <f t="shared" si="388"/>
        <v>0</v>
      </c>
      <c r="DH744" s="87">
        <f t="shared" si="388"/>
        <v>0</v>
      </c>
      <c r="DI744" s="87">
        <f t="shared" si="388"/>
        <v>0</v>
      </c>
      <c r="DJ744" s="87">
        <f t="shared" si="388"/>
        <v>0</v>
      </c>
      <c r="DK744" s="87">
        <f t="shared" ref="DK744:DZ759" si="391">DJ744</f>
        <v>0</v>
      </c>
      <c r="DL744" s="87">
        <f t="shared" si="391"/>
        <v>0</v>
      </c>
      <c r="DM744" s="87">
        <f t="shared" si="391"/>
        <v>0</v>
      </c>
      <c r="DN744" s="87">
        <f t="shared" si="391"/>
        <v>0</v>
      </c>
      <c r="DO744" s="87">
        <f t="shared" si="391"/>
        <v>0</v>
      </c>
      <c r="DP744" s="87">
        <f t="shared" si="391"/>
        <v>0</v>
      </c>
      <c r="DQ744" s="87">
        <f t="shared" si="391"/>
        <v>0</v>
      </c>
      <c r="DR744" s="87">
        <f t="shared" si="391"/>
        <v>0</v>
      </c>
      <c r="DS744" s="87">
        <f t="shared" si="391"/>
        <v>0</v>
      </c>
      <c r="DT744" s="87">
        <f t="shared" si="391"/>
        <v>0</v>
      </c>
      <c r="DU744" s="87">
        <f t="shared" si="391"/>
        <v>0</v>
      </c>
      <c r="DV744" s="87">
        <f t="shared" si="391"/>
        <v>0</v>
      </c>
      <c r="DW744" s="87">
        <f t="shared" si="391"/>
        <v>0</v>
      </c>
      <c r="DX744" s="87">
        <f t="shared" si="391"/>
        <v>0</v>
      </c>
      <c r="DY744" s="87">
        <f t="shared" si="391"/>
        <v>0</v>
      </c>
      <c r="DZ744" s="87">
        <f t="shared" si="391"/>
        <v>0</v>
      </c>
      <c r="EA744" s="87">
        <f t="shared" ref="EA744:EP759" si="392">DZ744</f>
        <v>0</v>
      </c>
      <c r="EB744" s="87">
        <f t="shared" si="392"/>
        <v>0</v>
      </c>
      <c r="EC744" s="87">
        <f t="shared" si="392"/>
        <v>0</v>
      </c>
      <c r="ED744" s="87">
        <f t="shared" si="392"/>
        <v>0</v>
      </c>
      <c r="EE744" s="87">
        <f t="shared" si="392"/>
        <v>0</v>
      </c>
      <c r="EF744" s="87">
        <f t="shared" si="392"/>
        <v>0</v>
      </c>
      <c r="EG744" s="87">
        <f t="shared" si="392"/>
        <v>0</v>
      </c>
      <c r="EH744" s="87">
        <f t="shared" si="392"/>
        <v>0</v>
      </c>
      <c r="EI744" s="87">
        <f t="shared" si="392"/>
        <v>0</v>
      </c>
      <c r="EJ744" s="87">
        <f t="shared" si="392"/>
        <v>0</v>
      </c>
      <c r="EK744" s="87">
        <f t="shared" si="392"/>
        <v>0</v>
      </c>
      <c r="EL744" s="87">
        <f t="shared" si="392"/>
        <v>0</v>
      </c>
      <c r="EM744" s="87">
        <f t="shared" si="392"/>
        <v>0</v>
      </c>
      <c r="EN744" s="87">
        <f t="shared" si="392"/>
        <v>0</v>
      </c>
      <c r="EO744" s="87">
        <f t="shared" si="392"/>
        <v>0</v>
      </c>
      <c r="EP744" s="87">
        <f t="shared" si="392"/>
        <v>0</v>
      </c>
      <c r="EQ744" s="87">
        <f t="shared" ref="EQ744:EZ759" si="393">EP744</f>
        <v>0</v>
      </c>
      <c r="ER744" s="89">
        <v>6.4480000000000004</v>
      </c>
      <c r="ES744" s="87">
        <f t="shared" si="393"/>
        <v>6.4480000000000004</v>
      </c>
      <c r="ET744" s="87">
        <f t="shared" si="393"/>
        <v>6.4480000000000004</v>
      </c>
      <c r="EU744" s="87">
        <f t="shared" si="393"/>
        <v>6.4480000000000004</v>
      </c>
      <c r="EV744" s="87">
        <f t="shared" si="393"/>
        <v>6.4480000000000004</v>
      </c>
      <c r="EW744" s="87">
        <f t="shared" si="393"/>
        <v>6.4480000000000004</v>
      </c>
      <c r="EX744" s="87">
        <f t="shared" si="393"/>
        <v>6.4480000000000004</v>
      </c>
      <c r="EY744" s="87">
        <f t="shared" si="393"/>
        <v>6.4480000000000004</v>
      </c>
      <c r="EZ744" s="87">
        <f t="shared" si="393"/>
        <v>6.4480000000000004</v>
      </c>
    </row>
    <row r="745" spans="1:156" x14ac:dyDescent="0.2">
      <c r="A745" s="87"/>
      <c r="AU745" s="88" t="s">
        <v>961</v>
      </c>
      <c r="AV745" s="89">
        <v>0</v>
      </c>
      <c r="AW745" s="87">
        <f t="shared" si="385"/>
        <v>0</v>
      </c>
      <c r="AX745" s="87">
        <f t="shared" si="385"/>
        <v>0</v>
      </c>
      <c r="AY745" s="87">
        <f t="shared" si="385"/>
        <v>0</v>
      </c>
      <c r="AZ745" s="87">
        <f t="shared" si="385"/>
        <v>0</v>
      </c>
      <c r="BA745" s="87">
        <f t="shared" si="385"/>
        <v>0</v>
      </c>
      <c r="BB745" s="87">
        <f t="shared" si="385"/>
        <v>0</v>
      </c>
      <c r="BC745" s="87">
        <f t="shared" si="385"/>
        <v>0</v>
      </c>
      <c r="BD745" s="87">
        <f t="shared" si="385"/>
        <v>0</v>
      </c>
      <c r="BE745" s="87">
        <f t="shared" si="385"/>
        <v>0</v>
      </c>
      <c r="BF745" s="87">
        <f t="shared" si="385"/>
        <v>0</v>
      </c>
      <c r="BG745" s="87">
        <f t="shared" si="385"/>
        <v>0</v>
      </c>
      <c r="BH745" s="87">
        <f t="shared" si="385"/>
        <v>0</v>
      </c>
      <c r="BI745" s="87">
        <f t="shared" si="385"/>
        <v>0</v>
      </c>
      <c r="BJ745" s="87">
        <f t="shared" si="385"/>
        <v>0</v>
      </c>
      <c r="BK745" s="87">
        <f t="shared" si="385"/>
        <v>0</v>
      </c>
      <c r="BL745" s="87">
        <f t="shared" si="385"/>
        <v>0</v>
      </c>
      <c r="BM745" s="87">
        <f t="shared" si="385"/>
        <v>0</v>
      </c>
      <c r="BN745" s="87">
        <f t="shared" si="385"/>
        <v>0</v>
      </c>
      <c r="BO745" s="87">
        <f t="shared" si="385"/>
        <v>0</v>
      </c>
      <c r="BP745" s="87">
        <v>0</v>
      </c>
      <c r="BQ745" s="87">
        <f t="shared" ref="BQ745:CF759" si="394">BP745</f>
        <v>0</v>
      </c>
      <c r="BR745" s="87">
        <f t="shared" si="394"/>
        <v>0</v>
      </c>
      <c r="BS745" s="87">
        <f t="shared" si="394"/>
        <v>0</v>
      </c>
      <c r="BT745" s="87">
        <f t="shared" si="394"/>
        <v>0</v>
      </c>
      <c r="BU745" s="87">
        <f t="shared" si="394"/>
        <v>0</v>
      </c>
      <c r="BV745" s="87">
        <f t="shared" si="394"/>
        <v>0</v>
      </c>
      <c r="BW745" s="87">
        <f t="shared" si="394"/>
        <v>0</v>
      </c>
      <c r="BX745" s="87">
        <f t="shared" si="394"/>
        <v>0</v>
      </c>
      <c r="BY745" s="87">
        <f t="shared" si="394"/>
        <v>0</v>
      </c>
      <c r="BZ745" s="87">
        <f t="shared" si="394"/>
        <v>0</v>
      </c>
      <c r="CA745" s="87">
        <f t="shared" si="394"/>
        <v>0</v>
      </c>
      <c r="CB745" s="87">
        <f t="shared" si="394"/>
        <v>0</v>
      </c>
      <c r="CC745" s="87">
        <f t="shared" si="394"/>
        <v>0</v>
      </c>
      <c r="CD745" s="87">
        <f t="shared" si="394"/>
        <v>0</v>
      </c>
      <c r="CE745" s="87">
        <f t="shared" si="394"/>
        <v>0</v>
      </c>
      <c r="CF745" s="87">
        <f t="shared" si="394"/>
        <v>0</v>
      </c>
      <c r="CG745" s="87">
        <f t="shared" ref="BQ745:CG760" si="395">CF745</f>
        <v>0</v>
      </c>
      <c r="CH745" s="87">
        <f t="shared" si="390"/>
        <v>0</v>
      </c>
      <c r="CI745" s="87">
        <f t="shared" si="390"/>
        <v>0</v>
      </c>
      <c r="CJ745" s="87">
        <f t="shared" si="390"/>
        <v>0</v>
      </c>
      <c r="CK745" s="87">
        <f t="shared" si="390"/>
        <v>0</v>
      </c>
      <c r="CL745" s="87">
        <f t="shared" si="390"/>
        <v>0</v>
      </c>
      <c r="CM745" s="87">
        <f t="shared" si="390"/>
        <v>0</v>
      </c>
      <c r="CN745" s="87">
        <f t="shared" si="390"/>
        <v>0</v>
      </c>
      <c r="CO745" s="87">
        <f t="shared" si="390"/>
        <v>0</v>
      </c>
      <c r="CP745" s="87">
        <f t="shared" si="390"/>
        <v>0</v>
      </c>
      <c r="CQ745" s="87">
        <f t="shared" si="390"/>
        <v>0</v>
      </c>
      <c r="CR745" s="87">
        <f t="shared" si="390"/>
        <v>0</v>
      </c>
      <c r="CS745" s="87">
        <f t="shared" si="390"/>
        <v>0</v>
      </c>
      <c r="CT745" s="87">
        <f t="shared" si="390"/>
        <v>0</v>
      </c>
      <c r="CU745" s="87">
        <f t="shared" si="390"/>
        <v>0</v>
      </c>
      <c r="CV745" s="87">
        <f t="shared" si="388"/>
        <v>0</v>
      </c>
      <c r="CW745" s="87">
        <f t="shared" si="390"/>
        <v>0</v>
      </c>
      <c r="CX745" s="87">
        <f t="shared" si="388"/>
        <v>0</v>
      </c>
      <c r="CY745" s="87">
        <f t="shared" si="388"/>
        <v>0</v>
      </c>
      <c r="CZ745" s="87">
        <f t="shared" si="388"/>
        <v>0</v>
      </c>
      <c r="DA745" s="87">
        <f t="shared" si="388"/>
        <v>0</v>
      </c>
      <c r="DB745" s="87">
        <f t="shared" si="388"/>
        <v>0</v>
      </c>
      <c r="DC745" s="87">
        <f t="shared" si="388"/>
        <v>0</v>
      </c>
      <c r="DD745" s="87">
        <f t="shared" si="388"/>
        <v>0</v>
      </c>
      <c r="DE745" s="87">
        <f t="shared" si="388"/>
        <v>0</v>
      </c>
      <c r="DF745" s="87">
        <f t="shared" si="388"/>
        <v>0</v>
      </c>
      <c r="DG745" s="87">
        <f t="shared" si="388"/>
        <v>0</v>
      </c>
      <c r="DH745" s="87">
        <f t="shared" si="388"/>
        <v>0</v>
      </c>
      <c r="DI745" s="87">
        <f t="shared" si="388"/>
        <v>0</v>
      </c>
      <c r="DJ745" s="87">
        <f t="shared" si="388"/>
        <v>0</v>
      </c>
      <c r="DK745" s="87">
        <f t="shared" si="391"/>
        <v>0</v>
      </c>
      <c r="DL745" s="87">
        <f t="shared" si="391"/>
        <v>0</v>
      </c>
      <c r="DM745" s="87">
        <f t="shared" si="391"/>
        <v>0</v>
      </c>
      <c r="DN745" s="87">
        <f t="shared" si="391"/>
        <v>0</v>
      </c>
      <c r="DO745" s="87">
        <f t="shared" si="391"/>
        <v>0</v>
      </c>
      <c r="DP745" s="87">
        <f t="shared" si="391"/>
        <v>0</v>
      </c>
      <c r="DQ745" s="87">
        <f t="shared" si="391"/>
        <v>0</v>
      </c>
      <c r="DR745" s="87">
        <f t="shared" si="391"/>
        <v>0</v>
      </c>
      <c r="DS745" s="87">
        <f t="shared" si="391"/>
        <v>0</v>
      </c>
      <c r="DT745" s="87">
        <f t="shared" si="391"/>
        <v>0</v>
      </c>
      <c r="DU745" s="87">
        <f t="shared" si="391"/>
        <v>0</v>
      </c>
      <c r="DV745" s="87">
        <f t="shared" si="391"/>
        <v>0</v>
      </c>
      <c r="DW745" s="87">
        <f t="shared" si="391"/>
        <v>0</v>
      </c>
      <c r="DX745" s="87">
        <f t="shared" si="391"/>
        <v>0</v>
      </c>
      <c r="DY745" s="87">
        <f t="shared" si="391"/>
        <v>0</v>
      </c>
      <c r="DZ745" s="87">
        <f t="shared" si="391"/>
        <v>0</v>
      </c>
      <c r="EA745" s="87">
        <f t="shared" si="392"/>
        <v>0</v>
      </c>
      <c r="EB745" s="87">
        <f t="shared" si="392"/>
        <v>0</v>
      </c>
      <c r="EC745" s="87">
        <f t="shared" si="392"/>
        <v>0</v>
      </c>
      <c r="ED745" s="87">
        <f t="shared" si="392"/>
        <v>0</v>
      </c>
      <c r="EE745" s="87">
        <f t="shared" si="392"/>
        <v>0</v>
      </c>
      <c r="EF745" s="87">
        <f t="shared" si="392"/>
        <v>0</v>
      </c>
      <c r="EG745" s="87">
        <f t="shared" si="392"/>
        <v>0</v>
      </c>
      <c r="EH745" s="87">
        <f t="shared" si="392"/>
        <v>0</v>
      </c>
      <c r="EI745" s="87">
        <f t="shared" si="392"/>
        <v>0</v>
      </c>
      <c r="EJ745" s="87">
        <f t="shared" si="392"/>
        <v>0</v>
      </c>
      <c r="EK745" s="87">
        <f t="shared" si="392"/>
        <v>0</v>
      </c>
      <c r="EL745" s="87">
        <f t="shared" si="392"/>
        <v>0</v>
      </c>
      <c r="EM745" s="87">
        <f t="shared" si="392"/>
        <v>0</v>
      </c>
      <c r="EN745" s="87">
        <f t="shared" si="392"/>
        <v>0</v>
      </c>
      <c r="EO745" s="87">
        <f t="shared" si="392"/>
        <v>0</v>
      </c>
      <c r="EP745" s="87">
        <f t="shared" si="392"/>
        <v>0</v>
      </c>
      <c r="EQ745" s="87">
        <f t="shared" si="393"/>
        <v>0</v>
      </c>
      <c r="ER745" s="89">
        <v>6.3040000000000003</v>
      </c>
      <c r="ES745" s="87">
        <f t="shared" si="393"/>
        <v>6.3040000000000003</v>
      </c>
      <c r="ET745" s="87">
        <f t="shared" si="393"/>
        <v>6.3040000000000003</v>
      </c>
      <c r="EU745" s="87">
        <f t="shared" si="393"/>
        <v>6.3040000000000003</v>
      </c>
      <c r="EV745" s="87">
        <f t="shared" si="393"/>
        <v>6.3040000000000003</v>
      </c>
      <c r="EW745" s="87">
        <f t="shared" si="393"/>
        <v>6.3040000000000003</v>
      </c>
      <c r="EX745" s="87">
        <f t="shared" si="393"/>
        <v>6.3040000000000003</v>
      </c>
      <c r="EY745" s="87">
        <f t="shared" si="393"/>
        <v>6.3040000000000003</v>
      </c>
      <c r="EZ745" s="87">
        <f t="shared" si="393"/>
        <v>6.3040000000000003</v>
      </c>
    </row>
    <row r="746" spans="1:156" x14ac:dyDescent="0.2">
      <c r="A746" s="87"/>
      <c r="AU746" s="88" t="s">
        <v>962</v>
      </c>
      <c r="AV746" s="89">
        <v>0</v>
      </c>
      <c r="AW746" s="87">
        <f t="shared" si="385"/>
        <v>0</v>
      </c>
      <c r="AX746" s="87">
        <f t="shared" si="385"/>
        <v>0</v>
      </c>
      <c r="AY746" s="87">
        <f t="shared" si="385"/>
        <v>0</v>
      </c>
      <c r="AZ746" s="87">
        <f t="shared" si="385"/>
        <v>0</v>
      </c>
      <c r="BA746" s="87">
        <f t="shared" si="385"/>
        <v>0</v>
      </c>
      <c r="BB746" s="87">
        <f t="shared" si="385"/>
        <v>0</v>
      </c>
      <c r="BC746" s="87">
        <f t="shared" si="385"/>
        <v>0</v>
      </c>
      <c r="BD746" s="87">
        <f t="shared" si="385"/>
        <v>0</v>
      </c>
      <c r="BE746" s="87">
        <f t="shared" si="385"/>
        <v>0</v>
      </c>
      <c r="BF746" s="87">
        <f t="shared" si="385"/>
        <v>0</v>
      </c>
      <c r="BG746" s="87">
        <f t="shared" si="385"/>
        <v>0</v>
      </c>
      <c r="BH746" s="87">
        <f t="shared" si="385"/>
        <v>0</v>
      </c>
      <c r="BI746" s="87">
        <f t="shared" si="385"/>
        <v>0</v>
      </c>
      <c r="BJ746" s="87">
        <f t="shared" si="385"/>
        <v>0</v>
      </c>
      <c r="BK746" s="87">
        <f t="shared" si="385"/>
        <v>0</v>
      </c>
      <c r="BL746" s="87">
        <f t="shared" si="385"/>
        <v>0</v>
      </c>
      <c r="BM746" s="87">
        <f t="shared" si="385"/>
        <v>0</v>
      </c>
      <c r="BN746" s="87">
        <f t="shared" si="385"/>
        <v>0</v>
      </c>
      <c r="BO746" s="87">
        <f t="shared" si="385"/>
        <v>0</v>
      </c>
      <c r="BP746" s="87">
        <v>0</v>
      </c>
      <c r="BQ746" s="87">
        <f t="shared" si="395"/>
        <v>0</v>
      </c>
      <c r="BR746" s="87">
        <f t="shared" si="395"/>
        <v>0</v>
      </c>
      <c r="BS746" s="87">
        <f t="shared" si="395"/>
        <v>0</v>
      </c>
      <c r="BT746" s="87">
        <f t="shared" si="395"/>
        <v>0</v>
      </c>
      <c r="BU746" s="87">
        <f t="shared" si="395"/>
        <v>0</v>
      </c>
      <c r="BV746" s="87">
        <f t="shared" si="395"/>
        <v>0</v>
      </c>
      <c r="BW746" s="87">
        <f t="shared" si="395"/>
        <v>0</v>
      </c>
      <c r="BX746" s="87">
        <f t="shared" si="395"/>
        <v>0</v>
      </c>
      <c r="BY746" s="87">
        <f t="shared" si="395"/>
        <v>0</v>
      </c>
      <c r="BZ746" s="87">
        <f t="shared" si="395"/>
        <v>0</v>
      </c>
      <c r="CA746" s="87">
        <f t="shared" si="395"/>
        <v>0</v>
      </c>
      <c r="CB746" s="87">
        <f t="shared" si="395"/>
        <v>0</v>
      </c>
      <c r="CC746" s="87">
        <f t="shared" si="395"/>
        <v>0</v>
      </c>
      <c r="CD746" s="87">
        <f t="shared" si="395"/>
        <v>0</v>
      </c>
      <c r="CE746" s="87">
        <f t="shared" si="395"/>
        <v>0</v>
      </c>
      <c r="CF746" s="87">
        <f t="shared" si="395"/>
        <v>0</v>
      </c>
      <c r="CG746" s="87">
        <f t="shared" si="395"/>
        <v>0</v>
      </c>
      <c r="CH746" s="87">
        <f t="shared" si="390"/>
        <v>0</v>
      </c>
      <c r="CI746" s="87">
        <f t="shared" si="390"/>
        <v>0</v>
      </c>
      <c r="CJ746" s="87">
        <f t="shared" si="390"/>
        <v>0</v>
      </c>
      <c r="CK746" s="87">
        <f t="shared" si="390"/>
        <v>0</v>
      </c>
      <c r="CL746" s="87">
        <f t="shared" si="390"/>
        <v>0</v>
      </c>
      <c r="CM746" s="87">
        <f t="shared" si="390"/>
        <v>0</v>
      </c>
      <c r="CN746" s="87">
        <f t="shared" si="390"/>
        <v>0</v>
      </c>
      <c r="CO746" s="87">
        <f t="shared" si="390"/>
        <v>0</v>
      </c>
      <c r="CP746" s="87">
        <f t="shared" si="390"/>
        <v>0</v>
      </c>
      <c r="CQ746" s="87">
        <f t="shared" si="390"/>
        <v>0</v>
      </c>
      <c r="CR746" s="87">
        <f t="shared" si="390"/>
        <v>0</v>
      </c>
      <c r="CS746" s="87">
        <f t="shared" si="390"/>
        <v>0</v>
      </c>
      <c r="CT746" s="87">
        <f t="shared" si="390"/>
        <v>0</v>
      </c>
      <c r="CU746" s="87">
        <f t="shared" si="390"/>
        <v>0</v>
      </c>
      <c r="CV746" s="87">
        <f t="shared" si="388"/>
        <v>0</v>
      </c>
      <c r="CW746" s="87">
        <f t="shared" si="390"/>
        <v>0</v>
      </c>
      <c r="CX746" s="87">
        <f t="shared" si="388"/>
        <v>0</v>
      </c>
      <c r="CY746" s="87">
        <f t="shared" si="388"/>
        <v>0</v>
      </c>
      <c r="CZ746" s="87">
        <f t="shared" si="388"/>
        <v>0</v>
      </c>
      <c r="DA746" s="87">
        <f t="shared" si="388"/>
        <v>0</v>
      </c>
      <c r="DB746" s="87">
        <f t="shared" si="388"/>
        <v>0</v>
      </c>
      <c r="DC746" s="87">
        <f t="shared" si="388"/>
        <v>0</v>
      </c>
      <c r="DD746" s="87">
        <f t="shared" si="388"/>
        <v>0</v>
      </c>
      <c r="DE746" s="87">
        <f t="shared" si="388"/>
        <v>0</v>
      </c>
      <c r="DF746" s="87">
        <f t="shared" si="388"/>
        <v>0</v>
      </c>
      <c r="DG746" s="87">
        <f t="shared" si="388"/>
        <v>0</v>
      </c>
      <c r="DH746" s="87">
        <f t="shared" si="388"/>
        <v>0</v>
      </c>
      <c r="DI746" s="87">
        <f t="shared" si="388"/>
        <v>0</v>
      </c>
      <c r="DJ746" s="87">
        <f t="shared" si="388"/>
        <v>0</v>
      </c>
      <c r="DK746" s="87">
        <f t="shared" si="391"/>
        <v>0</v>
      </c>
      <c r="DL746" s="87">
        <f t="shared" si="391"/>
        <v>0</v>
      </c>
      <c r="DM746" s="87">
        <f t="shared" si="391"/>
        <v>0</v>
      </c>
      <c r="DN746" s="87">
        <f t="shared" si="391"/>
        <v>0</v>
      </c>
      <c r="DO746" s="87">
        <f t="shared" si="391"/>
        <v>0</v>
      </c>
      <c r="DP746" s="87">
        <f t="shared" si="391"/>
        <v>0</v>
      </c>
      <c r="DQ746" s="87">
        <f t="shared" si="391"/>
        <v>0</v>
      </c>
      <c r="DR746" s="87">
        <f t="shared" si="391"/>
        <v>0</v>
      </c>
      <c r="DS746" s="87">
        <f t="shared" si="391"/>
        <v>0</v>
      </c>
      <c r="DT746" s="87">
        <f t="shared" si="391"/>
        <v>0</v>
      </c>
      <c r="DU746" s="87">
        <f t="shared" si="391"/>
        <v>0</v>
      </c>
      <c r="DV746" s="87">
        <f t="shared" si="391"/>
        <v>0</v>
      </c>
      <c r="DW746" s="87">
        <f t="shared" si="391"/>
        <v>0</v>
      </c>
      <c r="DX746" s="87">
        <f t="shared" si="391"/>
        <v>0</v>
      </c>
      <c r="DY746" s="87">
        <f t="shared" si="391"/>
        <v>0</v>
      </c>
      <c r="DZ746" s="87">
        <f t="shared" si="391"/>
        <v>0</v>
      </c>
      <c r="EA746" s="87">
        <f t="shared" si="392"/>
        <v>0</v>
      </c>
      <c r="EB746" s="87">
        <f t="shared" si="392"/>
        <v>0</v>
      </c>
      <c r="EC746" s="87">
        <f t="shared" si="392"/>
        <v>0</v>
      </c>
      <c r="ED746" s="87">
        <f t="shared" si="392"/>
        <v>0</v>
      </c>
      <c r="EE746" s="87">
        <f t="shared" si="392"/>
        <v>0</v>
      </c>
      <c r="EF746" s="87">
        <f t="shared" si="392"/>
        <v>0</v>
      </c>
      <c r="EG746" s="87">
        <f t="shared" si="392"/>
        <v>0</v>
      </c>
      <c r="EH746" s="87">
        <f t="shared" si="392"/>
        <v>0</v>
      </c>
      <c r="EI746" s="87">
        <f t="shared" si="392"/>
        <v>0</v>
      </c>
      <c r="EJ746" s="87">
        <f t="shared" si="392"/>
        <v>0</v>
      </c>
      <c r="EK746" s="87">
        <f t="shared" si="392"/>
        <v>0</v>
      </c>
      <c r="EL746" s="87">
        <f t="shared" si="392"/>
        <v>0</v>
      </c>
      <c r="EM746" s="87">
        <f t="shared" si="392"/>
        <v>0</v>
      </c>
      <c r="EN746" s="87">
        <f t="shared" si="392"/>
        <v>0</v>
      </c>
      <c r="EO746" s="87">
        <f t="shared" si="392"/>
        <v>0</v>
      </c>
      <c r="EP746" s="87">
        <f t="shared" si="392"/>
        <v>0</v>
      </c>
      <c r="EQ746" s="87">
        <f t="shared" si="393"/>
        <v>0</v>
      </c>
      <c r="ER746" s="89">
        <v>7.5039999999999996</v>
      </c>
      <c r="ES746" s="87">
        <f t="shared" si="393"/>
        <v>7.5039999999999996</v>
      </c>
      <c r="ET746" s="87">
        <f t="shared" si="393"/>
        <v>7.5039999999999996</v>
      </c>
      <c r="EU746" s="87">
        <f t="shared" si="393"/>
        <v>7.5039999999999996</v>
      </c>
      <c r="EV746" s="87">
        <f t="shared" si="393"/>
        <v>7.5039999999999996</v>
      </c>
      <c r="EW746" s="87">
        <f t="shared" si="393"/>
        <v>7.5039999999999996</v>
      </c>
      <c r="EX746" s="87">
        <f t="shared" si="393"/>
        <v>7.5039999999999996</v>
      </c>
      <c r="EY746" s="87">
        <f t="shared" si="393"/>
        <v>7.5039999999999996</v>
      </c>
      <c r="EZ746" s="87">
        <f t="shared" si="393"/>
        <v>7.5039999999999996</v>
      </c>
    </row>
    <row r="747" spans="1:156" x14ac:dyDescent="0.2">
      <c r="A747" s="87"/>
      <c r="AU747" s="88" t="s">
        <v>963</v>
      </c>
      <c r="AV747" s="89">
        <v>0</v>
      </c>
      <c r="AW747" s="87">
        <f t="shared" si="385"/>
        <v>0</v>
      </c>
      <c r="AX747" s="87">
        <f t="shared" si="385"/>
        <v>0</v>
      </c>
      <c r="AY747" s="87">
        <f t="shared" si="385"/>
        <v>0</v>
      </c>
      <c r="AZ747" s="87">
        <f t="shared" si="385"/>
        <v>0</v>
      </c>
      <c r="BA747" s="87">
        <f t="shared" si="385"/>
        <v>0</v>
      </c>
      <c r="BB747" s="87">
        <f t="shared" si="385"/>
        <v>0</v>
      </c>
      <c r="BC747" s="87">
        <f t="shared" si="385"/>
        <v>0</v>
      </c>
      <c r="BD747" s="87">
        <f t="shared" si="385"/>
        <v>0</v>
      </c>
      <c r="BE747" s="87">
        <f t="shared" si="385"/>
        <v>0</v>
      </c>
      <c r="BF747" s="87">
        <f t="shared" si="385"/>
        <v>0</v>
      </c>
      <c r="BG747" s="87">
        <f t="shared" si="385"/>
        <v>0</v>
      </c>
      <c r="BH747" s="87">
        <f t="shared" si="385"/>
        <v>0</v>
      </c>
      <c r="BI747" s="87">
        <f t="shared" si="385"/>
        <v>0</v>
      </c>
      <c r="BJ747" s="87">
        <f t="shared" si="385"/>
        <v>0</v>
      </c>
      <c r="BK747" s="87">
        <f t="shared" si="385"/>
        <v>0</v>
      </c>
      <c r="BL747" s="87">
        <f t="shared" si="385"/>
        <v>0</v>
      </c>
      <c r="BM747" s="87">
        <f t="shared" si="385"/>
        <v>0</v>
      </c>
      <c r="BN747" s="87">
        <f t="shared" si="385"/>
        <v>0</v>
      </c>
      <c r="BO747" s="87">
        <f t="shared" si="385"/>
        <v>0</v>
      </c>
      <c r="BP747" s="87">
        <v>0</v>
      </c>
      <c r="BQ747" s="87">
        <f t="shared" si="395"/>
        <v>0</v>
      </c>
      <c r="BR747" s="87">
        <f t="shared" si="395"/>
        <v>0</v>
      </c>
      <c r="BS747" s="87">
        <f t="shared" si="395"/>
        <v>0</v>
      </c>
      <c r="BT747" s="87">
        <f t="shared" si="395"/>
        <v>0</v>
      </c>
      <c r="BU747" s="87">
        <f t="shared" si="395"/>
        <v>0</v>
      </c>
      <c r="BV747" s="87">
        <f t="shared" si="395"/>
        <v>0</v>
      </c>
      <c r="BW747" s="87">
        <f t="shared" si="395"/>
        <v>0</v>
      </c>
      <c r="BX747" s="87">
        <f t="shared" si="395"/>
        <v>0</v>
      </c>
      <c r="BY747" s="87">
        <f t="shared" si="395"/>
        <v>0</v>
      </c>
      <c r="BZ747" s="87">
        <f t="shared" si="395"/>
        <v>0</v>
      </c>
      <c r="CA747" s="87">
        <f t="shared" si="395"/>
        <v>0</v>
      </c>
      <c r="CB747" s="87">
        <f t="shared" si="395"/>
        <v>0</v>
      </c>
      <c r="CC747" s="87">
        <f t="shared" si="395"/>
        <v>0</v>
      </c>
      <c r="CD747" s="87">
        <f t="shared" si="395"/>
        <v>0</v>
      </c>
      <c r="CE747" s="87">
        <f t="shared" si="395"/>
        <v>0</v>
      </c>
      <c r="CF747" s="87">
        <f t="shared" si="395"/>
        <v>0</v>
      </c>
      <c r="CG747" s="87">
        <f t="shared" si="395"/>
        <v>0</v>
      </c>
      <c r="CH747" s="87">
        <f t="shared" si="390"/>
        <v>0</v>
      </c>
      <c r="CI747" s="87">
        <f t="shared" si="390"/>
        <v>0</v>
      </c>
      <c r="CJ747" s="87">
        <f t="shared" si="390"/>
        <v>0</v>
      </c>
      <c r="CK747" s="87">
        <f t="shared" si="390"/>
        <v>0</v>
      </c>
      <c r="CL747" s="87">
        <f t="shared" si="390"/>
        <v>0</v>
      </c>
      <c r="CM747" s="87">
        <f t="shared" si="390"/>
        <v>0</v>
      </c>
      <c r="CN747" s="87">
        <f t="shared" si="390"/>
        <v>0</v>
      </c>
      <c r="CO747" s="87">
        <f t="shared" si="390"/>
        <v>0</v>
      </c>
      <c r="CP747" s="87">
        <f t="shared" si="390"/>
        <v>0</v>
      </c>
      <c r="CQ747" s="87">
        <f t="shared" si="390"/>
        <v>0</v>
      </c>
      <c r="CR747" s="87">
        <f t="shared" si="390"/>
        <v>0</v>
      </c>
      <c r="CS747" s="87">
        <f t="shared" si="390"/>
        <v>0</v>
      </c>
      <c r="CT747" s="87">
        <f t="shared" si="390"/>
        <v>0</v>
      </c>
      <c r="CU747" s="87">
        <f t="shared" si="390"/>
        <v>0</v>
      </c>
      <c r="CV747" s="87">
        <f t="shared" si="388"/>
        <v>0</v>
      </c>
      <c r="CW747" s="87">
        <f t="shared" si="390"/>
        <v>0</v>
      </c>
      <c r="CX747" s="87">
        <f t="shared" si="388"/>
        <v>0</v>
      </c>
      <c r="CY747" s="87">
        <f t="shared" si="388"/>
        <v>0</v>
      </c>
      <c r="CZ747" s="87">
        <f t="shared" si="388"/>
        <v>0</v>
      </c>
      <c r="DA747" s="87">
        <f t="shared" si="388"/>
        <v>0</v>
      </c>
      <c r="DB747" s="87">
        <f t="shared" si="388"/>
        <v>0</v>
      </c>
      <c r="DC747" s="87">
        <f t="shared" si="388"/>
        <v>0</v>
      </c>
      <c r="DD747" s="87">
        <f t="shared" si="388"/>
        <v>0</v>
      </c>
      <c r="DE747" s="87">
        <f t="shared" si="388"/>
        <v>0</v>
      </c>
      <c r="DF747" s="87">
        <f t="shared" si="388"/>
        <v>0</v>
      </c>
      <c r="DG747" s="87">
        <f t="shared" si="388"/>
        <v>0</v>
      </c>
      <c r="DH747" s="87">
        <f t="shared" si="388"/>
        <v>0</v>
      </c>
      <c r="DI747" s="87">
        <f t="shared" si="388"/>
        <v>0</v>
      </c>
      <c r="DJ747" s="87">
        <f t="shared" si="388"/>
        <v>0</v>
      </c>
      <c r="DK747" s="87">
        <f t="shared" si="391"/>
        <v>0</v>
      </c>
      <c r="DL747" s="87">
        <f t="shared" si="391"/>
        <v>0</v>
      </c>
      <c r="DM747" s="87">
        <f t="shared" si="391"/>
        <v>0</v>
      </c>
      <c r="DN747" s="87">
        <f t="shared" si="391"/>
        <v>0</v>
      </c>
      <c r="DO747" s="87">
        <f t="shared" si="391"/>
        <v>0</v>
      </c>
      <c r="DP747" s="87">
        <f t="shared" si="391"/>
        <v>0</v>
      </c>
      <c r="DQ747" s="87">
        <f t="shared" si="391"/>
        <v>0</v>
      </c>
      <c r="DR747" s="87">
        <f t="shared" si="391"/>
        <v>0</v>
      </c>
      <c r="DS747" s="87">
        <f t="shared" si="391"/>
        <v>0</v>
      </c>
      <c r="DT747" s="87">
        <f t="shared" si="391"/>
        <v>0</v>
      </c>
      <c r="DU747" s="87">
        <f t="shared" si="391"/>
        <v>0</v>
      </c>
      <c r="DV747" s="87">
        <f t="shared" si="391"/>
        <v>0</v>
      </c>
      <c r="DW747" s="87">
        <f t="shared" si="391"/>
        <v>0</v>
      </c>
      <c r="DX747" s="87">
        <f t="shared" si="391"/>
        <v>0</v>
      </c>
      <c r="DY747" s="87">
        <f t="shared" si="391"/>
        <v>0</v>
      </c>
      <c r="DZ747" s="87">
        <f t="shared" si="391"/>
        <v>0</v>
      </c>
      <c r="EA747" s="87">
        <f t="shared" si="392"/>
        <v>0</v>
      </c>
      <c r="EB747" s="87">
        <f t="shared" si="392"/>
        <v>0</v>
      </c>
      <c r="EC747" s="87">
        <f t="shared" si="392"/>
        <v>0</v>
      </c>
      <c r="ED747" s="87">
        <f t="shared" si="392"/>
        <v>0</v>
      </c>
      <c r="EE747" s="87">
        <f t="shared" si="392"/>
        <v>0</v>
      </c>
      <c r="EF747" s="87">
        <f t="shared" si="392"/>
        <v>0</v>
      </c>
      <c r="EG747" s="87">
        <f t="shared" si="392"/>
        <v>0</v>
      </c>
      <c r="EH747" s="87">
        <f t="shared" si="392"/>
        <v>0</v>
      </c>
      <c r="EI747" s="87">
        <f t="shared" si="392"/>
        <v>0</v>
      </c>
      <c r="EJ747" s="87">
        <f t="shared" si="392"/>
        <v>0</v>
      </c>
      <c r="EK747" s="87">
        <f t="shared" si="392"/>
        <v>0</v>
      </c>
      <c r="EL747" s="87">
        <f t="shared" si="392"/>
        <v>0</v>
      </c>
      <c r="EM747" s="87">
        <f t="shared" si="392"/>
        <v>0</v>
      </c>
      <c r="EN747" s="87">
        <f t="shared" si="392"/>
        <v>0</v>
      </c>
      <c r="EO747" s="87">
        <f t="shared" si="392"/>
        <v>0</v>
      </c>
      <c r="EP747" s="87">
        <f t="shared" si="392"/>
        <v>0</v>
      </c>
      <c r="EQ747" s="87">
        <f t="shared" si="393"/>
        <v>0</v>
      </c>
      <c r="ER747" s="89">
        <v>9.1840000000000011</v>
      </c>
      <c r="ES747" s="87">
        <f t="shared" si="393"/>
        <v>9.1840000000000011</v>
      </c>
      <c r="ET747" s="87">
        <f t="shared" si="393"/>
        <v>9.1840000000000011</v>
      </c>
      <c r="EU747" s="87">
        <f t="shared" si="393"/>
        <v>9.1840000000000011</v>
      </c>
      <c r="EV747" s="87">
        <f t="shared" si="393"/>
        <v>9.1840000000000011</v>
      </c>
      <c r="EW747" s="87">
        <f t="shared" si="393"/>
        <v>9.1840000000000011</v>
      </c>
      <c r="EX747" s="87">
        <f t="shared" si="393"/>
        <v>9.1840000000000011</v>
      </c>
      <c r="EY747" s="87">
        <f t="shared" si="393"/>
        <v>9.1840000000000011</v>
      </c>
      <c r="EZ747" s="87">
        <f t="shared" si="393"/>
        <v>9.1840000000000011</v>
      </c>
    </row>
    <row r="748" spans="1:156" x14ac:dyDescent="0.2">
      <c r="A748" s="49"/>
      <c r="AU748" s="88" t="s">
        <v>964</v>
      </c>
      <c r="AV748" s="89">
        <v>0</v>
      </c>
      <c r="AW748" s="87">
        <f t="shared" si="385"/>
        <v>0</v>
      </c>
      <c r="AX748" s="87">
        <f t="shared" si="385"/>
        <v>0</v>
      </c>
      <c r="AY748" s="87">
        <f t="shared" si="385"/>
        <v>0</v>
      </c>
      <c r="AZ748" s="87">
        <f t="shared" si="385"/>
        <v>0</v>
      </c>
      <c r="BA748" s="87">
        <f t="shared" si="385"/>
        <v>0</v>
      </c>
      <c r="BB748" s="87">
        <f t="shared" si="385"/>
        <v>0</v>
      </c>
      <c r="BC748" s="87">
        <f t="shared" si="385"/>
        <v>0</v>
      </c>
      <c r="BD748" s="87">
        <f t="shared" si="385"/>
        <v>0</v>
      </c>
      <c r="BE748" s="87">
        <f t="shared" si="385"/>
        <v>0</v>
      </c>
      <c r="BF748" s="87">
        <f t="shared" si="385"/>
        <v>0</v>
      </c>
      <c r="BG748" s="87">
        <f t="shared" si="385"/>
        <v>0</v>
      </c>
      <c r="BH748" s="87">
        <f t="shared" si="385"/>
        <v>0</v>
      </c>
      <c r="BI748" s="87">
        <f t="shared" si="385"/>
        <v>0</v>
      </c>
      <c r="BJ748" s="87">
        <f t="shared" si="385"/>
        <v>0</v>
      </c>
      <c r="BK748" s="87">
        <f t="shared" si="385"/>
        <v>0</v>
      </c>
      <c r="BL748" s="87">
        <f t="shared" si="385"/>
        <v>0</v>
      </c>
      <c r="BM748" s="87">
        <f t="shared" si="385"/>
        <v>0</v>
      </c>
      <c r="BN748" s="87">
        <f t="shared" si="385"/>
        <v>0</v>
      </c>
      <c r="BO748" s="87">
        <f t="shared" si="385"/>
        <v>0</v>
      </c>
      <c r="BP748" s="87">
        <v>0</v>
      </c>
      <c r="BQ748" s="87">
        <f t="shared" si="395"/>
        <v>0</v>
      </c>
      <c r="BR748" s="87">
        <f t="shared" si="395"/>
        <v>0</v>
      </c>
      <c r="BS748" s="87">
        <f t="shared" si="395"/>
        <v>0</v>
      </c>
      <c r="BT748" s="87">
        <f t="shared" si="395"/>
        <v>0</v>
      </c>
      <c r="BU748" s="87">
        <f t="shared" si="395"/>
        <v>0</v>
      </c>
      <c r="BV748" s="87">
        <f t="shared" si="395"/>
        <v>0</v>
      </c>
      <c r="BW748" s="87">
        <f t="shared" si="395"/>
        <v>0</v>
      </c>
      <c r="BX748" s="87">
        <f t="shared" si="395"/>
        <v>0</v>
      </c>
      <c r="BY748" s="87">
        <f t="shared" si="395"/>
        <v>0</v>
      </c>
      <c r="BZ748" s="87">
        <f t="shared" si="395"/>
        <v>0</v>
      </c>
      <c r="CA748" s="87">
        <f t="shared" si="395"/>
        <v>0</v>
      </c>
      <c r="CB748" s="87">
        <f t="shared" si="395"/>
        <v>0</v>
      </c>
      <c r="CC748" s="87">
        <f t="shared" si="395"/>
        <v>0</v>
      </c>
      <c r="CD748" s="87">
        <f t="shared" si="395"/>
        <v>0</v>
      </c>
      <c r="CE748" s="87">
        <f t="shared" si="395"/>
        <v>0</v>
      </c>
      <c r="CF748" s="87">
        <f t="shared" si="395"/>
        <v>0</v>
      </c>
      <c r="CG748" s="87">
        <f t="shared" si="395"/>
        <v>0</v>
      </c>
      <c r="CH748" s="87">
        <f t="shared" si="390"/>
        <v>0</v>
      </c>
      <c r="CI748" s="87">
        <f t="shared" si="390"/>
        <v>0</v>
      </c>
      <c r="CJ748" s="87">
        <f t="shared" si="390"/>
        <v>0</v>
      </c>
      <c r="CK748" s="87">
        <f t="shared" si="390"/>
        <v>0</v>
      </c>
      <c r="CL748" s="87">
        <f t="shared" si="390"/>
        <v>0</v>
      </c>
      <c r="CM748" s="87">
        <f t="shared" si="390"/>
        <v>0</v>
      </c>
      <c r="CN748" s="87">
        <f t="shared" si="390"/>
        <v>0</v>
      </c>
      <c r="CO748" s="87">
        <f t="shared" si="390"/>
        <v>0</v>
      </c>
      <c r="CP748" s="87">
        <f t="shared" si="390"/>
        <v>0</v>
      </c>
      <c r="CQ748" s="87">
        <f t="shared" si="390"/>
        <v>0</v>
      </c>
      <c r="CR748" s="87">
        <f t="shared" si="390"/>
        <v>0</v>
      </c>
      <c r="CS748" s="87">
        <f t="shared" si="390"/>
        <v>0</v>
      </c>
      <c r="CT748" s="87">
        <f t="shared" si="390"/>
        <v>0</v>
      </c>
      <c r="CU748" s="87">
        <f t="shared" si="390"/>
        <v>0</v>
      </c>
      <c r="CV748" s="87">
        <f t="shared" si="388"/>
        <v>0</v>
      </c>
      <c r="CW748" s="87">
        <f t="shared" si="390"/>
        <v>0</v>
      </c>
      <c r="CX748" s="87">
        <f t="shared" si="388"/>
        <v>0</v>
      </c>
      <c r="CY748" s="87">
        <f t="shared" si="388"/>
        <v>0</v>
      </c>
      <c r="CZ748" s="87">
        <f t="shared" si="388"/>
        <v>0</v>
      </c>
      <c r="DA748" s="87">
        <f t="shared" si="388"/>
        <v>0</v>
      </c>
      <c r="DB748" s="87">
        <f t="shared" si="388"/>
        <v>0</v>
      </c>
      <c r="DC748" s="87">
        <f t="shared" si="388"/>
        <v>0</v>
      </c>
      <c r="DD748" s="87">
        <f t="shared" si="388"/>
        <v>0</v>
      </c>
      <c r="DE748" s="87">
        <f t="shared" si="388"/>
        <v>0</v>
      </c>
      <c r="DF748" s="87">
        <f t="shared" si="388"/>
        <v>0</v>
      </c>
      <c r="DG748" s="87">
        <f t="shared" si="388"/>
        <v>0</v>
      </c>
      <c r="DH748" s="87">
        <f t="shared" si="388"/>
        <v>0</v>
      </c>
      <c r="DI748" s="87">
        <f t="shared" si="388"/>
        <v>0</v>
      </c>
      <c r="DJ748" s="87">
        <f t="shared" si="388"/>
        <v>0</v>
      </c>
      <c r="DK748" s="87">
        <f t="shared" si="391"/>
        <v>0</v>
      </c>
      <c r="DL748" s="87">
        <f t="shared" si="391"/>
        <v>0</v>
      </c>
      <c r="DM748" s="87">
        <f t="shared" si="391"/>
        <v>0</v>
      </c>
      <c r="DN748" s="87">
        <f t="shared" si="391"/>
        <v>0</v>
      </c>
      <c r="DO748" s="87">
        <f t="shared" si="391"/>
        <v>0</v>
      </c>
      <c r="DP748" s="87">
        <f t="shared" si="391"/>
        <v>0</v>
      </c>
      <c r="DQ748" s="87">
        <f t="shared" si="391"/>
        <v>0</v>
      </c>
      <c r="DR748" s="87">
        <f t="shared" si="391"/>
        <v>0</v>
      </c>
      <c r="DS748" s="87">
        <f t="shared" si="391"/>
        <v>0</v>
      </c>
      <c r="DT748" s="87">
        <f t="shared" si="391"/>
        <v>0</v>
      </c>
      <c r="DU748" s="87">
        <f t="shared" si="391"/>
        <v>0</v>
      </c>
      <c r="DV748" s="87">
        <f t="shared" si="391"/>
        <v>0</v>
      </c>
      <c r="DW748" s="87">
        <f t="shared" si="391"/>
        <v>0</v>
      </c>
      <c r="DX748" s="87">
        <f t="shared" si="391"/>
        <v>0</v>
      </c>
      <c r="DY748" s="87">
        <f t="shared" si="391"/>
        <v>0</v>
      </c>
      <c r="DZ748" s="87">
        <f t="shared" si="391"/>
        <v>0</v>
      </c>
      <c r="EA748" s="87">
        <f t="shared" si="392"/>
        <v>0</v>
      </c>
      <c r="EB748" s="87">
        <f t="shared" si="392"/>
        <v>0</v>
      </c>
      <c r="EC748" s="87">
        <f t="shared" si="392"/>
        <v>0</v>
      </c>
      <c r="ED748" s="87">
        <f t="shared" si="392"/>
        <v>0</v>
      </c>
      <c r="EE748" s="87">
        <f t="shared" si="392"/>
        <v>0</v>
      </c>
      <c r="EF748" s="87">
        <f t="shared" si="392"/>
        <v>0</v>
      </c>
      <c r="EG748" s="87">
        <f t="shared" si="392"/>
        <v>0</v>
      </c>
      <c r="EH748" s="87">
        <f t="shared" si="392"/>
        <v>0</v>
      </c>
      <c r="EI748" s="87">
        <f t="shared" si="392"/>
        <v>0</v>
      </c>
      <c r="EJ748" s="87">
        <f t="shared" si="392"/>
        <v>0</v>
      </c>
      <c r="EK748" s="87">
        <f t="shared" si="392"/>
        <v>0</v>
      </c>
      <c r="EL748" s="87">
        <f t="shared" si="392"/>
        <v>0</v>
      </c>
      <c r="EM748" s="87">
        <f t="shared" si="392"/>
        <v>0</v>
      </c>
      <c r="EN748" s="87">
        <f t="shared" si="392"/>
        <v>0</v>
      </c>
      <c r="EO748" s="87">
        <f t="shared" si="392"/>
        <v>0</v>
      </c>
      <c r="EP748" s="87">
        <f t="shared" si="392"/>
        <v>0</v>
      </c>
      <c r="EQ748" s="87">
        <f t="shared" si="393"/>
        <v>0</v>
      </c>
      <c r="ER748" s="89">
        <v>12.256</v>
      </c>
      <c r="ES748" s="87">
        <f t="shared" si="393"/>
        <v>12.256</v>
      </c>
      <c r="ET748" s="87">
        <f t="shared" si="393"/>
        <v>12.256</v>
      </c>
      <c r="EU748" s="87">
        <f t="shared" si="393"/>
        <v>12.256</v>
      </c>
      <c r="EV748" s="87">
        <f t="shared" si="393"/>
        <v>12.256</v>
      </c>
      <c r="EW748" s="87">
        <f t="shared" si="393"/>
        <v>12.256</v>
      </c>
      <c r="EX748" s="87">
        <f t="shared" si="393"/>
        <v>12.256</v>
      </c>
      <c r="EY748" s="87">
        <f t="shared" si="393"/>
        <v>12.256</v>
      </c>
      <c r="EZ748" s="87">
        <f t="shared" si="393"/>
        <v>12.256</v>
      </c>
    </row>
    <row r="749" spans="1:156" x14ac:dyDescent="0.2">
      <c r="A749" s="49"/>
      <c r="AU749" s="88" t="s">
        <v>965</v>
      </c>
      <c r="AV749" s="89">
        <v>0</v>
      </c>
      <c r="AW749" s="87">
        <f t="shared" si="385"/>
        <v>0</v>
      </c>
      <c r="AX749" s="87">
        <f t="shared" si="385"/>
        <v>0</v>
      </c>
      <c r="AY749" s="87">
        <f t="shared" si="385"/>
        <v>0</v>
      </c>
      <c r="AZ749" s="87">
        <f t="shared" si="385"/>
        <v>0</v>
      </c>
      <c r="BA749" s="87">
        <f t="shared" si="385"/>
        <v>0</v>
      </c>
      <c r="BB749" s="87">
        <f t="shared" si="385"/>
        <v>0</v>
      </c>
      <c r="BC749" s="87">
        <f t="shared" si="385"/>
        <v>0</v>
      </c>
      <c r="BD749" s="87">
        <f t="shared" si="385"/>
        <v>0</v>
      </c>
      <c r="BE749" s="87">
        <f t="shared" ref="BE749:BO764" si="396">BD749</f>
        <v>0</v>
      </c>
      <c r="BF749" s="87">
        <f t="shared" si="396"/>
        <v>0</v>
      </c>
      <c r="BG749" s="87">
        <f t="shared" si="396"/>
        <v>0</v>
      </c>
      <c r="BH749" s="87">
        <f t="shared" si="396"/>
        <v>0</v>
      </c>
      <c r="BI749" s="87">
        <f t="shared" si="396"/>
        <v>0</v>
      </c>
      <c r="BJ749" s="87">
        <f t="shared" si="396"/>
        <v>0</v>
      </c>
      <c r="BK749" s="87">
        <f t="shared" si="396"/>
        <v>0</v>
      </c>
      <c r="BL749" s="87">
        <f t="shared" si="396"/>
        <v>0</v>
      </c>
      <c r="BM749" s="87">
        <f t="shared" si="396"/>
        <v>0</v>
      </c>
      <c r="BN749" s="87">
        <f t="shared" si="396"/>
        <v>0</v>
      </c>
      <c r="BO749" s="87">
        <f t="shared" si="396"/>
        <v>0</v>
      </c>
      <c r="BP749" s="87">
        <v>0</v>
      </c>
      <c r="BQ749" s="87">
        <f t="shared" si="395"/>
        <v>0</v>
      </c>
      <c r="BR749" s="87">
        <f t="shared" si="395"/>
        <v>0</v>
      </c>
      <c r="BS749" s="87">
        <f t="shared" si="395"/>
        <v>0</v>
      </c>
      <c r="BT749" s="87">
        <f t="shared" si="395"/>
        <v>0</v>
      </c>
      <c r="BU749" s="87">
        <f t="shared" si="395"/>
        <v>0</v>
      </c>
      <c r="BV749" s="87">
        <f t="shared" si="395"/>
        <v>0</v>
      </c>
      <c r="BW749" s="87">
        <f t="shared" si="395"/>
        <v>0</v>
      </c>
      <c r="BX749" s="87">
        <f t="shared" si="395"/>
        <v>0</v>
      </c>
      <c r="BY749" s="87">
        <f t="shared" si="395"/>
        <v>0</v>
      </c>
      <c r="BZ749" s="87">
        <f t="shared" si="395"/>
        <v>0</v>
      </c>
      <c r="CA749" s="87">
        <f t="shared" si="395"/>
        <v>0</v>
      </c>
      <c r="CB749" s="87">
        <f t="shared" si="395"/>
        <v>0</v>
      </c>
      <c r="CC749" s="87">
        <f t="shared" si="395"/>
        <v>0</v>
      </c>
      <c r="CD749" s="87">
        <f t="shared" si="395"/>
        <v>0</v>
      </c>
      <c r="CE749" s="87">
        <f t="shared" si="395"/>
        <v>0</v>
      </c>
      <c r="CF749" s="87">
        <f t="shared" si="395"/>
        <v>0</v>
      </c>
      <c r="CG749" s="87">
        <f t="shared" si="395"/>
        <v>0</v>
      </c>
      <c r="CH749" s="87">
        <f t="shared" si="390"/>
        <v>0</v>
      </c>
      <c r="CI749" s="87">
        <f t="shared" si="390"/>
        <v>0</v>
      </c>
      <c r="CJ749" s="87">
        <f t="shared" si="390"/>
        <v>0</v>
      </c>
      <c r="CK749" s="87">
        <f t="shared" si="390"/>
        <v>0</v>
      </c>
      <c r="CL749" s="87">
        <f t="shared" si="390"/>
        <v>0</v>
      </c>
      <c r="CM749" s="87">
        <f t="shared" si="390"/>
        <v>0</v>
      </c>
      <c r="CN749" s="87">
        <f t="shared" si="390"/>
        <v>0</v>
      </c>
      <c r="CO749" s="87">
        <f t="shared" si="390"/>
        <v>0</v>
      </c>
      <c r="CP749" s="87">
        <f t="shared" si="390"/>
        <v>0</v>
      </c>
      <c r="CQ749" s="87">
        <f t="shared" si="390"/>
        <v>0</v>
      </c>
      <c r="CR749" s="87">
        <f t="shared" si="390"/>
        <v>0</v>
      </c>
      <c r="CS749" s="87">
        <f t="shared" si="390"/>
        <v>0</v>
      </c>
      <c r="CT749" s="87">
        <f t="shared" si="390"/>
        <v>0</v>
      </c>
      <c r="CU749" s="87">
        <f t="shared" si="390"/>
        <v>0</v>
      </c>
      <c r="CV749" s="87">
        <f t="shared" si="388"/>
        <v>0</v>
      </c>
      <c r="CW749" s="87">
        <f t="shared" si="390"/>
        <v>0</v>
      </c>
      <c r="CX749" s="87">
        <f t="shared" si="388"/>
        <v>0</v>
      </c>
      <c r="CY749" s="87">
        <f t="shared" si="388"/>
        <v>0</v>
      </c>
      <c r="CZ749" s="87">
        <f t="shared" si="388"/>
        <v>0</v>
      </c>
      <c r="DA749" s="87">
        <f t="shared" si="388"/>
        <v>0</v>
      </c>
      <c r="DB749" s="87">
        <f t="shared" si="388"/>
        <v>0</v>
      </c>
      <c r="DC749" s="87">
        <f t="shared" si="388"/>
        <v>0</v>
      </c>
      <c r="DD749" s="87">
        <f t="shared" si="388"/>
        <v>0</v>
      </c>
      <c r="DE749" s="87">
        <f t="shared" si="388"/>
        <v>0</v>
      </c>
      <c r="DF749" s="87">
        <f t="shared" si="388"/>
        <v>0</v>
      </c>
      <c r="DG749" s="87">
        <f t="shared" si="388"/>
        <v>0</v>
      </c>
      <c r="DH749" s="87">
        <f t="shared" si="388"/>
        <v>0</v>
      </c>
      <c r="DI749" s="87">
        <f t="shared" si="388"/>
        <v>0</v>
      </c>
      <c r="DJ749" s="87">
        <f t="shared" si="388"/>
        <v>0</v>
      </c>
      <c r="DK749" s="87">
        <f t="shared" si="391"/>
        <v>0</v>
      </c>
      <c r="DL749" s="87">
        <f t="shared" si="391"/>
        <v>0</v>
      </c>
      <c r="DM749" s="87">
        <f t="shared" si="391"/>
        <v>0</v>
      </c>
      <c r="DN749" s="87">
        <f t="shared" si="391"/>
        <v>0</v>
      </c>
      <c r="DO749" s="87">
        <f t="shared" si="391"/>
        <v>0</v>
      </c>
      <c r="DP749" s="87">
        <f t="shared" si="391"/>
        <v>0</v>
      </c>
      <c r="DQ749" s="87">
        <f t="shared" si="391"/>
        <v>0</v>
      </c>
      <c r="DR749" s="87">
        <f t="shared" si="391"/>
        <v>0</v>
      </c>
      <c r="DS749" s="87">
        <f t="shared" si="391"/>
        <v>0</v>
      </c>
      <c r="DT749" s="87">
        <f t="shared" si="391"/>
        <v>0</v>
      </c>
      <c r="DU749" s="87">
        <f t="shared" si="391"/>
        <v>0</v>
      </c>
      <c r="DV749" s="87">
        <f t="shared" si="391"/>
        <v>0</v>
      </c>
      <c r="DW749" s="87">
        <f t="shared" si="391"/>
        <v>0</v>
      </c>
      <c r="DX749" s="87">
        <f t="shared" si="391"/>
        <v>0</v>
      </c>
      <c r="DY749" s="87">
        <f t="shared" si="391"/>
        <v>0</v>
      </c>
      <c r="DZ749" s="87">
        <f t="shared" si="391"/>
        <v>0</v>
      </c>
      <c r="EA749" s="87">
        <f t="shared" si="392"/>
        <v>0</v>
      </c>
      <c r="EB749" s="87">
        <f t="shared" si="392"/>
        <v>0</v>
      </c>
      <c r="EC749" s="87">
        <f t="shared" si="392"/>
        <v>0</v>
      </c>
      <c r="ED749" s="87">
        <f t="shared" si="392"/>
        <v>0</v>
      </c>
      <c r="EE749" s="87">
        <f t="shared" si="392"/>
        <v>0</v>
      </c>
      <c r="EF749" s="87">
        <f t="shared" si="392"/>
        <v>0</v>
      </c>
      <c r="EG749" s="87">
        <f t="shared" si="392"/>
        <v>0</v>
      </c>
      <c r="EH749" s="87">
        <f t="shared" si="392"/>
        <v>0</v>
      </c>
      <c r="EI749" s="87">
        <f t="shared" si="392"/>
        <v>0</v>
      </c>
      <c r="EJ749" s="87">
        <f t="shared" si="392"/>
        <v>0</v>
      </c>
      <c r="EK749" s="87">
        <f t="shared" si="392"/>
        <v>0</v>
      </c>
      <c r="EL749" s="87">
        <f t="shared" si="392"/>
        <v>0</v>
      </c>
      <c r="EM749" s="87">
        <f t="shared" si="392"/>
        <v>0</v>
      </c>
      <c r="EN749" s="87">
        <f t="shared" si="392"/>
        <v>0</v>
      </c>
      <c r="EO749" s="87">
        <f t="shared" si="392"/>
        <v>0</v>
      </c>
      <c r="EP749" s="87">
        <f t="shared" si="392"/>
        <v>0</v>
      </c>
      <c r="EQ749" s="87">
        <f t="shared" si="393"/>
        <v>0</v>
      </c>
      <c r="ER749" s="89">
        <v>12.448</v>
      </c>
      <c r="ES749" s="87">
        <f t="shared" si="393"/>
        <v>12.448</v>
      </c>
      <c r="ET749" s="87">
        <f t="shared" si="393"/>
        <v>12.448</v>
      </c>
      <c r="EU749" s="87">
        <f t="shared" si="393"/>
        <v>12.448</v>
      </c>
      <c r="EV749" s="87">
        <f t="shared" si="393"/>
        <v>12.448</v>
      </c>
      <c r="EW749" s="87">
        <f t="shared" si="393"/>
        <v>12.448</v>
      </c>
      <c r="EX749" s="87">
        <f t="shared" si="393"/>
        <v>12.448</v>
      </c>
      <c r="EY749" s="87">
        <f t="shared" si="393"/>
        <v>12.448</v>
      </c>
      <c r="EZ749" s="87">
        <f t="shared" si="393"/>
        <v>12.448</v>
      </c>
    </row>
    <row r="750" spans="1:156" x14ac:dyDescent="0.2">
      <c r="A750" s="49"/>
      <c r="AU750" s="88" t="s">
        <v>966</v>
      </c>
      <c r="AV750" s="89">
        <v>0</v>
      </c>
      <c r="AW750" s="87">
        <f t="shared" ref="AW750:BL765" si="397">AV750</f>
        <v>0</v>
      </c>
      <c r="AX750" s="87">
        <f t="shared" si="397"/>
        <v>0</v>
      </c>
      <c r="AY750" s="87">
        <f t="shared" si="397"/>
        <v>0</v>
      </c>
      <c r="AZ750" s="87">
        <f t="shared" si="397"/>
        <v>0</v>
      </c>
      <c r="BA750" s="87">
        <f t="shared" si="397"/>
        <v>0</v>
      </c>
      <c r="BB750" s="87">
        <f t="shared" si="397"/>
        <v>0</v>
      </c>
      <c r="BC750" s="87">
        <f t="shared" si="397"/>
        <v>0</v>
      </c>
      <c r="BD750" s="87">
        <f t="shared" si="397"/>
        <v>0</v>
      </c>
      <c r="BE750" s="87">
        <f t="shared" si="397"/>
        <v>0</v>
      </c>
      <c r="BF750" s="87">
        <f t="shared" si="397"/>
        <v>0</v>
      </c>
      <c r="BG750" s="87">
        <f t="shared" si="397"/>
        <v>0</v>
      </c>
      <c r="BH750" s="87">
        <f t="shared" si="397"/>
        <v>0</v>
      </c>
      <c r="BI750" s="87">
        <f t="shared" si="397"/>
        <v>0</v>
      </c>
      <c r="BJ750" s="87">
        <f t="shared" si="397"/>
        <v>0</v>
      </c>
      <c r="BK750" s="87">
        <f t="shared" si="397"/>
        <v>0</v>
      </c>
      <c r="BL750" s="87">
        <f t="shared" si="397"/>
        <v>0</v>
      </c>
      <c r="BM750" s="87">
        <f t="shared" si="396"/>
        <v>0</v>
      </c>
      <c r="BN750" s="87">
        <f t="shared" si="396"/>
        <v>0</v>
      </c>
      <c r="BO750" s="87">
        <f t="shared" si="396"/>
        <v>0</v>
      </c>
      <c r="BP750" s="87">
        <v>0</v>
      </c>
      <c r="BQ750" s="87">
        <f t="shared" si="395"/>
        <v>0</v>
      </c>
      <c r="BR750" s="87">
        <f t="shared" si="395"/>
        <v>0</v>
      </c>
      <c r="BS750" s="87">
        <f t="shared" si="395"/>
        <v>0</v>
      </c>
      <c r="BT750" s="87">
        <f t="shared" si="395"/>
        <v>0</v>
      </c>
      <c r="BU750" s="87">
        <f t="shared" si="395"/>
        <v>0</v>
      </c>
      <c r="BV750" s="87">
        <f t="shared" si="395"/>
        <v>0</v>
      </c>
      <c r="BW750" s="87">
        <f t="shared" si="395"/>
        <v>0</v>
      </c>
      <c r="BX750" s="87">
        <f t="shared" si="395"/>
        <v>0</v>
      </c>
      <c r="BY750" s="87">
        <f t="shared" si="395"/>
        <v>0</v>
      </c>
      <c r="BZ750" s="87">
        <f t="shared" si="395"/>
        <v>0</v>
      </c>
      <c r="CA750" s="87">
        <f t="shared" si="395"/>
        <v>0</v>
      </c>
      <c r="CB750" s="87">
        <f t="shared" si="395"/>
        <v>0</v>
      </c>
      <c r="CC750" s="87">
        <f t="shared" si="395"/>
        <v>0</v>
      </c>
      <c r="CD750" s="87">
        <f t="shared" si="395"/>
        <v>0</v>
      </c>
      <c r="CE750" s="87">
        <f t="shared" si="395"/>
        <v>0</v>
      </c>
      <c r="CF750" s="87">
        <f t="shared" si="395"/>
        <v>0</v>
      </c>
      <c r="CG750" s="87">
        <f t="shared" si="395"/>
        <v>0</v>
      </c>
      <c r="CH750" s="87">
        <f t="shared" si="390"/>
        <v>0</v>
      </c>
      <c r="CI750" s="87">
        <f t="shared" si="390"/>
        <v>0</v>
      </c>
      <c r="CJ750" s="87">
        <f t="shared" si="390"/>
        <v>0</v>
      </c>
      <c r="CK750" s="87">
        <f t="shared" si="390"/>
        <v>0</v>
      </c>
      <c r="CL750" s="87">
        <f t="shared" si="390"/>
        <v>0</v>
      </c>
      <c r="CM750" s="87">
        <f t="shared" si="390"/>
        <v>0</v>
      </c>
      <c r="CN750" s="87">
        <f t="shared" si="390"/>
        <v>0</v>
      </c>
      <c r="CO750" s="87">
        <f t="shared" si="390"/>
        <v>0</v>
      </c>
      <c r="CP750" s="87">
        <f t="shared" si="390"/>
        <v>0</v>
      </c>
      <c r="CQ750" s="87">
        <f t="shared" si="390"/>
        <v>0</v>
      </c>
      <c r="CR750" s="87">
        <f t="shared" si="390"/>
        <v>0</v>
      </c>
      <c r="CS750" s="87">
        <f t="shared" si="390"/>
        <v>0</v>
      </c>
      <c r="CT750" s="87">
        <f t="shared" si="390"/>
        <v>0</v>
      </c>
      <c r="CU750" s="87">
        <f t="shared" si="390"/>
        <v>0</v>
      </c>
      <c r="CV750" s="87">
        <f t="shared" si="388"/>
        <v>0</v>
      </c>
      <c r="CW750" s="87">
        <f t="shared" si="390"/>
        <v>0</v>
      </c>
      <c r="CX750" s="87">
        <f t="shared" si="388"/>
        <v>0</v>
      </c>
      <c r="CY750" s="87">
        <f t="shared" si="388"/>
        <v>0</v>
      </c>
      <c r="CZ750" s="87">
        <f t="shared" si="388"/>
        <v>0</v>
      </c>
      <c r="DA750" s="87">
        <f t="shared" si="388"/>
        <v>0</v>
      </c>
      <c r="DB750" s="87">
        <f t="shared" si="388"/>
        <v>0</v>
      </c>
      <c r="DC750" s="87">
        <f t="shared" si="388"/>
        <v>0</v>
      </c>
      <c r="DD750" s="87">
        <f t="shared" si="388"/>
        <v>0</v>
      </c>
      <c r="DE750" s="87">
        <f t="shared" si="388"/>
        <v>0</v>
      </c>
      <c r="DF750" s="87">
        <f t="shared" si="388"/>
        <v>0</v>
      </c>
      <c r="DG750" s="87">
        <f t="shared" si="388"/>
        <v>0</v>
      </c>
      <c r="DH750" s="87">
        <f t="shared" si="388"/>
        <v>0</v>
      </c>
      <c r="DI750" s="87">
        <f t="shared" si="388"/>
        <v>0</v>
      </c>
      <c r="DJ750" s="87">
        <f t="shared" si="388"/>
        <v>0</v>
      </c>
      <c r="DK750" s="87">
        <f t="shared" si="391"/>
        <v>0</v>
      </c>
      <c r="DL750" s="87">
        <f t="shared" si="391"/>
        <v>0</v>
      </c>
      <c r="DM750" s="87">
        <f t="shared" si="391"/>
        <v>0</v>
      </c>
      <c r="DN750" s="87">
        <f t="shared" si="391"/>
        <v>0</v>
      </c>
      <c r="DO750" s="87">
        <f t="shared" si="391"/>
        <v>0</v>
      </c>
      <c r="DP750" s="87">
        <f t="shared" si="391"/>
        <v>0</v>
      </c>
      <c r="DQ750" s="87">
        <f t="shared" si="391"/>
        <v>0</v>
      </c>
      <c r="DR750" s="87">
        <f t="shared" si="391"/>
        <v>0</v>
      </c>
      <c r="DS750" s="87">
        <f t="shared" si="391"/>
        <v>0</v>
      </c>
      <c r="DT750" s="87">
        <f t="shared" si="391"/>
        <v>0</v>
      </c>
      <c r="DU750" s="87">
        <f t="shared" si="391"/>
        <v>0</v>
      </c>
      <c r="DV750" s="87">
        <f t="shared" si="391"/>
        <v>0</v>
      </c>
      <c r="DW750" s="87">
        <f t="shared" si="391"/>
        <v>0</v>
      </c>
      <c r="DX750" s="87">
        <f t="shared" si="391"/>
        <v>0</v>
      </c>
      <c r="DY750" s="87">
        <f t="shared" si="391"/>
        <v>0</v>
      </c>
      <c r="DZ750" s="87">
        <f t="shared" si="391"/>
        <v>0</v>
      </c>
      <c r="EA750" s="87">
        <f t="shared" si="392"/>
        <v>0</v>
      </c>
      <c r="EB750" s="87">
        <f t="shared" si="392"/>
        <v>0</v>
      </c>
      <c r="EC750" s="87">
        <f t="shared" si="392"/>
        <v>0</v>
      </c>
      <c r="ED750" s="87">
        <f t="shared" si="392"/>
        <v>0</v>
      </c>
      <c r="EE750" s="87">
        <f t="shared" si="392"/>
        <v>0</v>
      </c>
      <c r="EF750" s="87">
        <f t="shared" si="392"/>
        <v>0</v>
      </c>
      <c r="EG750" s="87">
        <f t="shared" si="392"/>
        <v>0</v>
      </c>
      <c r="EH750" s="87">
        <f t="shared" si="392"/>
        <v>0</v>
      </c>
      <c r="EI750" s="87">
        <f t="shared" si="392"/>
        <v>0</v>
      </c>
      <c r="EJ750" s="87">
        <f t="shared" si="392"/>
        <v>0</v>
      </c>
      <c r="EK750" s="87">
        <f t="shared" si="392"/>
        <v>0</v>
      </c>
      <c r="EL750" s="87">
        <f t="shared" si="392"/>
        <v>0</v>
      </c>
      <c r="EM750" s="87">
        <f t="shared" si="392"/>
        <v>0</v>
      </c>
      <c r="EN750" s="87">
        <f t="shared" si="392"/>
        <v>0</v>
      </c>
      <c r="EO750" s="87">
        <f t="shared" si="392"/>
        <v>0</v>
      </c>
      <c r="EP750" s="87">
        <f t="shared" si="392"/>
        <v>0</v>
      </c>
      <c r="EQ750" s="87">
        <f t="shared" si="393"/>
        <v>0</v>
      </c>
      <c r="ER750" s="89">
        <v>13.311999999999999</v>
      </c>
      <c r="ES750" s="87">
        <f t="shared" si="393"/>
        <v>13.311999999999999</v>
      </c>
      <c r="ET750" s="87">
        <f t="shared" si="393"/>
        <v>13.311999999999999</v>
      </c>
      <c r="EU750" s="87">
        <f t="shared" si="393"/>
        <v>13.311999999999999</v>
      </c>
      <c r="EV750" s="87">
        <f t="shared" si="393"/>
        <v>13.311999999999999</v>
      </c>
      <c r="EW750" s="87">
        <f t="shared" si="393"/>
        <v>13.311999999999999</v>
      </c>
      <c r="EX750" s="87">
        <f t="shared" si="393"/>
        <v>13.311999999999999</v>
      </c>
      <c r="EY750" s="87">
        <f t="shared" si="393"/>
        <v>13.311999999999999</v>
      </c>
      <c r="EZ750" s="87">
        <f t="shared" si="393"/>
        <v>13.311999999999999</v>
      </c>
    </row>
    <row r="751" spans="1:156" x14ac:dyDescent="0.2">
      <c r="A751" s="49"/>
      <c r="AU751" s="88" t="s">
        <v>967</v>
      </c>
      <c r="AV751" s="89">
        <v>0</v>
      </c>
      <c r="AW751" s="87">
        <f t="shared" si="397"/>
        <v>0</v>
      </c>
      <c r="AX751" s="87">
        <f t="shared" si="397"/>
        <v>0</v>
      </c>
      <c r="AY751" s="87">
        <f t="shared" si="397"/>
        <v>0</v>
      </c>
      <c r="AZ751" s="87">
        <f t="shared" si="397"/>
        <v>0</v>
      </c>
      <c r="BA751" s="87">
        <f t="shared" si="397"/>
        <v>0</v>
      </c>
      <c r="BB751" s="87">
        <f t="shared" si="397"/>
        <v>0</v>
      </c>
      <c r="BC751" s="87">
        <f t="shared" si="397"/>
        <v>0</v>
      </c>
      <c r="BD751" s="87">
        <f t="shared" si="397"/>
        <v>0</v>
      </c>
      <c r="BE751" s="87">
        <f t="shared" si="397"/>
        <v>0</v>
      </c>
      <c r="BF751" s="87">
        <f t="shared" si="397"/>
        <v>0</v>
      </c>
      <c r="BG751" s="87">
        <f t="shared" si="397"/>
        <v>0</v>
      </c>
      <c r="BH751" s="87">
        <f t="shared" si="397"/>
        <v>0</v>
      </c>
      <c r="BI751" s="87">
        <f t="shared" si="397"/>
        <v>0</v>
      </c>
      <c r="BJ751" s="87">
        <f t="shared" si="397"/>
        <v>0</v>
      </c>
      <c r="BK751" s="87">
        <f t="shared" si="397"/>
        <v>0</v>
      </c>
      <c r="BL751" s="87">
        <f t="shared" si="397"/>
        <v>0</v>
      </c>
      <c r="BM751" s="87">
        <f t="shared" si="396"/>
        <v>0</v>
      </c>
      <c r="BN751" s="87">
        <f t="shared" si="396"/>
        <v>0</v>
      </c>
      <c r="BO751" s="87">
        <f t="shared" si="396"/>
        <v>0</v>
      </c>
      <c r="BP751" s="87">
        <v>0</v>
      </c>
      <c r="BQ751" s="87">
        <f t="shared" si="395"/>
        <v>0</v>
      </c>
      <c r="BR751" s="87">
        <f t="shared" si="395"/>
        <v>0</v>
      </c>
      <c r="BS751" s="87">
        <f t="shared" si="395"/>
        <v>0</v>
      </c>
      <c r="BT751" s="87">
        <f t="shared" si="395"/>
        <v>0</v>
      </c>
      <c r="BU751" s="87">
        <f t="shared" si="395"/>
        <v>0</v>
      </c>
      <c r="BV751" s="87">
        <f t="shared" si="395"/>
        <v>0</v>
      </c>
      <c r="BW751" s="87">
        <f t="shared" si="395"/>
        <v>0</v>
      </c>
      <c r="BX751" s="87">
        <f t="shared" si="395"/>
        <v>0</v>
      </c>
      <c r="BY751" s="87">
        <f t="shared" si="395"/>
        <v>0</v>
      </c>
      <c r="BZ751" s="87">
        <f t="shared" si="395"/>
        <v>0</v>
      </c>
      <c r="CA751" s="87">
        <f t="shared" si="395"/>
        <v>0</v>
      </c>
      <c r="CB751" s="87">
        <f t="shared" si="395"/>
        <v>0</v>
      </c>
      <c r="CC751" s="87">
        <f t="shared" si="395"/>
        <v>0</v>
      </c>
      <c r="CD751" s="87">
        <f t="shared" si="395"/>
        <v>0</v>
      </c>
      <c r="CE751" s="87">
        <f t="shared" si="395"/>
        <v>0</v>
      </c>
      <c r="CF751" s="87">
        <f t="shared" si="395"/>
        <v>0</v>
      </c>
      <c r="CG751" s="87">
        <f t="shared" si="395"/>
        <v>0</v>
      </c>
      <c r="CH751" s="87">
        <f t="shared" si="390"/>
        <v>0</v>
      </c>
      <c r="CI751" s="87">
        <f t="shared" si="390"/>
        <v>0</v>
      </c>
      <c r="CJ751" s="87">
        <f t="shared" si="390"/>
        <v>0</v>
      </c>
      <c r="CK751" s="87">
        <f t="shared" si="390"/>
        <v>0</v>
      </c>
      <c r="CL751" s="87">
        <f t="shared" si="390"/>
        <v>0</v>
      </c>
      <c r="CM751" s="87">
        <f t="shared" si="390"/>
        <v>0</v>
      </c>
      <c r="CN751" s="87">
        <f t="shared" si="390"/>
        <v>0</v>
      </c>
      <c r="CO751" s="87">
        <f t="shared" si="390"/>
        <v>0</v>
      </c>
      <c r="CP751" s="87">
        <f t="shared" si="390"/>
        <v>0</v>
      </c>
      <c r="CQ751" s="87">
        <f t="shared" si="390"/>
        <v>0</v>
      </c>
      <c r="CR751" s="87">
        <f t="shared" si="390"/>
        <v>0</v>
      </c>
      <c r="CS751" s="87">
        <f t="shared" si="390"/>
        <v>0</v>
      </c>
      <c r="CT751" s="87">
        <f t="shared" si="390"/>
        <v>0</v>
      </c>
      <c r="CU751" s="87">
        <f t="shared" si="390"/>
        <v>0</v>
      </c>
      <c r="CV751" s="87">
        <f t="shared" si="388"/>
        <v>0</v>
      </c>
      <c r="CW751" s="87">
        <f t="shared" si="390"/>
        <v>0</v>
      </c>
      <c r="CX751" s="87">
        <f t="shared" si="388"/>
        <v>0</v>
      </c>
      <c r="CY751" s="87">
        <f t="shared" si="388"/>
        <v>0</v>
      </c>
      <c r="CZ751" s="87">
        <f t="shared" si="388"/>
        <v>0</v>
      </c>
      <c r="DA751" s="87">
        <f t="shared" si="388"/>
        <v>0</v>
      </c>
      <c r="DB751" s="87">
        <f t="shared" si="388"/>
        <v>0</v>
      </c>
      <c r="DC751" s="87">
        <f t="shared" si="388"/>
        <v>0</v>
      </c>
      <c r="DD751" s="87">
        <f t="shared" si="388"/>
        <v>0</v>
      </c>
      <c r="DE751" s="87">
        <f t="shared" si="388"/>
        <v>0</v>
      </c>
      <c r="DF751" s="87">
        <f t="shared" si="388"/>
        <v>0</v>
      </c>
      <c r="DG751" s="87">
        <f t="shared" si="388"/>
        <v>0</v>
      </c>
      <c r="DH751" s="87">
        <f t="shared" si="388"/>
        <v>0</v>
      </c>
      <c r="DI751" s="87">
        <f t="shared" si="388"/>
        <v>0</v>
      </c>
      <c r="DJ751" s="87">
        <f t="shared" si="388"/>
        <v>0</v>
      </c>
      <c r="DK751" s="87">
        <f t="shared" si="391"/>
        <v>0</v>
      </c>
      <c r="DL751" s="87">
        <f t="shared" si="391"/>
        <v>0</v>
      </c>
      <c r="DM751" s="87">
        <f t="shared" si="391"/>
        <v>0</v>
      </c>
      <c r="DN751" s="87">
        <f t="shared" si="391"/>
        <v>0</v>
      </c>
      <c r="DO751" s="87">
        <f t="shared" si="391"/>
        <v>0</v>
      </c>
      <c r="DP751" s="87">
        <f t="shared" si="391"/>
        <v>0</v>
      </c>
      <c r="DQ751" s="87">
        <f t="shared" si="391"/>
        <v>0</v>
      </c>
      <c r="DR751" s="87">
        <f t="shared" si="391"/>
        <v>0</v>
      </c>
      <c r="DS751" s="87">
        <f t="shared" si="391"/>
        <v>0</v>
      </c>
      <c r="DT751" s="87">
        <f t="shared" si="391"/>
        <v>0</v>
      </c>
      <c r="DU751" s="87">
        <f t="shared" si="391"/>
        <v>0</v>
      </c>
      <c r="DV751" s="87">
        <f t="shared" si="391"/>
        <v>0</v>
      </c>
      <c r="DW751" s="87">
        <f t="shared" si="391"/>
        <v>0</v>
      </c>
      <c r="DX751" s="87">
        <f t="shared" si="391"/>
        <v>0</v>
      </c>
      <c r="DY751" s="87">
        <f t="shared" si="391"/>
        <v>0</v>
      </c>
      <c r="DZ751" s="87">
        <f t="shared" si="391"/>
        <v>0</v>
      </c>
      <c r="EA751" s="87">
        <f t="shared" si="392"/>
        <v>0</v>
      </c>
      <c r="EB751" s="87">
        <f t="shared" si="392"/>
        <v>0</v>
      </c>
      <c r="EC751" s="87">
        <f t="shared" si="392"/>
        <v>0</v>
      </c>
      <c r="ED751" s="87">
        <f t="shared" si="392"/>
        <v>0</v>
      </c>
      <c r="EE751" s="87">
        <f t="shared" si="392"/>
        <v>0</v>
      </c>
      <c r="EF751" s="87">
        <f t="shared" si="392"/>
        <v>0</v>
      </c>
      <c r="EG751" s="87">
        <f t="shared" si="392"/>
        <v>0</v>
      </c>
      <c r="EH751" s="87">
        <f t="shared" si="392"/>
        <v>0</v>
      </c>
      <c r="EI751" s="87">
        <f t="shared" si="392"/>
        <v>0</v>
      </c>
      <c r="EJ751" s="87">
        <f t="shared" si="392"/>
        <v>0</v>
      </c>
      <c r="EK751" s="87">
        <f t="shared" si="392"/>
        <v>0</v>
      </c>
      <c r="EL751" s="87">
        <f t="shared" si="392"/>
        <v>0</v>
      </c>
      <c r="EM751" s="87">
        <f t="shared" si="392"/>
        <v>0</v>
      </c>
      <c r="EN751" s="87">
        <f t="shared" si="392"/>
        <v>0</v>
      </c>
      <c r="EO751" s="87">
        <f t="shared" si="392"/>
        <v>0</v>
      </c>
      <c r="EP751" s="87">
        <f t="shared" si="392"/>
        <v>0</v>
      </c>
      <c r="EQ751" s="87">
        <f t="shared" si="393"/>
        <v>0</v>
      </c>
      <c r="ER751" s="89">
        <v>13.792</v>
      </c>
      <c r="ES751" s="87">
        <f t="shared" si="393"/>
        <v>13.792</v>
      </c>
      <c r="ET751" s="87">
        <f t="shared" si="393"/>
        <v>13.792</v>
      </c>
      <c r="EU751" s="87">
        <f t="shared" si="393"/>
        <v>13.792</v>
      </c>
      <c r="EV751" s="87">
        <f t="shared" si="393"/>
        <v>13.792</v>
      </c>
      <c r="EW751" s="87">
        <f t="shared" si="393"/>
        <v>13.792</v>
      </c>
      <c r="EX751" s="87">
        <f t="shared" si="393"/>
        <v>13.792</v>
      </c>
      <c r="EY751" s="87">
        <f t="shared" si="393"/>
        <v>13.792</v>
      </c>
      <c r="EZ751" s="87">
        <f t="shared" si="393"/>
        <v>13.792</v>
      </c>
    </row>
    <row r="752" spans="1:156" x14ac:dyDescent="0.2">
      <c r="A752" s="49"/>
      <c r="AU752" s="88" t="s">
        <v>968</v>
      </c>
      <c r="AV752" s="89">
        <v>0</v>
      </c>
      <c r="AW752" s="87">
        <f t="shared" si="397"/>
        <v>0</v>
      </c>
      <c r="AX752" s="87">
        <f t="shared" si="397"/>
        <v>0</v>
      </c>
      <c r="AY752" s="87">
        <f t="shared" si="397"/>
        <v>0</v>
      </c>
      <c r="AZ752" s="87">
        <f t="shared" si="397"/>
        <v>0</v>
      </c>
      <c r="BA752" s="87">
        <f t="shared" si="397"/>
        <v>0</v>
      </c>
      <c r="BB752" s="87">
        <f t="shared" si="397"/>
        <v>0</v>
      </c>
      <c r="BC752" s="87">
        <f t="shared" si="397"/>
        <v>0</v>
      </c>
      <c r="BD752" s="87">
        <f t="shared" si="397"/>
        <v>0</v>
      </c>
      <c r="BE752" s="87">
        <f t="shared" si="397"/>
        <v>0</v>
      </c>
      <c r="BF752" s="87">
        <f t="shared" si="397"/>
        <v>0</v>
      </c>
      <c r="BG752" s="87">
        <f t="shared" si="397"/>
        <v>0</v>
      </c>
      <c r="BH752" s="87">
        <f t="shared" si="397"/>
        <v>0</v>
      </c>
      <c r="BI752" s="87">
        <f t="shared" si="397"/>
        <v>0</v>
      </c>
      <c r="BJ752" s="87">
        <f t="shared" si="397"/>
        <v>0</v>
      </c>
      <c r="BK752" s="87">
        <f t="shared" si="397"/>
        <v>0</v>
      </c>
      <c r="BL752" s="87">
        <f t="shared" si="397"/>
        <v>0</v>
      </c>
      <c r="BM752" s="87">
        <f t="shared" si="396"/>
        <v>0</v>
      </c>
      <c r="BN752" s="87">
        <f t="shared" si="396"/>
        <v>0</v>
      </c>
      <c r="BO752" s="87">
        <f t="shared" si="396"/>
        <v>0</v>
      </c>
      <c r="BP752" s="87">
        <v>0</v>
      </c>
      <c r="BQ752" s="87">
        <f t="shared" si="395"/>
        <v>0</v>
      </c>
      <c r="BR752" s="87">
        <f t="shared" si="395"/>
        <v>0</v>
      </c>
      <c r="BS752" s="87">
        <f t="shared" si="395"/>
        <v>0</v>
      </c>
      <c r="BT752" s="87">
        <f t="shared" si="395"/>
        <v>0</v>
      </c>
      <c r="BU752" s="87">
        <f t="shared" si="395"/>
        <v>0</v>
      </c>
      <c r="BV752" s="87">
        <f t="shared" si="395"/>
        <v>0</v>
      </c>
      <c r="BW752" s="87">
        <f t="shared" si="395"/>
        <v>0</v>
      </c>
      <c r="BX752" s="87">
        <f t="shared" si="395"/>
        <v>0</v>
      </c>
      <c r="BY752" s="87">
        <f t="shared" si="395"/>
        <v>0</v>
      </c>
      <c r="BZ752" s="87">
        <f t="shared" si="395"/>
        <v>0</v>
      </c>
      <c r="CA752" s="87">
        <f t="shared" si="395"/>
        <v>0</v>
      </c>
      <c r="CB752" s="87">
        <f t="shared" si="395"/>
        <v>0</v>
      </c>
      <c r="CC752" s="87">
        <f t="shared" si="395"/>
        <v>0</v>
      </c>
      <c r="CD752" s="87">
        <f t="shared" si="395"/>
        <v>0</v>
      </c>
      <c r="CE752" s="87">
        <f t="shared" si="395"/>
        <v>0</v>
      </c>
      <c r="CF752" s="87">
        <f t="shared" si="395"/>
        <v>0</v>
      </c>
      <c r="CG752" s="87">
        <f t="shared" si="395"/>
        <v>0</v>
      </c>
      <c r="CH752" s="87">
        <f t="shared" si="390"/>
        <v>0</v>
      </c>
      <c r="CI752" s="87">
        <f t="shared" si="390"/>
        <v>0</v>
      </c>
      <c r="CJ752" s="87">
        <f t="shared" si="390"/>
        <v>0</v>
      </c>
      <c r="CK752" s="87">
        <f t="shared" si="390"/>
        <v>0</v>
      </c>
      <c r="CL752" s="87">
        <f t="shared" si="390"/>
        <v>0</v>
      </c>
      <c r="CM752" s="87">
        <f t="shared" si="390"/>
        <v>0</v>
      </c>
      <c r="CN752" s="87">
        <f t="shared" si="390"/>
        <v>0</v>
      </c>
      <c r="CO752" s="87">
        <f t="shared" si="390"/>
        <v>0</v>
      </c>
      <c r="CP752" s="87">
        <f t="shared" si="390"/>
        <v>0</v>
      </c>
      <c r="CQ752" s="87">
        <f t="shared" si="390"/>
        <v>0</v>
      </c>
      <c r="CR752" s="87">
        <f t="shared" si="390"/>
        <v>0</v>
      </c>
      <c r="CS752" s="87">
        <f t="shared" si="390"/>
        <v>0</v>
      </c>
      <c r="CT752" s="87">
        <f t="shared" si="390"/>
        <v>0</v>
      </c>
      <c r="CU752" s="87">
        <f t="shared" si="390"/>
        <v>0</v>
      </c>
      <c r="CV752" s="87">
        <f t="shared" si="388"/>
        <v>0</v>
      </c>
      <c r="CW752" s="87">
        <f t="shared" si="390"/>
        <v>0</v>
      </c>
      <c r="CX752" s="87">
        <f t="shared" si="388"/>
        <v>0</v>
      </c>
      <c r="CY752" s="87">
        <f t="shared" si="388"/>
        <v>0</v>
      </c>
      <c r="CZ752" s="87">
        <f t="shared" si="388"/>
        <v>0</v>
      </c>
      <c r="DA752" s="87">
        <f t="shared" si="388"/>
        <v>0</v>
      </c>
      <c r="DB752" s="87">
        <f t="shared" si="388"/>
        <v>0</v>
      </c>
      <c r="DC752" s="87">
        <f t="shared" si="388"/>
        <v>0</v>
      </c>
      <c r="DD752" s="87">
        <f t="shared" si="388"/>
        <v>0</v>
      </c>
      <c r="DE752" s="87">
        <f t="shared" si="388"/>
        <v>0</v>
      </c>
      <c r="DF752" s="87">
        <f t="shared" si="388"/>
        <v>0</v>
      </c>
      <c r="DG752" s="87">
        <f t="shared" si="388"/>
        <v>0</v>
      </c>
      <c r="DH752" s="87">
        <f t="shared" si="388"/>
        <v>0</v>
      </c>
      <c r="DI752" s="87">
        <f t="shared" si="388"/>
        <v>0</v>
      </c>
      <c r="DJ752" s="87">
        <f t="shared" si="388"/>
        <v>0</v>
      </c>
      <c r="DK752" s="87">
        <f t="shared" si="391"/>
        <v>0</v>
      </c>
      <c r="DL752" s="87">
        <f t="shared" si="391"/>
        <v>0</v>
      </c>
      <c r="DM752" s="87">
        <f t="shared" si="391"/>
        <v>0</v>
      </c>
      <c r="DN752" s="87">
        <f t="shared" si="391"/>
        <v>0</v>
      </c>
      <c r="DO752" s="87">
        <f t="shared" si="391"/>
        <v>0</v>
      </c>
      <c r="DP752" s="87">
        <f t="shared" si="391"/>
        <v>0</v>
      </c>
      <c r="DQ752" s="87">
        <f t="shared" si="391"/>
        <v>0</v>
      </c>
      <c r="DR752" s="87">
        <f t="shared" si="391"/>
        <v>0</v>
      </c>
      <c r="DS752" s="87">
        <f t="shared" si="391"/>
        <v>0</v>
      </c>
      <c r="DT752" s="87">
        <f t="shared" si="391"/>
        <v>0</v>
      </c>
      <c r="DU752" s="87">
        <f t="shared" si="391"/>
        <v>0</v>
      </c>
      <c r="DV752" s="87">
        <f t="shared" si="391"/>
        <v>0</v>
      </c>
      <c r="DW752" s="87">
        <f t="shared" si="391"/>
        <v>0</v>
      </c>
      <c r="DX752" s="87">
        <f t="shared" si="391"/>
        <v>0</v>
      </c>
      <c r="DY752" s="87">
        <f t="shared" si="391"/>
        <v>0</v>
      </c>
      <c r="DZ752" s="87">
        <f t="shared" si="391"/>
        <v>0</v>
      </c>
      <c r="EA752" s="87">
        <f t="shared" si="392"/>
        <v>0</v>
      </c>
      <c r="EB752" s="87">
        <f t="shared" si="392"/>
        <v>0</v>
      </c>
      <c r="EC752" s="87">
        <f t="shared" si="392"/>
        <v>0</v>
      </c>
      <c r="ED752" s="87">
        <f t="shared" si="392"/>
        <v>0</v>
      </c>
      <c r="EE752" s="87">
        <f t="shared" si="392"/>
        <v>0</v>
      </c>
      <c r="EF752" s="87">
        <f t="shared" si="392"/>
        <v>0</v>
      </c>
      <c r="EG752" s="87">
        <f t="shared" si="392"/>
        <v>0</v>
      </c>
      <c r="EH752" s="87">
        <f t="shared" si="392"/>
        <v>0</v>
      </c>
      <c r="EI752" s="87">
        <f t="shared" si="392"/>
        <v>0</v>
      </c>
      <c r="EJ752" s="87">
        <f t="shared" si="392"/>
        <v>0</v>
      </c>
      <c r="EK752" s="87">
        <f t="shared" si="392"/>
        <v>0</v>
      </c>
      <c r="EL752" s="87">
        <f t="shared" si="392"/>
        <v>0</v>
      </c>
      <c r="EM752" s="87">
        <f t="shared" si="392"/>
        <v>0</v>
      </c>
      <c r="EN752" s="87">
        <f t="shared" si="392"/>
        <v>0</v>
      </c>
      <c r="EO752" s="87">
        <f t="shared" si="392"/>
        <v>0</v>
      </c>
      <c r="EP752" s="87">
        <f t="shared" si="392"/>
        <v>0</v>
      </c>
      <c r="EQ752" s="87">
        <f t="shared" si="393"/>
        <v>0</v>
      </c>
      <c r="ER752" s="89">
        <v>11.344000000000001</v>
      </c>
      <c r="ES752" s="87">
        <f t="shared" si="393"/>
        <v>11.344000000000001</v>
      </c>
      <c r="ET752" s="87">
        <f t="shared" si="393"/>
        <v>11.344000000000001</v>
      </c>
      <c r="EU752" s="87">
        <f t="shared" si="393"/>
        <v>11.344000000000001</v>
      </c>
      <c r="EV752" s="87">
        <f t="shared" si="393"/>
        <v>11.344000000000001</v>
      </c>
      <c r="EW752" s="87">
        <f t="shared" si="393"/>
        <v>11.344000000000001</v>
      </c>
      <c r="EX752" s="87">
        <f t="shared" si="393"/>
        <v>11.344000000000001</v>
      </c>
      <c r="EY752" s="87">
        <f t="shared" si="393"/>
        <v>11.344000000000001</v>
      </c>
      <c r="EZ752" s="87">
        <f t="shared" si="393"/>
        <v>11.344000000000001</v>
      </c>
    </row>
    <row r="753" spans="1:156" x14ac:dyDescent="0.2">
      <c r="A753" s="49"/>
      <c r="AU753" s="88" t="s">
        <v>969</v>
      </c>
      <c r="AV753" s="89">
        <v>0</v>
      </c>
      <c r="AW753" s="87">
        <f t="shared" si="397"/>
        <v>0</v>
      </c>
      <c r="AX753" s="87">
        <f t="shared" si="397"/>
        <v>0</v>
      </c>
      <c r="AY753" s="87">
        <f t="shared" si="397"/>
        <v>0</v>
      </c>
      <c r="AZ753" s="87">
        <f t="shared" si="397"/>
        <v>0</v>
      </c>
      <c r="BA753" s="87">
        <f t="shared" si="397"/>
        <v>0</v>
      </c>
      <c r="BB753" s="87">
        <f t="shared" si="397"/>
        <v>0</v>
      </c>
      <c r="BC753" s="87">
        <f t="shared" si="397"/>
        <v>0</v>
      </c>
      <c r="BD753" s="87">
        <f t="shared" si="397"/>
        <v>0</v>
      </c>
      <c r="BE753" s="87">
        <f t="shared" si="397"/>
        <v>0</v>
      </c>
      <c r="BF753" s="87">
        <f t="shared" si="397"/>
        <v>0</v>
      </c>
      <c r="BG753" s="87">
        <f t="shared" si="397"/>
        <v>0</v>
      </c>
      <c r="BH753" s="87">
        <f t="shared" si="397"/>
        <v>0</v>
      </c>
      <c r="BI753" s="87">
        <f t="shared" si="397"/>
        <v>0</v>
      </c>
      <c r="BJ753" s="87">
        <f t="shared" si="397"/>
        <v>0</v>
      </c>
      <c r="BK753" s="87">
        <f t="shared" si="397"/>
        <v>0</v>
      </c>
      <c r="BL753" s="87">
        <f t="shared" si="397"/>
        <v>0</v>
      </c>
      <c r="BM753" s="87">
        <f t="shared" si="396"/>
        <v>0</v>
      </c>
      <c r="BN753" s="87">
        <f t="shared" si="396"/>
        <v>0</v>
      </c>
      <c r="BO753" s="87">
        <f t="shared" si="396"/>
        <v>0</v>
      </c>
      <c r="BP753" s="87">
        <v>0</v>
      </c>
      <c r="BQ753" s="87">
        <f t="shared" si="395"/>
        <v>0</v>
      </c>
      <c r="BR753" s="87">
        <f t="shared" si="395"/>
        <v>0</v>
      </c>
      <c r="BS753" s="87">
        <f t="shared" si="395"/>
        <v>0</v>
      </c>
      <c r="BT753" s="87">
        <f t="shared" si="395"/>
        <v>0</v>
      </c>
      <c r="BU753" s="87">
        <f t="shared" si="395"/>
        <v>0</v>
      </c>
      <c r="BV753" s="87">
        <f t="shared" si="395"/>
        <v>0</v>
      </c>
      <c r="BW753" s="87">
        <f t="shared" si="395"/>
        <v>0</v>
      </c>
      <c r="BX753" s="87">
        <f t="shared" si="395"/>
        <v>0</v>
      </c>
      <c r="BY753" s="87">
        <f t="shared" si="395"/>
        <v>0</v>
      </c>
      <c r="BZ753" s="87">
        <f t="shared" si="395"/>
        <v>0</v>
      </c>
      <c r="CA753" s="87">
        <f t="shared" si="395"/>
        <v>0</v>
      </c>
      <c r="CB753" s="87">
        <f t="shared" si="395"/>
        <v>0</v>
      </c>
      <c r="CC753" s="87">
        <f t="shared" si="395"/>
        <v>0</v>
      </c>
      <c r="CD753" s="87">
        <f t="shared" si="395"/>
        <v>0</v>
      </c>
      <c r="CE753" s="87">
        <f t="shared" si="395"/>
        <v>0</v>
      </c>
      <c r="CF753" s="87">
        <f t="shared" si="395"/>
        <v>0</v>
      </c>
      <c r="CG753" s="87">
        <f t="shared" si="395"/>
        <v>0</v>
      </c>
      <c r="CH753" s="87">
        <f t="shared" si="390"/>
        <v>0</v>
      </c>
      <c r="CI753" s="87">
        <f t="shared" si="390"/>
        <v>0</v>
      </c>
      <c r="CJ753" s="87">
        <f t="shared" si="390"/>
        <v>0</v>
      </c>
      <c r="CK753" s="87">
        <f t="shared" si="390"/>
        <v>0</v>
      </c>
      <c r="CL753" s="87">
        <f t="shared" si="390"/>
        <v>0</v>
      </c>
      <c r="CM753" s="87">
        <f t="shared" si="390"/>
        <v>0</v>
      </c>
      <c r="CN753" s="87">
        <f t="shared" si="390"/>
        <v>0</v>
      </c>
      <c r="CO753" s="87">
        <f t="shared" si="390"/>
        <v>0</v>
      </c>
      <c r="CP753" s="87">
        <f t="shared" si="390"/>
        <v>0</v>
      </c>
      <c r="CQ753" s="87">
        <f t="shared" si="390"/>
        <v>0</v>
      </c>
      <c r="CR753" s="87">
        <f t="shared" si="390"/>
        <v>0</v>
      </c>
      <c r="CS753" s="87">
        <f t="shared" si="390"/>
        <v>0</v>
      </c>
      <c r="CT753" s="87">
        <f t="shared" si="390"/>
        <v>0</v>
      </c>
      <c r="CU753" s="87">
        <f t="shared" si="390"/>
        <v>0</v>
      </c>
      <c r="CV753" s="87">
        <f t="shared" si="388"/>
        <v>0</v>
      </c>
      <c r="CW753" s="87">
        <f t="shared" si="390"/>
        <v>0</v>
      </c>
      <c r="CX753" s="87">
        <f t="shared" si="388"/>
        <v>0</v>
      </c>
      <c r="CY753" s="87">
        <f t="shared" si="388"/>
        <v>0</v>
      </c>
      <c r="CZ753" s="87">
        <f t="shared" si="388"/>
        <v>0</v>
      </c>
      <c r="DA753" s="87">
        <f t="shared" si="388"/>
        <v>0</v>
      </c>
      <c r="DB753" s="87">
        <f t="shared" si="388"/>
        <v>0</v>
      </c>
      <c r="DC753" s="87">
        <f t="shared" si="388"/>
        <v>0</v>
      </c>
      <c r="DD753" s="87">
        <f t="shared" si="388"/>
        <v>0</v>
      </c>
      <c r="DE753" s="87">
        <f t="shared" si="388"/>
        <v>0</v>
      </c>
      <c r="DF753" s="87">
        <f t="shared" si="388"/>
        <v>0</v>
      </c>
      <c r="DG753" s="87">
        <f t="shared" si="388"/>
        <v>0</v>
      </c>
      <c r="DH753" s="87">
        <f t="shared" si="388"/>
        <v>0</v>
      </c>
      <c r="DI753" s="87">
        <f t="shared" si="388"/>
        <v>0</v>
      </c>
      <c r="DJ753" s="87">
        <f t="shared" si="388"/>
        <v>0</v>
      </c>
      <c r="DK753" s="87">
        <f t="shared" si="391"/>
        <v>0</v>
      </c>
      <c r="DL753" s="87">
        <f t="shared" si="391"/>
        <v>0</v>
      </c>
      <c r="DM753" s="87">
        <f t="shared" si="391"/>
        <v>0</v>
      </c>
      <c r="DN753" s="87">
        <f t="shared" si="391"/>
        <v>0</v>
      </c>
      <c r="DO753" s="87">
        <f t="shared" si="391"/>
        <v>0</v>
      </c>
      <c r="DP753" s="87">
        <f t="shared" si="391"/>
        <v>0</v>
      </c>
      <c r="DQ753" s="87">
        <f t="shared" si="391"/>
        <v>0</v>
      </c>
      <c r="DR753" s="87">
        <f t="shared" si="391"/>
        <v>0</v>
      </c>
      <c r="DS753" s="87">
        <f t="shared" si="391"/>
        <v>0</v>
      </c>
      <c r="DT753" s="87">
        <f t="shared" si="391"/>
        <v>0</v>
      </c>
      <c r="DU753" s="87">
        <f t="shared" si="391"/>
        <v>0</v>
      </c>
      <c r="DV753" s="87">
        <f t="shared" si="391"/>
        <v>0</v>
      </c>
      <c r="DW753" s="87">
        <f t="shared" si="391"/>
        <v>0</v>
      </c>
      <c r="DX753" s="87">
        <f t="shared" si="391"/>
        <v>0</v>
      </c>
      <c r="DY753" s="87">
        <f t="shared" si="391"/>
        <v>0</v>
      </c>
      <c r="DZ753" s="87">
        <f t="shared" si="391"/>
        <v>0</v>
      </c>
      <c r="EA753" s="87">
        <f t="shared" si="392"/>
        <v>0</v>
      </c>
      <c r="EB753" s="87">
        <f t="shared" si="392"/>
        <v>0</v>
      </c>
      <c r="EC753" s="87">
        <f t="shared" si="392"/>
        <v>0</v>
      </c>
      <c r="ED753" s="87">
        <f t="shared" si="392"/>
        <v>0</v>
      </c>
      <c r="EE753" s="87">
        <f t="shared" si="392"/>
        <v>0</v>
      </c>
      <c r="EF753" s="87">
        <f t="shared" si="392"/>
        <v>0</v>
      </c>
      <c r="EG753" s="87">
        <f t="shared" si="392"/>
        <v>0</v>
      </c>
      <c r="EH753" s="87">
        <f t="shared" si="392"/>
        <v>0</v>
      </c>
      <c r="EI753" s="87">
        <f t="shared" si="392"/>
        <v>0</v>
      </c>
      <c r="EJ753" s="87">
        <f t="shared" si="392"/>
        <v>0</v>
      </c>
      <c r="EK753" s="87">
        <f t="shared" si="392"/>
        <v>0</v>
      </c>
      <c r="EL753" s="87">
        <f t="shared" si="392"/>
        <v>0</v>
      </c>
      <c r="EM753" s="87">
        <f t="shared" si="392"/>
        <v>0</v>
      </c>
      <c r="EN753" s="87">
        <f t="shared" si="392"/>
        <v>0</v>
      </c>
      <c r="EO753" s="87">
        <f t="shared" si="392"/>
        <v>0</v>
      </c>
      <c r="EP753" s="87">
        <f t="shared" si="392"/>
        <v>0</v>
      </c>
      <c r="EQ753" s="87">
        <f t="shared" si="393"/>
        <v>0</v>
      </c>
      <c r="ER753" s="89">
        <v>13.552</v>
      </c>
      <c r="ES753" s="87">
        <f t="shared" si="393"/>
        <v>13.552</v>
      </c>
      <c r="ET753" s="87">
        <f t="shared" si="393"/>
        <v>13.552</v>
      </c>
      <c r="EU753" s="87">
        <f t="shared" si="393"/>
        <v>13.552</v>
      </c>
      <c r="EV753" s="87">
        <f t="shared" si="393"/>
        <v>13.552</v>
      </c>
      <c r="EW753" s="87">
        <f t="shared" si="393"/>
        <v>13.552</v>
      </c>
      <c r="EX753" s="87">
        <f t="shared" si="393"/>
        <v>13.552</v>
      </c>
      <c r="EY753" s="87">
        <f t="shared" si="393"/>
        <v>13.552</v>
      </c>
      <c r="EZ753" s="87">
        <f t="shared" si="393"/>
        <v>13.552</v>
      </c>
    </row>
    <row r="754" spans="1:156" x14ac:dyDescent="0.2">
      <c r="A754" s="49"/>
      <c r="AU754" s="88" t="s">
        <v>970</v>
      </c>
      <c r="AV754" s="89">
        <v>0</v>
      </c>
      <c r="AW754" s="87">
        <f t="shared" si="397"/>
        <v>0</v>
      </c>
      <c r="AX754" s="87">
        <f t="shared" si="397"/>
        <v>0</v>
      </c>
      <c r="AY754" s="87">
        <f t="shared" si="397"/>
        <v>0</v>
      </c>
      <c r="AZ754" s="87">
        <f t="shared" si="397"/>
        <v>0</v>
      </c>
      <c r="BA754" s="87">
        <f t="shared" si="397"/>
        <v>0</v>
      </c>
      <c r="BB754" s="87">
        <f t="shared" si="397"/>
        <v>0</v>
      </c>
      <c r="BC754" s="87">
        <f t="shared" si="397"/>
        <v>0</v>
      </c>
      <c r="BD754" s="87">
        <f t="shared" si="397"/>
        <v>0</v>
      </c>
      <c r="BE754" s="87">
        <f t="shared" si="397"/>
        <v>0</v>
      </c>
      <c r="BF754" s="87">
        <f t="shared" si="397"/>
        <v>0</v>
      </c>
      <c r="BG754" s="87">
        <f t="shared" si="397"/>
        <v>0</v>
      </c>
      <c r="BH754" s="87">
        <f t="shared" si="397"/>
        <v>0</v>
      </c>
      <c r="BI754" s="87">
        <f t="shared" si="397"/>
        <v>0</v>
      </c>
      <c r="BJ754" s="87">
        <f t="shared" si="397"/>
        <v>0</v>
      </c>
      <c r="BK754" s="87">
        <f t="shared" si="397"/>
        <v>0</v>
      </c>
      <c r="BL754" s="87">
        <f t="shared" si="397"/>
        <v>0</v>
      </c>
      <c r="BM754" s="87">
        <f t="shared" si="396"/>
        <v>0</v>
      </c>
      <c r="BN754" s="87">
        <f t="shared" si="396"/>
        <v>0</v>
      </c>
      <c r="BO754" s="87">
        <f t="shared" si="396"/>
        <v>0</v>
      </c>
      <c r="BP754" s="87">
        <v>0</v>
      </c>
      <c r="BQ754" s="87">
        <f t="shared" si="395"/>
        <v>0</v>
      </c>
      <c r="BR754" s="87">
        <f t="shared" si="395"/>
        <v>0</v>
      </c>
      <c r="BS754" s="87">
        <f t="shared" si="395"/>
        <v>0</v>
      </c>
      <c r="BT754" s="87">
        <f t="shared" si="395"/>
        <v>0</v>
      </c>
      <c r="BU754" s="87">
        <f t="shared" si="395"/>
        <v>0</v>
      </c>
      <c r="BV754" s="87">
        <f t="shared" si="395"/>
        <v>0</v>
      </c>
      <c r="BW754" s="87">
        <f t="shared" si="395"/>
        <v>0</v>
      </c>
      <c r="BX754" s="87">
        <f t="shared" si="395"/>
        <v>0</v>
      </c>
      <c r="BY754" s="87">
        <f t="shared" si="395"/>
        <v>0</v>
      </c>
      <c r="BZ754" s="87">
        <f t="shared" si="395"/>
        <v>0</v>
      </c>
      <c r="CA754" s="87">
        <f t="shared" si="395"/>
        <v>0</v>
      </c>
      <c r="CB754" s="87">
        <f t="shared" si="395"/>
        <v>0</v>
      </c>
      <c r="CC754" s="87">
        <f t="shared" si="395"/>
        <v>0</v>
      </c>
      <c r="CD754" s="87">
        <f t="shared" si="395"/>
        <v>0</v>
      </c>
      <c r="CE754" s="87">
        <f t="shared" si="395"/>
        <v>0</v>
      </c>
      <c r="CF754" s="87">
        <f t="shared" si="395"/>
        <v>0</v>
      </c>
      <c r="CG754" s="87">
        <f t="shared" si="395"/>
        <v>0</v>
      </c>
      <c r="CH754" s="87">
        <f t="shared" si="390"/>
        <v>0</v>
      </c>
      <c r="CI754" s="87">
        <f t="shared" si="390"/>
        <v>0</v>
      </c>
      <c r="CJ754" s="87">
        <f t="shared" si="390"/>
        <v>0</v>
      </c>
      <c r="CK754" s="87">
        <f t="shared" si="390"/>
        <v>0</v>
      </c>
      <c r="CL754" s="87">
        <f t="shared" si="390"/>
        <v>0</v>
      </c>
      <c r="CM754" s="87">
        <f t="shared" si="390"/>
        <v>0</v>
      </c>
      <c r="CN754" s="87">
        <f t="shared" si="390"/>
        <v>0</v>
      </c>
      <c r="CO754" s="87">
        <f t="shared" si="390"/>
        <v>0</v>
      </c>
      <c r="CP754" s="87">
        <f t="shared" si="390"/>
        <v>0</v>
      </c>
      <c r="CQ754" s="87">
        <f t="shared" si="390"/>
        <v>0</v>
      </c>
      <c r="CR754" s="87">
        <f t="shared" si="390"/>
        <v>0</v>
      </c>
      <c r="CS754" s="87">
        <f t="shared" si="390"/>
        <v>0</v>
      </c>
      <c r="CT754" s="87">
        <f t="shared" si="390"/>
        <v>0</v>
      </c>
      <c r="CU754" s="87">
        <f t="shared" si="390"/>
        <v>0</v>
      </c>
      <c r="CV754" s="87">
        <f t="shared" si="388"/>
        <v>0</v>
      </c>
      <c r="CW754" s="87">
        <f t="shared" si="390"/>
        <v>0</v>
      </c>
      <c r="CX754" s="87">
        <f t="shared" si="388"/>
        <v>0</v>
      </c>
      <c r="CY754" s="87">
        <f t="shared" si="388"/>
        <v>0</v>
      </c>
      <c r="CZ754" s="87">
        <f t="shared" si="388"/>
        <v>0</v>
      </c>
      <c r="DA754" s="87">
        <f t="shared" si="388"/>
        <v>0</v>
      </c>
      <c r="DB754" s="87">
        <f t="shared" si="388"/>
        <v>0</v>
      </c>
      <c r="DC754" s="87">
        <f t="shared" si="388"/>
        <v>0</v>
      </c>
      <c r="DD754" s="87">
        <f t="shared" si="388"/>
        <v>0</v>
      </c>
      <c r="DE754" s="87">
        <f t="shared" si="388"/>
        <v>0</v>
      </c>
      <c r="DF754" s="87">
        <f t="shared" si="388"/>
        <v>0</v>
      </c>
      <c r="DG754" s="87">
        <f t="shared" si="388"/>
        <v>0</v>
      </c>
      <c r="DH754" s="87">
        <f t="shared" si="388"/>
        <v>0</v>
      </c>
      <c r="DI754" s="87">
        <f t="shared" si="388"/>
        <v>0</v>
      </c>
      <c r="DJ754" s="87">
        <f t="shared" si="388"/>
        <v>0</v>
      </c>
      <c r="DK754" s="87">
        <f t="shared" si="391"/>
        <v>0</v>
      </c>
      <c r="DL754" s="87">
        <f t="shared" si="391"/>
        <v>0</v>
      </c>
      <c r="DM754" s="87">
        <f t="shared" si="391"/>
        <v>0</v>
      </c>
      <c r="DN754" s="87">
        <f t="shared" si="391"/>
        <v>0</v>
      </c>
      <c r="DO754" s="87">
        <f t="shared" si="391"/>
        <v>0</v>
      </c>
      <c r="DP754" s="87">
        <f t="shared" si="391"/>
        <v>0</v>
      </c>
      <c r="DQ754" s="87">
        <f t="shared" si="391"/>
        <v>0</v>
      </c>
      <c r="DR754" s="87">
        <f t="shared" si="391"/>
        <v>0</v>
      </c>
      <c r="DS754" s="87">
        <f t="shared" si="391"/>
        <v>0</v>
      </c>
      <c r="DT754" s="87">
        <f t="shared" si="391"/>
        <v>0</v>
      </c>
      <c r="DU754" s="87">
        <f t="shared" si="391"/>
        <v>0</v>
      </c>
      <c r="DV754" s="87">
        <f t="shared" si="391"/>
        <v>0</v>
      </c>
      <c r="DW754" s="87">
        <f t="shared" si="391"/>
        <v>0</v>
      </c>
      <c r="DX754" s="87">
        <f t="shared" si="391"/>
        <v>0</v>
      </c>
      <c r="DY754" s="87">
        <f t="shared" si="391"/>
        <v>0</v>
      </c>
      <c r="DZ754" s="87">
        <f t="shared" si="391"/>
        <v>0</v>
      </c>
      <c r="EA754" s="87">
        <f t="shared" si="392"/>
        <v>0</v>
      </c>
      <c r="EB754" s="87">
        <f t="shared" si="392"/>
        <v>0</v>
      </c>
      <c r="EC754" s="87">
        <f t="shared" si="392"/>
        <v>0</v>
      </c>
      <c r="ED754" s="87">
        <f t="shared" si="392"/>
        <v>0</v>
      </c>
      <c r="EE754" s="87">
        <f t="shared" si="392"/>
        <v>0</v>
      </c>
      <c r="EF754" s="87">
        <f t="shared" si="392"/>
        <v>0</v>
      </c>
      <c r="EG754" s="87">
        <f t="shared" si="392"/>
        <v>0</v>
      </c>
      <c r="EH754" s="87">
        <f t="shared" si="392"/>
        <v>0</v>
      </c>
      <c r="EI754" s="87">
        <f t="shared" si="392"/>
        <v>0</v>
      </c>
      <c r="EJ754" s="87">
        <f t="shared" si="392"/>
        <v>0</v>
      </c>
      <c r="EK754" s="87">
        <f t="shared" si="392"/>
        <v>0</v>
      </c>
      <c r="EL754" s="87">
        <f t="shared" si="392"/>
        <v>0</v>
      </c>
      <c r="EM754" s="87">
        <f t="shared" si="392"/>
        <v>0</v>
      </c>
      <c r="EN754" s="87">
        <f t="shared" si="392"/>
        <v>0</v>
      </c>
      <c r="EO754" s="87">
        <f t="shared" si="392"/>
        <v>0</v>
      </c>
      <c r="EP754" s="87">
        <f t="shared" si="392"/>
        <v>0</v>
      </c>
      <c r="EQ754" s="87">
        <f t="shared" si="393"/>
        <v>0</v>
      </c>
      <c r="ER754" s="89">
        <v>15.928000000000001</v>
      </c>
      <c r="ES754" s="87">
        <f t="shared" si="393"/>
        <v>15.928000000000001</v>
      </c>
      <c r="ET754" s="87">
        <f t="shared" si="393"/>
        <v>15.928000000000001</v>
      </c>
      <c r="EU754" s="87">
        <f t="shared" si="393"/>
        <v>15.928000000000001</v>
      </c>
      <c r="EV754" s="87">
        <f t="shared" si="393"/>
        <v>15.928000000000001</v>
      </c>
      <c r="EW754" s="87">
        <f t="shared" si="393"/>
        <v>15.928000000000001</v>
      </c>
      <c r="EX754" s="87">
        <f t="shared" si="393"/>
        <v>15.928000000000001</v>
      </c>
      <c r="EY754" s="87">
        <f t="shared" si="393"/>
        <v>15.928000000000001</v>
      </c>
      <c r="EZ754" s="87">
        <f t="shared" si="393"/>
        <v>15.928000000000001</v>
      </c>
    </row>
    <row r="755" spans="1:156" x14ac:dyDescent="0.2">
      <c r="A755" s="49"/>
      <c r="AU755" s="88" t="s">
        <v>971</v>
      </c>
      <c r="AV755" s="89">
        <v>0</v>
      </c>
      <c r="AW755" s="87">
        <f t="shared" si="397"/>
        <v>0</v>
      </c>
      <c r="AX755" s="87">
        <f t="shared" si="397"/>
        <v>0</v>
      </c>
      <c r="AY755" s="87">
        <f t="shared" si="397"/>
        <v>0</v>
      </c>
      <c r="AZ755" s="87">
        <f t="shared" si="397"/>
        <v>0</v>
      </c>
      <c r="BA755" s="87">
        <f t="shared" si="397"/>
        <v>0</v>
      </c>
      <c r="BB755" s="87">
        <f t="shared" si="397"/>
        <v>0</v>
      </c>
      <c r="BC755" s="87">
        <f t="shared" si="397"/>
        <v>0</v>
      </c>
      <c r="BD755" s="87">
        <f t="shared" si="397"/>
        <v>0</v>
      </c>
      <c r="BE755" s="87">
        <f t="shared" si="397"/>
        <v>0</v>
      </c>
      <c r="BF755" s="87">
        <f t="shared" si="397"/>
        <v>0</v>
      </c>
      <c r="BG755" s="87">
        <f t="shared" si="397"/>
        <v>0</v>
      </c>
      <c r="BH755" s="87">
        <f t="shared" si="397"/>
        <v>0</v>
      </c>
      <c r="BI755" s="87">
        <f t="shared" si="397"/>
        <v>0</v>
      </c>
      <c r="BJ755" s="87">
        <f t="shared" si="397"/>
        <v>0</v>
      </c>
      <c r="BK755" s="87">
        <f t="shared" si="397"/>
        <v>0</v>
      </c>
      <c r="BL755" s="87">
        <f t="shared" si="397"/>
        <v>0</v>
      </c>
      <c r="BM755" s="87">
        <f t="shared" si="396"/>
        <v>0</v>
      </c>
      <c r="BN755" s="87">
        <f t="shared" si="396"/>
        <v>0</v>
      </c>
      <c r="BO755" s="87">
        <f t="shared" si="396"/>
        <v>0</v>
      </c>
      <c r="BP755" s="87">
        <v>0</v>
      </c>
      <c r="BQ755" s="87">
        <f t="shared" si="395"/>
        <v>0</v>
      </c>
      <c r="BR755" s="87">
        <f t="shared" si="395"/>
        <v>0</v>
      </c>
      <c r="BS755" s="87">
        <f t="shared" si="395"/>
        <v>0</v>
      </c>
      <c r="BT755" s="87">
        <f t="shared" si="395"/>
        <v>0</v>
      </c>
      <c r="BU755" s="87">
        <f t="shared" si="395"/>
        <v>0</v>
      </c>
      <c r="BV755" s="87">
        <f t="shared" si="395"/>
        <v>0</v>
      </c>
      <c r="BW755" s="87">
        <f t="shared" si="395"/>
        <v>0</v>
      </c>
      <c r="BX755" s="87">
        <f t="shared" si="395"/>
        <v>0</v>
      </c>
      <c r="BY755" s="87">
        <f t="shared" si="395"/>
        <v>0</v>
      </c>
      <c r="BZ755" s="87">
        <f t="shared" si="395"/>
        <v>0</v>
      </c>
      <c r="CA755" s="87">
        <f t="shared" si="395"/>
        <v>0</v>
      </c>
      <c r="CB755" s="87">
        <f t="shared" si="395"/>
        <v>0</v>
      </c>
      <c r="CC755" s="87">
        <f t="shared" si="395"/>
        <v>0</v>
      </c>
      <c r="CD755" s="87">
        <f t="shared" si="395"/>
        <v>0</v>
      </c>
      <c r="CE755" s="87">
        <f t="shared" si="395"/>
        <v>0</v>
      </c>
      <c r="CF755" s="87">
        <f t="shared" si="395"/>
        <v>0</v>
      </c>
      <c r="CG755" s="87">
        <f t="shared" si="395"/>
        <v>0</v>
      </c>
      <c r="CH755" s="87">
        <f t="shared" si="390"/>
        <v>0</v>
      </c>
      <c r="CI755" s="87">
        <f t="shared" si="390"/>
        <v>0</v>
      </c>
      <c r="CJ755" s="87">
        <f t="shared" si="390"/>
        <v>0</v>
      </c>
      <c r="CK755" s="87">
        <f t="shared" si="390"/>
        <v>0</v>
      </c>
      <c r="CL755" s="87">
        <f t="shared" si="390"/>
        <v>0</v>
      </c>
      <c r="CM755" s="87">
        <f t="shared" si="390"/>
        <v>0</v>
      </c>
      <c r="CN755" s="87">
        <f t="shared" si="390"/>
        <v>0</v>
      </c>
      <c r="CO755" s="87">
        <f t="shared" si="390"/>
        <v>0</v>
      </c>
      <c r="CP755" s="87">
        <f t="shared" si="390"/>
        <v>0</v>
      </c>
      <c r="CQ755" s="87">
        <f t="shared" si="390"/>
        <v>0</v>
      </c>
      <c r="CR755" s="87">
        <f t="shared" si="390"/>
        <v>0</v>
      </c>
      <c r="CS755" s="87">
        <f t="shared" si="390"/>
        <v>0</v>
      </c>
      <c r="CT755" s="87">
        <f t="shared" si="390"/>
        <v>0</v>
      </c>
      <c r="CU755" s="87">
        <f t="shared" si="390"/>
        <v>0</v>
      </c>
      <c r="CV755" s="87">
        <f t="shared" si="388"/>
        <v>0</v>
      </c>
      <c r="CW755" s="87">
        <f t="shared" si="390"/>
        <v>0</v>
      </c>
      <c r="CX755" s="87">
        <f t="shared" si="388"/>
        <v>0</v>
      </c>
      <c r="CY755" s="87">
        <f t="shared" si="388"/>
        <v>0</v>
      </c>
      <c r="CZ755" s="87">
        <f t="shared" si="388"/>
        <v>0</v>
      </c>
      <c r="DA755" s="87">
        <f t="shared" si="388"/>
        <v>0</v>
      </c>
      <c r="DB755" s="87">
        <f t="shared" si="388"/>
        <v>0</v>
      </c>
      <c r="DC755" s="87">
        <f t="shared" si="388"/>
        <v>0</v>
      </c>
      <c r="DD755" s="87">
        <f t="shared" si="388"/>
        <v>0</v>
      </c>
      <c r="DE755" s="87">
        <f t="shared" si="388"/>
        <v>0</v>
      </c>
      <c r="DF755" s="87">
        <f t="shared" si="388"/>
        <v>0</v>
      </c>
      <c r="DG755" s="87">
        <f t="shared" si="388"/>
        <v>0</v>
      </c>
      <c r="DH755" s="87">
        <f t="shared" si="388"/>
        <v>0</v>
      </c>
      <c r="DI755" s="87">
        <f t="shared" si="388"/>
        <v>0</v>
      </c>
      <c r="DJ755" s="87">
        <f t="shared" si="388"/>
        <v>0</v>
      </c>
      <c r="DK755" s="87">
        <f t="shared" si="391"/>
        <v>0</v>
      </c>
      <c r="DL755" s="87">
        <f t="shared" si="391"/>
        <v>0</v>
      </c>
      <c r="DM755" s="87">
        <f t="shared" si="391"/>
        <v>0</v>
      </c>
      <c r="DN755" s="87">
        <f t="shared" si="391"/>
        <v>0</v>
      </c>
      <c r="DO755" s="87">
        <f t="shared" si="391"/>
        <v>0</v>
      </c>
      <c r="DP755" s="87">
        <f t="shared" si="391"/>
        <v>0</v>
      </c>
      <c r="DQ755" s="87">
        <f t="shared" si="391"/>
        <v>0</v>
      </c>
      <c r="DR755" s="87">
        <f t="shared" si="391"/>
        <v>0</v>
      </c>
      <c r="DS755" s="87">
        <f t="shared" si="391"/>
        <v>0</v>
      </c>
      <c r="DT755" s="87">
        <f t="shared" si="391"/>
        <v>0</v>
      </c>
      <c r="DU755" s="87">
        <f t="shared" si="391"/>
        <v>0</v>
      </c>
      <c r="DV755" s="87">
        <f t="shared" si="391"/>
        <v>0</v>
      </c>
      <c r="DW755" s="87">
        <f t="shared" si="391"/>
        <v>0</v>
      </c>
      <c r="DX755" s="87">
        <f t="shared" si="391"/>
        <v>0</v>
      </c>
      <c r="DY755" s="87">
        <f t="shared" si="391"/>
        <v>0</v>
      </c>
      <c r="DZ755" s="87">
        <f t="shared" si="391"/>
        <v>0</v>
      </c>
      <c r="EA755" s="87">
        <f t="shared" si="392"/>
        <v>0</v>
      </c>
      <c r="EB755" s="87">
        <f t="shared" si="392"/>
        <v>0</v>
      </c>
      <c r="EC755" s="87">
        <f t="shared" si="392"/>
        <v>0</v>
      </c>
      <c r="ED755" s="87">
        <f t="shared" si="392"/>
        <v>0</v>
      </c>
      <c r="EE755" s="87">
        <f t="shared" si="392"/>
        <v>0</v>
      </c>
      <c r="EF755" s="87">
        <f t="shared" si="392"/>
        <v>0</v>
      </c>
      <c r="EG755" s="87">
        <f t="shared" si="392"/>
        <v>0</v>
      </c>
      <c r="EH755" s="87">
        <f t="shared" si="392"/>
        <v>0</v>
      </c>
      <c r="EI755" s="87">
        <f t="shared" si="392"/>
        <v>0</v>
      </c>
      <c r="EJ755" s="87">
        <f t="shared" si="392"/>
        <v>0</v>
      </c>
      <c r="EK755" s="87">
        <f t="shared" si="392"/>
        <v>0</v>
      </c>
      <c r="EL755" s="87">
        <f t="shared" si="392"/>
        <v>0</v>
      </c>
      <c r="EM755" s="87">
        <f t="shared" si="392"/>
        <v>0</v>
      </c>
      <c r="EN755" s="87">
        <f t="shared" si="392"/>
        <v>0</v>
      </c>
      <c r="EO755" s="87">
        <f t="shared" si="392"/>
        <v>0</v>
      </c>
      <c r="EP755" s="87">
        <f t="shared" si="392"/>
        <v>0</v>
      </c>
      <c r="EQ755" s="87">
        <f t="shared" si="393"/>
        <v>0</v>
      </c>
      <c r="ER755" s="89">
        <v>20.6</v>
      </c>
      <c r="ES755" s="87">
        <f t="shared" si="393"/>
        <v>20.6</v>
      </c>
      <c r="ET755" s="87">
        <f t="shared" si="393"/>
        <v>20.6</v>
      </c>
      <c r="EU755" s="87">
        <f t="shared" si="393"/>
        <v>20.6</v>
      </c>
      <c r="EV755" s="87">
        <f t="shared" si="393"/>
        <v>20.6</v>
      </c>
      <c r="EW755" s="87">
        <f t="shared" si="393"/>
        <v>20.6</v>
      </c>
      <c r="EX755" s="87">
        <f t="shared" si="393"/>
        <v>20.6</v>
      </c>
      <c r="EY755" s="87">
        <f t="shared" si="393"/>
        <v>20.6</v>
      </c>
      <c r="EZ755" s="87">
        <f t="shared" si="393"/>
        <v>20.6</v>
      </c>
    </row>
    <row r="756" spans="1:156" x14ac:dyDescent="0.2">
      <c r="A756" s="49"/>
      <c r="AU756" s="88" t="s">
        <v>972</v>
      </c>
      <c r="AV756" s="89">
        <v>0</v>
      </c>
      <c r="AW756" s="87">
        <f t="shared" si="397"/>
        <v>0</v>
      </c>
      <c r="AX756" s="87">
        <f t="shared" si="397"/>
        <v>0</v>
      </c>
      <c r="AY756" s="87">
        <f t="shared" si="397"/>
        <v>0</v>
      </c>
      <c r="AZ756" s="87">
        <f t="shared" si="397"/>
        <v>0</v>
      </c>
      <c r="BA756" s="87">
        <f t="shared" si="397"/>
        <v>0</v>
      </c>
      <c r="BB756" s="87">
        <f t="shared" si="397"/>
        <v>0</v>
      </c>
      <c r="BC756" s="87">
        <f t="shared" si="397"/>
        <v>0</v>
      </c>
      <c r="BD756" s="87">
        <f t="shared" si="397"/>
        <v>0</v>
      </c>
      <c r="BE756" s="87">
        <f t="shared" si="397"/>
        <v>0</v>
      </c>
      <c r="BF756" s="87">
        <f t="shared" si="397"/>
        <v>0</v>
      </c>
      <c r="BG756" s="87">
        <f t="shared" si="397"/>
        <v>0</v>
      </c>
      <c r="BH756" s="87">
        <f t="shared" si="397"/>
        <v>0</v>
      </c>
      <c r="BI756" s="87">
        <f t="shared" si="397"/>
        <v>0</v>
      </c>
      <c r="BJ756" s="87">
        <f t="shared" si="397"/>
        <v>0</v>
      </c>
      <c r="BK756" s="87">
        <f t="shared" si="397"/>
        <v>0</v>
      </c>
      <c r="BL756" s="87">
        <f t="shared" si="397"/>
        <v>0</v>
      </c>
      <c r="BM756" s="87">
        <f t="shared" si="396"/>
        <v>0</v>
      </c>
      <c r="BN756" s="87">
        <f t="shared" si="396"/>
        <v>0</v>
      </c>
      <c r="BO756" s="87">
        <f t="shared" si="396"/>
        <v>0</v>
      </c>
      <c r="BP756" s="87">
        <v>0</v>
      </c>
      <c r="BQ756" s="87">
        <f t="shared" si="395"/>
        <v>0</v>
      </c>
      <c r="BR756" s="87">
        <f t="shared" si="395"/>
        <v>0</v>
      </c>
      <c r="BS756" s="87">
        <f t="shared" si="395"/>
        <v>0</v>
      </c>
      <c r="BT756" s="87">
        <f t="shared" si="395"/>
        <v>0</v>
      </c>
      <c r="BU756" s="87">
        <f t="shared" si="395"/>
        <v>0</v>
      </c>
      <c r="BV756" s="87">
        <f t="shared" si="395"/>
        <v>0</v>
      </c>
      <c r="BW756" s="87">
        <f t="shared" si="395"/>
        <v>0</v>
      </c>
      <c r="BX756" s="87">
        <f t="shared" si="395"/>
        <v>0</v>
      </c>
      <c r="BY756" s="87">
        <f t="shared" si="395"/>
        <v>0</v>
      </c>
      <c r="BZ756" s="87">
        <f t="shared" si="395"/>
        <v>0</v>
      </c>
      <c r="CA756" s="87">
        <f t="shared" si="395"/>
        <v>0</v>
      </c>
      <c r="CB756" s="87">
        <f t="shared" si="395"/>
        <v>0</v>
      </c>
      <c r="CC756" s="87">
        <f t="shared" si="395"/>
        <v>0</v>
      </c>
      <c r="CD756" s="87">
        <f t="shared" si="395"/>
        <v>0</v>
      </c>
      <c r="CE756" s="87">
        <f t="shared" si="395"/>
        <v>0</v>
      </c>
      <c r="CF756" s="87">
        <f t="shared" si="395"/>
        <v>0</v>
      </c>
      <c r="CG756" s="87">
        <f t="shared" si="395"/>
        <v>0</v>
      </c>
      <c r="CH756" s="87">
        <f t="shared" si="390"/>
        <v>0</v>
      </c>
      <c r="CI756" s="87">
        <f t="shared" si="390"/>
        <v>0</v>
      </c>
      <c r="CJ756" s="87">
        <f t="shared" si="390"/>
        <v>0</v>
      </c>
      <c r="CK756" s="87">
        <f t="shared" si="390"/>
        <v>0</v>
      </c>
      <c r="CL756" s="87">
        <f t="shared" si="390"/>
        <v>0</v>
      </c>
      <c r="CM756" s="87">
        <f t="shared" si="390"/>
        <v>0</v>
      </c>
      <c r="CN756" s="87">
        <f t="shared" si="390"/>
        <v>0</v>
      </c>
      <c r="CO756" s="87">
        <f t="shared" si="390"/>
        <v>0</v>
      </c>
      <c r="CP756" s="87">
        <f t="shared" si="390"/>
        <v>0</v>
      </c>
      <c r="CQ756" s="87">
        <f t="shared" si="390"/>
        <v>0</v>
      </c>
      <c r="CR756" s="87">
        <f t="shared" si="390"/>
        <v>0</v>
      </c>
      <c r="CS756" s="87">
        <f t="shared" si="390"/>
        <v>0</v>
      </c>
      <c r="CT756" s="87">
        <f t="shared" si="390"/>
        <v>0</v>
      </c>
      <c r="CU756" s="87">
        <f t="shared" si="390"/>
        <v>0</v>
      </c>
      <c r="CV756" s="87">
        <f t="shared" si="388"/>
        <v>0</v>
      </c>
      <c r="CW756" s="87">
        <f t="shared" si="390"/>
        <v>0</v>
      </c>
      <c r="CX756" s="87">
        <f t="shared" si="388"/>
        <v>0</v>
      </c>
      <c r="CY756" s="87">
        <f t="shared" si="388"/>
        <v>0</v>
      </c>
      <c r="CZ756" s="87">
        <f t="shared" si="388"/>
        <v>0</v>
      </c>
      <c r="DA756" s="87">
        <f t="shared" si="388"/>
        <v>0</v>
      </c>
      <c r="DB756" s="87">
        <f t="shared" si="388"/>
        <v>0</v>
      </c>
      <c r="DC756" s="87">
        <f t="shared" si="388"/>
        <v>0</v>
      </c>
      <c r="DD756" s="87">
        <f t="shared" si="388"/>
        <v>0</v>
      </c>
      <c r="DE756" s="87">
        <f t="shared" si="388"/>
        <v>0</v>
      </c>
      <c r="DF756" s="87">
        <f t="shared" si="388"/>
        <v>0</v>
      </c>
      <c r="DG756" s="87">
        <f t="shared" si="388"/>
        <v>0</v>
      </c>
      <c r="DH756" s="87">
        <f t="shared" si="388"/>
        <v>0</v>
      </c>
      <c r="DI756" s="87">
        <f t="shared" si="388"/>
        <v>0</v>
      </c>
      <c r="DJ756" s="87">
        <f t="shared" si="388"/>
        <v>0</v>
      </c>
      <c r="DK756" s="87">
        <f t="shared" si="391"/>
        <v>0</v>
      </c>
      <c r="DL756" s="87">
        <f t="shared" si="391"/>
        <v>0</v>
      </c>
      <c r="DM756" s="87">
        <f t="shared" si="391"/>
        <v>0</v>
      </c>
      <c r="DN756" s="87">
        <f t="shared" si="391"/>
        <v>0</v>
      </c>
      <c r="DO756" s="87">
        <f t="shared" si="391"/>
        <v>0</v>
      </c>
      <c r="DP756" s="87">
        <f t="shared" si="391"/>
        <v>0</v>
      </c>
      <c r="DQ756" s="87">
        <f t="shared" si="391"/>
        <v>0</v>
      </c>
      <c r="DR756" s="87">
        <f t="shared" si="391"/>
        <v>0</v>
      </c>
      <c r="DS756" s="87">
        <f t="shared" si="391"/>
        <v>0</v>
      </c>
      <c r="DT756" s="87">
        <f t="shared" si="391"/>
        <v>0</v>
      </c>
      <c r="DU756" s="87">
        <f t="shared" si="391"/>
        <v>0</v>
      </c>
      <c r="DV756" s="87">
        <f t="shared" si="391"/>
        <v>0</v>
      </c>
      <c r="DW756" s="87">
        <f t="shared" si="391"/>
        <v>0</v>
      </c>
      <c r="DX756" s="87">
        <f t="shared" si="391"/>
        <v>0</v>
      </c>
      <c r="DY756" s="87">
        <f t="shared" si="391"/>
        <v>0</v>
      </c>
      <c r="DZ756" s="87">
        <f t="shared" si="391"/>
        <v>0</v>
      </c>
      <c r="EA756" s="87">
        <f t="shared" si="392"/>
        <v>0</v>
      </c>
      <c r="EB756" s="87">
        <f t="shared" si="392"/>
        <v>0</v>
      </c>
      <c r="EC756" s="87">
        <f t="shared" si="392"/>
        <v>0</v>
      </c>
      <c r="ED756" s="87">
        <f t="shared" si="392"/>
        <v>0</v>
      </c>
      <c r="EE756" s="87">
        <f t="shared" si="392"/>
        <v>0</v>
      </c>
      <c r="EF756" s="87">
        <f t="shared" si="392"/>
        <v>0</v>
      </c>
      <c r="EG756" s="87">
        <f t="shared" si="392"/>
        <v>0</v>
      </c>
      <c r="EH756" s="87">
        <f t="shared" si="392"/>
        <v>0</v>
      </c>
      <c r="EI756" s="87">
        <f t="shared" si="392"/>
        <v>0</v>
      </c>
      <c r="EJ756" s="87">
        <f t="shared" si="392"/>
        <v>0</v>
      </c>
      <c r="EK756" s="87">
        <f t="shared" si="392"/>
        <v>0</v>
      </c>
      <c r="EL756" s="87">
        <f t="shared" si="392"/>
        <v>0</v>
      </c>
      <c r="EM756" s="87">
        <f t="shared" si="392"/>
        <v>0</v>
      </c>
      <c r="EN756" s="87">
        <f t="shared" si="392"/>
        <v>0</v>
      </c>
      <c r="EO756" s="87">
        <f t="shared" si="392"/>
        <v>0</v>
      </c>
      <c r="EP756" s="87">
        <f t="shared" si="392"/>
        <v>0</v>
      </c>
      <c r="EQ756" s="87">
        <f t="shared" si="393"/>
        <v>0</v>
      </c>
      <c r="ER756" s="89">
        <v>21.032</v>
      </c>
      <c r="ES756" s="87">
        <f t="shared" si="393"/>
        <v>21.032</v>
      </c>
      <c r="ET756" s="87">
        <f t="shared" si="393"/>
        <v>21.032</v>
      </c>
      <c r="EU756" s="87">
        <f t="shared" si="393"/>
        <v>21.032</v>
      </c>
      <c r="EV756" s="87">
        <f t="shared" si="393"/>
        <v>21.032</v>
      </c>
      <c r="EW756" s="87">
        <f t="shared" si="393"/>
        <v>21.032</v>
      </c>
      <c r="EX756" s="87">
        <f t="shared" si="393"/>
        <v>21.032</v>
      </c>
      <c r="EY756" s="87">
        <f t="shared" si="393"/>
        <v>21.032</v>
      </c>
      <c r="EZ756" s="87">
        <f t="shared" si="393"/>
        <v>21.032</v>
      </c>
    </row>
    <row r="757" spans="1:156" x14ac:dyDescent="0.2">
      <c r="A757" s="49"/>
      <c r="AU757" s="88" t="s">
        <v>973</v>
      </c>
      <c r="AV757" s="89">
        <v>0</v>
      </c>
      <c r="AW757" s="87">
        <f t="shared" si="397"/>
        <v>0</v>
      </c>
      <c r="AX757" s="87">
        <f t="shared" si="397"/>
        <v>0</v>
      </c>
      <c r="AY757" s="87">
        <f t="shared" si="397"/>
        <v>0</v>
      </c>
      <c r="AZ757" s="87">
        <f t="shared" si="397"/>
        <v>0</v>
      </c>
      <c r="BA757" s="87">
        <f t="shared" si="397"/>
        <v>0</v>
      </c>
      <c r="BB757" s="87">
        <f t="shared" si="397"/>
        <v>0</v>
      </c>
      <c r="BC757" s="87">
        <f t="shared" si="397"/>
        <v>0</v>
      </c>
      <c r="BD757" s="87">
        <f t="shared" si="397"/>
        <v>0</v>
      </c>
      <c r="BE757" s="87">
        <f t="shared" si="397"/>
        <v>0</v>
      </c>
      <c r="BF757" s="87">
        <f t="shared" si="397"/>
        <v>0</v>
      </c>
      <c r="BG757" s="87">
        <f t="shared" si="397"/>
        <v>0</v>
      </c>
      <c r="BH757" s="87">
        <f t="shared" si="397"/>
        <v>0</v>
      </c>
      <c r="BI757" s="87">
        <f t="shared" si="397"/>
        <v>0</v>
      </c>
      <c r="BJ757" s="87">
        <f t="shared" si="397"/>
        <v>0</v>
      </c>
      <c r="BK757" s="87">
        <f t="shared" si="397"/>
        <v>0</v>
      </c>
      <c r="BL757" s="87">
        <f t="shared" si="397"/>
        <v>0</v>
      </c>
      <c r="BM757" s="87">
        <f t="shared" si="396"/>
        <v>0</v>
      </c>
      <c r="BN757" s="87">
        <f t="shared" si="396"/>
        <v>0</v>
      </c>
      <c r="BO757" s="87">
        <f t="shared" si="396"/>
        <v>0</v>
      </c>
      <c r="BP757" s="87">
        <v>0</v>
      </c>
      <c r="BQ757" s="87">
        <f t="shared" si="395"/>
        <v>0</v>
      </c>
      <c r="BR757" s="87">
        <f t="shared" si="395"/>
        <v>0</v>
      </c>
      <c r="BS757" s="87">
        <f t="shared" si="395"/>
        <v>0</v>
      </c>
      <c r="BT757" s="87">
        <f t="shared" si="395"/>
        <v>0</v>
      </c>
      <c r="BU757" s="87">
        <f t="shared" si="395"/>
        <v>0</v>
      </c>
      <c r="BV757" s="87">
        <f t="shared" si="395"/>
        <v>0</v>
      </c>
      <c r="BW757" s="87">
        <f t="shared" si="395"/>
        <v>0</v>
      </c>
      <c r="BX757" s="87">
        <f t="shared" si="395"/>
        <v>0</v>
      </c>
      <c r="BY757" s="87">
        <f t="shared" si="395"/>
        <v>0</v>
      </c>
      <c r="BZ757" s="87">
        <f t="shared" si="395"/>
        <v>0</v>
      </c>
      <c r="CA757" s="87">
        <f t="shared" si="395"/>
        <v>0</v>
      </c>
      <c r="CB757" s="87">
        <f t="shared" si="395"/>
        <v>0</v>
      </c>
      <c r="CC757" s="87">
        <f t="shared" si="395"/>
        <v>0</v>
      </c>
      <c r="CD757" s="87">
        <f t="shared" si="395"/>
        <v>0</v>
      </c>
      <c r="CE757" s="87">
        <f t="shared" si="395"/>
        <v>0</v>
      </c>
      <c r="CF757" s="87">
        <f t="shared" si="395"/>
        <v>0</v>
      </c>
      <c r="CG757" s="87">
        <f t="shared" si="395"/>
        <v>0</v>
      </c>
      <c r="CH757" s="87">
        <f t="shared" si="390"/>
        <v>0</v>
      </c>
      <c r="CI757" s="87">
        <f t="shared" si="390"/>
        <v>0</v>
      </c>
      <c r="CJ757" s="87">
        <f t="shared" si="390"/>
        <v>0</v>
      </c>
      <c r="CK757" s="87">
        <f t="shared" si="390"/>
        <v>0</v>
      </c>
      <c r="CL757" s="87">
        <f t="shared" si="390"/>
        <v>0</v>
      </c>
      <c r="CM757" s="87">
        <f t="shared" si="390"/>
        <v>0</v>
      </c>
      <c r="CN757" s="87">
        <f t="shared" si="390"/>
        <v>0</v>
      </c>
      <c r="CO757" s="87">
        <f t="shared" si="390"/>
        <v>0</v>
      </c>
      <c r="CP757" s="87">
        <f t="shared" si="390"/>
        <v>0</v>
      </c>
      <c r="CQ757" s="87">
        <f t="shared" si="390"/>
        <v>0</v>
      </c>
      <c r="CR757" s="87">
        <f t="shared" si="390"/>
        <v>0</v>
      </c>
      <c r="CS757" s="87">
        <f t="shared" si="390"/>
        <v>0</v>
      </c>
      <c r="CT757" s="87">
        <f t="shared" si="390"/>
        <v>0</v>
      </c>
      <c r="CU757" s="87">
        <f t="shared" si="390"/>
        <v>0</v>
      </c>
      <c r="CV757" s="87">
        <f t="shared" si="388"/>
        <v>0</v>
      </c>
      <c r="CW757" s="87">
        <f t="shared" si="390"/>
        <v>0</v>
      </c>
      <c r="CX757" s="87">
        <f t="shared" si="388"/>
        <v>0</v>
      </c>
      <c r="CY757" s="87">
        <f t="shared" si="388"/>
        <v>0</v>
      </c>
      <c r="CZ757" s="87">
        <f t="shared" si="388"/>
        <v>0</v>
      </c>
      <c r="DA757" s="87">
        <f t="shared" si="388"/>
        <v>0</v>
      </c>
      <c r="DB757" s="87">
        <f t="shared" si="388"/>
        <v>0</v>
      </c>
      <c r="DC757" s="87">
        <f t="shared" si="388"/>
        <v>0</v>
      </c>
      <c r="DD757" s="87">
        <f t="shared" si="388"/>
        <v>0</v>
      </c>
      <c r="DE757" s="87">
        <f t="shared" si="388"/>
        <v>0</v>
      </c>
      <c r="DF757" s="87">
        <f t="shared" si="388"/>
        <v>0</v>
      </c>
      <c r="DG757" s="87">
        <f t="shared" si="388"/>
        <v>0</v>
      </c>
      <c r="DH757" s="87">
        <f t="shared" si="388"/>
        <v>0</v>
      </c>
      <c r="DI757" s="87">
        <f t="shared" si="388"/>
        <v>0</v>
      </c>
      <c r="DJ757" s="87">
        <f t="shared" si="388"/>
        <v>0</v>
      </c>
      <c r="DK757" s="87">
        <f t="shared" si="391"/>
        <v>0</v>
      </c>
      <c r="DL757" s="87">
        <f t="shared" si="391"/>
        <v>0</v>
      </c>
      <c r="DM757" s="87">
        <f t="shared" si="391"/>
        <v>0</v>
      </c>
      <c r="DN757" s="87">
        <f t="shared" si="391"/>
        <v>0</v>
      </c>
      <c r="DO757" s="87">
        <f t="shared" si="391"/>
        <v>0</v>
      </c>
      <c r="DP757" s="87">
        <f t="shared" si="391"/>
        <v>0</v>
      </c>
      <c r="DQ757" s="87">
        <f t="shared" si="391"/>
        <v>0</v>
      </c>
      <c r="DR757" s="87">
        <f t="shared" si="391"/>
        <v>0</v>
      </c>
      <c r="DS757" s="87">
        <f t="shared" si="391"/>
        <v>0</v>
      </c>
      <c r="DT757" s="87">
        <f t="shared" si="391"/>
        <v>0</v>
      </c>
      <c r="DU757" s="87">
        <f t="shared" si="391"/>
        <v>0</v>
      </c>
      <c r="DV757" s="87">
        <f t="shared" si="391"/>
        <v>0</v>
      </c>
      <c r="DW757" s="87">
        <f t="shared" si="391"/>
        <v>0</v>
      </c>
      <c r="DX757" s="87">
        <f t="shared" si="391"/>
        <v>0</v>
      </c>
      <c r="DY757" s="87">
        <f t="shared" si="391"/>
        <v>0</v>
      </c>
      <c r="DZ757" s="87">
        <f t="shared" si="391"/>
        <v>0</v>
      </c>
      <c r="EA757" s="87">
        <f t="shared" si="392"/>
        <v>0</v>
      </c>
      <c r="EB757" s="87">
        <f t="shared" si="392"/>
        <v>0</v>
      </c>
      <c r="EC757" s="87">
        <f t="shared" si="392"/>
        <v>0</v>
      </c>
      <c r="ED757" s="87">
        <f t="shared" si="392"/>
        <v>0</v>
      </c>
      <c r="EE757" s="87">
        <f t="shared" si="392"/>
        <v>0</v>
      </c>
      <c r="EF757" s="87">
        <f t="shared" si="392"/>
        <v>0</v>
      </c>
      <c r="EG757" s="87">
        <f t="shared" si="392"/>
        <v>0</v>
      </c>
      <c r="EH757" s="87">
        <f t="shared" si="392"/>
        <v>0</v>
      </c>
      <c r="EI757" s="87">
        <f t="shared" si="392"/>
        <v>0</v>
      </c>
      <c r="EJ757" s="87">
        <f t="shared" si="392"/>
        <v>0</v>
      </c>
      <c r="EK757" s="87">
        <f t="shared" si="392"/>
        <v>0</v>
      </c>
      <c r="EL757" s="87">
        <f t="shared" si="392"/>
        <v>0</v>
      </c>
      <c r="EM757" s="87">
        <f t="shared" si="392"/>
        <v>0</v>
      </c>
      <c r="EN757" s="87">
        <f t="shared" si="392"/>
        <v>0</v>
      </c>
      <c r="EO757" s="87">
        <f t="shared" si="392"/>
        <v>0</v>
      </c>
      <c r="EP757" s="87">
        <f t="shared" si="392"/>
        <v>0</v>
      </c>
      <c r="EQ757" s="87">
        <f t="shared" si="393"/>
        <v>0</v>
      </c>
      <c r="ER757" s="89">
        <v>21.032</v>
      </c>
      <c r="ES757" s="87">
        <f t="shared" si="393"/>
        <v>21.032</v>
      </c>
      <c r="ET757" s="87">
        <f t="shared" si="393"/>
        <v>21.032</v>
      </c>
      <c r="EU757" s="87">
        <f t="shared" si="393"/>
        <v>21.032</v>
      </c>
      <c r="EV757" s="87">
        <f t="shared" si="393"/>
        <v>21.032</v>
      </c>
      <c r="EW757" s="87">
        <f t="shared" si="393"/>
        <v>21.032</v>
      </c>
      <c r="EX757" s="87">
        <f t="shared" si="393"/>
        <v>21.032</v>
      </c>
      <c r="EY757" s="87">
        <f t="shared" si="393"/>
        <v>21.032</v>
      </c>
      <c r="EZ757" s="87">
        <f t="shared" si="393"/>
        <v>21.032</v>
      </c>
    </row>
    <row r="758" spans="1:156" x14ac:dyDescent="0.2">
      <c r="A758" s="49"/>
      <c r="AU758" s="88" t="s">
        <v>974</v>
      </c>
      <c r="AV758" s="89">
        <v>0</v>
      </c>
      <c r="AW758" s="87">
        <f t="shared" si="397"/>
        <v>0</v>
      </c>
      <c r="AX758" s="87">
        <f t="shared" si="397"/>
        <v>0</v>
      </c>
      <c r="AY758" s="87">
        <f t="shared" si="397"/>
        <v>0</v>
      </c>
      <c r="AZ758" s="87">
        <f t="shared" si="397"/>
        <v>0</v>
      </c>
      <c r="BA758" s="87">
        <f t="shared" si="397"/>
        <v>0</v>
      </c>
      <c r="BB758" s="87">
        <f t="shared" si="397"/>
        <v>0</v>
      </c>
      <c r="BC758" s="87">
        <f t="shared" si="397"/>
        <v>0</v>
      </c>
      <c r="BD758" s="87">
        <f t="shared" si="397"/>
        <v>0</v>
      </c>
      <c r="BE758" s="87">
        <f t="shared" si="397"/>
        <v>0</v>
      </c>
      <c r="BF758" s="87">
        <f t="shared" si="397"/>
        <v>0</v>
      </c>
      <c r="BG758" s="87">
        <f t="shared" si="397"/>
        <v>0</v>
      </c>
      <c r="BH758" s="87">
        <f t="shared" si="397"/>
        <v>0</v>
      </c>
      <c r="BI758" s="87">
        <f t="shared" si="397"/>
        <v>0</v>
      </c>
      <c r="BJ758" s="87">
        <f t="shared" si="397"/>
        <v>0</v>
      </c>
      <c r="BK758" s="87">
        <f t="shared" si="397"/>
        <v>0</v>
      </c>
      <c r="BL758" s="87">
        <f t="shared" si="397"/>
        <v>0</v>
      </c>
      <c r="BM758" s="87">
        <f t="shared" si="396"/>
        <v>0</v>
      </c>
      <c r="BN758" s="87">
        <f t="shared" si="396"/>
        <v>0</v>
      </c>
      <c r="BO758" s="87">
        <f t="shared" si="396"/>
        <v>0</v>
      </c>
      <c r="BP758" s="87">
        <v>0</v>
      </c>
      <c r="BQ758" s="87">
        <f t="shared" si="395"/>
        <v>0</v>
      </c>
      <c r="BR758" s="87">
        <f t="shared" si="395"/>
        <v>0</v>
      </c>
      <c r="BS758" s="87">
        <f t="shared" si="395"/>
        <v>0</v>
      </c>
      <c r="BT758" s="87">
        <f t="shared" si="395"/>
        <v>0</v>
      </c>
      <c r="BU758" s="87">
        <f t="shared" si="395"/>
        <v>0</v>
      </c>
      <c r="BV758" s="87">
        <f t="shared" si="395"/>
        <v>0</v>
      </c>
      <c r="BW758" s="87">
        <f t="shared" si="395"/>
        <v>0</v>
      </c>
      <c r="BX758" s="87">
        <f t="shared" si="395"/>
        <v>0</v>
      </c>
      <c r="BY758" s="87">
        <f t="shared" si="395"/>
        <v>0</v>
      </c>
      <c r="BZ758" s="87">
        <f t="shared" si="395"/>
        <v>0</v>
      </c>
      <c r="CA758" s="87">
        <f t="shared" si="395"/>
        <v>0</v>
      </c>
      <c r="CB758" s="87">
        <f t="shared" si="395"/>
        <v>0</v>
      </c>
      <c r="CC758" s="87">
        <f t="shared" si="395"/>
        <v>0</v>
      </c>
      <c r="CD758" s="87">
        <f t="shared" si="395"/>
        <v>0</v>
      </c>
      <c r="CE758" s="87">
        <f t="shared" si="395"/>
        <v>0</v>
      </c>
      <c r="CF758" s="87">
        <f t="shared" si="395"/>
        <v>0</v>
      </c>
      <c r="CG758" s="87">
        <f t="shared" si="395"/>
        <v>0</v>
      </c>
      <c r="CH758" s="87">
        <f t="shared" si="390"/>
        <v>0</v>
      </c>
      <c r="CI758" s="87">
        <f t="shared" si="390"/>
        <v>0</v>
      </c>
      <c r="CJ758" s="87">
        <f t="shared" si="390"/>
        <v>0</v>
      </c>
      <c r="CK758" s="87">
        <f t="shared" si="390"/>
        <v>0</v>
      </c>
      <c r="CL758" s="87">
        <f t="shared" si="390"/>
        <v>0</v>
      </c>
      <c r="CM758" s="87">
        <f t="shared" si="390"/>
        <v>0</v>
      </c>
      <c r="CN758" s="87">
        <f t="shared" si="390"/>
        <v>0</v>
      </c>
      <c r="CO758" s="87">
        <f t="shared" si="390"/>
        <v>0</v>
      </c>
      <c r="CP758" s="87">
        <f t="shared" si="390"/>
        <v>0</v>
      </c>
      <c r="CQ758" s="87">
        <f t="shared" si="390"/>
        <v>0</v>
      </c>
      <c r="CR758" s="87">
        <f t="shared" si="390"/>
        <v>0</v>
      </c>
      <c r="CS758" s="87">
        <f t="shared" si="390"/>
        <v>0</v>
      </c>
      <c r="CT758" s="87">
        <f t="shared" si="390"/>
        <v>0</v>
      </c>
      <c r="CU758" s="87">
        <f t="shared" si="390"/>
        <v>0</v>
      </c>
      <c r="CV758" s="87">
        <f t="shared" si="388"/>
        <v>0</v>
      </c>
      <c r="CW758" s="87">
        <f t="shared" si="390"/>
        <v>0</v>
      </c>
      <c r="CX758" s="87">
        <f t="shared" si="388"/>
        <v>0</v>
      </c>
      <c r="CY758" s="87">
        <f t="shared" si="388"/>
        <v>0</v>
      </c>
      <c r="CZ758" s="87">
        <f t="shared" si="388"/>
        <v>0</v>
      </c>
      <c r="DA758" s="87">
        <f t="shared" si="388"/>
        <v>0</v>
      </c>
      <c r="DB758" s="87">
        <f t="shared" si="388"/>
        <v>0</v>
      </c>
      <c r="DC758" s="87">
        <f t="shared" si="388"/>
        <v>0</v>
      </c>
      <c r="DD758" s="87">
        <f t="shared" si="388"/>
        <v>0</v>
      </c>
      <c r="DE758" s="87">
        <f t="shared" si="388"/>
        <v>0</v>
      </c>
      <c r="DF758" s="87">
        <f t="shared" si="388"/>
        <v>0</v>
      </c>
      <c r="DG758" s="87">
        <f t="shared" si="388"/>
        <v>0</v>
      </c>
      <c r="DH758" s="87">
        <f t="shared" si="388"/>
        <v>0</v>
      </c>
      <c r="DI758" s="87">
        <f t="shared" si="388"/>
        <v>0</v>
      </c>
      <c r="DJ758" s="87">
        <f t="shared" si="388"/>
        <v>0</v>
      </c>
      <c r="DK758" s="87">
        <f t="shared" si="391"/>
        <v>0</v>
      </c>
      <c r="DL758" s="87">
        <f t="shared" si="391"/>
        <v>0</v>
      </c>
      <c r="DM758" s="87">
        <f t="shared" si="391"/>
        <v>0</v>
      </c>
      <c r="DN758" s="87">
        <f t="shared" si="391"/>
        <v>0</v>
      </c>
      <c r="DO758" s="87">
        <f t="shared" si="391"/>
        <v>0</v>
      </c>
      <c r="DP758" s="87">
        <f t="shared" si="391"/>
        <v>0</v>
      </c>
      <c r="DQ758" s="87">
        <f t="shared" si="391"/>
        <v>0</v>
      </c>
      <c r="DR758" s="87">
        <f t="shared" si="391"/>
        <v>0</v>
      </c>
      <c r="DS758" s="87">
        <f t="shared" si="391"/>
        <v>0</v>
      </c>
      <c r="DT758" s="87">
        <f t="shared" si="391"/>
        <v>0</v>
      </c>
      <c r="DU758" s="87">
        <f t="shared" si="391"/>
        <v>0</v>
      </c>
      <c r="DV758" s="87">
        <f t="shared" si="391"/>
        <v>0</v>
      </c>
      <c r="DW758" s="87">
        <f t="shared" si="391"/>
        <v>0</v>
      </c>
      <c r="DX758" s="87">
        <f t="shared" si="391"/>
        <v>0</v>
      </c>
      <c r="DY758" s="87">
        <f t="shared" si="391"/>
        <v>0</v>
      </c>
      <c r="DZ758" s="87">
        <f t="shared" si="391"/>
        <v>0</v>
      </c>
      <c r="EA758" s="87">
        <f t="shared" si="392"/>
        <v>0</v>
      </c>
      <c r="EB758" s="87">
        <f t="shared" si="392"/>
        <v>0</v>
      </c>
      <c r="EC758" s="87">
        <f t="shared" si="392"/>
        <v>0</v>
      </c>
      <c r="ED758" s="87">
        <f t="shared" si="392"/>
        <v>0</v>
      </c>
      <c r="EE758" s="87">
        <f t="shared" si="392"/>
        <v>0</v>
      </c>
      <c r="EF758" s="87">
        <f t="shared" si="392"/>
        <v>0</v>
      </c>
      <c r="EG758" s="87">
        <f t="shared" si="392"/>
        <v>0</v>
      </c>
      <c r="EH758" s="87">
        <f t="shared" si="392"/>
        <v>0</v>
      </c>
      <c r="EI758" s="87">
        <f t="shared" si="392"/>
        <v>0</v>
      </c>
      <c r="EJ758" s="87">
        <f t="shared" si="392"/>
        <v>0</v>
      </c>
      <c r="EK758" s="87">
        <f t="shared" si="392"/>
        <v>0</v>
      </c>
      <c r="EL758" s="87">
        <f t="shared" si="392"/>
        <v>0</v>
      </c>
      <c r="EM758" s="87">
        <f t="shared" si="392"/>
        <v>0</v>
      </c>
      <c r="EN758" s="87">
        <f t="shared" si="392"/>
        <v>0</v>
      </c>
      <c r="EO758" s="87">
        <f t="shared" si="392"/>
        <v>0</v>
      </c>
      <c r="EP758" s="87">
        <f t="shared" si="392"/>
        <v>0</v>
      </c>
      <c r="EQ758" s="87">
        <f t="shared" si="393"/>
        <v>0</v>
      </c>
      <c r="ER758" s="89">
        <v>23.2</v>
      </c>
      <c r="ES758" s="87">
        <f t="shared" si="393"/>
        <v>23.2</v>
      </c>
      <c r="ET758" s="87">
        <f t="shared" si="393"/>
        <v>23.2</v>
      </c>
      <c r="EU758" s="87">
        <f t="shared" si="393"/>
        <v>23.2</v>
      </c>
      <c r="EV758" s="87">
        <f t="shared" si="393"/>
        <v>23.2</v>
      </c>
      <c r="EW758" s="87">
        <f t="shared" si="393"/>
        <v>23.2</v>
      </c>
      <c r="EX758" s="87">
        <f t="shared" si="393"/>
        <v>23.2</v>
      </c>
      <c r="EY758" s="87">
        <f t="shared" si="393"/>
        <v>23.2</v>
      </c>
      <c r="EZ758" s="87">
        <f t="shared" si="393"/>
        <v>23.2</v>
      </c>
    </row>
    <row r="759" spans="1:156" x14ac:dyDescent="0.2">
      <c r="A759" s="49"/>
      <c r="AU759" s="88" t="s">
        <v>975</v>
      </c>
      <c r="AV759" s="89">
        <v>0</v>
      </c>
      <c r="AW759" s="87">
        <f t="shared" si="397"/>
        <v>0</v>
      </c>
      <c r="AX759" s="87">
        <f t="shared" si="397"/>
        <v>0</v>
      </c>
      <c r="AY759" s="87">
        <f t="shared" si="397"/>
        <v>0</v>
      </c>
      <c r="AZ759" s="87">
        <f t="shared" si="397"/>
        <v>0</v>
      </c>
      <c r="BA759" s="87">
        <f t="shared" si="397"/>
        <v>0</v>
      </c>
      <c r="BB759" s="87">
        <f t="shared" si="397"/>
        <v>0</v>
      </c>
      <c r="BC759" s="87">
        <f t="shared" si="397"/>
        <v>0</v>
      </c>
      <c r="BD759" s="87">
        <f t="shared" si="397"/>
        <v>0</v>
      </c>
      <c r="BE759" s="87">
        <f t="shared" si="397"/>
        <v>0</v>
      </c>
      <c r="BF759" s="87">
        <f t="shared" si="397"/>
        <v>0</v>
      </c>
      <c r="BG759" s="87">
        <f t="shared" si="397"/>
        <v>0</v>
      </c>
      <c r="BH759" s="87">
        <f t="shared" si="397"/>
        <v>0</v>
      </c>
      <c r="BI759" s="87">
        <f t="shared" si="397"/>
        <v>0</v>
      </c>
      <c r="BJ759" s="87">
        <f t="shared" si="397"/>
        <v>0</v>
      </c>
      <c r="BK759" s="87">
        <f t="shared" si="397"/>
        <v>0</v>
      </c>
      <c r="BL759" s="87">
        <f t="shared" si="397"/>
        <v>0</v>
      </c>
      <c r="BM759" s="87">
        <f t="shared" si="396"/>
        <v>0</v>
      </c>
      <c r="BN759" s="87">
        <f t="shared" si="396"/>
        <v>0</v>
      </c>
      <c r="BO759" s="87">
        <f t="shared" si="396"/>
        <v>0</v>
      </c>
      <c r="BP759" s="87">
        <v>0</v>
      </c>
      <c r="BQ759" s="87">
        <f t="shared" si="395"/>
        <v>0</v>
      </c>
      <c r="BR759" s="87">
        <f t="shared" si="395"/>
        <v>0</v>
      </c>
      <c r="BS759" s="87">
        <f t="shared" si="395"/>
        <v>0</v>
      </c>
      <c r="BT759" s="87">
        <f t="shared" si="395"/>
        <v>0</v>
      </c>
      <c r="BU759" s="87">
        <f t="shared" si="395"/>
        <v>0</v>
      </c>
      <c r="BV759" s="87">
        <f t="shared" si="395"/>
        <v>0</v>
      </c>
      <c r="BW759" s="87">
        <f t="shared" si="395"/>
        <v>0</v>
      </c>
      <c r="BX759" s="87">
        <f t="shared" si="395"/>
        <v>0</v>
      </c>
      <c r="BY759" s="87">
        <f t="shared" si="395"/>
        <v>0</v>
      </c>
      <c r="BZ759" s="87">
        <f t="shared" si="395"/>
        <v>0</v>
      </c>
      <c r="CA759" s="87">
        <f t="shared" si="395"/>
        <v>0</v>
      </c>
      <c r="CB759" s="87">
        <f t="shared" si="395"/>
        <v>0</v>
      </c>
      <c r="CC759" s="87">
        <f t="shared" si="395"/>
        <v>0</v>
      </c>
      <c r="CD759" s="87">
        <f t="shared" si="395"/>
        <v>0</v>
      </c>
      <c r="CE759" s="87">
        <f t="shared" si="395"/>
        <v>0</v>
      </c>
      <c r="CF759" s="87">
        <f t="shared" si="395"/>
        <v>0</v>
      </c>
      <c r="CG759" s="87">
        <f t="shared" si="395"/>
        <v>0</v>
      </c>
      <c r="CH759" s="87">
        <f t="shared" si="390"/>
        <v>0</v>
      </c>
      <c r="CI759" s="87">
        <f t="shared" si="390"/>
        <v>0</v>
      </c>
      <c r="CJ759" s="87">
        <f t="shared" si="390"/>
        <v>0</v>
      </c>
      <c r="CK759" s="87">
        <f t="shared" si="390"/>
        <v>0</v>
      </c>
      <c r="CL759" s="87">
        <f t="shared" si="390"/>
        <v>0</v>
      </c>
      <c r="CM759" s="87">
        <f t="shared" si="390"/>
        <v>0</v>
      </c>
      <c r="CN759" s="87">
        <f t="shared" si="390"/>
        <v>0</v>
      </c>
      <c r="CO759" s="87">
        <f t="shared" si="390"/>
        <v>0</v>
      </c>
      <c r="CP759" s="87">
        <f t="shared" si="390"/>
        <v>0</v>
      </c>
      <c r="CQ759" s="87">
        <f t="shared" si="390"/>
        <v>0</v>
      </c>
      <c r="CR759" s="87">
        <f t="shared" si="390"/>
        <v>0</v>
      </c>
      <c r="CS759" s="87">
        <f t="shared" si="390"/>
        <v>0</v>
      </c>
      <c r="CT759" s="87">
        <f t="shared" si="390"/>
        <v>0</v>
      </c>
      <c r="CU759" s="87">
        <f t="shared" si="390"/>
        <v>0</v>
      </c>
      <c r="CV759" s="87">
        <f t="shared" si="390"/>
        <v>0</v>
      </c>
      <c r="CW759" s="87">
        <f t="shared" si="390"/>
        <v>0</v>
      </c>
      <c r="CX759" s="87">
        <f t="shared" ref="CX759:DM818" si="398">CW759</f>
        <v>0</v>
      </c>
      <c r="CY759" s="87">
        <f t="shared" si="398"/>
        <v>0</v>
      </c>
      <c r="CZ759" s="87">
        <f t="shared" si="398"/>
        <v>0</v>
      </c>
      <c r="DA759" s="87">
        <f t="shared" si="398"/>
        <v>0</v>
      </c>
      <c r="DB759" s="87">
        <f t="shared" si="398"/>
        <v>0</v>
      </c>
      <c r="DC759" s="87">
        <f t="shared" si="398"/>
        <v>0</v>
      </c>
      <c r="DD759" s="87">
        <f t="shared" si="398"/>
        <v>0</v>
      </c>
      <c r="DE759" s="87">
        <f t="shared" si="398"/>
        <v>0</v>
      </c>
      <c r="DF759" s="87">
        <f t="shared" si="398"/>
        <v>0</v>
      </c>
      <c r="DG759" s="87">
        <f t="shared" si="398"/>
        <v>0</v>
      </c>
      <c r="DH759" s="87">
        <f t="shared" si="398"/>
        <v>0</v>
      </c>
      <c r="DI759" s="87">
        <f t="shared" si="398"/>
        <v>0</v>
      </c>
      <c r="DJ759" s="87">
        <f t="shared" si="398"/>
        <v>0</v>
      </c>
      <c r="DK759" s="87">
        <f t="shared" si="391"/>
        <v>0</v>
      </c>
      <c r="DL759" s="87">
        <f t="shared" si="391"/>
        <v>0</v>
      </c>
      <c r="DM759" s="87">
        <f t="shared" si="391"/>
        <v>0</v>
      </c>
      <c r="DN759" s="87">
        <f t="shared" si="391"/>
        <v>0</v>
      </c>
      <c r="DO759" s="87">
        <f t="shared" si="391"/>
        <v>0</v>
      </c>
      <c r="DP759" s="87">
        <f t="shared" si="391"/>
        <v>0</v>
      </c>
      <c r="DQ759" s="87">
        <f t="shared" si="391"/>
        <v>0</v>
      </c>
      <c r="DR759" s="87">
        <f t="shared" si="391"/>
        <v>0</v>
      </c>
      <c r="DS759" s="87">
        <f t="shared" si="391"/>
        <v>0</v>
      </c>
      <c r="DT759" s="87">
        <f t="shared" si="391"/>
        <v>0</v>
      </c>
      <c r="DU759" s="87">
        <f t="shared" si="391"/>
        <v>0</v>
      </c>
      <c r="DV759" s="87">
        <f t="shared" si="391"/>
        <v>0</v>
      </c>
      <c r="DW759" s="87">
        <f t="shared" si="391"/>
        <v>0</v>
      </c>
      <c r="DX759" s="87">
        <f t="shared" si="391"/>
        <v>0</v>
      </c>
      <c r="DY759" s="87">
        <f t="shared" si="391"/>
        <v>0</v>
      </c>
      <c r="DZ759" s="87">
        <f t="shared" ref="DZ759:EO818" si="399">DY759</f>
        <v>0</v>
      </c>
      <c r="EA759" s="87">
        <f t="shared" si="392"/>
        <v>0</v>
      </c>
      <c r="EB759" s="87">
        <f t="shared" si="392"/>
        <v>0</v>
      </c>
      <c r="EC759" s="87">
        <f t="shared" si="392"/>
        <v>0</v>
      </c>
      <c r="ED759" s="87">
        <f t="shared" si="392"/>
        <v>0</v>
      </c>
      <c r="EE759" s="87">
        <f t="shared" si="392"/>
        <v>0</v>
      </c>
      <c r="EF759" s="87">
        <f t="shared" si="392"/>
        <v>0</v>
      </c>
      <c r="EG759" s="87">
        <f t="shared" si="392"/>
        <v>0</v>
      </c>
      <c r="EH759" s="87">
        <f t="shared" si="392"/>
        <v>0</v>
      </c>
      <c r="EI759" s="87">
        <f t="shared" si="392"/>
        <v>0</v>
      </c>
      <c r="EJ759" s="87">
        <f t="shared" si="392"/>
        <v>0</v>
      </c>
      <c r="EK759" s="87">
        <f t="shared" si="392"/>
        <v>0</v>
      </c>
      <c r="EL759" s="87">
        <f t="shared" si="392"/>
        <v>0</v>
      </c>
      <c r="EM759" s="87">
        <f t="shared" si="392"/>
        <v>0</v>
      </c>
      <c r="EN759" s="87">
        <f t="shared" si="392"/>
        <v>0</v>
      </c>
      <c r="EO759" s="87">
        <f t="shared" si="392"/>
        <v>0</v>
      </c>
      <c r="EP759" s="87">
        <f t="shared" ref="EP759:EQ819" si="400">EO759</f>
        <v>0</v>
      </c>
      <c r="EQ759" s="87">
        <f t="shared" si="393"/>
        <v>0</v>
      </c>
      <c r="ER759" s="89">
        <v>23.248000000000001</v>
      </c>
      <c r="ES759" s="87">
        <f t="shared" si="393"/>
        <v>23.248000000000001</v>
      </c>
      <c r="ET759" s="87">
        <f t="shared" si="393"/>
        <v>23.248000000000001</v>
      </c>
      <c r="EU759" s="87">
        <f t="shared" si="393"/>
        <v>23.248000000000001</v>
      </c>
      <c r="EV759" s="87">
        <f t="shared" si="393"/>
        <v>23.248000000000001</v>
      </c>
      <c r="EW759" s="87">
        <f t="shared" si="393"/>
        <v>23.248000000000001</v>
      </c>
      <c r="EX759" s="87">
        <f t="shared" si="393"/>
        <v>23.248000000000001</v>
      </c>
      <c r="EY759" s="87">
        <f t="shared" si="393"/>
        <v>23.248000000000001</v>
      </c>
      <c r="EZ759" s="87">
        <f t="shared" si="393"/>
        <v>23.248000000000001</v>
      </c>
    </row>
    <row r="760" spans="1:156" x14ac:dyDescent="0.2">
      <c r="A760" s="49"/>
      <c r="AU760" s="88" t="s">
        <v>976</v>
      </c>
      <c r="AV760" s="89">
        <v>0</v>
      </c>
      <c r="AW760" s="87">
        <f t="shared" si="397"/>
        <v>0</v>
      </c>
      <c r="AX760" s="87">
        <f t="shared" si="397"/>
        <v>0</v>
      </c>
      <c r="AY760" s="87">
        <f t="shared" si="397"/>
        <v>0</v>
      </c>
      <c r="AZ760" s="87">
        <f t="shared" si="397"/>
        <v>0</v>
      </c>
      <c r="BA760" s="87">
        <f t="shared" si="397"/>
        <v>0</v>
      </c>
      <c r="BB760" s="87">
        <f t="shared" si="397"/>
        <v>0</v>
      </c>
      <c r="BC760" s="87">
        <f t="shared" si="397"/>
        <v>0</v>
      </c>
      <c r="BD760" s="87">
        <f t="shared" si="397"/>
        <v>0</v>
      </c>
      <c r="BE760" s="87">
        <f t="shared" si="397"/>
        <v>0</v>
      </c>
      <c r="BF760" s="87">
        <f t="shared" si="397"/>
        <v>0</v>
      </c>
      <c r="BG760" s="87">
        <f t="shared" si="397"/>
        <v>0</v>
      </c>
      <c r="BH760" s="87">
        <f t="shared" si="397"/>
        <v>0</v>
      </c>
      <c r="BI760" s="87">
        <f t="shared" si="397"/>
        <v>0</v>
      </c>
      <c r="BJ760" s="87">
        <f t="shared" si="397"/>
        <v>0</v>
      </c>
      <c r="BK760" s="87">
        <f t="shared" si="397"/>
        <v>0</v>
      </c>
      <c r="BL760" s="87">
        <f t="shared" si="397"/>
        <v>0</v>
      </c>
      <c r="BM760" s="87">
        <f t="shared" si="396"/>
        <v>0</v>
      </c>
      <c r="BN760" s="87">
        <f t="shared" si="396"/>
        <v>0</v>
      </c>
      <c r="BO760" s="87">
        <f t="shared" si="396"/>
        <v>0</v>
      </c>
      <c r="BP760" s="87">
        <v>0</v>
      </c>
      <c r="BQ760" s="87">
        <f t="shared" si="395"/>
        <v>0</v>
      </c>
      <c r="BR760" s="87">
        <f t="shared" si="395"/>
        <v>0</v>
      </c>
      <c r="BS760" s="87">
        <f t="shared" si="395"/>
        <v>0</v>
      </c>
      <c r="BT760" s="87">
        <f t="shared" si="395"/>
        <v>0</v>
      </c>
      <c r="BU760" s="87">
        <f t="shared" si="395"/>
        <v>0</v>
      </c>
      <c r="BV760" s="87">
        <f t="shared" si="395"/>
        <v>0</v>
      </c>
      <c r="BW760" s="87">
        <f t="shared" si="395"/>
        <v>0</v>
      </c>
      <c r="BX760" s="87">
        <f t="shared" si="395"/>
        <v>0</v>
      </c>
      <c r="BY760" s="87">
        <f t="shared" si="395"/>
        <v>0</v>
      </c>
      <c r="BZ760" s="87">
        <f t="shared" si="395"/>
        <v>0</v>
      </c>
      <c r="CA760" s="87">
        <f t="shared" si="395"/>
        <v>0</v>
      </c>
      <c r="CB760" s="87">
        <f t="shared" si="395"/>
        <v>0</v>
      </c>
      <c r="CC760" s="87">
        <f t="shared" si="395"/>
        <v>0</v>
      </c>
      <c r="CD760" s="87">
        <f t="shared" si="395"/>
        <v>0</v>
      </c>
      <c r="CE760" s="87">
        <f t="shared" si="395"/>
        <v>0</v>
      </c>
      <c r="CF760" s="87">
        <f t="shared" si="395"/>
        <v>0</v>
      </c>
      <c r="CG760" s="87">
        <f t="shared" ref="CG760:CU812" si="401">CF760</f>
        <v>0</v>
      </c>
      <c r="CH760" s="87">
        <f t="shared" si="390"/>
        <v>0</v>
      </c>
      <c r="CI760" s="87">
        <f t="shared" si="390"/>
        <v>0</v>
      </c>
      <c r="CJ760" s="87">
        <f t="shared" si="390"/>
        <v>0</v>
      </c>
      <c r="CK760" s="87">
        <f t="shared" si="390"/>
        <v>0</v>
      </c>
      <c r="CL760" s="87">
        <f t="shared" si="390"/>
        <v>0</v>
      </c>
      <c r="CM760" s="87">
        <f t="shared" si="390"/>
        <v>0</v>
      </c>
      <c r="CN760" s="87">
        <f t="shared" si="390"/>
        <v>0</v>
      </c>
      <c r="CO760" s="87">
        <f t="shared" si="390"/>
        <v>0</v>
      </c>
      <c r="CP760" s="87">
        <f t="shared" si="390"/>
        <v>0</v>
      </c>
      <c r="CQ760" s="87">
        <f t="shared" si="390"/>
        <v>0</v>
      </c>
      <c r="CR760" s="87">
        <f t="shared" si="390"/>
        <v>0</v>
      </c>
      <c r="CS760" s="87">
        <f t="shared" si="390"/>
        <v>0</v>
      </c>
      <c r="CT760" s="87">
        <f t="shared" si="390"/>
        <v>0</v>
      </c>
      <c r="CU760" s="87">
        <f t="shared" si="390"/>
        <v>0</v>
      </c>
      <c r="CV760" s="87">
        <f t="shared" ref="CV760:DH823" si="402">CU760</f>
        <v>0</v>
      </c>
      <c r="CW760" s="87">
        <f t="shared" si="402"/>
        <v>0</v>
      </c>
      <c r="CX760" s="87">
        <f t="shared" si="398"/>
        <v>0</v>
      </c>
      <c r="CY760" s="87">
        <f t="shared" si="398"/>
        <v>0</v>
      </c>
      <c r="CZ760" s="87">
        <f t="shared" si="398"/>
        <v>0</v>
      </c>
      <c r="DA760" s="87">
        <f t="shared" si="398"/>
        <v>0</v>
      </c>
      <c r="DB760" s="87">
        <f t="shared" si="398"/>
        <v>0</v>
      </c>
      <c r="DC760" s="87">
        <f t="shared" si="398"/>
        <v>0</v>
      </c>
      <c r="DD760" s="87">
        <f t="shared" si="398"/>
        <v>0</v>
      </c>
      <c r="DE760" s="87">
        <f t="shared" si="398"/>
        <v>0</v>
      </c>
      <c r="DF760" s="87">
        <f t="shared" si="398"/>
        <v>0</v>
      </c>
      <c r="DG760" s="87">
        <f t="shared" si="398"/>
        <v>0</v>
      </c>
      <c r="DH760" s="87">
        <f t="shared" si="398"/>
        <v>0</v>
      </c>
      <c r="DI760" s="87">
        <f t="shared" si="398"/>
        <v>0</v>
      </c>
      <c r="DJ760" s="87">
        <f t="shared" si="398"/>
        <v>0</v>
      </c>
      <c r="DK760" s="87">
        <f t="shared" si="398"/>
        <v>0</v>
      </c>
      <c r="DL760" s="87">
        <f t="shared" si="398"/>
        <v>0</v>
      </c>
      <c r="DM760" s="87">
        <f t="shared" si="398"/>
        <v>0</v>
      </c>
      <c r="DN760" s="87">
        <f t="shared" ref="DN760:EC819" si="403">DM760</f>
        <v>0</v>
      </c>
      <c r="DO760" s="87">
        <f t="shared" si="403"/>
        <v>0</v>
      </c>
      <c r="DP760" s="87">
        <f t="shared" si="403"/>
        <v>0</v>
      </c>
      <c r="DQ760" s="87">
        <f t="shared" si="403"/>
        <v>0</v>
      </c>
      <c r="DR760" s="87">
        <f t="shared" si="403"/>
        <v>0</v>
      </c>
      <c r="DS760" s="87">
        <f t="shared" si="403"/>
        <v>0</v>
      </c>
      <c r="DT760" s="87">
        <f t="shared" si="403"/>
        <v>0</v>
      </c>
      <c r="DU760" s="87">
        <f t="shared" si="403"/>
        <v>0</v>
      </c>
      <c r="DV760" s="87">
        <f t="shared" si="403"/>
        <v>0</v>
      </c>
      <c r="DW760" s="87">
        <f t="shared" si="403"/>
        <v>0</v>
      </c>
      <c r="DX760" s="87">
        <f t="shared" si="403"/>
        <v>0</v>
      </c>
      <c r="DY760" s="87">
        <f t="shared" si="403"/>
        <v>0</v>
      </c>
      <c r="DZ760" s="87">
        <f t="shared" si="399"/>
        <v>0</v>
      </c>
      <c r="EA760" s="87">
        <f t="shared" si="399"/>
        <v>0</v>
      </c>
      <c r="EB760" s="87">
        <f t="shared" si="399"/>
        <v>0</v>
      </c>
      <c r="EC760" s="87">
        <f t="shared" si="399"/>
        <v>0</v>
      </c>
      <c r="ED760" s="87">
        <f t="shared" si="399"/>
        <v>0</v>
      </c>
      <c r="EE760" s="87">
        <f t="shared" si="399"/>
        <v>0</v>
      </c>
      <c r="EF760" s="87">
        <f t="shared" si="399"/>
        <v>0</v>
      </c>
      <c r="EG760" s="87">
        <f t="shared" si="399"/>
        <v>0</v>
      </c>
      <c r="EH760" s="87">
        <f t="shared" si="399"/>
        <v>0</v>
      </c>
      <c r="EI760" s="87">
        <f t="shared" si="399"/>
        <v>0</v>
      </c>
      <c r="EJ760" s="87">
        <f t="shared" si="399"/>
        <v>0</v>
      </c>
      <c r="EK760" s="87">
        <f t="shared" si="399"/>
        <v>0</v>
      </c>
      <c r="EL760" s="87">
        <f t="shared" si="399"/>
        <v>0</v>
      </c>
      <c r="EM760" s="87">
        <f t="shared" si="399"/>
        <v>0</v>
      </c>
      <c r="EN760" s="87">
        <f t="shared" si="399"/>
        <v>0</v>
      </c>
      <c r="EO760" s="87">
        <f t="shared" si="399"/>
        <v>0</v>
      </c>
      <c r="EP760" s="87">
        <f t="shared" si="400"/>
        <v>0</v>
      </c>
      <c r="EQ760" s="87">
        <f t="shared" si="400"/>
        <v>0</v>
      </c>
      <c r="ER760" s="89">
        <v>24.495999999999999</v>
      </c>
      <c r="ES760" s="87">
        <f t="shared" ref="ES760:EZ820" si="404">ER760</f>
        <v>24.495999999999999</v>
      </c>
      <c r="ET760" s="87">
        <f t="shared" si="404"/>
        <v>24.495999999999999</v>
      </c>
      <c r="EU760" s="87">
        <f t="shared" si="404"/>
        <v>24.495999999999999</v>
      </c>
      <c r="EV760" s="87">
        <f t="shared" si="404"/>
        <v>24.495999999999999</v>
      </c>
      <c r="EW760" s="87">
        <f t="shared" si="404"/>
        <v>24.495999999999999</v>
      </c>
      <c r="EX760" s="87">
        <f t="shared" si="404"/>
        <v>24.495999999999999</v>
      </c>
      <c r="EY760" s="87">
        <f t="shared" si="404"/>
        <v>24.495999999999999</v>
      </c>
      <c r="EZ760" s="87">
        <f t="shared" si="404"/>
        <v>24.495999999999999</v>
      </c>
    </row>
    <row r="761" spans="1:156" x14ac:dyDescent="0.2">
      <c r="A761" s="49"/>
      <c r="AU761" s="88" t="s">
        <v>977</v>
      </c>
      <c r="AV761" s="89">
        <v>0</v>
      </c>
      <c r="AW761" s="87">
        <f t="shared" si="397"/>
        <v>0</v>
      </c>
      <c r="AX761" s="87">
        <f t="shared" si="397"/>
        <v>0</v>
      </c>
      <c r="AY761" s="87">
        <f t="shared" si="397"/>
        <v>0</v>
      </c>
      <c r="AZ761" s="87">
        <f t="shared" si="397"/>
        <v>0</v>
      </c>
      <c r="BA761" s="87">
        <f t="shared" si="397"/>
        <v>0</v>
      </c>
      <c r="BB761" s="87">
        <f t="shared" si="397"/>
        <v>0</v>
      </c>
      <c r="BC761" s="87">
        <f t="shared" si="397"/>
        <v>0</v>
      </c>
      <c r="BD761" s="87">
        <f t="shared" si="397"/>
        <v>0</v>
      </c>
      <c r="BE761" s="87">
        <f t="shared" si="397"/>
        <v>0</v>
      </c>
      <c r="BF761" s="87">
        <f t="shared" si="397"/>
        <v>0</v>
      </c>
      <c r="BG761" s="87">
        <f t="shared" si="397"/>
        <v>0</v>
      </c>
      <c r="BH761" s="87">
        <f t="shared" si="397"/>
        <v>0</v>
      </c>
      <c r="BI761" s="87">
        <f t="shared" si="397"/>
        <v>0</v>
      </c>
      <c r="BJ761" s="87">
        <f t="shared" si="397"/>
        <v>0</v>
      </c>
      <c r="BK761" s="87">
        <f t="shared" si="397"/>
        <v>0</v>
      </c>
      <c r="BL761" s="87">
        <f t="shared" si="397"/>
        <v>0</v>
      </c>
      <c r="BM761" s="87">
        <f t="shared" si="396"/>
        <v>0</v>
      </c>
      <c r="BN761" s="87">
        <f t="shared" si="396"/>
        <v>0</v>
      </c>
      <c r="BO761" s="87">
        <f t="shared" si="396"/>
        <v>0</v>
      </c>
      <c r="BP761" s="87">
        <v>0</v>
      </c>
      <c r="BQ761" s="87">
        <f t="shared" ref="BQ761:CF813" si="405">BP761</f>
        <v>0</v>
      </c>
      <c r="BR761" s="87">
        <f t="shared" si="405"/>
        <v>0</v>
      </c>
      <c r="BS761" s="87">
        <f t="shared" si="405"/>
        <v>0</v>
      </c>
      <c r="BT761" s="87">
        <f t="shared" si="405"/>
        <v>0</v>
      </c>
      <c r="BU761" s="87">
        <f t="shared" si="405"/>
        <v>0</v>
      </c>
      <c r="BV761" s="87">
        <f t="shared" si="405"/>
        <v>0</v>
      </c>
      <c r="BW761" s="87">
        <f t="shared" si="405"/>
        <v>0</v>
      </c>
      <c r="BX761" s="87">
        <f t="shared" si="405"/>
        <v>0</v>
      </c>
      <c r="BY761" s="87">
        <f t="shared" si="405"/>
        <v>0</v>
      </c>
      <c r="BZ761" s="87">
        <f t="shared" si="405"/>
        <v>0</v>
      </c>
      <c r="CA761" s="87">
        <f t="shared" si="405"/>
        <v>0</v>
      </c>
      <c r="CB761" s="87">
        <f t="shared" si="405"/>
        <v>0</v>
      </c>
      <c r="CC761" s="87">
        <f t="shared" si="405"/>
        <v>0</v>
      </c>
      <c r="CD761" s="87">
        <f t="shared" si="405"/>
        <v>0</v>
      </c>
      <c r="CE761" s="87">
        <f t="shared" si="405"/>
        <v>0</v>
      </c>
      <c r="CF761" s="87">
        <f t="shared" si="405"/>
        <v>0</v>
      </c>
      <c r="CG761" s="87">
        <f t="shared" si="401"/>
        <v>0</v>
      </c>
      <c r="CH761" s="87">
        <f t="shared" si="401"/>
        <v>0</v>
      </c>
      <c r="CI761" s="87">
        <f t="shared" si="401"/>
        <v>0</v>
      </c>
      <c r="CJ761" s="87">
        <f t="shared" si="401"/>
        <v>0</v>
      </c>
      <c r="CK761" s="87">
        <f t="shared" si="401"/>
        <v>0</v>
      </c>
      <c r="CL761" s="87">
        <f t="shared" si="401"/>
        <v>0</v>
      </c>
      <c r="CM761" s="87">
        <f t="shared" si="401"/>
        <v>0</v>
      </c>
      <c r="CN761" s="87">
        <f t="shared" si="401"/>
        <v>0</v>
      </c>
      <c r="CO761" s="87">
        <f t="shared" si="401"/>
        <v>0</v>
      </c>
      <c r="CP761" s="87">
        <f t="shared" si="401"/>
        <v>0</v>
      </c>
      <c r="CQ761" s="87">
        <f t="shared" si="401"/>
        <v>0</v>
      </c>
      <c r="CR761" s="87">
        <f t="shared" si="401"/>
        <v>0</v>
      </c>
      <c r="CS761" s="87">
        <f t="shared" si="401"/>
        <v>0</v>
      </c>
      <c r="CT761" s="87">
        <f t="shared" si="401"/>
        <v>0</v>
      </c>
      <c r="CU761" s="87">
        <f t="shared" si="401"/>
        <v>0</v>
      </c>
      <c r="CV761" s="87">
        <f t="shared" si="402"/>
        <v>0</v>
      </c>
      <c r="CW761" s="87">
        <f t="shared" si="402"/>
        <v>0</v>
      </c>
      <c r="CX761" s="87">
        <f t="shared" si="398"/>
        <v>0</v>
      </c>
      <c r="CY761" s="87">
        <f t="shared" si="398"/>
        <v>0</v>
      </c>
      <c r="CZ761" s="87">
        <f t="shared" si="398"/>
        <v>0</v>
      </c>
      <c r="DA761" s="87">
        <f t="shared" si="398"/>
        <v>0</v>
      </c>
      <c r="DB761" s="87">
        <f t="shared" si="398"/>
        <v>0</v>
      </c>
      <c r="DC761" s="87">
        <f t="shared" si="398"/>
        <v>0</v>
      </c>
      <c r="DD761" s="87">
        <f t="shared" si="398"/>
        <v>0</v>
      </c>
      <c r="DE761" s="87">
        <f t="shared" si="398"/>
        <v>0</v>
      </c>
      <c r="DF761" s="87">
        <f t="shared" si="398"/>
        <v>0</v>
      </c>
      <c r="DG761" s="87">
        <f t="shared" si="398"/>
        <v>0</v>
      </c>
      <c r="DH761" s="87">
        <f t="shared" si="398"/>
        <v>0</v>
      </c>
      <c r="DI761" s="87">
        <f t="shared" si="398"/>
        <v>0</v>
      </c>
      <c r="DJ761" s="87">
        <f t="shared" si="398"/>
        <v>0</v>
      </c>
      <c r="DK761" s="87">
        <f t="shared" si="398"/>
        <v>0</v>
      </c>
      <c r="DL761" s="87">
        <f t="shared" si="398"/>
        <v>0</v>
      </c>
      <c r="DM761" s="87">
        <f t="shared" si="398"/>
        <v>0</v>
      </c>
      <c r="DN761" s="87">
        <f t="shared" si="403"/>
        <v>0</v>
      </c>
      <c r="DO761" s="87">
        <f t="shared" si="403"/>
        <v>0</v>
      </c>
      <c r="DP761" s="87">
        <f t="shared" si="403"/>
        <v>0</v>
      </c>
      <c r="DQ761" s="87">
        <f t="shared" si="403"/>
        <v>0</v>
      </c>
      <c r="DR761" s="87">
        <f t="shared" si="403"/>
        <v>0</v>
      </c>
      <c r="DS761" s="87">
        <f t="shared" si="403"/>
        <v>0</v>
      </c>
      <c r="DT761" s="87">
        <f t="shared" si="403"/>
        <v>0</v>
      </c>
      <c r="DU761" s="87">
        <f t="shared" si="403"/>
        <v>0</v>
      </c>
      <c r="DV761" s="87">
        <f t="shared" si="403"/>
        <v>0</v>
      </c>
      <c r="DW761" s="87">
        <f t="shared" si="403"/>
        <v>0</v>
      </c>
      <c r="DX761" s="87">
        <f t="shared" si="403"/>
        <v>0</v>
      </c>
      <c r="DY761" s="87">
        <f t="shared" si="403"/>
        <v>0</v>
      </c>
      <c r="DZ761" s="87">
        <f t="shared" si="399"/>
        <v>0</v>
      </c>
      <c r="EA761" s="87">
        <f t="shared" si="399"/>
        <v>0</v>
      </c>
      <c r="EB761" s="87">
        <f t="shared" si="399"/>
        <v>0</v>
      </c>
      <c r="EC761" s="87">
        <f t="shared" si="399"/>
        <v>0</v>
      </c>
      <c r="ED761" s="87">
        <f t="shared" si="399"/>
        <v>0</v>
      </c>
      <c r="EE761" s="87">
        <f t="shared" si="399"/>
        <v>0</v>
      </c>
      <c r="EF761" s="87">
        <f t="shared" si="399"/>
        <v>0</v>
      </c>
      <c r="EG761" s="87">
        <f t="shared" si="399"/>
        <v>0</v>
      </c>
      <c r="EH761" s="87">
        <f t="shared" si="399"/>
        <v>0</v>
      </c>
      <c r="EI761" s="87">
        <f t="shared" si="399"/>
        <v>0</v>
      </c>
      <c r="EJ761" s="87">
        <f t="shared" si="399"/>
        <v>0</v>
      </c>
      <c r="EK761" s="87">
        <f t="shared" si="399"/>
        <v>0</v>
      </c>
      <c r="EL761" s="87">
        <f t="shared" si="399"/>
        <v>0</v>
      </c>
      <c r="EM761" s="87">
        <f t="shared" si="399"/>
        <v>0</v>
      </c>
      <c r="EN761" s="87">
        <f t="shared" si="399"/>
        <v>0</v>
      </c>
      <c r="EO761" s="87">
        <f t="shared" si="399"/>
        <v>0</v>
      </c>
      <c r="EP761" s="87">
        <f t="shared" si="400"/>
        <v>0</v>
      </c>
      <c r="EQ761" s="87">
        <f t="shared" si="400"/>
        <v>0</v>
      </c>
      <c r="ER761" s="89">
        <v>22.28</v>
      </c>
      <c r="ES761" s="87">
        <f t="shared" si="404"/>
        <v>22.28</v>
      </c>
      <c r="ET761" s="87">
        <f t="shared" si="404"/>
        <v>22.28</v>
      </c>
      <c r="EU761" s="87">
        <f t="shared" si="404"/>
        <v>22.28</v>
      </c>
      <c r="EV761" s="87">
        <f t="shared" si="404"/>
        <v>22.28</v>
      </c>
      <c r="EW761" s="87">
        <f t="shared" si="404"/>
        <v>22.28</v>
      </c>
      <c r="EX761" s="87">
        <f t="shared" si="404"/>
        <v>22.28</v>
      </c>
      <c r="EY761" s="87">
        <f t="shared" si="404"/>
        <v>22.28</v>
      </c>
      <c r="EZ761" s="87">
        <f t="shared" si="404"/>
        <v>22.28</v>
      </c>
    </row>
    <row r="762" spans="1:156" x14ac:dyDescent="0.2">
      <c r="A762" s="49"/>
      <c r="AU762" s="88" t="s">
        <v>978</v>
      </c>
      <c r="AV762" s="89">
        <v>0</v>
      </c>
      <c r="AW762" s="87">
        <f t="shared" si="397"/>
        <v>0</v>
      </c>
      <c r="AX762" s="87">
        <f t="shared" si="397"/>
        <v>0</v>
      </c>
      <c r="AY762" s="87">
        <f t="shared" si="397"/>
        <v>0</v>
      </c>
      <c r="AZ762" s="87">
        <f t="shared" si="397"/>
        <v>0</v>
      </c>
      <c r="BA762" s="87">
        <f t="shared" si="397"/>
        <v>0</v>
      </c>
      <c r="BB762" s="87">
        <f t="shared" si="397"/>
        <v>0</v>
      </c>
      <c r="BC762" s="87">
        <f t="shared" si="397"/>
        <v>0</v>
      </c>
      <c r="BD762" s="87">
        <f t="shared" si="397"/>
        <v>0</v>
      </c>
      <c r="BE762" s="87">
        <f t="shared" si="397"/>
        <v>0</v>
      </c>
      <c r="BF762" s="87">
        <f t="shared" si="397"/>
        <v>0</v>
      </c>
      <c r="BG762" s="87">
        <f t="shared" si="397"/>
        <v>0</v>
      </c>
      <c r="BH762" s="87">
        <f t="shared" si="397"/>
        <v>0</v>
      </c>
      <c r="BI762" s="87">
        <f t="shared" si="397"/>
        <v>0</v>
      </c>
      <c r="BJ762" s="87">
        <f t="shared" si="397"/>
        <v>0</v>
      </c>
      <c r="BK762" s="87">
        <f t="shared" si="397"/>
        <v>0</v>
      </c>
      <c r="BL762" s="87">
        <f t="shared" si="397"/>
        <v>0</v>
      </c>
      <c r="BM762" s="87">
        <f t="shared" si="396"/>
        <v>0</v>
      </c>
      <c r="BN762" s="87">
        <f t="shared" si="396"/>
        <v>0</v>
      </c>
      <c r="BO762" s="87">
        <f t="shared" si="396"/>
        <v>0</v>
      </c>
      <c r="BP762" s="87">
        <v>0</v>
      </c>
      <c r="BQ762" s="87">
        <f t="shared" si="405"/>
        <v>0</v>
      </c>
      <c r="BR762" s="87">
        <f t="shared" si="405"/>
        <v>0</v>
      </c>
      <c r="BS762" s="87">
        <f t="shared" si="405"/>
        <v>0</v>
      </c>
      <c r="BT762" s="87">
        <f t="shared" si="405"/>
        <v>0</v>
      </c>
      <c r="BU762" s="87">
        <f t="shared" si="405"/>
        <v>0</v>
      </c>
      <c r="BV762" s="87">
        <f t="shared" si="405"/>
        <v>0</v>
      </c>
      <c r="BW762" s="87">
        <f t="shared" si="405"/>
        <v>0</v>
      </c>
      <c r="BX762" s="87">
        <f t="shared" si="405"/>
        <v>0</v>
      </c>
      <c r="BY762" s="87">
        <f t="shared" si="405"/>
        <v>0</v>
      </c>
      <c r="BZ762" s="87">
        <f t="shared" si="405"/>
        <v>0</v>
      </c>
      <c r="CA762" s="87">
        <f t="shared" si="405"/>
        <v>0</v>
      </c>
      <c r="CB762" s="87">
        <f t="shared" si="405"/>
        <v>0</v>
      </c>
      <c r="CC762" s="87">
        <f t="shared" si="405"/>
        <v>0</v>
      </c>
      <c r="CD762" s="87">
        <f t="shared" si="405"/>
        <v>0</v>
      </c>
      <c r="CE762" s="87">
        <f t="shared" si="405"/>
        <v>0</v>
      </c>
      <c r="CF762" s="87">
        <f t="shared" si="405"/>
        <v>0</v>
      </c>
      <c r="CG762" s="87">
        <f t="shared" si="401"/>
        <v>0</v>
      </c>
      <c r="CH762" s="87">
        <f t="shared" si="401"/>
        <v>0</v>
      </c>
      <c r="CI762" s="87">
        <f t="shared" si="401"/>
        <v>0</v>
      </c>
      <c r="CJ762" s="87">
        <f t="shared" si="401"/>
        <v>0</v>
      </c>
      <c r="CK762" s="87">
        <f t="shared" si="401"/>
        <v>0</v>
      </c>
      <c r="CL762" s="87">
        <f t="shared" si="401"/>
        <v>0</v>
      </c>
      <c r="CM762" s="87">
        <f t="shared" si="401"/>
        <v>0</v>
      </c>
      <c r="CN762" s="87">
        <f t="shared" si="401"/>
        <v>0</v>
      </c>
      <c r="CO762" s="87">
        <f t="shared" si="401"/>
        <v>0</v>
      </c>
      <c r="CP762" s="87">
        <f t="shared" si="401"/>
        <v>0</v>
      </c>
      <c r="CQ762" s="87">
        <f t="shared" si="401"/>
        <v>0</v>
      </c>
      <c r="CR762" s="87">
        <f t="shared" si="401"/>
        <v>0</v>
      </c>
      <c r="CS762" s="87">
        <f t="shared" si="401"/>
        <v>0</v>
      </c>
      <c r="CT762" s="87">
        <f t="shared" si="401"/>
        <v>0</v>
      </c>
      <c r="CU762" s="87">
        <f t="shared" si="401"/>
        <v>0</v>
      </c>
      <c r="CV762" s="87">
        <f t="shared" si="402"/>
        <v>0</v>
      </c>
      <c r="CW762" s="87">
        <f t="shared" si="402"/>
        <v>0</v>
      </c>
      <c r="CX762" s="87">
        <f t="shared" si="398"/>
        <v>0</v>
      </c>
      <c r="CY762" s="87">
        <f t="shared" si="398"/>
        <v>0</v>
      </c>
      <c r="CZ762" s="87">
        <f t="shared" si="398"/>
        <v>0</v>
      </c>
      <c r="DA762" s="87">
        <f t="shared" si="398"/>
        <v>0</v>
      </c>
      <c r="DB762" s="87">
        <f t="shared" si="398"/>
        <v>0</v>
      </c>
      <c r="DC762" s="87">
        <f t="shared" si="398"/>
        <v>0</v>
      </c>
      <c r="DD762" s="87">
        <f t="shared" si="398"/>
        <v>0</v>
      </c>
      <c r="DE762" s="87">
        <f t="shared" si="398"/>
        <v>0</v>
      </c>
      <c r="DF762" s="87">
        <f t="shared" si="398"/>
        <v>0</v>
      </c>
      <c r="DG762" s="87">
        <f t="shared" si="398"/>
        <v>0</v>
      </c>
      <c r="DH762" s="87">
        <f t="shared" si="398"/>
        <v>0</v>
      </c>
      <c r="DI762" s="87">
        <f t="shared" si="398"/>
        <v>0</v>
      </c>
      <c r="DJ762" s="87">
        <f t="shared" si="398"/>
        <v>0</v>
      </c>
      <c r="DK762" s="87">
        <f t="shared" si="398"/>
        <v>0</v>
      </c>
      <c r="DL762" s="87">
        <f t="shared" si="398"/>
        <v>0</v>
      </c>
      <c r="DM762" s="87">
        <f t="shared" si="398"/>
        <v>0</v>
      </c>
      <c r="DN762" s="87">
        <f t="shared" si="403"/>
        <v>0</v>
      </c>
      <c r="DO762" s="87">
        <f t="shared" si="403"/>
        <v>0</v>
      </c>
      <c r="DP762" s="87">
        <f t="shared" si="403"/>
        <v>0</v>
      </c>
      <c r="DQ762" s="87">
        <f t="shared" si="403"/>
        <v>0</v>
      </c>
      <c r="DR762" s="87">
        <f t="shared" si="403"/>
        <v>0</v>
      </c>
      <c r="DS762" s="87">
        <f t="shared" si="403"/>
        <v>0</v>
      </c>
      <c r="DT762" s="87">
        <f t="shared" si="403"/>
        <v>0</v>
      </c>
      <c r="DU762" s="87">
        <f t="shared" si="403"/>
        <v>0</v>
      </c>
      <c r="DV762" s="87">
        <f t="shared" si="403"/>
        <v>0</v>
      </c>
      <c r="DW762" s="87">
        <f t="shared" si="403"/>
        <v>0</v>
      </c>
      <c r="DX762" s="87">
        <f t="shared" si="403"/>
        <v>0</v>
      </c>
      <c r="DY762" s="87">
        <f t="shared" si="403"/>
        <v>0</v>
      </c>
      <c r="DZ762" s="87">
        <f t="shared" si="399"/>
        <v>0</v>
      </c>
      <c r="EA762" s="87">
        <f t="shared" si="399"/>
        <v>0</v>
      </c>
      <c r="EB762" s="87">
        <f t="shared" si="399"/>
        <v>0</v>
      </c>
      <c r="EC762" s="87">
        <f t="shared" si="399"/>
        <v>0</v>
      </c>
      <c r="ED762" s="87">
        <f t="shared" si="399"/>
        <v>0</v>
      </c>
      <c r="EE762" s="87">
        <f t="shared" si="399"/>
        <v>0</v>
      </c>
      <c r="EF762" s="87">
        <f t="shared" si="399"/>
        <v>0</v>
      </c>
      <c r="EG762" s="87">
        <f t="shared" si="399"/>
        <v>0</v>
      </c>
      <c r="EH762" s="87">
        <f t="shared" si="399"/>
        <v>0</v>
      </c>
      <c r="EI762" s="87">
        <f t="shared" si="399"/>
        <v>0</v>
      </c>
      <c r="EJ762" s="87">
        <f t="shared" si="399"/>
        <v>0</v>
      </c>
      <c r="EK762" s="87">
        <f t="shared" si="399"/>
        <v>0</v>
      </c>
      <c r="EL762" s="87">
        <f t="shared" si="399"/>
        <v>0</v>
      </c>
      <c r="EM762" s="87">
        <f t="shared" si="399"/>
        <v>0</v>
      </c>
      <c r="EN762" s="87">
        <f t="shared" si="399"/>
        <v>0</v>
      </c>
      <c r="EO762" s="87">
        <f t="shared" si="399"/>
        <v>0</v>
      </c>
      <c r="EP762" s="87">
        <f t="shared" si="400"/>
        <v>0</v>
      </c>
      <c r="EQ762" s="87">
        <f t="shared" si="400"/>
        <v>0</v>
      </c>
      <c r="ER762" s="89">
        <v>11.824</v>
      </c>
      <c r="ES762" s="87">
        <f t="shared" si="404"/>
        <v>11.824</v>
      </c>
      <c r="ET762" s="87">
        <f t="shared" si="404"/>
        <v>11.824</v>
      </c>
      <c r="EU762" s="87">
        <f t="shared" si="404"/>
        <v>11.824</v>
      </c>
      <c r="EV762" s="87">
        <f t="shared" si="404"/>
        <v>11.824</v>
      </c>
      <c r="EW762" s="87">
        <f t="shared" si="404"/>
        <v>11.824</v>
      </c>
      <c r="EX762" s="87">
        <f t="shared" si="404"/>
        <v>11.824</v>
      </c>
      <c r="EY762" s="87">
        <f t="shared" si="404"/>
        <v>11.824</v>
      </c>
      <c r="EZ762" s="87">
        <f t="shared" si="404"/>
        <v>11.824</v>
      </c>
    </row>
    <row r="763" spans="1:156" x14ac:dyDescent="0.2">
      <c r="A763" s="49"/>
      <c r="AU763" s="88" t="s">
        <v>979</v>
      </c>
      <c r="AV763" s="89">
        <v>0</v>
      </c>
      <c r="AW763" s="87">
        <f t="shared" si="397"/>
        <v>0</v>
      </c>
      <c r="AX763" s="87">
        <f t="shared" si="397"/>
        <v>0</v>
      </c>
      <c r="AY763" s="87">
        <f t="shared" si="397"/>
        <v>0</v>
      </c>
      <c r="AZ763" s="87">
        <f t="shared" si="397"/>
        <v>0</v>
      </c>
      <c r="BA763" s="87">
        <f t="shared" si="397"/>
        <v>0</v>
      </c>
      <c r="BB763" s="87">
        <f t="shared" si="397"/>
        <v>0</v>
      </c>
      <c r="BC763" s="87">
        <f t="shared" si="397"/>
        <v>0</v>
      </c>
      <c r="BD763" s="87">
        <f t="shared" si="397"/>
        <v>0</v>
      </c>
      <c r="BE763" s="87">
        <f t="shared" si="397"/>
        <v>0</v>
      </c>
      <c r="BF763" s="87">
        <f t="shared" si="397"/>
        <v>0</v>
      </c>
      <c r="BG763" s="87">
        <f t="shared" si="397"/>
        <v>0</v>
      </c>
      <c r="BH763" s="87">
        <f t="shared" si="397"/>
        <v>0</v>
      </c>
      <c r="BI763" s="87">
        <f t="shared" si="397"/>
        <v>0</v>
      </c>
      <c r="BJ763" s="87">
        <f t="shared" si="397"/>
        <v>0</v>
      </c>
      <c r="BK763" s="87">
        <f t="shared" si="397"/>
        <v>0</v>
      </c>
      <c r="BL763" s="87">
        <f t="shared" si="397"/>
        <v>0</v>
      </c>
      <c r="BM763" s="87">
        <f t="shared" si="396"/>
        <v>0</v>
      </c>
      <c r="BN763" s="87">
        <f t="shared" si="396"/>
        <v>0</v>
      </c>
      <c r="BO763" s="87">
        <f t="shared" si="396"/>
        <v>0</v>
      </c>
      <c r="BP763" s="87">
        <v>0</v>
      </c>
      <c r="BQ763" s="87">
        <f t="shared" si="405"/>
        <v>0</v>
      </c>
      <c r="BR763" s="87">
        <f t="shared" si="405"/>
        <v>0</v>
      </c>
      <c r="BS763" s="87">
        <f t="shared" si="405"/>
        <v>0</v>
      </c>
      <c r="BT763" s="87">
        <f t="shared" si="405"/>
        <v>0</v>
      </c>
      <c r="BU763" s="87">
        <f t="shared" si="405"/>
        <v>0</v>
      </c>
      <c r="BV763" s="87">
        <f t="shared" si="405"/>
        <v>0</v>
      </c>
      <c r="BW763" s="87">
        <f t="shared" si="405"/>
        <v>0</v>
      </c>
      <c r="BX763" s="87">
        <f t="shared" si="405"/>
        <v>0</v>
      </c>
      <c r="BY763" s="87">
        <f t="shared" si="405"/>
        <v>0</v>
      </c>
      <c r="BZ763" s="87">
        <f t="shared" si="405"/>
        <v>0</v>
      </c>
      <c r="CA763" s="87">
        <f t="shared" si="405"/>
        <v>0</v>
      </c>
      <c r="CB763" s="87">
        <f t="shared" si="405"/>
        <v>0</v>
      </c>
      <c r="CC763" s="87">
        <f t="shared" si="405"/>
        <v>0</v>
      </c>
      <c r="CD763" s="87">
        <f t="shared" si="405"/>
        <v>0</v>
      </c>
      <c r="CE763" s="87">
        <f t="shared" si="405"/>
        <v>0</v>
      </c>
      <c r="CF763" s="87">
        <f t="shared" si="405"/>
        <v>0</v>
      </c>
      <c r="CG763" s="87">
        <f t="shared" si="401"/>
        <v>0</v>
      </c>
      <c r="CH763" s="87">
        <f t="shared" si="401"/>
        <v>0</v>
      </c>
      <c r="CI763" s="87">
        <f t="shared" si="401"/>
        <v>0</v>
      </c>
      <c r="CJ763" s="87">
        <f t="shared" si="401"/>
        <v>0</v>
      </c>
      <c r="CK763" s="87">
        <f t="shared" si="401"/>
        <v>0</v>
      </c>
      <c r="CL763" s="87">
        <f t="shared" si="401"/>
        <v>0</v>
      </c>
      <c r="CM763" s="87">
        <f t="shared" si="401"/>
        <v>0</v>
      </c>
      <c r="CN763" s="87">
        <f t="shared" si="401"/>
        <v>0</v>
      </c>
      <c r="CO763" s="87">
        <f t="shared" si="401"/>
        <v>0</v>
      </c>
      <c r="CP763" s="87">
        <f t="shared" si="401"/>
        <v>0</v>
      </c>
      <c r="CQ763" s="87">
        <f t="shared" si="401"/>
        <v>0</v>
      </c>
      <c r="CR763" s="87">
        <f t="shared" si="401"/>
        <v>0</v>
      </c>
      <c r="CS763" s="87">
        <f t="shared" si="401"/>
        <v>0</v>
      </c>
      <c r="CT763" s="87">
        <f t="shared" si="401"/>
        <v>0</v>
      </c>
      <c r="CU763" s="87">
        <f t="shared" si="401"/>
        <v>0</v>
      </c>
      <c r="CV763" s="87">
        <f t="shared" si="402"/>
        <v>0</v>
      </c>
      <c r="CW763" s="87">
        <f t="shared" si="402"/>
        <v>0</v>
      </c>
      <c r="CX763" s="87">
        <f t="shared" si="398"/>
        <v>0</v>
      </c>
      <c r="CY763" s="87">
        <f t="shared" si="398"/>
        <v>0</v>
      </c>
      <c r="CZ763" s="87">
        <f t="shared" si="398"/>
        <v>0</v>
      </c>
      <c r="DA763" s="87">
        <f t="shared" si="398"/>
        <v>0</v>
      </c>
      <c r="DB763" s="87">
        <f t="shared" si="398"/>
        <v>0</v>
      </c>
      <c r="DC763" s="87">
        <f t="shared" si="398"/>
        <v>0</v>
      </c>
      <c r="DD763" s="87">
        <f t="shared" si="398"/>
        <v>0</v>
      </c>
      <c r="DE763" s="87">
        <f t="shared" si="398"/>
        <v>0</v>
      </c>
      <c r="DF763" s="87">
        <f t="shared" si="398"/>
        <v>0</v>
      </c>
      <c r="DG763" s="87">
        <f t="shared" si="398"/>
        <v>0</v>
      </c>
      <c r="DH763" s="87">
        <f t="shared" si="398"/>
        <v>0</v>
      </c>
      <c r="DI763" s="87">
        <f t="shared" si="398"/>
        <v>0</v>
      </c>
      <c r="DJ763" s="87">
        <f t="shared" si="398"/>
        <v>0</v>
      </c>
      <c r="DK763" s="87">
        <f t="shared" si="398"/>
        <v>0</v>
      </c>
      <c r="DL763" s="87">
        <f t="shared" si="398"/>
        <v>0</v>
      </c>
      <c r="DM763" s="87">
        <f t="shared" si="398"/>
        <v>0</v>
      </c>
      <c r="DN763" s="87">
        <f t="shared" si="403"/>
        <v>0</v>
      </c>
      <c r="DO763" s="87">
        <f t="shared" si="403"/>
        <v>0</v>
      </c>
      <c r="DP763" s="87">
        <f t="shared" si="403"/>
        <v>0</v>
      </c>
      <c r="DQ763" s="87">
        <f t="shared" si="403"/>
        <v>0</v>
      </c>
      <c r="DR763" s="87">
        <f t="shared" si="403"/>
        <v>0</v>
      </c>
      <c r="DS763" s="87">
        <f t="shared" si="403"/>
        <v>0</v>
      </c>
      <c r="DT763" s="87">
        <f t="shared" si="403"/>
        <v>0</v>
      </c>
      <c r="DU763" s="87">
        <f t="shared" si="403"/>
        <v>0</v>
      </c>
      <c r="DV763" s="87">
        <f t="shared" si="403"/>
        <v>0</v>
      </c>
      <c r="DW763" s="87">
        <f t="shared" si="403"/>
        <v>0</v>
      </c>
      <c r="DX763" s="87">
        <f t="shared" si="403"/>
        <v>0</v>
      </c>
      <c r="DY763" s="87">
        <f t="shared" si="403"/>
        <v>0</v>
      </c>
      <c r="DZ763" s="87">
        <f t="shared" si="399"/>
        <v>0</v>
      </c>
      <c r="EA763" s="87">
        <f t="shared" si="399"/>
        <v>0</v>
      </c>
      <c r="EB763" s="87">
        <f t="shared" si="399"/>
        <v>0</v>
      </c>
      <c r="EC763" s="87">
        <f t="shared" si="399"/>
        <v>0</v>
      </c>
      <c r="ED763" s="87">
        <f t="shared" si="399"/>
        <v>0</v>
      </c>
      <c r="EE763" s="87">
        <f t="shared" si="399"/>
        <v>0</v>
      </c>
      <c r="EF763" s="87">
        <f t="shared" si="399"/>
        <v>0</v>
      </c>
      <c r="EG763" s="87">
        <f t="shared" si="399"/>
        <v>0</v>
      </c>
      <c r="EH763" s="87">
        <f t="shared" si="399"/>
        <v>0</v>
      </c>
      <c r="EI763" s="87">
        <f t="shared" si="399"/>
        <v>0</v>
      </c>
      <c r="EJ763" s="87">
        <f t="shared" si="399"/>
        <v>0</v>
      </c>
      <c r="EK763" s="87">
        <f t="shared" si="399"/>
        <v>0</v>
      </c>
      <c r="EL763" s="87">
        <f t="shared" si="399"/>
        <v>0</v>
      </c>
      <c r="EM763" s="87">
        <f t="shared" si="399"/>
        <v>0</v>
      </c>
      <c r="EN763" s="87">
        <f t="shared" si="399"/>
        <v>0</v>
      </c>
      <c r="EO763" s="87">
        <f t="shared" si="399"/>
        <v>0</v>
      </c>
      <c r="EP763" s="87">
        <f t="shared" si="400"/>
        <v>0</v>
      </c>
      <c r="EQ763" s="87">
        <f t="shared" si="400"/>
        <v>0</v>
      </c>
      <c r="ER763" s="89">
        <v>15.184000000000001</v>
      </c>
      <c r="ES763" s="87">
        <f t="shared" si="404"/>
        <v>15.184000000000001</v>
      </c>
      <c r="ET763" s="87">
        <f t="shared" si="404"/>
        <v>15.184000000000001</v>
      </c>
      <c r="EU763" s="87">
        <f t="shared" si="404"/>
        <v>15.184000000000001</v>
      </c>
      <c r="EV763" s="87">
        <f t="shared" si="404"/>
        <v>15.184000000000001</v>
      </c>
      <c r="EW763" s="87">
        <f t="shared" si="404"/>
        <v>15.184000000000001</v>
      </c>
      <c r="EX763" s="87">
        <f t="shared" si="404"/>
        <v>15.184000000000001</v>
      </c>
      <c r="EY763" s="87">
        <f t="shared" si="404"/>
        <v>15.184000000000001</v>
      </c>
      <c r="EZ763" s="87">
        <f t="shared" si="404"/>
        <v>15.184000000000001</v>
      </c>
    </row>
    <row r="764" spans="1:156" x14ac:dyDescent="0.2">
      <c r="A764" s="49"/>
      <c r="AU764" s="88" t="s">
        <v>980</v>
      </c>
      <c r="AV764" s="89">
        <v>0</v>
      </c>
      <c r="AW764" s="87">
        <f t="shared" si="397"/>
        <v>0</v>
      </c>
      <c r="AX764" s="87">
        <f t="shared" si="397"/>
        <v>0</v>
      </c>
      <c r="AY764" s="87">
        <f t="shared" si="397"/>
        <v>0</v>
      </c>
      <c r="AZ764" s="87">
        <f t="shared" si="397"/>
        <v>0</v>
      </c>
      <c r="BA764" s="87">
        <f t="shared" si="397"/>
        <v>0</v>
      </c>
      <c r="BB764" s="87">
        <f t="shared" si="397"/>
        <v>0</v>
      </c>
      <c r="BC764" s="87">
        <f t="shared" si="397"/>
        <v>0</v>
      </c>
      <c r="BD764" s="87">
        <f t="shared" si="397"/>
        <v>0</v>
      </c>
      <c r="BE764" s="87">
        <f t="shared" si="397"/>
        <v>0</v>
      </c>
      <c r="BF764" s="87">
        <f t="shared" si="397"/>
        <v>0</v>
      </c>
      <c r="BG764" s="87">
        <f t="shared" si="397"/>
        <v>0</v>
      </c>
      <c r="BH764" s="87">
        <f t="shared" si="397"/>
        <v>0</v>
      </c>
      <c r="BI764" s="87">
        <f t="shared" si="397"/>
        <v>0</v>
      </c>
      <c r="BJ764" s="87">
        <f t="shared" si="397"/>
        <v>0</v>
      </c>
      <c r="BK764" s="87">
        <f t="shared" si="397"/>
        <v>0</v>
      </c>
      <c r="BL764" s="87">
        <f t="shared" si="397"/>
        <v>0</v>
      </c>
      <c r="BM764" s="87">
        <f t="shared" si="396"/>
        <v>0</v>
      </c>
      <c r="BN764" s="87">
        <f t="shared" si="396"/>
        <v>0</v>
      </c>
      <c r="BO764" s="87">
        <f t="shared" si="396"/>
        <v>0</v>
      </c>
      <c r="BP764" s="87">
        <v>0</v>
      </c>
      <c r="BQ764" s="87">
        <f t="shared" si="405"/>
        <v>0</v>
      </c>
      <c r="BR764" s="87">
        <f t="shared" si="405"/>
        <v>0</v>
      </c>
      <c r="BS764" s="87">
        <f t="shared" si="405"/>
        <v>0</v>
      </c>
      <c r="BT764" s="87">
        <f t="shared" si="405"/>
        <v>0</v>
      </c>
      <c r="BU764" s="87">
        <f t="shared" si="405"/>
        <v>0</v>
      </c>
      <c r="BV764" s="87">
        <f t="shared" si="405"/>
        <v>0</v>
      </c>
      <c r="BW764" s="87">
        <f t="shared" si="405"/>
        <v>0</v>
      </c>
      <c r="BX764" s="87">
        <f t="shared" si="405"/>
        <v>0</v>
      </c>
      <c r="BY764" s="87">
        <f t="shared" si="405"/>
        <v>0</v>
      </c>
      <c r="BZ764" s="87">
        <f t="shared" si="405"/>
        <v>0</v>
      </c>
      <c r="CA764" s="87">
        <f t="shared" si="405"/>
        <v>0</v>
      </c>
      <c r="CB764" s="87">
        <f t="shared" si="405"/>
        <v>0</v>
      </c>
      <c r="CC764" s="87">
        <f t="shared" si="405"/>
        <v>0</v>
      </c>
      <c r="CD764" s="87">
        <f t="shared" si="405"/>
        <v>0</v>
      </c>
      <c r="CE764" s="87">
        <f t="shared" si="405"/>
        <v>0</v>
      </c>
      <c r="CF764" s="87">
        <f t="shared" si="405"/>
        <v>0</v>
      </c>
      <c r="CG764" s="87">
        <f t="shared" si="401"/>
        <v>0</v>
      </c>
      <c r="CH764" s="87">
        <f t="shared" si="401"/>
        <v>0</v>
      </c>
      <c r="CI764" s="87">
        <f t="shared" si="401"/>
        <v>0</v>
      </c>
      <c r="CJ764" s="87">
        <f t="shared" si="401"/>
        <v>0</v>
      </c>
      <c r="CK764" s="87">
        <f t="shared" si="401"/>
        <v>0</v>
      </c>
      <c r="CL764" s="87">
        <f t="shared" si="401"/>
        <v>0</v>
      </c>
      <c r="CM764" s="87">
        <f t="shared" si="401"/>
        <v>0</v>
      </c>
      <c r="CN764" s="87">
        <f t="shared" si="401"/>
        <v>0</v>
      </c>
      <c r="CO764" s="87">
        <f t="shared" si="401"/>
        <v>0</v>
      </c>
      <c r="CP764" s="87">
        <f t="shared" si="401"/>
        <v>0</v>
      </c>
      <c r="CQ764" s="87">
        <f t="shared" si="401"/>
        <v>0</v>
      </c>
      <c r="CR764" s="87">
        <f t="shared" si="401"/>
        <v>0</v>
      </c>
      <c r="CS764" s="87">
        <f t="shared" si="401"/>
        <v>0</v>
      </c>
      <c r="CT764" s="87">
        <f t="shared" si="401"/>
        <v>0</v>
      </c>
      <c r="CU764" s="87">
        <f t="shared" si="401"/>
        <v>0</v>
      </c>
      <c r="CV764" s="87">
        <f t="shared" si="402"/>
        <v>0</v>
      </c>
      <c r="CW764" s="87">
        <f t="shared" si="402"/>
        <v>0</v>
      </c>
      <c r="CX764" s="87">
        <f t="shared" si="398"/>
        <v>0</v>
      </c>
      <c r="CY764" s="87">
        <f t="shared" si="398"/>
        <v>0</v>
      </c>
      <c r="CZ764" s="87">
        <f t="shared" si="398"/>
        <v>0</v>
      </c>
      <c r="DA764" s="87">
        <f t="shared" si="398"/>
        <v>0</v>
      </c>
      <c r="DB764" s="87">
        <f t="shared" si="398"/>
        <v>0</v>
      </c>
      <c r="DC764" s="87">
        <f t="shared" si="398"/>
        <v>0</v>
      </c>
      <c r="DD764" s="87">
        <f t="shared" si="398"/>
        <v>0</v>
      </c>
      <c r="DE764" s="87">
        <f t="shared" si="398"/>
        <v>0</v>
      </c>
      <c r="DF764" s="87">
        <f t="shared" si="398"/>
        <v>0</v>
      </c>
      <c r="DG764" s="87">
        <f t="shared" si="398"/>
        <v>0</v>
      </c>
      <c r="DH764" s="87">
        <f t="shared" si="398"/>
        <v>0</v>
      </c>
      <c r="DI764" s="87">
        <f t="shared" si="398"/>
        <v>0</v>
      </c>
      <c r="DJ764" s="87">
        <f t="shared" si="398"/>
        <v>0</v>
      </c>
      <c r="DK764" s="87">
        <f t="shared" si="398"/>
        <v>0</v>
      </c>
      <c r="DL764" s="87">
        <f t="shared" si="398"/>
        <v>0</v>
      </c>
      <c r="DM764" s="87">
        <f t="shared" si="398"/>
        <v>0</v>
      </c>
      <c r="DN764" s="87">
        <f t="shared" si="403"/>
        <v>0</v>
      </c>
      <c r="DO764" s="87">
        <f t="shared" si="403"/>
        <v>0</v>
      </c>
      <c r="DP764" s="87">
        <f t="shared" si="403"/>
        <v>0</v>
      </c>
      <c r="DQ764" s="87">
        <f t="shared" si="403"/>
        <v>0</v>
      </c>
      <c r="DR764" s="87">
        <f t="shared" si="403"/>
        <v>0</v>
      </c>
      <c r="DS764" s="87">
        <f t="shared" si="403"/>
        <v>0</v>
      </c>
      <c r="DT764" s="87">
        <f t="shared" si="403"/>
        <v>0</v>
      </c>
      <c r="DU764" s="87">
        <f t="shared" si="403"/>
        <v>0</v>
      </c>
      <c r="DV764" s="87">
        <f t="shared" si="403"/>
        <v>0</v>
      </c>
      <c r="DW764" s="87">
        <f t="shared" si="403"/>
        <v>0</v>
      </c>
      <c r="DX764" s="87">
        <f t="shared" si="403"/>
        <v>0</v>
      </c>
      <c r="DY764" s="87">
        <f t="shared" si="403"/>
        <v>0</v>
      </c>
      <c r="DZ764" s="87">
        <f t="shared" si="399"/>
        <v>0</v>
      </c>
      <c r="EA764" s="87">
        <f t="shared" si="399"/>
        <v>0</v>
      </c>
      <c r="EB764" s="87">
        <f t="shared" si="399"/>
        <v>0</v>
      </c>
      <c r="EC764" s="87">
        <f t="shared" si="399"/>
        <v>0</v>
      </c>
      <c r="ED764" s="87">
        <f t="shared" si="399"/>
        <v>0</v>
      </c>
      <c r="EE764" s="87">
        <f t="shared" si="399"/>
        <v>0</v>
      </c>
      <c r="EF764" s="87">
        <f t="shared" si="399"/>
        <v>0</v>
      </c>
      <c r="EG764" s="87">
        <f t="shared" si="399"/>
        <v>0</v>
      </c>
      <c r="EH764" s="87">
        <f t="shared" si="399"/>
        <v>0</v>
      </c>
      <c r="EI764" s="87">
        <f t="shared" si="399"/>
        <v>0</v>
      </c>
      <c r="EJ764" s="87">
        <f t="shared" si="399"/>
        <v>0</v>
      </c>
      <c r="EK764" s="87">
        <f t="shared" si="399"/>
        <v>0</v>
      </c>
      <c r="EL764" s="87">
        <f t="shared" si="399"/>
        <v>0</v>
      </c>
      <c r="EM764" s="87">
        <f t="shared" si="399"/>
        <v>0</v>
      </c>
      <c r="EN764" s="87">
        <f t="shared" si="399"/>
        <v>0</v>
      </c>
      <c r="EO764" s="87">
        <f t="shared" si="399"/>
        <v>0</v>
      </c>
      <c r="EP764" s="87">
        <f t="shared" si="400"/>
        <v>0</v>
      </c>
      <c r="EQ764" s="87">
        <f t="shared" si="400"/>
        <v>0</v>
      </c>
      <c r="ER764" s="89">
        <v>13.399999999999999</v>
      </c>
      <c r="ES764" s="87">
        <f t="shared" si="404"/>
        <v>13.399999999999999</v>
      </c>
      <c r="ET764" s="87">
        <f t="shared" si="404"/>
        <v>13.399999999999999</v>
      </c>
      <c r="EU764" s="87">
        <f t="shared" si="404"/>
        <v>13.399999999999999</v>
      </c>
      <c r="EV764" s="87">
        <f t="shared" si="404"/>
        <v>13.399999999999999</v>
      </c>
      <c r="EW764" s="87">
        <f t="shared" si="404"/>
        <v>13.399999999999999</v>
      </c>
      <c r="EX764" s="87">
        <f t="shared" si="404"/>
        <v>13.399999999999999</v>
      </c>
      <c r="EY764" s="87">
        <f t="shared" si="404"/>
        <v>13.399999999999999</v>
      </c>
      <c r="EZ764" s="87">
        <f t="shared" si="404"/>
        <v>13.399999999999999</v>
      </c>
    </row>
    <row r="765" spans="1:156" x14ac:dyDescent="0.2">
      <c r="A765" s="49"/>
      <c r="AU765" s="88" t="s">
        <v>981</v>
      </c>
      <c r="AV765" s="89">
        <v>0</v>
      </c>
      <c r="AW765" s="87">
        <f t="shared" si="397"/>
        <v>0</v>
      </c>
      <c r="AX765" s="87">
        <f t="shared" si="397"/>
        <v>0</v>
      </c>
      <c r="AY765" s="87">
        <f t="shared" si="397"/>
        <v>0</v>
      </c>
      <c r="AZ765" s="87">
        <f t="shared" si="397"/>
        <v>0</v>
      </c>
      <c r="BA765" s="87">
        <f t="shared" si="397"/>
        <v>0</v>
      </c>
      <c r="BB765" s="87">
        <f t="shared" si="397"/>
        <v>0</v>
      </c>
      <c r="BC765" s="87">
        <f t="shared" si="397"/>
        <v>0</v>
      </c>
      <c r="BD765" s="87">
        <f t="shared" si="397"/>
        <v>0</v>
      </c>
      <c r="BE765" s="87">
        <f t="shared" si="397"/>
        <v>0</v>
      </c>
      <c r="BF765" s="87">
        <f t="shared" si="397"/>
        <v>0</v>
      </c>
      <c r="BG765" s="87">
        <f t="shared" si="397"/>
        <v>0</v>
      </c>
      <c r="BH765" s="87">
        <f t="shared" si="397"/>
        <v>0</v>
      </c>
      <c r="BI765" s="87">
        <f t="shared" si="397"/>
        <v>0</v>
      </c>
      <c r="BJ765" s="87">
        <f t="shared" si="397"/>
        <v>0</v>
      </c>
      <c r="BK765" s="87">
        <f t="shared" si="397"/>
        <v>0</v>
      </c>
      <c r="BL765" s="87">
        <f t="shared" ref="BL765:BO819" si="406">BK765</f>
        <v>0</v>
      </c>
      <c r="BM765" s="87">
        <f t="shared" si="406"/>
        <v>0</v>
      </c>
      <c r="BN765" s="87">
        <f t="shared" si="406"/>
        <v>0</v>
      </c>
      <c r="BO765" s="87">
        <f t="shared" si="406"/>
        <v>0</v>
      </c>
      <c r="BP765" s="87">
        <v>0</v>
      </c>
      <c r="BQ765" s="87">
        <f t="shared" si="405"/>
        <v>0</v>
      </c>
      <c r="BR765" s="87">
        <f t="shared" si="405"/>
        <v>0</v>
      </c>
      <c r="BS765" s="87">
        <f t="shared" si="405"/>
        <v>0</v>
      </c>
      <c r="BT765" s="87">
        <f t="shared" si="405"/>
        <v>0</v>
      </c>
      <c r="BU765" s="87">
        <f t="shared" si="405"/>
        <v>0</v>
      </c>
      <c r="BV765" s="87">
        <f t="shared" si="405"/>
        <v>0</v>
      </c>
      <c r="BW765" s="87">
        <f t="shared" si="405"/>
        <v>0</v>
      </c>
      <c r="BX765" s="87">
        <f t="shared" si="405"/>
        <v>0</v>
      </c>
      <c r="BY765" s="87">
        <f t="shared" si="405"/>
        <v>0</v>
      </c>
      <c r="BZ765" s="87">
        <f t="shared" si="405"/>
        <v>0</v>
      </c>
      <c r="CA765" s="87">
        <f t="shared" si="405"/>
        <v>0</v>
      </c>
      <c r="CB765" s="87">
        <f t="shared" si="405"/>
        <v>0</v>
      </c>
      <c r="CC765" s="87">
        <f t="shared" si="405"/>
        <v>0</v>
      </c>
      <c r="CD765" s="87">
        <f t="shared" si="405"/>
        <v>0</v>
      </c>
      <c r="CE765" s="87">
        <f t="shared" si="405"/>
        <v>0</v>
      </c>
      <c r="CF765" s="87">
        <f t="shared" si="405"/>
        <v>0</v>
      </c>
      <c r="CG765" s="87">
        <f t="shared" si="401"/>
        <v>0</v>
      </c>
      <c r="CH765" s="87">
        <f t="shared" si="401"/>
        <v>0</v>
      </c>
      <c r="CI765" s="87">
        <f t="shared" si="401"/>
        <v>0</v>
      </c>
      <c r="CJ765" s="87">
        <f t="shared" si="401"/>
        <v>0</v>
      </c>
      <c r="CK765" s="87">
        <f t="shared" si="401"/>
        <v>0</v>
      </c>
      <c r="CL765" s="87">
        <f t="shared" si="401"/>
        <v>0</v>
      </c>
      <c r="CM765" s="87">
        <f t="shared" si="401"/>
        <v>0</v>
      </c>
      <c r="CN765" s="87">
        <f t="shared" si="401"/>
        <v>0</v>
      </c>
      <c r="CO765" s="87">
        <f t="shared" si="401"/>
        <v>0</v>
      </c>
      <c r="CP765" s="87">
        <f t="shared" si="401"/>
        <v>0</v>
      </c>
      <c r="CQ765" s="87">
        <f t="shared" si="401"/>
        <v>0</v>
      </c>
      <c r="CR765" s="87">
        <f t="shared" si="401"/>
        <v>0</v>
      </c>
      <c r="CS765" s="87">
        <f t="shared" si="401"/>
        <v>0</v>
      </c>
      <c r="CT765" s="87">
        <f t="shared" si="401"/>
        <v>0</v>
      </c>
      <c r="CU765" s="87">
        <f t="shared" si="401"/>
        <v>0</v>
      </c>
      <c r="CV765" s="87">
        <f t="shared" si="402"/>
        <v>0</v>
      </c>
      <c r="CW765" s="87">
        <f t="shared" si="402"/>
        <v>0</v>
      </c>
      <c r="CX765" s="87">
        <f t="shared" si="398"/>
        <v>0</v>
      </c>
      <c r="CY765" s="87">
        <f t="shared" si="398"/>
        <v>0</v>
      </c>
      <c r="CZ765" s="87">
        <f t="shared" si="398"/>
        <v>0</v>
      </c>
      <c r="DA765" s="87">
        <f t="shared" si="398"/>
        <v>0</v>
      </c>
      <c r="DB765" s="87">
        <f t="shared" si="398"/>
        <v>0</v>
      </c>
      <c r="DC765" s="87">
        <f t="shared" si="398"/>
        <v>0</v>
      </c>
      <c r="DD765" s="87">
        <f t="shared" si="398"/>
        <v>0</v>
      </c>
      <c r="DE765" s="87">
        <f t="shared" si="398"/>
        <v>0</v>
      </c>
      <c r="DF765" s="87">
        <f t="shared" si="398"/>
        <v>0</v>
      </c>
      <c r="DG765" s="87">
        <f t="shared" si="398"/>
        <v>0</v>
      </c>
      <c r="DH765" s="87">
        <f t="shared" si="398"/>
        <v>0</v>
      </c>
      <c r="DI765" s="87">
        <f t="shared" si="398"/>
        <v>0</v>
      </c>
      <c r="DJ765" s="87">
        <f t="shared" si="398"/>
        <v>0</v>
      </c>
      <c r="DK765" s="87">
        <f t="shared" si="398"/>
        <v>0</v>
      </c>
      <c r="DL765" s="87">
        <f t="shared" si="398"/>
        <v>0</v>
      </c>
      <c r="DM765" s="87">
        <f t="shared" si="398"/>
        <v>0</v>
      </c>
      <c r="DN765" s="87">
        <f t="shared" si="403"/>
        <v>0</v>
      </c>
      <c r="DO765" s="87">
        <f t="shared" si="403"/>
        <v>0</v>
      </c>
      <c r="DP765" s="87">
        <f t="shared" si="403"/>
        <v>0</v>
      </c>
      <c r="DQ765" s="87">
        <f t="shared" si="403"/>
        <v>0</v>
      </c>
      <c r="DR765" s="87">
        <f t="shared" si="403"/>
        <v>0</v>
      </c>
      <c r="DS765" s="87">
        <f t="shared" si="403"/>
        <v>0</v>
      </c>
      <c r="DT765" s="87">
        <f t="shared" si="403"/>
        <v>0</v>
      </c>
      <c r="DU765" s="87">
        <f t="shared" si="403"/>
        <v>0</v>
      </c>
      <c r="DV765" s="87">
        <f t="shared" si="403"/>
        <v>0</v>
      </c>
      <c r="DW765" s="87">
        <f t="shared" si="403"/>
        <v>0</v>
      </c>
      <c r="DX765" s="87">
        <f t="shared" si="403"/>
        <v>0</v>
      </c>
      <c r="DY765" s="87">
        <f t="shared" si="403"/>
        <v>0</v>
      </c>
      <c r="DZ765" s="87">
        <f t="shared" si="399"/>
        <v>0</v>
      </c>
      <c r="EA765" s="87">
        <f t="shared" si="399"/>
        <v>0</v>
      </c>
      <c r="EB765" s="87">
        <f t="shared" si="399"/>
        <v>0</v>
      </c>
      <c r="EC765" s="87">
        <f t="shared" si="399"/>
        <v>0</v>
      </c>
      <c r="ED765" s="87">
        <f t="shared" si="399"/>
        <v>0</v>
      </c>
      <c r="EE765" s="87">
        <f t="shared" si="399"/>
        <v>0</v>
      </c>
      <c r="EF765" s="87">
        <f t="shared" si="399"/>
        <v>0</v>
      </c>
      <c r="EG765" s="87">
        <f t="shared" si="399"/>
        <v>0</v>
      </c>
      <c r="EH765" s="87">
        <f t="shared" si="399"/>
        <v>0</v>
      </c>
      <c r="EI765" s="87">
        <f t="shared" si="399"/>
        <v>0</v>
      </c>
      <c r="EJ765" s="87">
        <f t="shared" si="399"/>
        <v>0</v>
      </c>
      <c r="EK765" s="87">
        <f t="shared" si="399"/>
        <v>0</v>
      </c>
      <c r="EL765" s="87">
        <f t="shared" si="399"/>
        <v>0</v>
      </c>
      <c r="EM765" s="87">
        <f t="shared" si="399"/>
        <v>0</v>
      </c>
      <c r="EN765" s="87">
        <f t="shared" si="399"/>
        <v>0</v>
      </c>
      <c r="EO765" s="87">
        <f t="shared" si="399"/>
        <v>0</v>
      </c>
      <c r="EP765" s="87">
        <f t="shared" si="400"/>
        <v>0</v>
      </c>
      <c r="EQ765" s="87">
        <f t="shared" si="400"/>
        <v>0</v>
      </c>
      <c r="ER765" s="89">
        <v>10.616</v>
      </c>
      <c r="ES765" s="87">
        <f t="shared" si="404"/>
        <v>10.616</v>
      </c>
      <c r="ET765" s="87">
        <f t="shared" si="404"/>
        <v>10.616</v>
      </c>
      <c r="EU765" s="87">
        <f t="shared" si="404"/>
        <v>10.616</v>
      </c>
      <c r="EV765" s="87">
        <f t="shared" si="404"/>
        <v>10.616</v>
      </c>
      <c r="EW765" s="87">
        <f t="shared" si="404"/>
        <v>10.616</v>
      </c>
      <c r="EX765" s="87">
        <f t="shared" si="404"/>
        <v>10.616</v>
      </c>
      <c r="EY765" s="87">
        <f t="shared" si="404"/>
        <v>10.616</v>
      </c>
      <c r="EZ765" s="87">
        <f t="shared" si="404"/>
        <v>10.616</v>
      </c>
    </row>
    <row r="766" spans="1:156" x14ac:dyDescent="0.2">
      <c r="A766" s="49"/>
      <c r="AU766" s="88" t="s">
        <v>982</v>
      </c>
      <c r="AV766" s="89">
        <v>0</v>
      </c>
      <c r="AW766" s="87">
        <f t="shared" ref="AW766:BK819" si="407">AV766</f>
        <v>0</v>
      </c>
      <c r="AX766" s="87">
        <f t="shared" si="407"/>
        <v>0</v>
      </c>
      <c r="AY766" s="87">
        <f t="shared" si="407"/>
        <v>0</v>
      </c>
      <c r="AZ766" s="87">
        <f t="shared" si="407"/>
        <v>0</v>
      </c>
      <c r="BA766" s="87">
        <f t="shared" si="407"/>
        <v>0</v>
      </c>
      <c r="BB766" s="87">
        <f t="shared" si="407"/>
        <v>0</v>
      </c>
      <c r="BC766" s="87">
        <f t="shared" si="407"/>
        <v>0</v>
      </c>
      <c r="BD766" s="87">
        <f t="shared" si="407"/>
        <v>0</v>
      </c>
      <c r="BE766" s="87">
        <f t="shared" si="407"/>
        <v>0</v>
      </c>
      <c r="BF766" s="87">
        <f t="shared" si="407"/>
        <v>0</v>
      </c>
      <c r="BG766" s="87">
        <f t="shared" si="407"/>
        <v>0</v>
      </c>
      <c r="BH766" s="87">
        <f t="shared" si="407"/>
        <v>0</v>
      </c>
      <c r="BI766" s="87">
        <f t="shared" si="407"/>
        <v>0</v>
      </c>
      <c r="BJ766" s="87">
        <f t="shared" si="407"/>
        <v>0</v>
      </c>
      <c r="BK766" s="87">
        <f t="shared" si="407"/>
        <v>0</v>
      </c>
      <c r="BL766" s="87">
        <f t="shared" si="406"/>
        <v>0</v>
      </c>
      <c r="BM766" s="87">
        <f t="shared" si="406"/>
        <v>0</v>
      </c>
      <c r="BN766" s="87">
        <f t="shared" si="406"/>
        <v>0</v>
      </c>
      <c r="BO766" s="87">
        <f t="shared" si="406"/>
        <v>0</v>
      </c>
      <c r="BP766" s="87">
        <v>0</v>
      </c>
      <c r="BQ766" s="87">
        <f t="shared" si="405"/>
        <v>0</v>
      </c>
      <c r="BR766" s="87">
        <f t="shared" si="405"/>
        <v>0</v>
      </c>
      <c r="BS766" s="87">
        <f t="shared" si="405"/>
        <v>0</v>
      </c>
      <c r="BT766" s="87">
        <f t="shared" si="405"/>
        <v>0</v>
      </c>
      <c r="BU766" s="87">
        <f t="shared" si="405"/>
        <v>0</v>
      </c>
      <c r="BV766" s="87">
        <f t="shared" si="405"/>
        <v>0</v>
      </c>
      <c r="BW766" s="87">
        <f t="shared" si="405"/>
        <v>0</v>
      </c>
      <c r="BX766" s="87">
        <f t="shared" si="405"/>
        <v>0</v>
      </c>
      <c r="BY766" s="87">
        <f t="shared" si="405"/>
        <v>0</v>
      </c>
      <c r="BZ766" s="87">
        <f t="shared" si="405"/>
        <v>0</v>
      </c>
      <c r="CA766" s="87">
        <f t="shared" si="405"/>
        <v>0</v>
      </c>
      <c r="CB766" s="87">
        <f t="shared" si="405"/>
        <v>0</v>
      </c>
      <c r="CC766" s="87">
        <f t="shared" si="405"/>
        <v>0</v>
      </c>
      <c r="CD766" s="87">
        <f t="shared" si="405"/>
        <v>0</v>
      </c>
      <c r="CE766" s="87">
        <f t="shared" si="405"/>
        <v>0</v>
      </c>
      <c r="CF766" s="87">
        <f t="shared" si="405"/>
        <v>0</v>
      </c>
      <c r="CG766" s="87">
        <f t="shared" si="401"/>
        <v>0</v>
      </c>
      <c r="CH766" s="87">
        <f t="shared" si="401"/>
        <v>0</v>
      </c>
      <c r="CI766" s="87">
        <f t="shared" si="401"/>
        <v>0</v>
      </c>
      <c r="CJ766" s="87">
        <f t="shared" si="401"/>
        <v>0</v>
      </c>
      <c r="CK766" s="87">
        <f t="shared" si="401"/>
        <v>0</v>
      </c>
      <c r="CL766" s="87">
        <f t="shared" si="401"/>
        <v>0</v>
      </c>
      <c r="CM766" s="87">
        <f t="shared" si="401"/>
        <v>0</v>
      </c>
      <c r="CN766" s="87">
        <f t="shared" si="401"/>
        <v>0</v>
      </c>
      <c r="CO766" s="87">
        <f t="shared" si="401"/>
        <v>0</v>
      </c>
      <c r="CP766" s="87">
        <f t="shared" si="401"/>
        <v>0</v>
      </c>
      <c r="CQ766" s="87">
        <f t="shared" si="401"/>
        <v>0</v>
      </c>
      <c r="CR766" s="87">
        <f t="shared" si="401"/>
        <v>0</v>
      </c>
      <c r="CS766" s="87">
        <f t="shared" si="401"/>
        <v>0</v>
      </c>
      <c r="CT766" s="87">
        <f t="shared" si="401"/>
        <v>0</v>
      </c>
      <c r="CU766" s="87">
        <f t="shared" si="401"/>
        <v>0</v>
      </c>
      <c r="CV766" s="87">
        <f t="shared" si="402"/>
        <v>0</v>
      </c>
      <c r="CW766" s="87">
        <f t="shared" si="402"/>
        <v>0</v>
      </c>
      <c r="CX766" s="87">
        <f t="shared" si="398"/>
        <v>0</v>
      </c>
      <c r="CY766" s="87">
        <f t="shared" si="398"/>
        <v>0</v>
      </c>
      <c r="CZ766" s="87">
        <f t="shared" si="398"/>
        <v>0</v>
      </c>
      <c r="DA766" s="87">
        <f t="shared" si="398"/>
        <v>0</v>
      </c>
      <c r="DB766" s="87">
        <f t="shared" si="398"/>
        <v>0</v>
      </c>
      <c r="DC766" s="87">
        <f t="shared" si="398"/>
        <v>0</v>
      </c>
      <c r="DD766" s="87">
        <f t="shared" si="398"/>
        <v>0</v>
      </c>
      <c r="DE766" s="87">
        <f t="shared" si="398"/>
        <v>0</v>
      </c>
      <c r="DF766" s="87">
        <f t="shared" si="398"/>
        <v>0</v>
      </c>
      <c r="DG766" s="87">
        <f t="shared" si="398"/>
        <v>0</v>
      </c>
      <c r="DH766" s="87">
        <f t="shared" si="398"/>
        <v>0</v>
      </c>
      <c r="DI766" s="87">
        <f t="shared" si="398"/>
        <v>0</v>
      </c>
      <c r="DJ766" s="87">
        <f t="shared" si="398"/>
        <v>0</v>
      </c>
      <c r="DK766" s="87">
        <f t="shared" si="398"/>
        <v>0</v>
      </c>
      <c r="DL766" s="87">
        <f t="shared" si="398"/>
        <v>0</v>
      </c>
      <c r="DM766" s="87">
        <f t="shared" si="398"/>
        <v>0</v>
      </c>
      <c r="DN766" s="87">
        <f t="shared" si="403"/>
        <v>0</v>
      </c>
      <c r="DO766" s="87">
        <f t="shared" si="403"/>
        <v>0</v>
      </c>
      <c r="DP766" s="87">
        <f t="shared" si="403"/>
        <v>0</v>
      </c>
      <c r="DQ766" s="87">
        <f t="shared" si="403"/>
        <v>0</v>
      </c>
      <c r="DR766" s="87">
        <f t="shared" si="403"/>
        <v>0</v>
      </c>
      <c r="DS766" s="87">
        <f t="shared" si="403"/>
        <v>0</v>
      </c>
      <c r="DT766" s="87">
        <f t="shared" si="403"/>
        <v>0</v>
      </c>
      <c r="DU766" s="87">
        <f t="shared" si="403"/>
        <v>0</v>
      </c>
      <c r="DV766" s="87">
        <f t="shared" si="403"/>
        <v>0</v>
      </c>
      <c r="DW766" s="87">
        <f t="shared" si="403"/>
        <v>0</v>
      </c>
      <c r="DX766" s="87">
        <f t="shared" si="403"/>
        <v>0</v>
      </c>
      <c r="DY766" s="87">
        <f t="shared" si="403"/>
        <v>0</v>
      </c>
      <c r="DZ766" s="87">
        <f t="shared" si="399"/>
        <v>0</v>
      </c>
      <c r="EA766" s="87">
        <f t="shared" si="399"/>
        <v>0</v>
      </c>
      <c r="EB766" s="87">
        <f t="shared" si="399"/>
        <v>0</v>
      </c>
      <c r="EC766" s="87">
        <f t="shared" si="399"/>
        <v>0</v>
      </c>
      <c r="ED766" s="87">
        <f t="shared" si="399"/>
        <v>0</v>
      </c>
      <c r="EE766" s="87">
        <f t="shared" si="399"/>
        <v>0</v>
      </c>
      <c r="EF766" s="87">
        <f t="shared" si="399"/>
        <v>0</v>
      </c>
      <c r="EG766" s="87">
        <f t="shared" si="399"/>
        <v>0</v>
      </c>
      <c r="EH766" s="87">
        <f t="shared" si="399"/>
        <v>0</v>
      </c>
      <c r="EI766" s="87">
        <f t="shared" si="399"/>
        <v>0</v>
      </c>
      <c r="EJ766" s="87">
        <f t="shared" si="399"/>
        <v>0</v>
      </c>
      <c r="EK766" s="87">
        <f t="shared" si="399"/>
        <v>0</v>
      </c>
      <c r="EL766" s="87">
        <f t="shared" si="399"/>
        <v>0</v>
      </c>
      <c r="EM766" s="87">
        <f t="shared" si="399"/>
        <v>0</v>
      </c>
      <c r="EN766" s="87">
        <f t="shared" si="399"/>
        <v>0</v>
      </c>
      <c r="EO766" s="87">
        <f t="shared" si="399"/>
        <v>0</v>
      </c>
      <c r="EP766" s="87">
        <f t="shared" si="400"/>
        <v>0</v>
      </c>
      <c r="EQ766" s="87">
        <f t="shared" si="400"/>
        <v>0</v>
      </c>
      <c r="ER766" s="89">
        <v>10.856</v>
      </c>
      <c r="ES766" s="87">
        <f t="shared" si="404"/>
        <v>10.856</v>
      </c>
      <c r="ET766" s="87">
        <f t="shared" si="404"/>
        <v>10.856</v>
      </c>
      <c r="EU766" s="87">
        <f t="shared" si="404"/>
        <v>10.856</v>
      </c>
      <c r="EV766" s="87">
        <f t="shared" si="404"/>
        <v>10.856</v>
      </c>
      <c r="EW766" s="87">
        <f t="shared" si="404"/>
        <v>10.856</v>
      </c>
      <c r="EX766" s="87">
        <f t="shared" si="404"/>
        <v>10.856</v>
      </c>
      <c r="EY766" s="87">
        <f t="shared" si="404"/>
        <v>10.856</v>
      </c>
      <c r="EZ766" s="87">
        <f t="shared" si="404"/>
        <v>10.856</v>
      </c>
    </row>
    <row r="767" spans="1:156" x14ac:dyDescent="0.2">
      <c r="A767" s="49"/>
      <c r="AU767" s="88" t="s">
        <v>983</v>
      </c>
      <c r="AV767" s="89">
        <v>0</v>
      </c>
      <c r="AW767" s="87">
        <f t="shared" si="407"/>
        <v>0</v>
      </c>
      <c r="AX767" s="87">
        <f t="shared" si="407"/>
        <v>0</v>
      </c>
      <c r="AY767" s="87">
        <f t="shared" si="407"/>
        <v>0</v>
      </c>
      <c r="AZ767" s="87">
        <f t="shared" si="407"/>
        <v>0</v>
      </c>
      <c r="BA767" s="87">
        <f t="shared" si="407"/>
        <v>0</v>
      </c>
      <c r="BB767" s="87">
        <f t="shared" si="407"/>
        <v>0</v>
      </c>
      <c r="BC767" s="87">
        <f t="shared" si="407"/>
        <v>0</v>
      </c>
      <c r="BD767" s="87">
        <f t="shared" si="407"/>
        <v>0</v>
      </c>
      <c r="BE767" s="87">
        <f t="shared" si="407"/>
        <v>0</v>
      </c>
      <c r="BF767" s="87">
        <f t="shared" si="407"/>
        <v>0</v>
      </c>
      <c r="BG767" s="87">
        <f t="shared" si="407"/>
        <v>0</v>
      </c>
      <c r="BH767" s="87">
        <f t="shared" si="407"/>
        <v>0</v>
      </c>
      <c r="BI767" s="87">
        <f t="shared" si="407"/>
        <v>0</v>
      </c>
      <c r="BJ767" s="87">
        <f t="shared" si="407"/>
        <v>0</v>
      </c>
      <c r="BK767" s="87">
        <f t="shared" si="407"/>
        <v>0</v>
      </c>
      <c r="BL767" s="87">
        <f t="shared" si="406"/>
        <v>0</v>
      </c>
      <c r="BM767" s="87">
        <f t="shared" si="406"/>
        <v>0</v>
      </c>
      <c r="BN767" s="87">
        <f t="shared" si="406"/>
        <v>0</v>
      </c>
      <c r="BO767" s="87">
        <f t="shared" si="406"/>
        <v>0</v>
      </c>
      <c r="BP767" s="87">
        <v>0</v>
      </c>
      <c r="BQ767" s="87">
        <f t="shared" si="405"/>
        <v>0</v>
      </c>
      <c r="BR767" s="87">
        <f t="shared" si="405"/>
        <v>0</v>
      </c>
      <c r="BS767" s="87">
        <f t="shared" si="405"/>
        <v>0</v>
      </c>
      <c r="BT767" s="87">
        <f t="shared" si="405"/>
        <v>0</v>
      </c>
      <c r="BU767" s="87">
        <f t="shared" si="405"/>
        <v>0</v>
      </c>
      <c r="BV767" s="87">
        <f t="shared" si="405"/>
        <v>0</v>
      </c>
      <c r="BW767" s="87">
        <f t="shared" si="405"/>
        <v>0</v>
      </c>
      <c r="BX767" s="87">
        <f t="shared" si="405"/>
        <v>0</v>
      </c>
      <c r="BY767" s="87">
        <f t="shared" si="405"/>
        <v>0</v>
      </c>
      <c r="BZ767" s="87">
        <f t="shared" si="405"/>
        <v>0</v>
      </c>
      <c r="CA767" s="87">
        <f t="shared" si="405"/>
        <v>0</v>
      </c>
      <c r="CB767" s="87">
        <f t="shared" si="405"/>
        <v>0</v>
      </c>
      <c r="CC767" s="87">
        <f t="shared" si="405"/>
        <v>0</v>
      </c>
      <c r="CD767" s="87">
        <f t="shared" si="405"/>
        <v>0</v>
      </c>
      <c r="CE767" s="87">
        <f t="shared" si="405"/>
        <v>0</v>
      </c>
      <c r="CF767" s="87">
        <f t="shared" si="405"/>
        <v>0</v>
      </c>
      <c r="CG767" s="87">
        <f t="shared" si="401"/>
        <v>0</v>
      </c>
      <c r="CH767" s="87">
        <f t="shared" si="401"/>
        <v>0</v>
      </c>
      <c r="CI767" s="87">
        <f t="shared" si="401"/>
        <v>0</v>
      </c>
      <c r="CJ767" s="87">
        <f t="shared" si="401"/>
        <v>0</v>
      </c>
      <c r="CK767" s="87">
        <f t="shared" si="401"/>
        <v>0</v>
      </c>
      <c r="CL767" s="87">
        <f t="shared" si="401"/>
        <v>0</v>
      </c>
      <c r="CM767" s="87">
        <f t="shared" si="401"/>
        <v>0</v>
      </c>
      <c r="CN767" s="87">
        <f t="shared" si="401"/>
        <v>0</v>
      </c>
      <c r="CO767" s="87">
        <f t="shared" si="401"/>
        <v>0</v>
      </c>
      <c r="CP767" s="87">
        <f t="shared" si="401"/>
        <v>0</v>
      </c>
      <c r="CQ767" s="87">
        <f t="shared" si="401"/>
        <v>0</v>
      </c>
      <c r="CR767" s="87">
        <f t="shared" si="401"/>
        <v>0</v>
      </c>
      <c r="CS767" s="87">
        <f t="shared" si="401"/>
        <v>0</v>
      </c>
      <c r="CT767" s="87">
        <f t="shared" si="401"/>
        <v>0</v>
      </c>
      <c r="CU767" s="87">
        <f t="shared" si="401"/>
        <v>0</v>
      </c>
      <c r="CV767" s="87">
        <f t="shared" si="402"/>
        <v>0</v>
      </c>
      <c r="CW767" s="87">
        <f t="shared" si="402"/>
        <v>0</v>
      </c>
      <c r="CX767" s="87">
        <f t="shared" si="398"/>
        <v>0</v>
      </c>
      <c r="CY767" s="87">
        <f t="shared" si="398"/>
        <v>0</v>
      </c>
      <c r="CZ767" s="87">
        <f t="shared" si="398"/>
        <v>0</v>
      </c>
      <c r="DA767" s="87">
        <f t="shared" si="398"/>
        <v>0</v>
      </c>
      <c r="DB767" s="87">
        <f t="shared" si="398"/>
        <v>0</v>
      </c>
      <c r="DC767" s="87">
        <f t="shared" si="398"/>
        <v>0</v>
      </c>
      <c r="DD767" s="87">
        <f t="shared" si="398"/>
        <v>0</v>
      </c>
      <c r="DE767" s="87">
        <f t="shared" si="398"/>
        <v>0</v>
      </c>
      <c r="DF767" s="87">
        <f t="shared" si="398"/>
        <v>0</v>
      </c>
      <c r="DG767" s="87">
        <f t="shared" si="398"/>
        <v>0</v>
      </c>
      <c r="DH767" s="87">
        <f t="shared" si="398"/>
        <v>0</v>
      </c>
      <c r="DI767" s="87">
        <f t="shared" si="398"/>
        <v>0</v>
      </c>
      <c r="DJ767" s="87">
        <f t="shared" si="398"/>
        <v>0</v>
      </c>
      <c r="DK767" s="87">
        <f t="shared" si="398"/>
        <v>0</v>
      </c>
      <c r="DL767" s="87">
        <f t="shared" si="398"/>
        <v>0</v>
      </c>
      <c r="DM767" s="87">
        <f t="shared" si="398"/>
        <v>0</v>
      </c>
      <c r="DN767" s="87">
        <f t="shared" si="403"/>
        <v>0</v>
      </c>
      <c r="DO767" s="87">
        <f t="shared" si="403"/>
        <v>0</v>
      </c>
      <c r="DP767" s="87">
        <f t="shared" si="403"/>
        <v>0</v>
      </c>
      <c r="DQ767" s="87">
        <f t="shared" si="403"/>
        <v>0</v>
      </c>
      <c r="DR767" s="87">
        <f t="shared" si="403"/>
        <v>0</v>
      </c>
      <c r="DS767" s="87">
        <f t="shared" si="403"/>
        <v>0</v>
      </c>
      <c r="DT767" s="87">
        <f t="shared" si="403"/>
        <v>0</v>
      </c>
      <c r="DU767" s="87">
        <f t="shared" si="403"/>
        <v>0</v>
      </c>
      <c r="DV767" s="87">
        <f t="shared" si="403"/>
        <v>0</v>
      </c>
      <c r="DW767" s="87">
        <f t="shared" si="403"/>
        <v>0</v>
      </c>
      <c r="DX767" s="87">
        <f t="shared" si="403"/>
        <v>0</v>
      </c>
      <c r="DY767" s="87">
        <f t="shared" si="403"/>
        <v>0</v>
      </c>
      <c r="DZ767" s="87">
        <f t="shared" si="399"/>
        <v>0</v>
      </c>
      <c r="EA767" s="87">
        <f t="shared" si="399"/>
        <v>0</v>
      </c>
      <c r="EB767" s="87">
        <f t="shared" si="399"/>
        <v>0</v>
      </c>
      <c r="EC767" s="87">
        <f t="shared" si="399"/>
        <v>0</v>
      </c>
      <c r="ED767" s="87">
        <f t="shared" si="399"/>
        <v>0</v>
      </c>
      <c r="EE767" s="87">
        <f t="shared" si="399"/>
        <v>0</v>
      </c>
      <c r="EF767" s="87">
        <f t="shared" si="399"/>
        <v>0</v>
      </c>
      <c r="EG767" s="87">
        <f t="shared" si="399"/>
        <v>0</v>
      </c>
      <c r="EH767" s="87">
        <f t="shared" si="399"/>
        <v>0</v>
      </c>
      <c r="EI767" s="87">
        <f t="shared" si="399"/>
        <v>0</v>
      </c>
      <c r="EJ767" s="87">
        <f t="shared" si="399"/>
        <v>0</v>
      </c>
      <c r="EK767" s="87">
        <f t="shared" si="399"/>
        <v>0</v>
      </c>
      <c r="EL767" s="87">
        <f t="shared" si="399"/>
        <v>0</v>
      </c>
      <c r="EM767" s="87">
        <f t="shared" si="399"/>
        <v>0</v>
      </c>
      <c r="EN767" s="87">
        <f t="shared" si="399"/>
        <v>0</v>
      </c>
      <c r="EO767" s="87">
        <f t="shared" si="399"/>
        <v>0</v>
      </c>
      <c r="EP767" s="87">
        <f t="shared" si="400"/>
        <v>0</v>
      </c>
      <c r="EQ767" s="87">
        <f t="shared" si="400"/>
        <v>0</v>
      </c>
      <c r="ER767" s="89">
        <v>4.3599999999999994</v>
      </c>
      <c r="ES767" s="87">
        <f t="shared" si="404"/>
        <v>4.3599999999999994</v>
      </c>
      <c r="ET767" s="87">
        <f t="shared" si="404"/>
        <v>4.3599999999999994</v>
      </c>
      <c r="EU767" s="87">
        <f t="shared" si="404"/>
        <v>4.3599999999999994</v>
      </c>
      <c r="EV767" s="87">
        <f t="shared" si="404"/>
        <v>4.3599999999999994</v>
      </c>
      <c r="EW767" s="87">
        <f t="shared" si="404"/>
        <v>4.3599999999999994</v>
      </c>
      <c r="EX767" s="87">
        <f t="shared" si="404"/>
        <v>4.3599999999999994</v>
      </c>
      <c r="EY767" s="87">
        <f t="shared" si="404"/>
        <v>4.3599999999999994</v>
      </c>
      <c r="EZ767" s="87">
        <f t="shared" si="404"/>
        <v>4.3599999999999994</v>
      </c>
    </row>
    <row r="768" spans="1:156" x14ac:dyDescent="0.2">
      <c r="A768" s="49"/>
      <c r="AU768" s="88" t="s">
        <v>984</v>
      </c>
      <c r="AV768" s="89">
        <v>0</v>
      </c>
      <c r="AW768" s="87">
        <f t="shared" si="407"/>
        <v>0</v>
      </c>
      <c r="AX768" s="87">
        <f t="shared" si="407"/>
        <v>0</v>
      </c>
      <c r="AY768" s="87">
        <f t="shared" si="407"/>
        <v>0</v>
      </c>
      <c r="AZ768" s="87">
        <f t="shared" si="407"/>
        <v>0</v>
      </c>
      <c r="BA768" s="87">
        <f t="shared" si="407"/>
        <v>0</v>
      </c>
      <c r="BB768" s="87">
        <f t="shared" si="407"/>
        <v>0</v>
      </c>
      <c r="BC768" s="87">
        <f t="shared" si="407"/>
        <v>0</v>
      </c>
      <c r="BD768" s="87">
        <f t="shared" si="407"/>
        <v>0</v>
      </c>
      <c r="BE768" s="87">
        <f t="shared" si="407"/>
        <v>0</v>
      </c>
      <c r="BF768" s="87">
        <f t="shared" si="407"/>
        <v>0</v>
      </c>
      <c r="BG768" s="87">
        <f t="shared" si="407"/>
        <v>0</v>
      </c>
      <c r="BH768" s="87">
        <f t="shared" si="407"/>
        <v>0</v>
      </c>
      <c r="BI768" s="87">
        <f t="shared" si="407"/>
        <v>0</v>
      </c>
      <c r="BJ768" s="87">
        <f t="shared" si="407"/>
        <v>0</v>
      </c>
      <c r="BK768" s="87">
        <f t="shared" si="407"/>
        <v>0</v>
      </c>
      <c r="BL768" s="87">
        <f t="shared" si="406"/>
        <v>0</v>
      </c>
      <c r="BM768" s="87">
        <f t="shared" si="406"/>
        <v>0</v>
      </c>
      <c r="BN768" s="87">
        <f t="shared" si="406"/>
        <v>0</v>
      </c>
      <c r="BO768" s="87">
        <f t="shared" si="406"/>
        <v>0</v>
      </c>
      <c r="BP768" s="87">
        <v>0</v>
      </c>
      <c r="BQ768" s="87">
        <f t="shared" si="405"/>
        <v>0</v>
      </c>
      <c r="BR768" s="87">
        <f t="shared" si="405"/>
        <v>0</v>
      </c>
      <c r="BS768" s="87">
        <f t="shared" si="405"/>
        <v>0</v>
      </c>
      <c r="BT768" s="87">
        <f t="shared" si="405"/>
        <v>0</v>
      </c>
      <c r="BU768" s="87">
        <f t="shared" si="405"/>
        <v>0</v>
      </c>
      <c r="BV768" s="87">
        <f t="shared" si="405"/>
        <v>0</v>
      </c>
      <c r="BW768" s="87">
        <f t="shared" si="405"/>
        <v>0</v>
      </c>
      <c r="BX768" s="87">
        <f t="shared" si="405"/>
        <v>0</v>
      </c>
      <c r="BY768" s="87">
        <f t="shared" si="405"/>
        <v>0</v>
      </c>
      <c r="BZ768" s="87">
        <f t="shared" si="405"/>
        <v>0</v>
      </c>
      <c r="CA768" s="87">
        <f t="shared" si="405"/>
        <v>0</v>
      </c>
      <c r="CB768" s="87">
        <f t="shared" si="405"/>
        <v>0</v>
      </c>
      <c r="CC768" s="87">
        <f t="shared" si="405"/>
        <v>0</v>
      </c>
      <c r="CD768" s="87">
        <f t="shared" si="405"/>
        <v>0</v>
      </c>
      <c r="CE768" s="87">
        <f t="shared" si="405"/>
        <v>0</v>
      </c>
      <c r="CF768" s="87">
        <f t="shared" si="405"/>
        <v>0</v>
      </c>
      <c r="CG768" s="87">
        <f t="shared" si="401"/>
        <v>0</v>
      </c>
      <c r="CH768" s="87">
        <f t="shared" si="401"/>
        <v>0</v>
      </c>
      <c r="CI768" s="87">
        <f t="shared" si="401"/>
        <v>0</v>
      </c>
      <c r="CJ768" s="87">
        <f t="shared" si="401"/>
        <v>0</v>
      </c>
      <c r="CK768" s="87">
        <f t="shared" si="401"/>
        <v>0</v>
      </c>
      <c r="CL768" s="87">
        <f t="shared" si="401"/>
        <v>0</v>
      </c>
      <c r="CM768" s="87">
        <f t="shared" si="401"/>
        <v>0</v>
      </c>
      <c r="CN768" s="87">
        <f t="shared" si="401"/>
        <v>0</v>
      </c>
      <c r="CO768" s="87">
        <f t="shared" si="401"/>
        <v>0</v>
      </c>
      <c r="CP768" s="87">
        <f t="shared" si="401"/>
        <v>0</v>
      </c>
      <c r="CQ768" s="87">
        <f t="shared" si="401"/>
        <v>0</v>
      </c>
      <c r="CR768" s="87">
        <f t="shared" si="401"/>
        <v>0</v>
      </c>
      <c r="CS768" s="87">
        <f t="shared" si="401"/>
        <v>0</v>
      </c>
      <c r="CT768" s="87">
        <f t="shared" si="401"/>
        <v>0</v>
      </c>
      <c r="CU768" s="87">
        <f t="shared" si="401"/>
        <v>0</v>
      </c>
      <c r="CV768" s="87">
        <f t="shared" si="402"/>
        <v>0</v>
      </c>
      <c r="CW768" s="87">
        <f t="shared" si="402"/>
        <v>0</v>
      </c>
      <c r="CX768" s="87">
        <f t="shared" si="398"/>
        <v>0</v>
      </c>
      <c r="CY768" s="87">
        <f t="shared" si="398"/>
        <v>0</v>
      </c>
      <c r="CZ768" s="87">
        <f t="shared" si="398"/>
        <v>0</v>
      </c>
      <c r="DA768" s="87">
        <f t="shared" si="398"/>
        <v>0</v>
      </c>
      <c r="DB768" s="87">
        <f t="shared" si="398"/>
        <v>0</v>
      </c>
      <c r="DC768" s="87">
        <f t="shared" si="398"/>
        <v>0</v>
      </c>
      <c r="DD768" s="87">
        <f t="shared" si="398"/>
        <v>0</v>
      </c>
      <c r="DE768" s="87">
        <f t="shared" si="398"/>
        <v>0</v>
      </c>
      <c r="DF768" s="87">
        <f t="shared" si="398"/>
        <v>0</v>
      </c>
      <c r="DG768" s="87">
        <f t="shared" si="398"/>
        <v>0</v>
      </c>
      <c r="DH768" s="87">
        <f t="shared" si="398"/>
        <v>0</v>
      </c>
      <c r="DI768" s="87">
        <f t="shared" si="398"/>
        <v>0</v>
      </c>
      <c r="DJ768" s="87">
        <f t="shared" si="398"/>
        <v>0</v>
      </c>
      <c r="DK768" s="87">
        <f t="shared" si="398"/>
        <v>0</v>
      </c>
      <c r="DL768" s="87">
        <f t="shared" si="398"/>
        <v>0</v>
      </c>
      <c r="DM768" s="87">
        <f t="shared" si="398"/>
        <v>0</v>
      </c>
      <c r="DN768" s="87">
        <f t="shared" si="403"/>
        <v>0</v>
      </c>
      <c r="DO768" s="87">
        <f t="shared" si="403"/>
        <v>0</v>
      </c>
      <c r="DP768" s="87">
        <f t="shared" si="403"/>
        <v>0</v>
      </c>
      <c r="DQ768" s="87">
        <f t="shared" si="403"/>
        <v>0</v>
      </c>
      <c r="DR768" s="87">
        <f t="shared" si="403"/>
        <v>0</v>
      </c>
      <c r="DS768" s="87">
        <f t="shared" si="403"/>
        <v>0</v>
      </c>
      <c r="DT768" s="87">
        <f t="shared" si="403"/>
        <v>0</v>
      </c>
      <c r="DU768" s="87">
        <f t="shared" si="403"/>
        <v>0</v>
      </c>
      <c r="DV768" s="87">
        <f t="shared" si="403"/>
        <v>0</v>
      </c>
      <c r="DW768" s="87">
        <f t="shared" si="403"/>
        <v>0</v>
      </c>
      <c r="DX768" s="87">
        <f t="shared" si="403"/>
        <v>0</v>
      </c>
      <c r="DY768" s="87">
        <f t="shared" si="403"/>
        <v>0</v>
      </c>
      <c r="DZ768" s="87">
        <f t="shared" si="399"/>
        <v>0</v>
      </c>
      <c r="EA768" s="87">
        <f t="shared" si="399"/>
        <v>0</v>
      </c>
      <c r="EB768" s="87">
        <f t="shared" si="399"/>
        <v>0</v>
      </c>
      <c r="EC768" s="87">
        <f t="shared" si="399"/>
        <v>0</v>
      </c>
      <c r="ED768" s="87">
        <f t="shared" si="399"/>
        <v>0</v>
      </c>
      <c r="EE768" s="87">
        <f t="shared" si="399"/>
        <v>0</v>
      </c>
      <c r="EF768" s="87">
        <f t="shared" si="399"/>
        <v>0</v>
      </c>
      <c r="EG768" s="87">
        <f t="shared" si="399"/>
        <v>0</v>
      </c>
      <c r="EH768" s="87">
        <f t="shared" si="399"/>
        <v>0</v>
      </c>
      <c r="EI768" s="87">
        <f t="shared" si="399"/>
        <v>0</v>
      </c>
      <c r="EJ768" s="87">
        <f t="shared" si="399"/>
        <v>0</v>
      </c>
      <c r="EK768" s="87">
        <f t="shared" si="399"/>
        <v>0</v>
      </c>
      <c r="EL768" s="87">
        <f t="shared" si="399"/>
        <v>0</v>
      </c>
      <c r="EM768" s="87">
        <f t="shared" si="399"/>
        <v>0</v>
      </c>
      <c r="EN768" s="87">
        <f t="shared" si="399"/>
        <v>0</v>
      </c>
      <c r="EO768" s="87">
        <f t="shared" si="399"/>
        <v>0</v>
      </c>
      <c r="EP768" s="87">
        <f t="shared" si="400"/>
        <v>0</v>
      </c>
      <c r="EQ768" s="87">
        <f t="shared" si="400"/>
        <v>0</v>
      </c>
      <c r="ER768" s="89">
        <v>8.5120000000000005</v>
      </c>
      <c r="ES768" s="87">
        <f t="shared" si="404"/>
        <v>8.5120000000000005</v>
      </c>
      <c r="ET768" s="87">
        <f t="shared" si="404"/>
        <v>8.5120000000000005</v>
      </c>
      <c r="EU768" s="87">
        <f t="shared" si="404"/>
        <v>8.5120000000000005</v>
      </c>
      <c r="EV768" s="87">
        <f t="shared" si="404"/>
        <v>8.5120000000000005</v>
      </c>
      <c r="EW768" s="87">
        <f t="shared" si="404"/>
        <v>8.5120000000000005</v>
      </c>
      <c r="EX768" s="87">
        <f t="shared" si="404"/>
        <v>8.5120000000000005</v>
      </c>
      <c r="EY768" s="87">
        <f t="shared" si="404"/>
        <v>8.5120000000000005</v>
      </c>
      <c r="EZ768" s="87">
        <f t="shared" si="404"/>
        <v>8.5120000000000005</v>
      </c>
    </row>
    <row r="769" spans="1:156" x14ac:dyDescent="0.2">
      <c r="A769" s="49"/>
      <c r="AU769" s="88" t="s">
        <v>985</v>
      </c>
      <c r="AV769" s="89">
        <v>0</v>
      </c>
      <c r="AW769" s="87">
        <f t="shared" si="407"/>
        <v>0</v>
      </c>
      <c r="AX769" s="87">
        <f t="shared" si="407"/>
        <v>0</v>
      </c>
      <c r="AY769" s="87">
        <f t="shared" si="407"/>
        <v>0</v>
      </c>
      <c r="AZ769" s="87">
        <f t="shared" si="407"/>
        <v>0</v>
      </c>
      <c r="BA769" s="87">
        <f t="shared" si="407"/>
        <v>0</v>
      </c>
      <c r="BB769" s="87">
        <f t="shared" si="407"/>
        <v>0</v>
      </c>
      <c r="BC769" s="87">
        <f t="shared" si="407"/>
        <v>0</v>
      </c>
      <c r="BD769" s="87">
        <f t="shared" si="407"/>
        <v>0</v>
      </c>
      <c r="BE769" s="87">
        <f t="shared" si="407"/>
        <v>0</v>
      </c>
      <c r="BF769" s="87">
        <f t="shared" si="407"/>
        <v>0</v>
      </c>
      <c r="BG769" s="87">
        <f t="shared" si="407"/>
        <v>0</v>
      </c>
      <c r="BH769" s="87">
        <f t="shared" si="407"/>
        <v>0</v>
      </c>
      <c r="BI769" s="87">
        <f t="shared" si="407"/>
        <v>0</v>
      </c>
      <c r="BJ769" s="87">
        <f t="shared" si="407"/>
        <v>0</v>
      </c>
      <c r="BK769" s="87">
        <f t="shared" si="407"/>
        <v>0</v>
      </c>
      <c r="BL769" s="87">
        <f t="shared" si="406"/>
        <v>0</v>
      </c>
      <c r="BM769" s="87">
        <f t="shared" si="406"/>
        <v>0</v>
      </c>
      <c r="BN769" s="87">
        <f t="shared" si="406"/>
        <v>0</v>
      </c>
      <c r="BO769" s="87">
        <f t="shared" si="406"/>
        <v>0</v>
      </c>
      <c r="BP769" s="87">
        <v>0</v>
      </c>
      <c r="BQ769" s="87">
        <f t="shared" si="405"/>
        <v>0</v>
      </c>
      <c r="BR769" s="87">
        <f t="shared" si="405"/>
        <v>0</v>
      </c>
      <c r="BS769" s="87">
        <f t="shared" si="405"/>
        <v>0</v>
      </c>
      <c r="BT769" s="87">
        <f t="shared" si="405"/>
        <v>0</v>
      </c>
      <c r="BU769" s="87">
        <f t="shared" si="405"/>
        <v>0</v>
      </c>
      <c r="BV769" s="87">
        <f t="shared" si="405"/>
        <v>0</v>
      </c>
      <c r="BW769" s="87">
        <f t="shared" si="405"/>
        <v>0</v>
      </c>
      <c r="BX769" s="87">
        <f t="shared" si="405"/>
        <v>0</v>
      </c>
      <c r="BY769" s="87">
        <f t="shared" si="405"/>
        <v>0</v>
      </c>
      <c r="BZ769" s="87">
        <f t="shared" si="405"/>
        <v>0</v>
      </c>
      <c r="CA769" s="87">
        <f t="shared" si="405"/>
        <v>0</v>
      </c>
      <c r="CB769" s="87">
        <f t="shared" si="405"/>
        <v>0</v>
      </c>
      <c r="CC769" s="87">
        <f t="shared" si="405"/>
        <v>0</v>
      </c>
      <c r="CD769" s="87">
        <f t="shared" si="405"/>
        <v>0</v>
      </c>
      <c r="CE769" s="87">
        <f t="shared" si="405"/>
        <v>0</v>
      </c>
      <c r="CF769" s="87">
        <f t="shared" si="405"/>
        <v>0</v>
      </c>
      <c r="CG769" s="87">
        <f t="shared" si="401"/>
        <v>0</v>
      </c>
      <c r="CH769" s="87">
        <f t="shared" si="401"/>
        <v>0</v>
      </c>
      <c r="CI769" s="87">
        <f t="shared" si="401"/>
        <v>0</v>
      </c>
      <c r="CJ769" s="87">
        <f t="shared" si="401"/>
        <v>0</v>
      </c>
      <c r="CK769" s="87">
        <f t="shared" si="401"/>
        <v>0</v>
      </c>
      <c r="CL769" s="87">
        <f t="shared" si="401"/>
        <v>0</v>
      </c>
      <c r="CM769" s="87">
        <f t="shared" si="401"/>
        <v>0</v>
      </c>
      <c r="CN769" s="87">
        <f t="shared" si="401"/>
        <v>0</v>
      </c>
      <c r="CO769" s="87">
        <f t="shared" si="401"/>
        <v>0</v>
      </c>
      <c r="CP769" s="87">
        <f t="shared" si="401"/>
        <v>0</v>
      </c>
      <c r="CQ769" s="87">
        <f t="shared" si="401"/>
        <v>0</v>
      </c>
      <c r="CR769" s="87">
        <f t="shared" si="401"/>
        <v>0</v>
      </c>
      <c r="CS769" s="87">
        <f t="shared" si="401"/>
        <v>0</v>
      </c>
      <c r="CT769" s="87">
        <f t="shared" si="401"/>
        <v>0</v>
      </c>
      <c r="CU769" s="87">
        <f t="shared" si="401"/>
        <v>0</v>
      </c>
      <c r="CV769" s="87">
        <f t="shared" si="402"/>
        <v>0</v>
      </c>
      <c r="CW769" s="87">
        <f t="shared" si="402"/>
        <v>0</v>
      </c>
      <c r="CX769" s="87">
        <f t="shared" si="398"/>
        <v>0</v>
      </c>
      <c r="CY769" s="87">
        <f t="shared" si="398"/>
        <v>0</v>
      </c>
      <c r="CZ769" s="87">
        <f t="shared" si="398"/>
        <v>0</v>
      </c>
      <c r="DA769" s="87">
        <f t="shared" si="398"/>
        <v>0</v>
      </c>
      <c r="DB769" s="87">
        <f t="shared" si="398"/>
        <v>0</v>
      </c>
      <c r="DC769" s="87">
        <f t="shared" si="398"/>
        <v>0</v>
      </c>
      <c r="DD769" s="87">
        <f t="shared" si="398"/>
        <v>0</v>
      </c>
      <c r="DE769" s="87">
        <f t="shared" si="398"/>
        <v>0</v>
      </c>
      <c r="DF769" s="87">
        <f t="shared" si="398"/>
        <v>0</v>
      </c>
      <c r="DG769" s="87">
        <f t="shared" si="398"/>
        <v>0</v>
      </c>
      <c r="DH769" s="87">
        <f t="shared" si="398"/>
        <v>0</v>
      </c>
      <c r="DI769" s="87">
        <f t="shared" si="398"/>
        <v>0</v>
      </c>
      <c r="DJ769" s="87">
        <f t="shared" si="398"/>
        <v>0</v>
      </c>
      <c r="DK769" s="87">
        <f t="shared" si="398"/>
        <v>0</v>
      </c>
      <c r="DL769" s="87">
        <f t="shared" si="398"/>
        <v>0</v>
      </c>
      <c r="DM769" s="87">
        <f t="shared" si="398"/>
        <v>0</v>
      </c>
      <c r="DN769" s="87">
        <f t="shared" si="403"/>
        <v>0</v>
      </c>
      <c r="DO769" s="87">
        <f t="shared" si="403"/>
        <v>0</v>
      </c>
      <c r="DP769" s="87">
        <f t="shared" si="403"/>
        <v>0</v>
      </c>
      <c r="DQ769" s="87">
        <f t="shared" si="403"/>
        <v>0</v>
      </c>
      <c r="DR769" s="87">
        <f t="shared" si="403"/>
        <v>0</v>
      </c>
      <c r="DS769" s="87">
        <f t="shared" si="403"/>
        <v>0</v>
      </c>
      <c r="DT769" s="87">
        <f t="shared" si="403"/>
        <v>0</v>
      </c>
      <c r="DU769" s="87">
        <f t="shared" si="403"/>
        <v>0</v>
      </c>
      <c r="DV769" s="87">
        <f t="shared" si="403"/>
        <v>0</v>
      </c>
      <c r="DW769" s="87">
        <f t="shared" si="403"/>
        <v>0</v>
      </c>
      <c r="DX769" s="87">
        <f t="shared" si="403"/>
        <v>0</v>
      </c>
      <c r="DY769" s="87">
        <f t="shared" si="403"/>
        <v>0</v>
      </c>
      <c r="DZ769" s="87">
        <f t="shared" si="399"/>
        <v>0</v>
      </c>
      <c r="EA769" s="87">
        <f t="shared" si="399"/>
        <v>0</v>
      </c>
      <c r="EB769" s="87">
        <f t="shared" si="399"/>
        <v>0</v>
      </c>
      <c r="EC769" s="87">
        <f t="shared" si="399"/>
        <v>0</v>
      </c>
      <c r="ED769" s="87">
        <f t="shared" si="399"/>
        <v>0</v>
      </c>
      <c r="EE769" s="87">
        <f t="shared" si="399"/>
        <v>0</v>
      </c>
      <c r="EF769" s="87">
        <f t="shared" si="399"/>
        <v>0</v>
      </c>
      <c r="EG769" s="87">
        <f t="shared" si="399"/>
        <v>0</v>
      </c>
      <c r="EH769" s="87">
        <f t="shared" si="399"/>
        <v>0</v>
      </c>
      <c r="EI769" s="87">
        <f t="shared" si="399"/>
        <v>0</v>
      </c>
      <c r="EJ769" s="87">
        <f t="shared" si="399"/>
        <v>0</v>
      </c>
      <c r="EK769" s="87">
        <f t="shared" si="399"/>
        <v>0</v>
      </c>
      <c r="EL769" s="87">
        <f t="shared" si="399"/>
        <v>0</v>
      </c>
      <c r="EM769" s="87">
        <f t="shared" si="399"/>
        <v>0</v>
      </c>
      <c r="EN769" s="87">
        <f t="shared" si="399"/>
        <v>0</v>
      </c>
      <c r="EO769" s="87">
        <f t="shared" si="399"/>
        <v>0</v>
      </c>
      <c r="EP769" s="87">
        <f t="shared" si="400"/>
        <v>0</v>
      </c>
      <c r="EQ769" s="87">
        <f t="shared" si="400"/>
        <v>0</v>
      </c>
      <c r="ER769" s="89">
        <v>10.087999999999999</v>
      </c>
      <c r="ES769" s="87">
        <f t="shared" si="404"/>
        <v>10.087999999999999</v>
      </c>
      <c r="ET769" s="87">
        <f t="shared" si="404"/>
        <v>10.087999999999999</v>
      </c>
      <c r="EU769" s="87">
        <f t="shared" si="404"/>
        <v>10.087999999999999</v>
      </c>
      <c r="EV769" s="87">
        <f t="shared" si="404"/>
        <v>10.087999999999999</v>
      </c>
      <c r="EW769" s="87">
        <f t="shared" si="404"/>
        <v>10.087999999999999</v>
      </c>
      <c r="EX769" s="87">
        <f t="shared" si="404"/>
        <v>10.087999999999999</v>
      </c>
      <c r="EY769" s="87">
        <f t="shared" si="404"/>
        <v>10.087999999999999</v>
      </c>
      <c r="EZ769" s="87">
        <f t="shared" si="404"/>
        <v>10.087999999999999</v>
      </c>
    </row>
    <row r="770" spans="1:156" x14ac:dyDescent="0.2">
      <c r="A770" s="49"/>
      <c r="AU770" s="88" t="s">
        <v>986</v>
      </c>
      <c r="AV770" s="89">
        <v>0</v>
      </c>
      <c r="AW770" s="87">
        <f t="shared" si="407"/>
        <v>0</v>
      </c>
      <c r="AX770" s="87">
        <f t="shared" si="407"/>
        <v>0</v>
      </c>
      <c r="AY770" s="87">
        <f t="shared" si="407"/>
        <v>0</v>
      </c>
      <c r="AZ770" s="87">
        <f t="shared" si="407"/>
        <v>0</v>
      </c>
      <c r="BA770" s="87">
        <f t="shared" si="407"/>
        <v>0</v>
      </c>
      <c r="BB770" s="87">
        <f t="shared" si="407"/>
        <v>0</v>
      </c>
      <c r="BC770" s="87">
        <f t="shared" si="407"/>
        <v>0</v>
      </c>
      <c r="BD770" s="87">
        <f t="shared" si="407"/>
        <v>0</v>
      </c>
      <c r="BE770" s="87">
        <f t="shared" si="407"/>
        <v>0</v>
      </c>
      <c r="BF770" s="87">
        <f t="shared" si="407"/>
        <v>0</v>
      </c>
      <c r="BG770" s="87">
        <f t="shared" si="407"/>
        <v>0</v>
      </c>
      <c r="BH770" s="87">
        <f t="shared" si="407"/>
        <v>0</v>
      </c>
      <c r="BI770" s="87">
        <f t="shared" si="407"/>
        <v>0</v>
      </c>
      <c r="BJ770" s="87">
        <f t="shared" si="407"/>
        <v>0</v>
      </c>
      <c r="BK770" s="87">
        <f t="shared" si="407"/>
        <v>0</v>
      </c>
      <c r="BL770" s="87">
        <f t="shared" si="406"/>
        <v>0</v>
      </c>
      <c r="BM770" s="87">
        <f t="shared" si="406"/>
        <v>0</v>
      </c>
      <c r="BN770" s="87">
        <f t="shared" si="406"/>
        <v>0</v>
      </c>
      <c r="BO770" s="87">
        <f t="shared" si="406"/>
        <v>0</v>
      </c>
      <c r="BP770" s="87">
        <v>0</v>
      </c>
      <c r="BQ770" s="87">
        <f t="shared" si="405"/>
        <v>0</v>
      </c>
      <c r="BR770" s="87">
        <f t="shared" si="405"/>
        <v>0</v>
      </c>
      <c r="BS770" s="87">
        <f t="shared" si="405"/>
        <v>0</v>
      </c>
      <c r="BT770" s="87">
        <f t="shared" si="405"/>
        <v>0</v>
      </c>
      <c r="BU770" s="87">
        <f t="shared" si="405"/>
        <v>0</v>
      </c>
      <c r="BV770" s="87">
        <f t="shared" si="405"/>
        <v>0</v>
      </c>
      <c r="BW770" s="87">
        <f t="shared" si="405"/>
        <v>0</v>
      </c>
      <c r="BX770" s="87">
        <f t="shared" si="405"/>
        <v>0</v>
      </c>
      <c r="BY770" s="87">
        <f t="shared" si="405"/>
        <v>0</v>
      </c>
      <c r="BZ770" s="87">
        <f t="shared" si="405"/>
        <v>0</v>
      </c>
      <c r="CA770" s="87">
        <f t="shared" si="405"/>
        <v>0</v>
      </c>
      <c r="CB770" s="87">
        <f t="shared" si="405"/>
        <v>0</v>
      </c>
      <c r="CC770" s="87">
        <f t="shared" si="405"/>
        <v>0</v>
      </c>
      <c r="CD770" s="87">
        <f t="shared" si="405"/>
        <v>0</v>
      </c>
      <c r="CE770" s="87">
        <f t="shared" si="405"/>
        <v>0</v>
      </c>
      <c r="CF770" s="87">
        <f t="shared" si="405"/>
        <v>0</v>
      </c>
      <c r="CG770" s="87">
        <f t="shared" si="401"/>
        <v>0</v>
      </c>
      <c r="CH770" s="87">
        <f t="shared" si="401"/>
        <v>0</v>
      </c>
      <c r="CI770" s="87">
        <f t="shared" si="401"/>
        <v>0</v>
      </c>
      <c r="CJ770" s="87">
        <f t="shared" si="401"/>
        <v>0</v>
      </c>
      <c r="CK770" s="87">
        <f t="shared" si="401"/>
        <v>0</v>
      </c>
      <c r="CL770" s="87">
        <f t="shared" si="401"/>
        <v>0</v>
      </c>
      <c r="CM770" s="87">
        <f t="shared" si="401"/>
        <v>0</v>
      </c>
      <c r="CN770" s="87">
        <f t="shared" si="401"/>
        <v>0</v>
      </c>
      <c r="CO770" s="87">
        <f t="shared" si="401"/>
        <v>0</v>
      </c>
      <c r="CP770" s="87">
        <f t="shared" si="401"/>
        <v>0</v>
      </c>
      <c r="CQ770" s="87">
        <f t="shared" si="401"/>
        <v>0</v>
      </c>
      <c r="CR770" s="87">
        <f t="shared" si="401"/>
        <v>0</v>
      </c>
      <c r="CS770" s="87">
        <f t="shared" si="401"/>
        <v>0</v>
      </c>
      <c r="CT770" s="87">
        <f t="shared" si="401"/>
        <v>0</v>
      </c>
      <c r="CU770" s="87">
        <f t="shared" si="401"/>
        <v>0</v>
      </c>
      <c r="CV770" s="87">
        <f t="shared" si="402"/>
        <v>0</v>
      </c>
      <c r="CW770" s="87">
        <f t="shared" si="402"/>
        <v>0</v>
      </c>
      <c r="CX770" s="87">
        <f t="shared" si="398"/>
        <v>0</v>
      </c>
      <c r="CY770" s="87">
        <f t="shared" si="398"/>
        <v>0</v>
      </c>
      <c r="CZ770" s="87">
        <f t="shared" si="398"/>
        <v>0</v>
      </c>
      <c r="DA770" s="87">
        <f t="shared" si="398"/>
        <v>0</v>
      </c>
      <c r="DB770" s="87">
        <f t="shared" si="398"/>
        <v>0</v>
      </c>
      <c r="DC770" s="87">
        <f t="shared" si="398"/>
        <v>0</v>
      </c>
      <c r="DD770" s="87">
        <f t="shared" si="398"/>
        <v>0</v>
      </c>
      <c r="DE770" s="87">
        <f t="shared" si="398"/>
        <v>0</v>
      </c>
      <c r="DF770" s="87">
        <f t="shared" si="398"/>
        <v>0</v>
      </c>
      <c r="DG770" s="87">
        <f t="shared" si="398"/>
        <v>0</v>
      </c>
      <c r="DH770" s="87">
        <f t="shared" si="398"/>
        <v>0</v>
      </c>
      <c r="DI770" s="87">
        <f t="shared" si="398"/>
        <v>0</v>
      </c>
      <c r="DJ770" s="87">
        <f t="shared" si="398"/>
        <v>0</v>
      </c>
      <c r="DK770" s="87">
        <f t="shared" si="398"/>
        <v>0</v>
      </c>
      <c r="DL770" s="87">
        <f t="shared" si="398"/>
        <v>0</v>
      </c>
      <c r="DM770" s="87">
        <f t="shared" si="398"/>
        <v>0</v>
      </c>
      <c r="DN770" s="87">
        <f t="shared" si="403"/>
        <v>0</v>
      </c>
      <c r="DO770" s="87">
        <f t="shared" si="403"/>
        <v>0</v>
      </c>
      <c r="DP770" s="87">
        <f t="shared" si="403"/>
        <v>0</v>
      </c>
      <c r="DQ770" s="87">
        <f t="shared" si="403"/>
        <v>0</v>
      </c>
      <c r="DR770" s="87">
        <f t="shared" si="403"/>
        <v>0</v>
      </c>
      <c r="DS770" s="87">
        <f t="shared" si="403"/>
        <v>0</v>
      </c>
      <c r="DT770" s="87">
        <f t="shared" si="403"/>
        <v>0</v>
      </c>
      <c r="DU770" s="87">
        <f t="shared" si="403"/>
        <v>0</v>
      </c>
      <c r="DV770" s="87">
        <f t="shared" si="403"/>
        <v>0</v>
      </c>
      <c r="DW770" s="87">
        <f t="shared" si="403"/>
        <v>0</v>
      </c>
      <c r="DX770" s="87">
        <f t="shared" si="403"/>
        <v>0</v>
      </c>
      <c r="DY770" s="87">
        <f t="shared" si="403"/>
        <v>0</v>
      </c>
      <c r="DZ770" s="87">
        <f t="shared" si="399"/>
        <v>0</v>
      </c>
      <c r="EA770" s="87">
        <f t="shared" si="399"/>
        <v>0</v>
      </c>
      <c r="EB770" s="87">
        <f t="shared" si="399"/>
        <v>0</v>
      </c>
      <c r="EC770" s="87">
        <f t="shared" si="399"/>
        <v>0</v>
      </c>
      <c r="ED770" s="87">
        <f t="shared" si="399"/>
        <v>0</v>
      </c>
      <c r="EE770" s="87">
        <f t="shared" si="399"/>
        <v>0</v>
      </c>
      <c r="EF770" s="87">
        <f t="shared" si="399"/>
        <v>0</v>
      </c>
      <c r="EG770" s="87">
        <f t="shared" si="399"/>
        <v>0</v>
      </c>
      <c r="EH770" s="87">
        <f t="shared" si="399"/>
        <v>0</v>
      </c>
      <c r="EI770" s="87">
        <f t="shared" si="399"/>
        <v>0</v>
      </c>
      <c r="EJ770" s="87">
        <f t="shared" si="399"/>
        <v>0</v>
      </c>
      <c r="EK770" s="87">
        <f t="shared" si="399"/>
        <v>0</v>
      </c>
      <c r="EL770" s="87">
        <f t="shared" si="399"/>
        <v>0</v>
      </c>
      <c r="EM770" s="87">
        <f t="shared" si="399"/>
        <v>0</v>
      </c>
      <c r="EN770" s="87">
        <f t="shared" si="399"/>
        <v>0</v>
      </c>
      <c r="EO770" s="87">
        <f t="shared" si="399"/>
        <v>0</v>
      </c>
      <c r="EP770" s="87">
        <f t="shared" si="400"/>
        <v>0</v>
      </c>
      <c r="EQ770" s="87">
        <f t="shared" si="400"/>
        <v>0</v>
      </c>
      <c r="ER770" s="89">
        <v>7.6959999999999997</v>
      </c>
      <c r="ES770" s="87">
        <f t="shared" si="404"/>
        <v>7.6959999999999997</v>
      </c>
      <c r="ET770" s="87">
        <f t="shared" si="404"/>
        <v>7.6959999999999997</v>
      </c>
      <c r="EU770" s="87">
        <f t="shared" si="404"/>
        <v>7.6959999999999997</v>
      </c>
      <c r="EV770" s="87">
        <f t="shared" si="404"/>
        <v>7.6959999999999997</v>
      </c>
      <c r="EW770" s="87">
        <f t="shared" si="404"/>
        <v>7.6959999999999997</v>
      </c>
      <c r="EX770" s="87">
        <f t="shared" si="404"/>
        <v>7.6959999999999997</v>
      </c>
      <c r="EY770" s="87">
        <f t="shared" si="404"/>
        <v>7.6959999999999997</v>
      </c>
      <c r="EZ770" s="87">
        <f t="shared" si="404"/>
        <v>7.6959999999999997</v>
      </c>
    </row>
    <row r="771" spans="1:156" x14ac:dyDescent="0.2">
      <c r="A771" s="49"/>
      <c r="AU771" s="88" t="s">
        <v>987</v>
      </c>
      <c r="AV771" s="89">
        <v>0</v>
      </c>
      <c r="AW771" s="87">
        <f t="shared" si="407"/>
        <v>0</v>
      </c>
      <c r="AX771" s="87">
        <f t="shared" si="407"/>
        <v>0</v>
      </c>
      <c r="AY771" s="87">
        <f t="shared" si="407"/>
        <v>0</v>
      </c>
      <c r="AZ771" s="87">
        <f t="shared" si="407"/>
        <v>0</v>
      </c>
      <c r="BA771" s="87">
        <f t="shared" si="407"/>
        <v>0</v>
      </c>
      <c r="BB771" s="87">
        <f t="shared" si="407"/>
        <v>0</v>
      </c>
      <c r="BC771" s="87">
        <f t="shared" si="407"/>
        <v>0</v>
      </c>
      <c r="BD771" s="87">
        <f t="shared" si="407"/>
        <v>0</v>
      </c>
      <c r="BE771" s="87">
        <f t="shared" si="407"/>
        <v>0</v>
      </c>
      <c r="BF771" s="87">
        <f t="shared" si="407"/>
        <v>0</v>
      </c>
      <c r="BG771" s="87">
        <f t="shared" si="407"/>
        <v>0</v>
      </c>
      <c r="BH771" s="87">
        <f t="shared" si="407"/>
        <v>0</v>
      </c>
      <c r="BI771" s="87">
        <f t="shared" si="407"/>
        <v>0</v>
      </c>
      <c r="BJ771" s="87">
        <f t="shared" si="407"/>
        <v>0</v>
      </c>
      <c r="BK771" s="87">
        <f t="shared" si="407"/>
        <v>0</v>
      </c>
      <c r="BL771" s="87">
        <f t="shared" si="406"/>
        <v>0</v>
      </c>
      <c r="BM771" s="87">
        <f t="shared" si="406"/>
        <v>0</v>
      </c>
      <c r="BN771" s="87">
        <f t="shared" si="406"/>
        <v>0</v>
      </c>
      <c r="BO771" s="87">
        <f t="shared" si="406"/>
        <v>0</v>
      </c>
      <c r="BP771" s="87">
        <v>0</v>
      </c>
      <c r="BQ771" s="87">
        <f t="shared" si="405"/>
        <v>0</v>
      </c>
      <c r="BR771" s="87">
        <f t="shared" si="405"/>
        <v>0</v>
      </c>
      <c r="BS771" s="87">
        <f t="shared" si="405"/>
        <v>0</v>
      </c>
      <c r="BT771" s="87">
        <f t="shared" si="405"/>
        <v>0</v>
      </c>
      <c r="BU771" s="87">
        <f t="shared" si="405"/>
        <v>0</v>
      </c>
      <c r="BV771" s="87">
        <f t="shared" si="405"/>
        <v>0</v>
      </c>
      <c r="BW771" s="87">
        <f t="shared" si="405"/>
        <v>0</v>
      </c>
      <c r="BX771" s="87">
        <f t="shared" si="405"/>
        <v>0</v>
      </c>
      <c r="BY771" s="87">
        <f t="shared" si="405"/>
        <v>0</v>
      </c>
      <c r="BZ771" s="87">
        <f t="shared" si="405"/>
        <v>0</v>
      </c>
      <c r="CA771" s="87">
        <f t="shared" si="405"/>
        <v>0</v>
      </c>
      <c r="CB771" s="87">
        <f t="shared" si="405"/>
        <v>0</v>
      </c>
      <c r="CC771" s="87">
        <f t="shared" si="405"/>
        <v>0</v>
      </c>
      <c r="CD771" s="87">
        <f t="shared" si="405"/>
        <v>0</v>
      </c>
      <c r="CE771" s="87">
        <f t="shared" si="405"/>
        <v>0</v>
      </c>
      <c r="CF771" s="87">
        <f t="shared" si="405"/>
        <v>0</v>
      </c>
      <c r="CG771" s="87">
        <f t="shared" si="401"/>
        <v>0</v>
      </c>
      <c r="CH771" s="87">
        <f t="shared" si="401"/>
        <v>0</v>
      </c>
      <c r="CI771" s="87">
        <f t="shared" si="401"/>
        <v>0</v>
      </c>
      <c r="CJ771" s="87">
        <f t="shared" si="401"/>
        <v>0</v>
      </c>
      <c r="CK771" s="87">
        <f t="shared" si="401"/>
        <v>0</v>
      </c>
      <c r="CL771" s="87">
        <f t="shared" si="401"/>
        <v>0</v>
      </c>
      <c r="CM771" s="87">
        <f t="shared" si="401"/>
        <v>0</v>
      </c>
      <c r="CN771" s="87">
        <f t="shared" si="401"/>
        <v>0</v>
      </c>
      <c r="CO771" s="87">
        <f t="shared" si="401"/>
        <v>0</v>
      </c>
      <c r="CP771" s="87">
        <f t="shared" si="401"/>
        <v>0</v>
      </c>
      <c r="CQ771" s="87">
        <f t="shared" si="401"/>
        <v>0</v>
      </c>
      <c r="CR771" s="87">
        <f t="shared" si="401"/>
        <v>0</v>
      </c>
      <c r="CS771" s="87">
        <f t="shared" si="401"/>
        <v>0</v>
      </c>
      <c r="CT771" s="87">
        <f t="shared" si="401"/>
        <v>0</v>
      </c>
      <c r="CU771" s="87">
        <f t="shared" si="401"/>
        <v>0</v>
      </c>
      <c r="CV771" s="87">
        <f t="shared" si="402"/>
        <v>0</v>
      </c>
      <c r="CW771" s="87">
        <f t="shared" si="402"/>
        <v>0</v>
      </c>
      <c r="CX771" s="87">
        <f t="shared" si="398"/>
        <v>0</v>
      </c>
      <c r="CY771" s="87">
        <f t="shared" si="398"/>
        <v>0</v>
      </c>
      <c r="CZ771" s="87">
        <f t="shared" si="398"/>
        <v>0</v>
      </c>
      <c r="DA771" s="87">
        <f t="shared" si="398"/>
        <v>0</v>
      </c>
      <c r="DB771" s="87">
        <f t="shared" si="398"/>
        <v>0</v>
      </c>
      <c r="DC771" s="87">
        <f t="shared" si="398"/>
        <v>0</v>
      </c>
      <c r="DD771" s="87">
        <f t="shared" si="398"/>
        <v>0</v>
      </c>
      <c r="DE771" s="87">
        <f t="shared" si="398"/>
        <v>0</v>
      </c>
      <c r="DF771" s="87">
        <f t="shared" si="398"/>
        <v>0</v>
      </c>
      <c r="DG771" s="87">
        <f t="shared" si="398"/>
        <v>0</v>
      </c>
      <c r="DH771" s="87">
        <f t="shared" si="398"/>
        <v>0</v>
      </c>
      <c r="DI771" s="87">
        <f t="shared" si="398"/>
        <v>0</v>
      </c>
      <c r="DJ771" s="87">
        <f t="shared" si="398"/>
        <v>0</v>
      </c>
      <c r="DK771" s="87">
        <f t="shared" si="398"/>
        <v>0</v>
      </c>
      <c r="DL771" s="87">
        <f t="shared" si="398"/>
        <v>0</v>
      </c>
      <c r="DM771" s="87">
        <f t="shared" si="398"/>
        <v>0</v>
      </c>
      <c r="DN771" s="87">
        <f t="shared" si="403"/>
        <v>0</v>
      </c>
      <c r="DO771" s="87">
        <f t="shared" si="403"/>
        <v>0</v>
      </c>
      <c r="DP771" s="87">
        <f t="shared" si="403"/>
        <v>0</v>
      </c>
      <c r="DQ771" s="87">
        <f t="shared" si="403"/>
        <v>0</v>
      </c>
      <c r="DR771" s="87">
        <f t="shared" si="403"/>
        <v>0</v>
      </c>
      <c r="DS771" s="87">
        <f t="shared" si="403"/>
        <v>0</v>
      </c>
      <c r="DT771" s="87">
        <f t="shared" si="403"/>
        <v>0</v>
      </c>
      <c r="DU771" s="87">
        <f t="shared" si="403"/>
        <v>0</v>
      </c>
      <c r="DV771" s="87">
        <f t="shared" si="403"/>
        <v>0</v>
      </c>
      <c r="DW771" s="87">
        <f t="shared" si="403"/>
        <v>0</v>
      </c>
      <c r="DX771" s="87">
        <f t="shared" si="403"/>
        <v>0</v>
      </c>
      <c r="DY771" s="87">
        <f t="shared" si="403"/>
        <v>0</v>
      </c>
      <c r="DZ771" s="87">
        <f t="shared" si="399"/>
        <v>0</v>
      </c>
      <c r="EA771" s="87">
        <f t="shared" si="399"/>
        <v>0</v>
      </c>
      <c r="EB771" s="87">
        <f t="shared" si="399"/>
        <v>0</v>
      </c>
      <c r="EC771" s="87">
        <f t="shared" si="399"/>
        <v>0</v>
      </c>
      <c r="ED771" s="87">
        <f t="shared" si="399"/>
        <v>0</v>
      </c>
      <c r="EE771" s="87">
        <f t="shared" si="399"/>
        <v>0</v>
      </c>
      <c r="EF771" s="87">
        <f t="shared" si="399"/>
        <v>0</v>
      </c>
      <c r="EG771" s="87">
        <f t="shared" si="399"/>
        <v>0</v>
      </c>
      <c r="EH771" s="87">
        <f t="shared" si="399"/>
        <v>0</v>
      </c>
      <c r="EI771" s="87">
        <f t="shared" si="399"/>
        <v>0</v>
      </c>
      <c r="EJ771" s="87">
        <f t="shared" si="399"/>
        <v>0</v>
      </c>
      <c r="EK771" s="87">
        <f t="shared" si="399"/>
        <v>0</v>
      </c>
      <c r="EL771" s="87">
        <f t="shared" si="399"/>
        <v>0</v>
      </c>
      <c r="EM771" s="87">
        <f t="shared" si="399"/>
        <v>0</v>
      </c>
      <c r="EN771" s="87">
        <f t="shared" si="399"/>
        <v>0</v>
      </c>
      <c r="EO771" s="87">
        <f t="shared" si="399"/>
        <v>0</v>
      </c>
      <c r="EP771" s="87">
        <f t="shared" si="400"/>
        <v>0</v>
      </c>
      <c r="EQ771" s="87">
        <f t="shared" si="400"/>
        <v>0</v>
      </c>
      <c r="ER771" s="89">
        <v>0</v>
      </c>
      <c r="ES771" s="87">
        <f t="shared" si="404"/>
        <v>0</v>
      </c>
      <c r="ET771" s="87">
        <f t="shared" si="404"/>
        <v>0</v>
      </c>
      <c r="EU771" s="87">
        <f t="shared" si="404"/>
        <v>0</v>
      </c>
      <c r="EV771" s="87">
        <f t="shared" si="404"/>
        <v>0</v>
      </c>
      <c r="EW771" s="87">
        <f t="shared" si="404"/>
        <v>0</v>
      </c>
      <c r="EX771" s="87">
        <f t="shared" si="404"/>
        <v>0</v>
      </c>
      <c r="EY771" s="87">
        <f t="shared" si="404"/>
        <v>0</v>
      </c>
      <c r="EZ771" s="87">
        <f t="shared" si="404"/>
        <v>0</v>
      </c>
    </row>
    <row r="772" spans="1:156" x14ac:dyDescent="0.2">
      <c r="A772" s="49"/>
      <c r="AU772" s="88" t="s">
        <v>988</v>
      </c>
      <c r="AV772" s="89">
        <v>0</v>
      </c>
      <c r="AW772" s="87">
        <f t="shared" si="407"/>
        <v>0</v>
      </c>
      <c r="AX772" s="87">
        <f t="shared" si="407"/>
        <v>0</v>
      </c>
      <c r="AY772" s="87">
        <f t="shared" si="407"/>
        <v>0</v>
      </c>
      <c r="AZ772" s="87">
        <f t="shared" si="407"/>
        <v>0</v>
      </c>
      <c r="BA772" s="87">
        <f t="shared" si="407"/>
        <v>0</v>
      </c>
      <c r="BB772" s="87">
        <f t="shared" si="407"/>
        <v>0</v>
      </c>
      <c r="BC772" s="87">
        <f t="shared" si="407"/>
        <v>0</v>
      </c>
      <c r="BD772" s="87">
        <f t="shared" si="407"/>
        <v>0</v>
      </c>
      <c r="BE772" s="87">
        <f t="shared" si="407"/>
        <v>0</v>
      </c>
      <c r="BF772" s="87">
        <f t="shared" si="407"/>
        <v>0</v>
      </c>
      <c r="BG772" s="87">
        <f t="shared" si="407"/>
        <v>0</v>
      </c>
      <c r="BH772" s="87">
        <f t="shared" si="407"/>
        <v>0</v>
      </c>
      <c r="BI772" s="87">
        <f t="shared" si="407"/>
        <v>0</v>
      </c>
      <c r="BJ772" s="87">
        <f t="shared" si="407"/>
        <v>0</v>
      </c>
      <c r="BK772" s="87">
        <f t="shared" si="407"/>
        <v>0</v>
      </c>
      <c r="BL772" s="87">
        <f t="shared" si="406"/>
        <v>0</v>
      </c>
      <c r="BM772" s="87">
        <f t="shared" si="406"/>
        <v>0</v>
      </c>
      <c r="BN772" s="87">
        <f t="shared" si="406"/>
        <v>0</v>
      </c>
      <c r="BO772" s="87">
        <f t="shared" si="406"/>
        <v>0</v>
      </c>
      <c r="BP772" s="87">
        <v>0</v>
      </c>
      <c r="BQ772" s="87">
        <f t="shared" si="405"/>
        <v>0</v>
      </c>
      <c r="BR772" s="87">
        <f t="shared" si="405"/>
        <v>0</v>
      </c>
      <c r="BS772" s="87">
        <f t="shared" si="405"/>
        <v>0</v>
      </c>
      <c r="BT772" s="87">
        <f t="shared" si="405"/>
        <v>0</v>
      </c>
      <c r="BU772" s="87">
        <f t="shared" si="405"/>
        <v>0</v>
      </c>
      <c r="BV772" s="87">
        <f t="shared" si="405"/>
        <v>0</v>
      </c>
      <c r="BW772" s="87">
        <f t="shared" si="405"/>
        <v>0</v>
      </c>
      <c r="BX772" s="87">
        <f t="shared" si="405"/>
        <v>0</v>
      </c>
      <c r="BY772" s="87">
        <f t="shared" si="405"/>
        <v>0</v>
      </c>
      <c r="BZ772" s="87">
        <f t="shared" si="405"/>
        <v>0</v>
      </c>
      <c r="CA772" s="87">
        <f t="shared" si="405"/>
        <v>0</v>
      </c>
      <c r="CB772" s="87">
        <f t="shared" si="405"/>
        <v>0</v>
      </c>
      <c r="CC772" s="87">
        <f t="shared" si="405"/>
        <v>0</v>
      </c>
      <c r="CD772" s="87">
        <f t="shared" si="405"/>
        <v>0</v>
      </c>
      <c r="CE772" s="87">
        <f t="shared" si="405"/>
        <v>0</v>
      </c>
      <c r="CF772" s="87">
        <f t="shared" si="405"/>
        <v>0</v>
      </c>
      <c r="CG772" s="87">
        <f t="shared" si="401"/>
        <v>0</v>
      </c>
      <c r="CH772" s="87">
        <f t="shared" si="401"/>
        <v>0</v>
      </c>
      <c r="CI772" s="87">
        <f t="shared" si="401"/>
        <v>0</v>
      </c>
      <c r="CJ772" s="87">
        <f t="shared" si="401"/>
        <v>0</v>
      </c>
      <c r="CK772" s="87">
        <f t="shared" si="401"/>
        <v>0</v>
      </c>
      <c r="CL772" s="87">
        <f t="shared" si="401"/>
        <v>0</v>
      </c>
      <c r="CM772" s="87">
        <f t="shared" si="401"/>
        <v>0</v>
      </c>
      <c r="CN772" s="87">
        <f t="shared" si="401"/>
        <v>0</v>
      </c>
      <c r="CO772" s="87">
        <f t="shared" si="401"/>
        <v>0</v>
      </c>
      <c r="CP772" s="87">
        <f t="shared" si="401"/>
        <v>0</v>
      </c>
      <c r="CQ772" s="87">
        <f t="shared" si="401"/>
        <v>0</v>
      </c>
      <c r="CR772" s="87">
        <f t="shared" si="401"/>
        <v>0</v>
      </c>
      <c r="CS772" s="87">
        <f t="shared" si="401"/>
        <v>0</v>
      </c>
      <c r="CT772" s="87">
        <f t="shared" si="401"/>
        <v>0</v>
      </c>
      <c r="CU772" s="87">
        <f t="shared" si="401"/>
        <v>0</v>
      </c>
      <c r="CV772" s="87">
        <f t="shared" si="402"/>
        <v>0</v>
      </c>
      <c r="CW772" s="87">
        <f t="shared" si="402"/>
        <v>0</v>
      </c>
      <c r="CX772" s="87">
        <f t="shared" si="398"/>
        <v>0</v>
      </c>
      <c r="CY772" s="87">
        <f t="shared" si="398"/>
        <v>0</v>
      </c>
      <c r="CZ772" s="87">
        <f t="shared" si="398"/>
        <v>0</v>
      </c>
      <c r="DA772" s="87">
        <f t="shared" si="398"/>
        <v>0</v>
      </c>
      <c r="DB772" s="87">
        <f t="shared" si="398"/>
        <v>0</v>
      </c>
      <c r="DC772" s="87">
        <f t="shared" si="398"/>
        <v>0</v>
      </c>
      <c r="DD772" s="87">
        <f t="shared" si="398"/>
        <v>0</v>
      </c>
      <c r="DE772" s="87">
        <f t="shared" si="398"/>
        <v>0</v>
      </c>
      <c r="DF772" s="87">
        <f t="shared" si="398"/>
        <v>0</v>
      </c>
      <c r="DG772" s="87">
        <f t="shared" si="398"/>
        <v>0</v>
      </c>
      <c r="DH772" s="87">
        <f t="shared" si="398"/>
        <v>0</v>
      </c>
      <c r="DI772" s="87">
        <f t="shared" si="398"/>
        <v>0</v>
      </c>
      <c r="DJ772" s="87">
        <f t="shared" si="398"/>
        <v>0</v>
      </c>
      <c r="DK772" s="87">
        <f t="shared" si="398"/>
        <v>0</v>
      </c>
      <c r="DL772" s="87">
        <f t="shared" si="398"/>
        <v>0</v>
      </c>
      <c r="DM772" s="87">
        <f t="shared" si="398"/>
        <v>0</v>
      </c>
      <c r="DN772" s="87">
        <f t="shared" si="403"/>
        <v>0</v>
      </c>
      <c r="DO772" s="87">
        <f t="shared" si="403"/>
        <v>0</v>
      </c>
      <c r="DP772" s="87">
        <f t="shared" si="403"/>
        <v>0</v>
      </c>
      <c r="DQ772" s="87">
        <f t="shared" si="403"/>
        <v>0</v>
      </c>
      <c r="DR772" s="87">
        <f t="shared" si="403"/>
        <v>0</v>
      </c>
      <c r="DS772" s="87">
        <f t="shared" si="403"/>
        <v>0</v>
      </c>
      <c r="DT772" s="87">
        <f t="shared" si="403"/>
        <v>0</v>
      </c>
      <c r="DU772" s="87">
        <f t="shared" si="403"/>
        <v>0</v>
      </c>
      <c r="DV772" s="87">
        <f t="shared" si="403"/>
        <v>0</v>
      </c>
      <c r="DW772" s="87">
        <f t="shared" si="403"/>
        <v>0</v>
      </c>
      <c r="DX772" s="87">
        <f t="shared" si="403"/>
        <v>0</v>
      </c>
      <c r="DY772" s="87">
        <f t="shared" si="403"/>
        <v>0</v>
      </c>
      <c r="DZ772" s="87">
        <f t="shared" si="399"/>
        <v>0</v>
      </c>
      <c r="EA772" s="87">
        <f t="shared" si="399"/>
        <v>0</v>
      </c>
      <c r="EB772" s="87">
        <f t="shared" si="399"/>
        <v>0</v>
      </c>
      <c r="EC772" s="87">
        <f t="shared" si="399"/>
        <v>0</v>
      </c>
      <c r="ED772" s="87">
        <f t="shared" si="399"/>
        <v>0</v>
      </c>
      <c r="EE772" s="87">
        <f t="shared" si="399"/>
        <v>0</v>
      </c>
      <c r="EF772" s="87">
        <f t="shared" si="399"/>
        <v>0</v>
      </c>
      <c r="EG772" s="87">
        <f t="shared" si="399"/>
        <v>0</v>
      </c>
      <c r="EH772" s="87">
        <f t="shared" si="399"/>
        <v>0</v>
      </c>
      <c r="EI772" s="87">
        <f t="shared" si="399"/>
        <v>0</v>
      </c>
      <c r="EJ772" s="87">
        <f t="shared" si="399"/>
        <v>0</v>
      </c>
      <c r="EK772" s="87">
        <f t="shared" si="399"/>
        <v>0</v>
      </c>
      <c r="EL772" s="87">
        <f t="shared" si="399"/>
        <v>0</v>
      </c>
      <c r="EM772" s="87">
        <f t="shared" si="399"/>
        <v>0</v>
      </c>
      <c r="EN772" s="87">
        <f t="shared" si="399"/>
        <v>0</v>
      </c>
      <c r="EO772" s="87">
        <f t="shared" si="399"/>
        <v>0</v>
      </c>
      <c r="EP772" s="87">
        <f t="shared" si="400"/>
        <v>0</v>
      </c>
      <c r="EQ772" s="87">
        <f t="shared" si="400"/>
        <v>0</v>
      </c>
      <c r="ER772" s="89">
        <v>5.8719999999999999</v>
      </c>
      <c r="ES772" s="87">
        <f t="shared" si="404"/>
        <v>5.8719999999999999</v>
      </c>
      <c r="ET772" s="87">
        <f t="shared" si="404"/>
        <v>5.8719999999999999</v>
      </c>
      <c r="EU772" s="87">
        <f t="shared" si="404"/>
        <v>5.8719999999999999</v>
      </c>
      <c r="EV772" s="87">
        <f t="shared" si="404"/>
        <v>5.8719999999999999</v>
      </c>
      <c r="EW772" s="87">
        <f t="shared" si="404"/>
        <v>5.8719999999999999</v>
      </c>
      <c r="EX772" s="87">
        <f t="shared" si="404"/>
        <v>5.8719999999999999</v>
      </c>
      <c r="EY772" s="87">
        <f t="shared" si="404"/>
        <v>5.8719999999999999</v>
      </c>
      <c r="EZ772" s="87">
        <f t="shared" si="404"/>
        <v>5.8719999999999999</v>
      </c>
    </row>
    <row r="773" spans="1:156" x14ac:dyDescent="0.2">
      <c r="A773" s="49"/>
      <c r="AU773" s="88" t="s">
        <v>989</v>
      </c>
      <c r="AV773" s="89">
        <v>0</v>
      </c>
      <c r="AW773" s="87">
        <f t="shared" si="407"/>
        <v>0</v>
      </c>
      <c r="AX773" s="87">
        <f t="shared" si="407"/>
        <v>0</v>
      </c>
      <c r="AY773" s="87">
        <f t="shared" si="407"/>
        <v>0</v>
      </c>
      <c r="AZ773" s="87">
        <f t="shared" si="407"/>
        <v>0</v>
      </c>
      <c r="BA773" s="87">
        <f t="shared" si="407"/>
        <v>0</v>
      </c>
      <c r="BB773" s="87">
        <f t="shared" si="407"/>
        <v>0</v>
      </c>
      <c r="BC773" s="87">
        <f t="shared" si="407"/>
        <v>0</v>
      </c>
      <c r="BD773" s="87">
        <f t="shared" si="407"/>
        <v>0</v>
      </c>
      <c r="BE773" s="87">
        <f t="shared" si="407"/>
        <v>0</v>
      </c>
      <c r="BF773" s="87">
        <f t="shared" si="407"/>
        <v>0</v>
      </c>
      <c r="BG773" s="87">
        <f t="shared" si="407"/>
        <v>0</v>
      </c>
      <c r="BH773" s="87">
        <f t="shared" si="407"/>
        <v>0</v>
      </c>
      <c r="BI773" s="87">
        <f t="shared" si="407"/>
        <v>0</v>
      </c>
      <c r="BJ773" s="87">
        <f t="shared" si="407"/>
        <v>0</v>
      </c>
      <c r="BK773" s="87">
        <f t="shared" si="407"/>
        <v>0</v>
      </c>
      <c r="BL773" s="87">
        <f t="shared" si="406"/>
        <v>0</v>
      </c>
      <c r="BM773" s="87">
        <f t="shared" si="406"/>
        <v>0</v>
      </c>
      <c r="BN773" s="87">
        <f t="shared" si="406"/>
        <v>0</v>
      </c>
      <c r="BO773" s="87">
        <f t="shared" si="406"/>
        <v>0</v>
      </c>
      <c r="BP773" s="87">
        <v>0</v>
      </c>
      <c r="BQ773" s="87">
        <f t="shared" si="405"/>
        <v>0</v>
      </c>
      <c r="BR773" s="87">
        <f t="shared" si="405"/>
        <v>0</v>
      </c>
      <c r="BS773" s="87">
        <f t="shared" si="405"/>
        <v>0</v>
      </c>
      <c r="BT773" s="87">
        <f t="shared" si="405"/>
        <v>0</v>
      </c>
      <c r="BU773" s="87">
        <f t="shared" si="405"/>
        <v>0</v>
      </c>
      <c r="BV773" s="87">
        <f t="shared" si="405"/>
        <v>0</v>
      </c>
      <c r="BW773" s="87">
        <f t="shared" si="405"/>
        <v>0</v>
      </c>
      <c r="BX773" s="87">
        <f t="shared" si="405"/>
        <v>0</v>
      </c>
      <c r="BY773" s="87">
        <f t="shared" si="405"/>
        <v>0</v>
      </c>
      <c r="BZ773" s="87">
        <f t="shared" si="405"/>
        <v>0</v>
      </c>
      <c r="CA773" s="87">
        <f t="shared" si="405"/>
        <v>0</v>
      </c>
      <c r="CB773" s="87">
        <f t="shared" si="405"/>
        <v>0</v>
      </c>
      <c r="CC773" s="87">
        <f t="shared" si="405"/>
        <v>0</v>
      </c>
      <c r="CD773" s="87">
        <f t="shared" si="405"/>
        <v>0</v>
      </c>
      <c r="CE773" s="87">
        <f t="shared" si="405"/>
        <v>0</v>
      </c>
      <c r="CF773" s="87">
        <f t="shared" si="405"/>
        <v>0</v>
      </c>
      <c r="CG773" s="87">
        <f t="shared" si="401"/>
        <v>0</v>
      </c>
      <c r="CH773" s="87">
        <f t="shared" si="401"/>
        <v>0</v>
      </c>
      <c r="CI773" s="87">
        <f t="shared" si="401"/>
        <v>0</v>
      </c>
      <c r="CJ773" s="87">
        <f t="shared" si="401"/>
        <v>0</v>
      </c>
      <c r="CK773" s="87">
        <f t="shared" si="401"/>
        <v>0</v>
      </c>
      <c r="CL773" s="87">
        <f t="shared" si="401"/>
        <v>0</v>
      </c>
      <c r="CM773" s="87">
        <f t="shared" si="401"/>
        <v>0</v>
      </c>
      <c r="CN773" s="87">
        <f t="shared" si="401"/>
        <v>0</v>
      </c>
      <c r="CO773" s="87">
        <f t="shared" si="401"/>
        <v>0</v>
      </c>
      <c r="CP773" s="87">
        <f t="shared" si="401"/>
        <v>0</v>
      </c>
      <c r="CQ773" s="87">
        <f t="shared" si="401"/>
        <v>0</v>
      </c>
      <c r="CR773" s="87">
        <f t="shared" si="401"/>
        <v>0</v>
      </c>
      <c r="CS773" s="87">
        <f t="shared" si="401"/>
        <v>0</v>
      </c>
      <c r="CT773" s="87">
        <f t="shared" si="401"/>
        <v>0</v>
      </c>
      <c r="CU773" s="87">
        <f t="shared" si="401"/>
        <v>0</v>
      </c>
      <c r="CV773" s="87">
        <f t="shared" si="402"/>
        <v>0</v>
      </c>
      <c r="CW773" s="87">
        <f t="shared" si="402"/>
        <v>0</v>
      </c>
      <c r="CX773" s="87">
        <f t="shared" si="398"/>
        <v>0</v>
      </c>
      <c r="CY773" s="87">
        <f t="shared" si="398"/>
        <v>0</v>
      </c>
      <c r="CZ773" s="87">
        <f t="shared" si="398"/>
        <v>0</v>
      </c>
      <c r="DA773" s="87">
        <f t="shared" si="398"/>
        <v>0</v>
      </c>
      <c r="DB773" s="87">
        <f t="shared" si="398"/>
        <v>0</v>
      </c>
      <c r="DC773" s="87">
        <f t="shared" si="398"/>
        <v>0</v>
      </c>
      <c r="DD773" s="87">
        <f t="shared" si="398"/>
        <v>0</v>
      </c>
      <c r="DE773" s="87">
        <f t="shared" si="398"/>
        <v>0</v>
      </c>
      <c r="DF773" s="87">
        <f t="shared" si="398"/>
        <v>0</v>
      </c>
      <c r="DG773" s="87">
        <f t="shared" si="398"/>
        <v>0</v>
      </c>
      <c r="DH773" s="87">
        <f t="shared" si="398"/>
        <v>0</v>
      </c>
      <c r="DI773" s="87">
        <f t="shared" si="398"/>
        <v>0</v>
      </c>
      <c r="DJ773" s="87">
        <f t="shared" si="398"/>
        <v>0</v>
      </c>
      <c r="DK773" s="87">
        <f t="shared" si="398"/>
        <v>0</v>
      </c>
      <c r="DL773" s="87">
        <f t="shared" si="398"/>
        <v>0</v>
      </c>
      <c r="DM773" s="87">
        <f t="shared" si="398"/>
        <v>0</v>
      </c>
      <c r="DN773" s="87">
        <f t="shared" si="403"/>
        <v>0</v>
      </c>
      <c r="DO773" s="87">
        <f t="shared" si="403"/>
        <v>0</v>
      </c>
      <c r="DP773" s="87">
        <f t="shared" si="403"/>
        <v>0</v>
      </c>
      <c r="DQ773" s="87">
        <f t="shared" si="403"/>
        <v>0</v>
      </c>
      <c r="DR773" s="87">
        <f t="shared" si="403"/>
        <v>0</v>
      </c>
      <c r="DS773" s="87">
        <f t="shared" si="403"/>
        <v>0</v>
      </c>
      <c r="DT773" s="87">
        <f t="shared" si="403"/>
        <v>0</v>
      </c>
      <c r="DU773" s="87">
        <f t="shared" si="403"/>
        <v>0</v>
      </c>
      <c r="DV773" s="87">
        <f t="shared" si="403"/>
        <v>0</v>
      </c>
      <c r="DW773" s="87">
        <f t="shared" si="403"/>
        <v>0</v>
      </c>
      <c r="DX773" s="87">
        <f t="shared" si="403"/>
        <v>0</v>
      </c>
      <c r="DY773" s="87">
        <f t="shared" si="403"/>
        <v>0</v>
      </c>
      <c r="DZ773" s="87">
        <f t="shared" si="399"/>
        <v>0</v>
      </c>
      <c r="EA773" s="87">
        <f t="shared" si="399"/>
        <v>0</v>
      </c>
      <c r="EB773" s="87">
        <f t="shared" si="399"/>
        <v>0</v>
      </c>
      <c r="EC773" s="87">
        <f t="shared" si="399"/>
        <v>0</v>
      </c>
      <c r="ED773" s="87">
        <f t="shared" si="399"/>
        <v>0</v>
      </c>
      <c r="EE773" s="87">
        <f t="shared" si="399"/>
        <v>0</v>
      </c>
      <c r="EF773" s="87">
        <f t="shared" si="399"/>
        <v>0</v>
      </c>
      <c r="EG773" s="87">
        <f t="shared" si="399"/>
        <v>0</v>
      </c>
      <c r="EH773" s="87">
        <f t="shared" si="399"/>
        <v>0</v>
      </c>
      <c r="EI773" s="87">
        <f t="shared" si="399"/>
        <v>0</v>
      </c>
      <c r="EJ773" s="87">
        <f t="shared" si="399"/>
        <v>0</v>
      </c>
      <c r="EK773" s="87">
        <f t="shared" si="399"/>
        <v>0</v>
      </c>
      <c r="EL773" s="87">
        <f t="shared" si="399"/>
        <v>0</v>
      </c>
      <c r="EM773" s="87">
        <f t="shared" si="399"/>
        <v>0</v>
      </c>
      <c r="EN773" s="87">
        <f t="shared" si="399"/>
        <v>0</v>
      </c>
      <c r="EO773" s="87">
        <f t="shared" si="399"/>
        <v>0</v>
      </c>
      <c r="EP773" s="87">
        <f t="shared" si="400"/>
        <v>0</v>
      </c>
      <c r="EQ773" s="87">
        <f t="shared" si="400"/>
        <v>0</v>
      </c>
      <c r="ER773" s="89">
        <v>13.552</v>
      </c>
      <c r="ES773" s="87">
        <f t="shared" si="404"/>
        <v>13.552</v>
      </c>
      <c r="ET773" s="87">
        <f t="shared" si="404"/>
        <v>13.552</v>
      </c>
      <c r="EU773" s="87">
        <f t="shared" si="404"/>
        <v>13.552</v>
      </c>
      <c r="EV773" s="87">
        <f t="shared" si="404"/>
        <v>13.552</v>
      </c>
      <c r="EW773" s="87">
        <f t="shared" si="404"/>
        <v>13.552</v>
      </c>
      <c r="EX773" s="87">
        <f t="shared" si="404"/>
        <v>13.552</v>
      </c>
      <c r="EY773" s="87">
        <f t="shared" si="404"/>
        <v>13.552</v>
      </c>
      <c r="EZ773" s="87">
        <f t="shared" si="404"/>
        <v>13.552</v>
      </c>
    </row>
    <row r="774" spans="1:156" x14ac:dyDescent="0.2">
      <c r="A774" s="49"/>
      <c r="AU774" s="88" t="s">
        <v>990</v>
      </c>
      <c r="AV774" s="89">
        <v>0</v>
      </c>
      <c r="AW774" s="87">
        <f t="shared" si="407"/>
        <v>0</v>
      </c>
      <c r="AX774" s="87">
        <f t="shared" si="407"/>
        <v>0</v>
      </c>
      <c r="AY774" s="87">
        <f t="shared" si="407"/>
        <v>0</v>
      </c>
      <c r="AZ774" s="87">
        <f t="shared" si="407"/>
        <v>0</v>
      </c>
      <c r="BA774" s="87">
        <f t="shared" si="407"/>
        <v>0</v>
      </c>
      <c r="BB774" s="87">
        <f t="shared" si="407"/>
        <v>0</v>
      </c>
      <c r="BC774" s="87">
        <f t="shared" si="407"/>
        <v>0</v>
      </c>
      <c r="BD774" s="87">
        <f t="shared" si="407"/>
        <v>0</v>
      </c>
      <c r="BE774" s="87">
        <f t="shared" si="407"/>
        <v>0</v>
      </c>
      <c r="BF774" s="87">
        <f t="shared" si="407"/>
        <v>0</v>
      </c>
      <c r="BG774" s="87">
        <f t="shared" si="407"/>
        <v>0</v>
      </c>
      <c r="BH774" s="87">
        <f t="shared" si="407"/>
        <v>0</v>
      </c>
      <c r="BI774" s="87">
        <f t="shared" si="407"/>
        <v>0</v>
      </c>
      <c r="BJ774" s="87">
        <f t="shared" si="407"/>
        <v>0</v>
      </c>
      <c r="BK774" s="87">
        <f t="shared" si="407"/>
        <v>0</v>
      </c>
      <c r="BL774" s="87">
        <f t="shared" si="406"/>
        <v>0</v>
      </c>
      <c r="BM774" s="87">
        <f t="shared" si="406"/>
        <v>0</v>
      </c>
      <c r="BN774" s="87">
        <f t="shared" si="406"/>
        <v>0</v>
      </c>
      <c r="BO774" s="87">
        <f t="shared" si="406"/>
        <v>0</v>
      </c>
      <c r="BP774" s="87">
        <v>0</v>
      </c>
      <c r="BQ774" s="87">
        <f t="shared" si="405"/>
        <v>0</v>
      </c>
      <c r="BR774" s="87">
        <f t="shared" si="405"/>
        <v>0</v>
      </c>
      <c r="BS774" s="87">
        <f t="shared" si="405"/>
        <v>0</v>
      </c>
      <c r="BT774" s="87">
        <f t="shared" si="405"/>
        <v>0</v>
      </c>
      <c r="BU774" s="87">
        <f t="shared" si="405"/>
        <v>0</v>
      </c>
      <c r="BV774" s="87">
        <f t="shared" si="405"/>
        <v>0</v>
      </c>
      <c r="BW774" s="87">
        <f t="shared" si="405"/>
        <v>0</v>
      </c>
      <c r="BX774" s="87">
        <f t="shared" si="405"/>
        <v>0</v>
      </c>
      <c r="BY774" s="87">
        <f t="shared" si="405"/>
        <v>0</v>
      </c>
      <c r="BZ774" s="87">
        <f t="shared" si="405"/>
        <v>0</v>
      </c>
      <c r="CA774" s="87">
        <f t="shared" si="405"/>
        <v>0</v>
      </c>
      <c r="CB774" s="87">
        <f t="shared" si="405"/>
        <v>0</v>
      </c>
      <c r="CC774" s="87">
        <f t="shared" si="405"/>
        <v>0</v>
      </c>
      <c r="CD774" s="87">
        <f t="shared" si="405"/>
        <v>0</v>
      </c>
      <c r="CE774" s="87">
        <f t="shared" si="405"/>
        <v>0</v>
      </c>
      <c r="CF774" s="87">
        <f t="shared" si="405"/>
        <v>0</v>
      </c>
      <c r="CG774" s="87">
        <f t="shared" si="401"/>
        <v>0</v>
      </c>
      <c r="CH774" s="87">
        <f t="shared" si="401"/>
        <v>0</v>
      </c>
      <c r="CI774" s="87">
        <f t="shared" si="401"/>
        <v>0</v>
      </c>
      <c r="CJ774" s="87">
        <f t="shared" si="401"/>
        <v>0</v>
      </c>
      <c r="CK774" s="87">
        <f t="shared" si="401"/>
        <v>0</v>
      </c>
      <c r="CL774" s="87">
        <f t="shared" si="401"/>
        <v>0</v>
      </c>
      <c r="CM774" s="87">
        <f t="shared" si="401"/>
        <v>0</v>
      </c>
      <c r="CN774" s="87">
        <f t="shared" si="401"/>
        <v>0</v>
      </c>
      <c r="CO774" s="87">
        <f t="shared" si="401"/>
        <v>0</v>
      </c>
      <c r="CP774" s="87">
        <f t="shared" si="401"/>
        <v>0</v>
      </c>
      <c r="CQ774" s="87">
        <f t="shared" si="401"/>
        <v>0</v>
      </c>
      <c r="CR774" s="87">
        <f t="shared" si="401"/>
        <v>0</v>
      </c>
      <c r="CS774" s="87">
        <f t="shared" si="401"/>
        <v>0</v>
      </c>
      <c r="CT774" s="87">
        <f t="shared" si="401"/>
        <v>0</v>
      </c>
      <c r="CU774" s="87">
        <f t="shared" si="401"/>
        <v>0</v>
      </c>
      <c r="CV774" s="87">
        <f t="shared" si="402"/>
        <v>0</v>
      </c>
      <c r="CW774" s="87">
        <f t="shared" si="402"/>
        <v>0</v>
      </c>
      <c r="CX774" s="87">
        <f t="shared" si="398"/>
        <v>0</v>
      </c>
      <c r="CY774" s="87">
        <f t="shared" si="398"/>
        <v>0</v>
      </c>
      <c r="CZ774" s="87">
        <f t="shared" si="398"/>
        <v>0</v>
      </c>
      <c r="DA774" s="87">
        <f t="shared" si="398"/>
        <v>0</v>
      </c>
      <c r="DB774" s="87">
        <f t="shared" si="398"/>
        <v>0</v>
      </c>
      <c r="DC774" s="87">
        <f t="shared" si="398"/>
        <v>0</v>
      </c>
      <c r="DD774" s="87">
        <f t="shared" si="398"/>
        <v>0</v>
      </c>
      <c r="DE774" s="87">
        <f t="shared" si="398"/>
        <v>0</v>
      </c>
      <c r="DF774" s="87">
        <f t="shared" si="398"/>
        <v>0</v>
      </c>
      <c r="DG774" s="87">
        <f t="shared" si="398"/>
        <v>0</v>
      </c>
      <c r="DH774" s="87">
        <f t="shared" si="398"/>
        <v>0</v>
      </c>
      <c r="DI774" s="87">
        <f t="shared" si="398"/>
        <v>0</v>
      </c>
      <c r="DJ774" s="87">
        <f t="shared" si="398"/>
        <v>0</v>
      </c>
      <c r="DK774" s="87">
        <f t="shared" si="398"/>
        <v>0</v>
      </c>
      <c r="DL774" s="87">
        <f t="shared" si="398"/>
        <v>0</v>
      </c>
      <c r="DM774" s="87">
        <f t="shared" si="398"/>
        <v>0</v>
      </c>
      <c r="DN774" s="87">
        <f t="shared" si="403"/>
        <v>0</v>
      </c>
      <c r="DO774" s="87">
        <f t="shared" si="403"/>
        <v>0</v>
      </c>
      <c r="DP774" s="87">
        <f t="shared" si="403"/>
        <v>0</v>
      </c>
      <c r="DQ774" s="87">
        <f t="shared" si="403"/>
        <v>0</v>
      </c>
      <c r="DR774" s="87">
        <f t="shared" si="403"/>
        <v>0</v>
      </c>
      <c r="DS774" s="87">
        <f t="shared" si="403"/>
        <v>0</v>
      </c>
      <c r="DT774" s="87">
        <f t="shared" si="403"/>
        <v>0</v>
      </c>
      <c r="DU774" s="87">
        <f t="shared" si="403"/>
        <v>0</v>
      </c>
      <c r="DV774" s="87">
        <f t="shared" si="403"/>
        <v>0</v>
      </c>
      <c r="DW774" s="87">
        <f t="shared" si="403"/>
        <v>0</v>
      </c>
      <c r="DX774" s="87">
        <f t="shared" si="403"/>
        <v>0</v>
      </c>
      <c r="DY774" s="87">
        <f t="shared" si="403"/>
        <v>0</v>
      </c>
      <c r="DZ774" s="87">
        <f t="shared" si="399"/>
        <v>0</v>
      </c>
      <c r="EA774" s="87">
        <f t="shared" si="399"/>
        <v>0</v>
      </c>
      <c r="EB774" s="87">
        <f t="shared" si="399"/>
        <v>0</v>
      </c>
      <c r="EC774" s="87">
        <f t="shared" si="399"/>
        <v>0</v>
      </c>
      <c r="ED774" s="87">
        <f t="shared" si="399"/>
        <v>0</v>
      </c>
      <c r="EE774" s="87">
        <f t="shared" si="399"/>
        <v>0</v>
      </c>
      <c r="EF774" s="87">
        <f t="shared" si="399"/>
        <v>0</v>
      </c>
      <c r="EG774" s="87">
        <f t="shared" si="399"/>
        <v>0</v>
      </c>
      <c r="EH774" s="87">
        <f t="shared" si="399"/>
        <v>0</v>
      </c>
      <c r="EI774" s="87">
        <f t="shared" si="399"/>
        <v>0</v>
      </c>
      <c r="EJ774" s="87">
        <f t="shared" si="399"/>
        <v>0</v>
      </c>
      <c r="EK774" s="87">
        <f t="shared" si="399"/>
        <v>0</v>
      </c>
      <c r="EL774" s="87">
        <f t="shared" si="399"/>
        <v>0</v>
      </c>
      <c r="EM774" s="87">
        <f t="shared" si="399"/>
        <v>0</v>
      </c>
      <c r="EN774" s="87">
        <f t="shared" si="399"/>
        <v>0</v>
      </c>
      <c r="EO774" s="87">
        <f t="shared" si="399"/>
        <v>0</v>
      </c>
      <c r="EP774" s="87">
        <f t="shared" si="400"/>
        <v>0</v>
      </c>
      <c r="EQ774" s="87">
        <f t="shared" si="400"/>
        <v>0</v>
      </c>
      <c r="ER774" s="89">
        <v>6.1120000000000001</v>
      </c>
      <c r="ES774" s="87">
        <f t="shared" si="404"/>
        <v>6.1120000000000001</v>
      </c>
      <c r="ET774" s="87">
        <f t="shared" si="404"/>
        <v>6.1120000000000001</v>
      </c>
      <c r="EU774" s="87">
        <f t="shared" si="404"/>
        <v>6.1120000000000001</v>
      </c>
      <c r="EV774" s="87">
        <f t="shared" si="404"/>
        <v>6.1120000000000001</v>
      </c>
      <c r="EW774" s="87">
        <f t="shared" si="404"/>
        <v>6.1120000000000001</v>
      </c>
      <c r="EX774" s="87">
        <f t="shared" si="404"/>
        <v>6.1120000000000001</v>
      </c>
      <c r="EY774" s="87">
        <f t="shared" si="404"/>
        <v>6.1120000000000001</v>
      </c>
      <c r="EZ774" s="87">
        <f t="shared" si="404"/>
        <v>6.1120000000000001</v>
      </c>
    </row>
    <row r="775" spans="1:156" x14ac:dyDescent="0.2">
      <c r="A775" s="49"/>
      <c r="AU775" s="88" t="s">
        <v>991</v>
      </c>
      <c r="AV775" s="89">
        <v>0</v>
      </c>
      <c r="AW775" s="87">
        <f t="shared" si="407"/>
        <v>0</v>
      </c>
      <c r="AX775" s="87">
        <f t="shared" si="407"/>
        <v>0</v>
      </c>
      <c r="AY775" s="87">
        <f t="shared" si="407"/>
        <v>0</v>
      </c>
      <c r="AZ775" s="87">
        <f t="shared" si="407"/>
        <v>0</v>
      </c>
      <c r="BA775" s="87">
        <f t="shared" si="407"/>
        <v>0</v>
      </c>
      <c r="BB775" s="87">
        <f t="shared" si="407"/>
        <v>0</v>
      </c>
      <c r="BC775" s="87">
        <f t="shared" si="407"/>
        <v>0</v>
      </c>
      <c r="BD775" s="87">
        <f t="shared" si="407"/>
        <v>0</v>
      </c>
      <c r="BE775" s="87">
        <f t="shared" si="407"/>
        <v>0</v>
      </c>
      <c r="BF775" s="87">
        <f t="shared" si="407"/>
        <v>0</v>
      </c>
      <c r="BG775" s="87">
        <f t="shared" si="407"/>
        <v>0</v>
      </c>
      <c r="BH775" s="87">
        <f t="shared" si="407"/>
        <v>0</v>
      </c>
      <c r="BI775" s="87">
        <f t="shared" si="407"/>
        <v>0</v>
      </c>
      <c r="BJ775" s="87">
        <f t="shared" si="407"/>
        <v>0</v>
      </c>
      <c r="BK775" s="87">
        <f t="shared" si="407"/>
        <v>0</v>
      </c>
      <c r="BL775" s="87">
        <f t="shared" si="406"/>
        <v>0</v>
      </c>
      <c r="BM775" s="87">
        <f t="shared" si="406"/>
        <v>0</v>
      </c>
      <c r="BN775" s="87">
        <f t="shared" si="406"/>
        <v>0</v>
      </c>
      <c r="BO775" s="87">
        <f t="shared" si="406"/>
        <v>0</v>
      </c>
      <c r="BP775" s="87">
        <v>0</v>
      </c>
      <c r="BQ775" s="87">
        <f t="shared" si="405"/>
        <v>0</v>
      </c>
      <c r="BR775" s="87">
        <f t="shared" si="405"/>
        <v>0</v>
      </c>
      <c r="BS775" s="87">
        <f t="shared" si="405"/>
        <v>0</v>
      </c>
      <c r="BT775" s="87">
        <f t="shared" si="405"/>
        <v>0</v>
      </c>
      <c r="BU775" s="87">
        <f t="shared" si="405"/>
        <v>0</v>
      </c>
      <c r="BV775" s="87">
        <f t="shared" si="405"/>
        <v>0</v>
      </c>
      <c r="BW775" s="87">
        <f t="shared" si="405"/>
        <v>0</v>
      </c>
      <c r="BX775" s="87">
        <f t="shared" si="405"/>
        <v>0</v>
      </c>
      <c r="BY775" s="87">
        <f t="shared" si="405"/>
        <v>0</v>
      </c>
      <c r="BZ775" s="87">
        <f t="shared" si="405"/>
        <v>0</v>
      </c>
      <c r="CA775" s="87">
        <f t="shared" si="405"/>
        <v>0</v>
      </c>
      <c r="CB775" s="87">
        <f t="shared" si="405"/>
        <v>0</v>
      </c>
      <c r="CC775" s="87">
        <f t="shared" si="405"/>
        <v>0</v>
      </c>
      <c r="CD775" s="87">
        <f t="shared" si="405"/>
        <v>0</v>
      </c>
      <c r="CE775" s="87">
        <f t="shared" si="405"/>
        <v>0</v>
      </c>
      <c r="CF775" s="87">
        <f t="shared" si="405"/>
        <v>0</v>
      </c>
      <c r="CG775" s="87">
        <f t="shared" si="401"/>
        <v>0</v>
      </c>
      <c r="CH775" s="87">
        <f t="shared" si="401"/>
        <v>0</v>
      </c>
      <c r="CI775" s="87">
        <f t="shared" si="401"/>
        <v>0</v>
      </c>
      <c r="CJ775" s="87">
        <f t="shared" si="401"/>
        <v>0</v>
      </c>
      <c r="CK775" s="87">
        <f t="shared" si="401"/>
        <v>0</v>
      </c>
      <c r="CL775" s="87">
        <f t="shared" si="401"/>
        <v>0</v>
      </c>
      <c r="CM775" s="87">
        <f t="shared" si="401"/>
        <v>0</v>
      </c>
      <c r="CN775" s="87">
        <f t="shared" si="401"/>
        <v>0</v>
      </c>
      <c r="CO775" s="87">
        <f t="shared" si="401"/>
        <v>0</v>
      </c>
      <c r="CP775" s="87">
        <f t="shared" si="401"/>
        <v>0</v>
      </c>
      <c r="CQ775" s="87">
        <f t="shared" si="401"/>
        <v>0</v>
      </c>
      <c r="CR775" s="87">
        <f t="shared" si="401"/>
        <v>0</v>
      </c>
      <c r="CS775" s="87">
        <f t="shared" si="401"/>
        <v>0</v>
      </c>
      <c r="CT775" s="87">
        <f t="shared" si="401"/>
        <v>0</v>
      </c>
      <c r="CU775" s="87">
        <f t="shared" si="401"/>
        <v>0</v>
      </c>
      <c r="CV775" s="87">
        <f t="shared" si="402"/>
        <v>0</v>
      </c>
      <c r="CW775" s="87">
        <f t="shared" si="402"/>
        <v>0</v>
      </c>
      <c r="CX775" s="87">
        <f t="shared" si="398"/>
        <v>0</v>
      </c>
      <c r="CY775" s="87">
        <f t="shared" si="398"/>
        <v>0</v>
      </c>
      <c r="CZ775" s="87">
        <f t="shared" ref="CZ775:DO834" si="408">CY775</f>
        <v>0</v>
      </c>
      <c r="DA775" s="87">
        <f t="shared" si="408"/>
        <v>0</v>
      </c>
      <c r="DB775" s="87">
        <f t="shared" si="408"/>
        <v>0</v>
      </c>
      <c r="DC775" s="87">
        <f t="shared" si="408"/>
        <v>0</v>
      </c>
      <c r="DD775" s="87">
        <f t="shared" si="408"/>
        <v>0</v>
      </c>
      <c r="DE775" s="87">
        <f t="shared" si="408"/>
        <v>0</v>
      </c>
      <c r="DF775" s="87">
        <f t="shared" si="408"/>
        <v>0</v>
      </c>
      <c r="DG775" s="87">
        <f t="shared" si="408"/>
        <v>0</v>
      </c>
      <c r="DH775" s="87">
        <f t="shared" si="408"/>
        <v>0</v>
      </c>
      <c r="DI775" s="87">
        <f t="shared" si="408"/>
        <v>0</v>
      </c>
      <c r="DJ775" s="87">
        <f t="shared" si="408"/>
        <v>0</v>
      </c>
      <c r="DK775" s="87">
        <f t="shared" si="408"/>
        <v>0</v>
      </c>
      <c r="DL775" s="87">
        <f t="shared" si="408"/>
        <v>0</v>
      </c>
      <c r="DM775" s="87">
        <f t="shared" si="408"/>
        <v>0</v>
      </c>
      <c r="DN775" s="87">
        <f t="shared" si="403"/>
        <v>0</v>
      </c>
      <c r="DO775" s="87">
        <f t="shared" si="403"/>
        <v>0</v>
      </c>
      <c r="DP775" s="87">
        <f t="shared" si="403"/>
        <v>0</v>
      </c>
      <c r="DQ775" s="87">
        <f t="shared" si="403"/>
        <v>0</v>
      </c>
      <c r="DR775" s="87">
        <f t="shared" si="403"/>
        <v>0</v>
      </c>
      <c r="DS775" s="87">
        <f t="shared" si="403"/>
        <v>0</v>
      </c>
      <c r="DT775" s="87">
        <f t="shared" si="403"/>
        <v>0</v>
      </c>
      <c r="DU775" s="87">
        <f t="shared" si="403"/>
        <v>0</v>
      </c>
      <c r="DV775" s="87">
        <f t="shared" si="403"/>
        <v>0</v>
      </c>
      <c r="DW775" s="87">
        <f t="shared" si="403"/>
        <v>0</v>
      </c>
      <c r="DX775" s="87">
        <f t="shared" si="403"/>
        <v>0</v>
      </c>
      <c r="DY775" s="87">
        <f t="shared" si="403"/>
        <v>0</v>
      </c>
      <c r="DZ775" s="87">
        <f t="shared" si="399"/>
        <v>0</v>
      </c>
      <c r="EA775" s="87">
        <f t="shared" si="399"/>
        <v>0</v>
      </c>
      <c r="EB775" s="87">
        <f t="shared" si="399"/>
        <v>0</v>
      </c>
      <c r="EC775" s="87">
        <f t="shared" si="399"/>
        <v>0</v>
      </c>
      <c r="ED775" s="87">
        <f t="shared" si="399"/>
        <v>0</v>
      </c>
      <c r="EE775" s="87">
        <f t="shared" si="399"/>
        <v>0</v>
      </c>
      <c r="EF775" s="87">
        <f t="shared" si="399"/>
        <v>0</v>
      </c>
      <c r="EG775" s="87">
        <f t="shared" si="399"/>
        <v>0</v>
      </c>
      <c r="EH775" s="87">
        <f t="shared" si="399"/>
        <v>0</v>
      </c>
      <c r="EI775" s="87">
        <f t="shared" si="399"/>
        <v>0</v>
      </c>
      <c r="EJ775" s="87">
        <f t="shared" si="399"/>
        <v>0</v>
      </c>
      <c r="EK775" s="87">
        <f t="shared" si="399"/>
        <v>0</v>
      </c>
      <c r="EL775" s="87">
        <f t="shared" si="399"/>
        <v>0</v>
      </c>
      <c r="EM775" s="87">
        <f t="shared" si="399"/>
        <v>0</v>
      </c>
      <c r="EN775" s="87">
        <f t="shared" ref="EN775:EZ835" si="409">EM775</f>
        <v>0</v>
      </c>
      <c r="EO775" s="87">
        <f t="shared" si="409"/>
        <v>0</v>
      </c>
      <c r="EP775" s="87">
        <f t="shared" si="400"/>
        <v>0</v>
      </c>
      <c r="EQ775" s="87">
        <f t="shared" si="400"/>
        <v>0</v>
      </c>
      <c r="ER775" s="89">
        <v>6.9279999999999999</v>
      </c>
      <c r="ES775" s="87">
        <f t="shared" si="404"/>
        <v>6.9279999999999999</v>
      </c>
      <c r="ET775" s="87">
        <f t="shared" si="404"/>
        <v>6.9279999999999999</v>
      </c>
      <c r="EU775" s="87">
        <f t="shared" si="404"/>
        <v>6.9279999999999999</v>
      </c>
      <c r="EV775" s="87">
        <f t="shared" si="404"/>
        <v>6.9279999999999999</v>
      </c>
      <c r="EW775" s="87">
        <f t="shared" si="404"/>
        <v>6.9279999999999999</v>
      </c>
      <c r="EX775" s="87">
        <f t="shared" si="404"/>
        <v>6.9279999999999999</v>
      </c>
      <c r="EY775" s="87">
        <f t="shared" si="404"/>
        <v>6.9279999999999999</v>
      </c>
      <c r="EZ775" s="87">
        <f t="shared" si="404"/>
        <v>6.9279999999999999</v>
      </c>
    </row>
    <row r="776" spans="1:156" x14ac:dyDescent="0.2">
      <c r="A776" s="49"/>
      <c r="AU776" s="88" t="s">
        <v>992</v>
      </c>
      <c r="AV776" s="89">
        <v>0</v>
      </c>
      <c r="AW776" s="87">
        <f t="shared" si="407"/>
        <v>0</v>
      </c>
      <c r="AX776" s="87">
        <f t="shared" si="407"/>
        <v>0</v>
      </c>
      <c r="AY776" s="87">
        <f t="shared" si="407"/>
        <v>0</v>
      </c>
      <c r="AZ776" s="87">
        <f t="shared" si="407"/>
        <v>0</v>
      </c>
      <c r="BA776" s="87">
        <f t="shared" si="407"/>
        <v>0</v>
      </c>
      <c r="BB776" s="87">
        <f t="shared" si="407"/>
        <v>0</v>
      </c>
      <c r="BC776" s="87">
        <f t="shared" si="407"/>
        <v>0</v>
      </c>
      <c r="BD776" s="87">
        <f t="shared" si="407"/>
        <v>0</v>
      </c>
      <c r="BE776" s="87">
        <f t="shared" si="407"/>
        <v>0</v>
      </c>
      <c r="BF776" s="87">
        <f t="shared" si="407"/>
        <v>0</v>
      </c>
      <c r="BG776" s="87">
        <f t="shared" si="407"/>
        <v>0</v>
      </c>
      <c r="BH776" s="87">
        <f t="shared" si="407"/>
        <v>0</v>
      </c>
      <c r="BI776" s="87">
        <f t="shared" si="407"/>
        <v>0</v>
      </c>
      <c r="BJ776" s="87">
        <f t="shared" si="407"/>
        <v>0</v>
      </c>
      <c r="BK776" s="87">
        <f t="shared" si="407"/>
        <v>0</v>
      </c>
      <c r="BL776" s="87">
        <f t="shared" si="406"/>
        <v>0</v>
      </c>
      <c r="BM776" s="87">
        <f t="shared" si="406"/>
        <v>0</v>
      </c>
      <c r="BN776" s="87">
        <f t="shared" si="406"/>
        <v>0</v>
      </c>
      <c r="BO776" s="87">
        <f t="shared" si="406"/>
        <v>0</v>
      </c>
      <c r="BP776" s="87">
        <v>0</v>
      </c>
      <c r="BQ776" s="87">
        <f t="shared" si="405"/>
        <v>0</v>
      </c>
      <c r="BR776" s="87">
        <f t="shared" si="405"/>
        <v>0</v>
      </c>
      <c r="BS776" s="87">
        <f t="shared" si="405"/>
        <v>0</v>
      </c>
      <c r="BT776" s="87">
        <f t="shared" si="405"/>
        <v>0</v>
      </c>
      <c r="BU776" s="87">
        <f t="shared" si="405"/>
        <v>0</v>
      </c>
      <c r="BV776" s="87">
        <f t="shared" si="405"/>
        <v>0</v>
      </c>
      <c r="BW776" s="87">
        <f t="shared" si="405"/>
        <v>0</v>
      </c>
      <c r="BX776" s="87">
        <f t="shared" si="405"/>
        <v>0</v>
      </c>
      <c r="BY776" s="87">
        <f t="shared" si="405"/>
        <v>0</v>
      </c>
      <c r="BZ776" s="87">
        <f t="shared" si="405"/>
        <v>0</v>
      </c>
      <c r="CA776" s="87">
        <f t="shared" si="405"/>
        <v>0</v>
      </c>
      <c r="CB776" s="87">
        <f t="shared" si="405"/>
        <v>0</v>
      </c>
      <c r="CC776" s="87">
        <f t="shared" si="405"/>
        <v>0</v>
      </c>
      <c r="CD776" s="87">
        <f t="shared" si="405"/>
        <v>0</v>
      </c>
      <c r="CE776" s="87">
        <f t="shared" si="405"/>
        <v>0</v>
      </c>
      <c r="CF776" s="87">
        <f t="shared" ref="CF776:CT828" si="410">CE776</f>
        <v>0</v>
      </c>
      <c r="CG776" s="87">
        <f t="shared" si="401"/>
        <v>0</v>
      </c>
      <c r="CH776" s="87">
        <f t="shared" si="401"/>
        <v>0</v>
      </c>
      <c r="CI776" s="87">
        <f t="shared" si="401"/>
        <v>0</v>
      </c>
      <c r="CJ776" s="87">
        <f t="shared" si="401"/>
        <v>0</v>
      </c>
      <c r="CK776" s="87">
        <f t="shared" si="401"/>
        <v>0</v>
      </c>
      <c r="CL776" s="87">
        <f t="shared" si="401"/>
        <v>0</v>
      </c>
      <c r="CM776" s="87">
        <f t="shared" si="401"/>
        <v>0</v>
      </c>
      <c r="CN776" s="87">
        <f t="shared" si="401"/>
        <v>0</v>
      </c>
      <c r="CO776" s="87">
        <f t="shared" si="401"/>
        <v>0</v>
      </c>
      <c r="CP776" s="87">
        <f t="shared" si="401"/>
        <v>0</v>
      </c>
      <c r="CQ776" s="87">
        <f t="shared" si="401"/>
        <v>0</v>
      </c>
      <c r="CR776" s="87">
        <f t="shared" si="401"/>
        <v>0</v>
      </c>
      <c r="CS776" s="87">
        <f t="shared" si="401"/>
        <v>0</v>
      </c>
      <c r="CT776" s="87">
        <f t="shared" si="401"/>
        <v>0</v>
      </c>
      <c r="CU776" s="87">
        <f t="shared" si="401"/>
        <v>0</v>
      </c>
      <c r="CV776" s="87">
        <f t="shared" si="402"/>
        <v>0</v>
      </c>
      <c r="CW776" s="87">
        <f t="shared" si="402"/>
        <v>0</v>
      </c>
      <c r="CX776" s="87">
        <f t="shared" si="402"/>
        <v>0</v>
      </c>
      <c r="CY776" s="87">
        <f t="shared" si="402"/>
        <v>0</v>
      </c>
      <c r="CZ776" s="87">
        <f t="shared" si="408"/>
        <v>0</v>
      </c>
      <c r="DA776" s="87">
        <f t="shared" si="408"/>
        <v>0</v>
      </c>
      <c r="DB776" s="87">
        <f t="shared" si="408"/>
        <v>0</v>
      </c>
      <c r="DC776" s="87">
        <f t="shared" si="408"/>
        <v>0</v>
      </c>
      <c r="DD776" s="87">
        <f t="shared" si="408"/>
        <v>0</v>
      </c>
      <c r="DE776" s="87">
        <f t="shared" si="408"/>
        <v>0</v>
      </c>
      <c r="DF776" s="87">
        <f t="shared" si="408"/>
        <v>0</v>
      </c>
      <c r="DG776" s="87">
        <f t="shared" si="408"/>
        <v>0</v>
      </c>
      <c r="DH776" s="87">
        <f t="shared" si="408"/>
        <v>0</v>
      </c>
      <c r="DI776" s="87">
        <f t="shared" si="408"/>
        <v>0</v>
      </c>
      <c r="DJ776" s="87">
        <f t="shared" si="408"/>
        <v>0</v>
      </c>
      <c r="DK776" s="87">
        <f t="shared" si="408"/>
        <v>0</v>
      </c>
      <c r="DL776" s="87">
        <f t="shared" si="408"/>
        <v>0</v>
      </c>
      <c r="DM776" s="87">
        <f t="shared" si="408"/>
        <v>0</v>
      </c>
      <c r="DN776" s="87">
        <f t="shared" si="403"/>
        <v>0</v>
      </c>
      <c r="DO776" s="87">
        <f t="shared" si="403"/>
        <v>0</v>
      </c>
      <c r="DP776" s="87">
        <f t="shared" si="403"/>
        <v>0</v>
      </c>
      <c r="DQ776" s="87">
        <f t="shared" si="403"/>
        <v>0</v>
      </c>
      <c r="DR776" s="87">
        <f t="shared" si="403"/>
        <v>0</v>
      </c>
      <c r="DS776" s="87">
        <f t="shared" si="403"/>
        <v>0</v>
      </c>
      <c r="DT776" s="87">
        <f t="shared" si="403"/>
        <v>0</v>
      </c>
      <c r="DU776" s="87">
        <f t="shared" si="403"/>
        <v>0</v>
      </c>
      <c r="DV776" s="87">
        <f t="shared" si="403"/>
        <v>0</v>
      </c>
      <c r="DW776" s="87">
        <f t="shared" si="403"/>
        <v>0</v>
      </c>
      <c r="DX776" s="87">
        <f t="shared" si="403"/>
        <v>0</v>
      </c>
      <c r="DY776" s="87">
        <f t="shared" si="403"/>
        <v>0</v>
      </c>
      <c r="DZ776" s="87">
        <f t="shared" si="403"/>
        <v>0</v>
      </c>
      <c r="EA776" s="87">
        <f t="shared" si="403"/>
        <v>0</v>
      </c>
      <c r="EB776" s="87">
        <f t="shared" si="403"/>
        <v>0</v>
      </c>
      <c r="EC776" s="87">
        <f t="shared" si="403"/>
        <v>0</v>
      </c>
      <c r="ED776" s="87">
        <f t="shared" ref="ED776:EM836" si="411">EC776</f>
        <v>0</v>
      </c>
      <c r="EE776" s="87">
        <f t="shared" si="411"/>
        <v>0</v>
      </c>
      <c r="EF776" s="87">
        <f t="shared" si="411"/>
        <v>0</v>
      </c>
      <c r="EG776" s="87">
        <f t="shared" si="411"/>
        <v>0</v>
      </c>
      <c r="EH776" s="87">
        <f t="shared" si="411"/>
        <v>0</v>
      </c>
      <c r="EI776" s="87">
        <f t="shared" si="411"/>
        <v>0</v>
      </c>
      <c r="EJ776" s="87">
        <f t="shared" si="411"/>
        <v>0</v>
      </c>
      <c r="EK776" s="87">
        <f t="shared" si="411"/>
        <v>0</v>
      </c>
      <c r="EL776" s="87">
        <f t="shared" si="411"/>
        <v>0</v>
      </c>
      <c r="EM776" s="87">
        <f t="shared" si="411"/>
        <v>0</v>
      </c>
      <c r="EN776" s="87">
        <f t="shared" si="409"/>
        <v>0</v>
      </c>
      <c r="EO776" s="87">
        <f t="shared" si="409"/>
        <v>0</v>
      </c>
      <c r="EP776" s="87">
        <f t="shared" si="400"/>
        <v>0</v>
      </c>
      <c r="EQ776" s="87">
        <f t="shared" si="400"/>
        <v>0</v>
      </c>
      <c r="ER776" s="89">
        <v>8.68</v>
      </c>
      <c r="ES776" s="87">
        <f t="shared" si="404"/>
        <v>8.68</v>
      </c>
      <c r="ET776" s="87">
        <f t="shared" si="404"/>
        <v>8.68</v>
      </c>
      <c r="EU776" s="87">
        <f t="shared" si="404"/>
        <v>8.68</v>
      </c>
      <c r="EV776" s="87">
        <f t="shared" si="404"/>
        <v>8.68</v>
      </c>
      <c r="EW776" s="87">
        <f t="shared" si="404"/>
        <v>8.68</v>
      </c>
      <c r="EX776" s="87">
        <f t="shared" si="404"/>
        <v>8.68</v>
      </c>
      <c r="EY776" s="87">
        <f t="shared" si="404"/>
        <v>8.68</v>
      </c>
      <c r="EZ776" s="87">
        <f t="shared" si="404"/>
        <v>8.68</v>
      </c>
    </row>
    <row r="777" spans="1:156" x14ac:dyDescent="0.2">
      <c r="A777" s="49"/>
      <c r="AU777" s="88" t="s">
        <v>993</v>
      </c>
      <c r="AV777" s="89">
        <v>0</v>
      </c>
      <c r="AW777" s="87">
        <f t="shared" si="407"/>
        <v>0</v>
      </c>
      <c r="AX777" s="87">
        <f t="shared" si="407"/>
        <v>0</v>
      </c>
      <c r="AY777" s="87">
        <f t="shared" si="407"/>
        <v>0</v>
      </c>
      <c r="AZ777" s="87">
        <f t="shared" si="407"/>
        <v>0</v>
      </c>
      <c r="BA777" s="87">
        <f t="shared" si="407"/>
        <v>0</v>
      </c>
      <c r="BB777" s="87">
        <f t="shared" si="407"/>
        <v>0</v>
      </c>
      <c r="BC777" s="87">
        <f t="shared" si="407"/>
        <v>0</v>
      </c>
      <c r="BD777" s="87">
        <f t="shared" si="407"/>
        <v>0</v>
      </c>
      <c r="BE777" s="87">
        <f t="shared" si="407"/>
        <v>0</v>
      </c>
      <c r="BF777" s="87">
        <f t="shared" si="407"/>
        <v>0</v>
      </c>
      <c r="BG777" s="87">
        <f t="shared" si="407"/>
        <v>0</v>
      </c>
      <c r="BH777" s="87">
        <f t="shared" si="407"/>
        <v>0</v>
      </c>
      <c r="BI777" s="87">
        <f t="shared" si="407"/>
        <v>0</v>
      </c>
      <c r="BJ777" s="87">
        <f t="shared" si="407"/>
        <v>0</v>
      </c>
      <c r="BK777" s="87">
        <f t="shared" si="407"/>
        <v>0</v>
      </c>
      <c r="BL777" s="87">
        <f t="shared" si="406"/>
        <v>0</v>
      </c>
      <c r="BM777" s="87">
        <f t="shared" si="406"/>
        <v>0</v>
      </c>
      <c r="BN777" s="87">
        <f t="shared" si="406"/>
        <v>0</v>
      </c>
      <c r="BO777" s="87">
        <f t="shared" si="406"/>
        <v>0</v>
      </c>
      <c r="BP777" s="87">
        <v>0</v>
      </c>
      <c r="BQ777" s="87">
        <f t="shared" ref="BQ777:CE829" si="412">BP777</f>
        <v>0</v>
      </c>
      <c r="BR777" s="87">
        <f t="shared" si="412"/>
        <v>0</v>
      </c>
      <c r="BS777" s="87">
        <f t="shared" si="412"/>
        <v>0</v>
      </c>
      <c r="BT777" s="87">
        <f t="shared" si="412"/>
        <v>0</v>
      </c>
      <c r="BU777" s="87">
        <f t="shared" si="412"/>
        <v>0</v>
      </c>
      <c r="BV777" s="87">
        <f t="shared" si="412"/>
        <v>0</v>
      </c>
      <c r="BW777" s="87">
        <f t="shared" si="412"/>
        <v>0</v>
      </c>
      <c r="BX777" s="87">
        <f t="shared" si="412"/>
        <v>0</v>
      </c>
      <c r="BY777" s="87">
        <f t="shared" si="412"/>
        <v>0</v>
      </c>
      <c r="BZ777" s="87">
        <f t="shared" si="412"/>
        <v>0</v>
      </c>
      <c r="CA777" s="87">
        <f t="shared" si="412"/>
        <v>0</v>
      </c>
      <c r="CB777" s="87">
        <f t="shared" si="412"/>
        <v>0</v>
      </c>
      <c r="CC777" s="87">
        <f t="shared" si="412"/>
        <v>0</v>
      </c>
      <c r="CD777" s="87">
        <f t="shared" si="412"/>
        <v>0</v>
      </c>
      <c r="CE777" s="87">
        <f t="shared" si="412"/>
        <v>0</v>
      </c>
      <c r="CF777" s="87">
        <f t="shared" si="410"/>
        <v>0</v>
      </c>
      <c r="CG777" s="87">
        <f t="shared" si="401"/>
        <v>0</v>
      </c>
      <c r="CH777" s="87">
        <f t="shared" si="401"/>
        <v>0</v>
      </c>
      <c r="CI777" s="87">
        <f t="shared" si="401"/>
        <v>0</v>
      </c>
      <c r="CJ777" s="87">
        <f t="shared" si="401"/>
        <v>0</v>
      </c>
      <c r="CK777" s="87">
        <f t="shared" si="401"/>
        <v>0</v>
      </c>
      <c r="CL777" s="87">
        <f t="shared" si="401"/>
        <v>0</v>
      </c>
      <c r="CM777" s="87">
        <f t="shared" si="401"/>
        <v>0</v>
      </c>
      <c r="CN777" s="87">
        <f t="shared" si="401"/>
        <v>0</v>
      </c>
      <c r="CO777" s="87">
        <f t="shared" si="401"/>
        <v>0</v>
      </c>
      <c r="CP777" s="87">
        <f t="shared" si="401"/>
        <v>0</v>
      </c>
      <c r="CQ777" s="87">
        <f t="shared" si="401"/>
        <v>0</v>
      </c>
      <c r="CR777" s="87">
        <f t="shared" si="401"/>
        <v>0</v>
      </c>
      <c r="CS777" s="87">
        <f t="shared" si="401"/>
        <v>0</v>
      </c>
      <c r="CT777" s="87">
        <f t="shared" si="401"/>
        <v>0</v>
      </c>
      <c r="CU777" s="87">
        <f t="shared" ref="CU777:DJ836" si="413">CT777</f>
        <v>0</v>
      </c>
      <c r="CV777" s="87">
        <f t="shared" si="402"/>
        <v>0</v>
      </c>
      <c r="CW777" s="87">
        <f t="shared" si="402"/>
        <v>0</v>
      </c>
      <c r="CX777" s="87">
        <f t="shared" si="402"/>
        <v>0</v>
      </c>
      <c r="CY777" s="87">
        <f t="shared" si="402"/>
        <v>0</v>
      </c>
      <c r="CZ777" s="87">
        <f t="shared" si="408"/>
        <v>0</v>
      </c>
      <c r="DA777" s="87">
        <f t="shared" si="408"/>
        <v>0</v>
      </c>
      <c r="DB777" s="87">
        <f t="shared" si="408"/>
        <v>0</v>
      </c>
      <c r="DC777" s="87">
        <f t="shared" si="408"/>
        <v>0</v>
      </c>
      <c r="DD777" s="87">
        <f t="shared" si="408"/>
        <v>0</v>
      </c>
      <c r="DE777" s="87">
        <f t="shared" si="408"/>
        <v>0</v>
      </c>
      <c r="DF777" s="87">
        <f t="shared" si="408"/>
        <v>0</v>
      </c>
      <c r="DG777" s="87">
        <f t="shared" si="408"/>
        <v>0</v>
      </c>
      <c r="DH777" s="87">
        <f t="shared" si="408"/>
        <v>0</v>
      </c>
      <c r="DI777" s="87">
        <f t="shared" si="408"/>
        <v>0</v>
      </c>
      <c r="DJ777" s="87">
        <f t="shared" si="408"/>
        <v>0</v>
      </c>
      <c r="DK777" s="87">
        <f t="shared" si="408"/>
        <v>0</v>
      </c>
      <c r="DL777" s="87">
        <f t="shared" si="408"/>
        <v>0</v>
      </c>
      <c r="DM777" s="87">
        <f t="shared" si="408"/>
        <v>0</v>
      </c>
      <c r="DN777" s="87">
        <f t="shared" si="403"/>
        <v>0</v>
      </c>
      <c r="DO777" s="87">
        <f t="shared" si="403"/>
        <v>0</v>
      </c>
      <c r="DP777" s="87">
        <f t="shared" si="403"/>
        <v>0</v>
      </c>
      <c r="DQ777" s="87">
        <f t="shared" si="403"/>
        <v>0</v>
      </c>
      <c r="DR777" s="87">
        <f t="shared" si="403"/>
        <v>0</v>
      </c>
      <c r="DS777" s="87">
        <f t="shared" si="403"/>
        <v>0</v>
      </c>
      <c r="DT777" s="87">
        <f t="shared" si="403"/>
        <v>0</v>
      </c>
      <c r="DU777" s="87">
        <f t="shared" si="403"/>
        <v>0</v>
      </c>
      <c r="DV777" s="87">
        <f t="shared" si="403"/>
        <v>0</v>
      </c>
      <c r="DW777" s="87">
        <f t="shared" si="403"/>
        <v>0</v>
      </c>
      <c r="DX777" s="87">
        <f t="shared" si="403"/>
        <v>0</v>
      </c>
      <c r="DY777" s="87">
        <f t="shared" si="403"/>
        <v>0</v>
      </c>
      <c r="DZ777" s="87">
        <f t="shared" si="403"/>
        <v>0</v>
      </c>
      <c r="EA777" s="87">
        <f t="shared" si="403"/>
        <v>0</v>
      </c>
      <c r="EB777" s="87">
        <f t="shared" si="403"/>
        <v>0</v>
      </c>
      <c r="EC777" s="87">
        <f t="shared" si="403"/>
        <v>0</v>
      </c>
      <c r="ED777" s="87">
        <f t="shared" si="411"/>
        <v>0</v>
      </c>
      <c r="EE777" s="87">
        <f t="shared" si="411"/>
        <v>0</v>
      </c>
      <c r="EF777" s="87">
        <f t="shared" si="411"/>
        <v>0</v>
      </c>
      <c r="EG777" s="87">
        <f t="shared" si="411"/>
        <v>0</v>
      </c>
      <c r="EH777" s="87">
        <f t="shared" si="411"/>
        <v>0</v>
      </c>
      <c r="EI777" s="87">
        <f t="shared" si="411"/>
        <v>0</v>
      </c>
      <c r="EJ777" s="87">
        <f t="shared" si="411"/>
        <v>0</v>
      </c>
      <c r="EK777" s="87">
        <f t="shared" si="411"/>
        <v>0</v>
      </c>
      <c r="EL777" s="87">
        <f t="shared" si="411"/>
        <v>0</v>
      </c>
      <c r="EM777" s="87">
        <f t="shared" si="411"/>
        <v>0</v>
      </c>
      <c r="EN777" s="87">
        <f t="shared" si="409"/>
        <v>0</v>
      </c>
      <c r="EO777" s="87">
        <f t="shared" si="409"/>
        <v>0</v>
      </c>
      <c r="EP777" s="87">
        <f t="shared" si="400"/>
        <v>0</v>
      </c>
      <c r="EQ777" s="87">
        <f t="shared" si="400"/>
        <v>0</v>
      </c>
      <c r="ER777" s="89">
        <v>8.4160000000000004</v>
      </c>
      <c r="ES777" s="87">
        <f t="shared" si="404"/>
        <v>8.4160000000000004</v>
      </c>
      <c r="ET777" s="87">
        <f t="shared" si="404"/>
        <v>8.4160000000000004</v>
      </c>
      <c r="EU777" s="87">
        <f t="shared" si="404"/>
        <v>8.4160000000000004</v>
      </c>
      <c r="EV777" s="87">
        <f t="shared" si="404"/>
        <v>8.4160000000000004</v>
      </c>
      <c r="EW777" s="87">
        <f t="shared" si="404"/>
        <v>8.4160000000000004</v>
      </c>
      <c r="EX777" s="87">
        <f t="shared" si="404"/>
        <v>8.4160000000000004</v>
      </c>
      <c r="EY777" s="87">
        <f t="shared" si="404"/>
        <v>8.4160000000000004</v>
      </c>
      <c r="EZ777" s="87">
        <f t="shared" si="404"/>
        <v>8.4160000000000004</v>
      </c>
    </row>
    <row r="778" spans="1:156" x14ac:dyDescent="0.2">
      <c r="A778" s="49"/>
      <c r="AU778" s="88" t="s">
        <v>994</v>
      </c>
      <c r="AV778" s="89">
        <v>0</v>
      </c>
      <c r="AW778" s="87">
        <f t="shared" si="407"/>
        <v>0</v>
      </c>
      <c r="AX778" s="87">
        <f t="shared" si="407"/>
        <v>0</v>
      </c>
      <c r="AY778" s="87">
        <f t="shared" si="407"/>
        <v>0</v>
      </c>
      <c r="AZ778" s="87">
        <f t="shared" si="407"/>
        <v>0</v>
      </c>
      <c r="BA778" s="87">
        <f t="shared" si="407"/>
        <v>0</v>
      </c>
      <c r="BB778" s="87">
        <f t="shared" si="407"/>
        <v>0</v>
      </c>
      <c r="BC778" s="87">
        <f t="shared" si="407"/>
        <v>0</v>
      </c>
      <c r="BD778" s="87">
        <f t="shared" si="407"/>
        <v>0</v>
      </c>
      <c r="BE778" s="87">
        <f t="shared" si="407"/>
        <v>0</v>
      </c>
      <c r="BF778" s="87">
        <f t="shared" si="407"/>
        <v>0</v>
      </c>
      <c r="BG778" s="87">
        <f t="shared" si="407"/>
        <v>0</v>
      </c>
      <c r="BH778" s="87">
        <f t="shared" si="407"/>
        <v>0</v>
      </c>
      <c r="BI778" s="87">
        <f t="shared" si="407"/>
        <v>0</v>
      </c>
      <c r="BJ778" s="87">
        <f t="shared" si="407"/>
        <v>0</v>
      </c>
      <c r="BK778" s="87">
        <f t="shared" si="407"/>
        <v>0</v>
      </c>
      <c r="BL778" s="87">
        <f t="shared" si="406"/>
        <v>0</v>
      </c>
      <c r="BM778" s="87">
        <f t="shared" si="406"/>
        <v>0</v>
      </c>
      <c r="BN778" s="87">
        <f t="shared" si="406"/>
        <v>0</v>
      </c>
      <c r="BO778" s="87">
        <f t="shared" si="406"/>
        <v>0</v>
      </c>
      <c r="BP778" s="87">
        <v>0</v>
      </c>
      <c r="BQ778" s="87">
        <f t="shared" si="412"/>
        <v>0</v>
      </c>
      <c r="BR778" s="87">
        <f t="shared" si="412"/>
        <v>0</v>
      </c>
      <c r="BS778" s="87">
        <f t="shared" si="412"/>
        <v>0</v>
      </c>
      <c r="BT778" s="87">
        <f t="shared" si="412"/>
        <v>0</v>
      </c>
      <c r="BU778" s="87">
        <f t="shared" si="412"/>
        <v>0</v>
      </c>
      <c r="BV778" s="87">
        <f t="shared" si="412"/>
        <v>0</v>
      </c>
      <c r="BW778" s="87">
        <f t="shared" si="412"/>
        <v>0</v>
      </c>
      <c r="BX778" s="87">
        <f t="shared" si="412"/>
        <v>0</v>
      </c>
      <c r="BY778" s="87">
        <f t="shared" si="412"/>
        <v>0</v>
      </c>
      <c r="BZ778" s="87">
        <f t="shared" si="412"/>
        <v>0</v>
      </c>
      <c r="CA778" s="87">
        <f t="shared" si="412"/>
        <v>0</v>
      </c>
      <c r="CB778" s="87">
        <f t="shared" si="412"/>
        <v>0</v>
      </c>
      <c r="CC778" s="87">
        <f t="shared" si="412"/>
        <v>0</v>
      </c>
      <c r="CD778" s="87">
        <f t="shared" si="412"/>
        <v>0</v>
      </c>
      <c r="CE778" s="87">
        <f t="shared" si="412"/>
        <v>0</v>
      </c>
      <c r="CF778" s="87">
        <f t="shared" si="410"/>
        <v>0</v>
      </c>
      <c r="CG778" s="87">
        <f t="shared" si="410"/>
        <v>0</v>
      </c>
      <c r="CH778" s="87">
        <f t="shared" si="410"/>
        <v>0</v>
      </c>
      <c r="CI778" s="87">
        <f t="shared" si="410"/>
        <v>0</v>
      </c>
      <c r="CJ778" s="87">
        <f t="shared" si="410"/>
        <v>0</v>
      </c>
      <c r="CK778" s="87">
        <f t="shared" si="410"/>
        <v>0</v>
      </c>
      <c r="CL778" s="87">
        <f t="shared" si="410"/>
        <v>0</v>
      </c>
      <c r="CM778" s="87">
        <f t="shared" si="410"/>
        <v>0</v>
      </c>
      <c r="CN778" s="87">
        <f t="shared" si="410"/>
        <v>0</v>
      </c>
      <c r="CO778" s="87">
        <f t="shared" si="410"/>
        <v>0</v>
      </c>
      <c r="CP778" s="87">
        <f t="shared" si="410"/>
        <v>0</v>
      </c>
      <c r="CQ778" s="87">
        <f t="shared" si="410"/>
        <v>0</v>
      </c>
      <c r="CR778" s="87">
        <f t="shared" si="410"/>
        <v>0</v>
      </c>
      <c r="CS778" s="87">
        <f t="shared" si="410"/>
        <v>0</v>
      </c>
      <c r="CT778" s="87">
        <f t="shared" si="410"/>
        <v>0</v>
      </c>
      <c r="CU778" s="87">
        <f t="shared" si="413"/>
        <v>0</v>
      </c>
      <c r="CV778" s="87">
        <f t="shared" si="402"/>
        <v>0</v>
      </c>
      <c r="CW778" s="87">
        <f t="shared" si="402"/>
        <v>0</v>
      </c>
      <c r="CX778" s="87">
        <f t="shared" si="402"/>
        <v>0</v>
      </c>
      <c r="CY778" s="87">
        <f t="shared" si="402"/>
        <v>0</v>
      </c>
      <c r="CZ778" s="87">
        <f t="shared" si="408"/>
        <v>0</v>
      </c>
      <c r="DA778" s="87">
        <f t="shared" si="408"/>
        <v>0</v>
      </c>
      <c r="DB778" s="87">
        <f t="shared" si="408"/>
        <v>0</v>
      </c>
      <c r="DC778" s="87">
        <f t="shared" si="408"/>
        <v>0</v>
      </c>
      <c r="DD778" s="87">
        <f t="shared" si="408"/>
        <v>0</v>
      </c>
      <c r="DE778" s="87">
        <f t="shared" si="408"/>
        <v>0</v>
      </c>
      <c r="DF778" s="87">
        <f t="shared" si="408"/>
        <v>0</v>
      </c>
      <c r="DG778" s="87">
        <f t="shared" si="408"/>
        <v>0</v>
      </c>
      <c r="DH778" s="87">
        <f t="shared" si="408"/>
        <v>0</v>
      </c>
      <c r="DI778" s="87">
        <f t="shared" si="408"/>
        <v>0</v>
      </c>
      <c r="DJ778" s="87">
        <f t="shared" si="408"/>
        <v>0</v>
      </c>
      <c r="DK778" s="87">
        <f t="shared" si="408"/>
        <v>0</v>
      </c>
      <c r="DL778" s="87">
        <f t="shared" si="408"/>
        <v>0</v>
      </c>
      <c r="DM778" s="87">
        <f t="shared" si="408"/>
        <v>0</v>
      </c>
      <c r="DN778" s="87">
        <f t="shared" si="403"/>
        <v>0</v>
      </c>
      <c r="DO778" s="87">
        <f t="shared" si="403"/>
        <v>0</v>
      </c>
      <c r="DP778" s="87">
        <f t="shared" si="403"/>
        <v>0</v>
      </c>
      <c r="DQ778" s="87">
        <f t="shared" si="403"/>
        <v>0</v>
      </c>
      <c r="DR778" s="87">
        <f t="shared" si="403"/>
        <v>0</v>
      </c>
      <c r="DS778" s="87">
        <f t="shared" si="403"/>
        <v>0</v>
      </c>
      <c r="DT778" s="87">
        <f t="shared" si="403"/>
        <v>0</v>
      </c>
      <c r="DU778" s="87">
        <f t="shared" si="403"/>
        <v>0</v>
      </c>
      <c r="DV778" s="87">
        <f t="shared" si="403"/>
        <v>0</v>
      </c>
      <c r="DW778" s="87">
        <f t="shared" si="403"/>
        <v>0</v>
      </c>
      <c r="DX778" s="87">
        <f t="shared" si="403"/>
        <v>0</v>
      </c>
      <c r="DY778" s="87">
        <f t="shared" si="403"/>
        <v>0</v>
      </c>
      <c r="DZ778" s="87">
        <f t="shared" si="403"/>
        <v>0</v>
      </c>
      <c r="EA778" s="87">
        <f t="shared" si="403"/>
        <v>0</v>
      </c>
      <c r="EB778" s="87">
        <f t="shared" si="403"/>
        <v>0</v>
      </c>
      <c r="EC778" s="87">
        <f t="shared" si="403"/>
        <v>0</v>
      </c>
      <c r="ED778" s="87">
        <f t="shared" si="411"/>
        <v>0</v>
      </c>
      <c r="EE778" s="87">
        <f t="shared" si="411"/>
        <v>0</v>
      </c>
      <c r="EF778" s="87">
        <f t="shared" si="411"/>
        <v>0</v>
      </c>
      <c r="EG778" s="87">
        <f t="shared" si="411"/>
        <v>0</v>
      </c>
      <c r="EH778" s="87">
        <f t="shared" si="411"/>
        <v>0</v>
      </c>
      <c r="EI778" s="87">
        <f t="shared" si="411"/>
        <v>0</v>
      </c>
      <c r="EJ778" s="87">
        <f t="shared" si="411"/>
        <v>0</v>
      </c>
      <c r="EK778" s="87">
        <f t="shared" si="411"/>
        <v>0</v>
      </c>
      <c r="EL778" s="87">
        <f t="shared" si="411"/>
        <v>0</v>
      </c>
      <c r="EM778" s="87">
        <f t="shared" si="411"/>
        <v>0</v>
      </c>
      <c r="EN778" s="87">
        <f t="shared" si="409"/>
        <v>0</v>
      </c>
      <c r="EO778" s="87">
        <f t="shared" si="409"/>
        <v>0</v>
      </c>
      <c r="EP778" s="87">
        <f t="shared" si="400"/>
        <v>0</v>
      </c>
      <c r="EQ778" s="87">
        <f t="shared" si="400"/>
        <v>0</v>
      </c>
      <c r="ER778" s="89">
        <v>6.976</v>
      </c>
      <c r="ES778" s="87">
        <f t="shared" si="404"/>
        <v>6.976</v>
      </c>
      <c r="ET778" s="87">
        <f t="shared" si="404"/>
        <v>6.976</v>
      </c>
      <c r="EU778" s="87">
        <f t="shared" si="404"/>
        <v>6.976</v>
      </c>
      <c r="EV778" s="87">
        <f t="shared" si="404"/>
        <v>6.976</v>
      </c>
      <c r="EW778" s="87">
        <f t="shared" si="404"/>
        <v>6.976</v>
      </c>
      <c r="EX778" s="87">
        <f t="shared" si="404"/>
        <v>6.976</v>
      </c>
      <c r="EY778" s="87">
        <f t="shared" si="404"/>
        <v>6.976</v>
      </c>
      <c r="EZ778" s="87">
        <f t="shared" si="404"/>
        <v>6.976</v>
      </c>
    </row>
    <row r="779" spans="1:156" x14ac:dyDescent="0.2">
      <c r="A779" s="49"/>
      <c r="AU779" s="88" t="s">
        <v>995</v>
      </c>
      <c r="AV779" s="89">
        <v>0</v>
      </c>
      <c r="AW779" s="87">
        <f t="shared" si="407"/>
        <v>0</v>
      </c>
      <c r="AX779" s="87">
        <f t="shared" si="407"/>
        <v>0</v>
      </c>
      <c r="AY779" s="87">
        <f t="shared" si="407"/>
        <v>0</v>
      </c>
      <c r="AZ779" s="87">
        <f t="shared" si="407"/>
        <v>0</v>
      </c>
      <c r="BA779" s="87">
        <f t="shared" si="407"/>
        <v>0</v>
      </c>
      <c r="BB779" s="87">
        <f t="shared" si="407"/>
        <v>0</v>
      </c>
      <c r="BC779" s="87">
        <f t="shared" si="407"/>
        <v>0</v>
      </c>
      <c r="BD779" s="87">
        <f t="shared" si="407"/>
        <v>0</v>
      </c>
      <c r="BE779" s="87">
        <f t="shared" si="407"/>
        <v>0</v>
      </c>
      <c r="BF779" s="87">
        <f t="shared" si="407"/>
        <v>0</v>
      </c>
      <c r="BG779" s="87">
        <f t="shared" si="407"/>
        <v>0</v>
      </c>
      <c r="BH779" s="87">
        <f t="shared" si="407"/>
        <v>0</v>
      </c>
      <c r="BI779" s="87">
        <f t="shared" si="407"/>
        <v>0</v>
      </c>
      <c r="BJ779" s="87">
        <f t="shared" si="407"/>
        <v>0</v>
      </c>
      <c r="BK779" s="87">
        <f t="shared" si="407"/>
        <v>0</v>
      </c>
      <c r="BL779" s="87">
        <f t="shared" si="406"/>
        <v>0</v>
      </c>
      <c r="BM779" s="87">
        <f t="shared" si="406"/>
        <v>0</v>
      </c>
      <c r="BN779" s="87">
        <f t="shared" si="406"/>
        <v>0</v>
      </c>
      <c r="BO779" s="87">
        <f t="shared" si="406"/>
        <v>0</v>
      </c>
      <c r="BP779" s="87">
        <v>0</v>
      </c>
      <c r="BQ779" s="87">
        <f t="shared" si="412"/>
        <v>0</v>
      </c>
      <c r="BR779" s="87">
        <f t="shared" si="412"/>
        <v>0</v>
      </c>
      <c r="BS779" s="87">
        <f t="shared" si="412"/>
        <v>0</v>
      </c>
      <c r="BT779" s="87">
        <f t="shared" si="412"/>
        <v>0</v>
      </c>
      <c r="BU779" s="87">
        <f t="shared" si="412"/>
        <v>0</v>
      </c>
      <c r="BV779" s="87">
        <f t="shared" si="412"/>
        <v>0</v>
      </c>
      <c r="BW779" s="87">
        <f t="shared" si="412"/>
        <v>0</v>
      </c>
      <c r="BX779" s="87">
        <f t="shared" si="412"/>
        <v>0</v>
      </c>
      <c r="BY779" s="87">
        <f t="shared" si="412"/>
        <v>0</v>
      </c>
      <c r="BZ779" s="87">
        <f t="shared" si="412"/>
        <v>0</v>
      </c>
      <c r="CA779" s="87">
        <f t="shared" si="412"/>
        <v>0</v>
      </c>
      <c r="CB779" s="87">
        <f t="shared" si="412"/>
        <v>0</v>
      </c>
      <c r="CC779" s="87">
        <f t="shared" si="412"/>
        <v>0</v>
      </c>
      <c r="CD779" s="87">
        <f t="shared" si="412"/>
        <v>0</v>
      </c>
      <c r="CE779" s="87">
        <f t="shared" si="412"/>
        <v>0</v>
      </c>
      <c r="CF779" s="87">
        <f t="shared" si="410"/>
        <v>0</v>
      </c>
      <c r="CG779" s="87">
        <f t="shared" si="410"/>
        <v>0</v>
      </c>
      <c r="CH779" s="87">
        <f t="shared" si="410"/>
        <v>0</v>
      </c>
      <c r="CI779" s="87">
        <f t="shared" si="410"/>
        <v>0</v>
      </c>
      <c r="CJ779" s="87">
        <f t="shared" si="410"/>
        <v>0</v>
      </c>
      <c r="CK779" s="87">
        <f t="shared" si="410"/>
        <v>0</v>
      </c>
      <c r="CL779" s="87">
        <f t="shared" si="410"/>
        <v>0</v>
      </c>
      <c r="CM779" s="87">
        <f t="shared" si="410"/>
        <v>0</v>
      </c>
      <c r="CN779" s="87">
        <f t="shared" si="410"/>
        <v>0</v>
      </c>
      <c r="CO779" s="87">
        <f t="shared" si="410"/>
        <v>0</v>
      </c>
      <c r="CP779" s="87">
        <f t="shared" si="410"/>
        <v>0</v>
      </c>
      <c r="CQ779" s="87">
        <f t="shared" si="410"/>
        <v>0</v>
      </c>
      <c r="CR779" s="87">
        <f t="shared" si="410"/>
        <v>0</v>
      </c>
      <c r="CS779" s="87">
        <f t="shared" si="410"/>
        <v>0</v>
      </c>
      <c r="CT779" s="87">
        <f t="shared" si="410"/>
        <v>0</v>
      </c>
      <c r="CU779" s="87">
        <f t="shared" si="413"/>
        <v>0</v>
      </c>
      <c r="CV779" s="87">
        <f t="shared" si="402"/>
        <v>0</v>
      </c>
      <c r="CW779" s="87">
        <f t="shared" si="402"/>
        <v>0</v>
      </c>
      <c r="CX779" s="87">
        <f t="shared" si="402"/>
        <v>0</v>
      </c>
      <c r="CY779" s="87">
        <f t="shared" si="402"/>
        <v>0</v>
      </c>
      <c r="CZ779" s="87">
        <f t="shared" si="408"/>
        <v>0</v>
      </c>
      <c r="DA779" s="87">
        <f t="shared" si="408"/>
        <v>0</v>
      </c>
      <c r="DB779" s="87">
        <f t="shared" si="408"/>
        <v>0</v>
      </c>
      <c r="DC779" s="87">
        <f t="shared" si="408"/>
        <v>0</v>
      </c>
      <c r="DD779" s="87">
        <f t="shared" si="408"/>
        <v>0</v>
      </c>
      <c r="DE779" s="87">
        <f t="shared" si="408"/>
        <v>0</v>
      </c>
      <c r="DF779" s="87">
        <f t="shared" si="408"/>
        <v>0</v>
      </c>
      <c r="DG779" s="87">
        <f t="shared" si="408"/>
        <v>0</v>
      </c>
      <c r="DH779" s="87">
        <f t="shared" si="408"/>
        <v>0</v>
      </c>
      <c r="DI779" s="87">
        <f t="shared" si="408"/>
        <v>0</v>
      </c>
      <c r="DJ779" s="87">
        <f t="shared" si="408"/>
        <v>0</v>
      </c>
      <c r="DK779" s="87">
        <f t="shared" si="408"/>
        <v>0</v>
      </c>
      <c r="DL779" s="87">
        <f t="shared" si="408"/>
        <v>0</v>
      </c>
      <c r="DM779" s="87">
        <f t="shared" si="408"/>
        <v>0</v>
      </c>
      <c r="DN779" s="87">
        <f t="shared" si="403"/>
        <v>0</v>
      </c>
      <c r="DO779" s="87">
        <f t="shared" si="403"/>
        <v>0</v>
      </c>
      <c r="DP779" s="87">
        <f t="shared" si="403"/>
        <v>0</v>
      </c>
      <c r="DQ779" s="87">
        <f t="shared" si="403"/>
        <v>0</v>
      </c>
      <c r="DR779" s="87">
        <f t="shared" si="403"/>
        <v>0</v>
      </c>
      <c r="DS779" s="87">
        <f t="shared" si="403"/>
        <v>0</v>
      </c>
      <c r="DT779" s="87">
        <f t="shared" si="403"/>
        <v>0</v>
      </c>
      <c r="DU779" s="87">
        <f t="shared" si="403"/>
        <v>0</v>
      </c>
      <c r="DV779" s="87">
        <f t="shared" si="403"/>
        <v>0</v>
      </c>
      <c r="DW779" s="87">
        <f t="shared" si="403"/>
        <v>0</v>
      </c>
      <c r="DX779" s="87">
        <f t="shared" si="403"/>
        <v>0</v>
      </c>
      <c r="DY779" s="87">
        <f t="shared" si="403"/>
        <v>0</v>
      </c>
      <c r="DZ779" s="87">
        <f t="shared" si="403"/>
        <v>0</v>
      </c>
      <c r="EA779" s="87">
        <f t="shared" si="403"/>
        <v>0</v>
      </c>
      <c r="EB779" s="87">
        <f t="shared" si="403"/>
        <v>0</v>
      </c>
      <c r="EC779" s="87">
        <f t="shared" ref="EC779:EH839" si="414">EB779</f>
        <v>0</v>
      </c>
      <c r="ED779" s="87">
        <f t="shared" si="411"/>
        <v>0</v>
      </c>
      <c r="EE779" s="87">
        <f t="shared" si="411"/>
        <v>0</v>
      </c>
      <c r="EF779" s="87">
        <f t="shared" si="411"/>
        <v>0</v>
      </c>
      <c r="EG779" s="87">
        <f t="shared" si="411"/>
        <v>0</v>
      </c>
      <c r="EH779" s="87">
        <f t="shared" si="411"/>
        <v>0</v>
      </c>
      <c r="EI779" s="87">
        <f t="shared" si="411"/>
        <v>0</v>
      </c>
      <c r="EJ779" s="87">
        <f t="shared" si="411"/>
        <v>0</v>
      </c>
      <c r="EK779" s="87">
        <f t="shared" si="411"/>
        <v>0</v>
      </c>
      <c r="EL779" s="87">
        <f t="shared" si="411"/>
        <v>0</v>
      </c>
      <c r="EM779" s="87">
        <f t="shared" si="411"/>
        <v>0</v>
      </c>
      <c r="EN779" s="87">
        <f t="shared" si="409"/>
        <v>0</v>
      </c>
      <c r="EO779" s="87">
        <f t="shared" si="409"/>
        <v>0</v>
      </c>
      <c r="EP779" s="87">
        <f t="shared" si="400"/>
        <v>0</v>
      </c>
      <c r="EQ779" s="87">
        <f t="shared" si="400"/>
        <v>0</v>
      </c>
      <c r="ER779" s="89">
        <v>8.7519999999999989</v>
      </c>
      <c r="ES779" s="87">
        <f t="shared" si="404"/>
        <v>8.7519999999999989</v>
      </c>
      <c r="ET779" s="87">
        <f t="shared" si="404"/>
        <v>8.7519999999999989</v>
      </c>
      <c r="EU779" s="87">
        <f t="shared" si="404"/>
        <v>8.7519999999999989</v>
      </c>
      <c r="EV779" s="87">
        <f t="shared" si="404"/>
        <v>8.7519999999999989</v>
      </c>
      <c r="EW779" s="87">
        <f t="shared" si="404"/>
        <v>8.7519999999999989</v>
      </c>
      <c r="EX779" s="87">
        <f t="shared" si="404"/>
        <v>8.7519999999999989</v>
      </c>
      <c r="EY779" s="87">
        <f t="shared" si="404"/>
        <v>8.7519999999999989</v>
      </c>
      <c r="EZ779" s="87">
        <f t="shared" si="404"/>
        <v>8.7519999999999989</v>
      </c>
    </row>
    <row r="780" spans="1:156" x14ac:dyDescent="0.2">
      <c r="A780" s="49"/>
      <c r="AU780" s="88" t="s">
        <v>996</v>
      </c>
      <c r="AV780" s="89">
        <v>0</v>
      </c>
      <c r="AW780" s="87">
        <f t="shared" si="407"/>
        <v>0</v>
      </c>
      <c r="AX780" s="87">
        <f t="shared" si="407"/>
        <v>0</v>
      </c>
      <c r="AY780" s="87">
        <f t="shared" si="407"/>
        <v>0</v>
      </c>
      <c r="AZ780" s="87">
        <f t="shared" si="407"/>
        <v>0</v>
      </c>
      <c r="BA780" s="87">
        <f t="shared" si="407"/>
        <v>0</v>
      </c>
      <c r="BB780" s="87">
        <f t="shared" si="407"/>
        <v>0</v>
      </c>
      <c r="BC780" s="87">
        <f t="shared" si="407"/>
        <v>0</v>
      </c>
      <c r="BD780" s="87">
        <f t="shared" si="407"/>
        <v>0</v>
      </c>
      <c r="BE780" s="87">
        <f t="shared" si="407"/>
        <v>0</v>
      </c>
      <c r="BF780" s="87">
        <f t="shared" si="407"/>
        <v>0</v>
      </c>
      <c r="BG780" s="87">
        <f t="shared" si="407"/>
        <v>0</v>
      </c>
      <c r="BH780" s="87">
        <f t="shared" si="407"/>
        <v>0</v>
      </c>
      <c r="BI780" s="87">
        <f t="shared" si="407"/>
        <v>0</v>
      </c>
      <c r="BJ780" s="87">
        <f t="shared" si="407"/>
        <v>0</v>
      </c>
      <c r="BK780" s="87">
        <f t="shared" si="407"/>
        <v>0</v>
      </c>
      <c r="BL780" s="87">
        <f t="shared" si="406"/>
        <v>0</v>
      </c>
      <c r="BM780" s="87">
        <f t="shared" si="406"/>
        <v>0</v>
      </c>
      <c r="BN780" s="87">
        <f t="shared" si="406"/>
        <v>0</v>
      </c>
      <c r="BO780" s="87">
        <f t="shared" si="406"/>
        <v>0</v>
      </c>
      <c r="BP780" s="87">
        <v>0</v>
      </c>
      <c r="BQ780" s="87">
        <f t="shared" si="412"/>
        <v>0</v>
      </c>
      <c r="BR780" s="87">
        <f t="shared" si="412"/>
        <v>0</v>
      </c>
      <c r="BS780" s="87">
        <f t="shared" si="412"/>
        <v>0</v>
      </c>
      <c r="BT780" s="87">
        <f t="shared" si="412"/>
        <v>0</v>
      </c>
      <c r="BU780" s="87">
        <f t="shared" si="412"/>
        <v>0</v>
      </c>
      <c r="BV780" s="87">
        <f t="shared" si="412"/>
        <v>0</v>
      </c>
      <c r="BW780" s="87">
        <f t="shared" si="412"/>
        <v>0</v>
      </c>
      <c r="BX780" s="87">
        <f t="shared" si="412"/>
        <v>0</v>
      </c>
      <c r="BY780" s="87">
        <f t="shared" si="412"/>
        <v>0</v>
      </c>
      <c r="BZ780" s="87">
        <f t="shared" si="412"/>
        <v>0</v>
      </c>
      <c r="CA780" s="87">
        <f t="shared" si="412"/>
        <v>0</v>
      </c>
      <c r="CB780" s="87">
        <f t="shared" si="412"/>
        <v>0</v>
      </c>
      <c r="CC780" s="87">
        <f t="shared" si="412"/>
        <v>0</v>
      </c>
      <c r="CD780" s="87">
        <f t="shared" si="412"/>
        <v>0</v>
      </c>
      <c r="CE780" s="87">
        <f t="shared" si="412"/>
        <v>0</v>
      </c>
      <c r="CF780" s="87">
        <f t="shared" si="410"/>
        <v>0</v>
      </c>
      <c r="CG780" s="87">
        <f t="shared" si="410"/>
        <v>0</v>
      </c>
      <c r="CH780" s="87">
        <f t="shared" si="410"/>
        <v>0</v>
      </c>
      <c r="CI780" s="87">
        <f t="shared" si="410"/>
        <v>0</v>
      </c>
      <c r="CJ780" s="87">
        <f t="shared" si="410"/>
        <v>0</v>
      </c>
      <c r="CK780" s="87">
        <f t="shared" si="410"/>
        <v>0</v>
      </c>
      <c r="CL780" s="87">
        <f t="shared" si="410"/>
        <v>0</v>
      </c>
      <c r="CM780" s="87">
        <f t="shared" si="410"/>
        <v>0</v>
      </c>
      <c r="CN780" s="87">
        <f t="shared" si="410"/>
        <v>0</v>
      </c>
      <c r="CO780" s="87">
        <f t="shared" si="410"/>
        <v>0</v>
      </c>
      <c r="CP780" s="87">
        <f t="shared" si="410"/>
        <v>0</v>
      </c>
      <c r="CQ780" s="87">
        <f t="shared" si="410"/>
        <v>0</v>
      </c>
      <c r="CR780" s="87">
        <f t="shared" si="410"/>
        <v>0</v>
      </c>
      <c r="CS780" s="87">
        <f t="shared" si="410"/>
        <v>0</v>
      </c>
      <c r="CT780" s="87">
        <f t="shared" si="410"/>
        <v>0</v>
      </c>
      <c r="CU780" s="87">
        <f t="shared" si="413"/>
        <v>0</v>
      </c>
      <c r="CV780" s="87">
        <f t="shared" si="402"/>
        <v>0</v>
      </c>
      <c r="CW780" s="87">
        <f t="shared" si="402"/>
        <v>0</v>
      </c>
      <c r="CX780" s="87">
        <f t="shared" si="402"/>
        <v>0</v>
      </c>
      <c r="CY780" s="87">
        <f t="shared" si="402"/>
        <v>0</v>
      </c>
      <c r="CZ780" s="87">
        <f t="shared" si="408"/>
        <v>0</v>
      </c>
      <c r="DA780" s="87">
        <f t="shared" si="408"/>
        <v>0</v>
      </c>
      <c r="DB780" s="87">
        <f t="shared" si="408"/>
        <v>0</v>
      </c>
      <c r="DC780" s="87">
        <f t="shared" si="408"/>
        <v>0</v>
      </c>
      <c r="DD780" s="87">
        <f t="shared" si="408"/>
        <v>0</v>
      </c>
      <c r="DE780" s="87">
        <f t="shared" si="408"/>
        <v>0</v>
      </c>
      <c r="DF780" s="87">
        <f t="shared" si="408"/>
        <v>0</v>
      </c>
      <c r="DG780" s="87">
        <f t="shared" si="408"/>
        <v>0</v>
      </c>
      <c r="DH780" s="87">
        <f t="shared" si="408"/>
        <v>0</v>
      </c>
      <c r="DI780" s="87">
        <f t="shared" si="408"/>
        <v>0</v>
      </c>
      <c r="DJ780" s="87">
        <f t="shared" si="408"/>
        <v>0</v>
      </c>
      <c r="DK780" s="87">
        <f t="shared" si="408"/>
        <v>0</v>
      </c>
      <c r="DL780" s="87">
        <f t="shared" si="408"/>
        <v>0</v>
      </c>
      <c r="DM780" s="87">
        <f t="shared" si="408"/>
        <v>0</v>
      </c>
      <c r="DN780" s="87">
        <f t="shared" si="408"/>
        <v>0</v>
      </c>
      <c r="DO780" s="87">
        <f t="shared" si="408"/>
        <v>0</v>
      </c>
      <c r="DP780" s="87">
        <f t="shared" ref="DP780:EB839" si="415">DO780</f>
        <v>0</v>
      </c>
      <c r="DQ780" s="87">
        <f t="shared" si="415"/>
        <v>0</v>
      </c>
      <c r="DR780" s="87">
        <f t="shared" si="415"/>
        <v>0</v>
      </c>
      <c r="DS780" s="87">
        <f t="shared" si="415"/>
        <v>0</v>
      </c>
      <c r="DT780" s="87">
        <f t="shared" si="415"/>
        <v>0</v>
      </c>
      <c r="DU780" s="87">
        <f t="shared" si="415"/>
        <v>0</v>
      </c>
      <c r="DV780" s="87">
        <f t="shared" si="415"/>
        <v>0</v>
      </c>
      <c r="DW780" s="87">
        <f t="shared" si="415"/>
        <v>0</v>
      </c>
      <c r="DX780" s="87">
        <f t="shared" si="415"/>
        <v>0</v>
      </c>
      <c r="DY780" s="87">
        <f t="shared" si="415"/>
        <v>0</v>
      </c>
      <c r="DZ780" s="87">
        <f t="shared" si="415"/>
        <v>0</v>
      </c>
      <c r="EA780" s="87">
        <f t="shared" si="415"/>
        <v>0</v>
      </c>
      <c r="EB780" s="87">
        <f t="shared" si="415"/>
        <v>0</v>
      </c>
      <c r="EC780" s="87">
        <f t="shared" si="414"/>
        <v>0</v>
      </c>
      <c r="ED780" s="87">
        <f t="shared" si="411"/>
        <v>0</v>
      </c>
      <c r="EE780" s="87">
        <f t="shared" si="411"/>
        <v>0</v>
      </c>
      <c r="EF780" s="87">
        <f t="shared" si="411"/>
        <v>0</v>
      </c>
      <c r="EG780" s="87">
        <f t="shared" si="411"/>
        <v>0</v>
      </c>
      <c r="EH780" s="87">
        <f t="shared" si="411"/>
        <v>0</v>
      </c>
      <c r="EI780" s="87">
        <f t="shared" si="411"/>
        <v>0</v>
      </c>
      <c r="EJ780" s="87">
        <f t="shared" si="411"/>
        <v>0</v>
      </c>
      <c r="EK780" s="87">
        <f t="shared" si="411"/>
        <v>0</v>
      </c>
      <c r="EL780" s="87">
        <f t="shared" si="411"/>
        <v>0</v>
      </c>
      <c r="EM780" s="87">
        <f t="shared" si="411"/>
        <v>0</v>
      </c>
      <c r="EN780" s="87">
        <f t="shared" si="409"/>
        <v>0</v>
      </c>
      <c r="EO780" s="87">
        <f t="shared" si="409"/>
        <v>0</v>
      </c>
      <c r="EP780" s="87">
        <f t="shared" si="400"/>
        <v>0</v>
      </c>
      <c r="EQ780" s="87">
        <f t="shared" si="400"/>
        <v>0</v>
      </c>
      <c r="ER780" s="89">
        <v>13.072000000000001</v>
      </c>
      <c r="ES780" s="87">
        <f t="shared" si="404"/>
        <v>13.072000000000001</v>
      </c>
      <c r="ET780" s="87">
        <f t="shared" si="404"/>
        <v>13.072000000000001</v>
      </c>
      <c r="EU780" s="87">
        <f t="shared" si="404"/>
        <v>13.072000000000001</v>
      </c>
      <c r="EV780" s="87">
        <f t="shared" si="404"/>
        <v>13.072000000000001</v>
      </c>
      <c r="EW780" s="87">
        <f t="shared" si="404"/>
        <v>13.072000000000001</v>
      </c>
      <c r="EX780" s="87">
        <f t="shared" si="404"/>
        <v>13.072000000000001</v>
      </c>
      <c r="EY780" s="87">
        <f t="shared" si="404"/>
        <v>13.072000000000001</v>
      </c>
      <c r="EZ780" s="87">
        <f t="shared" si="404"/>
        <v>13.072000000000001</v>
      </c>
    </row>
    <row r="781" spans="1:156" x14ac:dyDescent="0.2">
      <c r="A781" s="49"/>
      <c r="AU781" s="88" t="s">
        <v>997</v>
      </c>
      <c r="AV781" s="89">
        <v>0</v>
      </c>
      <c r="AW781" s="87">
        <f t="shared" si="407"/>
        <v>0</v>
      </c>
      <c r="AX781" s="87">
        <f t="shared" si="407"/>
        <v>0</v>
      </c>
      <c r="AY781" s="87">
        <f t="shared" si="407"/>
        <v>0</v>
      </c>
      <c r="AZ781" s="87">
        <f t="shared" si="407"/>
        <v>0</v>
      </c>
      <c r="BA781" s="87">
        <f t="shared" si="407"/>
        <v>0</v>
      </c>
      <c r="BB781" s="87">
        <f t="shared" si="407"/>
        <v>0</v>
      </c>
      <c r="BC781" s="87">
        <f t="shared" si="407"/>
        <v>0</v>
      </c>
      <c r="BD781" s="87">
        <f t="shared" si="407"/>
        <v>0</v>
      </c>
      <c r="BE781" s="87">
        <f t="shared" si="407"/>
        <v>0</v>
      </c>
      <c r="BF781" s="87">
        <f t="shared" si="407"/>
        <v>0</v>
      </c>
      <c r="BG781" s="87">
        <f t="shared" si="407"/>
        <v>0</v>
      </c>
      <c r="BH781" s="87">
        <f t="shared" si="407"/>
        <v>0</v>
      </c>
      <c r="BI781" s="87">
        <f t="shared" si="407"/>
        <v>0</v>
      </c>
      <c r="BJ781" s="87">
        <f t="shared" si="407"/>
        <v>0</v>
      </c>
      <c r="BK781" s="87">
        <f t="shared" si="407"/>
        <v>0</v>
      </c>
      <c r="BL781" s="87">
        <f t="shared" si="406"/>
        <v>0</v>
      </c>
      <c r="BM781" s="87">
        <f t="shared" si="406"/>
        <v>0</v>
      </c>
      <c r="BN781" s="87">
        <f t="shared" si="406"/>
        <v>0</v>
      </c>
      <c r="BO781" s="87">
        <f t="shared" si="406"/>
        <v>0</v>
      </c>
      <c r="BP781" s="87">
        <v>0</v>
      </c>
      <c r="BQ781" s="87">
        <f t="shared" si="412"/>
        <v>0</v>
      </c>
      <c r="BR781" s="87">
        <f t="shared" si="412"/>
        <v>0</v>
      </c>
      <c r="BS781" s="87">
        <f t="shared" si="412"/>
        <v>0</v>
      </c>
      <c r="BT781" s="87">
        <f t="shared" si="412"/>
        <v>0</v>
      </c>
      <c r="BU781" s="87">
        <f t="shared" si="412"/>
        <v>0</v>
      </c>
      <c r="BV781" s="87">
        <f t="shared" si="412"/>
        <v>0</v>
      </c>
      <c r="BW781" s="87">
        <f t="shared" si="412"/>
        <v>0</v>
      </c>
      <c r="BX781" s="87">
        <f t="shared" si="412"/>
        <v>0</v>
      </c>
      <c r="BY781" s="87">
        <f t="shared" si="412"/>
        <v>0</v>
      </c>
      <c r="BZ781" s="87">
        <f t="shared" si="412"/>
        <v>0</v>
      </c>
      <c r="CA781" s="87">
        <f t="shared" si="412"/>
        <v>0</v>
      </c>
      <c r="CB781" s="87">
        <f t="shared" si="412"/>
        <v>0</v>
      </c>
      <c r="CC781" s="87">
        <f t="shared" si="412"/>
        <v>0</v>
      </c>
      <c r="CD781" s="87">
        <f t="shared" si="412"/>
        <v>0</v>
      </c>
      <c r="CE781" s="87">
        <f t="shared" si="412"/>
        <v>0</v>
      </c>
      <c r="CF781" s="87">
        <f t="shared" si="410"/>
        <v>0</v>
      </c>
      <c r="CG781" s="87">
        <f t="shared" si="410"/>
        <v>0</v>
      </c>
      <c r="CH781" s="87">
        <f t="shared" si="410"/>
        <v>0</v>
      </c>
      <c r="CI781" s="87">
        <f t="shared" si="410"/>
        <v>0</v>
      </c>
      <c r="CJ781" s="87">
        <f t="shared" si="410"/>
        <v>0</v>
      </c>
      <c r="CK781" s="87">
        <f t="shared" si="410"/>
        <v>0</v>
      </c>
      <c r="CL781" s="87">
        <f t="shared" si="410"/>
        <v>0</v>
      </c>
      <c r="CM781" s="87">
        <f t="shared" si="410"/>
        <v>0</v>
      </c>
      <c r="CN781" s="87">
        <f t="shared" si="410"/>
        <v>0</v>
      </c>
      <c r="CO781" s="87">
        <f t="shared" si="410"/>
        <v>0</v>
      </c>
      <c r="CP781" s="87">
        <f t="shared" si="410"/>
        <v>0</v>
      </c>
      <c r="CQ781" s="87">
        <f t="shared" si="410"/>
        <v>0</v>
      </c>
      <c r="CR781" s="87">
        <f t="shared" si="410"/>
        <v>0</v>
      </c>
      <c r="CS781" s="87">
        <f t="shared" si="410"/>
        <v>0</v>
      </c>
      <c r="CT781" s="87">
        <f t="shared" si="410"/>
        <v>0</v>
      </c>
      <c r="CU781" s="87">
        <f t="shared" si="413"/>
        <v>0</v>
      </c>
      <c r="CV781" s="87">
        <f t="shared" si="402"/>
        <v>0</v>
      </c>
      <c r="CW781" s="87">
        <f t="shared" si="402"/>
        <v>0</v>
      </c>
      <c r="CX781" s="87">
        <f t="shared" si="402"/>
        <v>0</v>
      </c>
      <c r="CY781" s="87">
        <f t="shared" si="402"/>
        <v>0</v>
      </c>
      <c r="CZ781" s="87">
        <f t="shared" si="408"/>
        <v>0</v>
      </c>
      <c r="DA781" s="87">
        <f t="shared" si="408"/>
        <v>0</v>
      </c>
      <c r="DB781" s="87">
        <f t="shared" si="408"/>
        <v>0</v>
      </c>
      <c r="DC781" s="87">
        <f t="shared" si="408"/>
        <v>0</v>
      </c>
      <c r="DD781" s="87">
        <f t="shared" si="408"/>
        <v>0</v>
      </c>
      <c r="DE781" s="87">
        <f t="shared" si="408"/>
        <v>0</v>
      </c>
      <c r="DF781" s="87">
        <f t="shared" si="408"/>
        <v>0</v>
      </c>
      <c r="DG781" s="87">
        <f t="shared" si="408"/>
        <v>0</v>
      </c>
      <c r="DH781" s="87">
        <f t="shared" si="408"/>
        <v>0</v>
      </c>
      <c r="DI781" s="87">
        <f t="shared" si="408"/>
        <v>0</v>
      </c>
      <c r="DJ781" s="87">
        <f t="shared" si="408"/>
        <v>0</v>
      </c>
      <c r="DK781" s="87">
        <f t="shared" si="408"/>
        <v>0</v>
      </c>
      <c r="DL781" s="87">
        <f t="shared" si="408"/>
        <v>0</v>
      </c>
      <c r="DM781" s="87">
        <f t="shared" si="408"/>
        <v>0</v>
      </c>
      <c r="DN781" s="87">
        <f t="shared" si="408"/>
        <v>0</v>
      </c>
      <c r="DO781" s="87">
        <f t="shared" si="408"/>
        <v>0</v>
      </c>
      <c r="DP781" s="87">
        <f t="shared" si="415"/>
        <v>0</v>
      </c>
      <c r="DQ781" s="87">
        <f t="shared" si="415"/>
        <v>0</v>
      </c>
      <c r="DR781" s="87">
        <f t="shared" si="415"/>
        <v>0</v>
      </c>
      <c r="DS781" s="87">
        <f t="shared" si="415"/>
        <v>0</v>
      </c>
      <c r="DT781" s="87">
        <f t="shared" si="415"/>
        <v>0</v>
      </c>
      <c r="DU781" s="87">
        <f t="shared" si="415"/>
        <v>0</v>
      </c>
      <c r="DV781" s="87">
        <f t="shared" si="415"/>
        <v>0</v>
      </c>
      <c r="DW781" s="87">
        <f t="shared" si="415"/>
        <v>0</v>
      </c>
      <c r="DX781" s="87">
        <f t="shared" si="415"/>
        <v>0</v>
      </c>
      <c r="DY781" s="87">
        <f t="shared" si="415"/>
        <v>0</v>
      </c>
      <c r="DZ781" s="87">
        <f t="shared" si="415"/>
        <v>0</v>
      </c>
      <c r="EA781" s="87">
        <f t="shared" si="415"/>
        <v>0</v>
      </c>
      <c r="EB781" s="87">
        <f t="shared" si="415"/>
        <v>0</v>
      </c>
      <c r="EC781" s="87">
        <f t="shared" si="414"/>
        <v>0</v>
      </c>
      <c r="ED781" s="87">
        <f t="shared" si="411"/>
        <v>0</v>
      </c>
      <c r="EE781" s="87">
        <f t="shared" si="411"/>
        <v>0</v>
      </c>
      <c r="EF781" s="87">
        <f t="shared" si="411"/>
        <v>0</v>
      </c>
      <c r="EG781" s="87">
        <f t="shared" si="411"/>
        <v>0</v>
      </c>
      <c r="EH781" s="87">
        <f t="shared" si="411"/>
        <v>0</v>
      </c>
      <c r="EI781" s="87">
        <f t="shared" si="411"/>
        <v>0</v>
      </c>
      <c r="EJ781" s="87">
        <f t="shared" si="411"/>
        <v>0</v>
      </c>
      <c r="EK781" s="87">
        <f t="shared" si="411"/>
        <v>0</v>
      </c>
      <c r="EL781" s="87">
        <f t="shared" si="411"/>
        <v>0</v>
      </c>
      <c r="EM781" s="87">
        <f t="shared" si="411"/>
        <v>0</v>
      </c>
      <c r="EN781" s="87">
        <f t="shared" si="409"/>
        <v>0</v>
      </c>
      <c r="EO781" s="87">
        <f t="shared" si="409"/>
        <v>0</v>
      </c>
      <c r="EP781" s="87">
        <f t="shared" si="400"/>
        <v>0</v>
      </c>
      <c r="EQ781" s="87">
        <f t="shared" si="400"/>
        <v>0</v>
      </c>
      <c r="ER781" s="89">
        <v>15.616</v>
      </c>
      <c r="ES781" s="87">
        <f t="shared" si="404"/>
        <v>15.616</v>
      </c>
      <c r="ET781" s="87">
        <f t="shared" si="404"/>
        <v>15.616</v>
      </c>
      <c r="EU781" s="87">
        <f t="shared" si="404"/>
        <v>15.616</v>
      </c>
      <c r="EV781" s="87">
        <f t="shared" si="404"/>
        <v>15.616</v>
      </c>
      <c r="EW781" s="87">
        <f t="shared" si="404"/>
        <v>15.616</v>
      </c>
      <c r="EX781" s="87">
        <f t="shared" si="404"/>
        <v>15.616</v>
      </c>
      <c r="EY781" s="87">
        <f t="shared" si="404"/>
        <v>15.616</v>
      </c>
      <c r="EZ781" s="87">
        <f t="shared" si="404"/>
        <v>15.616</v>
      </c>
    </row>
    <row r="782" spans="1:156" x14ac:dyDescent="0.2">
      <c r="A782" s="49"/>
      <c r="AU782" s="88" t="s">
        <v>998</v>
      </c>
      <c r="AV782" s="89">
        <v>0</v>
      </c>
      <c r="AW782" s="87">
        <f t="shared" si="407"/>
        <v>0</v>
      </c>
      <c r="AX782" s="87">
        <f t="shared" si="407"/>
        <v>0</v>
      </c>
      <c r="AY782" s="87">
        <f t="shared" si="407"/>
        <v>0</v>
      </c>
      <c r="AZ782" s="87">
        <f t="shared" si="407"/>
        <v>0</v>
      </c>
      <c r="BA782" s="87">
        <f t="shared" si="407"/>
        <v>0</v>
      </c>
      <c r="BB782" s="87">
        <f t="shared" si="407"/>
        <v>0</v>
      </c>
      <c r="BC782" s="87">
        <f t="shared" si="407"/>
        <v>0</v>
      </c>
      <c r="BD782" s="87">
        <f t="shared" si="407"/>
        <v>0</v>
      </c>
      <c r="BE782" s="87">
        <f t="shared" si="407"/>
        <v>0</v>
      </c>
      <c r="BF782" s="87">
        <f t="shared" si="407"/>
        <v>0</v>
      </c>
      <c r="BG782" s="87">
        <f t="shared" si="407"/>
        <v>0</v>
      </c>
      <c r="BH782" s="87">
        <f t="shared" si="407"/>
        <v>0</v>
      </c>
      <c r="BI782" s="87">
        <f t="shared" si="407"/>
        <v>0</v>
      </c>
      <c r="BJ782" s="87">
        <f t="shared" si="407"/>
        <v>0</v>
      </c>
      <c r="BK782" s="87">
        <f t="shared" si="407"/>
        <v>0</v>
      </c>
      <c r="BL782" s="87">
        <f t="shared" si="406"/>
        <v>0</v>
      </c>
      <c r="BM782" s="87">
        <f t="shared" si="406"/>
        <v>0</v>
      </c>
      <c r="BN782" s="87">
        <f t="shared" si="406"/>
        <v>0</v>
      </c>
      <c r="BO782" s="87">
        <f t="shared" si="406"/>
        <v>0</v>
      </c>
      <c r="BP782" s="87">
        <v>0</v>
      </c>
      <c r="BQ782" s="87">
        <f t="shared" si="412"/>
        <v>0</v>
      </c>
      <c r="BR782" s="87">
        <f t="shared" si="412"/>
        <v>0</v>
      </c>
      <c r="BS782" s="87">
        <f t="shared" si="412"/>
        <v>0</v>
      </c>
      <c r="BT782" s="87">
        <f t="shared" si="412"/>
        <v>0</v>
      </c>
      <c r="BU782" s="87">
        <f t="shared" si="412"/>
        <v>0</v>
      </c>
      <c r="BV782" s="87">
        <f t="shared" si="412"/>
        <v>0</v>
      </c>
      <c r="BW782" s="87">
        <f t="shared" si="412"/>
        <v>0</v>
      </c>
      <c r="BX782" s="87">
        <f t="shared" si="412"/>
        <v>0</v>
      </c>
      <c r="BY782" s="87">
        <f t="shared" si="412"/>
        <v>0</v>
      </c>
      <c r="BZ782" s="87">
        <f t="shared" si="412"/>
        <v>0</v>
      </c>
      <c r="CA782" s="87">
        <f t="shared" si="412"/>
        <v>0</v>
      </c>
      <c r="CB782" s="87">
        <f t="shared" si="412"/>
        <v>0</v>
      </c>
      <c r="CC782" s="87">
        <f t="shared" si="412"/>
        <v>0</v>
      </c>
      <c r="CD782" s="87">
        <f t="shared" si="412"/>
        <v>0</v>
      </c>
      <c r="CE782" s="87">
        <f t="shared" si="412"/>
        <v>0</v>
      </c>
      <c r="CF782" s="87">
        <f t="shared" si="410"/>
        <v>0</v>
      </c>
      <c r="CG782" s="87">
        <f t="shared" si="410"/>
        <v>0</v>
      </c>
      <c r="CH782" s="87">
        <f t="shared" si="410"/>
        <v>0</v>
      </c>
      <c r="CI782" s="87">
        <f t="shared" si="410"/>
        <v>0</v>
      </c>
      <c r="CJ782" s="87">
        <f t="shared" si="410"/>
        <v>0</v>
      </c>
      <c r="CK782" s="87">
        <f t="shared" si="410"/>
        <v>0</v>
      </c>
      <c r="CL782" s="87">
        <f t="shared" si="410"/>
        <v>0</v>
      </c>
      <c r="CM782" s="87">
        <f t="shared" si="410"/>
        <v>0</v>
      </c>
      <c r="CN782" s="87">
        <f t="shared" si="410"/>
        <v>0</v>
      </c>
      <c r="CO782" s="87">
        <f t="shared" si="410"/>
        <v>0</v>
      </c>
      <c r="CP782" s="87">
        <f t="shared" si="410"/>
        <v>0</v>
      </c>
      <c r="CQ782" s="87">
        <f t="shared" si="410"/>
        <v>0</v>
      </c>
      <c r="CR782" s="87">
        <f t="shared" si="410"/>
        <v>0</v>
      </c>
      <c r="CS782" s="87">
        <f t="shared" si="410"/>
        <v>0</v>
      </c>
      <c r="CT782" s="87">
        <f t="shared" si="410"/>
        <v>0</v>
      </c>
      <c r="CU782" s="87">
        <f t="shared" si="413"/>
        <v>0</v>
      </c>
      <c r="CV782" s="87">
        <f t="shared" si="402"/>
        <v>0</v>
      </c>
      <c r="CW782" s="87">
        <f t="shared" si="402"/>
        <v>0</v>
      </c>
      <c r="CX782" s="87">
        <f t="shared" si="402"/>
        <v>0</v>
      </c>
      <c r="CY782" s="87">
        <f t="shared" si="402"/>
        <v>0</v>
      </c>
      <c r="CZ782" s="87">
        <f t="shared" si="408"/>
        <v>0</v>
      </c>
      <c r="DA782" s="87">
        <f t="shared" si="408"/>
        <v>0</v>
      </c>
      <c r="DB782" s="87">
        <f t="shared" si="408"/>
        <v>0</v>
      </c>
      <c r="DC782" s="87">
        <f t="shared" si="408"/>
        <v>0</v>
      </c>
      <c r="DD782" s="87">
        <f t="shared" si="408"/>
        <v>0</v>
      </c>
      <c r="DE782" s="87">
        <f t="shared" si="408"/>
        <v>0</v>
      </c>
      <c r="DF782" s="87">
        <f t="shared" si="408"/>
        <v>0</v>
      </c>
      <c r="DG782" s="87">
        <f t="shared" si="408"/>
        <v>0</v>
      </c>
      <c r="DH782" s="87">
        <f t="shared" si="408"/>
        <v>0</v>
      </c>
      <c r="DI782" s="87">
        <f t="shared" si="408"/>
        <v>0</v>
      </c>
      <c r="DJ782" s="87">
        <f t="shared" si="408"/>
        <v>0</v>
      </c>
      <c r="DK782" s="87">
        <f t="shared" si="408"/>
        <v>0</v>
      </c>
      <c r="DL782" s="87">
        <f t="shared" si="408"/>
        <v>0</v>
      </c>
      <c r="DM782" s="87">
        <f t="shared" si="408"/>
        <v>0</v>
      </c>
      <c r="DN782" s="87">
        <f t="shared" si="408"/>
        <v>0</v>
      </c>
      <c r="DO782" s="87">
        <f t="shared" si="408"/>
        <v>0</v>
      </c>
      <c r="DP782" s="87">
        <f t="shared" si="415"/>
        <v>0</v>
      </c>
      <c r="DQ782" s="87">
        <f t="shared" si="415"/>
        <v>0</v>
      </c>
      <c r="DR782" s="87">
        <f t="shared" si="415"/>
        <v>0</v>
      </c>
      <c r="DS782" s="87">
        <f t="shared" si="415"/>
        <v>0</v>
      </c>
      <c r="DT782" s="87">
        <f t="shared" si="415"/>
        <v>0</v>
      </c>
      <c r="DU782" s="87">
        <f t="shared" si="415"/>
        <v>0</v>
      </c>
      <c r="DV782" s="87">
        <f t="shared" si="415"/>
        <v>0</v>
      </c>
      <c r="DW782" s="87">
        <f t="shared" si="415"/>
        <v>0</v>
      </c>
      <c r="DX782" s="87">
        <f t="shared" si="415"/>
        <v>0</v>
      </c>
      <c r="DY782" s="87">
        <f t="shared" si="415"/>
        <v>0</v>
      </c>
      <c r="DZ782" s="87">
        <f t="shared" si="415"/>
        <v>0</v>
      </c>
      <c r="EA782" s="87">
        <f t="shared" si="415"/>
        <v>0</v>
      </c>
      <c r="EB782" s="87">
        <f t="shared" si="415"/>
        <v>0</v>
      </c>
      <c r="EC782" s="87">
        <f t="shared" si="414"/>
        <v>0</v>
      </c>
      <c r="ED782" s="87">
        <f t="shared" si="411"/>
        <v>0</v>
      </c>
      <c r="EE782" s="87">
        <f t="shared" si="411"/>
        <v>0</v>
      </c>
      <c r="EF782" s="87">
        <f t="shared" si="411"/>
        <v>0</v>
      </c>
      <c r="EG782" s="87">
        <f t="shared" si="411"/>
        <v>0</v>
      </c>
      <c r="EH782" s="87">
        <f t="shared" si="411"/>
        <v>0</v>
      </c>
      <c r="EI782" s="87">
        <f t="shared" si="411"/>
        <v>0</v>
      </c>
      <c r="EJ782" s="87">
        <f t="shared" si="411"/>
        <v>0</v>
      </c>
      <c r="EK782" s="87">
        <f t="shared" si="411"/>
        <v>0</v>
      </c>
      <c r="EL782" s="87">
        <f t="shared" si="411"/>
        <v>0</v>
      </c>
      <c r="EM782" s="87">
        <f t="shared" si="411"/>
        <v>0</v>
      </c>
      <c r="EN782" s="87">
        <f t="shared" si="409"/>
        <v>0</v>
      </c>
      <c r="EO782" s="87">
        <f t="shared" si="409"/>
        <v>0</v>
      </c>
      <c r="EP782" s="87">
        <f t="shared" si="400"/>
        <v>0</v>
      </c>
      <c r="EQ782" s="87">
        <f t="shared" si="400"/>
        <v>0</v>
      </c>
      <c r="ER782" s="89">
        <v>15.472</v>
      </c>
      <c r="ES782" s="87">
        <f t="shared" si="404"/>
        <v>15.472</v>
      </c>
      <c r="ET782" s="87">
        <f t="shared" si="404"/>
        <v>15.472</v>
      </c>
      <c r="EU782" s="87">
        <f t="shared" si="404"/>
        <v>15.472</v>
      </c>
      <c r="EV782" s="87">
        <f t="shared" si="404"/>
        <v>15.472</v>
      </c>
      <c r="EW782" s="87">
        <f t="shared" si="404"/>
        <v>15.472</v>
      </c>
      <c r="EX782" s="87">
        <f t="shared" si="404"/>
        <v>15.472</v>
      </c>
      <c r="EY782" s="87">
        <f t="shared" si="404"/>
        <v>15.472</v>
      </c>
      <c r="EZ782" s="87">
        <f t="shared" si="404"/>
        <v>15.472</v>
      </c>
    </row>
    <row r="783" spans="1:156" x14ac:dyDescent="0.2">
      <c r="A783" s="49"/>
      <c r="AU783" s="88" t="s">
        <v>999</v>
      </c>
      <c r="AV783" s="89">
        <v>0</v>
      </c>
      <c r="AW783" s="87">
        <f t="shared" ref="AW783:BK836" si="416">AV783</f>
        <v>0</v>
      </c>
      <c r="AX783" s="87">
        <f t="shared" si="416"/>
        <v>0</v>
      </c>
      <c r="AY783" s="87">
        <f t="shared" si="416"/>
        <v>0</v>
      </c>
      <c r="AZ783" s="87">
        <f t="shared" si="416"/>
        <v>0</v>
      </c>
      <c r="BA783" s="87">
        <f t="shared" si="416"/>
        <v>0</v>
      </c>
      <c r="BB783" s="87">
        <f t="shared" si="416"/>
        <v>0</v>
      </c>
      <c r="BC783" s="87">
        <f t="shared" si="416"/>
        <v>0</v>
      </c>
      <c r="BD783" s="87">
        <f t="shared" si="416"/>
        <v>0</v>
      </c>
      <c r="BE783" s="87">
        <f t="shared" si="416"/>
        <v>0</v>
      </c>
      <c r="BF783" s="87">
        <f t="shared" si="416"/>
        <v>0</v>
      </c>
      <c r="BG783" s="87">
        <f t="shared" si="416"/>
        <v>0</v>
      </c>
      <c r="BH783" s="87">
        <f t="shared" si="416"/>
        <v>0</v>
      </c>
      <c r="BI783" s="87">
        <f t="shared" si="416"/>
        <v>0</v>
      </c>
      <c r="BJ783" s="87">
        <f t="shared" si="416"/>
        <v>0</v>
      </c>
      <c r="BK783" s="87">
        <f t="shared" si="416"/>
        <v>0</v>
      </c>
      <c r="BL783" s="87">
        <f t="shared" si="406"/>
        <v>0</v>
      </c>
      <c r="BM783" s="87">
        <f t="shared" si="406"/>
        <v>0</v>
      </c>
      <c r="BN783" s="87">
        <f t="shared" si="406"/>
        <v>0</v>
      </c>
      <c r="BO783" s="87">
        <f t="shared" si="406"/>
        <v>0</v>
      </c>
      <c r="BP783" s="87">
        <v>0</v>
      </c>
      <c r="BQ783" s="87">
        <f t="shared" si="412"/>
        <v>0</v>
      </c>
      <c r="BR783" s="87">
        <f t="shared" si="412"/>
        <v>0</v>
      </c>
      <c r="BS783" s="87">
        <f t="shared" si="412"/>
        <v>0</v>
      </c>
      <c r="BT783" s="87">
        <f t="shared" si="412"/>
        <v>0</v>
      </c>
      <c r="BU783" s="87">
        <f t="shared" si="412"/>
        <v>0</v>
      </c>
      <c r="BV783" s="87">
        <f t="shared" si="412"/>
        <v>0</v>
      </c>
      <c r="BW783" s="87">
        <f t="shared" si="412"/>
        <v>0</v>
      </c>
      <c r="BX783" s="87">
        <f t="shared" si="412"/>
        <v>0</v>
      </c>
      <c r="BY783" s="87">
        <f t="shared" si="412"/>
        <v>0</v>
      </c>
      <c r="BZ783" s="87">
        <f t="shared" si="412"/>
        <v>0</v>
      </c>
      <c r="CA783" s="87">
        <f t="shared" si="412"/>
        <v>0</v>
      </c>
      <c r="CB783" s="87">
        <f t="shared" si="412"/>
        <v>0</v>
      </c>
      <c r="CC783" s="87">
        <f t="shared" si="412"/>
        <v>0</v>
      </c>
      <c r="CD783" s="87">
        <f t="shared" si="412"/>
        <v>0</v>
      </c>
      <c r="CE783" s="87">
        <f t="shared" si="412"/>
        <v>0</v>
      </c>
      <c r="CF783" s="87">
        <f t="shared" si="410"/>
        <v>0</v>
      </c>
      <c r="CG783" s="87">
        <f t="shared" si="410"/>
        <v>0</v>
      </c>
      <c r="CH783" s="87">
        <f t="shared" si="410"/>
        <v>0</v>
      </c>
      <c r="CI783" s="87">
        <f t="shared" si="410"/>
        <v>0</v>
      </c>
      <c r="CJ783" s="87">
        <f t="shared" si="410"/>
        <v>0</v>
      </c>
      <c r="CK783" s="87">
        <f t="shared" si="410"/>
        <v>0</v>
      </c>
      <c r="CL783" s="87">
        <f t="shared" si="410"/>
        <v>0</v>
      </c>
      <c r="CM783" s="87">
        <f t="shared" si="410"/>
        <v>0</v>
      </c>
      <c r="CN783" s="87">
        <f t="shared" si="410"/>
        <v>0</v>
      </c>
      <c r="CO783" s="87">
        <f t="shared" si="410"/>
        <v>0</v>
      </c>
      <c r="CP783" s="87">
        <f t="shared" si="410"/>
        <v>0</v>
      </c>
      <c r="CQ783" s="87">
        <f t="shared" si="410"/>
        <v>0</v>
      </c>
      <c r="CR783" s="87">
        <f t="shared" si="410"/>
        <v>0</v>
      </c>
      <c r="CS783" s="87">
        <f t="shared" si="410"/>
        <v>0</v>
      </c>
      <c r="CT783" s="87">
        <f t="shared" si="410"/>
        <v>0</v>
      </c>
      <c r="CU783" s="87">
        <f t="shared" si="413"/>
        <v>0</v>
      </c>
      <c r="CV783" s="87">
        <f t="shared" si="402"/>
        <v>0</v>
      </c>
      <c r="CW783" s="87">
        <f t="shared" si="402"/>
        <v>0</v>
      </c>
      <c r="CX783" s="87">
        <f t="shared" si="402"/>
        <v>0</v>
      </c>
      <c r="CY783" s="87">
        <f t="shared" si="402"/>
        <v>0</v>
      </c>
      <c r="CZ783" s="87">
        <f t="shared" si="408"/>
        <v>0</v>
      </c>
      <c r="DA783" s="87">
        <f t="shared" si="408"/>
        <v>0</v>
      </c>
      <c r="DB783" s="87">
        <f t="shared" si="408"/>
        <v>0</v>
      </c>
      <c r="DC783" s="87">
        <f t="shared" si="408"/>
        <v>0</v>
      </c>
      <c r="DD783" s="87">
        <f t="shared" si="408"/>
        <v>0</v>
      </c>
      <c r="DE783" s="87">
        <f t="shared" si="408"/>
        <v>0</v>
      </c>
      <c r="DF783" s="87">
        <f t="shared" si="408"/>
        <v>0</v>
      </c>
      <c r="DG783" s="87">
        <f t="shared" si="408"/>
        <v>0</v>
      </c>
      <c r="DH783" s="87">
        <f t="shared" si="408"/>
        <v>0</v>
      </c>
      <c r="DI783" s="87">
        <f t="shared" si="408"/>
        <v>0</v>
      </c>
      <c r="DJ783" s="87">
        <f t="shared" si="408"/>
        <v>0</v>
      </c>
      <c r="DK783" s="87">
        <f t="shared" si="408"/>
        <v>0</v>
      </c>
      <c r="DL783" s="87">
        <f t="shared" si="408"/>
        <v>0</v>
      </c>
      <c r="DM783" s="87">
        <f t="shared" si="408"/>
        <v>0</v>
      </c>
      <c r="DN783" s="87">
        <f t="shared" si="408"/>
        <v>0</v>
      </c>
      <c r="DO783" s="87">
        <f t="shared" si="408"/>
        <v>0</v>
      </c>
      <c r="DP783" s="87">
        <f t="shared" si="415"/>
        <v>0</v>
      </c>
      <c r="DQ783" s="87">
        <f t="shared" si="415"/>
        <v>0</v>
      </c>
      <c r="DR783" s="87">
        <f t="shared" si="415"/>
        <v>0</v>
      </c>
      <c r="DS783" s="87">
        <f t="shared" si="415"/>
        <v>0</v>
      </c>
      <c r="DT783" s="87">
        <f t="shared" si="415"/>
        <v>0</v>
      </c>
      <c r="DU783" s="87">
        <f t="shared" si="415"/>
        <v>0</v>
      </c>
      <c r="DV783" s="87">
        <f t="shared" si="415"/>
        <v>0</v>
      </c>
      <c r="DW783" s="87">
        <f t="shared" si="415"/>
        <v>0</v>
      </c>
      <c r="DX783" s="87">
        <f t="shared" si="415"/>
        <v>0</v>
      </c>
      <c r="DY783" s="87">
        <f t="shared" si="415"/>
        <v>0</v>
      </c>
      <c r="DZ783" s="87">
        <f t="shared" si="415"/>
        <v>0</v>
      </c>
      <c r="EA783" s="87">
        <f t="shared" si="415"/>
        <v>0</v>
      </c>
      <c r="EB783" s="87">
        <f t="shared" si="415"/>
        <v>0</v>
      </c>
      <c r="EC783" s="87">
        <f t="shared" si="414"/>
        <v>0</v>
      </c>
      <c r="ED783" s="87">
        <f t="shared" si="411"/>
        <v>0</v>
      </c>
      <c r="EE783" s="87">
        <f t="shared" si="411"/>
        <v>0</v>
      </c>
      <c r="EF783" s="87">
        <f t="shared" si="411"/>
        <v>0</v>
      </c>
      <c r="EG783" s="87">
        <f t="shared" si="411"/>
        <v>0</v>
      </c>
      <c r="EH783" s="87">
        <f t="shared" si="411"/>
        <v>0</v>
      </c>
      <c r="EI783" s="87">
        <f t="shared" si="411"/>
        <v>0</v>
      </c>
      <c r="EJ783" s="87">
        <f t="shared" si="411"/>
        <v>0</v>
      </c>
      <c r="EK783" s="87">
        <f t="shared" si="411"/>
        <v>0</v>
      </c>
      <c r="EL783" s="87">
        <f t="shared" si="411"/>
        <v>0</v>
      </c>
      <c r="EM783" s="87">
        <f t="shared" si="411"/>
        <v>0</v>
      </c>
      <c r="EN783" s="87">
        <f t="shared" si="409"/>
        <v>0</v>
      </c>
      <c r="EO783" s="87">
        <f t="shared" si="409"/>
        <v>0</v>
      </c>
      <c r="EP783" s="87">
        <f t="shared" si="400"/>
        <v>0</v>
      </c>
      <c r="EQ783" s="87">
        <f t="shared" si="400"/>
        <v>0</v>
      </c>
      <c r="ER783" s="89">
        <v>13.792</v>
      </c>
      <c r="ES783" s="87">
        <f t="shared" si="404"/>
        <v>13.792</v>
      </c>
      <c r="ET783" s="87">
        <f t="shared" si="404"/>
        <v>13.792</v>
      </c>
      <c r="EU783" s="87">
        <f t="shared" si="404"/>
        <v>13.792</v>
      </c>
      <c r="EV783" s="87">
        <f t="shared" si="404"/>
        <v>13.792</v>
      </c>
      <c r="EW783" s="87">
        <f t="shared" si="404"/>
        <v>13.792</v>
      </c>
      <c r="EX783" s="87">
        <f t="shared" si="404"/>
        <v>13.792</v>
      </c>
      <c r="EY783" s="87">
        <f t="shared" si="404"/>
        <v>13.792</v>
      </c>
      <c r="EZ783" s="87">
        <f t="shared" si="404"/>
        <v>13.792</v>
      </c>
    </row>
    <row r="784" spans="1:156" x14ac:dyDescent="0.2">
      <c r="A784" s="49"/>
      <c r="AU784" s="88" t="s">
        <v>1000</v>
      </c>
      <c r="AV784" s="89">
        <v>0</v>
      </c>
      <c r="AW784" s="87">
        <f t="shared" si="416"/>
        <v>0</v>
      </c>
      <c r="AX784" s="87">
        <f t="shared" si="416"/>
        <v>0</v>
      </c>
      <c r="AY784" s="87">
        <f t="shared" si="416"/>
        <v>0</v>
      </c>
      <c r="AZ784" s="87">
        <f t="shared" si="416"/>
        <v>0</v>
      </c>
      <c r="BA784" s="87">
        <f t="shared" si="416"/>
        <v>0</v>
      </c>
      <c r="BB784" s="87">
        <f t="shared" si="416"/>
        <v>0</v>
      </c>
      <c r="BC784" s="87">
        <f t="shared" si="416"/>
        <v>0</v>
      </c>
      <c r="BD784" s="87">
        <f t="shared" si="416"/>
        <v>0</v>
      </c>
      <c r="BE784" s="87">
        <f t="shared" si="416"/>
        <v>0</v>
      </c>
      <c r="BF784" s="87">
        <f t="shared" si="416"/>
        <v>0</v>
      </c>
      <c r="BG784" s="87">
        <f t="shared" si="416"/>
        <v>0</v>
      </c>
      <c r="BH784" s="87">
        <f t="shared" si="416"/>
        <v>0</v>
      </c>
      <c r="BI784" s="87">
        <f t="shared" si="416"/>
        <v>0</v>
      </c>
      <c r="BJ784" s="87">
        <f t="shared" si="416"/>
        <v>0</v>
      </c>
      <c r="BK784" s="87">
        <f t="shared" si="416"/>
        <v>0</v>
      </c>
      <c r="BL784" s="87">
        <f t="shared" si="406"/>
        <v>0</v>
      </c>
      <c r="BM784" s="87">
        <f t="shared" si="406"/>
        <v>0</v>
      </c>
      <c r="BN784" s="87">
        <f t="shared" si="406"/>
        <v>0</v>
      </c>
      <c r="BO784" s="87">
        <f t="shared" si="406"/>
        <v>0</v>
      </c>
      <c r="BP784" s="87">
        <v>0</v>
      </c>
      <c r="BQ784" s="87">
        <f t="shared" si="412"/>
        <v>0</v>
      </c>
      <c r="BR784" s="87">
        <f t="shared" si="412"/>
        <v>0</v>
      </c>
      <c r="BS784" s="87">
        <f t="shared" si="412"/>
        <v>0</v>
      </c>
      <c r="BT784" s="87">
        <f t="shared" si="412"/>
        <v>0</v>
      </c>
      <c r="BU784" s="87">
        <f t="shared" si="412"/>
        <v>0</v>
      </c>
      <c r="BV784" s="87">
        <f t="shared" si="412"/>
        <v>0</v>
      </c>
      <c r="BW784" s="87">
        <f t="shared" si="412"/>
        <v>0</v>
      </c>
      <c r="BX784" s="87">
        <f t="shared" si="412"/>
        <v>0</v>
      </c>
      <c r="BY784" s="87">
        <f t="shared" si="412"/>
        <v>0</v>
      </c>
      <c r="BZ784" s="87">
        <f t="shared" si="412"/>
        <v>0</v>
      </c>
      <c r="CA784" s="87">
        <f t="shared" si="412"/>
        <v>0</v>
      </c>
      <c r="CB784" s="87">
        <f t="shared" si="412"/>
        <v>0</v>
      </c>
      <c r="CC784" s="87">
        <f t="shared" si="412"/>
        <v>0</v>
      </c>
      <c r="CD784" s="87">
        <f t="shared" si="412"/>
        <v>0</v>
      </c>
      <c r="CE784" s="87">
        <f t="shared" si="412"/>
        <v>0</v>
      </c>
      <c r="CF784" s="87">
        <f t="shared" si="410"/>
        <v>0</v>
      </c>
      <c r="CG784" s="87">
        <f t="shared" si="410"/>
        <v>0</v>
      </c>
      <c r="CH784" s="87">
        <f t="shared" si="410"/>
        <v>0</v>
      </c>
      <c r="CI784" s="87">
        <f t="shared" si="410"/>
        <v>0</v>
      </c>
      <c r="CJ784" s="87">
        <f t="shared" si="410"/>
        <v>0</v>
      </c>
      <c r="CK784" s="87">
        <f t="shared" si="410"/>
        <v>0</v>
      </c>
      <c r="CL784" s="87">
        <f t="shared" si="410"/>
        <v>0</v>
      </c>
      <c r="CM784" s="87">
        <f t="shared" si="410"/>
        <v>0</v>
      </c>
      <c r="CN784" s="87">
        <f t="shared" si="410"/>
        <v>0</v>
      </c>
      <c r="CO784" s="87">
        <f t="shared" si="410"/>
        <v>0</v>
      </c>
      <c r="CP784" s="87">
        <f t="shared" si="410"/>
        <v>0</v>
      </c>
      <c r="CQ784" s="87">
        <f t="shared" si="410"/>
        <v>0</v>
      </c>
      <c r="CR784" s="87">
        <f t="shared" si="410"/>
        <v>0</v>
      </c>
      <c r="CS784" s="87">
        <f t="shared" si="410"/>
        <v>0</v>
      </c>
      <c r="CT784" s="87">
        <f t="shared" si="410"/>
        <v>0</v>
      </c>
      <c r="CU784" s="87">
        <f t="shared" si="413"/>
        <v>0</v>
      </c>
      <c r="CV784" s="87">
        <f t="shared" si="402"/>
        <v>0</v>
      </c>
      <c r="CW784" s="87">
        <f t="shared" si="402"/>
        <v>0</v>
      </c>
      <c r="CX784" s="87">
        <f t="shared" si="402"/>
        <v>0</v>
      </c>
      <c r="CY784" s="87">
        <f t="shared" si="402"/>
        <v>0</v>
      </c>
      <c r="CZ784" s="87">
        <f t="shared" si="408"/>
        <v>0</v>
      </c>
      <c r="DA784" s="87">
        <f t="shared" si="408"/>
        <v>0</v>
      </c>
      <c r="DB784" s="87">
        <f t="shared" si="408"/>
        <v>0</v>
      </c>
      <c r="DC784" s="87">
        <f t="shared" si="408"/>
        <v>0</v>
      </c>
      <c r="DD784" s="87">
        <f t="shared" si="408"/>
        <v>0</v>
      </c>
      <c r="DE784" s="87">
        <f t="shared" si="408"/>
        <v>0</v>
      </c>
      <c r="DF784" s="87">
        <f t="shared" si="408"/>
        <v>0</v>
      </c>
      <c r="DG784" s="87">
        <f t="shared" si="408"/>
        <v>0</v>
      </c>
      <c r="DH784" s="87">
        <f t="shared" si="408"/>
        <v>0</v>
      </c>
      <c r="DI784" s="87">
        <f t="shared" si="408"/>
        <v>0</v>
      </c>
      <c r="DJ784" s="87">
        <f t="shared" si="408"/>
        <v>0</v>
      </c>
      <c r="DK784" s="87">
        <f t="shared" si="408"/>
        <v>0</v>
      </c>
      <c r="DL784" s="87">
        <f t="shared" si="408"/>
        <v>0</v>
      </c>
      <c r="DM784" s="87">
        <f t="shared" si="408"/>
        <v>0</v>
      </c>
      <c r="DN784" s="87">
        <f t="shared" si="408"/>
        <v>0</v>
      </c>
      <c r="DO784" s="87">
        <f t="shared" si="408"/>
        <v>0</v>
      </c>
      <c r="DP784" s="87">
        <f t="shared" si="415"/>
        <v>0</v>
      </c>
      <c r="DQ784" s="87">
        <f t="shared" si="415"/>
        <v>0</v>
      </c>
      <c r="DR784" s="87">
        <f t="shared" si="415"/>
        <v>0</v>
      </c>
      <c r="DS784" s="87">
        <f t="shared" si="415"/>
        <v>0</v>
      </c>
      <c r="DT784" s="87">
        <f t="shared" si="415"/>
        <v>0</v>
      </c>
      <c r="DU784" s="87">
        <f t="shared" si="415"/>
        <v>0</v>
      </c>
      <c r="DV784" s="87">
        <f t="shared" si="415"/>
        <v>0</v>
      </c>
      <c r="DW784" s="87">
        <f t="shared" si="415"/>
        <v>0</v>
      </c>
      <c r="DX784" s="87">
        <f t="shared" si="415"/>
        <v>0</v>
      </c>
      <c r="DY784" s="87">
        <f t="shared" si="415"/>
        <v>0</v>
      </c>
      <c r="DZ784" s="87">
        <f t="shared" si="415"/>
        <v>0</v>
      </c>
      <c r="EA784" s="87">
        <f t="shared" si="415"/>
        <v>0</v>
      </c>
      <c r="EB784" s="87">
        <f t="shared" si="415"/>
        <v>0</v>
      </c>
      <c r="EC784" s="87">
        <f t="shared" si="414"/>
        <v>0</v>
      </c>
      <c r="ED784" s="87">
        <f t="shared" si="411"/>
        <v>0</v>
      </c>
      <c r="EE784" s="87">
        <f t="shared" si="411"/>
        <v>0</v>
      </c>
      <c r="EF784" s="87">
        <f t="shared" si="411"/>
        <v>0</v>
      </c>
      <c r="EG784" s="87">
        <f t="shared" si="411"/>
        <v>0</v>
      </c>
      <c r="EH784" s="87">
        <f t="shared" si="411"/>
        <v>0</v>
      </c>
      <c r="EI784" s="87">
        <f t="shared" si="411"/>
        <v>0</v>
      </c>
      <c r="EJ784" s="87">
        <f t="shared" si="411"/>
        <v>0</v>
      </c>
      <c r="EK784" s="87">
        <f t="shared" si="411"/>
        <v>0</v>
      </c>
      <c r="EL784" s="87">
        <f t="shared" si="411"/>
        <v>0</v>
      </c>
      <c r="EM784" s="87">
        <f t="shared" si="411"/>
        <v>0</v>
      </c>
      <c r="EN784" s="87">
        <f t="shared" si="409"/>
        <v>0</v>
      </c>
      <c r="EO784" s="87">
        <f t="shared" si="409"/>
        <v>0</v>
      </c>
      <c r="EP784" s="87">
        <f t="shared" si="400"/>
        <v>0</v>
      </c>
      <c r="EQ784" s="87">
        <f t="shared" si="400"/>
        <v>0</v>
      </c>
      <c r="ER784" s="89">
        <v>12.112</v>
      </c>
      <c r="ES784" s="87">
        <f t="shared" si="404"/>
        <v>12.112</v>
      </c>
      <c r="ET784" s="87">
        <f t="shared" si="404"/>
        <v>12.112</v>
      </c>
      <c r="EU784" s="87">
        <f t="shared" si="404"/>
        <v>12.112</v>
      </c>
      <c r="EV784" s="87">
        <f t="shared" si="404"/>
        <v>12.112</v>
      </c>
      <c r="EW784" s="87">
        <f t="shared" si="404"/>
        <v>12.112</v>
      </c>
      <c r="EX784" s="87">
        <f t="shared" si="404"/>
        <v>12.112</v>
      </c>
      <c r="EY784" s="87">
        <f t="shared" si="404"/>
        <v>12.112</v>
      </c>
      <c r="EZ784" s="87">
        <f t="shared" si="404"/>
        <v>12.112</v>
      </c>
    </row>
    <row r="785" spans="1:156" x14ac:dyDescent="0.2">
      <c r="A785" s="49"/>
      <c r="AU785" s="88" t="s">
        <v>1001</v>
      </c>
      <c r="AV785" s="89">
        <v>0</v>
      </c>
      <c r="AW785" s="87">
        <f t="shared" si="416"/>
        <v>0</v>
      </c>
      <c r="AX785" s="87">
        <f t="shared" si="416"/>
        <v>0</v>
      </c>
      <c r="AY785" s="87">
        <f t="shared" si="416"/>
        <v>0</v>
      </c>
      <c r="AZ785" s="87">
        <f t="shared" si="416"/>
        <v>0</v>
      </c>
      <c r="BA785" s="87">
        <f t="shared" si="416"/>
        <v>0</v>
      </c>
      <c r="BB785" s="87">
        <f t="shared" si="416"/>
        <v>0</v>
      </c>
      <c r="BC785" s="87">
        <f t="shared" si="416"/>
        <v>0</v>
      </c>
      <c r="BD785" s="87">
        <f t="shared" si="416"/>
        <v>0</v>
      </c>
      <c r="BE785" s="87">
        <f t="shared" si="416"/>
        <v>0</v>
      </c>
      <c r="BF785" s="87">
        <f t="shared" si="416"/>
        <v>0</v>
      </c>
      <c r="BG785" s="87">
        <f t="shared" si="416"/>
        <v>0</v>
      </c>
      <c r="BH785" s="87">
        <f t="shared" si="416"/>
        <v>0</v>
      </c>
      <c r="BI785" s="87">
        <f t="shared" si="416"/>
        <v>0</v>
      </c>
      <c r="BJ785" s="87">
        <f t="shared" si="416"/>
        <v>0</v>
      </c>
      <c r="BK785" s="87">
        <f t="shared" si="416"/>
        <v>0</v>
      </c>
      <c r="BL785" s="87">
        <f t="shared" si="406"/>
        <v>0</v>
      </c>
      <c r="BM785" s="87">
        <f t="shared" si="406"/>
        <v>0</v>
      </c>
      <c r="BN785" s="87">
        <f t="shared" si="406"/>
        <v>0</v>
      </c>
      <c r="BO785" s="87">
        <f t="shared" si="406"/>
        <v>0</v>
      </c>
      <c r="BP785" s="87">
        <v>0</v>
      </c>
      <c r="BQ785" s="87">
        <f t="shared" si="412"/>
        <v>0</v>
      </c>
      <c r="BR785" s="87">
        <f t="shared" si="412"/>
        <v>0</v>
      </c>
      <c r="BS785" s="87">
        <f t="shared" si="412"/>
        <v>0</v>
      </c>
      <c r="BT785" s="87">
        <f t="shared" si="412"/>
        <v>0</v>
      </c>
      <c r="BU785" s="87">
        <f t="shared" si="412"/>
        <v>0</v>
      </c>
      <c r="BV785" s="87">
        <f t="shared" si="412"/>
        <v>0</v>
      </c>
      <c r="BW785" s="87">
        <f t="shared" si="412"/>
        <v>0</v>
      </c>
      <c r="BX785" s="87">
        <f t="shared" si="412"/>
        <v>0</v>
      </c>
      <c r="BY785" s="87">
        <f t="shared" si="412"/>
        <v>0</v>
      </c>
      <c r="BZ785" s="87">
        <f t="shared" si="412"/>
        <v>0</v>
      </c>
      <c r="CA785" s="87">
        <f t="shared" si="412"/>
        <v>0</v>
      </c>
      <c r="CB785" s="87">
        <f t="shared" si="412"/>
        <v>0</v>
      </c>
      <c r="CC785" s="87">
        <f t="shared" si="412"/>
        <v>0</v>
      </c>
      <c r="CD785" s="87">
        <f t="shared" si="412"/>
        <v>0</v>
      </c>
      <c r="CE785" s="87">
        <f t="shared" si="412"/>
        <v>0</v>
      </c>
      <c r="CF785" s="87">
        <f t="shared" si="410"/>
        <v>0</v>
      </c>
      <c r="CG785" s="87">
        <f t="shared" si="410"/>
        <v>0</v>
      </c>
      <c r="CH785" s="87">
        <f t="shared" si="410"/>
        <v>0</v>
      </c>
      <c r="CI785" s="87">
        <f t="shared" si="410"/>
        <v>0</v>
      </c>
      <c r="CJ785" s="87">
        <f t="shared" si="410"/>
        <v>0</v>
      </c>
      <c r="CK785" s="87">
        <f t="shared" si="410"/>
        <v>0</v>
      </c>
      <c r="CL785" s="87">
        <f t="shared" si="410"/>
        <v>0</v>
      </c>
      <c r="CM785" s="87">
        <f t="shared" si="410"/>
        <v>0</v>
      </c>
      <c r="CN785" s="87">
        <f t="shared" si="410"/>
        <v>0</v>
      </c>
      <c r="CO785" s="87">
        <f t="shared" si="410"/>
        <v>0</v>
      </c>
      <c r="CP785" s="87">
        <f t="shared" si="410"/>
        <v>0</v>
      </c>
      <c r="CQ785" s="87">
        <f t="shared" si="410"/>
        <v>0</v>
      </c>
      <c r="CR785" s="87">
        <f t="shared" si="410"/>
        <v>0</v>
      </c>
      <c r="CS785" s="87">
        <f t="shared" si="410"/>
        <v>0</v>
      </c>
      <c r="CT785" s="87">
        <f t="shared" si="410"/>
        <v>0</v>
      </c>
      <c r="CU785" s="87">
        <f t="shared" si="413"/>
        <v>0</v>
      </c>
      <c r="CV785" s="87">
        <f t="shared" si="402"/>
        <v>0</v>
      </c>
      <c r="CW785" s="87">
        <f t="shared" si="402"/>
        <v>0</v>
      </c>
      <c r="CX785" s="87">
        <f t="shared" si="402"/>
        <v>0</v>
      </c>
      <c r="CY785" s="87">
        <f t="shared" si="402"/>
        <v>0</v>
      </c>
      <c r="CZ785" s="87">
        <f t="shared" si="408"/>
        <v>0</v>
      </c>
      <c r="DA785" s="87">
        <f t="shared" si="408"/>
        <v>0</v>
      </c>
      <c r="DB785" s="87">
        <f t="shared" si="408"/>
        <v>0</v>
      </c>
      <c r="DC785" s="87">
        <f t="shared" si="408"/>
        <v>0</v>
      </c>
      <c r="DD785" s="87">
        <f t="shared" si="408"/>
        <v>0</v>
      </c>
      <c r="DE785" s="87">
        <f t="shared" si="408"/>
        <v>0</v>
      </c>
      <c r="DF785" s="87">
        <f t="shared" si="408"/>
        <v>0</v>
      </c>
      <c r="DG785" s="87">
        <f t="shared" si="408"/>
        <v>0</v>
      </c>
      <c r="DH785" s="87">
        <f t="shared" si="408"/>
        <v>0</v>
      </c>
      <c r="DI785" s="87">
        <f t="shared" si="408"/>
        <v>0</v>
      </c>
      <c r="DJ785" s="87">
        <f t="shared" si="408"/>
        <v>0</v>
      </c>
      <c r="DK785" s="87">
        <f t="shared" si="408"/>
        <v>0</v>
      </c>
      <c r="DL785" s="87">
        <f t="shared" si="408"/>
        <v>0</v>
      </c>
      <c r="DM785" s="87">
        <f t="shared" si="408"/>
        <v>0</v>
      </c>
      <c r="DN785" s="87">
        <f t="shared" si="408"/>
        <v>0</v>
      </c>
      <c r="DO785" s="87">
        <f t="shared" si="408"/>
        <v>0</v>
      </c>
      <c r="DP785" s="87">
        <f t="shared" si="415"/>
        <v>0</v>
      </c>
      <c r="DQ785" s="87">
        <f t="shared" si="415"/>
        <v>0</v>
      </c>
      <c r="DR785" s="87">
        <f t="shared" si="415"/>
        <v>0</v>
      </c>
      <c r="DS785" s="87">
        <f t="shared" si="415"/>
        <v>0</v>
      </c>
      <c r="DT785" s="87">
        <f t="shared" si="415"/>
        <v>0</v>
      </c>
      <c r="DU785" s="87">
        <f t="shared" si="415"/>
        <v>0</v>
      </c>
      <c r="DV785" s="87">
        <f t="shared" si="415"/>
        <v>0</v>
      </c>
      <c r="DW785" s="87">
        <f t="shared" si="415"/>
        <v>0</v>
      </c>
      <c r="DX785" s="87">
        <f t="shared" si="415"/>
        <v>0</v>
      </c>
      <c r="DY785" s="87">
        <f t="shared" si="415"/>
        <v>0</v>
      </c>
      <c r="DZ785" s="87">
        <f t="shared" si="415"/>
        <v>0</v>
      </c>
      <c r="EA785" s="87">
        <f t="shared" si="415"/>
        <v>0</v>
      </c>
      <c r="EB785" s="87">
        <f t="shared" si="415"/>
        <v>0</v>
      </c>
      <c r="EC785" s="87">
        <f t="shared" si="414"/>
        <v>0</v>
      </c>
      <c r="ED785" s="87">
        <f t="shared" si="411"/>
        <v>0</v>
      </c>
      <c r="EE785" s="87">
        <f t="shared" si="411"/>
        <v>0</v>
      </c>
      <c r="EF785" s="87">
        <f t="shared" si="411"/>
        <v>0</v>
      </c>
      <c r="EG785" s="87">
        <f t="shared" si="411"/>
        <v>0</v>
      </c>
      <c r="EH785" s="87">
        <f t="shared" si="411"/>
        <v>0</v>
      </c>
      <c r="EI785" s="87">
        <f t="shared" si="411"/>
        <v>0</v>
      </c>
      <c r="EJ785" s="87">
        <f t="shared" si="411"/>
        <v>0</v>
      </c>
      <c r="EK785" s="87">
        <f t="shared" si="411"/>
        <v>0</v>
      </c>
      <c r="EL785" s="87">
        <f t="shared" si="411"/>
        <v>0</v>
      </c>
      <c r="EM785" s="87">
        <f t="shared" si="411"/>
        <v>0</v>
      </c>
      <c r="EN785" s="87">
        <f t="shared" si="409"/>
        <v>0</v>
      </c>
      <c r="EO785" s="87">
        <f t="shared" si="409"/>
        <v>0</v>
      </c>
      <c r="EP785" s="87">
        <f t="shared" si="400"/>
        <v>0</v>
      </c>
      <c r="EQ785" s="87">
        <f t="shared" si="400"/>
        <v>0</v>
      </c>
      <c r="ER785" s="89">
        <v>5.6319999999999997</v>
      </c>
      <c r="ES785" s="87">
        <f t="shared" si="404"/>
        <v>5.6319999999999997</v>
      </c>
      <c r="ET785" s="87">
        <f t="shared" si="404"/>
        <v>5.6319999999999997</v>
      </c>
      <c r="EU785" s="87">
        <f t="shared" si="404"/>
        <v>5.6319999999999997</v>
      </c>
      <c r="EV785" s="87">
        <f t="shared" si="404"/>
        <v>5.6319999999999997</v>
      </c>
      <c r="EW785" s="87">
        <f t="shared" si="404"/>
        <v>5.6319999999999997</v>
      </c>
      <c r="EX785" s="87">
        <f t="shared" si="404"/>
        <v>5.6319999999999997</v>
      </c>
      <c r="EY785" s="87">
        <f t="shared" si="404"/>
        <v>5.6319999999999997</v>
      </c>
      <c r="EZ785" s="87">
        <f t="shared" si="404"/>
        <v>5.6319999999999997</v>
      </c>
    </row>
    <row r="786" spans="1:156" x14ac:dyDescent="0.2">
      <c r="A786" s="49"/>
      <c r="AU786" s="88" t="s">
        <v>1002</v>
      </c>
      <c r="AV786" s="89">
        <v>0</v>
      </c>
      <c r="AW786" s="87">
        <f t="shared" si="416"/>
        <v>0</v>
      </c>
      <c r="AX786" s="87">
        <f t="shared" si="416"/>
        <v>0</v>
      </c>
      <c r="AY786" s="87">
        <f t="shared" si="416"/>
        <v>0</v>
      </c>
      <c r="AZ786" s="87">
        <f t="shared" si="416"/>
        <v>0</v>
      </c>
      <c r="BA786" s="87">
        <f t="shared" si="416"/>
        <v>0</v>
      </c>
      <c r="BB786" s="87">
        <f t="shared" si="416"/>
        <v>0</v>
      </c>
      <c r="BC786" s="87">
        <f t="shared" si="416"/>
        <v>0</v>
      </c>
      <c r="BD786" s="87">
        <f t="shared" si="416"/>
        <v>0</v>
      </c>
      <c r="BE786" s="87">
        <f t="shared" si="416"/>
        <v>0</v>
      </c>
      <c r="BF786" s="87">
        <f t="shared" si="416"/>
        <v>0</v>
      </c>
      <c r="BG786" s="87">
        <f t="shared" si="416"/>
        <v>0</v>
      </c>
      <c r="BH786" s="87">
        <f t="shared" si="416"/>
        <v>0</v>
      </c>
      <c r="BI786" s="87">
        <f t="shared" si="416"/>
        <v>0</v>
      </c>
      <c r="BJ786" s="87">
        <f t="shared" si="416"/>
        <v>0</v>
      </c>
      <c r="BK786" s="87">
        <f t="shared" si="416"/>
        <v>0</v>
      </c>
      <c r="BL786" s="87">
        <f t="shared" si="406"/>
        <v>0</v>
      </c>
      <c r="BM786" s="87">
        <f t="shared" si="406"/>
        <v>0</v>
      </c>
      <c r="BN786" s="87">
        <f t="shared" si="406"/>
        <v>0</v>
      </c>
      <c r="BO786" s="87">
        <f t="shared" si="406"/>
        <v>0</v>
      </c>
      <c r="BP786" s="87">
        <v>0</v>
      </c>
      <c r="BQ786" s="87">
        <f t="shared" si="412"/>
        <v>0</v>
      </c>
      <c r="BR786" s="87">
        <f t="shared" si="412"/>
        <v>0</v>
      </c>
      <c r="BS786" s="87">
        <f t="shared" si="412"/>
        <v>0</v>
      </c>
      <c r="BT786" s="87">
        <f t="shared" si="412"/>
        <v>0</v>
      </c>
      <c r="BU786" s="87">
        <f t="shared" si="412"/>
        <v>0</v>
      </c>
      <c r="BV786" s="87">
        <f t="shared" si="412"/>
        <v>0</v>
      </c>
      <c r="BW786" s="87">
        <f t="shared" si="412"/>
        <v>0</v>
      </c>
      <c r="BX786" s="87">
        <f t="shared" si="412"/>
        <v>0</v>
      </c>
      <c r="BY786" s="87">
        <f t="shared" si="412"/>
        <v>0</v>
      </c>
      <c r="BZ786" s="87">
        <f t="shared" si="412"/>
        <v>0</v>
      </c>
      <c r="CA786" s="87">
        <f t="shared" si="412"/>
        <v>0</v>
      </c>
      <c r="CB786" s="87">
        <f t="shared" si="412"/>
        <v>0</v>
      </c>
      <c r="CC786" s="87">
        <f t="shared" si="412"/>
        <v>0</v>
      </c>
      <c r="CD786" s="87">
        <f t="shared" si="412"/>
        <v>0</v>
      </c>
      <c r="CE786" s="87">
        <f t="shared" si="412"/>
        <v>0</v>
      </c>
      <c r="CF786" s="87">
        <f t="shared" si="410"/>
        <v>0</v>
      </c>
      <c r="CG786" s="87">
        <f t="shared" si="410"/>
        <v>0</v>
      </c>
      <c r="CH786" s="87">
        <f t="shared" si="410"/>
        <v>0</v>
      </c>
      <c r="CI786" s="87">
        <f t="shared" si="410"/>
        <v>0</v>
      </c>
      <c r="CJ786" s="87">
        <f t="shared" si="410"/>
        <v>0</v>
      </c>
      <c r="CK786" s="87">
        <f t="shared" si="410"/>
        <v>0</v>
      </c>
      <c r="CL786" s="87">
        <f t="shared" si="410"/>
        <v>0</v>
      </c>
      <c r="CM786" s="87">
        <f t="shared" si="410"/>
        <v>0</v>
      </c>
      <c r="CN786" s="87">
        <f t="shared" si="410"/>
        <v>0</v>
      </c>
      <c r="CO786" s="87">
        <f t="shared" si="410"/>
        <v>0</v>
      </c>
      <c r="CP786" s="87">
        <f t="shared" si="410"/>
        <v>0</v>
      </c>
      <c r="CQ786" s="87">
        <f t="shared" si="410"/>
        <v>0</v>
      </c>
      <c r="CR786" s="87">
        <f t="shared" si="410"/>
        <v>0</v>
      </c>
      <c r="CS786" s="87">
        <f t="shared" si="410"/>
        <v>0</v>
      </c>
      <c r="CT786" s="87">
        <f t="shared" si="410"/>
        <v>0</v>
      </c>
      <c r="CU786" s="87">
        <f t="shared" si="413"/>
        <v>0</v>
      </c>
      <c r="CV786" s="87">
        <f t="shared" si="402"/>
        <v>0</v>
      </c>
      <c r="CW786" s="87">
        <f t="shared" si="402"/>
        <v>0</v>
      </c>
      <c r="CX786" s="87">
        <f t="shared" si="402"/>
        <v>0</v>
      </c>
      <c r="CY786" s="87">
        <f t="shared" si="402"/>
        <v>0</v>
      </c>
      <c r="CZ786" s="87">
        <f t="shared" si="408"/>
        <v>0</v>
      </c>
      <c r="DA786" s="87">
        <f t="shared" si="408"/>
        <v>0</v>
      </c>
      <c r="DB786" s="87">
        <f t="shared" si="408"/>
        <v>0</v>
      </c>
      <c r="DC786" s="87">
        <f t="shared" si="408"/>
        <v>0</v>
      </c>
      <c r="DD786" s="87">
        <f t="shared" si="408"/>
        <v>0</v>
      </c>
      <c r="DE786" s="87">
        <f t="shared" si="408"/>
        <v>0</v>
      </c>
      <c r="DF786" s="87">
        <f t="shared" si="408"/>
        <v>0</v>
      </c>
      <c r="DG786" s="87">
        <f t="shared" si="408"/>
        <v>0</v>
      </c>
      <c r="DH786" s="87">
        <f t="shared" si="408"/>
        <v>0</v>
      </c>
      <c r="DI786" s="87">
        <f t="shared" si="408"/>
        <v>0</v>
      </c>
      <c r="DJ786" s="87">
        <f t="shared" si="408"/>
        <v>0</v>
      </c>
      <c r="DK786" s="87">
        <f t="shared" si="408"/>
        <v>0</v>
      </c>
      <c r="DL786" s="87">
        <f t="shared" si="408"/>
        <v>0</v>
      </c>
      <c r="DM786" s="87">
        <f t="shared" si="408"/>
        <v>0</v>
      </c>
      <c r="DN786" s="87">
        <f t="shared" si="408"/>
        <v>0</v>
      </c>
      <c r="DO786" s="87">
        <f t="shared" si="408"/>
        <v>0</v>
      </c>
      <c r="DP786" s="87">
        <f t="shared" si="415"/>
        <v>0</v>
      </c>
      <c r="DQ786" s="87">
        <f t="shared" si="415"/>
        <v>0</v>
      </c>
      <c r="DR786" s="87">
        <f t="shared" si="415"/>
        <v>0</v>
      </c>
      <c r="DS786" s="87">
        <f t="shared" si="415"/>
        <v>0</v>
      </c>
      <c r="DT786" s="87">
        <f t="shared" si="415"/>
        <v>0</v>
      </c>
      <c r="DU786" s="87">
        <f t="shared" si="415"/>
        <v>0</v>
      </c>
      <c r="DV786" s="87">
        <f t="shared" si="415"/>
        <v>0</v>
      </c>
      <c r="DW786" s="87">
        <f t="shared" si="415"/>
        <v>0</v>
      </c>
      <c r="DX786" s="87">
        <f t="shared" si="415"/>
        <v>0</v>
      </c>
      <c r="DY786" s="87">
        <f t="shared" si="415"/>
        <v>0</v>
      </c>
      <c r="DZ786" s="87">
        <f t="shared" si="415"/>
        <v>0</v>
      </c>
      <c r="EA786" s="87">
        <f t="shared" si="415"/>
        <v>0</v>
      </c>
      <c r="EB786" s="87">
        <f t="shared" si="415"/>
        <v>0</v>
      </c>
      <c r="EC786" s="87">
        <f t="shared" si="414"/>
        <v>0</v>
      </c>
      <c r="ED786" s="87">
        <f t="shared" si="411"/>
        <v>0</v>
      </c>
      <c r="EE786" s="87">
        <f t="shared" si="411"/>
        <v>0</v>
      </c>
      <c r="EF786" s="87">
        <f t="shared" si="411"/>
        <v>0</v>
      </c>
      <c r="EG786" s="87">
        <f t="shared" si="411"/>
        <v>0</v>
      </c>
      <c r="EH786" s="87">
        <f t="shared" si="411"/>
        <v>0</v>
      </c>
      <c r="EI786" s="87">
        <f t="shared" si="411"/>
        <v>0</v>
      </c>
      <c r="EJ786" s="87">
        <f t="shared" si="411"/>
        <v>0</v>
      </c>
      <c r="EK786" s="87">
        <f t="shared" si="411"/>
        <v>0</v>
      </c>
      <c r="EL786" s="87">
        <f t="shared" si="411"/>
        <v>0</v>
      </c>
      <c r="EM786" s="87">
        <f t="shared" si="411"/>
        <v>0</v>
      </c>
      <c r="EN786" s="87">
        <f t="shared" si="409"/>
        <v>0</v>
      </c>
      <c r="EO786" s="87">
        <f t="shared" si="409"/>
        <v>0</v>
      </c>
      <c r="EP786" s="87">
        <f t="shared" si="400"/>
        <v>0</v>
      </c>
      <c r="EQ786" s="87">
        <f t="shared" si="400"/>
        <v>0</v>
      </c>
      <c r="ER786" s="89">
        <v>6.8319999999999999</v>
      </c>
      <c r="ES786" s="87">
        <f t="shared" si="404"/>
        <v>6.8319999999999999</v>
      </c>
      <c r="ET786" s="87">
        <f t="shared" si="404"/>
        <v>6.8319999999999999</v>
      </c>
      <c r="EU786" s="87">
        <f t="shared" si="404"/>
        <v>6.8319999999999999</v>
      </c>
      <c r="EV786" s="87">
        <f t="shared" si="404"/>
        <v>6.8319999999999999</v>
      </c>
      <c r="EW786" s="87">
        <f t="shared" si="404"/>
        <v>6.8319999999999999</v>
      </c>
      <c r="EX786" s="87">
        <f t="shared" si="404"/>
        <v>6.8319999999999999</v>
      </c>
      <c r="EY786" s="87">
        <f t="shared" si="404"/>
        <v>6.8319999999999999</v>
      </c>
      <c r="EZ786" s="87">
        <f t="shared" si="404"/>
        <v>6.8319999999999999</v>
      </c>
    </row>
    <row r="787" spans="1:156" x14ac:dyDescent="0.2">
      <c r="A787" s="49"/>
      <c r="AU787" s="88" t="s">
        <v>1003</v>
      </c>
      <c r="AV787" s="89">
        <v>0</v>
      </c>
      <c r="AW787" s="87">
        <f t="shared" si="416"/>
        <v>0</v>
      </c>
      <c r="AX787" s="87">
        <f t="shared" si="416"/>
        <v>0</v>
      </c>
      <c r="AY787" s="87">
        <f t="shared" si="416"/>
        <v>0</v>
      </c>
      <c r="AZ787" s="87">
        <f t="shared" si="416"/>
        <v>0</v>
      </c>
      <c r="BA787" s="87">
        <f t="shared" si="416"/>
        <v>0</v>
      </c>
      <c r="BB787" s="87">
        <f t="shared" si="416"/>
        <v>0</v>
      </c>
      <c r="BC787" s="87">
        <f t="shared" si="416"/>
        <v>0</v>
      </c>
      <c r="BD787" s="87">
        <f t="shared" si="416"/>
        <v>0</v>
      </c>
      <c r="BE787" s="87">
        <f t="shared" si="416"/>
        <v>0</v>
      </c>
      <c r="BF787" s="87">
        <f t="shared" si="416"/>
        <v>0</v>
      </c>
      <c r="BG787" s="87">
        <f t="shared" si="416"/>
        <v>0</v>
      </c>
      <c r="BH787" s="87">
        <f t="shared" si="416"/>
        <v>0</v>
      </c>
      <c r="BI787" s="87">
        <f t="shared" si="416"/>
        <v>0</v>
      </c>
      <c r="BJ787" s="87">
        <f t="shared" si="416"/>
        <v>0</v>
      </c>
      <c r="BK787" s="87">
        <f t="shared" si="416"/>
        <v>0</v>
      </c>
      <c r="BL787" s="87">
        <f t="shared" si="406"/>
        <v>0</v>
      </c>
      <c r="BM787" s="87">
        <f t="shared" si="406"/>
        <v>0</v>
      </c>
      <c r="BN787" s="87">
        <f t="shared" si="406"/>
        <v>0</v>
      </c>
      <c r="BO787" s="87">
        <f t="shared" si="406"/>
        <v>0</v>
      </c>
      <c r="BP787" s="87">
        <v>0</v>
      </c>
      <c r="BQ787" s="87">
        <f t="shared" si="412"/>
        <v>0</v>
      </c>
      <c r="BR787" s="87">
        <f t="shared" si="412"/>
        <v>0</v>
      </c>
      <c r="BS787" s="87">
        <f t="shared" si="412"/>
        <v>0</v>
      </c>
      <c r="BT787" s="87">
        <f t="shared" si="412"/>
        <v>0</v>
      </c>
      <c r="BU787" s="87">
        <f t="shared" si="412"/>
        <v>0</v>
      </c>
      <c r="BV787" s="87">
        <f t="shared" si="412"/>
        <v>0</v>
      </c>
      <c r="BW787" s="87">
        <f t="shared" si="412"/>
        <v>0</v>
      </c>
      <c r="BX787" s="87">
        <f t="shared" si="412"/>
        <v>0</v>
      </c>
      <c r="BY787" s="87">
        <f t="shared" si="412"/>
        <v>0</v>
      </c>
      <c r="BZ787" s="87">
        <f t="shared" si="412"/>
        <v>0</v>
      </c>
      <c r="CA787" s="87">
        <f t="shared" si="412"/>
        <v>0</v>
      </c>
      <c r="CB787" s="87">
        <f t="shared" si="412"/>
        <v>0</v>
      </c>
      <c r="CC787" s="87">
        <f t="shared" si="412"/>
        <v>0</v>
      </c>
      <c r="CD787" s="87">
        <f t="shared" si="412"/>
        <v>0</v>
      </c>
      <c r="CE787" s="87">
        <f t="shared" si="412"/>
        <v>0</v>
      </c>
      <c r="CF787" s="87">
        <f t="shared" si="410"/>
        <v>0</v>
      </c>
      <c r="CG787" s="87">
        <f t="shared" si="410"/>
        <v>0</v>
      </c>
      <c r="CH787" s="87">
        <f t="shared" si="410"/>
        <v>0</v>
      </c>
      <c r="CI787" s="87">
        <f t="shared" si="410"/>
        <v>0</v>
      </c>
      <c r="CJ787" s="87">
        <f t="shared" si="410"/>
        <v>0</v>
      </c>
      <c r="CK787" s="87">
        <f t="shared" si="410"/>
        <v>0</v>
      </c>
      <c r="CL787" s="87">
        <f t="shared" si="410"/>
        <v>0</v>
      </c>
      <c r="CM787" s="87">
        <f t="shared" si="410"/>
        <v>0</v>
      </c>
      <c r="CN787" s="87">
        <f t="shared" si="410"/>
        <v>0</v>
      </c>
      <c r="CO787" s="87">
        <f t="shared" si="410"/>
        <v>0</v>
      </c>
      <c r="CP787" s="87">
        <f t="shared" si="410"/>
        <v>0</v>
      </c>
      <c r="CQ787" s="87">
        <f t="shared" si="410"/>
        <v>0</v>
      </c>
      <c r="CR787" s="87">
        <f t="shared" si="410"/>
        <v>0</v>
      </c>
      <c r="CS787" s="87">
        <f t="shared" si="410"/>
        <v>0</v>
      </c>
      <c r="CT787" s="87">
        <f t="shared" si="410"/>
        <v>0</v>
      </c>
      <c r="CU787" s="87">
        <f t="shared" si="413"/>
        <v>0</v>
      </c>
      <c r="CV787" s="87">
        <f t="shared" si="402"/>
        <v>0</v>
      </c>
      <c r="CW787" s="87">
        <f t="shared" si="402"/>
        <v>0</v>
      </c>
      <c r="CX787" s="87">
        <f t="shared" si="402"/>
        <v>0</v>
      </c>
      <c r="CY787" s="87">
        <f t="shared" si="402"/>
        <v>0</v>
      </c>
      <c r="CZ787" s="87">
        <f t="shared" si="408"/>
        <v>0</v>
      </c>
      <c r="DA787" s="87">
        <f t="shared" si="408"/>
        <v>0</v>
      </c>
      <c r="DB787" s="87">
        <f t="shared" si="408"/>
        <v>0</v>
      </c>
      <c r="DC787" s="87">
        <f t="shared" si="408"/>
        <v>0</v>
      </c>
      <c r="DD787" s="87">
        <f t="shared" si="408"/>
        <v>0</v>
      </c>
      <c r="DE787" s="87">
        <f t="shared" si="408"/>
        <v>0</v>
      </c>
      <c r="DF787" s="87">
        <f t="shared" si="408"/>
        <v>0</v>
      </c>
      <c r="DG787" s="87">
        <f t="shared" si="408"/>
        <v>0</v>
      </c>
      <c r="DH787" s="87">
        <f t="shared" si="408"/>
        <v>0</v>
      </c>
      <c r="DI787" s="87">
        <f t="shared" si="408"/>
        <v>0</v>
      </c>
      <c r="DJ787" s="87">
        <f t="shared" si="408"/>
        <v>0</v>
      </c>
      <c r="DK787" s="87">
        <f t="shared" si="408"/>
        <v>0</v>
      </c>
      <c r="DL787" s="87">
        <f t="shared" si="408"/>
        <v>0</v>
      </c>
      <c r="DM787" s="87">
        <f t="shared" si="408"/>
        <v>0</v>
      </c>
      <c r="DN787" s="87">
        <f t="shared" si="408"/>
        <v>0</v>
      </c>
      <c r="DO787" s="87">
        <f t="shared" si="408"/>
        <v>0</v>
      </c>
      <c r="DP787" s="87">
        <f t="shared" si="415"/>
        <v>0</v>
      </c>
      <c r="DQ787" s="87">
        <f t="shared" si="415"/>
        <v>0</v>
      </c>
      <c r="DR787" s="87">
        <f t="shared" si="415"/>
        <v>0</v>
      </c>
      <c r="DS787" s="87">
        <f t="shared" si="415"/>
        <v>0</v>
      </c>
      <c r="DT787" s="87">
        <f t="shared" si="415"/>
        <v>0</v>
      </c>
      <c r="DU787" s="87">
        <f t="shared" si="415"/>
        <v>0</v>
      </c>
      <c r="DV787" s="87">
        <f t="shared" si="415"/>
        <v>0</v>
      </c>
      <c r="DW787" s="87">
        <f t="shared" si="415"/>
        <v>0</v>
      </c>
      <c r="DX787" s="87">
        <f t="shared" si="415"/>
        <v>0</v>
      </c>
      <c r="DY787" s="87">
        <f t="shared" si="415"/>
        <v>0</v>
      </c>
      <c r="DZ787" s="87">
        <f t="shared" si="415"/>
        <v>0</v>
      </c>
      <c r="EA787" s="87">
        <f t="shared" si="415"/>
        <v>0</v>
      </c>
      <c r="EB787" s="87">
        <f t="shared" si="415"/>
        <v>0</v>
      </c>
      <c r="EC787" s="87">
        <f t="shared" si="414"/>
        <v>0</v>
      </c>
      <c r="ED787" s="87">
        <f t="shared" si="411"/>
        <v>0</v>
      </c>
      <c r="EE787" s="87">
        <f t="shared" si="411"/>
        <v>0</v>
      </c>
      <c r="EF787" s="87">
        <f t="shared" si="411"/>
        <v>0</v>
      </c>
      <c r="EG787" s="87">
        <f t="shared" si="411"/>
        <v>0</v>
      </c>
      <c r="EH787" s="87">
        <f t="shared" si="411"/>
        <v>0</v>
      </c>
      <c r="EI787" s="87">
        <f t="shared" si="411"/>
        <v>0</v>
      </c>
      <c r="EJ787" s="87">
        <f t="shared" si="411"/>
        <v>0</v>
      </c>
      <c r="EK787" s="87">
        <f t="shared" si="411"/>
        <v>0</v>
      </c>
      <c r="EL787" s="87">
        <f t="shared" si="411"/>
        <v>0</v>
      </c>
      <c r="EM787" s="87">
        <f t="shared" si="411"/>
        <v>0</v>
      </c>
      <c r="EN787" s="87">
        <f t="shared" si="409"/>
        <v>0</v>
      </c>
      <c r="EO787" s="87">
        <f t="shared" si="409"/>
        <v>0</v>
      </c>
      <c r="EP787" s="87">
        <f t="shared" si="400"/>
        <v>0</v>
      </c>
      <c r="EQ787" s="87">
        <f t="shared" si="400"/>
        <v>0</v>
      </c>
      <c r="ER787" s="89">
        <v>9.0399999999999991</v>
      </c>
      <c r="ES787" s="87">
        <f t="shared" si="404"/>
        <v>9.0399999999999991</v>
      </c>
      <c r="ET787" s="87">
        <f t="shared" si="404"/>
        <v>9.0399999999999991</v>
      </c>
      <c r="EU787" s="87">
        <f t="shared" si="404"/>
        <v>9.0399999999999991</v>
      </c>
      <c r="EV787" s="87">
        <f t="shared" si="404"/>
        <v>9.0399999999999991</v>
      </c>
      <c r="EW787" s="87">
        <f t="shared" si="404"/>
        <v>9.0399999999999991</v>
      </c>
      <c r="EX787" s="87">
        <f t="shared" si="404"/>
        <v>9.0399999999999991</v>
      </c>
      <c r="EY787" s="87">
        <f t="shared" si="404"/>
        <v>9.0399999999999991</v>
      </c>
      <c r="EZ787" s="87">
        <f t="shared" si="404"/>
        <v>9.0399999999999991</v>
      </c>
    </row>
    <row r="788" spans="1:156" x14ac:dyDescent="0.2">
      <c r="A788" s="49"/>
      <c r="AU788" s="88" t="s">
        <v>1004</v>
      </c>
      <c r="AV788" s="89">
        <v>0</v>
      </c>
      <c r="AW788" s="87">
        <f t="shared" si="416"/>
        <v>0</v>
      </c>
      <c r="AX788" s="87">
        <f t="shared" si="416"/>
        <v>0</v>
      </c>
      <c r="AY788" s="87">
        <f t="shared" si="416"/>
        <v>0</v>
      </c>
      <c r="AZ788" s="87">
        <f t="shared" si="416"/>
        <v>0</v>
      </c>
      <c r="BA788" s="87">
        <f t="shared" si="416"/>
        <v>0</v>
      </c>
      <c r="BB788" s="87">
        <f t="shared" si="416"/>
        <v>0</v>
      </c>
      <c r="BC788" s="87">
        <f t="shared" si="416"/>
        <v>0</v>
      </c>
      <c r="BD788" s="87">
        <f t="shared" si="416"/>
        <v>0</v>
      </c>
      <c r="BE788" s="87">
        <f t="shared" si="416"/>
        <v>0</v>
      </c>
      <c r="BF788" s="87">
        <f t="shared" si="416"/>
        <v>0</v>
      </c>
      <c r="BG788" s="87">
        <f t="shared" si="416"/>
        <v>0</v>
      </c>
      <c r="BH788" s="87">
        <f t="shared" si="416"/>
        <v>0</v>
      </c>
      <c r="BI788" s="87">
        <f t="shared" si="416"/>
        <v>0</v>
      </c>
      <c r="BJ788" s="87">
        <f t="shared" si="416"/>
        <v>0</v>
      </c>
      <c r="BK788" s="87">
        <f t="shared" si="416"/>
        <v>0</v>
      </c>
      <c r="BL788" s="87">
        <f t="shared" si="406"/>
        <v>0</v>
      </c>
      <c r="BM788" s="87">
        <f t="shared" si="406"/>
        <v>0</v>
      </c>
      <c r="BN788" s="87">
        <f t="shared" si="406"/>
        <v>0</v>
      </c>
      <c r="BO788" s="87">
        <f t="shared" si="406"/>
        <v>0</v>
      </c>
      <c r="BP788" s="87">
        <v>0</v>
      </c>
      <c r="BQ788" s="87">
        <f t="shared" si="412"/>
        <v>0</v>
      </c>
      <c r="BR788" s="87">
        <f t="shared" si="412"/>
        <v>0</v>
      </c>
      <c r="BS788" s="87">
        <f t="shared" si="412"/>
        <v>0</v>
      </c>
      <c r="BT788" s="87">
        <f t="shared" si="412"/>
        <v>0</v>
      </c>
      <c r="BU788" s="87">
        <f t="shared" si="412"/>
        <v>0</v>
      </c>
      <c r="BV788" s="87">
        <f t="shared" si="412"/>
        <v>0</v>
      </c>
      <c r="BW788" s="87">
        <f t="shared" si="412"/>
        <v>0</v>
      </c>
      <c r="BX788" s="87">
        <f t="shared" si="412"/>
        <v>0</v>
      </c>
      <c r="BY788" s="87">
        <f t="shared" si="412"/>
        <v>0</v>
      </c>
      <c r="BZ788" s="87">
        <f t="shared" si="412"/>
        <v>0</v>
      </c>
      <c r="CA788" s="87">
        <f t="shared" si="412"/>
        <v>0</v>
      </c>
      <c r="CB788" s="87">
        <f t="shared" si="412"/>
        <v>0</v>
      </c>
      <c r="CC788" s="87">
        <f t="shared" si="412"/>
        <v>0</v>
      </c>
      <c r="CD788" s="87">
        <f t="shared" si="412"/>
        <v>0</v>
      </c>
      <c r="CE788" s="87">
        <f t="shared" si="412"/>
        <v>0</v>
      </c>
      <c r="CF788" s="87">
        <f t="shared" si="410"/>
        <v>0</v>
      </c>
      <c r="CG788" s="87">
        <f t="shared" si="410"/>
        <v>0</v>
      </c>
      <c r="CH788" s="87">
        <f t="shared" si="410"/>
        <v>0</v>
      </c>
      <c r="CI788" s="87">
        <f t="shared" si="410"/>
        <v>0</v>
      </c>
      <c r="CJ788" s="87">
        <f t="shared" si="410"/>
        <v>0</v>
      </c>
      <c r="CK788" s="87">
        <f t="shared" si="410"/>
        <v>0</v>
      </c>
      <c r="CL788" s="87">
        <f t="shared" si="410"/>
        <v>0</v>
      </c>
      <c r="CM788" s="87">
        <f t="shared" si="410"/>
        <v>0</v>
      </c>
      <c r="CN788" s="87">
        <f t="shared" si="410"/>
        <v>0</v>
      </c>
      <c r="CO788" s="87">
        <f t="shared" si="410"/>
        <v>0</v>
      </c>
      <c r="CP788" s="87">
        <f t="shared" si="410"/>
        <v>0</v>
      </c>
      <c r="CQ788" s="87">
        <f t="shared" si="410"/>
        <v>0</v>
      </c>
      <c r="CR788" s="87">
        <f t="shared" si="410"/>
        <v>0</v>
      </c>
      <c r="CS788" s="87">
        <f t="shared" si="410"/>
        <v>0</v>
      </c>
      <c r="CT788" s="87">
        <f t="shared" si="410"/>
        <v>0</v>
      </c>
      <c r="CU788" s="87">
        <f t="shared" si="413"/>
        <v>0</v>
      </c>
      <c r="CV788" s="87">
        <f t="shared" si="402"/>
        <v>0</v>
      </c>
      <c r="CW788" s="87">
        <f t="shared" si="402"/>
        <v>0</v>
      </c>
      <c r="CX788" s="87">
        <f t="shared" si="402"/>
        <v>0</v>
      </c>
      <c r="CY788" s="87">
        <f t="shared" si="402"/>
        <v>0</v>
      </c>
      <c r="CZ788" s="87">
        <f t="shared" si="408"/>
        <v>0</v>
      </c>
      <c r="DA788" s="87">
        <f t="shared" si="408"/>
        <v>0</v>
      </c>
      <c r="DB788" s="87">
        <f t="shared" si="408"/>
        <v>0</v>
      </c>
      <c r="DC788" s="87">
        <f t="shared" si="408"/>
        <v>0</v>
      </c>
      <c r="DD788" s="87">
        <f t="shared" si="408"/>
        <v>0</v>
      </c>
      <c r="DE788" s="87">
        <f t="shared" si="408"/>
        <v>0</v>
      </c>
      <c r="DF788" s="87">
        <f t="shared" si="408"/>
        <v>0</v>
      </c>
      <c r="DG788" s="87">
        <f t="shared" si="408"/>
        <v>0</v>
      </c>
      <c r="DH788" s="87">
        <f t="shared" si="408"/>
        <v>0</v>
      </c>
      <c r="DI788" s="87">
        <f t="shared" si="408"/>
        <v>0</v>
      </c>
      <c r="DJ788" s="87">
        <f t="shared" si="408"/>
        <v>0</v>
      </c>
      <c r="DK788" s="87">
        <f t="shared" si="408"/>
        <v>0</v>
      </c>
      <c r="DL788" s="87">
        <f t="shared" si="408"/>
        <v>0</v>
      </c>
      <c r="DM788" s="87">
        <f t="shared" si="408"/>
        <v>0</v>
      </c>
      <c r="DN788" s="87">
        <f t="shared" si="408"/>
        <v>0</v>
      </c>
      <c r="DO788" s="87">
        <f t="shared" si="408"/>
        <v>0</v>
      </c>
      <c r="DP788" s="87">
        <f t="shared" si="415"/>
        <v>0</v>
      </c>
      <c r="DQ788" s="87">
        <f t="shared" si="415"/>
        <v>0</v>
      </c>
      <c r="DR788" s="87">
        <f t="shared" si="415"/>
        <v>0</v>
      </c>
      <c r="DS788" s="87">
        <f t="shared" si="415"/>
        <v>0</v>
      </c>
      <c r="DT788" s="87">
        <f t="shared" si="415"/>
        <v>0</v>
      </c>
      <c r="DU788" s="87">
        <f t="shared" si="415"/>
        <v>0</v>
      </c>
      <c r="DV788" s="87">
        <f t="shared" si="415"/>
        <v>0</v>
      </c>
      <c r="DW788" s="87">
        <f t="shared" si="415"/>
        <v>0</v>
      </c>
      <c r="DX788" s="87">
        <f t="shared" si="415"/>
        <v>0</v>
      </c>
      <c r="DY788" s="87">
        <f t="shared" si="415"/>
        <v>0</v>
      </c>
      <c r="DZ788" s="87">
        <f t="shared" si="415"/>
        <v>0</v>
      </c>
      <c r="EA788" s="87">
        <f t="shared" si="415"/>
        <v>0</v>
      </c>
      <c r="EB788" s="87">
        <f t="shared" si="415"/>
        <v>0</v>
      </c>
      <c r="EC788" s="87">
        <f t="shared" si="414"/>
        <v>0</v>
      </c>
      <c r="ED788" s="87">
        <f t="shared" si="411"/>
        <v>0</v>
      </c>
      <c r="EE788" s="87">
        <f t="shared" si="411"/>
        <v>0</v>
      </c>
      <c r="EF788" s="87">
        <f t="shared" si="411"/>
        <v>0</v>
      </c>
      <c r="EG788" s="87">
        <f t="shared" si="411"/>
        <v>0</v>
      </c>
      <c r="EH788" s="87">
        <f t="shared" si="411"/>
        <v>0</v>
      </c>
      <c r="EI788" s="87">
        <f t="shared" si="411"/>
        <v>0</v>
      </c>
      <c r="EJ788" s="87">
        <f t="shared" si="411"/>
        <v>0</v>
      </c>
      <c r="EK788" s="87">
        <f t="shared" si="411"/>
        <v>0</v>
      </c>
      <c r="EL788" s="87">
        <f t="shared" si="411"/>
        <v>0</v>
      </c>
      <c r="EM788" s="87">
        <f t="shared" si="411"/>
        <v>0</v>
      </c>
      <c r="EN788" s="87">
        <f t="shared" si="409"/>
        <v>0</v>
      </c>
      <c r="EO788" s="87">
        <f t="shared" si="409"/>
        <v>0</v>
      </c>
      <c r="EP788" s="87">
        <f t="shared" si="400"/>
        <v>0</v>
      </c>
      <c r="EQ788" s="87">
        <f t="shared" si="400"/>
        <v>0</v>
      </c>
      <c r="ER788" s="89">
        <v>0</v>
      </c>
      <c r="ES788" s="87">
        <f t="shared" si="404"/>
        <v>0</v>
      </c>
      <c r="ET788" s="87">
        <f t="shared" si="404"/>
        <v>0</v>
      </c>
      <c r="EU788" s="87">
        <f t="shared" si="404"/>
        <v>0</v>
      </c>
      <c r="EV788" s="87">
        <f t="shared" si="404"/>
        <v>0</v>
      </c>
      <c r="EW788" s="87">
        <f t="shared" si="404"/>
        <v>0</v>
      </c>
      <c r="EX788" s="87">
        <f t="shared" si="404"/>
        <v>0</v>
      </c>
      <c r="EY788" s="87">
        <f t="shared" si="404"/>
        <v>0</v>
      </c>
      <c r="EZ788" s="87">
        <f t="shared" si="404"/>
        <v>0</v>
      </c>
    </row>
    <row r="789" spans="1:156" x14ac:dyDescent="0.2">
      <c r="A789" s="49"/>
      <c r="AU789" s="88" t="s">
        <v>1005</v>
      </c>
      <c r="AV789" s="89">
        <v>0</v>
      </c>
      <c r="AW789" s="87">
        <f t="shared" si="416"/>
        <v>0</v>
      </c>
      <c r="AX789" s="87">
        <f t="shared" si="416"/>
        <v>0</v>
      </c>
      <c r="AY789" s="87">
        <f t="shared" si="416"/>
        <v>0</v>
      </c>
      <c r="AZ789" s="87">
        <f t="shared" si="416"/>
        <v>0</v>
      </c>
      <c r="BA789" s="87">
        <f t="shared" si="416"/>
        <v>0</v>
      </c>
      <c r="BB789" s="87">
        <f t="shared" si="416"/>
        <v>0</v>
      </c>
      <c r="BC789" s="87">
        <f t="shared" si="416"/>
        <v>0</v>
      </c>
      <c r="BD789" s="87">
        <f t="shared" si="416"/>
        <v>0</v>
      </c>
      <c r="BE789" s="87">
        <f t="shared" si="416"/>
        <v>0</v>
      </c>
      <c r="BF789" s="87">
        <f t="shared" si="416"/>
        <v>0</v>
      </c>
      <c r="BG789" s="87">
        <f t="shared" si="416"/>
        <v>0</v>
      </c>
      <c r="BH789" s="87">
        <f t="shared" si="416"/>
        <v>0</v>
      </c>
      <c r="BI789" s="87">
        <f t="shared" si="416"/>
        <v>0</v>
      </c>
      <c r="BJ789" s="87">
        <f t="shared" si="416"/>
        <v>0</v>
      </c>
      <c r="BK789" s="87">
        <f t="shared" si="416"/>
        <v>0</v>
      </c>
      <c r="BL789" s="87">
        <f t="shared" si="406"/>
        <v>0</v>
      </c>
      <c r="BM789" s="87">
        <f t="shared" si="406"/>
        <v>0</v>
      </c>
      <c r="BN789" s="87">
        <f t="shared" si="406"/>
        <v>0</v>
      </c>
      <c r="BO789" s="87">
        <f t="shared" si="406"/>
        <v>0</v>
      </c>
      <c r="BP789" s="87">
        <v>0</v>
      </c>
      <c r="BQ789" s="87">
        <f t="shared" si="412"/>
        <v>0</v>
      </c>
      <c r="BR789" s="87">
        <f t="shared" si="412"/>
        <v>0</v>
      </c>
      <c r="BS789" s="87">
        <f t="shared" si="412"/>
        <v>0</v>
      </c>
      <c r="BT789" s="87">
        <f t="shared" si="412"/>
        <v>0</v>
      </c>
      <c r="BU789" s="87">
        <f t="shared" si="412"/>
        <v>0</v>
      </c>
      <c r="BV789" s="87">
        <f t="shared" si="412"/>
        <v>0</v>
      </c>
      <c r="BW789" s="87">
        <f t="shared" si="412"/>
        <v>0</v>
      </c>
      <c r="BX789" s="87">
        <f t="shared" si="412"/>
        <v>0</v>
      </c>
      <c r="BY789" s="87">
        <f t="shared" si="412"/>
        <v>0</v>
      </c>
      <c r="BZ789" s="87">
        <f t="shared" si="412"/>
        <v>0</v>
      </c>
      <c r="CA789" s="87">
        <f t="shared" si="412"/>
        <v>0</v>
      </c>
      <c r="CB789" s="87">
        <f t="shared" si="412"/>
        <v>0</v>
      </c>
      <c r="CC789" s="87">
        <f t="shared" si="412"/>
        <v>0</v>
      </c>
      <c r="CD789" s="87">
        <f t="shared" si="412"/>
        <v>0</v>
      </c>
      <c r="CE789" s="87">
        <f t="shared" si="412"/>
        <v>0</v>
      </c>
      <c r="CF789" s="87">
        <f t="shared" si="410"/>
        <v>0</v>
      </c>
      <c r="CG789" s="87">
        <f t="shared" si="410"/>
        <v>0</v>
      </c>
      <c r="CH789" s="87">
        <f t="shared" si="410"/>
        <v>0</v>
      </c>
      <c r="CI789" s="87">
        <f t="shared" si="410"/>
        <v>0</v>
      </c>
      <c r="CJ789" s="87">
        <f t="shared" si="410"/>
        <v>0</v>
      </c>
      <c r="CK789" s="87">
        <f t="shared" si="410"/>
        <v>0</v>
      </c>
      <c r="CL789" s="87">
        <f t="shared" si="410"/>
        <v>0</v>
      </c>
      <c r="CM789" s="87">
        <f t="shared" si="410"/>
        <v>0</v>
      </c>
      <c r="CN789" s="87">
        <f t="shared" si="410"/>
        <v>0</v>
      </c>
      <c r="CO789" s="87">
        <f t="shared" si="410"/>
        <v>0</v>
      </c>
      <c r="CP789" s="87">
        <f t="shared" si="410"/>
        <v>0</v>
      </c>
      <c r="CQ789" s="87">
        <f t="shared" si="410"/>
        <v>0</v>
      </c>
      <c r="CR789" s="87">
        <f t="shared" si="410"/>
        <v>0</v>
      </c>
      <c r="CS789" s="87">
        <f t="shared" si="410"/>
        <v>0</v>
      </c>
      <c r="CT789" s="87">
        <f t="shared" si="410"/>
        <v>0</v>
      </c>
      <c r="CU789" s="87">
        <f t="shared" si="413"/>
        <v>0</v>
      </c>
      <c r="CV789" s="87">
        <f t="shared" si="402"/>
        <v>0</v>
      </c>
      <c r="CW789" s="87">
        <f t="shared" si="402"/>
        <v>0</v>
      </c>
      <c r="CX789" s="87">
        <f t="shared" si="402"/>
        <v>0</v>
      </c>
      <c r="CY789" s="87">
        <f t="shared" si="402"/>
        <v>0</v>
      </c>
      <c r="CZ789" s="87">
        <f t="shared" si="408"/>
        <v>0</v>
      </c>
      <c r="DA789" s="87">
        <f t="shared" si="408"/>
        <v>0</v>
      </c>
      <c r="DB789" s="87">
        <f t="shared" si="408"/>
        <v>0</v>
      </c>
      <c r="DC789" s="87">
        <f t="shared" si="408"/>
        <v>0</v>
      </c>
      <c r="DD789" s="87">
        <f t="shared" si="408"/>
        <v>0</v>
      </c>
      <c r="DE789" s="87">
        <f t="shared" si="408"/>
        <v>0</v>
      </c>
      <c r="DF789" s="87">
        <f t="shared" si="408"/>
        <v>0</v>
      </c>
      <c r="DG789" s="87">
        <f t="shared" si="408"/>
        <v>0</v>
      </c>
      <c r="DH789" s="87">
        <f t="shared" si="408"/>
        <v>0</v>
      </c>
      <c r="DI789" s="87">
        <f t="shared" si="408"/>
        <v>0</v>
      </c>
      <c r="DJ789" s="87">
        <f t="shared" si="408"/>
        <v>0</v>
      </c>
      <c r="DK789" s="87">
        <f t="shared" si="408"/>
        <v>0</v>
      </c>
      <c r="DL789" s="87">
        <f t="shared" si="408"/>
        <v>0</v>
      </c>
      <c r="DM789" s="87">
        <f t="shared" si="408"/>
        <v>0</v>
      </c>
      <c r="DN789" s="87">
        <f t="shared" si="408"/>
        <v>0</v>
      </c>
      <c r="DO789" s="87">
        <f t="shared" si="408"/>
        <v>0</v>
      </c>
      <c r="DP789" s="87">
        <f t="shared" si="415"/>
        <v>0</v>
      </c>
      <c r="DQ789" s="87">
        <f t="shared" si="415"/>
        <v>0</v>
      </c>
      <c r="DR789" s="87">
        <f t="shared" si="415"/>
        <v>0</v>
      </c>
      <c r="DS789" s="87">
        <f t="shared" si="415"/>
        <v>0</v>
      </c>
      <c r="DT789" s="87">
        <f t="shared" si="415"/>
        <v>0</v>
      </c>
      <c r="DU789" s="87">
        <f t="shared" si="415"/>
        <v>0</v>
      </c>
      <c r="DV789" s="87">
        <f t="shared" si="415"/>
        <v>0</v>
      </c>
      <c r="DW789" s="87">
        <f t="shared" si="415"/>
        <v>0</v>
      </c>
      <c r="DX789" s="87">
        <f t="shared" si="415"/>
        <v>0</v>
      </c>
      <c r="DY789" s="87">
        <f t="shared" si="415"/>
        <v>0</v>
      </c>
      <c r="DZ789" s="87">
        <f t="shared" si="415"/>
        <v>0</v>
      </c>
      <c r="EA789" s="87">
        <f t="shared" si="415"/>
        <v>0</v>
      </c>
      <c r="EB789" s="87">
        <f t="shared" si="415"/>
        <v>0</v>
      </c>
      <c r="EC789" s="87">
        <f t="shared" si="414"/>
        <v>0</v>
      </c>
      <c r="ED789" s="87">
        <f t="shared" si="411"/>
        <v>0</v>
      </c>
      <c r="EE789" s="87">
        <f t="shared" si="411"/>
        <v>0</v>
      </c>
      <c r="EF789" s="87">
        <f t="shared" si="411"/>
        <v>0</v>
      </c>
      <c r="EG789" s="87">
        <f t="shared" si="411"/>
        <v>0</v>
      </c>
      <c r="EH789" s="87">
        <f t="shared" si="411"/>
        <v>0</v>
      </c>
      <c r="EI789" s="87">
        <f t="shared" si="411"/>
        <v>0</v>
      </c>
      <c r="EJ789" s="87">
        <f t="shared" si="411"/>
        <v>0</v>
      </c>
      <c r="EK789" s="87">
        <f t="shared" si="411"/>
        <v>0</v>
      </c>
      <c r="EL789" s="87">
        <f t="shared" si="411"/>
        <v>0</v>
      </c>
      <c r="EM789" s="87">
        <f t="shared" si="411"/>
        <v>0</v>
      </c>
      <c r="EN789" s="87">
        <f t="shared" si="409"/>
        <v>0</v>
      </c>
      <c r="EO789" s="87">
        <f t="shared" si="409"/>
        <v>0</v>
      </c>
      <c r="EP789" s="87">
        <f t="shared" si="400"/>
        <v>0</v>
      </c>
      <c r="EQ789" s="87">
        <f t="shared" si="400"/>
        <v>0</v>
      </c>
      <c r="ER789" s="89">
        <v>4.72</v>
      </c>
      <c r="ES789" s="87">
        <f t="shared" si="404"/>
        <v>4.72</v>
      </c>
      <c r="ET789" s="87">
        <f t="shared" si="404"/>
        <v>4.72</v>
      </c>
      <c r="EU789" s="87">
        <f t="shared" si="404"/>
        <v>4.72</v>
      </c>
      <c r="EV789" s="87">
        <f t="shared" si="404"/>
        <v>4.72</v>
      </c>
      <c r="EW789" s="87">
        <f t="shared" si="404"/>
        <v>4.72</v>
      </c>
      <c r="EX789" s="87">
        <f t="shared" si="404"/>
        <v>4.72</v>
      </c>
      <c r="EY789" s="87">
        <f t="shared" si="404"/>
        <v>4.72</v>
      </c>
      <c r="EZ789" s="87">
        <f t="shared" si="404"/>
        <v>4.72</v>
      </c>
    </row>
    <row r="790" spans="1:156" x14ac:dyDescent="0.2">
      <c r="A790" s="49"/>
      <c r="AU790" s="88" t="s">
        <v>1006</v>
      </c>
      <c r="AV790" s="89">
        <v>0</v>
      </c>
      <c r="AW790" s="87">
        <f t="shared" si="416"/>
        <v>0</v>
      </c>
      <c r="AX790" s="87">
        <f t="shared" si="416"/>
        <v>0</v>
      </c>
      <c r="AY790" s="87">
        <f t="shared" si="416"/>
        <v>0</v>
      </c>
      <c r="AZ790" s="87">
        <f t="shared" si="416"/>
        <v>0</v>
      </c>
      <c r="BA790" s="87">
        <f t="shared" si="416"/>
        <v>0</v>
      </c>
      <c r="BB790" s="87">
        <f t="shared" si="416"/>
        <v>0</v>
      </c>
      <c r="BC790" s="87">
        <f t="shared" si="416"/>
        <v>0</v>
      </c>
      <c r="BD790" s="87">
        <f t="shared" si="416"/>
        <v>0</v>
      </c>
      <c r="BE790" s="87">
        <f t="shared" si="416"/>
        <v>0</v>
      </c>
      <c r="BF790" s="87">
        <f t="shared" si="416"/>
        <v>0</v>
      </c>
      <c r="BG790" s="87">
        <f t="shared" si="416"/>
        <v>0</v>
      </c>
      <c r="BH790" s="87">
        <f t="shared" si="416"/>
        <v>0</v>
      </c>
      <c r="BI790" s="87">
        <f t="shared" si="416"/>
        <v>0</v>
      </c>
      <c r="BJ790" s="87">
        <f t="shared" si="416"/>
        <v>0</v>
      </c>
      <c r="BK790" s="87">
        <f t="shared" si="416"/>
        <v>0</v>
      </c>
      <c r="BL790" s="87">
        <f t="shared" si="406"/>
        <v>0</v>
      </c>
      <c r="BM790" s="87">
        <f t="shared" si="406"/>
        <v>0</v>
      </c>
      <c r="BN790" s="87">
        <f t="shared" si="406"/>
        <v>0</v>
      </c>
      <c r="BO790" s="87">
        <f t="shared" si="406"/>
        <v>0</v>
      </c>
      <c r="BP790" s="87">
        <v>0</v>
      </c>
      <c r="BQ790" s="87">
        <f t="shared" si="412"/>
        <v>0</v>
      </c>
      <c r="BR790" s="87">
        <f t="shared" si="412"/>
        <v>0</v>
      </c>
      <c r="BS790" s="87">
        <f t="shared" si="412"/>
        <v>0</v>
      </c>
      <c r="BT790" s="87">
        <f t="shared" si="412"/>
        <v>0</v>
      </c>
      <c r="BU790" s="87">
        <f t="shared" si="412"/>
        <v>0</v>
      </c>
      <c r="BV790" s="87">
        <f t="shared" si="412"/>
        <v>0</v>
      </c>
      <c r="BW790" s="87">
        <f t="shared" si="412"/>
        <v>0</v>
      </c>
      <c r="BX790" s="87">
        <f t="shared" si="412"/>
        <v>0</v>
      </c>
      <c r="BY790" s="87">
        <f t="shared" si="412"/>
        <v>0</v>
      </c>
      <c r="BZ790" s="87">
        <f t="shared" si="412"/>
        <v>0</v>
      </c>
      <c r="CA790" s="87">
        <f t="shared" si="412"/>
        <v>0</v>
      </c>
      <c r="CB790" s="87">
        <f t="shared" si="412"/>
        <v>0</v>
      </c>
      <c r="CC790" s="87">
        <f t="shared" si="412"/>
        <v>0</v>
      </c>
      <c r="CD790" s="87">
        <f t="shared" si="412"/>
        <v>0</v>
      </c>
      <c r="CE790" s="87">
        <f t="shared" si="412"/>
        <v>0</v>
      </c>
      <c r="CF790" s="87">
        <f t="shared" si="410"/>
        <v>0</v>
      </c>
      <c r="CG790" s="87">
        <f t="shared" si="410"/>
        <v>0</v>
      </c>
      <c r="CH790" s="87">
        <f t="shared" si="410"/>
        <v>0</v>
      </c>
      <c r="CI790" s="87">
        <f t="shared" si="410"/>
        <v>0</v>
      </c>
      <c r="CJ790" s="87">
        <f t="shared" si="410"/>
        <v>0</v>
      </c>
      <c r="CK790" s="87">
        <f t="shared" si="410"/>
        <v>0</v>
      </c>
      <c r="CL790" s="87">
        <f t="shared" si="410"/>
        <v>0</v>
      </c>
      <c r="CM790" s="87">
        <f t="shared" si="410"/>
        <v>0</v>
      </c>
      <c r="CN790" s="87">
        <f t="shared" si="410"/>
        <v>0</v>
      </c>
      <c r="CO790" s="87">
        <f t="shared" si="410"/>
        <v>0</v>
      </c>
      <c r="CP790" s="87">
        <f t="shared" si="410"/>
        <v>0</v>
      </c>
      <c r="CQ790" s="87">
        <f t="shared" si="410"/>
        <v>0</v>
      </c>
      <c r="CR790" s="87">
        <f t="shared" si="410"/>
        <v>0</v>
      </c>
      <c r="CS790" s="87">
        <f t="shared" si="410"/>
        <v>0</v>
      </c>
      <c r="CT790" s="87">
        <f t="shared" si="410"/>
        <v>0</v>
      </c>
      <c r="CU790" s="87">
        <f t="shared" si="413"/>
        <v>0</v>
      </c>
      <c r="CV790" s="87">
        <f t="shared" si="402"/>
        <v>0</v>
      </c>
      <c r="CW790" s="87">
        <f t="shared" si="402"/>
        <v>0</v>
      </c>
      <c r="CX790" s="87">
        <f t="shared" si="402"/>
        <v>0</v>
      </c>
      <c r="CY790" s="87">
        <f t="shared" si="402"/>
        <v>0</v>
      </c>
      <c r="CZ790" s="87">
        <f t="shared" si="408"/>
        <v>0</v>
      </c>
      <c r="DA790" s="87">
        <f t="shared" si="408"/>
        <v>0</v>
      </c>
      <c r="DB790" s="87">
        <f t="shared" si="408"/>
        <v>0</v>
      </c>
      <c r="DC790" s="87">
        <f t="shared" si="408"/>
        <v>0</v>
      </c>
      <c r="DD790" s="87">
        <f t="shared" si="408"/>
        <v>0</v>
      </c>
      <c r="DE790" s="87">
        <f t="shared" si="408"/>
        <v>0</v>
      </c>
      <c r="DF790" s="87">
        <f t="shared" si="408"/>
        <v>0</v>
      </c>
      <c r="DG790" s="87">
        <f t="shared" si="408"/>
        <v>0</v>
      </c>
      <c r="DH790" s="87">
        <f t="shared" si="408"/>
        <v>0</v>
      </c>
      <c r="DI790" s="87">
        <f t="shared" si="408"/>
        <v>0</v>
      </c>
      <c r="DJ790" s="87">
        <f t="shared" si="408"/>
        <v>0</v>
      </c>
      <c r="DK790" s="87">
        <f t="shared" si="408"/>
        <v>0</v>
      </c>
      <c r="DL790" s="87">
        <f t="shared" si="408"/>
        <v>0</v>
      </c>
      <c r="DM790" s="87">
        <f t="shared" si="408"/>
        <v>0</v>
      </c>
      <c r="DN790" s="87">
        <f t="shared" si="408"/>
        <v>0</v>
      </c>
      <c r="DO790" s="87">
        <f t="shared" si="408"/>
        <v>0</v>
      </c>
      <c r="DP790" s="87">
        <f t="shared" si="415"/>
        <v>0</v>
      </c>
      <c r="DQ790" s="87">
        <f t="shared" si="415"/>
        <v>0</v>
      </c>
      <c r="DR790" s="87">
        <f t="shared" si="415"/>
        <v>0</v>
      </c>
      <c r="DS790" s="87">
        <f t="shared" si="415"/>
        <v>0</v>
      </c>
      <c r="DT790" s="87">
        <f t="shared" si="415"/>
        <v>0</v>
      </c>
      <c r="DU790" s="87">
        <f t="shared" si="415"/>
        <v>0</v>
      </c>
      <c r="DV790" s="87">
        <f t="shared" si="415"/>
        <v>0</v>
      </c>
      <c r="DW790" s="87">
        <f t="shared" si="415"/>
        <v>0</v>
      </c>
      <c r="DX790" s="87">
        <f t="shared" si="415"/>
        <v>0</v>
      </c>
      <c r="DY790" s="87">
        <f t="shared" si="415"/>
        <v>0</v>
      </c>
      <c r="DZ790" s="87">
        <f t="shared" si="415"/>
        <v>0</v>
      </c>
      <c r="EA790" s="87">
        <f t="shared" si="415"/>
        <v>0</v>
      </c>
      <c r="EB790" s="87">
        <f t="shared" si="415"/>
        <v>0</v>
      </c>
      <c r="EC790" s="87">
        <f t="shared" si="414"/>
        <v>0</v>
      </c>
      <c r="ED790" s="87">
        <f t="shared" si="411"/>
        <v>0</v>
      </c>
      <c r="EE790" s="87">
        <f t="shared" si="411"/>
        <v>0</v>
      </c>
      <c r="EF790" s="87">
        <f t="shared" si="411"/>
        <v>0</v>
      </c>
      <c r="EG790" s="87">
        <f t="shared" si="411"/>
        <v>0</v>
      </c>
      <c r="EH790" s="87">
        <f t="shared" si="411"/>
        <v>0</v>
      </c>
      <c r="EI790" s="87">
        <f t="shared" si="411"/>
        <v>0</v>
      </c>
      <c r="EJ790" s="87">
        <f t="shared" si="411"/>
        <v>0</v>
      </c>
      <c r="EK790" s="87">
        <f t="shared" si="411"/>
        <v>0</v>
      </c>
      <c r="EL790" s="87">
        <f t="shared" si="411"/>
        <v>0</v>
      </c>
      <c r="EM790" s="87">
        <f t="shared" si="411"/>
        <v>0</v>
      </c>
      <c r="EN790" s="87">
        <f t="shared" si="409"/>
        <v>0</v>
      </c>
      <c r="EO790" s="87">
        <f t="shared" si="409"/>
        <v>0</v>
      </c>
      <c r="EP790" s="87">
        <f t="shared" si="400"/>
        <v>0</v>
      </c>
      <c r="EQ790" s="87">
        <f t="shared" si="400"/>
        <v>0</v>
      </c>
      <c r="ER790" s="89">
        <v>5.8239999999999998</v>
      </c>
      <c r="ES790" s="87">
        <f t="shared" si="404"/>
        <v>5.8239999999999998</v>
      </c>
      <c r="ET790" s="87">
        <f t="shared" si="404"/>
        <v>5.8239999999999998</v>
      </c>
      <c r="EU790" s="87">
        <f t="shared" si="404"/>
        <v>5.8239999999999998</v>
      </c>
      <c r="EV790" s="87">
        <f t="shared" si="404"/>
        <v>5.8239999999999998</v>
      </c>
      <c r="EW790" s="87">
        <f t="shared" si="404"/>
        <v>5.8239999999999998</v>
      </c>
      <c r="EX790" s="87">
        <f t="shared" si="404"/>
        <v>5.8239999999999998</v>
      </c>
      <c r="EY790" s="87">
        <f t="shared" si="404"/>
        <v>5.8239999999999998</v>
      </c>
      <c r="EZ790" s="87">
        <f t="shared" si="404"/>
        <v>5.8239999999999998</v>
      </c>
    </row>
    <row r="791" spans="1:156" x14ac:dyDescent="0.2">
      <c r="A791" s="49"/>
      <c r="AU791" s="88" t="s">
        <v>1007</v>
      </c>
      <c r="AV791" s="89">
        <v>0</v>
      </c>
      <c r="AW791" s="87">
        <f t="shared" si="416"/>
        <v>0</v>
      </c>
      <c r="AX791" s="87">
        <f t="shared" si="416"/>
        <v>0</v>
      </c>
      <c r="AY791" s="87">
        <f t="shared" si="416"/>
        <v>0</v>
      </c>
      <c r="AZ791" s="87">
        <f t="shared" si="416"/>
        <v>0</v>
      </c>
      <c r="BA791" s="87">
        <f t="shared" si="416"/>
        <v>0</v>
      </c>
      <c r="BB791" s="87">
        <f t="shared" si="416"/>
        <v>0</v>
      </c>
      <c r="BC791" s="87">
        <f t="shared" si="416"/>
        <v>0</v>
      </c>
      <c r="BD791" s="87">
        <f t="shared" si="416"/>
        <v>0</v>
      </c>
      <c r="BE791" s="87">
        <f t="shared" si="416"/>
        <v>0</v>
      </c>
      <c r="BF791" s="87">
        <f t="shared" si="416"/>
        <v>0</v>
      </c>
      <c r="BG791" s="87">
        <f t="shared" si="416"/>
        <v>0</v>
      </c>
      <c r="BH791" s="87">
        <f t="shared" si="416"/>
        <v>0</v>
      </c>
      <c r="BI791" s="87">
        <f t="shared" si="416"/>
        <v>0</v>
      </c>
      <c r="BJ791" s="87">
        <f t="shared" si="416"/>
        <v>0</v>
      </c>
      <c r="BK791" s="87">
        <f t="shared" si="416"/>
        <v>0</v>
      </c>
      <c r="BL791" s="87">
        <f t="shared" si="406"/>
        <v>0</v>
      </c>
      <c r="BM791" s="87">
        <f t="shared" si="406"/>
        <v>0</v>
      </c>
      <c r="BN791" s="87">
        <f t="shared" si="406"/>
        <v>0</v>
      </c>
      <c r="BO791" s="87">
        <f t="shared" si="406"/>
        <v>0</v>
      </c>
      <c r="BP791" s="87">
        <v>0</v>
      </c>
      <c r="BQ791" s="87">
        <f t="shared" si="412"/>
        <v>0</v>
      </c>
      <c r="BR791" s="87">
        <f t="shared" si="412"/>
        <v>0</v>
      </c>
      <c r="BS791" s="87">
        <f t="shared" si="412"/>
        <v>0</v>
      </c>
      <c r="BT791" s="87">
        <f t="shared" si="412"/>
        <v>0</v>
      </c>
      <c r="BU791" s="87">
        <f t="shared" si="412"/>
        <v>0</v>
      </c>
      <c r="BV791" s="87">
        <f t="shared" si="412"/>
        <v>0</v>
      </c>
      <c r="BW791" s="87">
        <f t="shared" si="412"/>
        <v>0</v>
      </c>
      <c r="BX791" s="87">
        <f t="shared" si="412"/>
        <v>0</v>
      </c>
      <c r="BY791" s="87">
        <f t="shared" si="412"/>
        <v>0</v>
      </c>
      <c r="BZ791" s="87">
        <f t="shared" si="412"/>
        <v>0</v>
      </c>
      <c r="CA791" s="87">
        <f t="shared" si="412"/>
        <v>0</v>
      </c>
      <c r="CB791" s="87">
        <f t="shared" si="412"/>
        <v>0</v>
      </c>
      <c r="CC791" s="87">
        <f t="shared" si="412"/>
        <v>0</v>
      </c>
      <c r="CD791" s="87">
        <f t="shared" si="412"/>
        <v>0</v>
      </c>
      <c r="CE791" s="87">
        <f t="shared" si="412"/>
        <v>0</v>
      </c>
      <c r="CF791" s="87">
        <f t="shared" si="410"/>
        <v>0</v>
      </c>
      <c r="CG791" s="87">
        <f t="shared" si="410"/>
        <v>0</v>
      </c>
      <c r="CH791" s="87">
        <f t="shared" si="410"/>
        <v>0</v>
      </c>
      <c r="CI791" s="87">
        <f t="shared" si="410"/>
        <v>0</v>
      </c>
      <c r="CJ791" s="87">
        <f t="shared" si="410"/>
        <v>0</v>
      </c>
      <c r="CK791" s="87">
        <f t="shared" si="410"/>
        <v>0</v>
      </c>
      <c r="CL791" s="87">
        <f t="shared" si="410"/>
        <v>0</v>
      </c>
      <c r="CM791" s="87">
        <f t="shared" si="410"/>
        <v>0</v>
      </c>
      <c r="CN791" s="87">
        <f t="shared" si="410"/>
        <v>0</v>
      </c>
      <c r="CO791" s="87">
        <f t="shared" si="410"/>
        <v>0</v>
      </c>
      <c r="CP791" s="87">
        <f t="shared" si="410"/>
        <v>0</v>
      </c>
      <c r="CQ791" s="87">
        <f t="shared" si="410"/>
        <v>0</v>
      </c>
      <c r="CR791" s="87">
        <f t="shared" si="410"/>
        <v>0</v>
      </c>
      <c r="CS791" s="87">
        <f t="shared" si="410"/>
        <v>0</v>
      </c>
      <c r="CT791" s="87">
        <f t="shared" si="410"/>
        <v>0</v>
      </c>
      <c r="CU791" s="87">
        <f t="shared" si="413"/>
        <v>0</v>
      </c>
      <c r="CV791" s="87">
        <f t="shared" si="402"/>
        <v>0</v>
      </c>
      <c r="CW791" s="87">
        <f t="shared" si="402"/>
        <v>0</v>
      </c>
      <c r="CX791" s="87">
        <f t="shared" si="402"/>
        <v>0</v>
      </c>
      <c r="CY791" s="87">
        <f t="shared" si="402"/>
        <v>0</v>
      </c>
      <c r="CZ791" s="87">
        <f t="shared" si="408"/>
        <v>0</v>
      </c>
      <c r="DA791" s="87">
        <f t="shared" si="408"/>
        <v>0</v>
      </c>
      <c r="DB791" s="87">
        <f t="shared" si="408"/>
        <v>0</v>
      </c>
      <c r="DC791" s="87">
        <f t="shared" si="408"/>
        <v>0</v>
      </c>
      <c r="DD791" s="87">
        <f t="shared" si="408"/>
        <v>0</v>
      </c>
      <c r="DE791" s="87">
        <f t="shared" si="408"/>
        <v>0</v>
      </c>
      <c r="DF791" s="87">
        <f t="shared" si="408"/>
        <v>0</v>
      </c>
      <c r="DG791" s="87">
        <f t="shared" si="408"/>
        <v>0</v>
      </c>
      <c r="DH791" s="87">
        <f t="shared" si="408"/>
        <v>0</v>
      </c>
      <c r="DI791" s="87">
        <f t="shared" ref="DI791:DX850" si="417">DH791</f>
        <v>0</v>
      </c>
      <c r="DJ791" s="87">
        <f t="shared" si="417"/>
        <v>0</v>
      </c>
      <c r="DK791" s="87">
        <f t="shared" si="417"/>
        <v>0</v>
      </c>
      <c r="DL791" s="87">
        <f t="shared" si="417"/>
        <v>0</v>
      </c>
      <c r="DM791" s="87">
        <f t="shared" si="417"/>
        <v>0</v>
      </c>
      <c r="DN791" s="87">
        <f t="shared" si="417"/>
        <v>0</v>
      </c>
      <c r="DO791" s="87">
        <f t="shared" si="417"/>
        <v>0</v>
      </c>
      <c r="DP791" s="87">
        <f t="shared" si="415"/>
        <v>0</v>
      </c>
      <c r="DQ791" s="87">
        <f t="shared" si="415"/>
        <v>0</v>
      </c>
      <c r="DR791" s="87">
        <f t="shared" si="415"/>
        <v>0</v>
      </c>
      <c r="DS791" s="87">
        <f t="shared" si="415"/>
        <v>0</v>
      </c>
      <c r="DT791" s="87">
        <f t="shared" si="415"/>
        <v>0</v>
      </c>
      <c r="DU791" s="87">
        <f t="shared" si="415"/>
        <v>0</v>
      </c>
      <c r="DV791" s="87">
        <f t="shared" si="415"/>
        <v>0</v>
      </c>
      <c r="DW791" s="87">
        <f t="shared" si="415"/>
        <v>0</v>
      </c>
      <c r="DX791" s="87">
        <f t="shared" si="415"/>
        <v>0</v>
      </c>
      <c r="DY791" s="87">
        <f t="shared" si="415"/>
        <v>0</v>
      </c>
      <c r="DZ791" s="87">
        <f t="shared" si="415"/>
        <v>0</v>
      </c>
      <c r="EA791" s="87">
        <f t="shared" si="415"/>
        <v>0</v>
      </c>
      <c r="EB791" s="87">
        <f t="shared" si="415"/>
        <v>0</v>
      </c>
      <c r="EC791" s="87">
        <f t="shared" si="414"/>
        <v>0</v>
      </c>
      <c r="ED791" s="87">
        <f t="shared" si="411"/>
        <v>0</v>
      </c>
      <c r="EE791" s="87">
        <f t="shared" si="411"/>
        <v>0</v>
      </c>
      <c r="EF791" s="87">
        <f t="shared" si="411"/>
        <v>0</v>
      </c>
      <c r="EG791" s="87">
        <f t="shared" si="411"/>
        <v>0</v>
      </c>
      <c r="EH791" s="87">
        <f t="shared" si="411"/>
        <v>0</v>
      </c>
      <c r="EI791" s="87">
        <f t="shared" si="411"/>
        <v>0</v>
      </c>
      <c r="EJ791" s="87">
        <f t="shared" si="411"/>
        <v>0</v>
      </c>
      <c r="EK791" s="87">
        <f t="shared" si="411"/>
        <v>0</v>
      </c>
      <c r="EL791" s="87">
        <f t="shared" si="411"/>
        <v>0</v>
      </c>
      <c r="EM791" s="87">
        <f t="shared" si="411"/>
        <v>0</v>
      </c>
      <c r="EN791" s="87">
        <f t="shared" si="409"/>
        <v>0</v>
      </c>
      <c r="EO791" s="87">
        <f t="shared" si="409"/>
        <v>0</v>
      </c>
      <c r="EP791" s="87">
        <f t="shared" si="400"/>
        <v>0</v>
      </c>
      <c r="EQ791" s="87">
        <f t="shared" si="400"/>
        <v>0</v>
      </c>
      <c r="ER791" s="89">
        <v>5.008</v>
      </c>
      <c r="ES791" s="87">
        <f t="shared" si="404"/>
        <v>5.008</v>
      </c>
      <c r="ET791" s="87">
        <f t="shared" si="404"/>
        <v>5.008</v>
      </c>
      <c r="EU791" s="87">
        <f t="shared" si="404"/>
        <v>5.008</v>
      </c>
      <c r="EV791" s="87">
        <f t="shared" si="404"/>
        <v>5.008</v>
      </c>
      <c r="EW791" s="87">
        <f t="shared" si="404"/>
        <v>5.008</v>
      </c>
      <c r="EX791" s="87">
        <f t="shared" si="404"/>
        <v>5.008</v>
      </c>
      <c r="EY791" s="87">
        <f t="shared" si="404"/>
        <v>5.008</v>
      </c>
      <c r="EZ791" s="87">
        <f t="shared" ref="EZ791:EZ851" si="418">EY791</f>
        <v>5.008</v>
      </c>
    </row>
    <row r="792" spans="1:156" x14ac:dyDescent="0.2">
      <c r="A792" s="49"/>
      <c r="AU792" s="88" t="s">
        <v>1008</v>
      </c>
      <c r="AV792" s="89">
        <v>0</v>
      </c>
      <c r="AW792" s="87">
        <f t="shared" si="416"/>
        <v>0</v>
      </c>
      <c r="AX792" s="87">
        <f t="shared" si="416"/>
        <v>0</v>
      </c>
      <c r="AY792" s="87">
        <f t="shared" si="416"/>
        <v>0</v>
      </c>
      <c r="AZ792" s="87">
        <f t="shared" si="416"/>
        <v>0</v>
      </c>
      <c r="BA792" s="87">
        <f t="shared" si="416"/>
        <v>0</v>
      </c>
      <c r="BB792" s="87">
        <f t="shared" si="416"/>
        <v>0</v>
      </c>
      <c r="BC792" s="87">
        <f t="shared" si="416"/>
        <v>0</v>
      </c>
      <c r="BD792" s="87">
        <f t="shared" si="416"/>
        <v>0</v>
      </c>
      <c r="BE792" s="87">
        <f t="shared" si="416"/>
        <v>0</v>
      </c>
      <c r="BF792" s="87">
        <f t="shared" si="416"/>
        <v>0</v>
      </c>
      <c r="BG792" s="87">
        <f t="shared" si="416"/>
        <v>0</v>
      </c>
      <c r="BH792" s="87">
        <f t="shared" si="416"/>
        <v>0</v>
      </c>
      <c r="BI792" s="87">
        <f t="shared" si="416"/>
        <v>0</v>
      </c>
      <c r="BJ792" s="87">
        <f t="shared" si="416"/>
        <v>0</v>
      </c>
      <c r="BK792" s="87">
        <f t="shared" si="416"/>
        <v>0</v>
      </c>
      <c r="BL792" s="87">
        <f t="shared" si="406"/>
        <v>0</v>
      </c>
      <c r="BM792" s="87">
        <f t="shared" si="406"/>
        <v>0</v>
      </c>
      <c r="BN792" s="87">
        <f t="shared" si="406"/>
        <v>0</v>
      </c>
      <c r="BO792" s="87">
        <f t="shared" si="406"/>
        <v>0</v>
      </c>
      <c r="BP792" s="87">
        <v>0</v>
      </c>
      <c r="BQ792" s="87">
        <f t="shared" si="412"/>
        <v>0</v>
      </c>
      <c r="BR792" s="87">
        <f t="shared" si="412"/>
        <v>0</v>
      </c>
      <c r="BS792" s="87">
        <f t="shared" si="412"/>
        <v>0</v>
      </c>
      <c r="BT792" s="87">
        <f t="shared" si="412"/>
        <v>0</v>
      </c>
      <c r="BU792" s="87">
        <f t="shared" si="412"/>
        <v>0</v>
      </c>
      <c r="BV792" s="87">
        <f t="shared" si="412"/>
        <v>0</v>
      </c>
      <c r="BW792" s="87">
        <f t="shared" si="412"/>
        <v>0</v>
      </c>
      <c r="BX792" s="87">
        <f t="shared" si="412"/>
        <v>0</v>
      </c>
      <c r="BY792" s="87">
        <f t="shared" si="412"/>
        <v>0</v>
      </c>
      <c r="BZ792" s="87">
        <f t="shared" si="412"/>
        <v>0</v>
      </c>
      <c r="CA792" s="87">
        <f t="shared" si="412"/>
        <v>0</v>
      </c>
      <c r="CB792" s="87">
        <f t="shared" si="412"/>
        <v>0</v>
      </c>
      <c r="CC792" s="87">
        <f t="shared" si="412"/>
        <v>0</v>
      </c>
      <c r="CD792" s="87">
        <f t="shared" si="412"/>
        <v>0</v>
      </c>
      <c r="CE792" s="87">
        <f t="shared" si="412"/>
        <v>0</v>
      </c>
      <c r="CF792" s="87">
        <f t="shared" si="410"/>
        <v>0</v>
      </c>
      <c r="CG792" s="87">
        <f t="shared" si="410"/>
        <v>0</v>
      </c>
      <c r="CH792" s="87">
        <f t="shared" si="410"/>
        <v>0</v>
      </c>
      <c r="CI792" s="87">
        <f t="shared" si="410"/>
        <v>0</v>
      </c>
      <c r="CJ792" s="87">
        <f t="shared" si="410"/>
        <v>0</v>
      </c>
      <c r="CK792" s="87">
        <f t="shared" si="410"/>
        <v>0</v>
      </c>
      <c r="CL792" s="87">
        <f t="shared" si="410"/>
        <v>0</v>
      </c>
      <c r="CM792" s="87">
        <f t="shared" si="410"/>
        <v>0</v>
      </c>
      <c r="CN792" s="87">
        <f t="shared" si="410"/>
        <v>0</v>
      </c>
      <c r="CO792" s="87">
        <f t="shared" si="410"/>
        <v>0</v>
      </c>
      <c r="CP792" s="87">
        <f t="shared" si="410"/>
        <v>0</v>
      </c>
      <c r="CQ792" s="87">
        <f t="shared" si="410"/>
        <v>0</v>
      </c>
      <c r="CR792" s="87">
        <f t="shared" si="410"/>
        <v>0</v>
      </c>
      <c r="CS792" s="87">
        <f t="shared" si="410"/>
        <v>0</v>
      </c>
      <c r="CT792" s="87">
        <f t="shared" si="410"/>
        <v>0</v>
      </c>
      <c r="CU792" s="87">
        <f t="shared" si="413"/>
        <v>0</v>
      </c>
      <c r="CV792" s="87">
        <f t="shared" si="402"/>
        <v>0</v>
      </c>
      <c r="CW792" s="87">
        <f t="shared" si="402"/>
        <v>0</v>
      </c>
      <c r="CX792" s="87">
        <f t="shared" si="402"/>
        <v>0</v>
      </c>
      <c r="CY792" s="87">
        <f t="shared" si="402"/>
        <v>0</v>
      </c>
      <c r="CZ792" s="87">
        <f t="shared" si="402"/>
        <v>0</v>
      </c>
      <c r="DA792" s="87">
        <f t="shared" si="402"/>
        <v>0</v>
      </c>
      <c r="DB792" s="87">
        <f t="shared" si="402"/>
        <v>0</v>
      </c>
      <c r="DC792" s="87">
        <f t="shared" si="402"/>
        <v>0</v>
      </c>
      <c r="DD792" s="87">
        <f t="shared" si="402"/>
        <v>0</v>
      </c>
      <c r="DE792" s="87">
        <f t="shared" si="402"/>
        <v>0</v>
      </c>
      <c r="DF792" s="87">
        <f t="shared" si="402"/>
        <v>0</v>
      </c>
      <c r="DG792" s="87">
        <f t="shared" si="402"/>
        <v>0</v>
      </c>
      <c r="DH792" s="87">
        <f t="shared" si="402"/>
        <v>0</v>
      </c>
      <c r="DI792" s="87">
        <f t="shared" si="417"/>
        <v>0</v>
      </c>
      <c r="DJ792" s="87">
        <f t="shared" si="417"/>
        <v>0</v>
      </c>
      <c r="DK792" s="87">
        <f t="shared" si="417"/>
        <v>0</v>
      </c>
      <c r="DL792" s="87">
        <f t="shared" si="417"/>
        <v>0</v>
      </c>
      <c r="DM792" s="87">
        <f t="shared" si="417"/>
        <v>0</v>
      </c>
      <c r="DN792" s="87">
        <f t="shared" si="417"/>
        <v>0</v>
      </c>
      <c r="DO792" s="87">
        <f t="shared" si="417"/>
        <v>0</v>
      </c>
      <c r="DP792" s="87">
        <f t="shared" si="415"/>
        <v>0</v>
      </c>
      <c r="DQ792" s="87">
        <f t="shared" si="415"/>
        <v>0</v>
      </c>
      <c r="DR792" s="87">
        <f t="shared" si="415"/>
        <v>0</v>
      </c>
      <c r="DS792" s="87">
        <f t="shared" si="415"/>
        <v>0</v>
      </c>
      <c r="DT792" s="87">
        <f t="shared" si="415"/>
        <v>0</v>
      </c>
      <c r="DU792" s="87">
        <f t="shared" si="415"/>
        <v>0</v>
      </c>
      <c r="DV792" s="87">
        <f t="shared" si="415"/>
        <v>0</v>
      </c>
      <c r="DW792" s="87">
        <f t="shared" si="415"/>
        <v>0</v>
      </c>
      <c r="DX792" s="87">
        <f t="shared" si="415"/>
        <v>0</v>
      </c>
      <c r="DY792" s="87">
        <f t="shared" si="415"/>
        <v>0</v>
      </c>
      <c r="DZ792" s="87">
        <f t="shared" si="415"/>
        <v>0</v>
      </c>
      <c r="EA792" s="87">
        <f t="shared" si="415"/>
        <v>0</v>
      </c>
      <c r="EB792" s="87">
        <f t="shared" si="415"/>
        <v>0</v>
      </c>
      <c r="EC792" s="87">
        <f t="shared" si="414"/>
        <v>0</v>
      </c>
      <c r="ED792" s="87">
        <f t="shared" si="411"/>
        <v>0</v>
      </c>
      <c r="EE792" s="87">
        <f t="shared" si="411"/>
        <v>0</v>
      </c>
      <c r="EF792" s="87">
        <f t="shared" si="411"/>
        <v>0</v>
      </c>
      <c r="EG792" s="87">
        <f t="shared" si="411"/>
        <v>0</v>
      </c>
      <c r="EH792" s="87">
        <f t="shared" si="411"/>
        <v>0</v>
      </c>
      <c r="EI792" s="87">
        <f t="shared" si="411"/>
        <v>0</v>
      </c>
      <c r="EJ792" s="87">
        <f t="shared" si="411"/>
        <v>0</v>
      </c>
      <c r="EK792" s="87">
        <f t="shared" si="411"/>
        <v>0</v>
      </c>
      <c r="EL792" s="87">
        <f t="shared" si="411"/>
        <v>0</v>
      </c>
      <c r="EM792" s="87">
        <f t="shared" si="411"/>
        <v>0</v>
      </c>
      <c r="EN792" s="87">
        <f t="shared" si="409"/>
        <v>0</v>
      </c>
      <c r="EO792" s="87">
        <f t="shared" si="409"/>
        <v>0</v>
      </c>
      <c r="EP792" s="87">
        <f t="shared" si="400"/>
        <v>0</v>
      </c>
      <c r="EQ792" s="87">
        <f t="shared" si="400"/>
        <v>0</v>
      </c>
      <c r="ER792" s="89">
        <v>6.1120000000000001</v>
      </c>
      <c r="ES792" s="87">
        <f t="shared" ref="ES792:EY852" si="419">ER792</f>
        <v>6.1120000000000001</v>
      </c>
      <c r="ET792" s="87">
        <f t="shared" si="419"/>
        <v>6.1120000000000001</v>
      </c>
      <c r="EU792" s="87">
        <f t="shared" si="419"/>
        <v>6.1120000000000001</v>
      </c>
      <c r="EV792" s="87">
        <f t="shared" si="419"/>
        <v>6.1120000000000001</v>
      </c>
      <c r="EW792" s="87">
        <f t="shared" si="419"/>
        <v>6.1120000000000001</v>
      </c>
      <c r="EX792" s="87">
        <f t="shared" si="419"/>
        <v>6.1120000000000001</v>
      </c>
      <c r="EY792" s="87">
        <f t="shared" si="419"/>
        <v>6.1120000000000001</v>
      </c>
      <c r="EZ792" s="87">
        <f t="shared" si="418"/>
        <v>6.1120000000000001</v>
      </c>
    </row>
    <row r="793" spans="1:156" x14ac:dyDescent="0.2">
      <c r="A793" s="49"/>
      <c r="AU793" s="88" t="s">
        <v>1009</v>
      </c>
      <c r="AV793" s="89">
        <v>0</v>
      </c>
      <c r="AW793" s="87">
        <f t="shared" si="416"/>
        <v>0</v>
      </c>
      <c r="AX793" s="87">
        <f t="shared" si="416"/>
        <v>0</v>
      </c>
      <c r="AY793" s="87">
        <f t="shared" si="416"/>
        <v>0</v>
      </c>
      <c r="AZ793" s="87">
        <f t="shared" si="416"/>
        <v>0</v>
      </c>
      <c r="BA793" s="87">
        <f t="shared" si="416"/>
        <v>0</v>
      </c>
      <c r="BB793" s="87">
        <f t="shared" si="416"/>
        <v>0</v>
      </c>
      <c r="BC793" s="87">
        <f t="shared" si="416"/>
        <v>0</v>
      </c>
      <c r="BD793" s="87">
        <f t="shared" si="416"/>
        <v>0</v>
      </c>
      <c r="BE793" s="87">
        <f t="shared" si="416"/>
        <v>0</v>
      </c>
      <c r="BF793" s="87">
        <f t="shared" si="416"/>
        <v>0</v>
      </c>
      <c r="BG793" s="87">
        <f t="shared" si="416"/>
        <v>0</v>
      </c>
      <c r="BH793" s="87">
        <f t="shared" si="416"/>
        <v>0</v>
      </c>
      <c r="BI793" s="87">
        <f t="shared" si="416"/>
        <v>0</v>
      </c>
      <c r="BJ793" s="87">
        <f t="shared" si="416"/>
        <v>0</v>
      </c>
      <c r="BK793" s="87">
        <f t="shared" si="416"/>
        <v>0</v>
      </c>
      <c r="BL793" s="87">
        <f t="shared" si="406"/>
        <v>0</v>
      </c>
      <c r="BM793" s="87">
        <f t="shared" si="406"/>
        <v>0</v>
      </c>
      <c r="BN793" s="87">
        <f t="shared" si="406"/>
        <v>0</v>
      </c>
      <c r="BO793" s="87">
        <f t="shared" si="406"/>
        <v>0</v>
      </c>
      <c r="BP793" s="87">
        <v>0</v>
      </c>
      <c r="BQ793" s="87">
        <f t="shared" si="412"/>
        <v>0</v>
      </c>
      <c r="BR793" s="87">
        <f t="shared" si="412"/>
        <v>0</v>
      </c>
      <c r="BS793" s="87">
        <f t="shared" si="412"/>
        <v>0</v>
      </c>
      <c r="BT793" s="87">
        <f t="shared" si="412"/>
        <v>0</v>
      </c>
      <c r="BU793" s="87">
        <f t="shared" si="412"/>
        <v>0</v>
      </c>
      <c r="BV793" s="87">
        <f t="shared" si="412"/>
        <v>0</v>
      </c>
      <c r="BW793" s="87">
        <f t="shared" si="412"/>
        <v>0</v>
      </c>
      <c r="BX793" s="87">
        <f t="shared" si="412"/>
        <v>0</v>
      </c>
      <c r="BY793" s="87">
        <f t="shared" si="412"/>
        <v>0</v>
      </c>
      <c r="BZ793" s="87">
        <f t="shared" si="412"/>
        <v>0</v>
      </c>
      <c r="CA793" s="87">
        <f t="shared" si="412"/>
        <v>0</v>
      </c>
      <c r="CB793" s="87">
        <f t="shared" si="412"/>
        <v>0</v>
      </c>
      <c r="CC793" s="87">
        <f t="shared" si="412"/>
        <v>0</v>
      </c>
      <c r="CD793" s="87">
        <f t="shared" si="412"/>
        <v>0</v>
      </c>
      <c r="CE793" s="87">
        <f t="shared" si="412"/>
        <v>0</v>
      </c>
      <c r="CF793" s="87">
        <f t="shared" si="410"/>
        <v>0</v>
      </c>
      <c r="CG793" s="87">
        <f t="shared" si="410"/>
        <v>0</v>
      </c>
      <c r="CH793" s="87">
        <f t="shared" si="410"/>
        <v>0</v>
      </c>
      <c r="CI793" s="87">
        <f t="shared" si="410"/>
        <v>0</v>
      </c>
      <c r="CJ793" s="87">
        <f t="shared" si="410"/>
        <v>0</v>
      </c>
      <c r="CK793" s="87">
        <f t="shared" si="410"/>
        <v>0</v>
      </c>
      <c r="CL793" s="87">
        <f t="shared" si="410"/>
        <v>0</v>
      </c>
      <c r="CM793" s="87">
        <f t="shared" si="410"/>
        <v>0</v>
      </c>
      <c r="CN793" s="87">
        <f t="shared" si="410"/>
        <v>0</v>
      </c>
      <c r="CO793" s="87">
        <f t="shared" si="410"/>
        <v>0</v>
      </c>
      <c r="CP793" s="87">
        <f t="shared" si="410"/>
        <v>0</v>
      </c>
      <c r="CQ793" s="87">
        <f t="shared" si="410"/>
        <v>0</v>
      </c>
      <c r="CR793" s="87">
        <f t="shared" si="410"/>
        <v>0</v>
      </c>
      <c r="CS793" s="87">
        <f t="shared" si="410"/>
        <v>0</v>
      </c>
      <c r="CT793" s="87">
        <f t="shared" si="410"/>
        <v>0</v>
      </c>
      <c r="CU793" s="87">
        <f t="shared" si="413"/>
        <v>0</v>
      </c>
      <c r="CV793" s="87">
        <f t="shared" si="402"/>
        <v>0</v>
      </c>
      <c r="CW793" s="87">
        <f t="shared" si="402"/>
        <v>0</v>
      </c>
      <c r="CX793" s="87">
        <f t="shared" si="402"/>
        <v>0</v>
      </c>
      <c r="CY793" s="87">
        <f t="shared" si="402"/>
        <v>0</v>
      </c>
      <c r="CZ793" s="87">
        <f t="shared" si="402"/>
        <v>0</v>
      </c>
      <c r="DA793" s="87">
        <f t="shared" si="402"/>
        <v>0</v>
      </c>
      <c r="DB793" s="87">
        <f t="shared" si="402"/>
        <v>0</v>
      </c>
      <c r="DC793" s="87">
        <f t="shared" si="402"/>
        <v>0</v>
      </c>
      <c r="DD793" s="87">
        <f t="shared" si="402"/>
        <v>0</v>
      </c>
      <c r="DE793" s="87">
        <f t="shared" si="402"/>
        <v>0</v>
      </c>
      <c r="DF793" s="87">
        <f t="shared" si="402"/>
        <v>0</v>
      </c>
      <c r="DG793" s="87">
        <f t="shared" si="402"/>
        <v>0</v>
      </c>
      <c r="DH793" s="87">
        <f t="shared" si="402"/>
        <v>0</v>
      </c>
      <c r="DI793" s="87">
        <f t="shared" si="417"/>
        <v>0</v>
      </c>
      <c r="DJ793" s="87">
        <f t="shared" si="417"/>
        <v>0</v>
      </c>
      <c r="DK793" s="87">
        <f t="shared" si="417"/>
        <v>0</v>
      </c>
      <c r="DL793" s="87">
        <f t="shared" si="417"/>
        <v>0</v>
      </c>
      <c r="DM793" s="87">
        <f t="shared" si="417"/>
        <v>0</v>
      </c>
      <c r="DN793" s="87">
        <f t="shared" si="417"/>
        <v>0</v>
      </c>
      <c r="DO793" s="87">
        <f t="shared" si="417"/>
        <v>0</v>
      </c>
      <c r="DP793" s="87">
        <f t="shared" si="415"/>
        <v>0</v>
      </c>
      <c r="DQ793" s="87">
        <f t="shared" si="415"/>
        <v>0</v>
      </c>
      <c r="DR793" s="87">
        <f t="shared" si="415"/>
        <v>0</v>
      </c>
      <c r="DS793" s="87">
        <f t="shared" si="415"/>
        <v>0</v>
      </c>
      <c r="DT793" s="87">
        <f t="shared" si="415"/>
        <v>0</v>
      </c>
      <c r="DU793" s="87">
        <f t="shared" si="415"/>
        <v>0</v>
      </c>
      <c r="DV793" s="87">
        <f t="shared" si="415"/>
        <v>0</v>
      </c>
      <c r="DW793" s="87">
        <f t="shared" si="415"/>
        <v>0</v>
      </c>
      <c r="DX793" s="87">
        <f t="shared" si="415"/>
        <v>0</v>
      </c>
      <c r="DY793" s="87">
        <f t="shared" si="415"/>
        <v>0</v>
      </c>
      <c r="DZ793" s="87">
        <f t="shared" si="415"/>
        <v>0</v>
      </c>
      <c r="EA793" s="87">
        <f t="shared" si="415"/>
        <v>0</v>
      </c>
      <c r="EB793" s="87">
        <f t="shared" si="415"/>
        <v>0</v>
      </c>
      <c r="EC793" s="87">
        <f t="shared" si="414"/>
        <v>0</v>
      </c>
      <c r="ED793" s="87">
        <f t="shared" si="411"/>
        <v>0</v>
      </c>
      <c r="EE793" s="87">
        <f t="shared" si="411"/>
        <v>0</v>
      </c>
      <c r="EF793" s="87">
        <f t="shared" si="411"/>
        <v>0</v>
      </c>
      <c r="EG793" s="87">
        <f t="shared" si="411"/>
        <v>0</v>
      </c>
      <c r="EH793" s="87">
        <f t="shared" si="411"/>
        <v>0</v>
      </c>
      <c r="EI793" s="87">
        <f t="shared" si="411"/>
        <v>0</v>
      </c>
      <c r="EJ793" s="87">
        <f t="shared" si="411"/>
        <v>0</v>
      </c>
      <c r="EK793" s="87">
        <f t="shared" si="411"/>
        <v>0</v>
      </c>
      <c r="EL793" s="87">
        <f t="shared" si="411"/>
        <v>0</v>
      </c>
      <c r="EM793" s="87">
        <f t="shared" si="411"/>
        <v>0</v>
      </c>
      <c r="EN793" s="87">
        <f t="shared" si="409"/>
        <v>0</v>
      </c>
      <c r="EO793" s="87">
        <f t="shared" si="409"/>
        <v>0</v>
      </c>
      <c r="EP793" s="87">
        <f t="shared" si="400"/>
        <v>0</v>
      </c>
      <c r="EQ793" s="87">
        <f t="shared" si="400"/>
        <v>0</v>
      </c>
      <c r="ER793" s="89">
        <v>7.024</v>
      </c>
      <c r="ES793" s="87">
        <f t="shared" si="419"/>
        <v>7.024</v>
      </c>
      <c r="ET793" s="87">
        <f t="shared" si="419"/>
        <v>7.024</v>
      </c>
      <c r="EU793" s="87">
        <f t="shared" si="419"/>
        <v>7.024</v>
      </c>
      <c r="EV793" s="87">
        <f t="shared" si="419"/>
        <v>7.024</v>
      </c>
      <c r="EW793" s="87">
        <f t="shared" si="419"/>
        <v>7.024</v>
      </c>
      <c r="EX793" s="87">
        <f t="shared" si="419"/>
        <v>7.024</v>
      </c>
      <c r="EY793" s="87">
        <f t="shared" si="419"/>
        <v>7.024</v>
      </c>
      <c r="EZ793" s="87">
        <f t="shared" si="418"/>
        <v>7.024</v>
      </c>
    </row>
    <row r="794" spans="1:156" x14ac:dyDescent="0.2">
      <c r="A794" s="49"/>
      <c r="AU794" s="88" t="s">
        <v>1010</v>
      </c>
      <c r="AV794" s="89">
        <v>0</v>
      </c>
      <c r="AW794" s="87">
        <f t="shared" si="416"/>
        <v>0</v>
      </c>
      <c r="AX794" s="87">
        <f t="shared" si="416"/>
        <v>0</v>
      </c>
      <c r="AY794" s="87">
        <f t="shared" si="416"/>
        <v>0</v>
      </c>
      <c r="AZ794" s="87">
        <f t="shared" si="416"/>
        <v>0</v>
      </c>
      <c r="BA794" s="87">
        <f t="shared" si="416"/>
        <v>0</v>
      </c>
      <c r="BB794" s="87">
        <f t="shared" si="416"/>
        <v>0</v>
      </c>
      <c r="BC794" s="87">
        <f t="shared" si="416"/>
        <v>0</v>
      </c>
      <c r="BD794" s="87">
        <f t="shared" si="416"/>
        <v>0</v>
      </c>
      <c r="BE794" s="87">
        <f t="shared" si="416"/>
        <v>0</v>
      </c>
      <c r="BF794" s="87">
        <f t="shared" si="416"/>
        <v>0</v>
      </c>
      <c r="BG794" s="87">
        <f t="shared" si="416"/>
        <v>0</v>
      </c>
      <c r="BH794" s="87">
        <f t="shared" si="416"/>
        <v>0</v>
      </c>
      <c r="BI794" s="87">
        <f t="shared" si="416"/>
        <v>0</v>
      </c>
      <c r="BJ794" s="87">
        <f t="shared" si="416"/>
        <v>0</v>
      </c>
      <c r="BK794" s="87">
        <f t="shared" si="416"/>
        <v>0</v>
      </c>
      <c r="BL794" s="87">
        <f t="shared" si="406"/>
        <v>0</v>
      </c>
      <c r="BM794" s="87">
        <f t="shared" si="406"/>
        <v>0</v>
      </c>
      <c r="BN794" s="87">
        <f t="shared" si="406"/>
        <v>0</v>
      </c>
      <c r="BO794" s="87">
        <f t="shared" si="406"/>
        <v>0</v>
      </c>
      <c r="BP794" s="87">
        <v>0</v>
      </c>
      <c r="BQ794" s="87">
        <f t="shared" ref="BQ794:CF846" si="420">BP794</f>
        <v>0</v>
      </c>
      <c r="BR794" s="87">
        <f t="shared" si="420"/>
        <v>0</v>
      </c>
      <c r="BS794" s="87">
        <f t="shared" si="420"/>
        <v>0</v>
      </c>
      <c r="BT794" s="87">
        <f t="shared" si="420"/>
        <v>0</v>
      </c>
      <c r="BU794" s="87">
        <f t="shared" si="420"/>
        <v>0</v>
      </c>
      <c r="BV794" s="87">
        <f t="shared" si="420"/>
        <v>0</v>
      </c>
      <c r="BW794" s="87">
        <f t="shared" si="420"/>
        <v>0</v>
      </c>
      <c r="BX794" s="87">
        <f t="shared" si="420"/>
        <v>0</v>
      </c>
      <c r="BY794" s="87">
        <f t="shared" si="420"/>
        <v>0</v>
      </c>
      <c r="BZ794" s="87">
        <f t="shared" si="420"/>
        <v>0</v>
      </c>
      <c r="CA794" s="87">
        <f t="shared" si="420"/>
        <v>0</v>
      </c>
      <c r="CB794" s="87">
        <f t="shared" si="420"/>
        <v>0</v>
      </c>
      <c r="CC794" s="87">
        <f t="shared" si="420"/>
        <v>0</v>
      </c>
      <c r="CD794" s="87">
        <f t="shared" si="420"/>
        <v>0</v>
      </c>
      <c r="CE794" s="87">
        <f t="shared" si="420"/>
        <v>0</v>
      </c>
      <c r="CF794" s="87">
        <f t="shared" si="410"/>
        <v>0</v>
      </c>
      <c r="CG794" s="87">
        <f t="shared" si="410"/>
        <v>0</v>
      </c>
      <c r="CH794" s="87">
        <f t="shared" si="410"/>
        <v>0</v>
      </c>
      <c r="CI794" s="87">
        <f t="shared" si="410"/>
        <v>0</v>
      </c>
      <c r="CJ794" s="87">
        <f t="shared" si="410"/>
        <v>0</v>
      </c>
      <c r="CK794" s="87">
        <f t="shared" si="410"/>
        <v>0</v>
      </c>
      <c r="CL794" s="87">
        <f t="shared" si="410"/>
        <v>0</v>
      </c>
      <c r="CM794" s="87">
        <f t="shared" si="410"/>
        <v>0</v>
      </c>
      <c r="CN794" s="87">
        <f t="shared" si="410"/>
        <v>0</v>
      </c>
      <c r="CO794" s="87">
        <f t="shared" si="410"/>
        <v>0</v>
      </c>
      <c r="CP794" s="87">
        <f t="shared" si="410"/>
        <v>0</v>
      </c>
      <c r="CQ794" s="87">
        <f t="shared" si="410"/>
        <v>0</v>
      </c>
      <c r="CR794" s="87">
        <f t="shared" si="410"/>
        <v>0</v>
      </c>
      <c r="CS794" s="87">
        <f t="shared" ref="CS794:CT853" si="421">CR794</f>
        <v>0</v>
      </c>
      <c r="CT794" s="87">
        <f t="shared" si="421"/>
        <v>0</v>
      </c>
      <c r="CU794" s="87">
        <f t="shared" si="413"/>
        <v>0</v>
      </c>
      <c r="CV794" s="87">
        <f t="shared" si="402"/>
        <v>0</v>
      </c>
      <c r="CW794" s="87">
        <f t="shared" si="402"/>
        <v>0</v>
      </c>
      <c r="CX794" s="87">
        <f t="shared" si="402"/>
        <v>0</v>
      </c>
      <c r="CY794" s="87">
        <f t="shared" si="402"/>
        <v>0</v>
      </c>
      <c r="CZ794" s="87">
        <f t="shared" si="402"/>
        <v>0</v>
      </c>
      <c r="DA794" s="87">
        <f t="shared" si="402"/>
        <v>0</v>
      </c>
      <c r="DB794" s="87">
        <f t="shared" si="402"/>
        <v>0</v>
      </c>
      <c r="DC794" s="87">
        <f t="shared" si="402"/>
        <v>0</v>
      </c>
      <c r="DD794" s="87">
        <f t="shared" si="402"/>
        <v>0</v>
      </c>
      <c r="DE794" s="87">
        <f t="shared" si="402"/>
        <v>0</v>
      </c>
      <c r="DF794" s="87">
        <f t="shared" si="402"/>
        <v>0</v>
      </c>
      <c r="DG794" s="87">
        <f t="shared" si="402"/>
        <v>0</v>
      </c>
      <c r="DH794" s="87">
        <f t="shared" si="402"/>
        <v>0</v>
      </c>
      <c r="DI794" s="87">
        <f t="shared" si="417"/>
        <v>0</v>
      </c>
      <c r="DJ794" s="87">
        <f t="shared" si="417"/>
        <v>0</v>
      </c>
      <c r="DK794" s="87">
        <f t="shared" si="417"/>
        <v>0</v>
      </c>
      <c r="DL794" s="87">
        <f t="shared" si="417"/>
        <v>0</v>
      </c>
      <c r="DM794" s="87">
        <f t="shared" si="417"/>
        <v>0</v>
      </c>
      <c r="DN794" s="87">
        <f t="shared" si="417"/>
        <v>0</v>
      </c>
      <c r="DO794" s="87">
        <f t="shared" si="417"/>
        <v>0</v>
      </c>
      <c r="DP794" s="87">
        <f t="shared" si="415"/>
        <v>0</v>
      </c>
      <c r="DQ794" s="87">
        <f t="shared" si="415"/>
        <v>0</v>
      </c>
      <c r="DR794" s="87">
        <f t="shared" si="415"/>
        <v>0</v>
      </c>
      <c r="DS794" s="87">
        <f t="shared" si="415"/>
        <v>0</v>
      </c>
      <c r="DT794" s="87">
        <f t="shared" si="415"/>
        <v>0</v>
      </c>
      <c r="DU794" s="87">
        <f t="shared" si="415"/>
        <v>0</v>
      </c>
      <c r="DV794" s="87">
        <f t="shared" si="415"/>
        <v>0</v>
      </c>
      <c r="DW794" s="87">
        <f t="shared" si="415"/>
        <v>0</v>
      </c>
      <c r="DX794" s="87">
        <f t="shared" si="415"/>
        <v>0</v>
      </c>
      <c r="DY794" s="87">
        <f t="shared" si="415"/>
        <v>0</v>
      </c>
      <c r="DZ794" s="87">
        <f t="shared" si="415"/>
        <v>0</v>
      </c>
      <c r="EA794" s="87">
        <f t="shared" si="415"/>
        <v>0</v>
      </c>
      <c r="EB794" s="87">
        <f t="shared" si="415"/>
        <v>0</v>
      </c>
      <c r="EC794" s="87">
        <f t="shared" si="414"/>
        <v>0</v>
      </c>
      <c r="ED794" s="87">
        <f t="shared" si="411"/>
        <v>0</v>
      </c>
      <c r="EE794" s="87">
        <f t="shared" si="411"/>
        <v>0</v>
      </c>
      <c r="EF794" s="87">
        <f t="shared" si="411"/>
        <v>0</v>
      </c>
      <c r="EG794" s="87">
        <f t="shared" si="411"/>
        <v>0</v>
      </c>
      <c r="EH794" s="87">
        <f t="shared" si="411"/>
        <v>0</v>
      </c>
      <c r="EI794" s="87">
        <f t="shared" si="411"/>
        <v>0</v>
      </c>
      <c r="EJ794" s="87">
        <f t="shared" si="411"/>
        <v>0</v>
      </c>
      <c r="EK794" s="87">
        <f t="shared" si="411"/>
        <v>0</v>
      </c>
      <c r="EL794" s="87">
        <f t="shared" si="411"/>
        <v>0</v>
      </c>
      <c r="EM794" s="87">
        <f t="shared" si="411"/>
        <v>0</v>
      </c>
      <c r="EN794" s="87">
        <f t="shared" si="409"/>
        <v>0</v>
      </c>
      <c r="EO794" s="87">
        <f t="shared" si="409"/>
        <v>0</v>
      </c>
      <c r="EP794" s="87">
        <f t="shared" si="400"/>
        <v>0</v>
      </c>
      <c r="EQ794" s="87">
        <f t="shared" si="400"/>
        <v>0</v>
      </c>
      <c r="ER794" s="89">
        <v>10.096</v>
      </c>
      <c r="ES794" s="87">
        <f t="shared" si="419"/>
        <v>10.096</v>
      </c>
      <c r="ET794" s="87">
        <f t="shared" si="419"/>
        <v>10.096</v>
      </c>
      <c r="EU794" s="87">
        <f t="shared" si="419"/>
        <v>10.096</v>
      </c>
      <c r="EV794" s="87">
        <f t="shared" si="419"/>
        <v>10.096</v>
      </c>
      <c r="EW794" s="87">
        <f t="shared" si="419"/>
        <v>10.096</v>
      </c>
      <c r="EX794" s="87">
        <f t="shared" si="419"/>
        <v>10.096</v>
      </c>
      <c r="EY794" s="87">
        <f t="shared" si="419"/>
        <v>10.096</v>
      </c>
      <c r="EZ794" s="87">
        <f t="shared" si="418"/>
        <v>10.096</v>
      </c>
    </row>
    <row r="795" spans="1:156" x14ac:dyDescent="0.2">
      <c r="A795" s="49"/>
      <c r="AU795" s="88" t="s">
        <v>1011</v>
      </c>
      <c r="AV795" s="89">
        <v>0</v>
      </c>
      <c r="AW795" s="87">
        <f t="shared" si="416"/>
        <v>0</v>
      </c>
      <c r="AX795" s="87">
        <f t="shared" si="416"/>
        <v>0</v>
      </c>
      <c r="AY795" s="87">
        <f t="shared" si="416"/>
        <v>0</v>
      </c>
      <c r="AZ795" s="87">
        <f t="shared" si="416"/>
        <v>0</v>
      </c>
      <c r="BA795" s="87">
        <f t="shared" si="416"/>
        <v>0</v>
      </c>
      <c r="BB795" s="87">
        <f t="shared" si="416"/>
        <v>0</v>
      </c>
      <c r="BC795" s="87">
        <f t="shared" si="416"/>
        <v>0</v>
      </c>
      <c r="BD795" s="87">
        <f t="shared" si="416"/>
        <v>0</v>
      </c>
      <c r="BE795" s="87">
        <f t="shared" si="416"/>
        <v>0</v>
      </c>
      <c r="BF795" s="87">
        <f t="shared" si="416"/>
        <v>0</v>
      </c>
      <c r="BG795" s="87">
        <f t="shared" si="416"/>
        <v>0</v>
      </c>
      <c r="BH795" s="87">
        <f t="shared" si="416"/>
        <v>0</v>
      </c>
      <c r="BI795" s="87">
        <f t="shared" si="416"/>
        <v>0</v>
      </c>
      <c r="BJ795" s="87">
        <f t="shared" si="416"/>
        <v>0</v>
      </c>
      <c r="BK795" s="87">
        <f t="shared" si="416"/>
        <v>0</v>
      </c>
      <c r="BL795" s="87">
        <f t="shared" si="406"/>
        <v>0</v>
      </c>
      <c r="BM795" s="87">
        <f t="shared" si="406"/>
        <v>0</v>
      </c>
      <c r="BN795" s="87">
        <f t="shared" si="406"/>
        <v>0</v>
      </c>
      <c r="BO795" s="87">
        <f t="shared" si="406"/>
        <v>0</v>
      </c>
      <c r="BP795" s="87">
        <v>0</v>
      </c>
      <c r="BQ795" s="87">
        <f t="shared" si="420"/>
        <v>0</v>
      </c>
      <c r="BR795" s="87">
        <f t="shared" si="420"/>
        <v>0</v>
      </c>
      <c r="BS795" s="87">
        <f t="shared" si="420"/>
        <v>0</v>
      </c>
      <c r="BT795" s="87">
        <f t="shared" si="420"/>
        <v>0</v>
      </c>
      <c r="BU795" s="87">
        <f t="shared" si="420"/>
        <v>0</v>
      </c>
      <c r="BV795" s="87">
        <f t="shared" si="420"/>
        <v>0</v>
      </c>
      <c r="BW795" s="87">
        <f t="shared" si="420"/>
        <v>0</v>
      </c>
      <c r="BX795" s="87">
        <f t="shared" si="420"/>
        <v>0</v>
      </c>
      <c r="BY795" s="87">
        <f t="shared" si="420"/>
        <v>0</v>
      </c>
      <c r="BZ795" s="87">
        <f t="shared" si="420"/>
        <v>0</v>
      </c>
      <c r="CA795" s="87">
        <f t="shared" si="420"/>
        <v>0</v>
      </c>
      <c r="CB795" s="87">
        <f t="shared" si="420"/>
        <v>0</v>
      </c>
      <c r="CC795" s="87">
        <f t="shared" si="420"/>
        <v>0</v>
      </c>
      <c r="CD795" s="87">
        <f t="shared" si="420"/>
        <v>0</v>
      </c>
      <c r="CE795" s="87">
        <f t="shared" si="420"/>
        <v>0</v>
      </c>
      <c r="CF795" s="87">
        <f t="shared" si="420"/>
        <v>0</v>
      </c>
      <c r="CG795" s="87">
        <f t="shared" ref="CG795:CV847" si="422">CF795</f>
        <v>0</v>
      </c>
      <c r="CH795" s="87">
        <f t="shared" si="422"/>
        <v>0</v>
      </c>
      <c r="CI795" s="87">
        <f t="shared" si="422"/>
        <v>0</v>
      </c>
      <c r="CJ795" s="87">
        <f t="shared" si="422"/>
        <v>0</v>
      </c>
      <c r="CK795" s="87">
        <f t="shared" si="422"/>
        <v>0</v>
      </c>
      <c r="CL795" s="87">
        <f t="shared" si="422"/>
        <v>0</v>
      </c>
      <c r="CM795" s="87">
        <f t="shared" si="422"/>
        <v>0</v>
      </c>
      <c r="CN795" s="87">
        <f t="shared" si="422"/>
        <v>0</v>
      </c>
      <c r="CO795" s="87">
        <f t="shared" si="422"/>
        <v>0</v>
      </c>
      <c r="CP795" s="87">
        <f t="shared" si="422"/>
        <v>0</v>
      </c>
      <c r="CQ795" s="87">
        <f t="shared" si="422"/>
        <v>0</v>
      </c>
      <c r="CR795" s="87">
        <f t="shared" si="422"/>
        <v>0</v>
      </c>
      <c r="CS795" s="87">
        <f t="shared" si="421"/>
        <v>0</v>
      </c>
      <c r="CT795" s="87">
        <f t="shared" si="421"/>
        <v>0</v>
      </c>
      <c r="CU795" s="87">
        <f t="shared" si="413"/>
        <v>0</v>
      </c>
      <c r="CV795" s="87">
        <f t="shared" si="402"/>
        <v>0</v>
      </c>
      <c r="CW795" s="87">
        <f t="shared" si="402"/>
        <v>0</v>
      </c>
      <c r="CX795" s="87">
        <f t="shared" si="402"/>
        <v>0</v>
      </c>
      <c r="CY795" s="87">
        <f t="shared" si="402"/>
        <v>0</v>
      </c>
      <c r="CZ795" s="87">
        <f t="shared" si="402"/>
        <v>0</v>
      </c>
      <c r="DA795" s="87">
        <f t="shared" si="402"/>
        <v>0</v>
      </c>
      <c r="DB795" s="87">
        <f t="shared" si="402"/>
        <v>0</v>
      </c>
      <c r="DC795" s="87">
        <f t="shared" si="402"/>
        <v>0</v>
      </c>
      <c r="DD795" s="87">
        <f t="shared" si="402"/>
        <v>0</v>
      </c>
      <c r="DE795" s="87">
        <f t="shared" si="402"/>
        <v>0</v>
      </c>
      <c r="DF795" s="87">
        <f t="shared" si="402"/>
        <v>0</v>
      </c>
      <c r="DG795" s="87">
        <f t="shared" si="402"/>
        <v>0</v>
      </c>
      <c r="DH795" s="87">
        <f t="shared" si="402"/>
        <v>0</v>
      </c>
      <c r="DI795" s="87">
        <f t="shared" si="417"/>
        <v>0</v>
      </c>
      <c r="DJ795" s="87">
        <f t="shared" si="417"/>
        <v>0</v>
      </c>
      <c r="DK795" s="87">
        <f t="shared" si="417"/>
        <v>0</v>
      </c>
      <c r="DL795" s="87">
        <f t="shared" si="417"/>
        <v>0</v>
      </c>
      <c r="DM795" s="87">
        <f t="shared" si="417"/>
        <v>0</v>
      </c>
      <c r="DN795" s="87">
        <f t="shared" si="417"/>
        <v>0</v>
      </c>
      <c r="DO795" s="87">
        <f t="shared" si="417"/>
        <v>0</v>
      </c>
      <c r="DP795" s="87">
        <f t="shared" si="415"/>
        <v>0</v>
      </c>
      <c r="DQ795" s="87">
        <f t="shared" si="415"/>
        <v>0</v>
      </c>
      <c r="DR795" s="87">
        <f t="shared" si="415"/>
        <v>0</v>
      </c>
      <c r="DS795" s="87">
        <f t="shared" si="415"/>
        <v>0</v>
      </c>
      <c r="DT795" s="87">
        <f t="shared" si="415"/>
        <v>0</v>
      </c>
      <c r="DU795" s="87">
        <f t="shared" si="415"/>
        <v>0</v>
      </c>
      <c r="DV795" s="87">
        <f t="shared" si="415"/>
        <v>0</v>
      </c>
      <c r="DW795" s="87">
        <f t="shared" si="415"/>
        <v>0</v>
      </c>
      <c r="DX795" s="87">
        <f t="shared" si="415"/>
        <v>0</v>
      </c>
      <c r="DY795" s="87">
        <f t="shared" si="415"/>
        <v>0</v>
      </c>
      <c r="DZ795" s="87">
        <f t="shared" si="415"/>
        <v>0</v>
      </c>
      <c r="EA795" s="87">
        <f t="shared" si="415"/>
        <v>0</v>
      </c>
      <c r="EB795" s="87">
        <f t="shared" si="415"/>
        <v>0</v>
      </c>
      <c r="EC795" s="87">
        <f t="shared" si="414"/>
        <v>0</v>
      </c>
      <c r="ED795" s="87">
        <f t="shared" si="411"/>
        <v>0</v>
      </c>
      <c r="EE795" s="87">
        <f t="shared" si="411"/>
        <v>0</v>
      </c>
      <c r="EF795" s="87">
        <f t="shared" si="411"/>
        <v>0</v>
      </c>
      <c r="EG795" s="87">
        <f t="shared" si="411"/>
        <v>0</v>
      </c>
      <c r="EH795" s="87">
        <f t="shared" si="411"/>
        <v>0</v>
      </c>
      <c r="EI795" s="87">
        <f t="shared" si="411"/>
        <v>0</v>
      </c>
      <c r="EJ795" s="87">
        <f t="shared" si="411"/>
        <v>0</v>
      </c>
      <c r="EK795" s="87">
        <f t="shared" si="411"/>
        <v>0</v>
      </c>
      <c r="EL795" s="87">
        <f t="shared" si="411"/>
        <v>0</v>
      </c>
      <c r="EM795" s="87">
        <f t="shared" si="411"/>
        <v>0</v>
      </c>
      <c r="EN795" s="87">
        <f t="shared" si="409"/>
        <v>0</v>
      </c>
      <c r="EO795" s="87">
        <f t="shared" si="409"/>
        <v>0</v>
      </c>
      <c r="EP795" s="87">
        <f t="shared" si="400"/>
        <v>0</v>
      </c>
      <c r="EQ795" s="87">
        <f t="shared" si="400"/>
        <v>0</v>
      </c>
      <c r="ER795" s="89">
        <v>17.439999999999998</v>
      </c>
      <c r="ES795" s="87">
        <f t="shared" si="419"/>
        <v>17.439999999999998</v>
      </c>
      <c r="ET795" s="87">
        <f t="shared" si="419"/>
        <v>17.439999999999998</v>
      </c>
      <c r="EU795" s="87">
        <f t="shared" si="419"/>
        <v>17.439999999999998</v>
      </c>
      <c r="EV795" s="87">
        <f t="shared" si="419"/>
        <v>17.439999999999998</v>
      </c>
      <c r="EW795" s="87">
        <f t="shared" si="419"/>
        <v>17.439999999999998</v>
      </c>
      <c r="EX795" s="87">
        <f t="shared" si="419"/>
        <v>17.439999999999998</v>
      </c>
      <c r="EY795" s="87">
        <f t="shared" si="419"/>
        <v>17.439999999999998</v>
      </c>
      <c r="EZ795" s="87">
        <f t="shared" si="418"/>
        <v>17.439999999999998</v>
      </c>
    </row>
    <row r="796" spans="1:156" x14ac:dyDescent="0.2">
      <c r="A796" s="49"/>
      <c r="AU796" s="88" t="s">
        <v>1012</v>
      </c>
      <c r="AV796" s="89">
        <v>0</v>
      </c>
      <c r="AW796" s="87">
        <f t="shared" si="416"/>
        <v>0</v>
      </c>
      <c r="AX796" s="87">
        <f t="shared" si="416"/>
        <v>0</v>
      </c>
      <c r="AY796" s="87">
        <f t="shared" si="416"/>
        <v>0</v>
      </c>
      <c r="AZ796" s="87">
        <f t="shared" si="416"/>
        <v>0</v>
      </c>
      <c r="BA796" s="87">
        <f t="shared" si="416"/>
        <v>0</v>
      </c>
      <c r="BB796" s="87">
        <f t="shared" si="416"/>
        <v>0</v>
      </c>
      <c r="BC796" s="87">
        <f t="shared" si="416"/>
        <v>0</v>
      </c>
      <c r="BD796" s="87">
        <f t="shared" si="416"/>
        <v>0</v>
      </c>
      <c r="BE796" s="87">
        <f t="shared" si="416"/>
        <v>0</v>
      </c>
      <c r="BF796" s="87">
        <f t="shared" si="416"/>
        <v>0</v>
      </c>
      <c r="BG796" s="87">
        <f t="shared" si="416"/>
        <v>0</v>
      </c>
      <c r="BH796" s="87">
        <f t="shared" si="416"/>
        <v>0</v>
      </c>
      <c r="BI796" s="87">
        <f t="shared" si="416"/>
        <v>0</v>
      </c>
      <c r="BJ796" s="87">
        <f t="shared" si="416"/>
        <v>0</v>
      </c>
      <c r="BK796" s="87">
        <f t="shared" si="416"/>
        <v>0</v>
      </c>
      <c r="BL796" s="87">
        <f t="shared" si="406"/>
        <v>0</v>
      </c>
      <c r="BM796" s="87">
        <f t="shared" si="406"/>
        <v>0</v>
      </c>
      <c r="BN796" s="87">
        <f t="shared" si="406"/>
        <v>0</v>
      </c>
      <c r="BO796" s="87">
        <f t="shared" si="406"/>
        <v>0</v>
      </c>
      <c r="BP796" s="87">
        <v>0</v>
      </c>
      <c r="BQ796" s="87">
        <f t="shared" si="420"/>
        <v>0</v>
      </c>
      <c r="BR796" s="87">
        <f t="shared" si="420"/>
        <v>0</v>
      </c>
      <c r="BS796" s="87">
        <f t="shared" si="420"/>
        <v>0</v>
      </c>
      <c r="BT796" s="87">
        <f t="shared" si="420"/>
        <v>0</v>
      </c>
      <c r="BU796" s="87">
        <f t="shared" si="420"/>
        <v>0</v>
      </c>
      <c r="BV796" s="87">
        <f t="shared" si="420"/>
        <v>0</v>
      </c>
      <c r="BW796" s="87">
        <f t="shared" si="420"/>
        <v>0</v>
      </c>
      <c r="BX796" s="87">
        <f t="shared" si="420"/>
        <v>0</v>
      </c>
      <c r="BY796" s="87">
        <f t="shared" si="420"/>
        <v>0</v>
      </c>
      <c r="BZ796" s="87">
        <f t="shared" si="420"/>
        <v>0</v>
      </c>
      <c r="CA796" s="87">
        <f t="shared" si="420"/>
        <v>0</v>
      </c>
      <c r="CB796" s="87">
        <f t="shared" si="420"/>
        <v>0</v>
      </c>
      <c r="CC796" s="87">
        <f t="shared" si="420"/>
        <v>0</v>
      </c>
      <c r="CD796" s="87">
        <f t="shared" si="420"/>
        <v>0</v>
      </c>
      <c r="CE796" s="87">
        <f t="shared" si="420"/>
        <v>0</v>
      </c>
      <c r="CF796" s="87">
        <f t="shared" si="420"/>
        <v>0</v>
      </c>
      <c r="CG796" s="87">
        <f t="shared" si="422"/>
        <v>0</v>
      </c>
      <c r="CH796" s="87">
        <f t="shared" si="422"/>
        <v>0</v>
      </c>
      <c r="CI796" s="87">
        <f t="shared" si="422"/>
        <v>0</v>
      </c>
      <c r="CJ796" s="87">
        <f t="shared" si="422"/>
        <v>0</v>
      </c>
      <c r="CK796" s="87">
        <f t="shared" si="422"/>
        <v>0</v>
      </c>
      <c r="CL796" s="87">
        <f t="shared" si="422"/>
        <v>0</v>
      </c>
      <c r="CM796" s="87">
        <f t="shared" si="422"/>
        <v>0</v>
      </c>
      <c r="CN796" s="87">
        <f t="shared" si="422"/>
        <v>0</v>
      </c>
      <c r="CO796" s="87">
        <f t="shared" si="422"/>
        <v>0</v>
      </c>
      <c r="CP796" s="87">
        <f t="shared" si="422"/>
        <v>0</v>
      </c>
      <c r="CQ796" s="87">
        <f t="shared" si="422"/>
        <v>0</v>
      </c>
      <c r="CR796" s="87">
        <f t="shared" si="422"/>
        <v>0</v>
      </c>
      <c r="CS796" s="87">
        <f t="shared" si="421"/>
        <v>0</v>
      </c>
      <c r="CT796" s="87">
        <f t="shared" si="421"/>
        <v>0</v>
      </c>
      <c r="CU796" s="87">
        <f t="shared" si="413"/>
        <v>0</v>
      </c>
      <c r="CV796" s="87">
        <f t="shared" si="402"/>
        <v>0</v>
      </c>
      <c r="CW796" s="87">
        <f t="shared" si="402"/>
        <v>0</v>
      </c>
      <c r="CX796" s="87">
        <f t="shared" si="402"/>
        <v>0</v>
      </c>
      <c r="CY796" s="87">
        <f t="shared" si="402"/>
        <v>0</v>
      </c>
      <c r="CZ796" s="87">
        <f t="shared" si="402"/>
        <v>0</v>
      </c>
      <c r="DA796" s="87">
        <f t="shared" si="402"/>
        <v>0</v>
      </c>
      <c r="DB796" s="87">
        <f t="shared" si="402"/>
        <v>0</v>
      </c>
      <c r="DC796" s="87">
        <f t="shared" si="402"/>
        <v>0</v>
      </c>
      <c r="DD796" s="87">
        <f t="shared" si="402"/>
        <v>0</v>
      </c>
      <c r="DE796" s="87">
        <f t="shared" si="402"/>
        <v>0</v>
      </c>
      <c r="DF796" s="87">
        <f t="shared" si="402"/>
        <v>0</v>
      </c>
      <c r="DG796" s="87">
        <f t="shared" si="402"/>
        <v>0</v>
      </c>
      <c r="DH796" s="87">
        <f t="shared" si="402"/>
        <v>0</v>
      </c>
      <c r="DI796" s="87">
        <f t="shared" si="417"/>
        <v>0</v>
      </c>
      <c r="DJ796" s="87">
        <f t="shared" si="417"/>
        <v>0</v>
      </c>
      <c r="DK796" s="87">
        <f t="shared" si="417"/>
        <v>0</v>
      </c>
      <c r="DL796" s="87">
        <f t="shared" si="417"/>
        <v>0</v>
      </c>
      <c r="DM796" s="87">
        <f t="shared" si="417"/>
        <v>0</v>
      </c>
      <c r="DN796" s="87">
        <f t="shared" si="417"/>
        <v>0</v>
      </c>
      <c r="DO796" s="87">
        <f t="shared" si="417"/>
        <v>0</v>
      </c>
      <c r="DP796" s="87">
        <f t="shared" si="415"/>
        <v>0</v>
      </c>
      <c r="DQ796" s="87">
        <f t="shared" si="415"/>
        <v>0</v>
      </c>
      <c r="DR796" s="87">
        <f t="shared" si="415"/>
        <v>0</v>
      </c>
      <c r="DS796" s="87">
        <f t="shared" si="415"/>
        <v>0</v>
      </c>
      <c r="DT796" s="87">
        <f t="shared" si="415"/>
        <v>0</v>
      </c>
      <c r="DU796" s="87">
        <f t="shared" si="415"/>
        <v>0</v>
      </c>
      <c r="DV796" s="87">
        <f t="shared" si="415"/>
        <v>0</v>
      </c>
      <c r="DW796" s="87">
        <f t="shared" si="415"/>
        <v>0</v>
      </c>
      <c r="DX796" s="87">
        <f t="shared" si="415"/>
        <v>0</v>
      </c>
      <c r="DY796" s="87">
        <f t="shared" si="415"/>
        <v>0</v>
      </c>
      <c r="DZ796" s="87">
        <f t="shared" si="415"/>
        <v>0</v>
      </c>
      <c r="EA796" s="87">
        <f t="shared" si="415"/>
        <v>0</v>
      </c>
      <c r="EB796" s="87">
        <f t="shared" si="415"/>
        <v>0</v>
      </c>
      <c r="EC796" s="87">
        <f t="shared" si="414"/>
        <v>0</v>
      </c>
      <c r="ED796" s="87">
        <f t="shared" si="411"/>
        <v>0</v>
      </c>
      <c r="EE796" s="87">
        <f t="shared" si="411"/>
        <v>0</v>
      </c>
      <c r="EF796" s="87">
        <f t="shared" si="411"/>
        <v>0</v>
      </c>
      <c r="EG796" s="87">
        <f t="shared" si="411"/>
        <v>0</v>
      </c>
      <c r="EH796" s="87">
        <f t="shared" si="411"/>
        <v>0</v>
      </c>
      <c r="EI796" s="87">
        <f t="shared" si="411"/>
        <v>0</v>
      </c>
      <c r="EJ796" s="87">
        <f t="shared" si="411"/>
        <v>0</v>
      </c>
      <c r="EK796" s="87">
        <f t="shared" si="411"/>
        <v>0</v>
      </c>
      <c r="EL796" s="87">
        <f t="shared" si="411"/>
        <v>0</v>
      </c>
      <c r="EM796" s="87">
        <f t="shared" si="411"/>
        <v>0</v>
      </c>
      <c r="EN796" s="87">
        <f t="shared" si="409"/>
        <v>0</v>
      </c>
      <c r="EO796" s="87">
        <f t="shared" si="409"/>
        <v>0</v>
      </c>
      <c r="EP796" s="87">
        <f t="shared" si="400"/>
        <v>0</v>
      </c>
      <c r="EQ796" s="87">
        <f t="shared" si="400"/>
        <v>0</v>
      </c>
      <c r="ER796" s="89">
        <v>19.84</v>
      </c>
      <c r="ES796" s="87">
        <f t="shared" si="419"/>
        <v>19.84</v>
      </c>
      <c r="ET796" s="87">
        <f t="shared" si="419"/>
        <v>19.84</v>
      </c>
      <c r="EU796" s="87">
        <f t="shared" si="419"/>
        <v>19.84</v>
      </c>
      <c r="EV796" s="87">
        <f t="shared" si="419"/>
        <v>19.84</v>
      </c>
      <c r="EW796" s="87">
        <f t="shared" si="419"/>
        <v>19.84</v>
      </c>
      <c r="EX796" s="87">
        <f t="shared" si="419"/>
        <v>19.84</v>
      </c>
      <c r="EY796" s="87">
        <f t="shared" si="419"/>
        <v>19.84</v>
      </c>
      <c r="EZ796" s="87">
        <f t="shared" si="418"/>
        <v>19.84</v>
      </c>
    </row>
    <row r="797" spans="1:156" x14ac:dyDescent="0.2">
      <c r="A797" s="49"/>
      <c r="AU797" s="88" t="s">
        <v>1013</v>
      </c>
      <c r="AV797" s="89">
        <v>0</v>
      </c>
      <c r="AW797" s="87">
        <f t="shared" si="416"/>
        <v>0</v>
      </c>
      <c r="AX797" s="87">
        <f t="shared" si="416"/>
        <v>0</v>
      </c>
      <c r="AY797" s="87">
        <f t="shared" si="416"/>
        <v>0</v>
      </c>
      <c r="AZ797" s="87">
        <f t="shared" si="416"/>
        <v>0</v>
      </c>
      <c r="BA797" s="87">
        <f t="shared" si="416"/>
        <v>0</v>
      </c>
      <c r="BB797" s="87">
        <f t="shared" si="416"/>
        <v>0</v>
      </c>
      <c r="BC797" s="87">
        <f t="shared" si="416"/>
        <v>0</v>
      </c>
      <c r="BD797" s="87">
        <f t="shared" si="416"/>
        <v>0</v>
      </c>
      <c r="BE797" s="87">
        <f t="shared" si="416"/>
        <v>0</v>
      </c>
      <c r="BF797" s="87">
        <f t="shared" si="416"/>
        <v>0</v>
      </c>
      <c r="BG797" s="87">
        <f t="shared" si="416"/>
        <v>0</v>
      </c>
      <c r="BH797" s="87">
        <f t="shared" si="416"/>
        <v>0</v>
      </c>
      <c r="BI797" s="87">
        <f t="shared" si="416"/>
        <v>0</v>
      </c>
      <c r="BJ797" s="87">
        <f t="shared" si="416"/>
        <v>0</v>
      </c>
      <c r="BK797" s="87">
        <f t="shared" si="416"/>
        <v>0</v>
      </c>
      <c r="BL797" s="87">
        <f t="shared" si="406"/>
        <v>0</v>
      </c>
      <c r="BM797" s="87">
        <f t="shared" si="406"/>
        <v>0</v>
      </c>
      <c r="BN797" s="87">
        <f t="shared" si="406"/>
        <v>0</v>
      </c>
      <c r="BO797" s="87">
        <f t="shared" si="406"/>
        <v>0</v>
      </c>
      <c r="BP797" s="87">
        <v>0</v>
      </c>
      <c r="BQ797" s="87">
        <f t="shared" si="420"/>
        <v>0</v>
      </c>
      <c r="BR797" s="87">
        <f t="shared" si="420"/>
        <v>0</v>
      </c>
      <c r="BS797" s="87">
        <f t="shared" si="420"/>
        <v>0</v>
      </c>
      <c r="BT797" s="87">
        <f t="shared" si="420"/>
        <v>0</v>
      </c>
      <c r="BU797" s="87">
        <f t="shared" si="420"/>
        <v>0</v>
      </c>
      <c r="BV797" s="87">
        <f t="shared" si="420"/>
        <v>0</v>
      </c>
      <c r="BW797" s="87">
        <f t="shared" si="420"/>
        <v>0</v>
      </c>
      <c r="BX797" s="87">
        <f t="shared" si="420"/>
        <v>0</v>
      </c>
      <c r="BY797" s="87">
        <f t="shared" si="420"/>
        <v>0</v>
      </c>
      <c r="BZ797" s="87">
        <f t="shared" si="420"/>
        <v>0</v>
      </c>
      <c r="CA797" s="87">
        <f t="shared" si="420"/>
        <v>0</v>
      </c>
      <c r="CB797" s="87">
        <f t="shared" si="420"/>
        <v>0</v>
      </c>
      <c r="CC797" s="87">
        <f t="shared" si="420"/>
        <v>0</v>
      </c>
      <c r="CD797" s="87">
        <f t="shared" si="420"/>
        <v>0</v>
      </c>
      <c r="CE797" s="87">
        <f t="shared" si="420"/>
        <v>0</v>
      </c>
      <c r="CF797" s="87">
        <f t="shared" si="420"/>
        <v>0</v>
      </c>
      <c r="CG797" s="87">
        <f t="shared" si="422"/>
        <v>0</v>
      </c>
      <c r="CH797" s="87">
        <f t="shared" si="422"/>
        <v>0</v>
      </c>
      <c r="CI797" s="87">
        <f t="shared" si="422"/>
        <v>0</v>
      </c>
      <c r="CJ797" s="87">
        <f t="shared" si="422"/>
        <v>0</v>
      </c>
      <c r="CK797" s="87">
        <f t="shared" si="422"/>
        <v>0</v>
      </c>
      <c r="CL797" s="87">
        <f t="shared" si="422"/>
        <v>0</v>
      </c>
      <c r="CM797" s="87">
        <f t="shared" si="422"/>
        <v>0</v>
      </c>
      <c r="CN797" s="87">
        <f t="shared" si="422"/>
        <v>0</v>
      </c>
      <c r="CO797" s="87">
        <f t="shared" si="422"/>
        <v>0</v>
      </c>
      <c r="CP797" s="87">
        <f t="shared" si="422"/>
        <v>0</v>
      </c>
      <c r="CQ797" s="87">
        <f t="shared" si="422"/>
        <v>0</v>
      </c>
      <c r="CR797" s="87">
        <f t="shared" si="422"/>
        <v>0</v>
      </c>
      <c r="CS797" s="87">
        <f t="shared" si="421"/>
        <v>0</v>
      </c>
      <c r="CT797" s="87">
        <f t="shared" si="421"/>
        <v>0</v>
      </c>
      <c r="CU797" s="87">
        <f t="shared" si="413"/>
        <v>0</v>
      </c>
      <c r="CV797" s="87">
        <f t="shared" si="402"/>
        <v>0</v>
      </c>
      <c r="CW797" s="87">
        <f t="shared" si="402"/>
        <v>0</v>
      </c>
      <c r="CX797" s="87">
        <f t="shared" si="402"/>
        <v>0</v>
      </c>
      <c r="CY797" s="87">
        <f t="shared" si="402"/>
        <v>0</v>
      </c>
      <c r="CZ797" s="87">
        <f t="shared" si="402"/>
        <v>0</v>
      </c>
      <c r="DA797" s="87">
        <f t="shared" si="402"/>
        <v>0</v>
      </c>
      <c r="DB797" s="87">
        <f t="shared" si="402"/>
        <v>0</v>
      </c>
      <c r="DC797" s="87">
        <f t="shared" si="402"/>
        <v>0</v>
      </c>
      <c r="DD797" s="87">
        <f t="shared" si="402"/>
        <v>0</v>
      </c>
      <c r="DE797" s="87">
        <f t="shared" si="402"/>
        <v>0</v>
      </c>
      <c r="DF797" s="87">
        <f t="shared" si="402"/>
        <v>0</v>
      </c>
      <c r="DG797" s="87">
        <f t="shared" si="402"/>
        <v>0</v>
      </c>
      <c r="DH797" s="87">
        <f t="shared" si="402"/>
        <v>0</v>
      </c>
      <c r="DI797" s="87">
        <f t="shared" si="417"/>
        <v>0</v>
      </c>
      <c r="DJ797" s="87">
        <f t="shared" si="417"/>
        <v>0</v>
      </c>
      <c r="DK797" s="87">
        <f t="shared" si="417"/>
        <v>0</v>
      </c>
      <c r="DL797" s="87">
        <f t="shared" si="417"/>
        <v>0</v>
      </c>
      <c r="DM797" s="87">
        <f t="shared" si="417"/>
        <v>0</v>
      </c>
      <c r="DN797" s="87">
        <f t="shared" si="417"/>
        <v>0</v>
      </c>
      <c r="DO797" s="87">
        <f t="shared" si="417"/>
        <v>0</v>
      </c>
      <c r="DP797" s="87">
        <f t="shared" si="415"/>
        <v>0</v>
      </c>
      <c r="DQ797" s="87">
        <f t="shared" si="415"/>
        <v>0</v>
      </c>
      <c r="DR797" s="87">
        <f t="shared" si="415"/>
        <v>0</v>
      </c>
      <c r="DS797" s="87">
        <f t="shared" si="415"/>
        <v>0</v>
      </c>
      <c r="DT797" s="87">
        <f t="shared" si="415"/>
        <v>0</v>
      </c>
      <c r="DU797" s="87">
        <f t="shared" si="415"/>
        <v>0</v>
      </c>
      <c r="DV797" s="87">
        <f t="shared" si="415"/>
        <v>0</v>
      </c>
      <c r="DW797" s="87">
        <f t="shared" si="415"/>
        <v>0</v>
      </c>
      <c r="DX797" s="87">
        <f t="shared" si="415"/>
        <v>0</v>
      </c>
      <c r="DY797" s="87">
        <f t="shared" si="415"/>
        <v>0</v>
      </c>
      <c r="DZ797" s="87">
        <f t="shared" si="415"/>
        <v>0</v>
      </c>
      <c r="EA797" s="87">
        <f t="shared" si="415"/>
        <v>0</v>
      </c>
      <c r="EB797" s="87">
        <f t="shared" si="415"/>
        <v>0</v>
      </c>
      <c r="EC797" s="87">
        <f t="shared" si="414"/>
        <v>0</v>
      </c>
      <c r="ED797" s="87">
        <f t="shared" si="411"/>
        <v>0</v>
      </c>
      <c r="EE797" s="87">
        <f t="shared" si="411"/>
        <v>0</v>
      </c>
      <c r="EF797" s="87">
        <f t="shared" si="411"/>
        <v>0</v>
      </c>
      <c r="EG797" s="87">
        <f t="shared" si="411"/>
        <v>0</v>
      </c>
      <c r="EH797" s="87">
        <f t="shared" si="411"/>
        <v>0</v>
      </c>
      <c r="EI797" s="87">
        <f t="shared" si="411"/>
        <v>0</v>
      </c>
      <c r="EJ797" s="87">
        <f t="shared" si="411"/>
        <v>0</v>
      </c>
      <c r="EK797" s="87">
        <f t="shared" si="411"/>
        <v>0</v>
      </c>
      <c r="EL797" s="87">
        <f t="shared" si="411"/>
        <v>0</v>
      </c>
      <c r="EM797" s="87">
        <f t="shared" si="411"/>
        <v>0</v>
      </c>
      <c r="EN797" s="87">
        <f t="shared" si="409"/>
        <v>0</v>
      </c>
      <c r="EO797" s="87">
        <f t="shared" si="409"/>
        <v>0</v>
      </c>
      <c r="EP797" s="87">
        <f t="shared" si="400"/>
        <v>0</v>
      </c>
      <c r="EQ797" s="87">
        <f t="shared" si="400"/>
        <v>0</v>
      </c>
      <c r="ER797" s="89">
        <v>6.7360000000000007</v>
      </c>
      <c r="ES797" s="87">
        <f t="shared" si="419"/>
        <v>6.7360000000000007</v>
      </c>
      <c r="ET797" s="87">
        <f t="shared" si="419"/>
        <v>6.7360000000000007</v>
      </c>
      <c r="EU797" s="87">
        <f t="shared" si="419"/>
        <v>6.7360000000000007</v>
      </c>
      <c r="EV797" s="87">
        <f t="shared" si="419"/>
        <v>6.7360000000000007</v>
      </c>
      <c r="EW797" s="87">
        <f t="shared" si="419"/>
        <v>6.7360000000000007</v>
      </c>
      <c r="EX797" s="87">
        <f t="shared" si="419"/>
        <v>6.7360000000000007</v>
      </c>
      <c r="EY797" s="87">
        <f t="shared" si="419"/>
        <v>6.7360000000000007</v>
      </c>
      <c r="EZ797" s="87">
        <f t="shared" si="418"/>
        <v>6.7360000000000007</v>
      </c>
    </row>
    <row r="798" spans="1:156" x14ac:dyDescent="0.2">
      <c r="A798" s="49"/>
      <c r="AU798" s="88" t="s">
        <v>1014</v>
      </c>
      <c r="AV798" s="89">
        <v>0</v>
      </c>
      <c r="AW798" s="87">
        <f t="shared" si="416"/>
        <v>0</v>
      </c>
      <c r="AX798" s="87">
        <f t="shared" si="416"/>
        <v>0</v>
      </c>
      <c r="AY798" s="87">
        <f t="shared" si="416"/>
        <v>0</v>
      </c>
      <c r="AZ798" s="87">
        <f t="shared" si="416"/>
        <v>0</v>
      </c>
      <c r="BA798" s="87">
        <f t="shared" si="416"/>
        <v>0</v>
      </c>
      <c r="BB798" s="87">
        <f t="shared" si="416"/>
        <v>0</v>
      </c>
      <c r="BC798" s="87">
        <f t="shared" si="416"/>
        <v>0</v>
      </c>
      <c r="BD798" s="87">
        <f t="shared" si="416"/>
        <v>0</v>
      </c>
      <c r="BE798" s="87">
        <f t="shared" si="416"/>
        <v>0</v>
      </c>
      <c r="BF798" s="87">
        <f t="shared" si="416"/>
        <v>0</v>
      </c>
      <c r="BG798" s="87">
        <f t="shared" si="416"/>
        <v>0</v>
      </c>
      <c r="BH798" s="87">
        <f t="shared" si="416"/>
        <v>0</v>
      </c>
      <c r="BI798" s="87">
        <f t="shared" si="416"/>
        <v>0</v>
      </c>
      <c r="BJ798" s="87">
        <f t="shared" si="416"/>
        <v>0</v>
      </c>
      <c r="BK798" s="87">
        <f t="shared" si="416"/>
        <v>0</v>
      </c>
      <c r="BL798" s="87">
        <f t="shared" si="406"/>
        <v>0</v>
      </c>
      <c r="BM798" s="87">
        <f t="shared" si="406"/>
        <v>0</v>
      </c>
      <c r="BN798" s="87">
        <f t="shared" si="406"/>
        <v>0</v>
      </c>
      <c r="BO798" s="87">
        <f t="shared" si="406"/>
        <v>0</v>
      </c>
      <c r="BP798" s="87">
        <v>0</v>
      </c>
      <c r="BQ798" s="87">
        <f t="shared" si="420"/>
        <v>0</v>
      </c>
      <c r="BR798" s="87">
        <f t="shared" si="420"/>
        <v>0</v>
      </c>
      <c r="BS798" s="87">
        <f t="shared" si="420"/>
        <v>0</v>
      </c>
      <c r="BT798" s="87">
        <f t="shared" si="420"/>
        <v>0</v>
      </c>
      <c r="BU798" s="87">
        <f t="shared" si="420"/>
        <v>0</v>
      </c>
      <c r="BV798" s="87">
        <f t="shared" si="420"/>
        <v>0</v>
      </c>
      <c r="BW798" s="87">
        <f t="shared" si="420"/>
        <v>0</v>
      </c>
      <c r="BX798" s="87">
        <f t="shared" si="420"/>
        <v>0</v>
      </c>
      <c r="BY798" s="87">
        <f t="shared" si="420"/>
        <v>0</v>
      </c>
      <c r="BZ798" s="87">
        <f t="shared" si="420"/>
        <v>0</v>
      </c>
      <c r="CA798" s="87">
        <f t="shared" si="420"/>
        <v>0</v>
      </c>
      <c r="CB798" s="87">
        <f t="shared" si="420"/>
        <v>0</v>
      </c>
      <c r="CC798" s="87">
        <f t="shared" si="420"/>
        <v>0</v>
      </c>
      <c r="CD798" s="87">
        <f t="shared" si="420"/>
        <v>0</v>
      </c>
      <c r="CE798" s="87">
        <f t="shared" si="420"/>
        <v>0</v>
      </c>
      <c r="CF798" s="87">
        <f t="shared" si="420"/>
        <v>0</v>
      </c>
      <c r="CG798" s="87">
        <f t="shared" si="422"/>
        <v>0</v>
      </c>
      <c r="CH798" s="87">
        <f t="shared" si="422"/>
        <v>0</v>
      </c>
      <c r="CI798" s="87">
        <f t="shared" si="422"/>
        <v>0</v>
      </c>
      <c r="CJ798" s="87">
        <f t="shared" si="422"/>
        <v>0</v>
      </c>
      <c r="CK798" s="87">
        <f t="shared" si="422"/>
        <v>0</v>
      </c>
      <c r="CL798" s="87">
        <f t="shared" si="422"/>
        <v>0</v>
      </c>
      <c r="CM798" s="87">
        <f t="shared" si="422"/>
        <v>0</v>
      </c>
      <c r="CN798" s="87">
        <f t="shared" si="422"/>
        <v>0</v>
      </c>
      <c r="CO798" s="87">
        <f t="shared" si="422"/>
        <v>0</v>
      </c>
      <c r="CP798" s="87">
        <f t="shared" si="422"/>
        <v>0</v>
      </c>
      <c r="CQ798" s="87">
        <f t="shared" si="422"/>
        <v>0</v>
      </c>
      <c r="CR798" s="87">
        <f t="shared" si="422"/>
        <v>0</v>
      </c>
      <c r="CS798" s="87">
        <f t="shared" si="421"/>
        <v>0</v>
      </c>
      <c r="CT798" s="87">
        <f t="shared" si="421"/>
        <v>0</v>
      </c>
      <c r="CU798" s="87">
        <f t="shared" si="413"/>
        <v>0</v>
      </c>
      <c r="CV798" s="87">
        <f t="shared" si="402"/>
        <v>0</v>
      </c>
      <c r="CW798" s="87">
        <f t="shared" si="402"/>
        <v>0</v>
      </c>
      <c r="CX798" s="87">
        <f t="shared" si="402"/>
        <v>0</v>
      </c>
      <c r="CY798" s="87">
        <f t="shared" si="402"/>
        <v>0</v>
      </c>
      <c r="CZ798" s="87">
        <f t="shared" si="402"/>
        <v>0</v>
      </c>
      <c r="DA798" s="87">
        <f t="shared" si="402"/>
        <v>0</v>
      </c>
      <c r="DB798" s="87">
        <f t="shared" si="402"/>
        <v>0</v>
      </c>
      <c r="DC798" s="87">
        <f t="shared" si="402"/>
        <v>0</v>
      </c>
      <c r="DD798" s="87">
        <f t="shared" si="402"/>
        <v>0</v>
      </c>
      <c r="DE798" s="87">
        <f t="shared" si="402"/>
        <v>0</v>
      </c>
      <c r="DF798" s="87">
        <f t="shared" si="402"/>
        <v>0</v>
      </c>
      <c r="DG798" s="87">
        <f t="shared" si="402"/>
        <v>0</v>
      </c>
      <c r="DH798" s="87">
        <f t="shared" si="402"/>
        <v>0</v>
      </c>
      <c r="DI798" s="87">
        <f t="shared" si="417"/>
        <v>0</v>
      </c>
      <c r="DJ798" s="87">
        <f t="shared" si="417"/>
        <v>0</v>
      </c>
      <c r="DK798" s="87">
        <f t="shared" si="417"/>
        <v>0</v>
      </c>
      <c r="DL798" s="87">
        <f t="shared" si="417"/>
        <v>0</v>
      </c>
      <c r="DM798" s="87">
        <f t="shared" si="417"/>
        <v>0</v>
      </c>
      <c r="DN798" s="87">
        <f t="shared" si="417"/>
        <v>0</v>
      </c>
      <c r="DO798" s="87">
        <f t="shared" si="417"/>
        <v>0</v>
      </c>
      <c r="DP798" s="87">
        <f t="shared" si="415"/>
        <v>0</v>
      </c>
      <c r="DQ798" s="87">
        <f t="shared" si="415"/>
        <v>0</v>
      </c>
      <c r="DR798" s="87">
        <f t="shared" si="415"/>
        <v>0</v>
      </c>
      <c r="DS798" s="87">
        <f t="shared" si="415"/>
        <v>0</v>
      </c>
      <c r="DT798" s="87">
        <f t="shared" si="415"/>
        <v>0</v>
      </c>
      <c r="DU798" s="87">
        <f t="shared" si="415"/>
        <v>0</v>
      </c>
      <c r="DV798" s="87">
        <f t="shared" si="415"/>
        <v>0</v>
      </c>
      <c r="DW798" s="87">
        <f t="shared" si="415"/>
        <v>0</v>
      </c>
      <c r="DX798" s="87">
        <f t="shared" si="415"/>
        <v>0</v>
      </c>
      <c r="DY798" s="87">
        <f t="shared" si="415"/>
        <v>0</v>
      </c>
      <c r="DZ798" s="87">
        <f t="shared" si="415"/>
        <v>0</v>
      </c>
      <c r="EA798" s="87">
        <f t="shared" si="415"/>
        <v>0</v>
      </c>
      <c r="EB798" s="87">
        <f t="shared" si="415"/>
        <v>0</v>
      </c>
      <c r="EC798" s="87">
        <f t="shared" si="414"/>
        <v>0</v>
      </c>
      <c r="ED798" s="87">
        <f t="shared" si="411"/>
        <v>0</v>
      </c>
      <c r="EE798" s="87">
        <f t="shared" si="411"/>
        <v>0</v>
      </c>
      <c r="EF798" s="87">
        <f t="shared" si="411"/>
        <v>0</v>
      </c>
      <c r="EG798" s="87">
        <f t="shared" si="411"/>
        <v>0</v>
      </c>
      <c r="EH798" s="87">
        <f t="shared" si="411"/>
        <v>0</v>
      </c>
      <c r="EI798" s="87">
        <f t="shared" si="411"/>
        <v>0</v>
      </c>
      <c r="EJ798" s="87">
        <f t="shared" si="411"/>
        <v>0</v>
      </c>
      <c r="EK798" s="87">
        <f t="shared" si="411"/>
        <v>0</v>
      </c>
      <c r="EL798" s="87">
        <f t="shared" si="411"/>
        <v>0</v>
      </c>
      <c r="EM798" s="87">
        <f t="shared" si="411"/>
        <v>0</v>
      </c>
      <c r="EN798" s="87">
        <f t="shared" si="409"/>
        <v>0</v>
      </c>
      <c r="EO798" s="87">
        <f t="shared" si="409"/>
        <v>0</v>
      </c>
      <c r="EP798" s="87">
        <f t="shared" si="400"/>
        <v>0</v>
      </c>
      <c r="EQ798" s="87">
        <f t="shared" si="400"/>
        <v>0</v>
      </c>
      <c r="ER798" s="89">
        <v>8.56</v>
      </c>
      <c r="ES798" s="87">
        <f t="shared" si="419"/>
        <v>8.56</v>
      </c>
      <c r="ET798" s="87">
        <f t="shared" si="419"/>
        <v>8.56</v>
      </c>
      <c r="EU798" s="87">
        <f t="shared" si="419"/>
        <v>8.56</v>
      </c>
      <c r="EV798" s="87">
        <f t="shared" si="419"/>
        <v>8.56</v>
      </c>
      <c r="EW798" s="87">
        <f t="shared" si="419"/>
        <v>8.56</v>
      </c>
      <c r="EX798" s="87">
        <f t="shared" si="419"/>
        <v>8.56</v>
      </c>
      <c r="EY798" s="87">
        <f t="shared" si="419"/>
        <v>8.56</v>
      </c>
      <c r="EZ798" s="87">
        <f t="shared" si="418"/>
        <v>8.56</v>
      </c>
    </row>
    <row r="799" spans="1:156" x14ac:dyDescent="0.2">
      <c r="A799" s="49"/>
      <c r="AU799" s="88" t="s">
        <v>1015</v>
      </c>
      <c r="AV799" s="89">
        <v>0</v>
      </c>
      <c r="AW799" s="87">
        <f t="shared" si="416"/>
        <v>0</v>
      </c>
      <c r="AX799" s="87">
        <f t="shared" si="416"/>
        <v>0</v>
      </c>
      <c r="AY799" s="87">
        <f t="shared" si="416"/>
        <v>0</v>
      </c>
      <c r="AZ799" s="87">
        <f t="shared" si="416"/>
        <v>0</v>
      </c>
      <c r="BA799" s="87">
        <f t="shared" si="416"/>
        <v>0</v>
      </c>
      <c r="BB799" s="87">
        <f t="shared" si="416"/>
        <v>0</v>
      </c>
      <c r="BC799" s="87">
        <f t="shared" si="416"/>
        <v>0</v>
      </c>
      <c r="BD799" s="87">
        <f t="shared" si="416"/>
        <v>0</v>
      </c>
      <c r="BE799" s="87">
        <f t="shared" si="416"/>
        <v>0</v>
      </c>
      <c r="BF799" s="87">
        <f t="shared" si="416"/>
        <v>0</v>
      </c>
      <c r="BG799" s="87">
        <f t="shared" si="416"/>
        <v>0</v>
      </c>
      <c r="BH799" s="87">
        <f t="shared" si="416"/>
        <v>0</v>
      </c>
      <c r="BI799" s="87">
        <f t="shared" si="416"/>
        <v>0</v>
      </c>
      <c r="BJ799" s="87">
        <f t="shared" si="416"/>
        <v>0</v>
      </c>
      <c r="BK799" s="87">
        <f t="shared" si="416"/>
        <v>0</v>
      </c>
      <c r="BL799" s="87">
        <f t="shared" si="406"/>
        <v>0</v>
      </c>
      <c r="BM799" s="87">
        <f t="shared" si="406"/>
        <v>0</v>
      </c>
      <c r="BN799" s="87">
        <f t="shared" si="406"/>
        <v>0</v>
      </c>
      <c r="BO799" s="87">
        <f t="shared" si="406"/>
        <v>0</v>
      </c>
      <c r="BP799" s="87">
        <v>0</v>
      </c>
      <c r="BQ799" s="87">
        <f t="shared" si="420"/>
        <v>0</v>
      </c>
      <c r="BR799" s="87">
        <f t="shared" si="420"/>
        <v>0</v>
      </c>
      <c r="BS799" s="87">
        <f t="shared" si="420"/>
        <v>0</v>
      </c>
      <c r="BT799" s="87">
        <f t="shared" si="420"/>
        <v>0</v>
      </c>
      <c r="BU799" s="87">
        <f t="shared" si="420"/>
        <v>0</v>
      </c>
      <c r="BV799" s="87">
        <f t="shared" si="420"/>
        <v>0</v>
      </c>
      <c r="BW799" s="87">
        <f t="shared" si="420"/>
        <v>0</v>
      </c>
      <c r="BX799" s="87">
        <f t="shared" si="420"/>
        <v>0</v>
      </c>
      <c r="BY799" s="87">
        <f t="shared" si="420"/>
        <v>0</v>
      </c>
      <c r="BZ799" s="87">
        <f t="shared" si="420"/>
        <v>0</v>
      </c>
      <c r="CA799" s="87">
        <f t="shared" si="420"/>
        <v>0</v>
      </c>
      <c r="CB799" s="87">
        <f t="shared" si="420"/>
        <v>0</v>
      </c>
      <c r="CC799" s="87">
        <f t="shared" si="420"/>
        <v>0</v>
      </c>
      <c r="CD799" s="87">
        <f t="shared" si="420"/>
        <v>0</v>
      </c>
      <c r="CE799" s="87">
        <f t="shared" si="420"/>
        <v>0</v>
      </c>
      <c r="CF799" s="87">
        <f t="shared" si="420"/>
        <v>0</v>
      </c>
      <c r="CG799" s="87">
        <f t="shared" si="422"/>
        <v>0</v>
      </c>
      <c r="CH799" s="87">
        <f t="shared" si="422"/>
        <v>0</v>
      </c>
      <c r="CI799" s="87">
        <f t="shared" si="422"/>
        <v>0</v>
      </c>
      <c r="CJ799" s="87">
        <f t="shared" si="422"/>
        <v>0</v>
      </c>
      <c r="CK799" s="87">
        <f t="shared" si="422"/>
        <v>0</v>
      </c>
      <c r="CL799" s="87">
        <f t="shared" si="422"/>
        <v>0</v>
      </c>
      <c r="CM799" s="87">
        <f t="shared" si="422"/>
        <v>0</v>
      </c>
      <c r="CN799" s="87">
        <f t="shared" si="422"/>
        <v>0</v>
      </c>
      <c r="CO799" s="87">
        <f t="shared" si="422"/>
        <v>0</v>
      </c>
      <c r="CP799" s="87">
        <f t="shared" si="422"/>
        <v>0</v>
      </c>
      <c r="CQ799" s="87">
        <f t="shared" si="422"/>
        <v>0</v>
      </c>
      <c r="CR799" s="87">
        <f t="shared" si="422"/>
        <v>0</v>
      </c>
      <c r="CS799" s="87">
        <f t="shared" si="421"/>
        <v>0</v>
      </c>
      <c r="CT799" s="87">
        <f t="shared" si="421"/>
        <v>0</v>
      </c>
      <c r="CU799" s="87">
        <f t="shared" si="413"/>
        <v>0</v>
      </c>
      <c r="CV799" s="87">
        <f t="shared" si="402"/>
        <v>0</v>
      </c>
      <c r="CW799" s="87">
        <f t="shared" si="402"/>
        <v>0</v>
      </c>
      <c r="CX799" s="87">
        <f t="shared" si="402"/>
        <v>0</v>
      </c>
      <c r="CY799" s="87">
        <f t="shared" si="402"/>
        <v>0</v>
      </c>
      <c r="CZ799" s="87">
        <f t="shared" si="402"/>
        <v>0</v>
      </c>
      <c r="DA799" s="87">
        <f t="shared" si="402"/>
        <v>0</v>
      </c>
      <c r="DB799" s="87">
        <f t="shared" si="402"/>
        <v>0</v>
      </c>
      <c r="DC799" s="87">
        <f t="shared" si="402"/>
        <v>0</v>
      </c>
      <c r="DD799" s="87">
        <f t="shared" si="402"/>
        <v>0</v>
      </c>
      <c r="DE799" s="87">
        <f t="shared" si="402"/>
        <v>0</v>
      </c>
      <c r="DF799" s="87">
        <f t="shared" si="402"/>
        <v>0</v>
      </c>
      <c r="DG799" s="87">
        <f t="shared" si="402"/>
        <v>0</v>
      </c>
      <c r="DH799" s="87">
        <f t="shared" si="402"/>
        <v>0</v>
      </c>
      <c r="DI799" s="87">
        <f t="shared" si="417"/>
        <v>0</v>
      </c>
      <c r="DJ799" s="87">
        <f t="shared" si="417"/>
        <v>0</v>
      </c>
      <c r="DK799" s="87">
        <f t="shared" si="417"/>
        <v>0</v>
      </c>
      <c r="DL799" s="87">
        <f t="shared" si="417"/>
        <v>0</v>
      </c>
      <c r="DM799" s="87">
        <f t="shared" si="417"/>
        <v>0</v>
      </c>
      <c r="DN799" s="87">
        <f t="shared" si="417"/>
        <v>0</v>
      </c>
      <c r="DO799" s="87">
        <f t="shared" si="417"/>
        <v>0</v>
      </c>
      <c r="DP799" s="87">
        <f t="shared" si="415"/>
        <v>0</v>
      </c>
      <c r="DQ799" s="87">
        <f t="shared" si="415"/>
        <v>0</v>
      </c>
      <c r="DR799" s="87">
        <f t="shared" si="415"/>
        <v>0</v>
      </c>
      <c r="DS799" s="87">
        <f t="shared" si="415"/>
        <v>0</v>
      </c>
      <c r="DT799" s="87">
        <f t="shared" si="415"/>
        <v>0</v>
      </c>
      <c r="DU799" s="87">
        <f t="shared" si="415"/>
        <v>0</v>
      </c>
      <c r="DV799" s="87">
        <f t="shared" si="415"/>
        <v>0</v>
      </c>
      <c r="DW799" s="87">
        <f t="shared" si="415"/>
        <v>0</v>
      </c>
      <c r="DX799" s="87">
        <f t="shared" ref="DX799:EM858" si="423">DW799</f>
        <v>0</v>
      </c>
      <c r="DY799" s="87">
        <f t="shared" si="423"/>
        <v>0</v>
      </c>
      <c r="DZ799" s="87">
        <f t="shared" si="423"/>
        <v>0</v>
      </c>
      <c r="EA799" s="87">
        <f t="shared" si="423"/>
        <v>0</v>
      </c>
      <c r="EB799" s="87">
        <f t="shared" si="423"/>
        <v>0</v>
      </c>
      <c r="EC799" s="87">
        <f t="shared" si="414"/>
        <v>0</v>
      </c>
      <c r="ED799" s="87">
        <f t="shared" si="411"/>
        <v>0</v>
      </c>
      <c r="EE799" s="87">
        <f t="shared" si="411"/>
        <v>0</v>
      </c>
      <c r="EF799" s="87">
        <f t="shared" si="411"/>
        <v>0</v>
      </c>
      <c r="EG799" s="87">
        <f t="shared" si="411"/>
        <v>0</v>
      </c>
      <c r="EH799" s="87">
        <f t="shared" si="411"/>
        <v>0</v>
      </c>
      <c r="EI799" s="87">
        <f t="shared" si="411"/>
        <v>0</v>
      </c>
      <c r="EJ799" s="87">
        <f t="shared" si="411"/>
        <v>0</v>
      </c>
      <c r="EK799" s="87">
        <f t="shared" si="411"/>
        <v>0</v>
      </c>
      <c r="EL799" s="87">
        <f t="shared" si="411"/>
        <v>0</v>
      </c>
      <c r="EM799" s="87">
        <f t="shared" si="411"/>
        <v>0</v>
      </c>
      <c r="EN799" s="87">
        <f t="shared" si="409"/>
        <v>0</v>
      </c>
      <c r="EO799" s="87">
        <f t="shared" si="409"/>
        <v>0</v>
      </c>
      <c r="EP799" s="87">
        <f t="shared" si="400"/>
        <v>0</v>
      </c>
      <c r="EQ799" s="87">
        <f t="shared" si="400"/>
        <v>0</v>
      </c>
      <c r="ER799" s="89">
        <v>6.4480000000000004</v>
      </c>
      <c r="ES799" s="87">
        <f t="shared" si="419"/>
        <v>6.4480000000000004</v>
      </c>
      <c r="ET799" s="87">
        <f t="shared" si="419"/>
        <v>6.4480000000000004</v>
      </c>
      <c r="EU799" s="87">
        <f t="shared" si="419"/>
        <v>6.4480000000000004</v>
      </c>
      <c r="EV799" s="87">
        <f t="shared" si="419"/>
        <v>6.4480000000000004</v>
      </c>
      <c r="EW799" s="87">
        <f t="shared" si="419"/>
        <v>6.4480000000000004</v>
      </c>
      <c r="EX799" s="87">
        <f t="shared" si="419"/>
        <v>6.4480000000000004</v>
      </c>
      <c r="EY799" s="87">
        <f t="shared" si="419"/>
        <v>6.4480000000000004</v>
      </c>
      <c r="EZ799" s="87">
        <f t="shared" si="418"/>
        <v>6.4480000000000004</v>
      </c>
    </row>
    <row r="800" spans="1:156" x14ac:dyDescent="0.2">
      <c r="A800" s="49"/>
      <c r="AU800" s="88" t="s">
        <v>1016</v>
      </c>
      <c r="AV800" s="89">
        <v>0</v>
      </c>
      <c r="AW800" s="87">
        <f t="shared" ref="AW800:BL853" si="424">AV800</f>
        <v>0</v>
      </c>
      <c r="AX800" s="87">
        <f t="shared" si="424"/>
        <v>0</v>
      </c>
      <c r="AY800" s="87">
        <f t="shared" si="424"/>
        <v>0</v>
      </c>
      <c r="AZ800" s="87">
        <f t="shared" si="424"/>
        <v>0</v>
      </c>
      <c r="BA800" s="87">
        <f t="shared" si="424"/>
        <v>0</v>
      </c>
      <c r="BB800" s="87">
        <f t="shared" si="424"/>
        <v>0</v>
      </c>
      <c r="BC800" s="87">
        <f t="shared" si="424"/>
        <v>0</v>
      </c>
      <c r="BD800" s="87">
        <f t="shared" si="424"/>
        <v>0</v>
      </c>
      <c r="BE800" s="87">
        <f t="shared" si="424"/>
        <v>0</v>
      </c>
      <c r="BF800" s="87">
        <f t="shared" si="424"/>
        <v>0</v>
      </c>
      <c r="BG800" s="87">
        <f t="shared" si="424"/>
        <v>0</v>
      </c>
      <c r="BH800" s="87">
        <f t="shared" si="424"/>
        <v>0</v>
      </c>
      <c r="BI800" s="87">
        <f t="shared" si="424"/>
        <v>0</v>
      </c>
      <c r="BJ800" s="87">
        <f t="shared" si="424"/>
        <v>0</v>
      </c>
      <c r="BK800" s="87">
        <f t="shared" si="424"/>
        <v>0</v>
      </c>
      <c r="BL800" s="87">
        <f t="shared" si="406"/>
        <v>0</v>
      </c>
      <c r="BM800" s="87">
        <f t="shared" si="406"/>
        <v>0</v>
      </c>
      <c r="BN800" s="87">
        <f t="shared" si="406"/>
        <v>0</v>
      </c>
      <c r="BO800" s="87">
        <f t="shared" si="406"/>
        <v>0</v>
      </c>
      <c r="BP800" s="87">
        <v>0</v>
      </c>
      <c r="BQ800" s="87">
        <f t="shared" si="420"/>
        <v>0</v>
      </c>
      <c r="BR800" s="87">
        <f t="shared" si="420"/>
        <v>0</v>
      </c>
      <c r="BS800" s="87">
        <f t="shared" si="420"/>
        <v>0</v>
      </c>
      <c r="BT800" s="87">
        <f t="shared" si="420"/>
        <v>0</v>
      </c>
      <c r="BU800" s="87">
        <f t="shared" si="420"/>
        <v>0</v>
      </c>
      <c r="BV800" s="87">
        <f t="shared" si="420"/>
        <v>0</v>
      </c>
      <c r="BW800" s="87">
        <f t="shared" si="420"/>
        <v>0</v>
      </c>
      <c r="BX800" s="87">
        <f t="shared" si="420"/>
        <v>0</v>
      </c>
      <c r="BY800" s="87">
        <f t="shared" si="420"/>
        <v>0</v>
      </c>
      <c r="BZ800" s="87">
        <f t="shared" si="420"/>
        <v>0</v>
      </c>
      <c r="CA800" s="87">
        <f t="shared" si="420"/>
        <v>0</v>
      </c>
      <c r="CB800" s="87">
        <f t="shared" si="420"/>
        <v>0</v>
      </c>
      <c r="CC800" s="87">
        <f t="shared" si="420"/>
        <v>0</v>
      </c>
      <c r="CD800" s="87">
        <f t="shared" si="420"/>
        <v>0</v>
      </c>
      <c r="CE800" s="87">
        <f t="shared" si="420"/>
        <v>0</v>
      </c>
      <c r="CF800" s="87">
        <f t="shared" si="420"/>
        <v>0</v>
      </c>
      <c r="CG800" s="87">
        <f t="shared" si="422"/>
        <v>0</v>
      </c>
      <c r="CH800" s="87">
        <f t="shared" si="422"/>
        <v>0</v>
      </c>
      <c r="CI800" s="87">
        <f t="shared" si="422"/>
        <v>0</v>
      </c>
      <c r="CJ800" s="87">
        <f t="shared" si="422"/>
        <v>0</v>
      </c>
      <c r="CK800" s="87">
        <f t="shared" si="422"/>
        <v>0</v>
      </c>
      <c r="CL800" s="87">
        <f t="shared" si="422"/>
        <v>0</v>
      </c>
      <c r="CM800" s="87">
        <f t="shared" si="422"/>
        <v>0</v>
      </c>
      <c r="CN800" s="87">
        <f t="shared" si="422"/>
        <v>0</v>
      </c>
      <c r="CO800" s="87">
        <f t="shared" si="422"/>
        <v>0</v>
      </c>
      <c r="CP800" s="87">
        <f t="shared" si="422"/>
        <v>0</v>
      </c>
      <c r="CQ800" s="87">
        <f t="shared" si="422"/>
        <v>0</v>
      </c>
      <c r="CR800" s="87">
        <f t="shared" si="422"/>
        <v>0</v>
      </c>
      <c r="CS800" s="87">
        <f t="shared" si="421"/>
        <v>0</v>
      </c>
      <c r="CT800" s="87">
        <f t="shared" si="421"/>
        <v>0</v>
      </c>
      <c r="CU800" s="87">
        <f t="shared" si="413"/>
        <v>0</v>
      </c>
      <c r="CV800" s="87">
        <f t="shared" si="402"/>
        <v>0</v>
      </c>
      <c r="CW800" s="87">
        <f t="shared" si="402"/>
        <v>0</v>
      </c>
      <c r="CX800" s="87">
        <f t="shared" si="402"/>
        <v>0</v>
      </c>
      <c r="CY800" s="87">
        <f t="shared" si="402"/>
        <v>0</v>
      </c>
      <c r="CZ800" s="87">
        <f t="shared" si="402"/>
        <v>0</v>
      </c>
      <c r="DA800" s="87">
        <f t="shared" si="402"/>
        <v>0</v>
      </c>
      <c r="DB800" s="87">
        <f t="shared" si="402"/>
        <v>0</v>
      </c>
      <c r="DC800" s="87">
        <f t="shared" si="402"/>
        <v>0</v>
      </c>
      <c r="DD800" s="87">
        <f t="shared" si="402"/>
        <v>0</v>
      </c>
      <c r="DE800" s="87">
        <f t="shared" si="402"/>
        <v>0</v>
      </c>
      <c r="DF800" s="87">
        <f t="shared" si="402"/>
        <v>0</v>
      </c>
      <c r="DG800" s="87">
        <f t="shared" si="402"/>
        <v>0</v>
      </c>
      <c r="DH800" s="87">
        <f t="shared" si="402"/>
        <v>0</v>
      </c>
      <c r="DI800" s="87">
        <f t="shared" si="417"/>
        <v>0</v>
      </c>
      <c r="DJ800" s="87">
        <f t="shared" si="417"/>
        <v>0</v>
      </c>
      <c r="DK800" s="87">
        <f t="shared" si="417"/>
        <v>0</v>
      </c>
      <c r="DL800" s="87">
        <f t="shared" si="417"/>
        <v>0</v>
      </c>
      <c r="DM800" s="87">
        <f t="shared" si="417"/>
        <v>0</v>
      </c>
      <c r="DN800" s="87">
        <f t="shared" si="417"/>
        <v>0</v>
      </c>
      <c r="DO800" s="87">
        <f t="shared" si="417"/>
        <v>0</v>
      </c>
      <c r="DP800" s="87">
        <f t="shared" si="417"/>
        <v>0</v>
      </c>
      <c r="DQ800" s="87">
        <f t="shared" si="417"/>
        <v>0</v>
      </c>
      <c r="DR800" s="87">
        <f t="shared" si="417"/>
        <v>0</v>
      </c>
      <c r="DS800" s="87">
        <f t="shared" si="417"/>
        <v>0</v>
      </c>
      <c r="DT800" s="87">
        <f t="shared" si="417"/>
        <v>0</v>
      </c>
      <c r="DU800" s="87">
        <f t="shared" si="417"/>
        <v>0</v>
      </c>
      <c r="DV800" s="87">
        <f t="shared" si="417"/>
        <v>0</v>
      </c>
      <c r="DW800" s="87">
        <f t="shared" si="417"/>
        <v>0</v>
      </c>
      <c r="DX800" s="87">
        <f t="shared" si="423"/>
        <v>0</v>
      </c>
      <c r="DY800" s="87">
        <f t="shared" si="423"/>
        <v>0</v>
      </c>
      <c r="DZ800" s="87">
        <f t="shared" si="423"/>
        <v>0</v>
      </c>
      <c r="EA800" s="87">
        <f t="shared" si="423"/>
        <v>0</v>
      </c>
      <c r="EB800" s="87">
        <f t="shared" si="423"/>
        <v>0</v>
      </c>
      <c r="EC800" s="87">
        <f t="shared" si="414"/>
        <v>0</v>
      </c>
      <c r="ED800" s="87">
        <f t="shared" si="411"/>
        <v>0</v>
      </c>
      <c r="EE800" s="87">
        <f t="shared" si="411"/>
        <v>0</v>
      </c>
      <c r="EF800" s="87">
        <f t="shared" si="411"/>
        <v>0</v>
      </c>
      <c r="EG800" s="87">
        <f t="shared" si="411"/>
        <v>0</v>
      </c>
      <c r="EH800" s="87">
        <f t="shared" si="411"/>
        <v>0</v>
      </c>
      <c r="EI800" s="87">
        <f t="shared" si="411"/>
        <v>0</v>
      </c>
      <c r="EJ800" s="87">
        <f t="shared" si="411"/>
        <v>0</v>
      </c>
      <c r="EK800" s="87">
        <f t="shared" si="411"/>
        <v>0</v>
      </c>
      <c r="EL800" s="87">
        <f t="shared" si="411"/>
        <v>0</v>
      </c>
      <c r="EM800" s="87">
        <f t="shared" si="411"/>
        <v>0</v>
      </c>
      <c r="EN800" s="87">
        <f t="shared" si="409"/>
        <v>0</v>
      </c>
      <c r="EO800" s="87">
        <f t="shared" si="409"/>
        <v>0</v>
      </c>
      <c r="EP800" s="87">
        <f t="shared" si="400"/>
        <v>0</v>
      </c>
      <c r="EQ800" s="87">
        <f t="shared" si="400"/>
        <v>0</v>
      </c>
      <c r="ER800" s="89">
        <v>6.8319999999999999</v>
      </c>
      <c r="ES800" s="87">
        <f t="shared" si="419"/>
        <v>6.8319999999999999</v>
      </c>
      <c r="ET800" s="87">
        <f t="shared" si="419"/>
        <v>6.8319999999999999</v>
      </c>
      <c r="EU800" s="87">
        <f t="shared" si="419"/>
        <v>6.8319999999999999</v>
      </c>
      <c r="EV800" s="87">
        <f t="shared" si="419"/>
        <v>6.8319999999999999</v>
      </c>
      <c r="EW800" s="87">
        <f t="shared" si="419"/>
        <v>6.8319999999999999</v>
      </c>
      <c r="EX800" s="87">
        <f t="shared" si="419"/>
        <v>6.8319999999999999</v>
      </c>
      <c r="EY800" s="87">
        <f t="shared" si="419"/>
        <v>6.8319999999999999</v>
      </c>
      <c r="EZ800" s="87">
        <f t="shared" si="418"/>
        <v>6.8319999999999999</v>
      </c>
    </row>
    <row r="801" spans="1:156" x14ac:dyDescent="0.2">
      <c r="A801" s="49"/>
      <c r="AU801" s="88" t="s">
        <v>1017</v>
      </c>
      <c r="AV801" s="89">
        <v>0</v>
      </c>
      <c r="AW801" s="87">
        <f t="shared" si="424"/>
        <v>0</v>
      </c>
      <c r="AX801" s="87">
        <f t="shared" si="424"/>
        <v>0</v>
      </c>
      <c r="AY801" s="87">
        <f t="shared" si="424"/>
        <v>0</v>
      </c>
      <c r="AZ801" s="87">
        <f t="shared" si="424"/>
        <v>0</v>
      </c>
      <c r="BA801" s="87">
        <f t="shared" si="424"/>
        <v>0</v>
      </c>
      <c r="BB801" s="87">
        <f t="shared" si="424"/>
        <v>0</v>
      </c>
      <c r="BC801" s="87">
        <f t="shared" si="424"/>
        <v>0</v>
      </c>
      <c r="BD801" s="87">
        <f t="shared" si="424"/>
        <v>0</v>
      </c>
      <c r="BE801" s="87">
        <f t="shared" si="424"/>
        <v>0</v>
      </c>
      <c r="BF801" s="87">
        <f t="shared" si="424"/>
        <v>0</v>
      </c>
      <c r="BG801" s="87">
        <f t="shared" si="424"/>
        <v>0</v>
      </c>
      <c r="BH801" s="87">
        <f t="shared" si="424"/>
        <v>0</v>
      </c>
      <c r="BI801" s="87">
        <f t="shared" si="424"/>
        <v>0</v>
      </c>
      <c r="BJ801" s="87">
        <f t="shared" si="424"/>
        <v>0</v>
      </c>
      <c r="BK801" s="87">
        <f t="shared" si="424"/>
        <v>0</v>
      </c>
      <c r="BL801" s="87">
        <f t="shared" si="406"/>
        <v>0</v>
      </c>
      <c r="BM801" s="87">
        <f t="shared" si="406"/>
        <v>0</v>
      </c>
      <c r="BN801" s="87">
        <f t="shared" si="406"/>
        <v>0</v>
      </c>
      <c r="BO801" s="87">
        <f t="shared" si="406"/>
        <v>0</v>
      </c>
      <c r="BP801" s="87">
        <v>0</v>
      </c>
      <c r="BQ801" s="87">
        <f t="shared" si="420"/>
        <v>0</v>
      </c>
      <c r="BR801" s="87">
        <f t="shared" si="420"/>
        <v>0</v>
      </c>
      <c r="BS801" s="87">
        <f t="shared" si="420"/>
        <v>0</v>
      </c>
      <c r="BT801" s="87">
        <f t="shared" si="420"/>
        <v>0</v>
      </c>
      <c r="BU801" s="87">
        <f t="shared" si="420"/>
        <v>0</v>
      </c>
      <c r="BV801" s="87">
        <f t="shared" si="420"/>
        <v>0</v>
      </c>
      <c r="BW801" s="87">
        <f t="shared" si="420"/>
        <v>0</v>
      </c>
      <c r="BX801" s="87">
        <f t="shared" si="420"/>
        <v>0</v>
      </c>
      <c r="BY801" s="87">
        <f t="shared" si="420"/>
        <v>0</v>
      </c>
      <c r="BZ801" s="87">
        <f t="shared" si="420"/>
        <v>0</v>
      </c>
      <c r="CA801" s="87">
        <f t="shared" si="420"/>
        <v>0</v>
      </c>
      <c r="CB801" s="87">
        <f t="shared" si="420"/>
        <v>0</v>
      </c>
      <c r="CC801" s="87">
        <f t="shared" si="420"/>
        <v>0</v>
      </c>
      <c r="CD801" s="87">
        <f t="shared" si="420"/>
        <v>0</v>
      </c>
      <c r="CE801" s="87">
        <f t="shared" si="420"/>
        <v>0</v>
      </c>
      <c r="CF801" s="87">
        <f t="shared" si="420"/>
        <v>0</v>
      </c>
      <c r="CG801" s="87">
        <f t="shared" si="422"/>
        <v>0</v>
      </c>
      <c r="CH801" s="87">
        <f t="shared" si="422"/>
        <v>0</v>
      </c>
      <c r="CI801" s="87">
        <f t="shared" si="422"/>
        <v>0</v>
      </c>
      <c r="CJ801" s="87">
        <f t="shared" si="422"/>
        <v>0</v>
      </c>
      <c r="CK801" s="87">
        <f t="shared" si="422"/>
        <v>0</v>
      </c>
      <c r="CL801" s="87">
        <f t="shared" si="422"/>
        <v>0</v>
      </c>
      <c r="CM801" s="87">
        <f t="shared" si="422"/>
        <v>0</v>
      </c>
      <c r="CN801" s="87">
        <f t="shared" si="422"/>
        <v>0</v>
      </c>
      <c r="CO801" s="87">
        <f t="shared" si="422"/>
        <v>0</v>
      </c>
      <c r="CP801" s="87">
        <f t="shared" si="422"/>
        <v>0</v>
      </c>
      <c r="CQ801" s="87">
        <f t="shared" si="422"/>
        <v>0</v>
      </c>
      <c r="CR801" s="87">
        <f t="shared" si="422"/>
        <v>0</v>
      </c>
      <c r="CS801" s="87">
        <f t="shared" si="421"/>
        <v>0</v>
      </c>
      <c r="CT801" s="87">
        <f t="shared" si="421"/>
        <v>0</v>
      </c>
      <c r="CU801" s="87">
        <f t="shared" si="413"/>
        <v>0</v>
      </c>
      <c r="CV801" s="87">
        <f t="shared" si="402"/>
        <v>0</v>
      </c>
      <c r="CW801" s="87">
        <f t="shared" si="402"/>
        <v>0</v>
      </c>
      <c r="CX801" s="87">
        <f t="shared" si="402"/>
        <v>0</v>
      </c>
      <c r="CY801" s="87">
        <f t="shared" si="402"/>
        <v>0</v>
      </c>
      <c r="CZ801" s="87">
        <f t="shared" si="402"/>
        <v>0</v>
      </c>
      <c r="DA801" s="87">
        <f t="shared" si="402"/>
        <v>0</v>
      </c>
      <c r="DB801" s="87">
        <f t="shared" si="402"/>
        <v>0</v>
      </c>
      <c r="DC801" s="87">
        <f t="shared" si="402"/>
        <v>0</v>
      </c>
      <c r="DD801" s="87">
        <f t="shared" si="402"/>
        <v>0</v>
      </c>
      <c r="DE801" s="87">
        <f t="shared" si="402"/>
        <v>0</v>
      </c>
      <c r="DF801" s="87">
        <f t="shared" si="402"/>
        <v>0</v>
      </c>
      <c r="DG801" s="87">
        <f t="shared" si="402"/>
        <v>0</v>
      </c>
      <c r="DH801" s="87">
        <f t="shared" si="402"/>
        <v>0</v>
      </c>
      <c r="DI801" s="87">
        <f t="shared" si="417"/>
        <v>0</v>
      </c>
      <c r="DJ801" s="87">
        <f t="shared" si="417"/>
        <v>0</v>
      </c>
      <c r="DK801" s="87">
        <f t="shared" si="417"/>
        <v>0</v>
      </c>
      <c r="DL801" s="87">
        <f t="shared" si="417"/>
        <v>0</v>
      </c>
      <c r="DM801" s="87">
        <f t="shared" si="417"/>
        <v>0</v>
      </c>
      <c r="DN801" s="87">
        <f t="shared" si="417"/>
        <v>0</v>
      </c>
      <c r="DO801" s="87">
        <f t="shared" si="417"/>
        <v>0</v>
      </c>
      <c r="DP801" s="87">
        <f t="shared" si="417"/>
        <v>0</v>
      </c>
      <c r="DQ801" s="87">
        <f t="shared" si="417"/>
        <v>0</v>
      </c>
      <c r="DR801" s="87">
        <f t="shared" si="417"/>
        <v>0</v>
      </c>
      <c r="DS801" s="87">
        <f t="shared" si="417"/>
        <v>0</v>
      </c>
      <c r="DT801" s="87">
        <f t="shared" si="417"/>
        <v>0</v>
      </c>
      <c r="DU801" s="87">
        <f t="shared" si="417"/>
        <v>0</v>
      </c>
      <c r="DV801" s="87">
        <f t="shared" si="417"/>
        <v>0</v>
      </c>
      <c r="DW801" s="87">
        <f t="shared" si="417"/>
        <v>0</v>
      </c>
      <c r="DX801" s="87">
        <f t="shared" si="423"/>
        <v>0</v>
      </c>
      <c r="DY801" s="87">
        <f t="shared" si="423"/>
        <v>0</v>
      </c>
      <c r="DZ801" s="87">
        <f t="shared" si="423"/>
        <v>0</v>
      </c>
      <c r="EA801" s="87">
        <f t="shared" si="423"/>
        <v>0</v>
      </c>
      <c r="EB801" s="87">
        <f t="shared" si="423"/>
        <v>0</v>
      </c>
      <c r="EC801" s="87">
        <f t="shared" si="414"/>
        <v>0</v>
      </c>
      <c r="ED801" s="87">
        <f t="shared" si="411"/>
        <v>0</v>
      </c>
      <c r="EE801" s="87">
        <f t="shared" si="411"/>
        <v>0</v>
      </c>
      <c r="EF801" s="87">
        <f t="shared" si="411"/>
        <v>0</v>
      </c>
      <c r="EG801" s="87">
        <f t="shared" si="411"/>
        <v>0</v>
      </c>
      <c r="EH801" s="87">
        <f t="shared" si="411"/>
        <v>0</v>
      </c>
      <c r="EI801" s="87">
        <f t="shared" ref="EI801:EM861" si="425">EH801</f>
        <v>0</v>
      </c>
      <c r="EJ801" s="87">
        <f t="shared" si="425"/>
        <v>0</v>
      </c>
      <c r="EK801" s="87">
        <f t="shared" si="425"/>
        <v>0</v>
      </c>
      <c r="EL801" s="87">
        <f t="shared" si="425"/>
        <v>0</v>
      </c>
      <c r="EM801" s="87">
        <f t="shared" si="425"/>
        <v>0</v>
      </c>
      <c r="EN801" s="87">
        <f t="shared" si="409"/>
        <v>0</v>
      </c>
      <c r="EO801" s="87">
        <f t="shared" si="409"/>
        <v>0</v>
      </c>
      <c r="EP801" s="87">
        <f t="shared" si="400"/>
        <v>0</v>
      </c>
      <c r="EQ801" s="87">
        <f t="shared" si="400"/>
        <v>0</v>
      </c>
      <c r="ER801" s="89">
        <v>8.4640000000000004</v>
      </c>
      <c r="ES801" s="87">
        <f t="shared" si="419"/>
        <v>8.4640000000000004</v>
      </c>
      <c r="ET801" s="87">
        <f t="shared" si="419"/>
        <v>8.4640000000000004</v>
      </c>
      <c r="EU801" s="87">
        <f t="shared" si="419"/>
        <v>8.4640000000000004</v>
      </c>
      <c r="EV801" s="87">
        <f t="shared" si="419"/>
        <v>8.4640000000000004</v>
      </c>
      <c r="EW801" s="87">
        <f t="shared" si="419"/>
        <v>8.4640000000000004</v>
      </c>
      <c r="EX801" s="87">
        <f t="shared" si="419"/>
        <v>8.4640000000000004</v>
      </c>
      <c r="EY801" s="87">
        <f t="shared" si="419"/>
        <v>8.4640000000000004</v>
      </c>
      <c r="EZ801" s="87">
        <f t="shared" si="418"/>
        <v>8.4640000000000004</v>
      </c>
    </row>
    <row r="802" spans="1:156" x14ac:dyDescent="0.2">
      <c r="A802" s="49"/>
      <c r="AU802" s="88" t="s">
        <v>1018</v>
      </c>
      <c r="AV802" s="89">
        <v>0</v>
      </c>
      <c r="AW802" s="87">
        <f t="shared" si="424"/>
        <v>0</v>
      </c>
      <c r="AX802" s="87">
        <f t="shared" si="424"/>
        <v>0</v>
      </c>
      <c r="AY802" s="87">
        <f t="shared" si="424"/>
        <v>0</v>
      </c>
      <c r="AZ802" s="87">
        <f t="shared" si="424"/>
        <v>0</v>
      </c>
      <c r="BA802" s="87">
        <f t="shared" si="424"/>
        <v>0</v>
      </c>
      <c r="BB802" s="87">
        <f t="shared" si="424"/>
        <v>0</v>
      </c>
      <c r="BC802" s="87">
        <f t="shared" si="424"/>
        <v>0</v>
      </c>
      <c r="BD802" s="87">
        <f t="shared" si="424"/>
        <v>0</v>
      </c>
      <c r="BE802" s="87">
        <f t="shared" si="424"/>
        <v>0</v>
      </c>
      <c r="BF802" s="87">
        <f t="shared" si="424"/>
        <v>0</v>
      </c>
      <c r="BG802" s="87">
        <f t="shared" si="424"/>
        <v>0</v>
      </c>
      <c r="BH802" s="87">
        <f t="shared" si="424"/>
        <v>0</v>
      </c>
      <c r="BI802" s="87">
        <f t="shared" si="424"/>
        <v>0</v>
      </c>
      <c r="BJ802" s="87">
        <f t="shared" si="424"/>
        <v>0</v>
      </c>
      <c r="BK802" s="87">
        <f t="shared" si="424"/>
        <v>0</v>
      </c>
      <c r="BL802" s="87">
        <f t="shared" si="406"/>
        <v>0</v>
      </c>
      <c r="BM802" s="87">
        <f t="shared" si="406"/>
        <v>0</v>
      </c>
      <c r="BN802" s="87">
        <f t="shared" si="406"/>
        <v>0</v>
      </c>
      <c r="BO802" s="87">
        <f t="shared" si="406"/>
        <v>0</v>
      </c>
      <c r="BP802" s="87">
        <v>0</v>
      </c>
      <c r="BQ802" s="87">
        <f t="shared" si="420"/>
        <v>0</v>
      </c>
      <c r="BR802" s="87">
        <f t="shared" si="420"/>
        <v>0</v>
      </c>
      <c r="BS802" s="87">
        <f t="shared" si="420"/>
        <v>0</v>
      </c>
      <c r="BT802" s="87">
        <f t="shared" si="420"/>
        <v>0</v>
      </c>
      <c r="BU802" s="87">
        <f t="shared" si="420"/>
        <v>0</v>
      </c>
      <c r="BV802" s="87">
        <f t="shared" si="420"/>
        <v>0</v>
      </c>
      <c r="BW802" s="87">
        <f t="shared" si="420"/>
        <v>0</v>
      </c>
      <c r="BX802" s="87">
        <f t="shared" si="420"/>
        <v>0</v>
      </c>
      <c r="BY802" s="87">
        <f t="shared" si="420"/>
        <v>0</v>
      </c>
      <c r="BZ802" s="87">
        <f t="shared" si="420"/>
        <v>0</v>
      </c>
      <c r="CA802" s="87">
        <f t="shared" si="420"/>
        <v>0</v>
      </c>
      <c r="CB802" s="87">
        <f t="shared" si="420"/>
        <v>0</v>
      </c>
      <c r="CC802" s="87">
        <f t="shared" si="420"/>
        <v>0</v>
      </c>
      <c r="CD802" s="87">
        <f t="shared" si="420"/>
        <v>0</v>
      </c>
      <c r="CE802" s="87">
        <f t="shared" si="420"/>
        <v>0</v>
      </c>
      <c r="CF802" s="87">
        <f t="shared" si="420"/>
        <v>0</v>
      </c>
      <c r="CG802" s="87">
        <f t="shared" si="422"/>
        <v>0</v>
      </c>
      <c r="CH802" s="87">
        <f t="shared" si="422"/>
        <v>0</v>
      </c>
      <c r="CI802" s="87">
        <f t="shared" si="422"/>
        <v>0</v>
      </c>
      <c r="CJ802" s="87">
        <f t="shared" si="422"/>
        <v>0</v>
      </c>
      <c r="CK802" s="87">
        <f t="shared" si="422"/>
        <v>0</v>
      </c>
      <c r="CL802" s="87">
        <f t="shared" si="422"/>
        <v>0</v>
      </c>
      <c r="CM802" s="87">
        <f t="shared" si="422"/>
        <v>0</v>
      </c>
      <c r="CN802" s="87">
        <f t="shared" si="422"/>
        <v>0</v>
      </c>
      <c r="CO802" s="87">
        <f t="shared" si="422"/>
        <v>0</v>
      </c>
      <c r="CP802" s="87">
        <f t="shared" si="422"/>
        <v>0</v>
      </c>
      <c r="CQ802" s="87">
        <f t="shared" si="422"/>
        <v>0</v>
      </c>
      <c r="CR802" s="87">
        <f t="shared" si="422"/>
        <v>0</v>
      </c>
      <c r="CS802" s="87">
        <f t="shared" si="421"/>
        <v>0</v>
      </c>
      <c r="CT802" s="87">
        <f t="shared" si="421"/>
        <v>0</v>
      </c>
      <c r="CU802" s="87">
        <f t="shared" si="413"/>
        <v>0</v>
      </c>
      <c r="CV802" s="87">
        <f t="shared" si="402"/>
        <v>0</v>
      </c>
      <c r="CW802" s="87">
        <f t="shared" si="402"/>
        <v>0</v>
      </c>
      <c r="CX802" s="87">
        <f t="shared" si="402"/>
        <v>0</v>
      </c>
      <c r="CY802" s="87">
        <f t="shared" si="402"/>
        <v>0</v>
      </c>
      <c r="CZ802" s="87">
        <f t="shared" si="402"/>
        <v>0</v>
      </c>
      <c r="DA802" s="87">
        <f t="shared" si="402"/>
        <v>0</v>
      </c>
      <c r="DB802" s="87">
        <f t="shared" si="402"/>
        <v>0</v>
      </c>
      <c r="DC802" s="87">
        <f t="shared" si="402"/>
        <v>0</v>
      </c>
      <c r="DD802" s="87">
        <f t="shared" si="402"/>
        <v>0</v>
      </c>
      <c r="DE802" s="87">
        <f t="shared" si="402"/>
        <v>0</v>
      </c>
      <c r="DF802" s="87">
        <f t="shared" si="402"/>
        <v>0</v>
      </c>
      <c r="DG802" s="87">
        <f t="shared" si="402"/>
        <v>0</v>
      </c>
      <c r="DH802" s="87">
        <f t="shared" si="402"/>
        <v>0</v>
      </c>
      <c r="DI802" s="87">
        <f t="shared" si="417"/>
        <v>0</v>
      </c>
      <c r="DJ802" s="87">
        <f t="shared" si="417"/>
        <v>0</v>
      </c>
      <c r="DK802" s="87">
        <f t="shared" si="417"/>
        <v>0</v>
      </c>
      <c r="DL802" s="87">
        <f t="shared" si="417"/>
        <v>0</v>
      </c>
      <c r="DM802" s="87">
        <f t="shared" si="417"/>
        <v>0</v>
      </c>
      <c r="DN802" s="87">
        <f t="shared" si="417"/>
        <v>0</v>
      </c>
      <c r="DO802" s="87">
        <f t="shared" si="417"/>
        <v>0</v>
      </c>
      <c r="DP802" s="87">
        <f t="shared" si="417"/>
        <v>0</v>
      </c>
      <c r="DQ802" s="87">
        <f t="shared" si="417"/>
        <v>0</v>
      </c>
      <c r="DR802" s="87">
        <f t="shared" si="417"/>
        <v>0</v>
      </c>
      <c r="DS802" s="87">
        <f t="shared" si="417"/>
        <v>0</v>
      </c>
      <c r="DT802" s="87">
        <f t="shared" si="417"/>
        <v>0</v>
      </c>
      <c r="DU802" s="87">
        <f t="shared" si="417"/>
        <v>0</v>
      </c>
      <c r="DV802" s="87">
        <f t="shared" si="417"/>
        <v>0</v>
      </c>
      <c r="DW802" s="87">
        <f t="shared" si="417"/>
        <v>0</v>
      </c>
      <c r="DX802" s="87">
        <f t="shared" si="423"/>
        <v>0</v>
      </c>
      <c r="DY802" s="87">
        <f t="shared" si="423"/>
        <v>0</v>
      </c>
      <c r="DZ802" s="87">
        <f t="shared" si="423"/>
        <v>0</v>
      </c>
      <c r="EA802" s="87">
        <f t="shared" si="423"/>
        <v>0</v>
      </c>
      <c r="EB802" s="87">
        <f t="shared" si="423"/>
        <v>0</v>
      </c>
      <c r="EC802" s="87">
        <f t="shared" si="414"/>
        <v>0</v>
      </c>
      <c r="ED802" s="87">
        <f t="shared" si="414"/>
        <v>0</v>
      </c>
      <c r="EE802" s="87">
        <f t="shared" si="414"/>
        <v>0</v>
      </c>
      <c r="EF802" s="87">
        <f t="shared" si="414"/>
        <v>0</v>
      </c>
      <c r="EG802" s="87">
        <f t="shared" si="414"/>
        <v>0</v>
      </c>
      <c r="EH802" s="87">
        <f t="shared" si="414"/>
        <v>0</v>
      </c>
      <c r="EI802" s="87">
        <f t="shared" si="425"/>
        <v>0</v>
      </c>
      <c r="EJ802" s="87">
        <f t="shared" si="425"/>
        <v>0</v>
      </c>
      <c r="EK802" s="87">
        <f t="shared" si="425"/>
        <v>0</v>
      </c>
      <c r="EL802" s="87">
        <f t="shared" si="425"/>
        <v>0</v>
      </c>
      <c r="EM802" s="87">
        <f t="shared" si="425"/>
        <v>0</v>
      </c>
      <c r="EN802" s="87">
        <f t="shared" si="409"/>
        <v>0</v>
      </c>
      <c r="EO802" s="87">
        <f t="shared" si="409"/>
        <v>0</v>
      </c>
      <c r="EP802" s="87">
        <f t="shared" si="400"/>
        <v>0</v>
      </c>
      <c r="EQ802" s="87">
        <f t="shared" si="400"/>
        <v>0</v>
      </c>
      <c r="ER802" s="89">
        <v>8.8960000000000008</v>
      </c>
      <c r="ES802" s="87">
        <f t="shared" si="419"/>
        <v>8.8960000000000008</v>
      </c>
      <c r="ET802" s="87">
        <f t="shared" si="419"/>
        <v>8.8960000000000008</v>
      </c>
      <c r="EU802" s="87">
        <f t="shared" si="419"/>
        <v>8.8960000000000008</v>
      </c>
      <c r="EV802" s="87">
        <f t="shared" si="419"/>
        <v>8.8960000000000008</v>
      </c>
      <c r="EW802" s="87">
        <f t="shared" si="419"/>
        <v>8.8960000000000008</v>
      </c>
      <c r="EX802" s="87">
        <f t="shared" si="419"/>
        <v>8.8960000000000008</v>
      </c>
      <c r="EY802" s="87">
        <f t="shared" si="419"/>
        <v>8.8960000000000008</v>
      </c>
      <c r="EZ802" s="87">
        <f t="shared" si="418"/>
        <v>8.8960000000000008</v>
      </c>
    </row>
    <row r="803" spans="1:156" x14ac:dyDescent="0.2">
      <c r="A803" s="49"/>
      <c r="AU803" s="88" t="s">
        <v>1019</v>
      </c>
      <c r="AV803" s="89">
        <v>0</v>
      </c>
      <c r="AW803" s="87">
        <f t="shared" si="424"/>
        <v>0</v>
      </c>
      <c r="AX803" s="87">
        <f t="shared" si="424"/>
        <v>0</v>
      </c>
      <c r="AY803" s="87">
        <f t="shared" si="424"/>
        <v>0</v>
      </c>
      <c r="AZ803" s="87">
        <f t="shared" si="424"/>
        <v>0</v>
      </c>
      <c r="BA803" s="87">
        <f t="shared" si="424"/>
        <v>0</v>
      </c>
      <c r="BB803" s="87">
        <f t="shared" si="424"/>
        <v>0</v>
      </c>
      <c r="BC803" s="87">
        <f t="shared" si="424"/>
        <v>0</v>
      </c>
      <c r="BD803" s="87">
        <f t="shared" si="424"/>
        <v>0</v>
      </c>
      <c r="BE803" s="87">
        <f t="shared" si="424"/>
        <v>0</v>
      </c>
      <c r="BF803" s="87">
        <f t="shared" si="424"/>
        <v>0</v>
      </c>
      <c r="BG803" s="87">
        <f t="shared" si="424"/>
        <v>0</v>
      </c>
      <c r="BH803" s="87">
        <f t="shared" si="424"/>
        <v>0</v>
      </c>
      <c r="BI803" s="87">
        <f t="shared" si="424"/>
        <v>0</v>
      </c>
      <c r="BJ803" s="87">
        <f t="shared" si="424"/>
        <v>0</v>
      </c>
      <c r="BK803" s="87">
        <f t="shared" si="424"/>
        <v>0</v>
      </c>
      <c r="BL803" s="87">
        <f t="shared" si="406"/>
        <v>0</v>
      </c>
      <c r="BM803" s="87">
        <f t="shared" si="406"/>
        <v>0</v>
      </c>
      <c r="BN803" s="87">
        <f t="shared" si="406"/>
        <v>0</v>
      </c>
      <c r="BO803" s="87">
        <f t="shared" si="406"/>
        <v>0</v>
      </c>
      <c r="BP803" s="87">
        <v>0</v>
      </c>
      <c r="BQ803" s="87">
        <f t="shared" si="420"/>
        <v>0</v>
      </c>
      <c r="BR803" s="87">
        <f t="shared" si="420"/>
        <v>0</v>
      </c>
      <c r="BS803" s="87">
        <f t="shared" si="420"/>
        <v>0</v>
      </c>
      <c r="BT803" s="87">
        <f t="shared" si="420"/>
        <v>0</v>
      </c>
      <c r="BU803" s="87">
        <f t="shared" si="420"/>
        <v>0</v>
      </c>
      <c r="BV803" s="87">
        <f t="shared" si="420"/>
        <v>0</v>
      </c>
      <c r="BW803" s="87">
        <f t="shared" si="420"/>
        <v>0</v>
      </c>
      <c r="BX803" s="87">
        <f t="shared" si="420"/>
        <v>0</v>
      </c>
      <c r="BY803" s="87">
        <f t="shared" si="420"/>
        <v>0</v>
      </c>
      <c r="BZ803" s="87">
        <f t="shared" si="420"/>
        <v>0</v>
      </c>
      <c r="CA803" s="87">
        <f t="shared" si="420"/>
        <v>0</v>
      </c>
      <c r="CB803" s="87">
        <f t="shared" si="420"/>
        <v>0</v>
      </c>
      <c r="CC803" s="87">
        <f t="shared" si="420"/>
        <v>0</v>
      </c>
      <c r="CD803" s="87">
        <f t="shared" si="420"/>
        <v>0</v>
      </c>
      <c r="CE803" s="87">
        <f t="shared" si="420"/>
        <v>0</v>
      </c>
      <c r="CF803" s="87">
        <f t="shared" si="420"/>
        <v>0</v>
      </c>
      <c r="CG803" s="87">
        <f t="shared" si="422"/>
        <v>0</v>
      </c>
      <c r="CH803" s="87">
        <f t="shared" si="422"/>
        <v>0</v>
      </c>
      <c r="CI803" s="87">
        <f t="shared" si="422"/>
        <v>0</v>
      </c>
      <c r="CJ803" s="87">
        <f t="shared" si="422"/>
        <v>0</v>
      </c>
      <c r="CK803" s="87">
        <f t="shared" si="422"/>
        <v>0</v>
      </c>
      <c r="CL803" s="87">
        <f t="shared" si="422"/>
        <v>0</v>
      </c>
      <c r="CM803" s="87">
        <f t="shared" si="422"/>
        <v>0</v>
      </c>
      <c r="CN803" s="87">
        <f t="shared" si="422"/>
        <v>0</v>
      </c>
      <c r="CO803" s="87">
        <f t="shared" si="422"/>
        <v>0</v>
      </c>
      <c r="CP803" s="87">
        <f t="shared" si="422"/>
        <v>0</v>
      </c>
      <c r="CQ803" s="87">
        <f t="shared" si="422"/>
        <v>0</v>
      </c>
      <c r="CR803" s="87">
        <f t="shared" si="422"/>
        <v>0</v>
      </c>
      <c r="CS803" s="87">
        <f t="shared" si="421"/>
        <v>0</v>
      </c>
      <c r="CT803" s="87">
        <f t="shared" si="421"/>
        <v>0</v>
      </c>
      <c r="CU803" s="87">
        <f t="shared" si="413"/>
        <v>0</v>
      </c>
      <c r="CV803" s="87">
        <f t="shared" si="402"/>
        <v>0</v>
      </c>
      <c r="CW803" s="87">
        <f t="shared" si="402"/>
        <v>0</v>
      </c>
      <c r="CX803" s="87">
        <f t="shared" si="402"/>
        <v>0</v>
      </c>
      <c r="CY803" s="87">
        <f t="shared" si="402"/>
        <v>0</v>
      </c>
      <c r="CZ803" s="87">
        <f t="shared" si="402"/>
        <v>0</v>
      </c>
      <c r="DA803" s="87">
        <f t="shared" si="402"/>
        <v>0</v>
      </c>
      <c r="DB803" s="87">
        <f t="shared" si="402"/>
        <v>0</v>
      </c>
      <c r="DC803" s="87">
        <f t="shared" si="402"/>
        <v>0</v>
      </c>
      <c r="DD803" s="87">
        <f t="shared" si="402"/>
        <v>0</v>
      </c>
      <c r="DE803" s="87">
        <f t="shared" si="402"/>
        <v>0</v>
      </c>
      <c r="DF803" s="87">
        <f t="shared" si="402"/>
        <v>0</v>
      </c>
      <c r="DG803" s="87">
        <f t="shared" si="402"/>
        <v>0</v>
      </c>
      <c r="DH803" s="87">
        <f t="shared" si="402"/>
        <v>0</v>
      </c>
      <c r="DI803" s="87">
        <f t="shared" si="417"/>
        <v>0</v>
      </c>
      <c r="DJ803" s="87">
        <f t="shared" si="417"/>
        <v>0</v>
      </c>
      <c r="DK803" s="87">
        <f t="shared" si="417"/>
        <v>0</v>
      </c>
      <c r="DL803" s="87">
        <f t="shared" si="417"/>
        <v>0</v>
      </c>
      <c r="DM803" s="87">
        <f t="shared" si="417"/>
        <v>0</v>
      </c>
      <c r="DN803" s="87">
        <f t="shared" si="417"/>
        <v>0</v>
      </c>
      <c r="DO803" s="87">
        <f t="shared" si="417"/>
        <v>0</v>
      </c>
      <c r="DP803" s="87">
        <f t="shared" si="417"/>
        <v>0</v>
      </c>
      <c r="DQ803" s="87">
        <f t="shared" si="417"/>
        <v>0</v>
      </c>
      <c r="DR803" s="87">
        <f t="shared" si="417"/>
        <v>0</v>
      </c>
      <c r="DS803" s="87">
        <f t="shared" si="417"/>
        <v>0</v>
      </c>
      <c r="DT803" s="87">
        <f t="shared" si="417"/>
        <v>0</v>
      </c>
      <c r="DU803" s="87">
        <f t="shared" si="417"/>
        <v>0</v>
      </c>
      <c r="DV803" s="87">
        <f t="shared" si="417"/>
        <v>0</v>
      </c>
      <c r="DW803" s="87">
        <f t="shared" si="417"/>
        <v>0</v>
      </c>
      <c r="DX803" s="87">
        <f t="shared" si="423"/>
        <v>0</v>
      </c>
      <c r="DY803" s="87">
        <f t="shared" si="423"/>
        <v>0</v>
      </c>
      <c r="DZ803" s="87">
        <f t="shared" si="423"/>
        <v>0</v>
      </c>
      <c r="EA803" s="87">
        <f t="shared" si="423"/>
        <v>0</v>
      </c>
      <c r="EB803" s="87">
        <f t="shared" si="423"/>
        <v>0</v>
      </c>
      <c r="EC803" s="87">
        <f t="shared" si="414"/>
        <v>0</v>
      </c>
      <c r="ED803" s="87">
        <f t="shared" si="414"/>
        <v>0</v>
      </c>
      <c r="EE803" s="87">
        <f t="shared" si="414"/>
        <v>0</v>
      </c>
      <c r="EF803" s="87">
        <f t="shared" si="414"/>
        <v>0</v>
      </c>
      <c r="EG803" s="87">
        <f t="shared" si="414"/>
        <v>0</v>
      </c>
      <c r="EH803" s="87">
        <f t="shared" si="414"/>
        <v>0</v>
      </c>
      <c r="EI803" s="87">
        <f t="shared" si="425"/>
        <v>0</v>
      </c>
      <c r="EJ803" s="87">
        <f t="shared" si="425"/>
        <v>0</v>
      </c>
      <c r="EK803" s="87">
        <f t="shared" si="425"/>
        <v>0</v>
      </c>
      <c r="EL803" s="87">
        <f t="shared" si="425"/>
        <v>0</v>
      </c>
      <c r="EM803" s="87">
        <f t="shared" si="425"/>
        <v>0</v>
      </c>
      <c r="EN803" s="87">
        <f t="shared" si="409"/>
        <v>0</v>
      </c>
      <c r="EO803" s="87">
        <f t="shared" si="409"/>
        <v>0</v>
      </c>
      <c r="EP803" s="87">
        <f t="shared" si="400"/>
        <v>0</v>
      </c>
      <c r="EQ803" s="87">
        <f t="shared" si="400"/>
        <v>0</v>
      </c>
      <c r="ER803" s="89">
        <v>8.4640000000000004</v>
      </c>
      <c r="ES803" s="87">
        <f t="shared" si="419"/>
        <v>8.4640000000000004</v>
      </c>
      <c r="ET803" s="87">
        <f t="shared" si="419"/>
        <v>8.4640000000000004</v>
      </c>
      <c r="EU803" s="87">
        <f t="shared" si="419"/>
        <v>8.4640000000000004</v>
      </c>
      <c r="EV803" s="87">
        <f t="shared" si="419"/>
        <v>8.4640000000000004</v>
      </c>
      <c r="EW803" s="87">
        <f t="shared" si="419"/>
        <v>8.4640000000000004</v>
      </c>
      <c r="EX803" s="87">
        <f t="shared" si="419"/>
        <v>8.4640000000000004</v>
      </c>
      <c r="EY803" s="87">
        <f t="shared" si="419"/>
        <v>8.4640000000000004</v>
      </c>
      <c r="EZ803" s="87">
        <f t="shared" si="418"/>
        <v>8.4640000000000004</v>
      </c>
    </row>
    <row r="804" spans="1:156" x14ac:dyDescent="0.2">
      <c r="A804" s="49"/>
      <c r="AU804" s="88" t="s">
        <v>1020</v>
      </c>
      <c r="AV804" s="89">
        <v>0</v>
      </c>
      <c r="AW804" s="87">
        <f t="shared" si="424"/>
        <v>0</v>
      </c>
      <c r="AX804" s="87">
        <f t="shared" si="424"/>
        <v>0</v>
      </c>
      <c r="AY804" s="87">
        <f t="shared" si="424"/>
        <v>0</v>
      </c>
      <c r="AZ804" s="87">
        <f t="shared" si="424"/>
        <v>0</v>
      </c>
      <c r="BA804" s="87">
        <f t="shared" si="424"/>
        <v>0</v>
      </c>
      <c r="BB804" s="87">
        <f t="shared" si="424"/>
        <v>0</v>
      </c>
      <c r="BC804" s="87">
        <f t="shared" si="424"/>
        <v>0</v>
      </c>
      <c r="BD804" s="87">
        <f t="shared" si="424"/>
        <v>0</v>
      </c>
      <c r="BE804" s="87">
        <f t="shared" si="424"/>
        <v>0</v>
      </c>
      <c r="BF804" s="87">
        <f t="shared" si="424"/>
        <v>0</v>
      </c>
      <c r="BG804" s="87">
        <f t="shared" si="424"/>
        <v>0</v>
      </c>
      <c r="BH804" s="87">
        <f t="shared" si="424"/>
        <v>0</v>
      </c>
      <c r="BI804" s="87">
        <f t="shared" si="424"/>
        <v>0</v>
      </c>
      <c r="BJ804" s="87">
        <f t="shared" si="424"/>
        <v>0</v>
      </c>
      <c r="BK804" s="87">
        <f t="shared" si="424"/>
        <v>0</v>
      </c>
      <c r="BL804" s="87">
        <f t="shared" si="406"/>
        <v>0</v>
      </c>
      <c r="BM804" s="87">
        <f t="shared" si="406"/>
        <v>0</v>
      </c>
      <c r="BN804" s="87">
        <f t="shared" si="406"/>
        <v>0</v>
      </c>
      <c r="BO804" s="87">
        <f t="shared" si="406"/>
        <v>0</v>
      </c>
      <c r="BP804" s="87">
        <v>0</v>
      </c>
      <c r="BQ804" s="87">
        <f t="shared" si="420"/>
        <v>0</v>
      </c>
      <c r="BR804" s="87">
        <f t="shared" si="420"/>
        <v>0</v>
      </c>
      <c r="BS804" s="87">
        <f t="shared" si="420"/>
        <v>0</v>
      </c>
      <c r="BT804" s="87">
        <f t="shared" si="420"/>
        <v>0</v>
      </c>
      <c r="BU804" s="87">
        <f t="shared" si="420"/>
        <v>0</v>
      </c>
      <c r="BV804" s="87">
        <f t="shared" si="420"/>
        <v>0</v>
      </c>
      <c r="BW804" s="87">
        <f t="shared" si="420"/>
        <v>0</v>
      </c>
      <c r="BX804" s="87">
        <f t="shared" si="420"/>
        <v>0</v>
      </c>
      <c r="BY804" s="87">
        <f t="shared" si="420"/>
        <v>0</v>
      </c>
      <c r="BZ804" s="87">
        <f t="shared" si="420"/>
        <v>0</v>
      </c>
      <c r="CA804" s="87">
        <f t="shared" si="420"/>
        <v>0</v>
      </c>
      <c r="CB804" s="87">
        <f t="shared" si="420"/>
        <v>0</v>
      </c>
      <c r="CC804" s="87">
        <f t="shared" si="420"/>
        <v>0</v>
      </c>
      <c r="CD804" s="87">
        <f t="shared" si="420"/>
        <v>0</v>
      </c>
      <c r="CE804" s="87">
        <f t="shared" si="420"/>
        <v>0</v>
      </c>
      <c r="CF804" s="87">
        <f t="shared" si="420"/>
        <v>0</v>
      </c>
      <c r="CG804" s="87">
        <f t="shared" si="422"/>
        <v>0</v>
      </c>
      <c r="CH804" s="87">
        <f t="shared" si="422"/>
        <v>0</v>
      </c>
      <c r="CI804" s="87">
        <f t="shared" si="422"/>
        <v>0</v>
      </c>
      <c r="CJ804" s="87">
        <f t="shared" si="422"/>
        <v>0</v>
      </c>
      <c r="CK804" s="87">
        <f t="shared" si="422"/>
        <v>0</v>
      </c>
      <c r="CL804" s="87">
        <f t="shared" si="422"/>
        <v>0</v>
      </c>
      <c r="CM804" s="87">
        <f t="shared" si="422"/>
        <v>0</v>
      </c>
      <c r="CN804" s="87">
        <f t="shared" si="422"/>
        <v>0</v>
      </c>
      <c r="CO804" s="87">
        <f t="shared" si="422"/>
        <v>0</v>
      </c>
      <c r="CP804" s="87">
        <f t="shared" si="422"/>
        <v>0</v>
      </c>
      <c r="CQ804" s="87">
        <f t="shared" si="422"/>
        <v>0</v>
      </c>
      <c r="CR804" s="87">
        <f t="shared" si="422"/>
        <v>0</v>
      </c>
      <c r="CS804" s="87">
        <f t="shared" si="421"/>
        <v>0</v>
      </c>
      <c r="CT804" s="87">
        <f t="shared" si="421"/>
        <v>0</v>
      </c>
      <c r="CU804" s="87">
        <f t="shared" si="413"/>
        <v>0</v>
      </c>
      <c r="CV804" s="87">
        <f t="shared" si="402"/>
        <v>0</v>
      </c>
      <c r="CW804" s="87">
        <f t="shared" si="402"/>
        <v>0</v>
      </c>
      <c r="CX804" s="87">
        <f t="shared" si="402"/>
        <v>0</v>
      </c>
      <c r="CY804" s="87">
        <f t="shared" ref="CY804:DH863" si="426">CX804</f>
        <v>0</v>
      </c>
      <c r="CZ804" s="87">
        <f t="shared" si="426"/>
        <v>0</v>
      </c>
      <c r="DA804" s="87">
        <f t="shared" si="426"/>
        <v>0</v>
      </c>
      <c r="DB804" s="87">
        <f t="shared" si="426"/>
        <v>0</v>
      </c>
      <c r="DC804" s="87">
        <f t="shared" si="426"/>
        <v>0</v>
      </c>
      <c r="DD804" s="87">
        <f t="shared" si="426"/>
        <v>0</v>
      </c>
      <c r="DE804" s="87">
        <f t="shared" si="426"/>
        <v>0</v>
      </c>
      <c r="DF804" s="87">
        <f t="shared" si="426"/>
        <v>0</v>
      </c>
      <c r="DG804" s="87">
        <f t="shared" si="426"/>
        <v>0</v>
      </c>
      <c r="DH804" s="87">
        <f t="shared" si="426"/>
        <v>0</v>
      </c>
      <c r="DI804" s="87">
        <f t="shared" si="417"/>
        <v>0</v>
      </c>
      <c r="DJ804" s="87">
        <f t="shared" si="417"/>
        <v>0</v>
      </c>
      <c r="DK804" s="87">
        <f t="shared" si="417"/>
        <v>0</v>
      </c>
      <c r="DL804" s="87">
        <f t="shared" si="417"/>
        <v>0</v>
      </c>
      <c r="DM804" s="87">
        <f t="shared" si="417"/>
        <v>0</v>
      </c>
      <c r="DN804" s="87">
        <f t="shared" si="417"/>
        <v>0</v>
      </c>
      <c r="DO804" s="87">
        <f t="shared" si="417"/>
        <v>0</v>
      </c>
      <c r="DP804" s="87">
        <f t="shared" si="417"/>
        <v>0</v>
      </c>
      <c r="DQ804" s="87">
        <f t="shared" si="417"/>
        <v>0</v>
      </c>
      <c r="DR804" s="87">
        <f t="shared" si="417"/>
        <v>0</v>
      </c>
      <c r="DS804" s="87">
        <f t="shared" si="417"/>
        <v>0</v>
      </c>
      <c r="DT804" s="87">
        <f t="shared" si="417"/>
        <v>0</v>
      </c>
      <c r="DU804" s="87">
        <f t="shared" si="417"/>
        <v>0</v>
      </c>
      <c r="DV804" s="87">
        <f t="shared" si="417"/>
        <v>0</v>
      </c>
      <c r="DW804" s="87">
        <f t="shared" si="417"/>
        <v>0</v>
      </c>
      <c r="DX804" s="87">
        <f t="shared" si="423"/>
        <v>0</v>
      </c>
      <c r="DY804" s="87">
        <f t="shared" si="423"/>
        <v>0</v>
      </c>
      <c r="DZ804" s="87">
        <f t="shared" si="423"/>
        <v>0</v>
      </c>
      <c r="EA804" s="87">
        <f t="shared" si="423"/>
        <v>0</v>
      </c>
      <c r="EB804" s="87">
        <f t="shared" si="423"/>
        <v>0</v>
      </c>
      <c r="EC804" s="87">
        <f t="shared" si="414"/>
        <v>0</v>
      </c>
      <c r="ED804" s="87">
        <f t="shared" si="414"/>
        <v>0</v>
      </c>
      <c r="EE804" s="87">
        <f t="shared" si="414"/>
        <v>0</v>
      </c>
      <c r="EF804" s="87">
        <f t="shared" si="414"/>
        <v>0</v>
      </c>
      <c r="EG804" s="87">
        <f t="shared" si="414"/>
        <v>0</v>
      </c>
      <c r="EH804" s="87">
        <f t="shared" si="414"/>
        <v>0</v>
      </c>
      <c r="EI804" s="87">
        <f t="shared" si="425"/>
        <v>0</v>
      </c>
      <c r="EJ804" s="87">
        <f t="shared" si="425"/>
        <v>0</v>
      </c>
      <c r="EK804" s="87">
        <f t="shared" si="425"/>
        <v>0</v>
      </c>
      <c r="EL804" s="87">
        <f t="shared" si="425"/>
        <v>0</v>
      </c>
      <c r="EM804" s="87">
        <f t="shared" si="425"/>
        <v>0</v>
      </c>
      <c r="EN804" s="87">
        <f t="shared" si="409"/>
        <v>0</v>
      </c>
      <c r="EO804" s="87">
        <f t="shared" si="409"/>
        <v>0</v>
      </c>
      <c r="EP804" s="87">
        <f t="shared" si="400"/>
        <v>0</v>
      </c>
      <c r="EQ804" s="87">
        <f t="shared" si="400"/>
        <v>0</v>
      </c>
      <c r="ER804" s="89">
        <v>9.088000000000001</v>
      </c>
      <c r="ES804" s="87">
        <f t="shared" si="419"/>
        <v>9.088000000000001</v>
      </c>
      <c r="ET804" s="87">
        <f t="shared" si="419"/>
        <v>9.088000000000001</v>
      </c>
      <c r="EU804" s="87">
        <f t="shared" si="419"/>
        <v>9.088000000000001</v>
      </c>
      <c r="EV804" s="87">
        <f t="shared" si="419"/>
        <v>9.088000000000001</v>
      </c>
      <c r="EW804" s="87">
        <f t="shared" si="419"/>
        <v>9.088000000000001</v>
      </c>
      <c r="EX804" s="87">
        <f t="shared" si="419"/>
        <v>9.088000000000001</v>
      </c>
      <c r="EY804" s="87">
        <f t="shared" si="419"/>
        <v>9.088000000000001</v>
      </c>
      <c r="EZ804" s="87">
        <f t="shared" si="418"/>
        <v>9.088000000000001</v>
      </c>
    </row>
    <row r="805" spans="1:156" x14ac:dyDescent="0.2">
      <c r="A805" s="49"/>
      <c r="AU805" s="88" t="s">
        <v>1021</v>
      </c>
      <c r="AV805" s="89">
        <v>0</v>
      </c>
      <c r="AW805" s="87">
        <f t="shared" si="424"/>
        <v>0</v>
      </c>
      <c r="AX805" s="87">
        <f t="shared" si="424"/>
        <v>0</v>
      </c>
      <c r="AY805" s="87">
        <f t="shared" si="424"/>
        <v>0</v>
      </c>
      <c r="AZ805" s="87">
        <f t="shared" si="424"/>
        <v>0</v>
      </c>
      <c r="BA805" s="87">
        <f t="shared" si="424"/>
        <v>0</v>
      </c>
      <c r="BB805" s="87">
        <f t="shared" si="424"/>
        <v>0</v>
      </c>
      <c r="BC805" s="87">
        <f t="shared" si="424"/>
        <v>0</v>
      </c>
      <c r="BD805" s="87">
        <f t="shared" si="424"/>
        <v>0</v>
      </c>
      <c r="BE805" s="87">
        <f t="shared" si="424"/>
        <v>0</v>
      </c>
      <c r="BF805" s="87">
        <f t="shared" si="424"/>
        <v>0</v>
      </c>
      <c r="BG805" s="87">
        <f t="shared" si="424"/>
        <v>0</v>
      </c>
      <c r="BH805" s="87">
        <f t="shared" si="424"/>
        <v>0</v>
      </c>
      <c r="BI805" s="87">
        <f t="shared" si="424"/>
        <v>0</v>
      </c>
      <c r="BJ805" s="87">
        <f t="shared" si="424"/>
        <v>0</v>
      </c>
      <c r="BK805" s="87">
        <f t="shared" si="424"/>
        <v>0</v>
      </c>
      <c r="BL805" s="87">
        <f t="shared" si="406"/>
        <v>0</v>
      </c>
      <c r="BM805" s="87">
        <f t="shared" si="406"/>
        <v>0</v>
      </c>
      <c r="BN805" s="87">
        <f t="shared" si="406"/>
        <v>0</v>
      </c>
      <c r="BO805" s="87">
        <f t="shared" si="406"/>
        <v>0</v>
      </c>
      <c r="BP805" s="87">
        <v>0</v>
      </c>
      <c r="BQ805" s="87">
        <f t="shared" si="420"/>
        <v>0</v>
      </c>
      <c r="BR805" s="87">
        <f t="shared" si="420"/>
        <v>0</v>
      </c>
      <c r="BS805" s="87">
        <f t="shared" si="420"/>
        <v>0</v>
      </c>
      <c r="BT805" s="87">
        <f t="shared" si="420"/>
        <v>0</v>
      </c>
      <c r="BU805" s="87">
        <f t="shared" si="420"/>
        <v>0</v>
      </c>
      <c r="BV805" s="87">
        <f t="shared" si="420"/>
        <v>0</v>
      </c>
      <c r="BW805" s="87">
        <f t="shared" si="420"/>
        <v>0</v>
      </c>
      <c r="BX805" s="87">
        <f t="shared" si="420"/>
        <v>0</v>
      </c>
      <c r="BY805" s="87">
        <f t="shared" si="420"/>
        <v>0</v>
      </c>
      <c r="BZ805" s="87">
        <f t="shared" si="420"/>
        <v>0</v>
      </c>
      <c r="CA805" s="87">
        <f t="shared" si="420"/>
        <v>0</v>
      </c>
      <c r="CB805" s="87">
        <f t="shared" si="420"/>
        <v>0</v>
      </c>
      <c r="CC805" s="87">
        <f t="shared" si="420"/>
        <v>0</v>
      </c>
      <c r="CD805" s="87">
        <f t="shared" si="420"/>
        <v>0</v>
      </c>
      <c r="CE805" s="87">
        <f t="shared" si="420"/>
        <v>0</v>
      </c>
      <c r="CF805" s="87">
        <f t="shared" si="420"/>
        <v>0</v>
      </c>
      <c r="CG805" s="87">
        <f t="shared" si="422"/>
        <v>0</v>
      </c>
      <c r="CH805" s="87">
        <f t="shared" si="422"/>
        <v>0</v>
      </c>
      <c r="CI805" s="87">
        <f t="shared" si="422"/>
        <v>0</v>
      </c>
      <c r="CJ805" s="87">
        <f t="shared" si="422"/>
        <v>0</v>
      </c>
      <c r="CK805" s="87">
        <f t="shared" si="422"/>
        <v>0</v>
      </c>
      <c r="CL805" s="87">
        <f t="shared" si="422"/>
        <v>0</v>
      </c>
      <c r="CM805" s="87">
        <f t="shared" si="422"/>
        <v>0</v>
      </c>
      <c r="CN805" s="87">
        <f t="shared" si="422"/>
        <v>0</v>
      </c>
      <c r="CO805" s="87">
        <f t="shared" si="422"/>
        <v>0</v>
      </c>
      <c r="CP805" s="87">
        <f t="shared" si="422"/>
        <v>0</v>
      </c>
      <c r="CQ805" s="87">
        <f t="shared" si="422"/>
        <v>0</v>
      </c>
      <c r="CR805" s="87">
        <f t="shared" si="422"/>
        <v>0</v>
      </c>
      <c r="CS805" s="87">
        <f t="shared" si="421"/>
        <v>0</v>
      </c>
      <c r="CT805" s="87">
        <f t="shared" si="421"/>
        <v>0</v>
      </c>
      <c r="CU805" s="87">
        <f t="shared" si="413"/>
        <v>0</v>
      </c>
      <c r="CV805" s="87">
        <f t="shared" si="413"/>
        <v>0</v>
      </c>
      <c r="CW805" s="87">
        <f t="shared" si="413"/>
        <v>0</v>
      </c>
      <c r="CX805" s="87">
        <f t="shared" si="413"/>
        <v>0</v>
      </c>
      <c r="CY805" s="87">
        <f t="shared" si="426"/>
        <v>0</v>
      </c>
      <c r="CZ805" s="87">
        <f t="shared" si="426"/>
        <v>0</v>
      </c>
      <c r="DA805" s="87">
        <f t="shared" si="426"/>
        <v>0</v>
      </c>
      <c r="DB805" s="87">
        <f t="shared" si="426"/>
        <v>0</v>
      </c>
      <c r="DC805" s="87">
        <f t="shared" si="426"/>
        <v>0</v>
      </c>
      <c r="DD805" s="87">
        <f t="shared" si="426"/>
        <v>0</v>
      </c>
      <c r="DE805" s="87">
        <f t="shared" si="426"/>
        <v>0</v>
      </c>
      <c r="DF805" s="87">
        <f t="shared" si="426"/>
        <v>0</v>
      </c>
      <c r="DG805" s="87">
        <f t="shared" si="426"/>
        <v>0</v>
      </c>
      <c r="DH805" s="87">
        <f t="shared" si="426"/>
        <v>0</v>
      </c>
      <c r="DI805" s="87">
        <f t="shared" si="417"/>
        <v>0</v>
      </c>
      <c r="DJ805" s="87">
        <f t="shared" si="417"/>
        <v>0</v>
      </c>
      <c r="DK805" s="87">
        <f t="shared" si="417"/>
        <v>0</v>
      </c>
      <c r="DL805" s="87">
        <f t="shared" si="417"/>
        <v>0</v>
      </c>
      <c r="DM805" s="87">
        <f t="shared" si="417"/>
        <v>0</v>
      </c>
      <c r="DN805" s="87">
        <f t="shared" si="417"/>
        <v>0</v>
      </c>
      <c r="DO805" s="87">
        <f t="shared" si="417"/>
        <v>0</v>
      </c>
      <c r="DP805" s="87">
        <f t="shared" si="417"/>
        <v>0</v>
      </c>
      <c r="DQ805" s="87">
        <f t="shared" si="417"/>
        <v>0</v>
      </c>
      <c r="DR805" s="87">
        <f t="shared" si="417"/>
        <v>0</v>
      </c>
      <c r="DS805" s="87">
        <f t="shared" si="417"/>
        <v>0</v>
      </c>
      <c r="DT805" s="87">
        <f t="shared" si="417"/>
        <v>0</v>
      </c>
      <c r="DU805" s="87">
        <f t="shared" si="417"/>
        <v>0</v>
      </c>
      <c r="DV805" s="87">
        <f t="shared" si="417"/>
        <v>0</v>
      </c>
      <c r="DW805" s="87">
        <f t="shared" si="417"/>
        <v>0</v>
      </c>
      <c r="DX805" s="87">
        <f t="shared" si="423"/>
        <v>0</v>
      </c>
      <c r="DY805" s="87">
        <f t="shared" si="423"/>
        <v>0</v>
      </c>
      <c r="DZ805" s="87">
        <f t="shared" si="423"/>
        <v>0</v>
      </c>
      <c r="EA805" s="87">
        <f t="shared" si="423"/>
        <v>0</v>
      </c>
      <c r="EB805" s="87">
        <f t="shared" si="423"/>
        <v>0</v>
      </c>
      <c r="EC805" s="87">
        <f t="shared" si="414"/>
        <v>0</v>
      </c>
      <c r="ED805" s="87">
        <f t="shared" si="414"/>
        <v>0</v>
      </c>
      <c r="EE805" s="87">
        <f t="shared" si="414"/>
        <v>0</v>
      </c>
      <c r="EF805" s="87">
        <f t="shared" si="414"/>
        <v>0</v>
      </c>
      <c r="EG805" s="87">
        <f t="shared" si="414"/>
        <v>0</v>
      </c>
      <c r="EH805" s="87">
        <f t="shared" si="414"/>
        <v>0</v>
      </c>
      <c r="EI805" s="87">
        <f t="shared" si="425"/>
        <v>0</v>
      </c>
      <c r="EJ805" s="87">
        <f t="shared" si="425"/>
        <v>0</v>
      </c>
      <c r="EK805" s="87">
        <f t="shared" si="425"/>
        <v>0</v>
      </c>
      <c r="EL805" s="87">
        <f t="shared" si="425"/>
        <v>0</v>
      </c>
      <c r="EM805" s="87">
        <f t="shared" si="425"/>
        <v>0</v>
      </c>
      <c r="EN805" s="87">
        <f t="shared" si="409"/>
        <v>0</v>
      </c>
      <c r="EO805" s="87">
        <f t="shared" si="409"/>
        <v>0</v>
      </c>
      <c r="EP805" s="87">
        <f t="shared" si="400"/>
        <v>0</v>
      </c>
      <c r="EQ805" s="87">
        <f t="shared" si="400"/>
        <v>0</v>
      </c>
      <c r="ER805" s="89">
        <v>12.928000000000001</v>
      </c>
      <c r="ES805" s="87">
        <f t="shared" si="419"/>
        <v>12.928000000000001</v>
      </c>
      <c r="ET805" s="87">
        <f t="shared" si="419"/>
        <v>12.928000000000001</v>
      </c>
      <c r="EU805" s="87">
        <f t="shared" si="419"/>
        <v>12.928000000000001</v>
      </c>
      <c r="EV805" s="87">
        <f t="shared" si="419"/>
        <v>12.928000000000001</v>
      </c>
      <c r="EW805" s="87">
        <f t="shared" si="419"/>
        <v>12.928000000000001</v>
      </c>
      <c r="EX805" s="87">
        <f t="shared" si="419"/>
        <v>12.928000000000001</v>
      </c>
      <c r="EY805" s="87">
        <f t="shared" si="419"/>
        <v>12.928000000000001</v>
      </c>
      <c r="EZ805" s="87">
        <f t="shared" si="418"/>
        <v>12.928000000000001</v>
      </c>
    </row>
    <row r="806" spans="1:156" x14ac:dyDescent="0.2">
      <c r="A806" s="49"/>
      <c r="AU806" s="88" t="s">
        <v>1022</v>
      </c>
      <c r="AV806" s="89">
        <v>0</v>
      </c>
      <c r="AW806" s="87">
        <f t="shared" si="424"/>
        <v>0</v>
      </c>
      <c r="AX806" s="87">
        <f t="shared" si="424"/>
        <v>0</v>
      </c>
      <c r="AY806" s="87">
        <f t="shared" si="424"/>
        <v>0</v>
      </c>
      <c r="AZ806" s="87">
        <f t="shared" si="424"/>
        <v>0</v>
      </c>
      <c r="BA806" s="87">
        <f t="shared" si="424"/>
        <v>0</v>
      </c>
      <c r="BB806" s="87">
        <f t="shared" si="424"/>
        <v>0</v>
      </c>
      <c r="BC806" s="87">
        <f t="shared" si="424"/>
        <v>0</v>
      </c>
      <c r="BD806" s="87">
        <f t="shared" si="424"/>
        <v>0</v>
      </c>
      <c r="BE806" s="87">
        <f t="shared" si="424"/>
        <v>0</v>
      </c>
      <c r="BF806" s="87">
        <f t="shared" si="424"/>
        <v>0</v>
      </c>
      <c r="BG806" s="87">
        <f t="shared" si="424"/>
        <v>0</v>
      </c>
      <c r="BH806" s="87">
        <f t="shared" si="424"/>
        <v>0</v>
      </c>
      <c r="BI806" s="87">
        <f t="shared" si="424"/>
        <v>0</v>
      </c>
      <c r="BJ806" s="87">
        <f t="shared" si="424"/>
        <v>0</v>
      </c>
      <c r="BK806" s="87">
        <f t="shared" si="424"/>
        <v>0</v>
      </c>
      <c r="BL806" s="87">
        <f t="shared" si="406"/>
        <v>0</v>
      </c>
      <c r="BM806" s="87">
        <f t="shared" si="406"/>
        <v>0</v>
      </c>
      <c r="BN806" s="87">
        <f t="shared" si="406"/>
        <v>0</v>
      </c>
      <c r="BO806" s="87">
        <f t="shared" si="406"/>
        <v>0</v>
      </c>
      <c r="BP806" s="87">
        <v>0</v>
      </c>
      <c r="BQ806" s="87">
        <f t="shared" si="420"/>
        <v>0</v>
      </c>
      <c r="BR806" s="87">
        <f t="shared" si="420"/>
        <v>0</v>
      </c>
      <c r="BS806" s="87">
        <f t="shared" si="420"/>
        <v>0</v>
      </c>
      <c r="BT806" s="87">
        <f t="shared" si="420"/>
        <v>0</v>
      </c>
      <c r="BU806" s="87">
        <f t="shared" si="420"/>
        <v>0</v>
      </c>
      <c r="BV806" s="87">
        <f t="shared" si="420"/>
        <v>0</v>
      </c>
      <c r="BW806" s="87">
        <f t="shared" si="420"/>
        <v>0</v>
      </c>
      <c r="BX806" s="87">
        <f t="shared" si="420"/>
        <v>0</v>
      </c>
      <c r="BY806" s="87">
        <f t="shared" si="420"/>
        <v>0</v>
      </c>
      <c r="BZ806" s="87">
        <f t="shared" si="420"/>
        <v>0</v>
      </c>
      <c r="CA806" s="87">
        <f t="shared" si="420"/>
        <v>0</v>
      </c>
      <c r="CB806" s="87">
        <f t="shared" si="420"/>
        <v>0</v>
      </c>
      <c r="CC806" s="87">
        <f t="shared" si="420"/>
        <v>0</v>
      </c>
      <c r="CD806" s="87">
        <f t="shared" si="420"/>
        <v>0</v>
      </c>
      <c r="CE806" s="87">
        <f t="shared" si="420"/>
        <v>0</v>
      </c>
      <c r="CF806" s="87">
        <f t="shared" si="420"/>
        <v>0</v>
      </c>
      <c r="CG806" s="87">
        <f t="shared" si="422"/>
        <v>0</v>
      </c>
      <c r="CH806" s="87">
        <f t="shared" si="422"/>
        <v>0</v>
      </c>
      <c r="CI806" s="87">
        <f t="shared" si="422"/>
        <v>0</v>
      </c>
      <c r="CJ806" s="87">
        <f t="shared" si="422"/>
        <v>0</v>
      </c>
      <c r="CK806" s="87">
        <f t="shared" si="422"/>
        <v>0</v>
      </c>
      <c r="CL806" s="87">
        <f t="shared" si="422"/>
        <v>0</v>
      </c>
      <c r="CM806" s="87">
        <f t="shared" si="422"/>
        <v>0</v>
      </c>
      <c r="CN806" s="87">
        <f t="shared" si="422"/>
        <v>0</v>
      </c>
      <c r="CO806" s="87">
        <f t="shared" si="422"/>
        <v>0</v>
      </c>
      <c r="CP806" s="87">
        <f t="shared" si="422"/>
        <v>0</v>
      </c>
      <c r="CQ806" s="87">
        <f t="shared" si="422"/>
        <v>0</v>
      </c>
      <c r="CR806" s="87">
        <f t="shared" si="422"/>
        <v>0</v>
      </c>
      <c r="CS806" s="87">
        <f t="shared" si="421"/>
        <v>0</v>
      </c>
      <c r="CT806" s="87">
        <f t="shared" si="421"/>
        <v>0</v>
      </c>
      <c r="CU806" s="87">
        <f t="shared" si="413"/>
        <v>0</v>
      </c>
      <c r="CV806" s="87">
        <f t="shared" si="413"/>
        <v>0</v>
      </c>
      <c r="CW806" s="87">
        <f t="shared" si="413"/>
        <v>0</v>
      </c>
      <c r="CX806" s="87">
        <f t="shared" si="413"/>
        <v>0</v>
      </c>
      <c r="CY806" s="87">
        <f t="shared" si="426"/>
        <v>0</v>
      </c>
      <c r="CZ806" s="87">
        <f t="shared" si="426"/>
        <v>0</v>
      </c>
      <c r="DA806" s="87">
        <f t="shared" si="426"/>
        <v>0</v>
      </c>
      <c r="DB806" s="87">
        <f t="shared" si="426"/>
        <v>0</v>
      </c>
      <c r="DC806" s="87">
        <f t="shared" si="426"/>
        <v>0</v>
      </c>
      <c r="DD806" s="87">
        <f t="shared" si="426"/>
        <v>0</v>
      </c>
      <c r="DE806" s="87">
        <f t="shared" si="426"/>
        <v>0</v>
      </c>
      <c r="DF806" s="87">
        <f t="shared" si="426"/>
        <v>0</v>
      </c>
      <c r="DG806" s="87">
        <f t="shared" si="426"/>
        <v>0</v>
      </c>
      <c r="DH806" s="87">
        <f t="shared" si="426"/>
        <v>0</v>
      </c>
      <c r="DI806" s="87">
        <f t="shared" si="417"/>
        <v>0</v>
      </c>
      <c r="DJ806" s="87">
        <f t="shared" si="417"/>
        <v>0</v>
      </c>
      <c r="DK806" s="87">
        <f t="shared" si="417"/>
        <v>0</v>
      </c>
      <c r="DL806" s="87">
        <f t="shared" si="417"/>
        <v>0</v>
      </c>
      <c r="DM806" s="87">
        <f t="shared" si="417"/>
        <v>0</v>
      </c>
      <c r="DN806" s="87">
        <f t="shared" si="417"/>
        <v>0</v>
      </c>
      <c r="DO806" s="87">
        <f t="shared" si="417"/>
        <v>0</v>
      </c>
      <c r="DP806" s="87">
        <f t="shared" si="417"/>
        <v>0</v>
      </c>
      <c r="DQ806" s="87">
        <f t="shared" si="417"/>
        <v>0</v>
      </c>
      <c r="DR806" s="87">
        <f t="shared" si="417"/>
        <v>0</v>
      </c>
      <c r="DS806" s="87">
        <f t="shared" si="417"/>
        <v>0</v>
      </c>
      <c r="DT806" s="87">
        <f t="shared" si="417"/>
        <v>0</v>
      </c>
      <c r="DU806" s="87">
        <f t="shared" si="417"/>
        <v>0</v>
      </c>
      <c r="DV806" s="87">
        <f t="shared" si="417"/>
        <v>0</v>
      </c>
      <c r="DW806" s="87">
        <f t="shared" si="417"/>
        <v>0</v>
      </c>
      <c r="DX806" s="87">
        <f t="shared" si="423"/>
        <v>0</v>
      </c>
      <c r="DY806" s="87">
        <f t="shared" si="423"/>
        <v>0</v>
      </c>
      <c r="DZ806" s="87">
        <f t="shared" si="423"/>
        <v>0</v>
      </c>
      <c r="EA806" s="87">
        <f t="shared" si="423"/>
        <v>0</v>
      </c>
      <c r="EB806" s="87">
        <f t="shared" si="423"/>
        <v>0</v>
      </c>
      <c r="EC806" s="87">
        <f t="shared" si="414"/>
        <v>0</v>
      </c>
      <c r="ED806" s="87">
        <f t="shared" si="414"/>
        <v>0</v>
      </c>
      <c r="EE806" s="87">
        <f t="shared" si="414"/>
        <v>0</v>
      </c>
      <c r="EF806" s="87">
        <f t="shared" si="414"/>
        <v>0</v>
      </c>
      <c r="EG806" s="87">
        <f t="shared" si="414"/>
        <v>0</v>
      </c>
      <c r="EH806" s="87">
        <f t="shared" si="414"/>
        <v>0</v>
      </c>
      <c r="EI806" s="87">
        <f t="shared" si="425"/>
        <v>0</v>
      </c>
      <c r="EJ806" s="87">
        <f t="shared" si="425"/>
        <v>0</v>
      </c>
      <c r="EK806" s="87">
        <f t="shared" si="425"/>
        <v>0</v>
      </c>
      <c r="EL806" s="87">
        <f t="shared" si="425"/>
        <v>0</v>
      </c>
      <c r="EM806" s="87">
        <f t="shared" si="425"/>
        <v>0</v>
      </c>
      <c r="EN806" s="87">
        <f t="shared" si="409"/>
        <v>0</v>
      </c>
      <c r="EO806" s="87">
        <f t="shared" si="409"/>
        <v>0</v>
      </c>
      <c r="EP806" s="87">
        <f t="shared" si="400"/>
        <v>0</v>
      </c>
      <c r="EQ806" s="87">
        <f t="shared" si="400"/>
        <v>0</v>
      </c>
      <c r="ER806" s="89">
        <v>16.432000000000002</v>
      </c>
      <c r="ES806" s="87">
        <f t="shared" si="419"/>
        <v>16.432000000000002</v>
      </c>
      <c r="ET806" s="87">
        <f t="shared" si="419"/>
        <v>16.432000000000002</v>
      </c>
      <c r="EU806" s="87">
        <f t="shared" si="419"/>
        <v>16.432000000000002</v>
      </c>
      <c r="EV806" s="87">
        <f t="shared" si="419"/>
        <v>16.432000000000002</v>
      </c>
      <c r="EW806" s="87">
        <f t="shared" si="419"/>
        <v>16.432000000000002</v>
      </c>
      <c r="EX806" s="87">
        <f t="shared" si="419"/>
        <v>16.432000000000002</v>
      </c>
      <c r="EY806" s="87">
        <f t="shared" si="419"/>
        <v>16.432000000000002</v>
      </c>
      <c r="EZ806" s="87">
        <f t="shared" si="418"/>
        <v>16.432000000000002</v>
      </c>
    </row>
    <row r="807" spans="1:156" x14ac:dyDescent="0.2">
      <c r="A807" s="49"/>
      <c r="AU807" s="88" t="s">
        <v>1023</v>
      </c>
      <c r="AV807" s="89">
        <v>0</v>
      </c>
      <c r="AW807" s="87">
        <f t="shared" si="424"/>
        <v>0</v>
      </c>
      <c r="AX807" s="87">
        <f t="shared" si="424"/>
        <v>0</v>
      </c>
      <c r="AY807" s="87">
        <f t="shared" si="424"/>
        <v>0</v>
      </c>
      <c r="AZ807" s="87">
        <f t="shared" si="424"/>
        <v>0</v>
      </c>
      <c r="BA807" s="87">
        <f t="shared" si="424"/>
        <v>0</v>
      </c>
      <c r="BB807" s="87">
        <f t="shared" si="424"/>
        <v>0</v>
      </c>
      <c r="BC807" s="87">
        <f t="shared" si="424"/>
        <v>0</v>
      </c>
      <c r="BD807" s="87">
        <f t="shared" si="424"/>
        <v>0</v>
      </c>
      <c r="BE807" s="87">
        <f t="shared" si="424"/>
        <v>0</v>
      </c>
      <c r="BF807" s="87">
        <f t="shared" si="424"/>
        <v>0</v>
      </c>
      <c r="BG807" s="87">
        <f t="shared" si="424"/>
        <v>0</v>
      </c>
      <c r="BH807" s="87">
        <f t="shared" si="424"/>
        <v>0</v>
      </c>
      <c r="BI807" s="87">
        <f t="shared" si="424"/>
        <v>0</v>
      </c>
      <c r="BJ807" s="87">
        <f t="shared" si="424"/>
        <v>0</v>
      </c>
      <c r="BK807" s="87">
        <f t="shared" si="424"/>
        <v>0</v>
      </c>
      <c r="BL807" s="87">
        <f t="shared" si="406"/>
        <v>0</v>
      </c>
      <c r="BM807" s="87">
        <f t="shared" si="406"/>
        <v>0</v>
      </c>
      <c r="BN807" s="87">
        <f t="shared" si="406"/>
        <v>0</v>
      </c>
      <c r="BO807" s="87">
        <f t="shared" si="406"/>
        <v>0</v>
      </c>
      <c r="BP807" s="87">
        <v>0</v>
      </c>
      <c r="BQ807" s="87">
        <f t="shared" si="420"/>
        <v>0</v>
      </c>
      <c r="BR807" s="87">
        <f t="shared" si="420"/>
        <v>0</v>
      </c>
      <c r="BS807" s="87">
        <f t="shared" si="420"/>
        <v>0</v>
      </c>
      <c r="BT807" s="87">
        <f t="shared" si="420"/>
        <v>0</v>
      </c>
      <c r="BU807" s="87">
        <f t="shared" si="420"/>
        <v>0</v>
      </c>
      <c r="BV807" s="87">
        <f t="shared" si="420"/>
        <v>0</v>
      </c>
      <c r="BW807" s="87">
        <f t="shared" si="420"/>
        <v>0</v>
      </c>
      <c r="BX807" s="87">
        <f t="shared" si="420"/>
        <v>0</v>
      </c>
      <c r="BY807" s="87">
        <f t="shared" si="420"/>
        <v>0</v>
      </c>
      <c r="BZ807" s="87">
        <f t="shared" si="420"/>
        <v>0</v>
      </c>
      <c r="CA807" s="87">
        <f t="shared" si="420"/>
        <v>0</v>
      </c>
      <c r="CB807" s="87">
        <f t="shared" si="420"/>
        <v>0</v>
      </c>
      <c r="CC807" s="87">
        <f t="shared" si="420"/>
        <v>0</v>
      </c>
      <c r="CD807" s="87">
        <f t="shared" si="420"/>
        <v>0</v>
      </c>
      <c r="CE807" s="87">
        <f t="shared" si="420"/>
        <v>0</v>
      </c>
      <c r="CF807" s="87">
        <f t="shared" si="420"/>
        <v>0</v>
      </c>
      <c r="CG807" s="87">
        <f t="shared" si="422"/>
        <v>0</v>
      </c>
      <c r="CH807" s="87">
        <f t="shared" si="422"/>
        <v>0</v>
      </c>
      <c r="CI807" s="87">
        <f t="shared" si="422"/>
        <v>0</v>
      </c>
      <c r="CJ807" s="87">
        <f t="shared" si="422"/>
        <v>0</v>
      </c>
      <c r="CK807" s="87">
        <f t="shared" si="422"/>
        <v>0</v>
      </c>
      <c r="CL807" s="87">
        <f t="shared" si="422"/>
        <v>0</v>
      </c>
      <c r="CM807" s="87">
        <f t="shared" si="422"/>
        <v>0</v>
      </c>
      <c r="CN807" s="87">
        <f t="shared" si="422"/>
        <v>0</v>
      </c>
      <c r="CO807" s="87">
        <f t="shared" si="422"/>
        <v>0</v>
      </c>
      <c r="CP807" s="87">
        <f t="shared" si="422"/>
        <v>0</v>
      </c>
      <c r="CQ807" s="87">
        <f t="shared" si="422"/>
        <v>0</v>
      </c>
      <c r="CR807" s="87">
        <f t="shared" si="422"/>
        <v>0</v>
      </c>
      <c r="CS807" s="87">
        <f t="shared" si="421"/>
        <v>0</v>
      </c>
      <c r="CT807" s="87">
        <f t="shared" si="421"/>
        <v>0</v>
      </c>
      <c r="CU807" s="87">
        <f t="shared" si="413"/>
        <v>0</v>
      </c>
      <c r="CV807" s="87">
        <f t="shared" si="413"/>
        <v>0</v>
      </c>
      <c r="CW807" s="87">
        <f t="shared" si="413"/>
        <v>0</v>
      </c>
      <c r="CX807" s="87">
        <f t="shared" si="413"/>
        <v>0</v>
      </c>
      <c r="CY807" s="87">
        <f t="shared" si="426"/>
        <v>0</v>
      </c>
      <c r="CZ807" s="87">
        <f t="shared" si="426"/>
        <v>0</v>
      </c>
      <c r="DA807" s="87">
        <f t="shared" si="426"/>
        <v>0</v>
      </c>
      <c r="DB807" s="87">
        <f t="shared" si="426"/>
        <v>0</v>
      </c>
      <c r="DC807" s="87">
        <f t="shared" si="426"/>
        <v>0</v>
      </c>
      <c r="DD807" s="87">
        <f t="shared" si="426"/>
        <v>0</v>
      </c>
      <c r="DE807" s="87">
        <f t="shared" si="426"/>
        <v>0</v>
      </c>
      <c r="DF807" s="87">
        <f t="shared" si="426"/>
        <v>0</v>
      </c>
      <c r="DG807" s="87">
        <f t="shared" si="426"/>
        <v>0</v>
      </c>
      <c r="DH807" s="87">
        <f t="shared" si="426"/>
        <v>0</v>
      </c>
      <c r="DI807" s="87">
        <f t="shared" si="417"/>
        <v>0</v>
      </c>
      <c r="DJ807" s="87">
        <f t="shared" si="417"/>
        <v>0</v>
      </c>
      <c r="DK807" s="87">
        <f t="shared" si="417"/>
        <v>0</v>
      </c>
      <c r="DL807" s="87">
        <f t="shared" si="417"/>
        <v>0</v>
      </c>
      <c r="DM807" s="87">
        <f t="shared" si="417"/>
        <v>0</v>
      </c>
      <c r="DN807" s="87">
        <f t="shared" si="417"/>
        <v>0</v>
      </c>
      <c r="DO807" s="87">
        <f t="shared" si="417"/>
        <v>0</v>
      </c>
      <c r="DP807" s="87">
        <f t="shared" si="417"/>
        <v>0</v>
      </c>
      <c r="DQ807" s="87">
        <f t="shared" si="417"/>
        <v>0</v>
      </c>
      <c r="DR807" s="87">
        <f t="shared" si="417"/>
        <v>0</v>
      </c>
      <c r="DS807" s="87">
        <f t="shared" si="417"/>
        <v>0</v>
      </c>
      <c r="DT807" s="87">
        <f t="shared" si="417"/>
        <v>0</v>
      </c>
      <c r="DU807" s="87">
        <f t="shared" si="417"/>
        <v>0</v>
      </c>
      <c r="DV807" s="87">
        <f t="shared" si="417"/>
        <v>0</v>
      </c>
      <c r="DW807" s="87">
        <f t="shared" si="417"/>
        <v>0</v>
      </c>
      <c r="DX807" s="87">
        <f t="shared" si="423"/>
        <v>0</v>
      </c>
      <c r="DY807" s="87">
        <f t="shared" si="423"/>
        <v>0</v>
      </c>
      <c r="DZ807" s="87">
        <f t="shared" si="423"/>
        <v>0</v>
      </c>
      <c r="EA807" s="87">
        <f t="shared" si="423"/>
        <v>0</v>
      </c>
      <c r="EB807" s="87">
        <f t="shared" si="423"/>
        <v>0</v>
      </c>
      <c r="EC807" s="87">
        <f t="shared" si="414"/>
        <v>0</v>
      </c>
      <c r="ED807" s="87">
        <f t="shared" si="414"/>
        <v>0</v>
      </c>
      <c r="EE807" s="87">
        <f t="shared" si="414"/>
        <v>0</v>
      </c>
      <c r="EF807" s="87">
        <f t="shared" si="414"/>
        <v>0</v>
      </c>
      <c r="EG807" s="87">
        <f t="shared" si="414"/>
        <v>0</v>
      </c>
      <c r="EH807" s="87">
        <f t="shared" si="414"/>
        <v>0</v>
      </c>
      <c r="EI807" s="87">
        <f t="shared" si="425"/>
        <v>0</v>
      </c>
      <c r="EJ807" s="87">
        <f t="shared" si="425"/>
        <v>0</v>
      </c>
      <c r="EK807" s="87">
        <f t="shared" si="425"/>
        <v>0</v>
      </c>
      <c r="EL807" s="87">
        <f t="shared" si="425"/>
        <v>0</v>
      </c>
      <c r="EM807" s="87">
        <f t="shared" si="425"/>
        <v>0</v>
      </c>
      <c r="EN807" s="87">
        <f t="shared" si="409"/>
        <v>0</v>
      </c>
      <c r="EO807" s="87">
        <f t="shared" si="409"/>
        <v>0</v>
      </c>
      <c r="EP807" s="87">
        <f t="shared" si="400"/>
        <v>0</v>
      </c>
      <c r="EQ807" s="87">
        <f t="shared" si="400"/>
        <v>0</v>
      </c>
      <c r="ER807" s="89">
        <v>14.728</v>
      </c>
      <c r="ES807" s="87">
        <f t="shared" si="419"/>
        <v>14.728</v>
      </c>
      <c r="ET807" s="87">
        <f t="shared" si="419"/>
        <v>14.728</v>
      </c>
      <c r="EU807" s="87">
        <f t="shared" si="419"/>
        <v>14.728</v>
      </c>
      <c r="EV807" s="87">
        <f t="shared" si="419"/>
        <v>14.728</v>
      </c>
      <c r="EW807" s="87">
        <f t="shared" si="419"/>
        <v>14.728</v>
      </c>
      <c r="EX807" s="87">
        <f t="shared" si="419"/>
        <v>14.728</v>
      </c>
      <c r="EY807" s="87">
        <f t="shared" si="419"/>
        <v>14.728</v>
      </c>
      <c r="EZ807" s="87">
        <f t="shared" si="418"/>
        <v>14.728</v>
      </c>
    </row>
    <row r="808" spans="1:156" x14ac:dyDescent="0.2">
      <c r="A808" s="87"/>
      <c r="AU808" s="88" t="s">
        <v>1024</v>
      </c>
      <c r="AV808" s="89">
        <v>0</v>
      </c>
      <c r="AW808" s="87">
        <f t="shared" si="424"/>
        <v>0</v>
      </c>
      <c r="AX808" s="87">
        <f t="shared" si="424"/>
        <v>0</v>
      </c>
      <c r="AY808" s="87">
        <f t="shared" si="424"/>
        <v>0</v>
      </c>
      <c r="AZ808" s="87">
        <f t="shared" si="424"/>
        <v>0</v>
      </c>
      <c r="BA808" s="87">
        <f t="shared" si="424"/>
        <v>0</v>
      </c>
      <c r="BB808" s="87">
        <f t="shared" si="424"/>
        <v>0</v>
      </c>
      <c r="BC808" s="87">
        <f t="shared" si="424"/>
        <v>0</v>
      </c>
      <c r="BD808" s="87">
        <f t="shared" si="424"/>
        <v>0</v>
      </c>
      <c r="BE808" s="87">
        <f t="shared" si="424"/>
        <v>0</v>
      </c>
      <c r="BF808" s="87">
        <f t="shared" si="424"/>
        <v>0</v>
      </c>
      <c r="BG808" s="87">
        <f t="shared" si="424"/>
        <v>0</v>
      </c>
      <c r="BH808" s="87">
        <f t="shared" si="424"/>
        <v>0</v>
      </c>
      <c r="BI808" s="87">
        <f t="shared" si="424"/>
        <v>0</v>
      </c>
      <c r="BJ808" s="87">
        <f t="shared" si="424"/>
        <v>0</v>
      </c>
      <c r="BK808" s="87">
        <f t="shared" si="424"/>
        <v>0</v>
      </c>
      <c r="BL808" s="87">
        <f t="shared" si="424"/>
        <v>0</v>
      </c>
      <c r="BM808" s="87">
        <f t="shared" si="406"/>
        <v>0</v>
      </c>
      <c r="BN808" s="87">
        <f t="shared" si="406"/>
        <v>0</v>
      </c>
      <c r="BO808" s="87">
        <f t="shared" si="406"/>
        <v>0</v>
      </c>
      <c r="BP808" s="87">
        <v>0</v>
      </c>
      <c r="BQ808" s="87">
        <f t="shared" si="420"/>
        <v>0</v>
      </c>
      <c r="BR808" s="87">
        <f t="shared" si="420"/>
        <v>0</v>
      </c>
      <c r="BS808" s="87">
        <f t="shared" si="420"/>
        <v>0</v>
      </c>
      <c r="BT808" s="87">
        <f t="shared" si="420"/>
        <v>0</v>
      </c>
      <c r="BU808" s="87">
        <f t="shared" si="420"/>
        <v>0</v>
      </c>
      <c r="BV808" s="87">
        <f t="shared" si="420"/>
        <v>0</v>
      </c>
      <c r="BW808" s="87">
        <f t="shared" si="420"/>
        <v>0</v>
      </c>
      <c r="BX808" s="87">
        <f t="shared" si="420"/>
        <v>0</v>
      </c>
      <c r="BY808" s="87">
        <f t="shared" si="420"/>
        <v>0</v>
      </c>
      <c r="BZ808" s="87">
        <f t="shared" si="420"/>
        <v>0</v>
      </c>
      <c r="CA808" s="87">
        <f t="shared" si="420"/>
        <v>0</v>
      </c>
      <c r="CB808" s="87">
        <f t="shared" si="420"/>
        <v>0</v>
      </c>
      <c r="CC808" s="87">
        <f t="shared" si="420"/>
        <v>0</v>
      </c>
      <c r="CD808" s="87">
        <f t="shared" si="420"/>
        <v>0</v>
      </c>
      <c r="CE808" s="87">
        <f t="shared" si="420"/>
        <v>0</v>
      </c>
      <c r="CF808" s="87">
        <f t="shared" si="420"/>
        <v>0</v>
      </c>
      <c r="CG808" s="87">
        <f t="shared" si="422"/>
        <v>0</v>
      </c>
      <c r="CH808" s="87">
        <f t="shared" si="422"/>
        <v>0</v>
      </c>
      <c r="CI808" s="87">
        <f t="shared" si="422"/>
        <v>0</v>
      </c>
      <c r="CJ808" s="87">
        <f t="shared" si="422"/>
        <v>0</v>
      </c>
      <c r="CK808" s="87">
        <f t="shared" si="422"/>
        <v>0</v>
      </c>
      <c r="CL808" s="87">
        <f t="shared" si="422"/>
        <v>0</v>
      </c>
      <c r="CM808" s="87">
        <f t="shared" si="422"/>
        <v>0</v>
      </c>
      <c r="CN808" s="87">
        <f t="shared" si="422"/>
        <v>0</v>
      </c>
      <c r="CO808" s="87">
        <f t="shared" si="422"/>
        <v>0</v>
      </c>
      <c r="CP808" s="87">
        <f t="shared" si="422"/>
        <v>0</v>
      </c>
      <c r="CQ808" s="87">
        <f t="shared" si="422"/>
        <v>0</v>
      </c>
      <c r="CR808" s="87">
        <f t="shared" si="422"/>
        <v>0</v>
      </c>
      <c r="CS808" s="87">
        <f t="shared" si="422"/>
        <v>0</v>
      </c>
      <c r="CT808" s="87">
        <f t="shared" si="422"/>
        <v>0</v>
      </c>
      <c r="CU808" s="87">
        <f t="shared" si="422"/>
        <v>0</v>
      </c>
      <c r="CV808" s="87">
        <f t="shared" si="422"/>
        <v>0</v>
      </c>
      <c r="CW808" s="87">
        <f t="shared" si="413"/>
        <v>0</v>
      </c>
      <c r="CX808" s="87">
        <f t="shared" si="413"/>
        <v>0</v>
      </c>
      <c r="CY808" s="87">
        <f t="shared" si="413"/>
        <v>0</v>
      </c>
      <c r="CZ808" s="87">
        <f t="shared" si="413"/>
        <v>0</v>
      </c>
      <c r="DA808" s="87">
        <f t="shared" si="413"/>
        <v>0</v>
      </c>
      <c r="DB808" s="87">
        <f t="shared" si="413"/>
        <v>0</v>
      </c>
      <c r="DC808" s="87">
        <f t="shared" si="413"/>
        <v>0</v>
      </c>
      <c r="DD808" s="87">
        <f t="shared" si="413"/>
        <v>0</v>
      </c>
      <c r="DE808" s="87">
        <f t="shared" si="413"/>
        <v>0</v>
      </c>
      <c r="DF808" s="87">
        <f t="shared" si="413"/>
        <v>0</v>
      </c>
      <c r="DG808" s="87">
        <f t="shared" si="413"/>
        <v>0</v>
      </c>
      <c r="DH808" s="87">
        <f t="shared" si="413"/>
        <v>0</v>
      </c>
      <c r="DI808" s="87">
        <f t="shared" si="413"/>
        <v>0</v>
      </c>
      <c r="DJ808" s="87">
        <f t="shared" si="413"/>
        <v>0</v>
      </c>
      <c r="DK808" s="87">
        <f t="shared" si="417"/>
        <v>0</v>
      </c>
      <c r="DL808" s="87">
        <f t="shared" si="417"/>
        <v>0</v>
      </c>
      <c r="DM808" s="87">
        <f t="shared" si="417"/>
        <v>0</v>
      </c>
      <c r="DN808" s="87">
        <f t="shared" si="417"/>
        <v>0</v>
      </c>
      <c r="DO808" s="87">
        <f t="shared" si="417"/>
        <v>0</v>
      </c>
      <c r="DP808" s="87">
        <f t="shared" si="417"/>
        <v>0</v>
      </c>
      <c r="DQ808" s="87">
        <f t="shared" si="417"/>
        <v>0</v>
      </c>
      <c r="DR808" s="87">
        <f t="shared" si="417"/>
        <v>0</v>
      </c>
      <c r="DS808" s="87">
        <f t="shared" si="417"/>
        <v>0</v>
      </c>
      <c r="DT808" s="87">
        <f t="shared" si="417"/>
        <v>0</v>
      </c>
      <c r="DU808" s="87">
        <f t="shared" si="417"/>
        <v>0</v>
      </c>
      <c r="DV808" s="87">
        <f t="shared" si="417"/>
        <v>0</v>
      </c>
      <c r="DW808" s="87">
        <f t="shared" si="417"/>
        <v>0</v>
      </c>
      <c r="DX808" s="87">
        <f t="shared" si="417"/>
        <v>0</v>
      </c>
      <c r="DY808" s="87">
        <f t="shared" si="423"/>
        <v>0</v>
      </c>
      <c r="DZ808" s="87">
        <f t="shared" si="423"/>
        <v>0</v>
      </c>
      <c r="EA808" s="87">
        <f t="shared" si="423"/>
        <v>0</v>
      </c>
      <c r="EB808" s="87">
        <f t="shared" si="423"/>
        <v>0</v>
      </c>
      <c r="EC808" s="87">
        <f t="shared" si="423"/>
        <v>0</v>
      </c>
      <c r="ED808" s="87">
        <f t="shared" si="423"/>
        <v>0</v>
      </c>
      <c r="EE808" s="87">
        <f t="shared" si="423"/>
        <v>0</v>
      </c>
      <c r="EF808" s="87">
        <f t="shared" si="423"/>
        <v>0</v>
      </c>
      <c r="EG808" s="87">
        <f t="shared" si="423"/>
        <v>0</v>
      </c>
      <c r="EH808" s="87">
        <f t="shared" si="423"/>
        <v>0</v>
      </c>
      <c r="EI808" s="87">
        <f t="shared" si="423"/>
        <v>0</v>
      </c>
      <c r="EJ808" s="87">
        <f t="shared" si="423"/>
        <v>0</v>
      </c>
      <c r="EK808" s="87">
        <f t="shared" si="423"/>
        <v>0</v>
      </c>
      <c r="EL808" s="87">
        <f t="shared" si="423"/>
        <v>0</v>
      </c>
      <c r="EM808" s="87">
        <f t="shared" si="423"/>
        <v>0</v>
      </c>
      <c r="EN808" s="87">
        <f t="shared" si="409"/>
        <v>0</v>
      </c>
      <c r="EO808" s="87">
        <f t="shared" si="409"/>
        <v>0</v>
      </c>
      <c r="EP808" s="87">
        <f t="shared" si="409"/>
        <v>0</v>
      </c>
      <c r="EQ808" s="87">
        <f t="shared" si="409"/>
        <v>0</v>
      </c>
      <c r="ER808" s="89">
        <v>0</v>
      </c>
      <c r="ES808" s="87">
        <f t="shared" si="409"/>
        <v>0</v>
      </c>
      <c r="ET808" s="87">
        <f t="shared" si="409"/>
        <v>0</v>
      </c>
      <c r="EU808" s="87">
        <f t="shared" si="409"/>
        <v>0</v>
      </c>
      <c r="EV808" s="87">
        <f t="shared" si="409"/>
        <v>0</v>
      </c>
      <c r="EW808" s="87">
        <f t="shared" si="409"/>
        <v>0</v>
      </c>
      <c r="EX808" s="87">
        <f t="shared" si="409"/>
        <v>0</v>
      </c>
      <c r="EY808" s="87">
        <f t="shared" si="409"/>
        <v>0</v>
      </c>
      <c r="EZ808" s="87">
        <f t="shared" si="409"/>
        <v>0</v>
      </c>
    </row>
    <row r="809" spans="1:156" x14ac:dyDescent="0.2">
      <c r="A809" s="87"/>
      <c r="AU809" s="88" t="s">
        <v>1025</v>
      </c>
      <c r="AV809" s="89">
        <v>0</v>
      </c>
      <c r="AW809" s="87">
        <f t="shared" si="424"/>
        <v>0</v>
      </c>
      <c r="AX809" s="87">
        <f t="shared" si="424"/>
        <v>0</v>
      </c>
      <c r="AY809" s="87">
        <f t="shared" si="424"/>
        <v>0</v>
      </c>
      <c r="AZ809" s="87">
        <f t="shared" si="424"/>
        <v>0</v>
      </c>
      <c r="BA809" s="87">
        <f t="shared" si="424"/>
        <v>0</v>
      </c>
      <c r="BB809" s="87">
        <f t="shared" si="424"/>
        <v>0</v>
      </c>
      <c r="BC809" s="87">
        <f t="shared" si="424"/>
        <v>0</v>
      </c>
      <c r="BD809" s="87">
        <f t="shared" si="424"/>
        <v>0</v>
      </c>
      <c r="BE809" s="87">
        <f t="shared" si="424"/>
        <v>0</v>
      </c>
      <c r="BF809" s="87">
        <f t="shared" si="424"/>
        <v>0</v>
      </c>
      <c r="BG809" s="87">
        <f t="shared" si="424"/>
        <v>0</v>
      </c>
      <c r="BH809" s="87">
        <f t="shared" si="424"/>
        <v>0</v>
      </c>
      <c r="BI809" s="87">
        <f t="shared" si="424"/>
        <v>0</v>
      </c>
      <c r="BJ809" s="87">
        <f t="shared" si="424"/>
        <v>0</v>
      </c>
      <c r="BK809" s="87">
        <f t="shared" si="424"/>
        <v>0</v>
      </c>
      <c r="BL809" s="87">
        <f t="shared" si="424"/>
        <v>0</v>
      </c>
      <c r="BM809" s="87">
        <f t="shared" si="406"/>
        <v>0</v>
      </c>
      <c r="BN809" s="87">
        <f t="shared" si="406"/>
        <v>0</v>
      </c>
      <c r="BO809" s="87">
        <f t="shared" si="406"/>
        <v>0</v>
      </c>
      <c r="BP809" s="87">
        <v>0</v>
      </c>
      <c r="BQ809" s="87">
        <f t="shared" si="420"/>
        <v>0</v>
      </c>
      <c r="BR809" s="87">
        <f t="shared" si="420"/>
        <v>0</v>
      </c>
      <c r="BS809" s="87">
        <f t="shared" si="420"/>
        <v>0</v>
      </c>
      <c r="BT809" s="87">
        <f t="shared" si="420"/>
        <v>0</v>
      </c>
      <c r="BU809" s="87">
        <f t="shared" si="420"/>
        <v>0</v>
      </c>
      <c r="BV809" s="87">
        <f t="shared" si="420"/>
        <v>0</v>
      </c>
      <c r="BW809" s="87">
        <f t="shared" si="420"/>
        <v>0</v>
      </c>
      <c r="BX809" s="87">
        <f t="shared" si="420"/>
        <v>0</v>
      </c>
      <c r="BY809" s="87">
        <f t="shared" si="420"/>
        <v>0</v>
      </c>
      <c r="BZ809" s="87">
        <f t="shared" si="420"/>
        <v>0</v>
      </c>
      <c r="CA809" s="87">
        <f t="shared" si="420"/>
        <v>0</v>
      </c>
      <c r="CB809" s="87">
        <f t="shared" si="420"/>
        <v>0</v>
      </c>
      <c r="CC809" s="87">
        <f t="shared" si="420"/>
        <v>0</v>
      </c>
      <c r="CD809" s="87">
        <f t="shared" si="420"/>
        <v>0</v>
      </c>
      <c r="CE809" s="87">
        <f t="shared" si="420"/>
        <v>0</v>
      </c>
      <c r="CF809" s="87">
        <f t="shared" si="420"/>
        <v>0</v>
      </c>
      <c r="CG809" s="87">
        <f t="shared" si="422"/>
        <v>0</v>
      </c>
      <c r="CH809" s="87">
        <f t="shared" si="422"/>
        <v>0</v>
      </c>
      <c r="CI809" s="87">
        <f t="shared" si="422"/>
        <v>0</v>
      </c>
      <c r="CJ809" s="87">
        <f t="shared" si="422"/>
        <v>0</v>
      </c>
      <c r="CK809" s="87">
        <f t="shared" si="422"/>
        <v>0</v>
      </c>
      <c r="CL809" s="87">
        <f t="shared" si="422"/>
        <v>0</v>
      </c>
      <c r="CM809" s="87">
        <f t="shared" si="422"/>
        <v>0</v>
      </c>
      <c r="CN809" s="87">
        <f t="shared" si="422"/>
        <v>0</v>
      </c>
      <c r="CO809" s="87">
        <f t="shared" si="422"/>
        <v>0</v>
      </c>
      <c r="CP809" s="87">
        <f t="shared" si="422"/>
        <v>0</v>
      </c>
      <c r="CQ809" s="87">
        <f t="shared" si="422"/>
        <v>0</v>
      </c>
      <c r="CR809" s="87">
        <f t="shared" si="422"/>
        <v>0</v>
      </c>
      <c r="CS809" s="87">
        <f t="shared" si="422"/>
        <v>0</v>
      </c>
      <c r="CT809" s="87">
        <f t="shared" si="422"/>
        <v>0</v>
      </c>
      <c r="CU809" s="87">
        <f t="shared" si="422"/>
        <v>0</v>
      </c>
      <c r="CV809" s="87">
        <f t="shared" si="422"/>
        <v>0</v>
      </c>
      <c r="CW809" s="87">
        <f t="shared" si="413"/>
        <v>0</v>
      </c>
      <c r="CX809" s="87">
        <f t="shared" si="413"/>
        <v>0</v>
      </c>
      <c r="CY809" s="87">
        <f t="shared" si="413"/>
        <v>0</v>
      </c>
      <c r="CZ809" s="87">
        <f t="shared" si="413"/>
        <v>0</v>
      </c>
      <c r="DA809" s="87">
        <f t="shared" si="413"/>
        <v>0</v>
      </c>
      <c r="DB809" s="87">
        <f t="shared" si="413"/>
        <v>0</v>
      </c>
      <c r="DC809" s="87">
        <f t="shared" si="413"/>
        <v>0</v>
      </c>
      <c r="DD809" s="87">
        <f t="shared" si="413"/>
        <v>0</v>
      </c>
      <c r="DE809" s="87">
        <f t="shared" si="413"/>
        <v>0</v>
      </c>
      <c r="DF809" s="87">
        <f t="shared" si="413"/>
        <v>0</v>
      </c>
      <c r="DG809" s="87">
        <f t="shared" si="413"/>
        <v>0</v>
      </c>
      <c r="DH809" s="87">
        <f t="shared" si="413"/>
        <v>0</v>
      </c>
      <c r="DI809" s="87">
        <f t="shared" si="413"/>
        <v>0</v>
      </c>
      <c r="DJ809" s="87">
        <f t="shared" si="413"/>
        <v>0</v>
      </c>
      <c r="DK809" s="87">
        <f t="shared" si="417"/>
        <v>0</v>
      </c>
      <c r="DL809" s="87">
        <f t="shared" si="417"/>
        <v>0</v>
      </c>
      <c r="DM809" s="87">
        <f t="shared" si="417"/>
        <v>0</v>
      </c>
      <c r="DN809" s="87">
        <f t="shared" si="417"/>
        <v>0</v>
      </c>
      <c r="DO809" s="87">
        <f t="shared" si="417"/>
        <v>0</v>
      </c>
      <c r="DP809" s="87">
        <f t="shared" si="417"/>
        <v>0</v>
      </c>
      <c r="DQ809" s="87">
        <f t="shared" si="417"/>
        <v>0</v>
      </c>
      <c r="DR809" s="87">
        <f t="shared" si="417"/>
        <v>0</v>
      </c>
      <c r="DS809" s="87">
        <f t="shared" si="417"/>
        <v>0</v>
      </c>
      <c r="DT809" s="87">
        <f t="shared" si="417"/>
        <v>0</v>
      </c>
      <c r="DU809" s="87">
        <f t="shared" si="417"/>
        <v>0</v>
      </c>
      <c r="DV809" s="87">
        <f t="shared" si="417"/>
        <v>0</v>
      </c>
      <c r="DW809" s="87">
        <f t="shared" si="417"/>
        <v>0</v>
      </c>
      <c r="DX809" s="87">
        <f t="shared" si="417"/>
        <v>0</v>
      </c>
      <c r="DY809" s="87">
        <f t="shared" si="423"/>
        <v>0</v>
      </c>
      <c r="DZ809" s="87">
        <f t="shared" si="423"/>
        <v>0</v>
      </c>
      <c r="EA809" s="87">
        <f t="shared" si="423"/>
        <v>0</v>
      </c>
      <c r="EB809" s="87">
        <f t="shared" si="423"/>
        <v>0</v>
      </c>
      <c r="EC809" s="87">
        <f t="shared" si="423"/>
        <v>0</v>
      </c>
      <c r="ED809" s="87">
        <f t="shared" si="423"/>
        <v>0</v>
      </c>
      <c r="EE809" s="87">
        <f t="shared" si="423"/>
        <v>0</v>
      </c>
      <c r="EF809" s="87">
        <f t="shared" si="423"/>
        <v>0</v>
      </c>
      <c r="EG809" s="87">
        <f t="shared" si="423"/>
        <v>0</v>
      </c>
      <c r="EH809" s="87">
        <f t="shared" si="423"/>
        <v>0</v>
      </c>
      <c r="EI809" s="87">
        <f t="shared" si="423"/>
        <v>0</v>
      </c>
      <c r="EJ809" s="87">
        <f t="shared" si="423"/>
        <v>0</v>
      </c>
      <c r="EK809" s="87">
        <f t="shared" si="423"/>
        <v>0</v>
      </c>
      <c r="EL809" s="87">
        <f t="shared" si="423"/>
        <v>0</v>
      </c>
      <c r="EM809" s="87">
        <f t="shared" si="423"/>
        <v>0</v>
      </c>
      <c r="EN809" s="87">
        <f t="shared" si="409"/>
        <v>0</v>
      </c>
      <c r="EO809" s="87">
        <f t="shared" si="409"/>
        <v>0</v>
      </c>
      <c r="EP809" s="87">
        <f t="shared" si="409"/>
        <v>0</v>
      </c>
      <c r="EQ809" s="87">
        <f t="shared" si="409"/>
        <v>0</v>
      </c>
      <c r="ER809" s="89">
        <v>7.3301999999999996</v>
      </c>
      <c r="ES809" s="87">
        <f t="shared" si="409"/>
        <v>7.3301999999999996</v>
      </c>
      <c r="ET809" s="87">
        <f t="shared" si="409"/>
        <v>7.3301999999999996</v>
      </c>
      <c r="EU809" s="87">
        <f t="shared" si="409"/>
        <v>7.3301999999999996</v>
      </c>
      <c r="EV809" s="87">
        <f t="shared" si="409"/>
        <v>7.3301999999999996</v>
      </c>
      <c r="EW809" s="87">
        <f t="shared" si="409"/>
        <v>7.3301999999999996</v>
      </c>
      <c r="EX809" s="87">
        <f t="shared" si="409"/>
        <v>7.3301999999999996</v>
      </c>
      <c r="EY809" s="87">
        <f t="shared" si="409"/>
        <v>7.3301999999999996</v>
      </c>
      <c r="EZ809" s="87">
        <f t="shared" si="409"/>
        <v>7.3301999999999996</v>
      </c>
    </row>
    <row r="810" spans="1:156" x14ac:dyDescent="0.2">
      <c r="A810" s="87"/>
      <c r="AU810" s="88" t="s">
        <v>1026</v>
      </c>
      <c r="AV810" s="89">
        <v>0</v>
      </c>
      <c r="AW810" s="87">
        <f t="shared" si="424"/>
        <v>0</v>
      </c>
      <c r="AX810" s="87">
        <f t="shared" si="424"/>
        <v>0</v>
      </c>
      <c r="AY810" s="87">
        <f t="shared" si="424"/>
        <v>0</v>
      </c>
      <c r="AZ810" s="87">
        <f t="shared" si="424"/>
        <v>0</v>
      </c>
      <c r="BA810" s="87">
        <f t="shared" si="424"/>
        <v>0</v>
      </c>
      <c r="BB810" s="87">
        <f t="shared" si="424"/>
        <v>0</v>
      </c>
      <c r="BC810" s="87">
        <f t="shared" si="424"/>
        <v>0</v>
      </c>
      <c r="BD810" s="87">
        <f t="shared" si="424"/>
        <v>0</v>
      </c>
      <c r="BE810" s="87">
        <f t="shared" si="424"/>
        <v>0</v>
      </c>
      <c r="BF810" s="87">
        <f t="shared" si="424"/>
        <v>0</v>
      </c>
      <c r="BG810" s="87">
        <f t="shared" si="424"/>
        <v>0</v>
      </c>
      <c r="BH810" s="87">
        <f t="shared" si="424"/>
        <v>0</v>
      </c>
      <c r="BI810" s="87">
        <f t="shared" si="424"/>
        <v>0</v>
      </c>
      <c r="BJ810" s="87">
        <f t="shared" si="424"/>
        <v>0</v>
      </c>
      <c r="BK810" s="87">
        <f t="shared" si="424"/>
        <v>0</v>
      </c>
      <c r="BL810" s="87">
        <f t="shared" si="424"/>
        <v>0</v>
      </c>
      <c r="BM810" s="87">
        <f t="shared" si="406"/>
        <v>0</v>
      </c>
      <c r="BN810" s="87">
        <f t="shared" si="406"/>
        <v>0</v>
      </c>
      <c r="BO810" s="87">
        <f t="shared" si="406"/>
        <v>0</v>
      </c>
      <c r="BP810" s="87">
        <v>0</v>
      </c>
      <c r="BQ810" s="87">
        <f t="shared" ref="BQ810:CG824" si="427">BP810</f>
        <v>0</v>
      </c>
      <c r="BR810" s="87">
        <f t="shared" si="427"/>
        <v>0</v>
      </c>
      <c r="BS810" s="87">
        <f t="shared" si="427"/>
        <v>0</v>
      </c>
      <c r="BT810" s="87">
        <f t="shared" si="427"/>
        <v>0</v>
      </c>
      <c r="BU810" s="87">
        <f t="shared" si="427"/>
        <v>0</v>
      </c>
      <c r="BV810" s="87">
        <f t="shared" si="427"/>
        <v>0</v>
      </c>
      <c r="BW810" s="87">
        <f t="shared" si="427"/>
        <v>0</v>
      </c>
      <c r="BX810" s="87">
        <f t="shared" si="427"/>
        <v>0</v>
      </c>
      <c r="BY810" s="87">
        <f t="shared" si="427"/>
        <v>0</v>
      </c>
      <c r="BZ810" s="87">
        <f t="shared" si="427"/>
        <v>0</v>
      </c>
      <c r="CA810" s="87">
        <f t="shared" si="427"/>
        <v>0</v>
      </c>
      <c r="CB810" s="87">
        <f t="shared" si="427"/>
        <v>0</v>
      </c>
      <c r="CC810" s="87">
        <f t="shared" si="427"/>
        <v>0</v>
      </c>
      <c r="CD810" s="87">
        <f t="shared" si="427"/>
        <v>0</v>
      </c>
      <c r="CE810" s="87">
        <f t="shared" si="427"/>
        <v>0</v>
      </c>
      <c r="CF810" s="87">
        <f t="shared" si="427"/>
        <v>0</v>
      </c>
      <c r="CG810" s="87">
        <f t="shared" si="427"/>
        <v>0</v>
      </c>
      <c r="CH810" s="87">
        <f t="shared" si="422"/>
        <v>0</v>
      </c>
      <c r="CI810" s="87">
        <f t="shared" si="422"/>
        <v>0</v>
      </c>
      <c r="CJ810" s="87">
        <f t="shared" si="422"/>
        <v>0</v>
      </c>
      <c r="CK810" s="87">
        <f t="shared" si="422"/>
        <v>0</v>
      </c>
      <c r="CL810" s="87">
        <f t="shared" si="422"/>
        <v>0</v>
      </c>
      <c r="CM810" s="87">
        <f t="shared" si="422"/>
        <v>0</v>
      </c>
      <c r="CN810" s="87">
        <f t="shared" si="422"/>
        <v>0</v>
      </c>
      <c r="CO810" s="87">
        <f t="shared" si="422"/>
        <v>0</v>
      </c>
      <c r="CP810" s="87">
        <f t="shared" si="422"/>
        <v>0</v>
      </c>
      <c r="CQ810" s="87">
        <f t="shared" si="422"/>
        <v>0</v>
      </c>
      <c r="CR810" s="87">
        <f t="shared" si="422"/>
        <v>0</v>
      </c>
      <c r="CS810" s="87">
        <f t="shared" si="422"/>
        <v>0</v>
      </c>
      <c r="CT810" s="87">
        <f t="shared" si="422"/>
        <v>0</v>
      </c>
      <c r="CU810" s="87">
        <f t="shared" si="422"/>
        <v>0</v>
      </c>
      <c r="CV810" s="87">
        <f t="shared" si="422"/>
        <v>0</v>
      </c>
      <c r="CW810" s="87">
        <f t="shared" si="413"/>
        <v>0</v>
      </c>
      <c r="CX810" s="87">
        <f t="shared" si="413"/>
        <v>0</v>
      </c>
      <c r="CY810" s="87">
        <f t="shared" si="413"/>
        <v>0</v>
      </c>
      <c r="CZ810" s="87">
        <f t="shared" si="413"/>
        <v>0</v>
      </c>
      <c r="DA810" s="87">
        <f t="shared" si="413"/>
        <v>0</v>
      </c>
      <c r="DB810" s="87">
        <f t="shared" si="413"/>
        <v>0</v>
      </c>
      <c r="DC810" s="87">
        <f t="shared" si="413"/>
        <v>0</v>
      </c>
      <c r="DD810" s="87">
        <f t="shared" si="413"/>
        <v>0</v>
      </c>
      <c r="DE810" s="87">
        <f t="shared" si="413"/>
        <v>0</v>
      </c>
      <c r="DF810" s="87">
        <f t="shared" si="413"/>
        <v>0</v>
      </c>
      <c r="DG810" s="87">
        <f t="shared" si="413"/>
        <v>0</v>
      </c>
      <c r="DH810" s="87">
        <f t="shared" si="413"/>
        <v>0</v>
      </c>
      <c r="DI810" s="87">
        <f t="shared" si="413"/>
        <v>0</v>
      </c>
      <c r="DJ810" s="87">
        <f t="shared" si="413"/>
        <v>0</v>
      </c>
      <c r="DK810" s="87">
        <f t="shared" si="417"/>
        <v>0</v>
      </c>
      <c r="DL810" s="87">
        <f t="shared" si="417"/>
        <v>0</v>
      </c>
      <c r="DM810" s="87">
        <f t="shared" si="417"/>
        <v>0</v>
      </c>
      <c r="DN810" s="87">
        <f t="shared" si="417"/>
        <v>0</v>
      </c>
      <c r="DO810" s="87">
        <f t="shared" si="417"/>
        <v>0</v>
      </c>
      <c r="DP810" s="87">
        <f t="shared" si="417"/>
        <v>0</v>
      </c>
      <c r="DQ810" s="87">
        <f t="shared" si="417"/>
        <v>0</v>
      </c>
      <c r="DR810" s="87">
        <f t="shared" si="417"/>
        <v>0</v>
      </c>
      <c r="DS810" s="87">
        <f t="shared" si="417"/>
        <v>0</v>
      </c>
      <c r="DT810" s="87">
        <f t="shared" si="417"/>
        <v>0</v>
      </c>
      <c r="DU810" s="87">
        <f t="shared" si="417"/>
        <v>0</v>
      </c>
      <c r="DV810" s="87">
        <f t="shared" si="417"/>
        <v>0</v>
      </c>
      <c r="DW810" s="87">
        <f t="shared" si="417"/>
        <v>0</v>
      </c>
      <c r="DX810" s="87">
        <f t="shared" si="417"/>
        <v>0</v>
      </c>
      <c r="DY810" s="87">
        <f t="shared" si="423"/>
        <v>0</v>
      </c>
      <c r="DZ810" s="87">
        <f t="shared" si="423"/>
        <v>0</v>
      </c>
      <c r="EA810" s="87">
        <f t="shared" si="423"/>
        <v>0</v>
      </c>
      <c r="EB810" s="87">
        <f t="shared" si="423"/>
        <v>0</v>
      </c>
      <c r="EC810" s="87">
        <f t="shared" si="423"/>
        <v>0</v>
      </c>
      <c r="ED810" s="87">
        <f t="shared" si="423"/>
        <v>0</v>
      </c>
      <c r="EE810" s="87">
        <f t="shared" si="423"/>
        <v>0</v>
      </c>
      <c r="EF810" s="87">
        <f t="shared" si="423"/>
        <v>0</v>
      </c>
      <c r="EG810" s="87">
        <f t="shared" si="423"/>
        <v>0</v>
      </c>
      <c r="EH810" s="87">
        <f t="shared" si="423"/>
        <v>0</v>
      </c>
      <c r="EI810" s="87">
        <f t="shared" si="423"/>
        <v>0</v>
      </c>
      <c r="EJ810" s="87">
        <f t="shared" si="423"/>
        <v>0</v>
      </c>
      <c r="EK810" s="87">
        <f t="shared" si="423"/>
        <v>0</v>
      </c>
      <c r="EL810" s="87">
        <f t="shared" si="423"/>
        <v>0</v>
      </c>
      <c r="EM810" s="87">
        <f t="shared" si="423"/>
        <v>0</v>
      </c>
      <c r="EN810" s="87">
        <f t="shared" si="409"/>
        <v>0</v>
      </c>
      <c r="EO810" s="87">
        <f t="shared" si="409"/>
        <v>0</v>
      </c>
      <c r="EP810" s="87">
        <f t="shared" si="409"/>
        <v>0</v>
      </c>
      <c r="EQ810" s="87">
        <f t="shared" si="409"/>
        <v>0</v>
      </c>
      <c r="ER810" s="89">
        <v>8.1387999999999998</v>
      </c>
      <c r="ES810" s="87">
        <f t="shared" si="409"/>
        <v>8.1387999999999998</v>
      </c>
      <c r="ET810" s="87">
        <f t="shared" si="409"/>
        <v>8.1387999999999998</v>
      </c>
      <c r="EU810" s="87">
        <f t="shared" si="409"/>
        <v>8.1387999999999998</v>
      </c>
      <c r="EV810" s="87">
        <f t="shared" si="409"/>
        <v>8.1387999999999998</v>
      </c>
      <c r="EW810" s="87">
        <f t="shared" si="409"/>
        <v>8.1387999999999998</v>
      </c>
      <c r="EX810" s="87">
        <f t="shared" si="409"/>
        <v>8.1387999999999998</v>
      </c>
      <c r="EY810" s="87">
        <f t="shared" si="409"/>
        <v>8.1387999999999998</v>
      </c>
      <c r="EZ810" s="87">
        <f t="shared" si="409"/>
        <v>8.1387999999999998</v>
      </c>
    </row>
    <row r="811" spans="1:156" x14ac:dyDescent="0.2">
      <c r="A811" s="87"/>
      <c r="AU811" s="88" t="s">
        <v>1027</v>
      </c>
      <c r="AV811" s="89">
        <v>0</v>
      </c>
      <c r="AW811" s="87">
        <f t="shared" si="424"/>
        <v>0</v>
      </c>
      <c r="AX811" s="87">
        <f t="shared" si="424"/>
        <v>0</v>
      </c>
      <c r="AY811" s="87">
        <f t="shared" si="424"/>
        <v>0</v>
      </c>
      <c r="AZ811" s="87">
        <f t="shared" si="424"/>
        <v>0</v>
      </c>
      <c r="BA811" s="87">
        <f t="shared" si="424"/>
        <v>0</v>
      </c>
      <c r="BB811" s="87">
        <f t="shared" si="424"/>
        <v>0</v>
      </c>
      <c r="BC811" s="87">
        <f t="shared" si="424"/>
        <v>0</v>
      </c>
      <c r="BD811" s="87">
        <f t="shared" si="424"/>
        <v>0</v>
      </c>
      <c r="BE811" s="87">
        <f t="shared" si="424"/>
        <v>0</v>
      </c>
      <c r="BF811" s="87">
        <f t="shared" si="424"/>
        <v>0</v>
      </c>
      <c r="BG811" s="87">
        <f t="shared" si="424"/>
        <v>0</v>
      </c>
      <c r="BH811" s="87">
        <f t="shared" si="424"/>
        <v>0</v>
      </c>
      <c r="BI811" s="87">
        <f t="shared" si="424"/>
        <v>0</v>
      </c>
      <c r="BJ811" s="87">
        <f t="shared" si="424"/>
        <v>0</v>
      </c>
      <c r="BK811" s="87">
        <f t="shared" si="424"/>
        <v>0</v>
      </c>
      <c r="BL811" s="87">
        <f t="shared" si="424"/>
        <v>0</v>
      </c>
      <c r="BM811" s="87">
        <f t="shared" si="406"/>
        <v>0</v>
      </c>
      <c r="BN811" s="87">
        <f t="shared" si="406"/>
        <v>0</v>
      </c>
      <c r="BO811" s="87">
        <f t="shared" si="406"/>
        <v>0</v>
      </c>
      <c r="BP811" s="87">
        <v>0</v>
      </c>
      <c r="BQ811" s="87">
        <f t="shared" si="427"/>
        <v>0</v>
      </c>
      <c r="BR811" s="87">
        <f t="shared" si="427"/>
        <v>0</v>
      </c>
      <c r="BS811" s="87">
        <f t="shared" si="427"/>
        <v>0</v>
      </c>
      <c r="BT811" s="87">
        <f t="shared" si="427"/>
        <v>0</v>
      </c>
      <c r="BU811" s="87">
        <f t="shared" si="427"/>
        <v>0</v>
      </c>
      <c r="BV811" s="87">
        <f t="shared" si="427"/>
        <v>0</v>
      </c>
      <c r="BW811" s="87">
        <f t="shared" si="427"/>
        <v>0</v>
      </c>
      <c r="BX811" s="87">
        <f t="shared" si="427"/>
        <v>0</v>
      </c>
      <c r="BY811" s="87">
        <f t="shared" si="427"/>
        <v>0</v>
      </c>
      <c r="BZ811" s="87">
        <f t="shared" si="427"/>
        <v>0</v>
      </c>
      <c r="CA811" s="87">
        <f t="shared" si="427"/>
        <v>0</v>
      </c>
      <c r="CB811" s="87">
        <f t="shared" si="427"/>
        <v>0</v>
      </c>
      <c r="CC811" s="87">
        <f t="shared" si="427"/>
        <v>0</v>
      </c>
      <c r="CD811" s="87">
        <f t="shared" si="427"/>
        <v>0</v>
      </c>
      <c r="CE811" s="87">
        <f t="shared" si="427"/>
        <v>0</v>
      </c>
      <c r="CF811" s="87">
        <f t="shared" si="427"/>
        <v>0</v>
      </c>
      <c r="CG811" s="87">
        <f t="shared" si="427"/>
        <v>0</v>
      </c>
      <c r="CH811" s="87">
        <f t="shared" si="422"/>
        <v>0</v>
      </c>
      <c r="CI811" s="87">
        <f t="shared" si="422"/>
        <v>0</v>
      </c>
      <c r="CJ811" s="87">
        <f t="shared" si="422"/>
        <v>0</v>
      </c>
      <c r="CK811" s="87">
        <f t="shared" si="422"/>
        <v>0</v>
      </c>
      <c r="CL811" s="87">
        <f t="shared" si="422"/>
        <v>0</v>
      </c>
      <c r="CM811" s="87">
        <f t="shared" si="422"/>
        <v>0</v>
      </c>
      <c r="CN811" s="87">
        <f t="shared" si="422"/>
        <v>0</v>
      </c>
      <c r="CO811" s="87">
        <f t="shared" si="422"/>
        <v>0</v>
      </c>
      <c r="CP811" s="87">
        <f t="shared" si="422"/>
        <v>0</v>
      </c>
      <c r="CQ811" s="87">
        <f t="shared" si="422"/>
        <v>0</v>
      </c>
      <c r="CR811" s="87">
        <f t="shared" si="422"/>
        <v>0</v>
      </c>
      <c r="CS811" s="87">
        <f t="shared" si="422"/>
        <v>0</v>
      </c>
      <c r="CT811" s="87">
        <f t="shared" si="422"/>
        <v>0</v>
      </c>
      <c r="CU811" s="87">
        <f t="shared" si="422"/>
        <v>0</v>
      </c>
      <c r="CV811" s="87">
        <f t="shared" si="422"/>
        <v>0</v>
      </c>
      <c r="CW811" s="87">
        <f t="shared" si="413"/>
        <v>0</v>
      </c>
      <c r="CX811" s="87">
        <f t="shared" si="413"/>
        <v>0</v>
      </c>
      <c r="CY811" s="87">
        <f t="shared" si="413"/>
        <v>0</v>
      </c>
      <c r="CZ811" s="87">
        <f t="shared" si="413"/>
        <v>0</v>
      </c>
      <c r="DA811" s="87">
        <f t="shared" si="413"/>
        <v>0</v>
      </c>
      <c r="DB811" s="87">
        <f t="shared" si="413"/>
        <v>0</v>
      </c>
      <c r="DC811" s="87">
        <f t="shared" si="413"/>
        <v>0</v>
      </c>
      <c r="DD811" s="87">
        <f t="shared" si="413"/>
        <v>0</v>
      </c>
      <c r="DE811" s="87">
        <f t="shared" si="413"/>
        <v>0</v>
      </c>
      <c r="DF811" s="87">
        <f t="shared" si="413"/>
        <v>0</v>
      </c>
      <c r="DG811" s="87">
        <f t="shared" si="413"/>
        <v>0</v>
      </c>
      <c r="DH811" s="87">
        <f t="shared" si="413"/>
        <v>0</v>
      </c>
      <c r="DI811" s="87">
        <f t="shared" si="413"/>
        <v>0</v>
      </c>
      <c r="DJ811" s="87">
        <f t="shared" si="413"/>
        <v>0</v>
      </c>
      <c r="DK811" s="87">
        <f t="shared" si="417"/>
        <v>0</v>
      </c>
      <c r="DL811" s="87">
        <f t="shared" si="417"/>
        <v>0</v>
      </c>
      <c r="DM811" s="87">
        <f t="shared" si="417"/>
        <v>0</v>
      </c>
      <c r="DN811" s="87">
        <f t="shared" si="417"/>
        <v>0</v>
      </c>
      <c r="DO811" s="87">
        <f t="shared" si="417"/>
        <v>0</v>
      </c>
      <c r="DP811" s="87">
        <f t="shared" si="417"/>
        <v>0</v>
      </c>
      <c r="DQ811" s="87">
        <f t="shared" si="417"/>
        <v>0</v>
      </c>
      <c r="DR811" s="87">
        <f t="shared" si="417"/>
        <v>0</v>
      </c>
      <c r="DS811" s="87">
        <f t="shared" si="417"/>
        <v>0</v>
      </c>
      <c r="DT811" s="87">
        <f t="shared" si="417"/>
        <v>0</v>
      </c>
      <c r="DU811" s="87">
        <f t="shared" si="417"/>
        <v>0</v>
      </c>
      <c r="DV811" s="87">
        <f t="shared" si="417"/>
        <v>0</v>
      </c>
      <c r="DW811" s="87">
        <f t="shared" si="417"/>
        <v>0</v>
      </c>
      <c r="DX811" s="87">
        <f t="shared" si="417"/>
        <v>0</v>
      </c>
      <c r="DY811" s="87">
        <f t="shared" si="423"/>
        <v>0</v>
      </c>
      <c r="DZ811" s="87">
        <f t="shared" si="423"/>
        <v>0</v>
      </c>
      <c r="EA811" s="87">
        <f t="shared" si="423"/>
        <v>0</v>
      </c>
      <c r="EB811" s="87">
        <f t="shared" si="423"/>
        <v>0</v>
      </c>
      <c r="EC811" s="87">
        <f t="shared" si="423"/>
        <v>0</v>
      </c>
      <c r="ED811" s="87">
        <f t="shared" si="423"/>
        <v>0</v>
      </c>
      <c r="EE811" s="87">
        <f t="shared" si="423"/>
        <v>0</v>
      </c>
      <c r="EF811" s="87">
        <f t="shared" si="423"/>
        <v>0</v>
      </c>
      <c r="EG811" s="87">
        <f t="shared" si="423"/>
        <v>0</v>
      </c>
      <c r="EH811" s="87">
        <f t="shared" si="423"/>
        <v>0</v>
      </c>
      <c r="EI811" s="87">
        <f t="shared" si="423"/>
        <v>0</v>
      </c>
      <c r="EJ811" s="87">
        <f t="shared" si="423"/>
        <v>0</v>
      </c>
      <c r="EK811" s="87">
        <f t="shared" si="423"/>
        <v>0</v>
      </c>
      <c r="EL811" s="87">
        <f t="shared" si="423"/>
        <v>0</v>
      </c>
      <c r="EM811" s="87">
        <f t="shared" si="423"/>
        <v>0</v>
      </c>
      <c r="EN811" s="87">
        <f t="shared" si="409"/>
        <v>0</v>
      </c>
      <c r="EO811" s="87">
        <f t="shared" si="409"/>
        <v>0</v>
      </c>
      <c r="EP811" s="87">
        <f t="shared" si="409"/>
        <v>0</v>
      </c>
      <c r="EQ811" s="87">
        <f t="shared" si="409"/>
        <v>0</v>
      </c>
      <c r="ER811" s="89">
        <v>8.3875999999999991</v>
      </c>
      <c r="ES811" s="87">
        <f t="shared" si="409"/>
        <v>8.3875999999999991</v>
      </c>
      <c r="ET811" s="87">
        <f t="shared" si="409"/>
        <v>8.3875999999999991</v>
      </c>
      <c r="EU811" s="87">
        <f t="shared" si="409"/>
        <v>8.3875999999999991</v>
      </c>
      <c r="EV811" s="87">
        <f t="shared" si="409"/>
        <v>8.3875999999999991</v>
      </c>
      <c r="EW811" s="87">
        <f t="shared" si="409"/>
        <v>8.3875999999999991</v>
      </c>
      <c r="EX811" s="87">
        <f t="shared" si="409"/>
        <v>8.3875999999999991</v>
      </c>
      <c r="EY811" s="87">
        <f t="shared" si="409"/>
        <v>8.3875999999999991</v>
      </c>
      <c r="EZ811" s="87">
        <f t="shared" si="409"/>
        <v>8.3875999999999991</v>
      </c>
    </row>
    <row r="812" spans="1:156" x14ac:dyDescent="0.2">
      <c r="A812" s="87"/>
      <c r="AU812" s="88" t="s">
        <v>1028</v>
      </c>
      <c r="AV812" s="89">
        <v>0</v>
      </c>
      <c r="AW812" s="87">
        <f t="shared" si="424"/>
        <v>0</v>
      </c>
      <c r="AX812" s="87">
        <f t="shared" si="424"/>
        <v>0</v>
      </c>
      <c r="AY812" s="87">
        <f t="shared" si="424"/>
        <v>0</v>
      </c>
      <c r="AZ812" s="87">
        <f t="shared" si="424"/>
        <v>0</v>
      </c>
      <c r="BA812" s="87">
        <f t="shared" si="424"/>
        <v>0</v>
      </c>
      <c r="BB812" s="87">
        <f t="shared" si="424"/>
        <v>0</v>
      </c>
      <c r="BC812" s="87">
        <f t="shared" si="424"/>
        <v>0</v>
      </c>
      <c r="BD812" s="87">
        <f t="shared" si="424"/>
        <v>0</v>
      </c>
      <c r="BE812" s="87">
        <f t="shared" si="424"/>
        <v>0</v>
      </c>
      <c r="BF812" s="87">
        <f t="shared" si="424"/>
        <v>0</v>
      </c>
      <c r="BG812" s="87">
        <f t="shared" si="424"/>
        <v>0</v>
      </c>
      <c r="BH812" s="87">
        <f t="shared" si="424"/>
        <v>0</v>
      </c>
      <c r="BI812" s="87">
        <f t="shared" si="424"/>
        <v>0</v>
      </c>
      <c r="BJ812" s="87">
        <f t="shared" si="424"/>
        <v>0</v>
      </c>
      <c r="BK812" s="87">
        <f t="shared" si="424"/>
        <v>0</v>
      </c>
      <c r="BL812" s="87">
        <f t="shared" si="424"/>
        <v>0</v>
      </c>
      <c r="BM812" s="87">
        <f t="shared" si="406"/>
        <v>0</v>
      </c>
      <c r="BN812" s="87">
        <f t="shared" si="406"/>
        <v>0</v>
      </c>
      <c r="BO812" s="87">
        <f t="shared" si="406"/>
        <v>0</v>
      </c>
      <c r="BP812" s="87">
        <v>0</v>
      </c>
      <c r="BQ812" s="87">
        <f t="shared" si="427"/>
        <v>0</v>
      </c>
      <c r="BR812" s="87">
        <f t="shared" si="427"/>
        <v>0</v>
      </c>
      <c r="BS812" s="87">
        <f t="shared" si="427"/>
        <v>0</v>
      </c>
      <c r="BT812" s="87">
        <f t="shared" si="427"/>
        <v>0</v>
      </c>
      <c r="BU812" s="87">
        <f t="shared" si="427"/>
        <v>0</v>
      </c>
      <c r="BV812" s="87">
        <f t="shared" si="427"/>
        <v>0</v>
      </c>
      <c r="BW812" s="87">
        <f t="shared" si="427"/>
        <v>0</v>
      </c>
      <c r="BX812" s="87">
        <f t="shared" si="427"/>
        <v>0</v>
      </c>
      <c r="BY812" s="87">
        <f t="shared" si="427"/>
        <v>0</v>
      </c>
      <c r="BZ812" s="87">
        <f t="shared" si="427"/>
        <v>0</v>
      </c>
      <c r="CA812" s="87">
        <f t="shared" si="427"/>
        <v>0</v>
      </c>
      <c r="CB812" s="87">
        <f t="shared" si="427"/>
        <v>0</v>
      </c>
      <c r="CC812" s="87">
        <f t="shared" si="427"/>
        <v>0</v>
      </c>
      <c r="CD812" s="87">
        <f t="shared" si="427"/>
        <v>0</v>
      </c>
      <c r="CE812" s="87">
        <f t="shared" si="427"/>
        <v>0</v>
      </c>
      <c r="CF812" s="87">
        <f t="shared" si="427"/>
        <v>0</v>
      </c>
      <c r="CG812" s="87">
        <f t="shared" si="427"/>
        <v>0</v>
      </c>
      <c r="CH812" s="87">
        <f t="shared" si="422"/>
        <v>0</v>
      </c>
      <c r="CI812" s="87">
        <f t="shared" si="422"/>
        <v>0</v>
      </c>
      <c r="CJ812" s="87">
        <f t="shared" si="422"/>
        <v>0</v>
      </c>
      <c r="CK812" s="87">
        <f t="shared" si="422"/>
        <v>0</v>
      </c>
      <c r="CL812" s="87">
        <f t="shared" si="422"/>
        <v>0</v>
      </c>
      <c r="CM812" s="87">
        <f t="shared" si="422"/>
        <v>0</v>
      </c>
      <c r="CN812" s="87">
        <f t="shared" si="422"/>
        <v>0</v>
      </c>
      <c r="CO812" s="87">
        <f t="shared" si="422"/>
        <v>0</v>
      </c>
      <c r="CP812" s="87">
        <f t="shared" si="422"/>
        <v>0</v>
      </c>
      <c r="CQ812" s="87">
        <f t="shared" si="422"/>
        <v>0</v>
      </c>
      <c r="CR812" s="87">
        <f t="shared" si="422"/>
        <v>0</v>
      </c>
      <c r="CS812" s="87">
        <f t="shared" si="422"/>
        <v>0</v>
      </c>
      <c r="CT812" s="87">
        <f t="shared" si="422"/>
        <v>0</v>
      </c>
      <c r="CU812" s="87">
        <f t="shared" si="422"/>
        <v>0</v>
      </c>
      <c r="CV812" s="87">
        <f t="shared" si="422"/>
        <v>0</v>
      </c>
      <c r="CW812" s="87">
        <f t="shared" si="413"/>
        <v>0</v>
      </c>
      <c r="CX812" s="87">
        <f t="shared" si="413"/>
        <v>0</v>
      </c>
      <c r="CY812" s="87">
        <f t="shared" si="413"/>
        <v>0</v>
      </c>
      <c r="CZ812" s="87">
        <f t="shared" si="413"/>
        <v>0</v>
      </c>
      <c r="DA812" s="87">
        <f t="shared" si="413"/>
        <v>0</v>
      </c>
      <c r="DB812" s="87">
        <f t="shared" si="413"/>
        <v>0</v>
      </c>
      <c r="DC812" s="87">
        <f t="shared" si="413"/>
        <v>0</v>
      </c>
      <c r="DD812" s="87">
        <f t="shared" si="413"/>
        <v>0</v>
      </c>
      <c r="DE812" s="87">
        <f t="shared" si="413"/>
        <v>0</v>
      </c>
      <c r="DF812" s="87">
        <f t="shared" si="413"/>
        <v>0</v>
      </c>
      <c r="DG812" s="87">
        <f t="shared" si="413"/>
        <v>0</v>
      </c>
      <c r="DH812" s="87">
        <f t="shared" si="413"/>
        <v>0</v>
      </c>
      <c r="DI812" s="87">
        <f t="shared" si="413"/>
        <v>0</v>
      </c>
      <c r="DJ812" s="87">
        <f t="shared" si="413"/>
        <v>0</v>
      </c>
      <c r="DK812" s="87">
        <f t="shared" si="417"/>
        <v>0</v>
      </c>
      <c r="DL812" s="87">
        <f t="shared" si="417"/>
        <v>0</v>
      </c>
      <c r="DM812" s="87">
        <f t="shared" si="417"/>
        <v>0</v>
      </c>
      <c r="DN812" s="87">
        <f t="shared" si="417"/>
        <v>0</v>
      </c>
      <c r="DO812" s="87">
        <f t="shared" si="417"/>
        <v>0</v>
      </c>
      <c r="DP812" s="87">
        <f t="shared" si="417"/>
        <v>0</v>
      </c>
      <c r="DQ812" s="87">
        <f t="shared" si="417"/>
        <v>0</v>
      </c>
      <c r="DR812" s="87">
        <f t="shared" si="417"/>
        <v>0</v>
      </c>
      <c r="DS812" s="87">
        <f t="shared" si="417"/>
        <v>0</v>
      </c>
      <c r="DT812" s="87">
        <f t="shared" si="417"/>
        <v>0</v>
      </c>
      <c r="DU812" s="87">
        <f t="shared" si="417"/>
        <v>0</v>
      </c>
      <c r="DV812" s="87">
        <f t="shared" si="417"/>
        <v>0</v>
      </c>
      <c r="DW812" s="87">
        <f t="shared" si="417"/>
        <v>0</v>
      </c>
      <c r="DX812" s="87">
        <f t="shared" si="417"/>
        <v>0</v>
      </c>
      <c r="DY812" s="87">
        <f t="shared" si="423"/>
        <v>0</v>
      </c>
      <c r="DZ812" s="87">
        <f t="shared" si="423"/>
        <v>0</v>
      </c>
      <c r="EA812" s="87">
        <f t="shared" si="423"/>
        <v>0</v>
      </c>
      <c r="EB812" s="87">
        <f t="shared" si="423"/>
        <v>0</v>
      </c>
      <c r="EC812" s="87">
        <f t="shared" si="423"/>
        <v>0</v>
      </c>
      <c r="ED812" s="87">
        <f t="shared" si="423"/>
        <v>0</v>
      </c>
      <c r="EE812" s="87">
        <f t="shared" si="423"/>
        <v>0</v>
      </c>
      <c r="EF812" s="87">
        <f t="shared" si="423"/>
        <v>0</v>
      </c>
      <c r="EG812" s="87">
        <f t="shared" si="423"/>
        <v>0</v>
      </c>
      <c r="EH812" s="87">
        <f t="shared" si="423"/>
        <v>0</v>
      </c>
      <c r="EI812" s="87">
        <f t="shared" si="423"/>
        <v>0</v>
      </c>
      <c r="EJ812" s="87">
        <f t="shared" si="423"/>
        <v>0</v>
      </c>
      <c r="EK812" s="87">
        <f t="shared" si="423"/>
        <v>0</v>
      </c>
      <c r="EL812" s="87">
        <f t="shared" si="423"/>
        <v>0</v>
      </c>
      <c r="EM812" s="87">
        <f t="shared" si="423"/>
        <v>0</v>
      </c>
      <c r="EN812" s="87">
        <f t="shared" si="409"/>
        <v>0</v>
      </c>
      <c r="EO812" s="87">
        <f t="shared" si="409"/>
        <v>0</v>
      </c>
      <c r="EP812" s="87">
        <f t="shared" si="409"/>
        <v>0</v>
      </c>
      <c r="EQ812" s="87">
        <f t="shared" si="409"/>
        <v>0</v>
      </c>
      <c r="ER812" s="89">
        <v>8.2010000000000005</v>
      </c>
      <c r="ES812" s="87">
        <f t="shared" si="409"/>
        <v>8.2010000000000005</v>
      </c>
      <c r="ET812" s="87">
        <f t="shared" si="409"/>
        <v>8.2010000000000005</v>
      </c>
      <c r="EU812" s="87">
        <f t="shared" si="409"/>
        <v>8.2010000000000005</v>
      </c>
      <c r="EV812" s="87">
        <f t="shared" si="409"/>
        <v>8.2010000000000005</v>
      </c>
      <c r="EW812" s="87">
        <f t="shared" si="409"/>
        <v>8.2010000000000005</v>
      </c>
      <c r="EX812" s="87">
        <f t="shared" si="409"/>
        <v>8.2010000000000005</v>
      </c>
      <c r="EY812" s="87">
        <f t="shared" si="409"/>
        <v>8.2010000000000005</v>
      </c>
      <c r="EZ812" s="87">
        <f t="shared" si="409"/>
        <v>8.2010000000000005</v>
      </c>
    </row>
    <row r="813" spans="1:156" x14ac:dyDescent="0.2">
      <c r="A813" s="87"/>
      <c r="AU813" s="88" t="s">
        <v>1029</v>
      </c>
      <c r="AV813" s="89">
        <v>0</v>
      </c>
      <c r="AW813" s="87">
        <f t="shared" si="424"/>
        <v>0</v>
      </c>
      <c r="AX813" s="87">
        <f t="shared" si="424"/>
        <v>0</v>
      </c>
      <c r="AY813" s="87">
        <f t="shared" si="424"/>
        <v>0</v>
      </c>
      <c r="AZ813" s="87">
        <f t="shared" si="424"/>
        <v>0</v>
      </c>
      <c r="BA813" s="87">
        <f t="shared" si="424"/>
        <v>0</v>
      </c>
      <c r="BB813" s="87">
        <f t="shared" si="424"/>
        <v>0</v>
      </c>
      <c r="BC813" s="87">
        <f t="shared" si="424"/>
        <v>0</v>
      </c>
      <c r="BD813" s="87">
        <f t="shared" si="424"/>
        <v>0</v>
      </c>
      <c r="BE813" s="87">
        <f t="shared" si="424"/>
        <v>0</v>
      </c>
      <c r="BF813" s="87">
        <f t="shared" si="424"/>
        <v>0</v>
      </c>
      <c r="BG813" s="87">
        <f t="shared" si="424"/>
        <v>0</v>
      </c>
      <c r="BH813" s="87">
        <f t="shared" si="424"/>
        <v>0</v>
      </c>
      <c r="BI813" s="87">
        <f t="shared" si="424"/>
        <v>0</v>
      </c>
      <c r="BJ813" s="87">
        <f t="shared" si="424"/>
        <v>0</v>
      </c>
      <c r="BK813" s="87">
        <f t="shared" si="424"/>
        <v>0</v>
      </c>
      <c r="BL813" s="87">
        <f t="shared" si="424"/>
        <v>0</v>
      </c>
      <c r="BM813" s="87">
        <f t="shared" si="406"/>
        <v>0</v>
      </c>
      <c r="BN813" s="87">
        <f t="shared" si="406"/>
        <v>0</v>
      </c>
      <c r="BO813" s="87">
        <f t="shared" si="406"/>
        <v>0</v>
      </c>
      <c r="BP813" s="87">
        <v>0</v>
      </c>
      <c r="BQ813" s="87">
        <f t="shared" si="427"/>
        <v>0</v>
      </c>
      <c r="BR813" s="87">
        <f t="shared" si="427"/>
        <v>0</v>
      </c>
      <c r="BS813" s="87">
        <f t="shared" si="427"/>
        <v>0</v>
      </c>
      <c r="BT813" s="87">
        <f t="shared" si="427"/>
        <v>0</v>
      </c>
      <c r="BU813" s="87">
        <f t="shared" si="427"/>
        <v>0</v>
      </c>
      <c r="BV813" s="87">
        <f t="shared" si="427"/>
        <v>0</v>
      </c>
      <c r="BW813" s="87">
        <f t="shared" si="427"/>
        <v>0</v>
      </c>
      <c r="BX813" s="87">
        <f t="shared" si="427"/>
        <v>0</v>
      </c>
      <c r="BY813" s="87">
        <f t="shared" si="427"/>
        <v>0</v>
      </c>
      <c r="BZ813" s="87">
        <f t="shared" si="427"/>
        <v>0</v>
      </c>
      <c r="CA813" s="87">
        <f t="shared" si="427"/>
        <v>0</v>
      </c>
      <c r="CB813" s="87">
        <f t="shared" si="427"/>
        <v>0</v>
      </c>
      <c r="CC813" s="87">
        <f t="shared" si="427"/>
        <v>0</v>
      </c>
      <c r="CD813" s="87">
        <f t="shared" si="427"/>
        <v>0</v>
      </c>
      <c r="CE813" s="87">
        <f t="shared" si="427"/>
        <v>0</v>
      </c>
      <c r="CF813" s="87">
        <f t="shared" si="427"/>
        <v>0</v>
      </c>
      <c r="CG813" s="87">
        <f t="shared" si="427"/>
        <v>0</v>
      </c>
      <c r="CH813" s="87">
        <f t="shared" si="422"/>
        <v>0</v>
      </c>
      <c r="CI813" s="87">
        <f t="shared" si="422"/>
        <v>0</v>
      </c>
      <c r="CJ813" s="87">
        <f t="shared" si="422"/>
        <v>0</v>
      </c>
      <c r="CK813" s="87">
        <f t="shared" si="422"/>
        <v>0</v>
      </c>
      <c r="CL813" s="87">
        <f t="shared" si="422"/>
        <v>0</v>
      </c>
      <c r="CM813" s="87">
        <f t="shared" si="422"/>
        <v>0</v>
      </c>
      <c r="CN813" s="87">
        <f t="shared" si="422"/>
        <v>0</v>
      </c>
      <c r="CO813" s="87">
        <f t="shared" si="422"/>
        <v>0</v>
      </c>
      <c r="CP813" s="87">
        <f t="shared" si="422"/>
        <v>0</v>
      </c>
      <c r="CQ813" s="87">
        <f t="shared" si="422"/>
        <v>0</v>
      </c>
      <c r="CR813" s="87">
        <f t="shared" si="422"/>
        <v>0</v>
      </c>
      <c r="CS813" s="87">
        <f t="shared" si="422"/>
        <v>0</v>
      </c>
      <c r="CT813" s="87">
        <f t="shared" si="422"/>
        <v>0</v>
      </c>
      <c r="CU813" s="87">
        <f t="shared" si="422"/>
        <v>0</v>
      </c>
      <c r="CV813" s="87">
        <f t="shared" si="422"/>
        <v>0</v>
      </c>
      <c r="CW813" s="87">
        <f t="shared" si="413"/>
        <v>0</v>
      </c>
      <c r="CX813" s="87">
        <f t="shared" si="413"/>
        <v>0</v>
      </c>
      <c r="CY813" s="87">
        <f t="shared" si="413"/>
        <v>0</v>
      </c>
      <c r="CZ813" s="87">
        <f t="shared" si="413"/>
        <v>0</v>
      </c>
      <c r="DA813" s="87">
        <f t="shared" si="413"/>
        <v>0</v>
      </c>
      <c r="DB813" s="87">
        <f t="shared" si="413"/>
        <v>0</v>
      </c>
      <c r="DC813" s="87">
        <f t="shared" si="413"/>
        <v>0</v>
      </c>
      <c r="DD813" s="87">
        <f t="shared" si="413"/>
        <v>0</v>
      </c>
      <c r="DE813" s="87">
        <f t="shared" si="413"/>
        <v>0</v>
      </c>
      <c r="DF813" s="87">
        <f t="shared" si="413"/>
        <v>0</v>
      </c>
      <c r="DG813" s="87">
        <f t="shared" si="413"/>
        <v>0</v>
      </c>
      <c r="DH813" s="87">
        <f t="shared" si="413"/>
        <v>0</v>
      </c>
      <c r="DI813" s="87">
        <f t="shared" si="413"/>
        <v>0</v>
      </c>
      <c r="DJ813" s="87">
        <f t="shared" si="413"/>
        <v>0</v>
      </c>
      <c r="DK813" s="87">
        <f t="shared" si="417"/>
        <v>0</v>
      </c>
      <c r="DL813" s="87">
        <f t="shared" si="417"/>
        <v>0</v>
      </c>
      <c r="DM813" s="87">
        <f t="shared" ref="DM813:EZ820" si="428">DL813</f>
        <v>0</v>
      </c>
      <c r="DN813" s="87">
        <f t="shared" si="428"/>
        <v>0</v>
      </c>
      <c r="DO813" s="87">
        <f t="shared" si="428"/>
        <v>0</v>
      </c>
      <c r="DP813" s="87">
        <f t="shared" si="428"/>
        <v>0</v>
      </c>
      <c r="DQ813" s="87">
        <f t="shared" si="428"/>
        <v>0</v>
      </c>
      <c r="DR813" s="87">
        <f t="shared" si="428"/>
        <v>0</v>
      </c>
      <c r="DS813" s="87">
        <f t="shared" si="428"/>
        <v>0</v>
      </c>
      <c r="DT813" s="87">
        <f t="shared" si="428"/>
        <v>0</v>
      </c>
      <c r="DU813" s="87">
        <f t="shared" si="428"/>
        <v>0</v>
      </c>
      <c r="DV813" s="87">
        <f t="shared" si="428"/>
        <v>0</v>
      </c>
      <c r="DW813" s="87">
        <f t="shared" si="428"/>
        <v>0</v>
      </c>
      <c r="DX813" s="87">
        <f t="shared" si="428"/>
        <v>0</v>
      </c>
      <c r="DY813" s="87">
        <f t="shared" si="428"/>
        <v>0</v>
      </c>
      <c r="DZ813" s="87">
        <f t="shared" si="428"/>
        <v>0</v>
      </c>
      <c r="EA813" s="87">
        <f t="shared" si="428"/>
        <v>0</v>
      </c>
      <c r="EB813" s="87">
        <f t="shared" si="428"/>
        <v>0</v>
      </c>
      <c r="EC813" s="87">
        <f t="shared" si="428"/>
        <v>0</v>
      </c>
      <c r="ED813" s="87">
        <f t="shared" si="428"/>
        <v>0</v>
      </c>
      <c r="EE813" s="87">
        <f t="shared" si="428"/>
        <v>0</v>
      </c>
      <c r="EF813" s="87">
        <f t="shared" si="428"/>
        <v>0</v>
      </c>
      <c r="EG813" s="87">
        <f t="shared" si="428"/>
        <v>0</v>
      </c>
      <c r="EH813" s="87">
        <f t="shared" si="428"/>
        <v>0</v>
      </c>
      <c r="EI813" s="87">
        <f t="shared" si="428"/>
        <v>0</v>
      </c>
      <c r="EJ813" s="87">
        <f t="shared" si="428"/>
        <v>0</v>
      </c>
      <c r="EK813" s="87">
        <f t="shared" si="428"/>
        <v>0</v>
      </c>
      <c r="EL813" s="87">
        <f t="shared" si="428"/>
        <v>0</v>
      </c>
      <c r="EM813" s="87">
        <f t="shared" si="428"/>
        <v>0</v>
      </c>
      <c r="EN813" s="87">
        <f t="shared" si="428"/>
        <v>0</v>
      </c>
      <c r="EO813" s="87">
        <f t="shared" si="428"/>
        <v>0</v>
      </c>
      <c r="EP813" s="87">
        <f t="shared" si="428"/>
        <v>0</v>
      </c>
      <c r="EQ813" s="87">
        <f t="shared" si="428"/>
        <v>0</v>
      </c>
      <c r="ER813" s="89">
        <v>9.7560000000000002</v>
      </c>
      <c r="ES813" s="87">
        <f t="shared" si="428"/>
        <v>9.7560000000000002</v>
      </c>
      <c r="ET813" s="87">
        <f t="shared" si="428"/>
        <v>9.7560000000000002</v>
      </c>
      <c r="EU813" s="87">
        <f t="shared" si="428"/>
        <v>9.7560000000000002</v>
      </c>
      <c r="EV813" s="87">
        <f t="shared" si="428"/>
        <v>9.7560000000000002</v>
      </c>
      <c r="EW813" s="87">
        <f t="shared" si="428"/>
        <v>9.7560000000000002</v>
      </c>
      <c r="EX813" s="87">
        <f t="shared" si="428"/>
        <v>9.7560000000000002</v>
      </c>
      <c r="EY813" s="87">
        <f t="shared" si="428"/>
        <v>9.7560000000000002</v>
      </c>
      <c r="EZ813" s="87">
        <f t="shared" si="428"/>
        <v>9.7560000000000002</v>
      </c>
    </row>
    <row r="814" spans="1:156" x14ac:dyDescent="0.2">
      <c r="A814" s="87"/>
      <c r="AU814" s="88" t="s">
        <v>1030</v>
      </c>
      <c r="AV814" s="89">
        <v>0</v>
      </c>
      <c r="AW814" s="87">
        <f t="shared" si="424"/>
        <v>0</v>
      </c>
      <c r="AX814" s="87">
        <f t="shared" si="424"/>
        <v>0</v>
      </c>
      <c r="AY814" s="87">
        <f t="shared" si="424"/>
        <v>0</v>
      </c>
      <c r="AZ814" s="87">
        <f t="shared" si="424"/>
        <v>0</v>
      </c>
      <c r="BA814" s="87">
        <f t="shared" si="424"/>
        <v>0</v>
      </c>
      <c r="BB814" s="87">
        <f t="shared" si="424"/>
        <v>0</v>
      </c>
      <c r="BC814" s="87">
        <f t="shared" si="424"/>
        <v>0</v>
      </c>
      <c r="BD814" s="87">
        <f t="shared" si="424"/>
        <v>0</v>
      </c>
      <c r="BE814" s="87">
        <f t="shared" si="424"/>
        <v>0</v>
      </c>
      <c r="BF814" s="87">
        <f t="shared" si="424"/>
        <v>0</v>
      </c>
      <c r="BG814" s="87">
        <f t="shared" si="424"/>
        <v>0</v>
      </c>
      <c r="BH814" s="87">
        <f t="shared" si="424"/>
        <v>0</v>
      </c>
      <c r="BI814" s="87">
        <f t="shared" si="424"/>
        <v>0</v>
      </c>
      <c r="BJ814" s="87">
        <f t="shared" si="424"/>
        <v>0</v>
      </c>
      <c r="BK814" s="87">
        <f t="shared" si="424"/>
        <v>0</v>
      </c>
      <c r="BL814" s="87">
        <f t="shared" si="424"/>
        <v>0</v>
      </c>
      <c r="BM814" s="87">
        <f t="shared" si="406"/>
        <v>0</v>
      </c>
      <c r="BN814" s="87">
        <f t="shared" si="406"/>
        <v>0</v>
      </c>
      <c r="BO814" s="87">
        <f t="shared" si="406"/>
        <v>0</v>
      </c>
      <c r="BP814" s="87">
        <v>0</v>
      </c>
      <c r="BQ814" s="87">
        <f t="shared" si="427"/>
        <v>0</v>
      </c>
      <c r="BR814" s="87">
        <f t="shared" si="427"/>
        <v>0</v>
      </c>
      <c r="BS814" s="87">
        <f t="shared" si="427"/>
        <v>0</v>
      </c>
      <c r="BT814" s="87">
        <f t="shared" si="427"/>
        <v>0</v>
      </c>
      <c r="BU814" s="87">
        <f t="shared" si="427"/>
        <v>0</v>
      </c>
      <c r="BV814" s="87">
        <f t="shared" si="427"/>
        <v>0</v>
      </c>
      <c r="BW814" s="87">
        <f t="shared" si="427"/>
        <v>0</v>
      </c>
      <c r="BX814" s="87">
        <f t="shared" si="427"/>
        <v>0</v>
      </c>
      <c r="BY814" s="87">
        <f t="shared" si="427"/>
        <v>0</v>
      </c>
      <c r="BZ814" s="87">
        <f t="shared" si="427"/>
        <v>0</v>
      </c>
      <c r="CA814" s="87">
        <f t="shared" si="427"/>
        <v>0</v>
      </c>
      <c r="CB814" s="87">
        <f t="shared" si="427"/>
        <v>0</v>
      </c>
      <c r="CC814" s="87">
        <f t="shared" si="427"/>
        <v>0</v>
      </c>
      <c r="CD814" s="87">
        <f t="shared" si="427"/>
        <v>0</v>
      </c>
      <c r="CE814" s="87">
        <f t="shared" si="427"/>
        <v>0</v>
      </c>
      <c r="CF814" s="87">
        <f t="shared" si="427"/>
        <v>0</v>
      </c>
      <c r="CG814" s="87">
        <f t="shared" si="427"/>
        <v>0</v>
      </c>
      <c r="CH814" s="87">
        <f t="shared" si="422"/>
        <v>0</v>
      </c>
      <c r="CI814" s="87">
        <f t="shared" si="422"/>
        <v>0</v>
      </c>
      <c r="CJ814" s="87">
        <f t="shared" si="422"/>
        <v>0</v>
      </c>
      <c r="CK814" s="87">
        <f t="shared" si="422"/>
        <v>0</v>
      </c>
      <c r="CL814" s="87">
        <f t="shared" si="422"/>
        <v>0</v>
      </c>
      <c r="CM814" s="87">
        <f t="shared" si="422"/>
        <v>0</v>
      </c>
      <c r="CN814" s="87">
        <f t="shared" si="422"/>
        <v>0</v>
      </c>
      <c r="CO814" s="87">
        <f t="shared" ref="CO814:DQ826" si="429">CN814</f>
        <v>0</v>
      </c>
      <c r="CP814" s="87">
        <f t="shared" si="429"/>
        <v>0</v>
      </c>
      <c r="CQ814" s="87">
        <f t="shared" si="429"/>
        <v>0</v>
      </c>
      <c r="CR814" s="87">
        <f t="shared" si="429"/>
        <v>0</v>
      </c>
      <c r="CS814" s="87">
        <f t="shared" si="429"/>
        <v>0</v>
      </c>
      <c r="CT814" s="87">
        <f t="shared" si="429"/>
        <v>0</v>
      </c>
      <c r="CU814" s="87">
        <f t="shared" si="429"/>
        <v>0</v>
      </c>
      <c r="CV814" s="87">
        <f t="shared" si="429"/>
        <v>0</v>
      </c>
      <c r="CW814" s="87">
        <f t="shared" si="429"/>
        <v>0</v>
      </c>
      <c r="CX814" s="87">
        <f t="shared" si="429"/>
        <v>0</v>
      </c>
      <c r="CY814" s="87">
        <f t="shared" si="429"/>
        <v>0</v>
      </c>
      <c r="CZ814" s="87">
        <f t="shared" si="429"/>
        <v>0</v>
      </c>
      <c r="DA814" s="87">
        <f t="shared" si="429"/>
        <v>0</v>
      </c>
      <c r="DB814" s="87">
        <f t="shared" si="429"/>
        <v>0</v>
      </c>
      <c r="DC814" s="87">
        <f t="shared" si="429"/>
        <v>0</v>
      </c>
      <c r="DD814" s="87">
        <f t="shared" si="429"/>
        <v>0</v>
      </c>
      <c r="DE814" s="87">
        <f t="shared" si="429"/>
        <v>0</v>
      </c>
      <c r="DF814" s="87">
        <f t="shared" si="429"/>
        <v>0</v>
      </c>
      <c r="DG814" s="87">
        <f t="shared" si="429"/>
        <v>0</v>
      </c>
      <c r="DH814" s="87">
        <f t="shared" si="429"/>
        <v>0</v>
      </c>
      <c r="DI814" s="87">
        <f t="shared" si="429"/>
        <v>0</v>
      </c>
      <c r="DJ814" s="87">
        <f t="shared" si="429"/>
        <v>0</v>
      </c>
      <c r="DK814" s="87">
        <f t="shared" si="429"/>
        <v>0</v>
      </c>
      <c r="DL814" s="87">
        <f t="shared" si="429"/>
        <v>0</v>
      </c>
      <c r="DM814" s="87">
        <f t="shared" si="429"/>
        <v>0</v>
      </c>
      <c r="DN814" s="87">
        <f t="shared" si="429"/>
        <v>0</v>
      </c>
      <c r="DO814" s="87">
        <f t="shared" si="429"/>
        <v>0</v>
      </c>
      <c r="DP814" s="87">
        <f t="shared" si="429"/>
        <v>0</v>
      </c>
      <c r="DQ814" s="87">
        <f t="shared" si="429"/>
        <v>0</v>
      </c>
      <c r="DR814" s="87">
        <f t="shared" si="428"/>
        <v>0</v>
      </c>
      <c r="DS814" s="87">
        <f t="shared" si="428"/>
        <v>0</v>
      </c>
      <c r="DT814" s="87">
        <f t="shared" si="428"/>
        <v>0</v>
      </c>
      <c r="DU814" s="87">
        <f t="shared" si="428"/>
        <v>0</v>
      </c>
      <c r="DV814" s="87">
        <f t="shared" si="428"/>
        <v>0</v>
      </c>
      <c r="DW814" s="87">
        <f t="shared" si="428"/>
        <v>0</v>
      </c>
      <c r="DX814" s="87">
        <f t="shared" si="428"/>
        <v>0</v>
      </c>
      <c r="DY814" s="87">
        <f t="shared" si="428"/>
        <v>0</v>
      </c>
      <c r="DZ814" s="87">
        <f t="shared" si="428"/>
        <v>0</v>
      </c>
      <c r="EA814" s="87">
        <f t="shared" si="428"/>
        <v>0</v>
      </c>
      <c r="EB814" s="87">
        <f t="shared" si="428"/>
        <v>0</v>
      </c>
      <c r="EC814" s="87">
        <f t="shared" si="428"/>
        <v>0</v>
      </c>
      <c r="ED814" s="87">
        <f t="shared" si="428"/>
        <v>0</v>
      </c>
      <c r="EE814" s="87">
        <f t="shared" si="428"/>
        <v>0</v>
      </c>
      <c r="EF814" s="87">
        <f t="shared" si="428"/>
        <v>0</v>
      </c>
      <c r="EG814" s="87">
        <f t="shared" si="428"/>
        <v>0</v>
      </c>
      <c r="EH814" s="87">
        <f t="shared" si="428"/>
        <v>0</v>
      </c>
      <c r="EI814" s="87">
        <f t="shared" si="428"/>
        <v>0</v>
      </c>
      <c r="EJ814" s="87">
        <f t="shared" si="428"/>
        <v>0</v>
      </c>
      <c r="EK814" s="87">
        <f t="shared" si="428"/>
        <v>0</v>
      </c>
      <c r="EL814" s="87">
        <f t="shared" si="428"/>
        <v>0</v>
      </c>
      <c r="EM814" s="87">
        <f t="shared" si="428"/>
        <v>0</v>
      </c>
      <c r="EN814" s="87">
        <f t="shared" si="428"/>
        <v>0</v>
      </c>
      <c r="EO814" s="87">
        <f t="shared" si="428"/>
        <v>0</v>
      </c>
      <c r="EP814" s="87">
        <f t="shared" si="428"/>
        <v>0</v>
      </c>
      <c r="EQ814" s="87">
        <f t="shared" si="428"/>
        <v>0</v>
      </c>
      <c r="ER814" s="89">
        <v>11.933</v>
      </c>
      <c r="ES814" s="87">
        <f t="shared" si="428"/>
        <v>11.933</v>
      </c>
      <c r="ET814" s="87">
        <f t="shared" si="428"/>
        <v>11.933</v>
      </c>
      <c r="EU814" s="87">
        <f t="shared" si="428"/>
        <v>11.933</v>
      </c>
      <c r="EV814" s="87">
        <f t="shared" si="428"/>
        <v>11.933</v>
      </c>
      <c r="EW814" s="87">
        <f t="shared" si="428"/>
        <v>11.933</v>
      </c>
      <c r="EX814" s="87">
        <f t="shared" si="428"/>
        <v>11.933</v>
      </c>
      <c r="EY814" s="87">
        <f t="shared" si="428"/>
        <v>11.933</v>
      </c>
      <c r="EZ814" s="87">
        <f t="shared" si="428"/>
        <v>11.933</v>
      </c>
    </row>
    <row r="815" spans="1:156" x14ac:dyDescent="0.2">
      <c r="A815" s="49"/>
      <c r="AU815" s="88" t="s">
        <v>1031</v>
      </c>
      <c r="AV815" s="89">
        <v>0</v>
      </c>
      <c r="AW815" s="87">
        <f t="shared" si="424"/>
        <v>0</v>
      </c>
      <c r="AX815" s="87">
        <f t="shared" si="424"/>
        <v>0</v>
      </c>
      <c r="AY815" s="87">
        <f t="shared" si="424"/>
        <v>0</v>
      </c>
      <c r="AZ815" s="87">
        <f t="shared" si="424"/>
        <v>0</v>
      </c>
      <c r="BA815" s="87">
        <f t="shared" si="424"/>
        <v>0</v>
      </c>
      <c r="BB815" s="87">
        <f t="shared" si="424"/>
        <v>0</v>
      </c>
      <c r="BC815" s="87">
        <f t="shared" si="424"/>
        <v>0</v>
      </c>
      <c r="BD815" s="87">
        <f t="shared" si="424"/>
        <v>0</v>
      </c>
      <c r="BE815" s="87">
        <f t="shared" si="424"/>
        <v>0</v>
      </c>
      <c r="BF815" s="87">
        <f t="shared" si="424"/>
        <v>0</v>
      </c>
      <c r="BG815" s="87">
        <f t="shared" si="424"/>
        <v>0</v>
      </c>
      <c r="BH815" s="87">
        <f t="shared" si="424"/>
        <v>0</v>
      </c>
      <c r="BI815" s="87">
        <f t="shared" si="424"/>
        <v>0</v>
      </c>
      <c r="BJ815" s="87">
        <f t="shared" si="424"/>
        <v>0</v>
      </c>
      <c r="BK815" s="87">
        <f t="shared" si="424"/>
        <v>0</v>
      </c>
      <c r="BL815" s="87">
        <f t="shared" si="424"/>
        <v>0</v>
      </c>
      <c r="BM815" s="87">
        <f t="shared" si="406"/>
        <v>0</v>
      </c>
      <c r="BN815" s="87">
        <f t="shared" si="406"/>
        <v>0</v>
      </c>
      <c r="BO815" s="87">
        <f t="shared" si="406"/>
        <v>0</v>
      </c>
      <c r="BP815" s="87">
        <v>0</v>
      </c>
      <c r="BQ815" s="87">
        <f t="shared" si="427"/>
        <v>0</v>
      </c>
      <c r="BR815" s="87">
        <f t="shared" si="427"/>
        <v>0</v>
      </c>
      <c r="BS815" s="87">
        <f t="shared" si="427"/>
        <v>0</v>
      </c>
      <c r="BT815" s="87">
        <f t="shared" si="427"/>
        <v>0</v>
      </c>
      <c r="BU815" s="87">
        <f t="shared" si="427"/>
        <v>0</v>
      </c>
      <c r="BV815" s="87">
        <f t="shared" si="427"/>
        <v>0</v>
      </c>
      <c r="BW815" s="87">
        <f t="shared" si="427"/>
        <v>0</v>
      </c>
      <c r="BX815" s="87">
        <f t="shared" si="427"/>
        <v>0</v>
      </c>
      <c r="BY815" s="87">
        <f t="shared" si="427"/>
        <v>0</v>
      </c>
      <c r="BZ815" s="87">
        <f t="shared" si="427"/>
        <v>0</v>
      </c>
      <c r="CA815" s="87">
        <f t="shared" si="427"/>
        <v>0</v>
      </c>
      <c r="CB815" s="87">
        <f t="shared" si="427"/>
        <v>0</v>
      </c>
      <c r="CC815" s="87">
        <f t="shared" si="427"/>
        <v>0</v>
      </c>
      <c r="CD815" s="87">
        <f t="shared" si="427"/>
        <v>0</v>
      </c>
      <c r="CE815" s="87">
        <f t="shared" si="427"/>
        <v>0</v>
      </c>
      <c r="CF815" s="87">
        <f t="shared" si="427"/>
        <v>0</v>
      </c>
      <c r="CG815" s="87">
        <f t="shared" si="427"/>
        <v>0</v>
      </c>
      <c r="CH815" s="87">
        <f t="shared" ref="CH815:CW834" si="430">CG815</f>
        <v>0</v>
      </c>
      <c r="CI815" s="87">
        <f t="shared" si="430"/>
        <v>0</v>
      </c>
      <c r="CJ815" s="87">
        <f t="shared" si="430"/>
        <v>0</v>
      </c>
      <c r="CK815" s="87">
        <f t="shared" si="430"/>
        <v>0</v>
      </c>
      <c r="CL815" s="87">
        <f t="shared" si="430"/>
        <v>0</v>
      </c>
      <c r="CM815" s="87">
        <f t="shared" si="430"/>
        <v>0</v>
      </c>
      <c r="CN815" s="87">
        <f t="shared" si="430"/>
        <v>0</v>
      </c>
      <c r="CO815" s="87">
        <f t="shared" si="430"/>
        <v>0</v>
      </c>
      <c r="CP815" s="87">
        <f t="shared" si="430"/>
        <v>0</v>
      </c>
      <c r="CQ815" s="87">
        <f t="shared" si="430"/>
        <v>0</v>
      </c>
      <c r="CR815" s="87">
        <f t="shared" si="430"/>
        <v>0</v>
      </c>
      <c r="CS815" s="87">
        <f t="shared" si="430"/>
        <v>0</v>
      </c>
      <c r="CT815" s="87">
        <f t="shared" si="430"/>
        <v>0</v>
      </c>
      <c r="CU815" s="87">
        <f t="shared" si="430"/>
        <v>0</v>
      </c>
      <c r="CV815" s="87">
        <f t="shared" si="430"/>
        <v>0</v>
      </c>
      <c r="CW815" s="87">
        <f t="shared" si="430"/>
        <v>0</v>
      </c>
      <c r="CX815" s="87">
        <f t="shared" si="429"/>
        <v>0</v>
      </c>
      <c r="CY815" s="87">
        <f t="shared" si="429"/>
        <v>0</v>
      </c>
      <c r="CZ815" s="87">
        <f t="shared" si="429"/>
        <v>0</v>
      </c>
      <c r="DA815" s="87">
        <f t="shared" si="429"/>
        <v>0</v>
      </c>
      <c r="DB815" s="87">
        <f t="shared" si="429"/>
        <v>0</v>
      </c>
      <c r="DC815" s="87">
        <f t="shared" si="429"/>
        <v>0</v>
      </c>
      <c r="DD815" s="87">
        <f t="shared" si="429"/>
        <v>0</v>
      </c>
      <c r="DE815" s="87">
        <f t="shared" si="429"/>
        <v>0</v>
      </c>
      <c r="DF815" s="87">
        <f t="shared" si="429"/>
        <v>0</v>
      </c>
      <c r="DG815" s="87">
        <f t="shared" si="429"/>
        <v>0</v>
      </c>
      <c r="DH815" s="87">
        <f t="shared" si="429"/>
        <v>0</v>
      </c>
      <c r="DI815" s="87">
        <f t="shared" si="429"/>
        <v>0</v>
      </c>
      <c r="DJ815" s="87">
        <f t="shared" si="429"/>
        <v>0</v>
      </c>
      <c r="DK815" s="87">
        <f t="shared" si="429"/>
        <v>0</v>
      </c>
      <c r="DL815" s="87">
        <f t="shared" si="429"/>
        <v>0</v>
      </c>
      <c r="DM815" s="87">
        <f t="shared" si="429"/>
        <v>0</v>
      </c>
      <c r="DN815" s="87">
        <f t="shared" si="429"/>
        <v>0</v>
      </c>
      <c r="DO815" s="87">
        <f t="shared" si="429"/>
        <v>0</v>
      </c>
      <c r="DP815" s="87">
        <f t="shared" si="429"/>
        <v>0</v>
      </c>
      <c r="DQ815" s="87">
        <f t="shared" si="429"/>
        <v>0</v>
      </c>
      <c r="DR815" s="87">
        <f t="shared" si="428"/>
        <v>0</v>
      </c>
      <c r="DS815" s="87">
        <f t="shared" si="428"/>
        <v>0</v>
      </c>
      <c r="DT815" s="87">
        <f t="shared" si="428"/>
        <v>0</v>
      </c>
      <c r="DU815" s="87">
        <f t="shared" si="428"/>
        <v>0</v>
      </c>
      <c r="DV815" s="87">
        <f t="shared" si="428"/>
        <v>0</v>
      </c>
      <c r="DW815" s="87">
        <f t="shared" si="428"/>
        <v>0</v>
      </c>
      <c r="DX815" s="87">
        <f t="shared" si="428"/>
        <v>0</v>
      </c>
      <c r="DY815" s="87">
        <f t="shared" si="428"/>
        <v>0</v>
      </c>
      <c r="DZ815" s="87">
        <f t="shared" si="428"/>
        <v>0</v>
      </c>
      <c r="EA815" s="87">
        <f t="shared" si="428"/>
        <v>0</v>
      </c>
      <c r="EB815" s="87">
        <f t="shared" si="428"/>
        <v>0</v>
      </c>
      <c r="EC815" s="87">
        <f t="shared" si="428"/>
        <v>0</v>
      </c>
      <c r="ED815" s="87">
        <f t="shared" si="428"/>
        <v>0</v>
      </c>
      <c r="EE815" s="87">
        <f t="shared" si="428"/>
        <v>0</v>
      </c>
      <c r="EF815" s="87">
        <f t="shared" si="428"/>
        <v>0</v>
      </c>
      <c r="EG815" s="87">
        <f t="shared" si="428"/>
        <v>0</v>
      </c>
      <c r="EH815" s="87">
        <f t="shared" si="428"/>
        <v>0</v>
      </c>
      <c r="EI815" s="87">
        <f t="shared" si="428"/>
        <v>0</v>
      </c>
      <c r="EJ815" s="87">
        <f t="shared" si="428"/>
        <v>0</v>
      </c>
      <c r="EK815" s="87">
        <f t="shared" si="428"/>
        <v>0</v>
      </c>
      <c r="EL815" s="87">
        <f t="shared" si="428"/>
        <v>0</v>
      </c>
      <c r="EM815" s="87">
        <f t="shared" si="428"/>
        <v>0</v>
      </c>
      <c r="EN815" s="87">
        <f t="shared" si="428"/>
        <v>0</v>
      </c>
      <c r="EO815" s="87">
        <f t="shared" si="428"/>
        <v>0</v>
      </c>
      <c r="EP815" s="87">
        <f t="shared" si="428"/>
        <v>0</v>
      </c>
      <c r="EQ815" s="87">
        <f t="shared" si="428"/>
        <v>0</v>
      </c>
      <c r="ER815" s="89">
        <v>15.913799999999998</v>
      </c>
      <c r="ES815" s="87">
        <f t="shared" si="428"/>
        <v>15.913799999999998</v>
      </c>
      <c r="ET815" s="87">
        <f t="shared" si="428"/>
        <v>15.913799999999998</v>
      </c>
      <c r="EU815" s="87">
        <f t="shared" si="428"/>
        <v>15.913799999999998</v>
      </c>
      <c r="EV815" s="87">
        <f t="shared" si="428"/>
        <v>15.913799999999998</v>
      </c>
      <c r="EW815" s="87">
        <f t="shared" si="428"/>
        <v>15.913799999999998</v>
      </c>
      <c r="EX815" s="87">
        <f t="shared" si="428"/>
        <v>15.913799999999998</v>
      </c>
      <c r="EY815" s="87">
        <f t="shared" si="428"/>
        <v>15.913799999999998</v>
      </c>
      <c r="EZ815" s="87">
        <f t="shared" si="428"/>
        <v>15.913799999999998</v>
      </c>
    </row>
    <row r="816" spans="1:156" x14ac:dyDescent="0.2">
      <c r="A816" s="49"/>
      <c r="AU816" s="88" t="s">
        <v>1032</v>
      </c>
      <c r="AV816" s="89">
        <v>0</v>
      </c>
      <c r="AW816" s="87">
        <f t="shared" si="424"/>
        <v>0</v>
      </c>
      <c r="AX816" s="87">
        <f t="shared" si="424"/>
        <v>0</v>
      </c>
      <c r="AY816" s="87">
        <f t="shared" si="424"/>
        <v>0</v>
      </c>
      <c r="AZ816" s="87">
        <f t="shared" si="424"/>
        <v>0</v>
      </c>
      <c r="BA816" s="87">
        <f t="shared" si="424"/>
        <v>0</v>
      </c>
      <c r="BB816" s="87">
        <f t="shared" si="424"/>
        <v>0</v>
      </c>
      <c r="BC816" s="87">
        <f t="shared" si="424"/>
        <v>0</v>
      </c>
      <c r="BD816" s="87">
        <f t="shared" ref="BD816:BO816" si="431">BC816</f>
        <v>0</v>
      </c>
      <c r="BE816" s="87">
        <f t="shared" si="431"/>
        <v>0</v>
      </c>
      <c r="BF816" s="87">
        <f t="shared" si="431"/>
        <v>0</v>
      </c>
      <c r="BG816" s="87">
        <f t="shared" si="431"/>
        <v>0</v>
      </c>
      <c r="BH816" s="87">
        <f t="shared" si="431"/>
        <v>0</v>
      </c>
      <c r="BI816" s="87">
        <f t="shared" si="431"/>
        <v>0</v>
      </c>
      <c r="BJ816" s="87">
        <f t="shared" si="431"/>
        <v>0</v>
      </c>
      <c r="BK816" s="87">
        <f t="shared" si="431"/>
        <v>0</v>
      </c>
      <c r="BL816" s="87">
        <f t="shared" si="431"/>
        <v>0</v>
      </c>
      <c r="BM816" s="87">
        <f t="shared" si="431"/>
        <v>0</v>
      </c>
      <c r="BN816" s="87">
        <f t="shared" si="431"/>
        <v>0</v>
      </c>
      <c r="BO816" s="87">
        <f t="shared" si="431"/>
        <v>0</v>
      </c>
      <c r="BP816" s="87">
        <v>0</v>
      </c>
      <c r="BQ816" s="87">
        <f t="shared" si="427"/>
        <v>0</v>
      </c>
      <c r="BR816" s="87">
        <f t="shared" si="427"/>
        <v>0</v>
      </c>
      <c r="BS816" s="87">
        <f t="shared" si="427"/>
        <v>0</v>
      </c>
      <c r="BT816" s="87">
        <f t="shared" si="427"/>
        <v>0</v>
      </c>
      <c r="BU816" s="87">
        <f t="shared" si="427"/>
        <v>0</v>
      </c>
      <c r="BV816" s="87">
        <f t="shared" si="427"/>
        <v>0</v>
      </c>
      <c r="BW816" s="87">
        <f t="shared" si="427"/>
        <v>0</v>
      </c>
      <c r="BX816" s="87">
        <f t="shared" si="427"/>
        <v>0</v>
      </c>
      <c r="BY816" s="87">
        <f t="shared" si="427"/>
        <v>0</v>
      </c>
      <c r="BZ816" s="87">
        <f t="shared" si="427"/>
        <v>0</v>
      </c>
      <c r="CA816" s="87">
        <f t="shared" si="427"/>
        <v>0</v>
      </c>
      <c r="CB816" s="87">
        <f t="shared" si="427"/>
        <v>0</v>
      </c>
      <c r="CC816" s="87">
        <f t="shared" si="427"/>
        <v>0</v>
      </c>
      <c r="CD816" s="87">
        <f t="shared" si="427"/>
        <v>0</v>
      </c>
      <c r="CE816" s="87">
        <f t="shared" si="427"/>
        <v>0</v>
      </c>
      <c r="CF816" s="87">
        <f t="shared" si="427"/>
        <v>0</v>
      </c>
      <c r="CG816" s="87">
        <f t="shared" si="427"/>
        <v>0</v>
      </c>
      <c r="CH816" s="87">
        <f t="shared" si="430"/>
        <v>0</v>
      </c>
      <c r="CI816" s="87">
        <f t="shared" si="430"/>
        <v>0</v>
      </c>
      <c r="CJ816" s="87">
        <f t="shared" si="430"/>
        <v>0</v>
      </c>
      <c r="CK816" s="87">
        <f t="shared" si="430"/>
        <v>0</v>
      </c>
      <c r="CL816" s="87">
        <f t="shared" si="430"/>
        <v>0</v>
      </c>
      <c r="CM816" s="87">
        <f t="shared" si="430"/>
        <v>0</v>
      </c>
      <c r="CN816" s="87">
        <f t="shared" si="430"/>
        <v>0</v>
      </c>
      <c r="CO816" s="87">
        <f t="shared" si="430"/>
        <v>0</v>
      </c>
      <c r="CP816" s="87">
        <f t="shared" si="430"/>
        <v>0</v>
      </c>
      <c r="CQ816" s="87">
        <f t="shared" si="430"/>
        <v>0</v>
      </c>
      <c r="CR816" s="87">
        <f t="shared" si="430"/>
        <v>0</v>
      </c>
      <c r="CS816" s="87">
        <f t="shared" si="430"/>
        <v>0</v>
      </c>
      <c r="CT816" s="87">
        <f t="shared" si="430"/>
        <v>0</v>
      </c>
      <c r="CU816" s="87">
        <f t="shared" si="430"/>
        <v>0</v>
      </c>
      <c r="CV816" s="87">
        <f t="shared" si="430"/>
        <v>0</v>
      </c>
      <c r="CW816" s="87">
        <f t="shared" si="430"/>
        <v>0</v>
      </c>
      <c r="CX816" s="87">
        <f t="shared" si="429"/>
        <v>0</v>
      </c>
      <c r="CY816" s="87">
        <f t="shared" si="429"/>
        <v>0</v>
      </c>
      <c r="CZ816" s="87">
        <f t="shared" si="429"/>
        <v>0</v>
      </c>
      <c r="DA816" s="87">
        <f t="shared" si="429"/>
        <v>0</v>
      </c>
      <c r="DB816" s="87">
        <f t="shared" si="429"/>
        <v>0</v>
      </c>
      <c r="DC816" s="87">
        <f t="shared" si="429"/>
        <v>0</v>
      </c>
      <c r="DD816" s="87">
        <f t="shared" si="429"/>
        <v>0</v>
      </c>
      <c r="DE816" s="87">
        <f t="shared" si="429"/>
        <v>0</v>
      </c>
      <c r="DF816" s="87">
        <f t="shared" si="429"/>
        <v>0</v>
      </c>
      <c r="DG816" s="87">
        <f t="shared" si="429"/>
        <v>0</v>
      </c>
      <c r="DH816" s="87">
        <f t="shared" si="429"/>
        <v>0</v>
      </c>
      <c r="DI816" s="87">
        <f t="shared" si="429"/>
        <v>0</v>
      </c>
      <c r="DJ816" s="87">
        <f t="shared" si="429"/>
        <v>0</v>
      </c>
      <c r="DK816" s="87">
        <f t="shared" si="429"/>
        <v>0</v>
      </c>
      <c r="DL816" s="87">
        <f t="shared" si="429"/>
        <v>0</v>
      </c>
      <c r="DM816" s="87">
        <f t="shared" si="429"/>
        <v>0</v>
      </c>
      <c r="DN816" s="87">
        <f t="shared" si="429"/>
        <v>0</v>
      </c>
      <c r="DO816" s="87">
        <f t="shared" si="429"/>
        <v>0</v>
      </c>
      <c r="DP816" s="87">
        <f t="shared" si="429"/>
        <v>0</v>
      </c>
      <c r="DQ816" s="87">
        <f t="shared" si="429"/>
        <v>0</v>
      </c>
      <c r="DR816" s="87">
        <f t="shared" si="428"/>
        <v>0</v>
      </c>
      <c r="DS816" s="87">
        <f t="shared" si="428"/>
        <v>0</v>
      </c>
      <c r="DT816" s="87">
        <f t="shared" si="428"/>
        <v>0</v>
      </c>
      <c r="DU816" s="87">
        <f t="shared" si="428"/>
        <v>0</v>
      </c>
      <c r="DV816" s="87">
        <f t="shared" si="428"/>
        <v>0</v>
      </c>
      <c r="DW816" s="87">
        <f t="shared" si="428"/>
        <v>0</v>
      </c>
      <c r="DX816" s="87">
        <f t="shared" si="428"/>
        <v>0</v>
      </c>
      <c r="DY816" s="87">
        <f t="shared" si="428"/>
        <v>0</v>
      </c>
      <c r="DZ816" s="87">
        <f t="shared" si="428"/>
        <v>0</v>
      </c>
      <c r="EA816" s="87">
        <f t="shared" si="428"/>
        <v>0</v>
      </c>
      <c r="EB816" s="87">
        <f t="shared" si="428"/>
        <v>0</v>
      </c>
      <c r="EC816" s="87">
        <f t="shared" si="428"/>
        <v>0</v>
      </c>
      <c r="ED816" s="87">
        <f t="shared" si="428"/>
        <v>0</v>
      </c>
      <c r="EE816" s="87">
        <f t="shared" si="428"/>
        <v>0</v>
      </c>
      <c r="EF816" s="87">
        <f t="shared" si="428"/>
        <v>0</v>
      </c>
      <c r="EG816" s="87">
        <f t="shared" si="428"/>
        <v>0</v>
      </c>
      <c r="EH816" s="87">
        <f t="shared" si="428"/>
        <v>0</v>
      </c>
      <c r="EI816" s="87">
        <f t="shared" si="428"/>
        <v>0</v>
      </c>
      <c r="EJ816" s="87">
        <f t="shared" si="428"/>
        <v>0</v>
      </c>
      <c r="EK816" s="87">
        <f t="shared" si="428"/>
        <v>0</v>
      </c>
      <c r="EL816" s="87">
        <f t="shared" si="428"/>
        <v>0</v>
      </c>
      <c r="EM816" s="87">
        <f t="shared" si="428"/>
        <v>0</v>
      </c>
      <c r="EN816" s="87">
        <f t="shared" si="428"/>
        <v>0</v>
      </c>
      <c r="EO816" s="87">
        <f t="shared" si="428"/>
        <v>0</v>
      </c>
      <c r="EP816" s="87">
        <f t="shared" si="428"/>
        <v>0</v>
      </c>
      <c r="EQ816" s="87">
        <f t="shared" si="428"/>
        <v>0</v>
      </c>
      <c r="ER816" s="89">
        <v>16.162600000000001</v>
      </c>
      <c r="ES816" s="87">
        <f t="shared" si="428"/>
        <v>16.162600000000001</v>
      </c>
      <c r="ET816" s="87">
        <f t="shared" si="428"/>
        <v>16.162600000000001</v>
      </c>
      <c r="EU816" s="87">
        <f t="shared" si="428"/>
        <v>16.162600000000001</v>
      </c>
      <c r="EV816" s="87">
        <f t="shared" si="428"/>
        <v>16.162600000000001</v>
      </c>
      <c r="EW816" s="87">
        <f t="shared" si="428"/>
        <v>16.162600000000001</v>
      </c>
      <c r="EX816" s="87">
        <f t="shared" si="428"/>
        <v>16.162600000000001</v>
      </c>
      <c r="EY816" s="87">
        <f t="shared" si="428"/>
        <v>16.162600000000001</v>
      </c>
      <c r="EZ816" s="87">
        <f t="shared" si="428"/>
        <v>16.162600000000001</v>
      </c>
    </row>
    <row r="817" spans="1:156" x14ac:dyDescent="0.2">
      <c r="A817" s="49"/>
      <c r="AU817" s="88" t="s">
        <v>1033</v>
      </c>
      <c r="AV817" s="89">
        <v>0</v>
      </c>
      <c r="AW817" s="87">
        <f t="shared" ref="AW817:BO830" si="432">AV817</f>
        <v>0</v>
      </c>
      <c r="AX817" s="87">
        <f t="shared" si="432"/>
        <v>0</v>
      </c>
      <c r="AY817" s="87">
        <f t="shared" si="432"/>
        <v>0</v>
      </c>
      <c r="AZ817" s="87">
        <f t="shared" si="432"/>
        <v>0</v>
      </c>
      <c r="BA817" s="87">
        <f t="shared" si="432"/>
        <v>0</v>
      </c>
      <c r="BB817" s="87">
        <f t="shared" si="432"/>
        <v>0</v>
      </c>
      <c r="BC817" s="87">
        <f t="shared" si="432"/>
        <v>0</v>
      </c>
      <c r="BD817" s="87">
        <f t="shared" si="432"/>
        <v>0</v>
      </c>
      <c r="BE817" s="87">
        <f t="shared" si="432"/>
        <v>0</v>
      </c>
      <c r="BF817" s="87">
        <f t="shared" si="432"/>
        <v>0</v>
      </c>
      <c r="BG817" s="87">
        <f t="shared" si="432"/>
        <v>0</v>
      </c>
      <c r="BH817" s="87">
        <f t="shared" si="432"/>
        <v>0</v>
      </c>
      <c r="BI817" s="87">
        <f t="shared" si="432"/>
        <v>0</v>
      </c>
      <c r="BJ817" s="87">
        <f t="shared" si="432"/>
        <v>0</v>
      </c>
      <c r="BK817" s="87">
        <f t="shared" si="432"/>
        <v>0</v>
      </c>
      <c r="BL817" s="87">
        <f t="shared" si="432"/>
        <v>0</v>
      </c>
      <c r="BM817" s="87">
        <f t="shared" si="432"/>
        <v>0</v>
      </c>
      <c r="BN817" s="87">
        <f t="shared" si="432"/>
        <v>0</v>
      </c>
      <c r="BO817" s="87">
        <f t="shared" si="432"/>
        <v>0</v>
      </c>
      <c r="BP817" s="87">
        <v>0</v>
      </c>
      <c r="BQ817" s="87">
        <f t="shared" si="427"/>
        <v>0</v>
      </c>
      <c r="BR817" s="87">
        <f t="shared" si="427"/>
        <v>0</v>
      </c>
      <c r="BS817" s="87">
        <f t="shared" si="427"/>
        <v>0</v>
      </c>
      <c r="BT817" s="87">
        <f t="shared" si="427"/>
        <v>0</v>
      </c>
      <c r="BU817" s="87">
        <f t="shared" si="427"/>
        <v>0</v>
      </c>
      <c r="BV817" s="87">
        <f t="shared" si="427"/>
        <v>0</v>
      </c>
      <c r="BW817" s="87">
        <f t="shared" si="427"/>
        <v>0</v>
      </c>
      <c r="BX817" s="87">
        <f t="shared" si="427"/>
        <v>0</v>
      </c>
      <c r="BY817" s="87">
        <f t="shared" si="427"/>
        <v>0</v>
      </c>
      <c r="BZ817" s="87">
        <f t="shared" si="427"/>
        <v>0</v>
      </c>
      <c r="CA817" s="87">
        <f t="shared" si="427"/>
        <v>0</v>
      </c>
      <c r="CB817" s="87">
        <f t="shared" si="427"/>
        <v>0</v>
      </c>
      <c r="CC817" s="87">
        <f t="shared" si="427"/>
        <v>0</v>
      </c>
      <c r="CD817" s="87">
        <f t="shared" si="427"/>
        <v>0</v>
      </c>
      <c r="CE817" s="87">
        <f t="shared" si="427"/>
        <v>0</v>
      </c>
      <c r="CF817" s="87">
        <f t="shared" si="427"/>
        <v>0</v>
      </c>
      <c r="CG817" s="87">
        <f t="shared" si="427"/>
        <v>0</v>
      </c>
      <c r="CH817" s="87">
        <f t="shared" si="430"/>
        <v>0</v>
      </c>
      <c r="CI817" s="87">
        <f t="shared" si="430"/>
        <v>0</v>
      </c>
      <c r="CJ817" s="87">
        <f t="shared" si="430"/>
        <v>0</v>
      </c>
      <c r="CK817" s="87">
        <f t="shared" si="430"/>
        <v>0</v>
      </c>
      <c r="CL817" s="87">
        <f t="shared" si="430"/>
        <v>0</v>
      </c>
      <c r="CM817" s="87">
        <f t="shared" si="430"/>
        <v>0</v>
      </c>
      <c r="CN817" s="87">
        <f t="shared" si="430"/>
        <v>0</v>
      </c>
      <c r="CO817" s="87">
        <f t="shared" si="430"/>
        <v>0</v>
      </c>
      <c r="CP817" s="87">
        <f t="shared" si="430"/>
        <v>0</v>
      </c>
      <c r="CQ817" s="87">
        <f t="shared" si="430"/>
        <v>0</v>
      </c>
      <c r="CR817" s="87">
        <f t="shared" si="430"/>
        <v>0</v>
      </c>
      <c r="CS817" s="87">
        <f t="shared" si="430"/>
        <v>0</v>
      </c>
      <c r="CT817" s="87">
        <f t="shared" si="430"/>
        <v>0</v>
      </c>
      <c r="CU817" s="87">
        <f t="shared" si="430"/>
        <v>0</v>
      </c>
      <c r="CV817" s="87">
        <f t="shared" si="430"/>
        <v>0</v>
      </c>
      <c r="CW817" s="87">
        <f t="shared" si="430"/>
        <v>0</v>
      </c>
      <c r="CX817" s="87">
        <f t="shared" si="429"/>
        <v>0</v>
      </c>
      <c r="CY817" s="87">
        <f t="shared" si="429"/>
        <v>0</v>
      </c>
      <c r="CZ817" s="87">
        <f t="shared" si="429"/>
        <v>0</v>
      </c>
      <c r="DA817" s="87">
        <f t="shared" si="429"/>
        <v>0</v>
      </c>
      <c r="DB817" s="87">
        <f t="shared" si="429"/>
        <v>0</v>
      </c>
      <c r="DC817" s="87">
        <f t="shared" si="429"/>
        <v>0</v>
      </c>
      <c r="DD817" s="87">
        <f t="shared" si="429"/>
        <v>0</v>
      </c>
      <c r="DE817" s="87">
        <f t="shared" si="429"/>
        <v>0</v>
      </c>
      <c r="DF817" s="87">
        <f t="shared" si="429"/>
        <v>0</v>
      </c>
      <c r="DG817" s="87">
        <f t="shared" si="429"/>
        <v>0</v>
      </c>
      <c r="DH817" s="87">
        <f t="shared" si="429"/>
        <v>0</v>
      </c>
      <c r="DI817" s="87">
        <f t="shared" si="429"/>
        <v>0</v>
      </c>
      <c r="DJ817" s="87">
        <f t="shared" si="429"/>
        <v>0</v>
      </c>
      <c r="DK817" s="87">
        <f t="shared" si="429"/>
        <v>0</v>
      </c>
      <c r="DL817" s="87">
        <f t="shared" si="429"/>
        <v>0</v>
      </c>
      <c r="DM817" s="87">
        <f t="shared" si="429"/>
        <v>0</v>
      </c>
      <c r="DN817" s="87">
        <f t="shared" si="429"/>
        <v>0</v>
      </c>
      <c r="DO817" s="87">
        <f t="shared" si="429"/>
        <v>0</v>
      </c>
      <c r="DP817" s="87">
        <f t="shared" si="429"/>
        <v>0</v>
      </c>
      <c r="DQ817" s="87">
        <f t="shared" si="429"/>
        <v>0</v>
      </c>
      <c r="DR817" s="87">
        <f t="shared" si="428"/>
        <v>0</v>
      </c>
      <c r="DS817" s="87">
        <f t="shared" si="428"/>
        <v>0</v>
      </c>
      <c r="DT817" s="87">
        <f t="shared" si="428"/>
        <v>0</v>
      </c>
      <c r="DU817" s="87">
        <f t="shared" si="428"/>
        <v>0</v>
      </c>
      <c r="DV817" s="87">
        <f t="shared" si="428"/>
        <v>0</v>
      </c>
      <c r="DW817" s="87">
        <f t="shared" si="428"/>
        <v>0</v>
      </c>
      <c r="DX817" s="87">
        <f t="shared" si="428"/>
        <v>0</v>
      </c>
      <c r="DY817" s="87">
        <f t="shared" si="428"/>
        <v>0</v>
      </c>
      <c r="DZ817" s="87">
        <f t="shared" si="428"/>
        <v>0</v>
      </c>
      <c r="EA817" s="87">
        <f t="shared" si="428"/>
        <v>0</v>
      </c>
      <c r="EB817" s="87">
        <f t="shared" si="428"/>
        <v>0</v>
      </c>
      <c r="EC817" s="87">
        <f t="shared" si="428"/>
        <v>0</v>
      </c>
      <c r="ED817" s="87">
        <f t="shared" si="428"/>
        <v>0</v>
      </c>
      <c r="EE817" s="87">
        <f t="shared" si="428"/>
        <v>0</v>
      </c>
      <c r="EF817" s="87">
        <f t="shared" si="428"/>
        <v>0</v>
      </c>
      <c r="EG817" s="87">
        <f t="shared" si="428"/>
        <v>0</v>
      </c>
      <c r="EH817" s="87">
        <f t="shared" si="428"/>
        <v>0</v>
      </c>
      <c r="EI817" s="87">
        <f t="shared" si="428"/>
        <v>0</v>
      </c>
      <c r="EJ817" s="87">
        <f t="shared" si="428"/>
        <v>0</v>
      </c>
      <c r="EK817" s="87">
        <f t="shared" si="428"/>
        <v>0</v>
      </c>
      <c r="EL817" s="87">
        <f t="shared" si="428"/>
        <v>0</v>
      </c>
      <c r="EM817" s="87">
        <f t="shared" si="428"/>
        <v>0</v>
      </c>
      <c r="EN817" s="87">
        <f t="shared" si="428"/>
        <v>0</v>
      </c>
      <c r="EO817" s="87">
        <f t="shared" si="428"/>
        <v>0</v>
      </c>
      <c r="EP817" s="87">
        <f t="shared" si="428"/>
        <v>0</v>
      </c>
      <c r="EQ817" s="87">
        <f t="shared" si="428"/>
        <v>0</v>
      </c>
      <c r="ER817" s="89">
        <v>17.2822</v>
      </c>
      <c r="ES817" s="87">
        <f t="shared" si="428"/>
        <v>17.2822</v>
      </c>
      <c r="ET817" s="87">
        <f t="shared" si="428"/>
        <v>17.2822</v>
      </c>
      <c r="EU817" s="87">
        <f t="shared" si="428"/>
        <v>17.2822</v>
      </c>
      <c r="EV817" s="87">
        <f t="shared" si="428"/>
        <v>17.2822</v>
      </c>
      <c r="EW817" s="87">
        <f t="shared" si="428"/>
        <v>17.2822</v>
      </c>
      <c r="EX817" s="87">
        <f t="shared" si="428"/>
        <v>17.2822</v>
      </c>
      <c r="EY817" s="87">
        <f t="shared" si="428"/>
        <v>17.2822</v>
      </c>
      <c r="EZ817" s="87">
        <f t="shared" si="428"/>
        <v>17.2822</v>
      </c>
    </row>
    <row r="818" spans="1:156" x14ac:dyDescent="0.2">
      <c r="A818" s="49"/>
      <c r="AU818" s="88" t="s">
        <v>1034</v>
      </c>
      <c r="AV818" s="89">
        <v>0</v>
      </c>
      <c r="AW818" s="87">
        <f t="shared" si="432"/>
        <v>0</v>
      </c>
      <c r="AX818" s="87">
        <f t="shared" si="432"/>
        <v>0</v>
      </c>
      <c r="AY818" s="87">
        <f t="shared" si="432"/>
        <v>0</v>
      </c>
      <c r="AZ818" s="87">
        <f t="shared" si="432"/>
        <v>0</v>
      </c>
      <c r="BA818" s="87">
        <f t="shared" si="432"/>
        <v>0</v>
      </c>
      <c r="BB818" s="87">
        <f t="shared" si="432"/>
        <v>0</v>
      </c>
      <c r="BC818" s="87">
        <f t="shared" si="432"/>
        <v>0</v>
      </c>
      <c r="BD818" s="87">
        <f t="shared" si="432"/>
        <v>0</v>
      </c>
      <c r="BE818" s="87">
        <f t="shared" si="432"/>
        <v>0</v>
      </c>
      <c r="BF818" s="87">
        <f t="shared" si="432"/>
        <v>0</v>
      </c>
      <c r="BG818" s="87">
        <f t="shared" si="432"/>
        <v>0</v>
      </c>
      <c r="BH818" s="87">
        <f t="shared" si="432"/>
        <v>0</v>
      </c>
      <c r="BI818" s="87">
        <f t="shared" si="432"/>
        <v>0</v>
      </c>
      <c r="BJ818" s="87">
        <f t="shared" si="432"/>
        <v>0</v>
      </c>
      <c r="BK818" s="87">
        <f t="shared" si="432"/>
        <v>0</v>
      </c>
      <c r="BL818" s="87">
        <f t="shared" si="432"/>
        <v>0</v>
      </c>
      <c r="BM818" s="87">
        <f t="shared" si="432"/>
        <v>0</v>
      </c>
      <c r="BN818" s="87">
        <f t="shared" si="432"/>
        <v>0</v>
      </c>
      <c r="BO818" s="87">
        <f t="shared" si="432"/>
        <v>0</v>
      </c>
      <c r="BP818" s="87">
        <v>0</v>
      </c>
      <c r="BQ818" s="87">
        <f t="shared" si="427"/>
        <v>0</v>
      </c>
      <c r="BR818" s="87">
        <f t="shared" si="427"/>
        <v>0</v>
      </c>
      <c r="BS818" s="87">
        <f t="shared" si="427"/>
        <v>0</v>
      </c>
      <c r="BT818" s="87">
        <f t="shared" si="427"/>
        <v>0</v>
      </c>
      <c r="BU818" s="87">
        <f t="shared" si="427"/>
        <v>0</v>
      </c>
      <c r="BV818" s="87">
        <f t="shared" si="427"/>
        <v>0</v>
      </c>
      <c r="BW818" s="87">
        <f t="shared" si="427"/>
        <v>0</v>
      </c>
      <c r="BX818" s="87">
        <f t="shared" si="427"/>
        <v>0</v>
      </c>
      <c r="BY818" s="87">
        <f t="shared" si="427"/>
        <v>0</v>
      </c>
      <c r="BZ818" s="87">
        <f t="shared" si="427"/>
        <v>0</v>
      </c>
      <c r="CA818" s="87">
        <f t="shared" si="427"/>
        <v>0</v>
      </c>
      <c r="CB818" s="87">
        <f t="shared" si="427"/>
        <v>0</v>
      </c>
      <c r="CC818" s="87">
        <f t="shared" si="427"/>
        <v>0</v>
      </c>
      <c r="CD818" s="87">
        <f t="shared" si="427"/>
        <v>0</v>
      </c>
      <c r="CE818" s="87">
        <f t="shared" si="427"/>
        <v>0</v>
      </c>
      <c r="CF818" s="87">
        <f t="shared" si="427"/>
        <v>0</v>
      </c>
      <c r="CG818" s="87">
        <f t="shared" si="427"/>
        <v>0</v>
      </c>
      <c r="CH818" s="87">
        <f t="shared" si="430"/>
        <v>0</v>
      </c>
      <c r="CI818" s="87">
        <f t="shared" si="430"/>
        <v>0</v>
      </c>
      <c r="CJ818" s="87">
        <f t="shared" si="430"/>
        <v>0</v>
      </c>
      <c r="CK818" s="87">
        <f t="shared" si="430"/>
        <v>0</v>
      </c>
      <c r="CL818" s="87">
        <f t="shared" si="430"/>
        <v>0</v>
      </c>
      <c r="CM818" s="87">
        <f t="shared" si="430"/>
        <v>0</v>
      </c>
      <c r="CN818" s="87">
        <f t="shared" si="430"/>
        <v>0</v>
      </c>
      <c r="CO818" s="87">
        <f t="shared" si="430"/>
        <v>0</v>
      </c>
      <c r="CP818" s="87">
        <f t="shared" si="430"/>
        <v>0</v>
      </c>
      <c r="CQ818" s="87">
        <f t="shared" si="430"/>
        <v>0</v>
      </c>
      <c r="CR818" s="87">
        <f t="shared" si="430"/>
        <v>0</v>
      </c>
      <c r="CS818" s="87">
        <f t="shared" si="430"/>
        <v>0</v>
      </c>
      <c r="CT818" s="87">
        <f t="shared" si="430"/>
        <v>0</v>
      </c>
      <c r="CU818" s="87">
        <f t="shared" si="430"/>
        <v>0</v>
      </c>
      <c r="CV818" s="87">
        <f t="shared" si="430"/>
        <v>0</v>
      </c>
      <c r="CW818" s="87">
        <f t="shared" si="430"/>
        <v>0</v>
      </c>
      <c r="CX818" s="87">
        <f t="shared" si="429"/>
        <v>0</v>
      </c>
      <c r="CY818" s="87">
        <f t="shared" si="429"/>
        <v>0</v>
      </c>
      <c r="CZ818" s="87">
        <f t="shared" si="429"/>
        <v>0</v>
      </c>
      <c r="DA818" s="87">
        <f t="shared" si="429"/>
        <v>0</v>
      </c>
      <c r="DB818" s="87">
        <f t="shared" si="429"/>
        <v>0</v>
      </c>
      <c r="DC818" s="87">
        <f t="shared" si="429"/>
        <v>0</v>
      </c>
      <c r="DD818" s="87">
        <f t="shared" si="429"/>
        <v>0</v>
      </c>
      <c r="DE818" s="87">
        <f t="shared" si="429"/>
        <v>0</v>
      </c>
      <c r="DF818" s="87">
        <f t="shared" si="429"/>
        <v>0</v>
      </c>
      <c r="DG818" s="87">
        <f t="shared" si="429"/>
        <v>0</v>
      </c>
      <c r="DH818" s="87">
        <f t="shared" si="429"/>
        <v>0</v>
      </c>
      <c r="DI818" s="87">
        <f t="shared" si="429"/>
        <v>0</v>
      </c>
      <c r="DJ818" s="87">
        <f t="shared" si="429"/>
        <v>0</v>
      </c>
      <c r="DK818" s="87">
        <f t="shared" si="429"/>
        <v>0</v>
      </c>
      <c r="DL818" s="87">
        <f t="shared" si="429"/>
        <v>0</v>
      </c>
      <c r="DM818" s="87">
        <f t="shared" si="429"/>
        <v>0</v>
      </c>
      <c r="DN818" s="87">
        <f t="shared" si="429"/>
        <v>0</v>
      </c>
      <c r="DO818" s="87">
        <f t="shared" si="429"/>
        <v>0</v>
      </c>
      <c r="DP818" s="87">
        <f t="shared" si="429"/>
        <v>0</v>
      </c>
      <c r="DQ818" s="87">
        <f t="shared" si="429"/>
        <v>0</v>
      </c>
      <c r="DR818" s="87">
        <f t="shared" si="428"/>
        <v>0</v>
      </c>
      <c r="DS818" s="87">
        <f t="shared" si="428"/>
        <v>0</v>
      </c>
      <c r="DT818" s="87">
        <f t="shared" si="428"/>
        <v>0</v>
      </c>
      <c r="DU818" s="87">
        <f t="shared" si="428"/>
        <v>0</v>
      </c>
      <c r="DV818" s="87">
        <f t="shared" si="428"/>
        <v>0</v>
      </c>
      <c r="DW818" s="87">
        <f t="shared" si="428"/>
        <v>0</v>
      </c>
      <c r="DX818" s="87">
        <f t="shared" si="428"/>
        <v>0</v>
      </c>
      <c r="DY818" s="87">
        <f t="shared" si="428"/>
        <v>0</v>
      </c>
      <c r="DZ818" s="87">
        <f t="shared" si="428"/>
        <v>0</v>
      </c>
      <c r="EA818" s="87">
        <f t="shared" si="428"/>
        <v>0</v>
      </c>
      <c r="EB818" s="87">
        <f t="shared" si="428"/>
        <v>0</v>
      </c>
      <c r="EC818" s="87">
        <f t="shared" si="428"/>
        <v>0</v>
      </c>
      <c r="ED818" s="87">
        <f t="shared" si="428"/>
        <v>0</v>
      </c>
      <c r="EE818" s="87">
        <f t="shared" si="428"/>
        <v>0</v>
      </c>
      <c r="EF818" s="87">
        <f t="shared" si="428"/>
        <v>0</v>
      </c>
      <c r="EG818" s="87">
        <f t="shared" si="428"/>
        <v>0</v>
      </c>
      <c r="EH818" s="87">
        <f t="shared" si="428"/>
        <v>0</v>
      </c>
      <c r="EI818" s="87">
        <f t="shared" si="428"/>
        <v>0</v>
      </c>
      <c r="EJ818" s="87">
        <f t="shared" si="428"/>
        <v>0</v>
      </c>
      <c r="EK818" s="87">
        <f t="shared" si="428"/>
        <v>0</v>
      </c>
      <c r="EL818" s="87">
        <f t="shared" si="428"/>
        <v>0</v>
      </c>
      <c r="EM818" s="87">
        <f t="shared" si="428"/>
        <v>0</v>
      </c>
      <c r="EN818" s="87">
        <f t="shared" si="428"/>
        <v>0</v>
      </c>
      <c r="EO818" s="87">
        <f t="shared" si="428"/>
        <v>0</v>
      </c>
      <c r="EP818" s="87">
        <f t="shared" si="428"/>
        <v>0</v>
      </c>
      <c r="EQ818" s="87">
        <f t="shared" si="428"/>
        <v>0</v>
      </c>
      <c r="ER818" s="89">
        <v>17.904199999999999</v>
      </c>
      <c r="ES818" s="87">
        <f t="shared" si="428"/>
        <v>17.904199999999999</v>
      </c>
      <c r="ET818" s="87">
        <f t="shared" si="428"/>
        <v>17.904199999999999</v>
      </c>
      <c r="EU818" s="87">
        <f t="shared" si="428"/>
        <v>17.904199999999999</v>
      </c>
      <c r="EV818" s="87">
        <f t="shared" si="428"/>
        <v>17.904199999999999</v>
      </c>
      <c r="EW818" s="87">
        <f t="shared" si="428"/>
        <v>17.904199999999999</v>
      </c>
      <c r="EX818" s="87">
        <f t="shared" si="428"/>
        <v>17.904199999999999</v>
      </c>
      <c r="EY818" s="87">
        <f t="shared" si="428"/>
        <v>17.904199999999999</v>
      </c>
      <c r="EZ818" s="87">
        <f t="shared" si="428"/>
        <v>17.904199999999999</v>
      </c>
    </row>
    <row r="819" spans="1:156" x14ac:dyDescent="0.2">
      <c r="A819" s="49"/>
      <c r="AU819" s="88" t="s">
        <v>1035</v>
      </c>
      <c r="AV819" s="89">
        <v>0</v>
      </c>
      <c r="AW819" s="87">
        <f t="shared" si="432"/>
        <v>0</v>
      </c>
      <c r="AX819" s="87">
        <f t="shared" si="432"/>
        <v>0</v>
      </c>
      <c r="AY819" s="87">
        <f t="shared" si="432"/>
        <v>0</v>
      </c>
      <c r="AZ819" s="87">
        <f t="shared" si="432"/>
        <v>0</v>
      </c>
      <c r="BA819" s="87">
        <f t="shared" si="432"/>
        <v>0</v>
      </c>
      <c r="BB819" s="87">
        <f t="shared" si="432"/>
        <v>0</v>
      </c>
      <c r="BC819" s="87">
        <f t="shared" si="432"/>
        <v>0</v>
      </c>
      <c r="BD819" s="87">
        <f t="shared" si="432"/>
        <v>0</v>
      </c>
      <c r="BE819" s="87">
        <f t="shared" si="432"/>
        <v>0</v>
      </c>
      <c r="BF819" s="87">
        <f t="shared" si="432"/>
        <v>0</v>
      </c>
      <c r="BG819" s="87">
        <f t="shared" si="432"/>
        <v>0</v>
      </c>
      <c r="BH819" s="87">
        <f t="shared" si="432"/>
        <v>0</v>
      </c>
      <c r="BI819" s="87">
        <f t="shared" si="432"/>
        <v>0</v>
      </c>
      <c r="BJ819" s="87">
        <f t="shared" si="432"/>
        <v>0</v>
      </c>
      <c r="BK819" s="87">
        <f t="shared" si="432"/>
        <v>0</v>
      </c>
      <c r="BL819" s="87">
        <f t="shared" si="432"/>
        <v>0</v>
      </c>
      <c r="BM819" s="87">
        <f t="shared" si="432"/>
        <v>0</v>
      </c>
      <c r="BN819" s="87">
        <f t="shared" si="432"/>
        <v>0</v>
      </c>
      <c r="BO819" s="87">
        <f t="shared" si="432"/>
        <v>0</v>
      </c>
      <c r="BP819" s="87">
        <v>0</v>
      </c>
      <c r="BQ819" s="87">
        <f t="shared" si="427"/>
        <v>0</v>
      </c>
      <c r="BR819" s="87">
        <f t="shared" si="427"/>
        <v>0</v>
      </c>
      <c r="BS819" s="87">
        <f t="shared" si="427"/>
        <v>0</v>
      </c>
      <c r="BT819" s="87">
        <f t="shared" si="427"/>
        <v>0</v>
      </c>
      <c r="BU819" s="87">
        <f t="shared" si="427"/>
        <v>0</v>
      </c>
      <c r="BV819" s="87">
        <f t="shared" si="427"/>
        <v>0</v>
      </c>
      <c r="BW819" s="87">
        <f t="shared" si="427"/>
        <v>0</v>
      </c>
      <c r="BX819" s="87">
        <f t="shared" si="427"/>
        <v>0</v>
      </c>
      <c r="BY819" s="87">
        <f t="shared" si="427"/>
        <v>0</v>
      </c>
      <c r="BZ819" s="87">
        <f t="shared" si="427"/>
        <v>0</v>
      </c>
      <c r="CA819" s="87">
        <f t="shared" si="427"/>
        <v>0</v>
      </c>
      <c r="CB819" s="87">
        <f t="shared" si="427"/>
        <v>0</v>
      </c>
      <c r="CC819" s="87">
        <f t="shared" si="427"/>
        <v>0</v>
      </c>
      <c r="CD819" s="87">
        <f t="shared" si="427"/>
        <v>0</v>
      </c>
      <c r="CE819" s="87">
        <f t="shared" si="427"/>
        <v>0</v>
      </c>
      <c r="CF819" s="87">
        <f t="shared" si="427"/>
        <v>0</v>
      </c>
      <c r="CG819" s="87">
        <f t="shared" si="427"/>
        <v>0</v>
      </c>
      <c r="CH819" s="87">
        <f t="shared" si="430"/>
        <v>0</v>
      </c>
      <c r="CI819" s="87">
        <f t="shared" si="430"/>
        <v>0</v>
      </c>
      <c r="CJ819" s="87">
        <f t="shared" si="430"/>
        <v>0</v>
      </c>
      <c r="CK819" s="87">
        <f t="shared" si="430"/>
        <v>0</v>
      </c>
      <c r="CL819" s="87">
        <f t="shared" si="430"/>
        <v>0</v>
      </c>
      <c r="CM819" s="87">
        <f t="shared" si="430"/>
        <v>0</v>
      </c>
      <c r="CN819" s="87">
        <f t="shared" si="430"/>
        <v>0</v>
      </c>
      <c r="CO819" s="87">
        <f t="shared" si="430"/>
        <v>0</v>
      </c>
      <c r="CP819" s="87">
        <f t="shared" si="430"/>
        <v>0</v>
      </c>
      <c r="CQ819" s="87">
        <f t="shared" si="430"/>
        <v>0</v>
      </c>
      <c r="CR819" s="87">
        <f t="shared" si="430"/>
        <v>0</v>
      </c>
      <c r="CS819" s="87">
        <f t="shared" si="430"/>
        <v>0</v>
      </c>
      <c r="CT819" s="87">
        <f t="shared" si="430"/>
        <v>0</v>
      </c>
      <c r="CU819" s="87">
        <f t="shared" si="430"/>
        <v>0</v>
      </c>
      <c r="CV819" s="87">
        <f t="shared" si="430"/>
        <v>0</v>
      </c>
      <c r="CW819" s="87">
        <f t="shared" si="430"/>
        <v>0</v>
      </c>
      <c r="CX819" s="87">
        <f t="shared" si="429"/>
        <v>0</v>
      </c>
      <c r="CY819" s="87">
        <f t="shared" si="429"/>
        <v>0</v>
      </c>
      <c r="CZ819" s="87">
        <f t="shared" si="429"/>
        <v>0</v>
      </c>
      <c r="DA819" s="87">
        <f t="shared" si="429"/>
        <v>0</v>
      </c>
      <c r="DB819" s="87">
        <f t="shared" si="429"/>
        <v>0</v>
      </c>
      <c r="DC819" s="87">
        <f t="shared" si="429"/>
        <v>0</v>
      </c>
      <c r="DD819" s="87">
        <f t="shared" si="429"/>
        <v>0</v>
      </c>
      <c r="DE819" s="87">
        <f t="shared" si="429"/>
        <v>0</v>
      </c>
      <c r="DF819" s="87">
        <f t="shared" si="429"/>
        <v>0</v>
      </c>
      <c r="DG819" s="87">
        <f t="shared" si="429"/>
        <v>0</v>
      </c>
      <c r="DH819" s="87">
        <f t="shared" si="429"/>
        <v>0</v>
      </c>
      <c r="DI819" s="87">
        <f t="shared" si="429"/>
        <v>0</v>
      </c>
      <c r="DJ819" s="87">
        <f t="shared" si="429"/>
        <v>0</v>
      </c>
      <c r="DK819" s="87">
        <f t="shared" si="429"/>
        <v>0</v>
      </c>
      <c r="DL819" s="87">
        <f t="shared" si="429"/>
        <v>0</v>
      </c>
      <c r="DM819" s="87">
        <f t="shared" si="429"/>
        <v>0</v>
      </c>
      <c r="DN819" s="87">
        <f t="shared" si="429"/>
        <v>0</v>
      </c>
      <c r="DO819" s="87">
        <f t="shared" si="429"/>
        <v>0</v>
      </c>
      <c r="DP819" s="87">
        <f t="shared" si="429"/>
        <v>0</v>
      </c>
      <c r="DQ819" s="87">
        <f t="shared" si="429"/>
        <v>0</v>
      </c>
      <c r="DR819" s="87">
        <f t="shared" si="428"/>
        <v>0</v>
      </c>
      <c r="DS819" s="87">
        <f t="shared" si="428"/>
        <v>0</v>
      </c>
      <c r="DT819" s="87">
        <f t="shared" si="428"/>
        <v>0</v>
      </c>
      <c r="DU819" s="87">
        <f t="shared" si="428"/>
        <v>0</v>
      </c>
      <c r="DV819" s="87">
        <f t="shared" si="428"/>
        <v>0</v>
      </c>
      <c r="DW819" s="87">
        <f t="shared" si="428"/>
        <v>0</v>
      </c>
      <c r="DX819" s="87">
        <f t="shared" si="428"/>
        <v>0</v>
      </c>
      <c r="DY819" s="87">
        <f t="shared" si="428"/>
        <v>0</v>
      </c>
      <c r="DZ819" s="87">
        <f t="shared" si="428"/>
        <v>0</v>
      </c>
      <c r="EA819" s="87">
        <f t="shared" si="428"/>
        <v>0</v>
      </c>
      <c r="EB819" s="87">
        <f t="shared" si="428"/>
        <v>0</v>
      </c>
      <c r="EC819" s="87">
        <f t="shared" si="428"/>
        <v>0</v>
      </c>
      <c r="ED819" s="87">
        <f t="shared" si="428"/>
        <v>0</v>
      </c>
      <c r="EE819" s="87">
        <f t="shared" si="428"/>
        <v>0</v>
      </c>
      <c r="EF819" s="87">
        <f t="shared" si="428"/>
        <v>0</v>
      </c>
      <c r="EG819" s="87">
        <f t="shared" si="428"/>
        <v>0</v>
      </c>
      <c r="EH819" s="87">
        <f t="shared" si="428"/>
        <v>0</v>
      </c>
      <c r="EI819" s="87">
        <f t="shared" si="428"/>
        <v>0</v>
      </c>
      <c r="EJ819" s="87">
        <f t="shared" si="428"/>
        <v>0</v>
      </c>
      <c r="EK819" s="87">
        <f t="shared" si="428"/>
        <v>0</v>
      </c>
      <c r="EL819" s="87">
        <f t="shared" si="428"/>
        <v>0</v>
      </c>
      <c r="EM819" s="87">
        <f t="shared" si="428"/>
        <v>0</v>
      </c>
      <c r="EN819" s="87">
        <f t="shared" si="428"/>
        <v>0</v>
      </c>
      <c r="EO819" s="87">
        <f t="shared" si="428"/>
        <v>0</v>
      </c>
      <c r="EP819" s="87">
        <f t="shared" si="428"/>
        <v>0</v>
      </c>
      <c r="EQ819" s="87">
        <f t="shared" si="428"/>
        <v>0</v>
      </c>
      <c r="ER819" s="89">
        <v>14.731999999999999</v>
      </c>
      <c r="ES819" s="87">
        <f t="shared" si="428"/>
        <v>14.731999999999999</v>
      </c>
      <c r="ET819" s="87">
        <f t="shared" si="428"/>
        <v>14.731999999999999</v>
      </c>
      <c r="EU819" s="87">
        <f t="shared" si="428"/>
        <v>14.731999999999999</v>
      </c>
      <c r="EV819" s="87">
        <f t="shared" si="428"/>
        <v>14.731999999999999</v>
      </c>
      <c r="EW819" s="87">
        <f t="shared" si="428"/>
        <v>14.731999999999999</v>
      </c>
      <c r="EX819" s="87">
        <f t="shared" si="428"/>
        <v>14.731999999999999</v>
      </c>
      <c r="EY819" s="87">
        <f t="shared" si="428"/>
        <v>14.731999999999999</v>
      </c>
      <c r="EZ819" s="87">
        <f t="shared" si="428"/>
        <v>14.731999999999999</v>
      </c>
    </row>
    <row r="820" spans="1:156" x14ac:dyDescent="0.2">
      <c r="A820" s="49"/>
      <c r="AU820" s="88" t="s">
        <v>1036</v>
      </c>
      <c r="AV820" s="89">
        <v>0</v>
      </c>
      <c r="AW820" s="87">
        <f t="shared" si="432"/>
        <v>0</v>
      </c>
      <c r="AX820" s="87">
        <f t="shared" si="432"/>
        <v>0</v>
      </c>
      <c r="AY820" s="87">
        <f t="shared" si="432"/>
        <v>0</v>
      </c>
      <c r="AZ820" s="87">
        <f t="shared" si="432"/>
        <v>0</v>
      </c>
      <c r="BA820" s="87">
        <f t="shared" si="432"/>
        <v>0</v>
      </c>
      <c r="BB820" s="87">
        <f t="shared" si="432"/>
        <v>0</v>
      </c>
      <c r="BC820" s="87">
        <f t="shared" si="432"/>
        <v>0</v>
      </c>
      <c r="BD820" s="87">
        <f t="shared" si="432"/>
        <v>0</v>
      </c>
      <c r="BE820" s="87">
        <f t="shared" si="432"/>
        <v>0</v>
      </c>
      <c r="BF820" s="87">
        <f t="shared" si="432"/>
        <v>0</v>
      </c>
      <c r="BG820" s="87">
        <f t="shared" si="432"/>
        <v>0</v>
      </c>
      <c r="BH820" s="87">
        <f t="shared" si="432"/>
        <v>0</v>
      </c>
      <c r="BI820" s="87">
        <f t="shared" si="432"/>
        <v>0</v>
      </c>
      <c r="BJ820" s="87">
        <f t="shared" si="432"/>
        <v>0</v>
      </c>
      <c r="BK820" s="87">
        <f t="shared" si="432"/>
        <v>0</v>
      </c>
      <c r="BL820" s="87">
        <f t="shared" si="432"/>
        <v>0</v>
      </c>
      <c r="BM820" s="87">
        <f t="shared" si="432"/>
        <v>0</v>
      </c>
      <c r="BN820" s="87">
        <f t="shared" si="432"/>
        <v>0</v>
      </c>
      <c r="BO820" s="87">
        <f t="shared" si="432"/>
        <v>0</v>
      </c>
      <c r="BP820" s="87">
        <v>0</v>
      </c>
      <c r="BQ820" s="87">
        <f t="shared" si="427"/>
        <v>0</v>
      </c>
      <c r="BR820" s="87">
        <f t="shared" si="427"/>
        <v>0</v>
      </c>
      <c r="BS820" s="87">
        <f t="shared" si="427"/>
        <v>0</v>
      </c>
      <c r="BT820" s="87">
        <f t="shared" si="427"/>
        <v>0</v>
      </c>
      <c r="BU820" s="87">
        <f t="shared" si="427"/>
        <v>0</v>
      </c>
      <c r="BV820" s="87">
        <f t="shared" si="427"/>
        <v>0</v>
      </c>
      <c r="BW820" s="87">
        <f t="shared" si="427"/>
        <v>0</v>
      </c>
      <c r="BX820" s="87">
        <f t="shared" si="427"/>
        <v>0</v>
      </c>
      <c r="BY820" s="87">
        <f t="shared" si="427"/>
        <v>0</v>
      </c>
      <c r="BZ820" s="87">
        <f t="shared" si="427"/>
        <v>0</v>
      </c>
      <c r="CA820" s="87">
        <f t="shared" si="427"/>
        <v>0</v>
      </c>
      <c r="CB820" s="87">
        <f t="shared" si="427"/>
        <v>0</v>
      </c>
      <c r="CC820" s="87">
        <f t="shared" si="427"/>
        <v>0</v>
      </c>
      <c r="CD820" s="87">
        <f t="shared" si="427"/>
        <v>0</v>
      </c>
      <c r="CE820" s="87">
        <f t="shared" si="427"/>
        <v>0</v>
      </c>
      <c r="CF820" s="87">
        <f t="shared" si="427"/>
        <v>0</v>
      </c>
      <c r="CG820" s="87">
        <f t="shared" si="427"/>
        <v>0</v>
      </c>
      <c r="CH820" s="87">
        <f t="shared" si="430"/>
        <v>0</v>
      </c>
      <c r="CI820" s="87">
        <f t="shared" si="430"/>
        <v>0</v>
      </c>
      <c r="CJ820" s="87">
        <f t="shared" si="430"/>
        <v>0</v>
      </c>
      <c r="CK820" s="87">
        <f t="shared" si="430"/>
        <v>0</v>
      </c>
      <c r="CL820" s="87">
        <f t="shared" si="430"/>
        <v>0</v>
      </c>
      <c r="CM820" s="87">
        <f t="shared" si="430"/>
        <v>0</v>
      </c>
      <c r="CN820" s="87">
        <f t="shared" si="430"/>
        <v>0</v>
      </c>
      <c r="CO820" s="87">
        <f t="shared" si="430"/>
        <v>0</v>
      </c>
      <c r="CP820" s="87">
        <f t="shared" si="430"/>
        <v>0</v>
      </c>
      <c r="CQ820" s="87">
        <f t="shared" si="430"/>
        <v>0</v>
      </c>
      <c r="CR820" s="87">
        <f t="shared" si="430"/>
        <v>0</v>
      </c>
      <c r="CS820" s="87">
        <f t="shared" si="430"/>
        <v>0</v>
      </c>
      <c r="CT820" s="87">
        <f t="shared" si="430"/>
        <v>0</v>
      </c>
      <c r="CU820" s="87">
        <f t="shared" si="430"/>
        <v>0</v>
      </c>
      <c r="CV820" s="87">
        <f t="shared" si="430"/>
        <v>0</v>
      </c>
      <c r="CW820" s="87">
        <f t="shared" si="430"/>
        <v>0</v>
      </c>
      <c r="CX820" s="87">
        <f t="shared" si="429"/>
        <v>0</v>
      </c>
      <c r="CY820" s="87">
        <f t="shared" si="429"/>
        <v>0</v>
      </c>
      <c r="CZ820" s="87">
        <f t="shared" si="429"/>
        <v>0</v>
      </c>
      <c r="DA820" s="87">
        <f t="shared" si="429"/>
        <v>0</v>
      </c>
      <c r="DB820" s="87">
        <f t="shared" si="429"/>
        <v>0</v>
      </c>
      <c r="DC820" s="87">
        <f t="shared" si="429"/>
        <v>0</v>
      </c>
      <c r="DD820" s="87">
        <f t="shared" si="429"/>
        <v>0</v>
      </c>
      <c r="DE820" s="87">
        <f t="shared" si="429"/>
        <v>0</v>
      </c>
      <c r="DF820" s="87">
        <f t="shared" si="429"/>
        <v>0</v>
      </c>
      <c r="DG820" s="87">
        <f t="shared" si="429"/>
        <v>0</v>
      </c>
      <c r="DH820" s="87">
        <f t="shared" si="429"/>
        <v>0</v>
      </c>
      <c r="DI820" s="87">
        <f t="shared" si="429"/>
        <v>0</v>
      </c>
      <c r="DJ820" s="87">
        <f t="shared" si="429"/>
        <v>0</v>
      </c>
      <c r="DK820" s="87">
        <f t="shared" si="429"/>
        <v>0</v>
      </c>
      <c r="DL820" s="87">
        <f t="shared" si="429"/>
        <v>0</v>
      </c>
      <c r="DM820" s="87">
        <f t="shared" si="429"/>
        <v>0</v>
      </c>
      <c r="DN820" s="87">
        <f t="shared" si="429"/>
        <v>0</v>
      </c>
      <c r="DO820" s="87">
        <f t="shared" si="429"/>
        <v>0</v>
      </c>
      <c r="DP820" s="87">
        <f t="shared" si="429"/>
        <v>0</v>
      </c>
      <c r="DQ820" s="87">
        <f t="shared" si="429"/>
        <v>0</v>
      </c>
      <c r="DR820" s="87">
        <f t="shared" si="428"/>
        <v>0</v>
      </c>
      <c r="DS820" s="87">
        <f t="shared" si="428"/>
        <v>0</v>
      </c>
      <c r="DT820" s="87">
        <f t="shared" si="428"/>
        <v>0</v>
      </c>
      <c r="DU820" s="87">
        <f t="shared" si="428"/>
        <v>0</v>
      </c>
      <c r="DV820" s="87">
        <f t="shared" si="428"/>
        <v>0</v>
      </c>
      <c r="DW820" s="87">
        <f t="shared" si="428"/>
        <v>0</v>
      </c>
      <c r="DX820" s="87">
        <f t="shared" si="428"/>
        <v>0</v>
      </c>
      <c r="DY820" s="87">
        <f t="shared" si="428"/>
        <v>0</v>
      </c>
      <c r="DZ820" s="87">
        <f t="shared" si="428"/>
        <v>0</v>
      </c>
      <c r="EA820" s="87">
        <f t="shared" si="428"/>
        <v>0</v>
      </c>
      <c r="EB820" s="87">
        <f t="shared" si="428"/>
        <v>0</v>
      </c>
      <c r="EC820" s="87">
        <f t="shared" si="428"/>
        <v>0</v>
      </c>
      <c r="ED820" s="87">
        <f t="shared" ref="ED820:EZ820" si="433">EC820</f>
        <v>0</v>
      </c>
      <c r="EE820" s="87">
        <f t="shared" si="433"/>
        <v>0</v>
      </c>
      <c r="EF820" s="87">
        <f t="shared" si="433"/>
        <v>0</v>
      </c>
      <c r="EG820" s="87">
        <f t="shared" si="433"/>
        <v>0</v>
      </c>
      <c r="EH820" s="87">
        <f t="shared" si="433"/>
        <v>0</v>
      </c>
      <c r="EI820" s="87">
        <f t="shared" si="433"/>
        <v>0</v>
      </c>
      <c r="EJ820" s="87">
        <f t="shared" si="433"/>
        <v>0</v>
      </c>
      <c r="EK820" s="87">
        <f t="shared" si="433"/>
        <v>0</v>
      </c>
      <c r="EL820" s="87">
        <f t="shared" si="433"/>
        <v>0</v>
      </c>
      <c r="EM820" s="87">
        <f t="shared" si="433"/>
        <v>0</v>
      </c>
      <c r="EN820" s="87">
        <f t="shared" si="433"/>
        <v>0</v>
      </c>
      <c r="EO820" s="87">
        <f t="shared" si="433"/>
        <v>0</v>
      </c>
      <c r="EP820" s="87">
        <f t="shared" si="433"/>
        <v>0</v>
      </c>
      <c r="EQ820" s="87">
        <f t="shared" si="433"/>
        <v>0</v>
      </c>
      <c r="ER820" s="89">
        <v>17.5932</v>
      </c>
      <c r="ES820" s="87">
        <f t="shared" si="433"/>
        <v>17.5932</v>
      </c>
      <c r="ET820" s="87">
        <f t="shared" si="433"/>
        <v>17.5932</v>
      </c>
      <c r="EU820" s="87">
        <f t="shared" si="433"/>
        <v>17.5932</v>
      </c>
      <c r="EV820" s="87">
        <f t="shared" si="433"/>
        <v>17.5932</v>
      </c>
      <c r="EW820" s="87">
        <f t="shared" si="433"/>
        <v>17.5932</v>
      </c>
      <c r="EX820" s="87">
        <f t="shared" si="433"/>
        <v>17.5932</v>
      </c>
      <c r="EY820" s="87">
        <f t="shared" si="433"/>
        <v>17.5932</v>
      </c>
      <c r="EZ820" s="87">
        <f t="shared" si="433"/>
        <v>17.5932</v>
      </c>
    </row>
    <row r="821" spans="1:156" x14ac:dyDescent="0.2">
      <c r="A821" s="49"/>
      <c r="AU821" s="88" t="s">
        <v>1037</v>
      </c>
      <c r="AV821" s="89">
        <v>0</v>
      </c>
      <c r="AW821" s="87">
        <f t="shared" si="432"/>
        <v>0</v>
      </c>
      <c r="AX821" s="87">
        <f t="shared" si="432"/>
        <v>0</v>
      </c>
      <c r="AY821" s="87">
        <f t="shared" si="432"/>
        <v>0</v>
      </c>
      <c r="AZ821" s="87">
        <f t="shared" si="432"/>
        <v>0</v>
      </c>
      <c r="BA821" s="87">
        <f t="shared" si="432"/>
        <v>0</v>
      </c>
      <c r="BB821" s="87">
        <f t="shared" si="432"/>
        <v>0</v>
      </c>
      <c r="BC821" s="87">
        <f t="shared" si="432"/>
        <v>0</v>
      </c>
      <c r="BD821" s="87">
        <f t="shared" si="432"/>
        <v>0</v>
      </c>
      <c r="BE821" s="87">
        <f t="shared" si="432"/>
        <v>0</v>
      </c>
      <c r="BF821" s="87">
        <f t="shared" si="432"/>
        <v>0</v>
      </c>
      <c r="BG821" s="87">
        <f t="shared" si="432"/>
        <v>0</v>
      </c>
      <c r="BH821" s="87">
        <f t="shared" si="432"/>
        <v>0</v>
      </c>
      <c r="BI821" s="87">
        <f t="shared" si="432"/>
        <v>0</v>
      </c>
      <c r="BJ821" s="87">
        <f t="shared" si="432"/>
        <v>0</v>
      </c>
      <c r="BK821" s="87">
        <f t="shared" si="432"/>
        <v>0</v>
      </c>
      <c r="BL821" s="87">
        <f t="shared" si="432"/>
        <v>0</v>
      </c>
      <c r="BM821" s="87">
        <f t="shared" si="432"/>
        <v>0</v>
      </c>
      <c r="BN821" s="87">
        <f t="shared" si="432"/>
        <v>0</v>
      </c>
      <c r="BO821" s="87">
        <f t="shared" si="432"/>
        <v>0</v>
      </c>
      <c r="BP821" s="87">
        <v>0</v>
      </c>
      <c r="BQ821" s="87">
        <f t="shared" si="427"/>
        <v>0</v>
      </c>
      <c r="BR821" s="87">
        <f t="shared" si="427"/>
        <v>0</v>
      </c>
      <c r="BS821" s="87">
        <f t="shared" si="427"/>
        <v>0</v>
      </c>
      <c r="BT821" s="87">
        <f t="shared" si="427"/>
        <v>0</v>
      </c>
      <c r="BU821" s="87">
        <f t="shared" si="427"/>
        <v>0</v>
      </c>
      <c r="BV821" s="87">
        <f t="shared" si="427"/>
        <v>0</v>
      </c>
      <c r="BW821" s="87">
        <f t="shared" si="427"/>
        <v>0</v>
      </c>
      <c r="BX821" s="87">
        <f t="shared" si="427"/>
        <v>0</v>
      </c>
      <c r="BY821" s="87">
        <f t="shared" si="427"/>
        <v>0</v>
      </c>
      <c r="BZ821" s="87">
        <f t="shared" si="427"/>
        <v>0</v>
      </c>
      <c r="CA821" s="87">
        <f t="shared" si="427"/>
        <v>0</v>
      </c>
      <c r="CB821" s="87">
        <f t="shared" si="427"/>
        <v>0</v>
      </c>
      <c r="CC821" s="87">
        <f t="shared" si="427"/>
        <v>0</v>
      </c>
      <c r="CD821" s="87">
        <f t="shared" si="427"/>
        <v>0</v>
      </c>
      <c r="CE821" s="87">
        <f t="shared" si="427"/>
        <v>0</v>
      </c>
      <c r="CF821" s="87">
        <f t="shared" si="427"/>
        <v>0</v>
      </c>
      <c r="CG821" s="87">
        <f t="shared" si="427"/>
        <v>0</v>
      </c>
      <c r="CH821" s="87">
        <f t="shared" si="430"/>
        <v>0</v>
      </c>
      <c r="CI821" s="87">
        <f t="shared" si="430"/>
        <v>0</v>
      </c>
      <c r="CJ821" s="87">
        <f t="shared" si="430"/>
        <v>0</v>
      </c>
      <c r="CK821" s="87">
        <f t="shared" si="430"/>
        <v>0</v>
      </c>
      <c r="CL821" s="87">
        <f t="shared" si="430"/>
        <v>0</v>
      </c>
      <c r="CM821" s="87">
        <f t="shared" si="430"/>
        <v>0</v>
      </c>
      <c r="CN821" s="87">
        <f t="shared" si="430"/>
        <v>0</v>
      </c>
      <c r="CO821" s="87">
        <f t="shared" si="430"/>
        <v>0</v>
      </c>
      <c r="CP821" s="87">
        <f t="shared" si="430"/>
        <v>0</v>
      </c>
      <c r="CQ821" s="87">
        <f t="shared" si="430"/>
        <v>0</v>
      </c>
      <c r="CR821" s="87">
        <f t="shared" si="430"/>
        <v>0</v>
      </c>
      <c r="CS821" s="87">
        <f t="shared" si="430"/>
        <v>0</v>
      </c>
      <c r="CT821" s="87">
        <f t="shared" si="430"/>
        <v>0</v>
      </c>
      <c r="CU821" s="87">
        <f t="shared" si="430"/>
        <v>0</v>
      </c>
      <c r="CV821" s="87">
        <f t="shared" si="430"/>
        <v>0</v>
      </c>
      <c r="CW821" s="87">
        <f t="shared" si="430"/>
        <v>0</v>
      </c>
      <c r="CX821" s="87">
        <f t="shared" si="429"/>
        <v>0</v>
      </c>
      <c r="CY821" s="87">
        <f t="shared" si="429"/>
        <v>0</v>
      </c>
      <c r="CZ821" s="87">
        <f t="shared" si="429"/>
        <v>0</v>
      </c>
      <c r="DA821" s="87">
        <f t="shared" si="429"/>
        <v>0</v>
      </c>
      <c r="DB821" s="87">
        <f t="shared" si="429"/>
        <v>0</v>
      </c>
      <c r="DC821" s="87">
        <f t="shared" si="429"/>
        <v>0</v>
      </c>
      <c r="DD821" s="87">
        <f t="shared" si="429"/>
        <v>0</v>
      </c>
      <c r="DE821" s="87">
        <f t="shared" si="429"/>
        <v>0</v>
      </c>
      <c r="DF821" s="87">
        <f t="shared" si="429"/>
        <v>0</v>
      </c>
      <c r="DG821" s="87">
        <f t="shared" si="429"/>
        <v>0</v>
      </c>
      <c r="DH821" s="87">
        <f t="shared" si="429"/>
        <v>0</v>
      </c>
      <c r="DI821" s="87">
        <f t="shared" si="429"/>
        <v>0</v>
      </c>
      <c r="DJ821" s="87">
        <f t="shared" si="429"/>
        <v>0</v>
      </c>
      <c r="DK821" s="87">
        <f t="shared" si="429"/>
        <v>0</v>
      </c>
      <c r="DL821" s="87">
        <f t="shared" si="429"/>
        <v>0</v>
      </c>
      <c r="DM821" s="87">
        <f t="shared" si="429"/>
        <v>0</v>
      </c>
      <c r="DN821" s="87">
        <f t="shared" si="429"/>
        <v>0</v>
      </c>
      <c r="DO821" s="87">
        <f t="shared" si="429"/>
        <v>0</v>
      </c>
      <c r="DP821" s="87">
        <f t="shared" si="429"/>
        <v>0</v>
      </c>
      <c r="DQ821" s="87">
        <f t="shared" si="429"/>
        <v>0</v>
      </c>
      <c r="DR821" s="87">
        <f t="shared" ref="DR821:EZ828" si="434">DQ821</f>
        <v>0</v>
      </c>
      <c r="DS821" s="87">
        <f t="shared" si="434"/>
        <v>0</v>
      </c>
      <c r="DT821" s="87">
        <f t="shared" si="434"/>
        <v>0</v>
      </c>
      <c r="DU821" s="87">
        <f t="shared" si="434"/>
        <v>0</v>
      </c>
      <c r="DV821" s="87">
        <f t="shared" si="434"/>
        <v>0</v>
      </c>
      <c r="DW821" s="87">
        <f t="shared" si="434"/>
        <v>0</v>
      </c>
      <c r="DX821" s="87">
        <f t="shared" si="434"/>
        <v>0</v>
      </c>
      <c r="DY821" s="87">
        <f t="shared" si="434"/>
        <v>0</v>
      </c>
      <c r="DZ821" s="87">
        <f t="shared" si="434"/>
        <v>0</v>
      </c>
      <c r="EA821" s="87">
        <f t="shared" si="434"/>
        <v>0</v>
      </c>
      <c r="EB821" s="87">
        <f t="shared" si="434"/>
        <v>0</v>
      </c>
      <c r="EC821" s="87">
        <f t="shared" si="434"/>
        <v>0</v>
      </c>
      <c r="ED821" s="87">
        <f t="shared" si="434"/>
        <v>0</v>
      </c>
      <c r="EE821" s="87">
        <f t="shared" si="434"/>
        <v>0</v>
      </c>
      <c r="EF821" s="87">
        <f t="shared" si="434"/>
        <v>0</v>
      </c>
      <c r="EG821" s="87">
        <f t="shared" si="434"/>
        <v>0</v>
      </c>
      <c r="EH821" s="87">
        <f t="shared" si="434"/>
        <v>0</v>
      </c>
      <c r="EI821" s="87">
        <f t="shared" si="434"/>
        <v>0</v>
      </c>
      <c r="EJ821" s="87">
        <f t="shared" si="434"/>
        <v>0</v>
      </c>
      <c r="EK821" s="87">
        <f t="shared" si="434"/>
        <v>0</v>
      </c>
      <c r="EL821" s="87">
        <f t="shared" si="434"/>
        <v>0</v>
      </c>
      <c r="EM821" s="87">
        <f t="shared" si="434"/>
        <v>0</v>
      </c>
      <c r="EN821" s="87">
        <f t="shared" si="434"/>
        <v>0</v>
      </c>
      <c r="EO821" s="87">
        <f t="shared" si="434"/>
        <v>0</v>
      </c>
      <c r="EP821" s="87">
        <f t="shared" si="434"/>
        <v>0</v>
      </c>
      <c r="EQ821" s="87">
        <f t="shared" si="434"/>
        <v>0</v>
      </c>
      <c r="ER821" s="89">
        <v>21.31</v>
      </c>
      <c r="ES821" s="87">
        <f t="shared" si="434"/>
        <v>21.31</v>
      </c>
      <c r="ET821" s="87">
        <f t="shared" si="434"/>
        <v>21.31</v>
      </c>
      <c r="EU821" s="87">
        <f t="shared" si="434"/>
        <v>21.31</v>
      </c>
      <c r="EV821" s="87">
        <f t="shared" si="434"/>
        <v>21.31</v>
      </c>
      <c r="EW821" s="87">
        <f t="shared" si="434"/>
        <v>21.31</v>
      </c>
      <c r="EX821" s="87">
        <f t="shared" si="434"/>
        <v>21.31</v>
      </c>
      <c r="EY821" s="87">
        <f t="shared" si="434"/>
        <v>21.31</v>
      </c>
      <c r="EZ821" s="87">
        <f t="shared" si="434"/>
        <v>21.31</v>
      </c>
    </row>
    <row r="822" spans="1:156" x14ac:dyDescent="0.2">
      <c r="A822" s="49"/>
      <c r="AU822" s="88" t="s">
        <v>1038</v>
      </c>
      <c r="AV822" s="89">
        <v>0</v>
      </c>
      <c r="AW822" s="87">
        <f t="shared" si="432"/>
        <v>0</v>
      </c>
      <c r="AX822" s="87">
        <f t="shared" si="432"/>
        <v>0</v>
      </c>
      <c r="AY822" s="87">
        <f t="shared" si="432"/>
        <v>0</v>
      </c>
      <c r="AZ822" s="87">
        <f t="shared" si="432"/>
        <v>0</v>
      </c>
      <c r="BA822" s="87">
        <f t="shared" si="432"/>
        <v>0</v>
      </c>
      <c r="BB822" s="87">
        <f t="shared" si="432"/>
        <v>0</v>
      </c>
      <c r="BC822" s="87">
        <f t="shared" si="432"/>
        <v>0</v>
      </c>
      <c r="BD822" s="87">
        <f t="shared" si="432"/>
        <v>0</v>
      </c>
      <c r="BE822" s="87">
        <f t="shared" si="432"/>
        <v>0</v>
      </c>
      <c r="BF822" s="87">
        <f t="shared" si="432"/>
        <v>0</v>
      </c>
      <c r="BG822" s="87">
        <f t="shared" si="432"/>
        <v>0</v>
      </c>
      <c r="BH822" s="87">
        <f t="shared" si="432"/>
        <v>0</v>
      </c>
      <c r="BI822" s="87">
        <f t="shared" si="432"/>
        <v>0</v>
      </c>
      <c r="BJ822" s="87">
        <f t="shared" si="432"/>
        <v>0</v>
      </c>
      <c r="BK822" s="87">
        <f t="shared" si="432"/>
        <v>0</v>
      </c>
      <c r="BL822" s="87">
        <f t="shared" si="432"/>
        <v>0</v>
      </c>
      <c r="BM822" s="87">
        <f t="shared" si="432"/>
        <v>0</v>
      </c>
      <c r="BN822" s="87">
        <f t="shared" si="432"/>
        <v>0</v>
      </c>
      <c r="BO822" s="87">
        <f t="shared" si="432"/>
        <v>0</v>
      </c>
      <c r="BP822" s="87">
        <v>0</v>
      </c>
      <c r="BQ822" s="87">
        <f t="shared" si="427"/>
        <v>0</v>
      </c>
      <c r="BR822" s="87">
        <f t="shared" si="427"/>
        <v>0</v>
      </c>
      <c r="BS822" s="87">
        <f t="shared" si="427"/>
        <v>0</v>
      </c>
      <c r="BT822" s="87">
        <f t="shared" si="427"/>
        <v>0</v>
      </c>
      <c r="BU822" s="87">
        <f t="shared" si="427"/>
        <v>0</v>
      </c>
      <c r="BV822" s="87">
        <f t="shared" si="427"/>
        <v>0</v>
      </c>
      <c r="BW822" s="87">
        <f t="shared" si="427"/>
        <v>0</v>
      </c>
      <c r="BX822" s="87">
        <f t="shared" si="427"/>
        <v>0</v>
      </c>
      <c r="BY822" s="87">
        <f t="shared" si="427"/>
        <v>0</v>
      </c>
      <c r="BZ822" s="87">
        <f t="shared" si="427"/>
        <v>0</v>
      </c>
      <c r="CA822" s="87">
        <f t="shared" si="427"/>
        <v>0</v>
      </c>
      <c r="CB822" s="87">
        <f t="shared" si="427"/>
        <v>0</v>
      </c>
      <c r="CC822" s="87">
        <f t="shared" si="427"/>
        <v>0</v>
      </c>
      <c r="CD822" s="87">
        <f t="shared" si="427"/>
        <v>0</v>
      </c>
      <c r="CE822" s="87">
        <f t="shared" si="427"/>
        <v>0</v>
      </c>
      <c r="CF822" s="87">
        <f t="shared" si="427"/>
        <v>0</v>
      </c>
      <c r="CG822" s="87">
        <f t="shared" si="427"/>
        <v>0</v>
      </c>
      <c r="CH822" s="87">
        <f t="shared" si="430"/>
        <v>0</v>
      </c>
      <c r="CI822" s="87">
        <f t="shared" si="430"/>
        <v>0</v>
      </c>
      <c r="CJ822" s="87">
        <f t="shared" si="430"/>
        <v>0</v>
      </c>
      <c r="CK822" s="87">
        <f t="shared" si="430"/>
        <v>0</v>
      </c>
      <c r="CL822" s="87">
        <f t="shared" si="430"/>
        <v>0</v>
      </c>
      <c r="CM822" s="87">
        <f t="shared" si="430"/>
        <v>0</v>
      </c>
      <c r="CN822" s="87">
        <f t="shared" si="430"/>
        <v>0</v>
      </c>
      <c r="CO822" s="87">
        <f t="shared" si="430"/>
        <v>0</v>
      </c>
      <c r="CP822" s="87">
        <f t="shared" si="430"/>
        <v>0</v>
      </c>
      <c r="CQ822" s="87">
        <f t="shared" si="430"/>
        <v>0</v>
      </c>
      <c r="CR822" s="87">
        <f t="shared" si="430"/>
        <v>0</v>
      </c>
      <c r="CS822" s="87">
        <f t="shared" si="430"/>
        <v>0</v>
      </c>
      <c r="CT822" s="87">
        <f t="shared" si="430"/>
        <v>0</v>
      </c>
      <c r="CU822" s="87">
        <f t="shared" si="430"/>
        <v>0</v>
      </c>
      <c r="CV822" s="87">
        <f t="shared" si="430"/>
        <v>0</v>
      </c>
      <c r="CW822" s="87">
        <f t="shared" si="430"/>
        <v>0</v>
      </c>
      <c r="CX822" s="87">
        <f t="shared" si="429"/>
        <v>0</v>
      </c>
      <c r="CY822" s="87">
        <f t="shared" si="429"/>
        <v>0</v>
      </c>
      <c r="CZ822" s="87">
        <f t="shared" si="429"/>
        <v>0</v>
      </c>
      <c r="DA822" s="87">
        <f t="shared" si="429"/>
        <v>0</v>
      </c>
      <c r="DB822" s="87">
        <f t="shared" si="429"/>
        <v>0</v>
      </c>
      <c r="DC822" s="87">
        <f t="shared" si="429"/>
        <v>0</v>
      </c>
      <c r="DD822" s="87">
        <f t="shared" si="429"/>
        <v>0</v>
      </c>
      <c r="DE822" s="87">
        <f t="shared" si="429"/>
        <v>0</v>
      </c>
      <c r="DF822" s="87">
        <f t="shared" si="429"/>
        <v>0</v>
      </c>
      <c r="DG822" s="87">
        <f t="shared" si="429"/>
        <v>0</v>
      </c>
      <c r="DH822" s="87">
        <f t="shared" si="429"/>
        <v>0</v>
      </c>
      <c r="DI822" s="87">
        <f t="shared" si="429"/>
        <v>0</v>
      </c>
      <c r="DJ822" s="87">
        <f t="shared" si="429"/>
        <v>0</v>
      </c>
      <c r="DK822" s="87">
        <f t="shared" si="429"/>
        <v>0</v>
      </c>
      <c r="DL822" s="87">
        <f t="shared" si="429"/>
        <v>0</v>
      </c>
      <c r="DM822" s="87">
        <f t="shared" si="429"/>
        <v>0</v>
      </c>
      <c r="DN822" s="87">
        <f t="shared" si="429"/>
        <v>0</v>
      </c>
      <c r="DO822" s="87">
        <f t="shared" si="429"/>
        <v>0</v>
      </c>
      <c r="DP822" s="87">
        <f t="shared" si="429"/>
        <v>0</v>
      </c>
      <c r="DQ822" s="87">
        <f t="shared" si="429"/>
        <v>0</v>
      </c>
      <c r="DR822" s="87">
        <f t="shared" si="434"/>
        <v>0</v>
      </c>
      <c r="DS822" s="87">
        <f t="shared" si="434"/>
        <v>0</v>
      </c>
      <c r="DT822" s="87">
        <f t="shared" si="434"/>
        <v>0</v>
      </c>
      <c r="DU822" s="87">
        <f t="shared" si="434"/>
        <v>0</v>
      </c>
      <c r="DV822" s="87">
        <f t="shared" si="434"/>
        <v>0</v>
      </c>
      <c r="DW822" s="87">
        <f t="shared" si="434"/>
        <v>0</v>
      </c>
      <c r="DX822" s="87">
        <f t="shared" si="434"/>
        <v>0</v>
      </c>
      <c r="DY822" s="87">
        <f t="shared" si="434"/>
        <v>0</v>
      </c>
      <c r="DZ822" s="87">
        <f t="shared" si="434"/>
        <v>0</v>
      </c>
      <c r="EA822" s="87">
        <f t="shared" si="434"/>
        <v>0</v>
      </c>
      <c r="EB822" s="87">
        <f t="shared" si="434"/>
        <v>0</v>
      </c>
      <c r="EC822" s="87">
        <f t="shared" si="434"/>
        <v>0</v>
      </c>
      <c r="ED822" s="87">
        <f t="shared" si="434"/>
        <v>0</v>
      </c>
      <c r="EE822" s="87">
        <f t="shared" si="434"/>
        <v>0</v>
      </c>
      <c r="EF822" s="87">
        <f t="shared" si="434"/>
        <v>0</v>
      </c>
      <c r="EG822" s="87">
        <f t="shared" si="434"/>
        <v>0</v>
      </c>
      <c r="EH822" s="87">
        <f t="shared" si="434"/>
        <v>0</v>
      </c>
      <c r="EI822" s="87">
        <f t="shared" si="434"/>
        <v>0</v>
      </c>
      <c r="EJ822" s="87">
        <f t="shared" si="434"/>
        <v>0</v>
      </c>
      <c r="EK822" s="87">
        <f t="shared" si="434"/>
        <v>0</v>
      </c>
      <c r="EL822" s="87">
        <f t="shared" si="434"/>
        <v>0</v>
      </c>
      <c r="EM822" s="87">
        <f t="shared" si="434"/>
        <v>0</v>
      </c>
      <c r="EN822" s="87">
        <f t="shared" si="434"/>
        <v>0</v>
      </c>
      <c r="EO822" s="87">
        <f t="shared" si="434"/>
        <v>0</v>
      </c>
      <c r="EP822" s="87">
        <f t="shared" si="434"/>
        <v>0</v>
      </c>
      <c r="EQ822" s="87">
        <f t="shared" si="434"/>
        <v>0</v>
      </c>
      <c r="ER822" s="89">
        <v>27.3962</v>
      </c>
      <c r="ES822" s="87">
        <f t="shared" si="434"/>
        <v>27.3962</v>
      </c>
      <c r="ET822" s="87">
        <f t="shared" si="434"/>
        <v>27.3962</v>
      </c>
      <c r="EU822" s="87">
        <f t="shared" si="434"/>
        <v>27.3962</v>
      </c>
      <c r="EV822" s="87">
        <f t="shared" si="434"/>
        <v>27.3962</v>
      </c>
      <c r="EW822" s="87">
        <f t="shared" si="434"/>
        <v>27.3962</v>
      </c>
      <c r="EX822" s="87">
        <f t="shared" si="434"/>
        <v>27.3962</v>
      </c>
      <c r="EY822" s="87">
        <f t="shared" si="434"/>
        <v>27.3962</v>
      </c>
      <c r="EZ822" s="87">
        <f t="shared" si="434"/>
        <v>27.3962</v>
      </c>
    </row>
    <row r="823" spans="1:156" x14ac:dyDescent="0.2">
      <c r="A823" s="49"/>
      <c r="AU823" s="88" t="s">
        <v>1039</v>
      </c>
      <c r="AV823" s="89">
        <v>0</v>
      </c>
      <c r="AW823" s="87">
        <f t="shared" si="432"/>
        <v>0</v>
      </c>
      <c r="AX823" s="87">
        <f t="shared" si="432"/>
        <v>0</v>
      </c>
      <c r="AY823" s="87">
        <f t="shared" si="432"/>
        <v>0</v>
      </c>
      <c r="AZ823" s="87">
        <f t="shared" si="432"/>
        <v>0</v>
      </c>
      <c r="BA823" s="87">
        <f t="shared" si="432"/>
        <v>0</v>
      </c>
      <c r="BB823" s="87">
        <f t="shared" si="432"/>
        <v>0</v>
      </c>
      <c r="BC823" s="87">
        <f t="shared" si="432"/>
        <v>0</v>
      </c>
      <c r="BD823" s="87">
        <f t="shared" si="432"/>
        <v>0</v>
      </c>
      <c r="BE823" s="87">
        <f t="shared" si="432"/>
        <v>0</v>
      </c>
      <c r="BF823" s="87">
        <f t="shared" si="432"/>
        <v>0</v>
      </c>
      <c r="BG823" s="87">
        <f t="shared" si="432"/>
        <v>0</v>
      </c>
      <c r="BH823" s="87">
        <f t="shared" si="432"/>
        <v>0</v>
      </c>
      <c r="BI823" s="87">
        <f t="shared" si="432"/>
        <v>0</v>
      </c>
      <c r="BJ823" s="87">
        <f t="shared" si="432"/>
        <v>0</v>
      </c>
      <c r="BK823" s="87">
        <f t="shared" si="432"/>
        <v>0</v>
      </c>
      <c r="BL823" s="87">
        <f t="shared" si="432"/>
        <v>0</v>
      </c>
      <c r="BM823" s="87">
        <f t="shared" si="432"/>
        <v>0</v>
      </c>
      <c r="BN823" s="87">
        <f t="shared" si="432"/>
        <v>0</v>
      </c>
      <c r="BO823" s="87">
        <f t="shared" si="432"/>
        <v>0</v>
      </c>
      <c r="BP823" s="87">
        <v>0</v>
      </c>
      <c r="BQ823" s="87">
        <f t="shared" si="427"/>
        <v>0</v>
      </c>
      <c r="BR823" s="87">
        <f t="shared" si="427"/>
        <v>0</v>
      </c>
      <c r="BS823" s="87">
        <f t="shared" si="427"/>
        <v>0</v>
      </c>
      <c r="BT823" s="87">
        <f t="shared" si="427"/>
        <v>0</v>
      </c>
      <c r="BU823" s="87">
        <f t="shared" si="427"/>
        <v>0</v>
      </c>
      <c r="BV823" s="87">
        <f t="shared" si="427"/>
        <v>0</v>
      </c>
      <c r="BW823" s="87">
        <f t="shared" si="427"/>
        <v>0</v>
      </c>
      <c r="BX823" s="87">
        <f t="shared" si="427"/>
        <v>0</v>
      </c>
      <c r="BY823" s="87">
        <f t="shared" si="427"/>
        <v>0</v>
      </c>
      <c r="BZ823" s="87">
        <f t="shared" si="427"/>
        <v>0</v>
      </c>
      <c r="CA823" s="87">
        <f t="shared" si="427"/>
        <v>0</v>
      </c>
      <c r="CB823" s="87">
        <f t="shared" si="427"/>
        <v>0</v>
      </c>
      <c r="CC823" s="87">
        <f t="shared" si="427"/>
        <v>0</v>
      </c>
      <c r="CD823" s="87">
        <f t="shared" si="427"/>
        <v>0</v>
      </c>
      <c r="CE823" s="87">
        <f t="shared" si="427"/>
        <v>0</v>
      </c>
      <c r="CF823" s="87">
        <f t="shared" si="427"/>
        <v>0</v>
      </c>
      <c r="CG823" s="87">
        <f t="shared" si="427"/>
        <v>0</v>
      </c>
      <c r="CH823" s="87">
        <f t="shared" si="430"/>
        <v>0</v>
      </c>
      <c r="CI823" s="87">
        <f t="shared" si="430"/>
        <v>0</v>
      </c>
      <c r="CJ823" s="87">
        <f t="shared" si="430"/>
        <v>0</v>
      </c>
      <c r="CK823" s="87">
        <f t="shared" si="430"/>
        <v>0</v>
      </c>
      <c r="CL823" s="87">
        <f t="shared" si="430"/>
        <v>0</v>
      </c>
      <c r="CM823" s="87">
        <f t="shared" si="430"/>
        <v>0</v>
      </c>
      <c r="CN823" s="87">
        <f t="shared" si="430"/>
        <v>0</v>
      </c>
      <c r="CO823" s="87">
        <f t="shared" si="430"/>
        <v>0</v>
      </c>
      <c r="CP823" s="87">
        <f t="shared" si="430"/>
        <v>0</v>
      </c>
      <c r="CQ823" s="87">
        <f t="shared" si="430"/>
        <v>0</v>
      </c>
      <c r="CR823" s="87">
        <f t="shared" si="430"/>
        <v>0</v>
      </c>
      <c r="CS823" s="87">
        <f t="shared" si="430"/>
        <v>0</v>
      </c>
      <c r="CT823" s="87">
        <f t="shared" si="430"/>
        <v>0</v>
      </c>
      <c r="CU823" s="87">
        <f t="shared" si="430"/>
        <v>0</v>
      </c>
      <c r="CV823" s="87">
        <f t="shared" si="430"/>
        <v>0</v>
      </c>
      <c r="CW823" s="87">
        <f t="shared" si="430"/>
        <v>0</v>
      </c>
      <c r="CX823" s="87">
        <f t="shared" si="429"/>
        <v>0</v>
      </c>
      <c r="CY823" s="87">
        <f t="shared" si="429"/>
        <v>0</v>
      </c>
      <c r="CZ823" s="87">
        <f t="shared" si="429"/>
        <v>0</v>
      </c>
      <c r="DA823" s="87">
        <f t="shared" si="429"/>
        <v>0</v>
      </c>
      <c r="DB823" s="87">
        <f t="shared" si="429"/>
        <v>0</v>
      </c>
      <c r="DC823" s="87">
        <f t="shared" si="429"/>
        <v>0</v>
      </c>
      <c r="DD823" s="87">
        <f t="shared" si="429"/>
        <v>0</v>
      </c>
      <c r="DE823" s="87">
        <f t="shared" si="429"/>
        <v>0</v>
      </c>
      <c r="DF823" s="87">
        <f t="shared" si="429"/>
        <v>0</v>
      </c>
      <c r="DG823" s="87">
        <f t="shared" si="429"/>
        <v>0</v>
      </c>
      <c r="DH823" s="87">
        <f t="shared" si="429"/>
        <v>0</v>
      </c>
      <c r="DI823" s="87">
        <f t="shared" si="429"/>
        <v>0</v>
      </c>
      <c r="DJ823" s="87">
        <f t="shared" si="429"/>
        <v>0</v>
      </c>
      <c r="DK823" s="87">
        <f t="shared" si="429"/>
        <v>0</v>
      </c>
      <c r="DL823" s="87">
        <f t="shared" si="429"/>
        <v>0</v>
      </c>
      <c r="DM823" s="87">
        <f t="shared" si="429"/>
        <v>0</v>
      </c>
      <c r="DN823" s="87">
        <f t="shared" si="429"/>
        <v>0</v>
      </c>
      <c r="DO823" s="87">
        <f t="shared" si="429"/>
        <v>0</v>
      </c>
      <c r="DP823" s="87">
        <f t="shared" si="429"/>
        <v>0</v>
      </c>
      <c r="DQ823" s="87">
        <f t="shared" si="429"/>
        <v>0</v>
      </c>
      <c r="DR823" s="87">
        <f t="shared" si="434"/>
        <v>0</v>
      </c>
      <c r="DS823" s="87">
        <f t="shared" si="434"/>
        <v>0</v>
      </c>
      <c r="DT823" s="87">
        <f t="shared" si="434"/>
        <v>0</v>
      </c>
      <c r="DU823" s="87">
        <f t="shared" si="434"/>
        <v>0</v>
      </c>
      <c r="DV823" s="87">
        <f t="shared" si="434"/>
        <v>0</v>
      </c>
      <c r="DW823" s="87">
        <f t="shared" si="434"/>
        <v>0</v>
      </c>
      <c r="DX823" s="87">
        <f t="shared" si="434"/>
        <v>0</v>
      </c>
      <c r="DY823" s="87">
        <f t="shared" si="434"/>
        <v>0</v>
      </c>
      <c r="DZ823" s="87">
        <f t="shared" si="434"/>
        <v>0</v>
      </c>
      <c r="EA823" s="87">
        <f t="shared" si="434"/>
        <v>0</v>
      </c>
      <c r="EB823" s="87">
        <f t="shared" si="434"/>
        <v>0</v>
      </c>
      <c r="EC823" s="87">
        <f t="shared" si="434"/>
        <v>0</v>
      </c>
      <c r="ED823" s="87">
        <f t="shared" si="434"/>
        <v>0</v>
      </c>
      <c r="EE823" s="87">
        <f t="shared" si="434"/>
        <v>0</v>
      </c>
      <c r="EF823" s="87">
        <f t="shared" si="434"/>
        <v>0</v>
      </c>
      <c r="EG823" s="87">
        <f t="shared" si="434"/>
        <v>0</v>
      </c>
      <c r="EH823" s="87">
        <f t="shared" si="434"/>
        <v>0</v>
      </c>
      <c r="EI823" s="87">
        <f t="shared" si="434"/>
        <v>0</v>
      </c>
      <c r="EJ823" s="87">
        <f t="shared" si="434"/>
        <v>0</v>
      </c>
      <c r="EK823" s="87">
        <f t="shared" si="434"/>
        <v>0</v>
      </c>
      <c r="EL823" s="87">
        <f t="shared" si="434"/>
        <v>0</v>
      </c>
      <c r="EM823" s="87">
        <f t="shared" si="434"/>
        <v>0</v>
      </c>
      <c r="EN823" s="87">
        <f t="shared" si="434"/>
        <v>0</v>
      </c>
      <c r="EO823" s="87">
        <f t="shared" si="434"/>
        <v>0</v>
      </c>
      <c r="EP823" s="87">
        <f t="shared" si="434"/>
        <v>0</v>
      </c>
      <c r="EQ823" s="87">
        <f t="shared" si="434"/>
        <v>0</v>
      </c>
      <c r="ER823" s="89">
        <v>27.956</v>
      </c>
      <c r="ES823" s="87">
        <f t="shared" si="434"/>
        <v>27.956</v>
      </c>
      <c r="ET823" s="87">
        <f t="shared" si="434"/>
        <v>27.956</v>
      </c>
      <c r="EU823" s="87">
        <f t="shared" si="434"/>
        <v>27.956</v>
      </c>
      <c r="EV823" s="87">
        <f t="shared" si="434"/>
        <v>27.956</v>
      </c>
      <c r="EW823" s="87">
        <f t="shared" si="434"/>
        <v>27.956</v>
      </c>
      <c r="EX823" s="87">
        <f t="shared" si="434"/>
        <v>27.956</v>
      </c>
      <c r="EY823" s="87">
        <f t="shared" si="434"/>
        <v>27.956</v>
      </c>
      <c r="EZ823" s="87">
        <f t="shared" si="434"/>
        <v>27.956</v>
      </c>
    </row>
    <row r="824" spans="1:156" x14ac:dyDescent="0.2">
      <c r="A824" s="49"/>
      <c r="AU824" s="88" t="s">
        <v>1040</v>
      </c>
      <c r="AV824" s="89">
        <v>0</v>
      </c>
      <c r="AW824" s="87">
        <f t="shared" si="432"/>
        <v>0</v>
      </c>
      <c r="AX824" s="87">
        <f t="shared" si="432"/>
        <v>0</v>
      </c>
      <c r="AY824" s="87">
        <f t="shared" si="432"/>
        <v>0</v>
      </c>
      <c r="AZ824" s="87">
        <f t="shared" si="432"/>
        <v>0</v>
      </c>
      <c r="BA824" s="87">
        <f t="shared" si="432"/>
        <v>0</v>
      </c>
      <c r="BB824" s="87">
        <f t="shared" si="432"/>
        <v>0</v>
      </c>
      <c r="BC824" s="87">
        <f t="shared" si="432"/>
        <v>0</v>
      </c>
      <c r="BD824" s="87">
        <f t="shared" si="432"/>
        <v>0</v>
      </c>
      <c r="BE824" s="87">
        <f t="shared" si="432"/>
        <v>0</v>
      </c>
      <c r="BF824" s="87">
        <f t="shared" si="432"/>
        <v>0</v>
      </c>
      <c r="BG824" s="87">
        <f t="shared" si="432"/>
        <v>0</v>
      </c>
      <c r="BH824" s="87">
        <f t="shared" si="432"/>
        <v>0</v>
      </c>
      <c r="BI824" s="87">
        <f t="shared" si="432"/>
        <v>0</v>
      </c>
      <c r="BJ824" s="87">
        <f t="shared" si="432"/>
        <v>0</v>
      </c>
      <c r="BK824" s="87">
        <f t="shared" si="432"/>
        <v>0</v>
      </c>
      <c r="BL824" s="87">
        <f t="shared" si="432"/>
        <v>0</v>
      </c>
      <c r="BM824" s="87">
        <f t="shared" si="432"/>
        <v>0</v>
      </c>
      <c r="BN824" s="87">
        <f t="shared" si="432"/>
        <v>0</v>
      </c>
      <c r="BO824" s="87">
        <f t="shared" si="432"/>
        <v>0</v>
      </c>
      <c r="BP824" s="87">
        <v>0</v>
      </c>
      <c r="BQ824" s="87">
        <f t="shared" si="427"/>
        <v>0</v>
      </c>
      <c r="BR824" s="87">
        <f t="shared" si="427"/>
        <v>0</v>
      </c>
      <c r="BS824" s="87">
        <f t="shared" si="427"/>
        <v>0</v>
      </c>
      <c r="BT824" s="87">
        <f t="shared" si="427"/>
        <v>0</v>
      </c>
      <c r="BU824" s="87">
        <f t="shared" si="427"/>
        <v>0</v>
      </c>
      <c r="BV824" s="87">
        <f t="shared" si="427"/>
        <v>0</v>
      </c>
      <c r="BW824" s="87">
        <f t="shared" si="427"/>
        <v>0</v>
      </c>
      <c r="BX824" s="87">
        <f t="shared" si="427"/>
        <v>0</v>
      </c>
      <c r="BY824" s="87">
        <f t="shared" si="427"/>
        <v>0</v>
      </c>
      <c r="BZ824" s="87">
        <f t="shared" si="427"/>
        <v>0</v>
      </c>
      <c r="CA824" s="87">
        <f t="shared" si="427"/>
        <v>0</v>
      </c>
      <c r="CB824" s="87">
        <f t="shared" si="427"/>
        <v>0</v>
      </c>
      <c r="CC824" s="87">
        <f t="shared" si="427"/>
        <v>0</v>
      </c>
      <c r="CD824" s="87">
        <f t="shared" si="427"/>
        <v>0</v>
      </c>
      <c r="CE824" s="87">
        <f t="shared" si="427"/>
        <v>0</v>
      </c>
      <c r="CF824" s="87">
        <f t="shared" si="427"/>
        <v>0</v>
      </c>
      <c r="CG824" s="87">
        <f t="shared" si="427"/>
        <v>0</v>
      </c>
      <c r="CH824" s="87">
        <f t="shared" si="430"/>
        <v>0</v>
      </c>
      <c r="CI824" s="87">
        <f t="shared" si="430"/>
        <v>0</v>
      </c>
      <c r="CJ824" s="87">
        <f t="shared" si="430"/>
        <v>0</v>
      </c>
      <c r="CK824" s="87">
        <f t="shared" si="430"/>
        <v>0</v>
      </c>
      <c r="CL824" s="87">
        <f t="shared" si="430"/>
        <v>0</v>
      </c>
      <c r="CM824" s="87">
        <f t="shared" si="430"/>
        <v>0</v>
      </c>
      <c r="CN824" s="87">
        <f t="shared" si="430"/>
        <v>0</v>
      </c>
      <c r="CO824" s="87">
        <f t="shared" si="430"/>
        <v>0</v>
      </c>
      <c r="CP824" s="87">
        <f t="shared" si="430"/>
        <v>0</v>
      </c>
      <c r="CQ824" s="87">
        <f t="shared" si="430"/>
        <v>0</v>
      </c>
      <c r="CR824" s="87">
        <f t="shared" si="430"/>
        <v>0</v>
      </c>
      <c r="CS824" s="87">
        <f t="shared" si="430"/>
        <v>0</v>
      </c>
      <c r="CT824" s="87">
        <f t="shared" si="430"/>
        <v>0</v>
      </c>
      <c r="CU824" s="87">
        <f t="shared" si="430"/>
        <v>0</v>
      </c>
      <c r="CV824" s="87">
        <f t="shared" si="430"/>
        <v>0</v>
      </c>
      <c r="CW824" s="87">
        <f t="shared" si="430"/>
        <v>0</v>
      </c>
      <c r="CX824" s="87">
        <f t="shared" si="429"/>
        <v>0</v>
      </c>
      <c r="CY824" s="87">
        <f t="shared" si="429"/>
        <v>0</v>
      </c>
      <c r="CZ824" s="87">
        <f t="shared" si="429"/>
        <v>0</v>
      </c>
      <c r="DA824" s="87">
        <f t="shared" si="429"/>
        <v>0</v>
      </c>
      <c r="DB824" s="87">
        <f t="shared" si="429"/>
        <v>0</v>
      </c>
      <c r="DC824" s="87">
        <f t="shared" si="429"/>
        <v>0</v>
      </c>
      <c r="DD824" s="87">
        <f t="shared" si="429"/>
        <v>0</v>
      </c>
      <c r="DE824" s="87">
        <f t="shared" si="429"/>
        <v>0</v>
      </c>
      <c r="DF824" s="87">
        <f t="shared" si="429"/>
        <v>0</v>
      </c>
      <c r="DG824" s="87">
        <f t="shared" si="429"/>
        <v>0</v>
      </c>
      <c r="DH824" s="87">
        <f t="shared" si="429"/>
        <v>0</v>
      </c>
      <c r="DI824" s="87">
        <f t="shared" si="429"/>
        <v>0</v>
      </c>
      <c r="DJ824" s="87">
        <f t="shared" si="429"/>
        <v>0</v>
      </c>
      <c r="DK824" s="87">
        <f t="shared" si="429"/>
        <v>0</v>
      </c>
      <c r="DL824" s="87">
        <f t="shared" si="429"/>
        <v>0</v>
      </c>
      <c r="DM824" s="87">
        <f t="shared" si="429"/>
        <v>0</v>
      </c>
      <c r="DN824" s="87">
        <f t="shared" si="429"/>
        <v>0</v>
      </c>
      <c r="DO824" s="87">
        <f t="shared" si="429"/>
        <v>0</v>
      </c>
      <c r="DP824" s="87">
        <f t="shared" si="429"/>
        <v>0</v>
      </c>
      <c r="DQ824" s="87">
        <f t="shared" si="429"/>
        <v>0</v>
      </c>
      <c r="DR824" s="87">
        <f t="shared" si="434"/>
        <v>0</v>
      </c>
      <c r="DS824" s="87">
        <f t="shared" si="434"/>
        <v>0</v>
      </c>
      <c r="DT824" s="87">
        <f t="shared" si="434"/>
        <v>0</v>
      </c>
      <c r="DU824" s="87">
        <f t="shared" si="434"/>
        <v>0</v>
      </c>
      <c r="DV824" s="87">
        <f t="shared" si="434"/>
        <v>0</v>
      </c>
      <c r="DW824" s="87">
        <f t="shared" si="434"/>
        <v>0</v>
      </c>
      <c r="DX824" s="87">
        <f t="shared" si="434"/>
        <v>0</v>
      </c>
      <c r="DY824" s="87">
        <f t="shared" si="434"/>
        <v>0</v>
      </c>
      <c r="DZ824" s="87">
        <f t="shared" si="434"/>
        <v>0</v>
      </c>
      <c r="EA824" s="87">
        <f t="shared" si="434"/>
        <v>0</v>
      </c>
      <c r="EB824" s="87">
        <f t="shared" si="434"/>
        <v>0</v>
      </c>
      <c r="EC824" s="87">
        <f t="shared" si="434"/>
        <v>0</v>
      </c>
      <c r="ED824" s="87">
        <f t="shared" si="434"/>
        <v>0</v>
      </c>
      <c r="EE824" s="87">
        <f t="shared" si="434"/>
        <v>0</v>
      </c>
      <c r="EF824" s="87">
        <f t="shared" si="434"/>
        <v>0</v>
      </c>
      <c r="EG824" s="87">
        <f t="shared" si="434"/>
        <v>0</v>
      </c>
      <c r="EH824" s="87">
        <f t="shared" si="434"/>
        <v>0</v>
      </c>
      <c r="EI824" s="87">
        <f t="shared" si="434"/>
        <v>0</v>
      </c>
      <c r="EJ824" s="87">
        <f t="shared" si="434"/>
        <v>0</v>
      </c>
      <c r="EK824" s="87">
        <f t="shared" si="434"/>
        <v>0</v>
      </c>
      <c r="EL824" s="87">
        <f t="shared" si="434"/>
        <v>0</v>
      </c>
      <c r="EM824" s="87">
        <f t="shared" si="434"/>
        <v>0</v>
      </c>
      <c r="EN824" s="87">
        <f t="shared" si="434"/>
        <v>0</v>
      </c>
      <c r="EO824" s="87">
        <f t="shared" si="434"/>
        <v>0</v>
      </c>
      <c r="EP824" s="87">
        <f t="shared" si="434"/>
        <v>0</v>
      </c>
      <c r="EQ824" s="87">
        <f t="shared" si="434"/>
        <v>0</v>
      </c>
      <c r="ER824" s="89">
        <v>27.956</v>
      </c>
      <c r="ES824" s="87">
        <f t="shared" si="434"/>
        <v>27.956</v>
      </c>
      <c r="ET824" s="87">
        <f t="shared" si="434"/>
        <v>27.956</v>
      </c>
      <c r="EU824" s="87">
        <f t="shared" si="434"/>
        <v>27.956</v>
      </c>
      <c r="EV824" s="87">
        <f t="shared" si="434"/>
        <v>27.956</v>
      </c>
      <c r="EW824" s="87">
        <f t="shared" si="434"/>
        <v>27.956</v>
      </c>
      <c r="EX824" s="87">
        <f t="shared" si="434"/>
        <v>27.956</v>
      </c>
      <c r="EY824" s="87">
        <f t="shared" si="434"/>
        <v>27.956</v>
      </c>
      <c r="EZ824" s="87">
        <f t="shared" si="434"/>
        <v>27.956</v>
      </c>
    </row>
    <row r="825" spans="1:156" x14ac:dyDescent="0.2">
      <c r="A825" s="49"/>
      <c r="AU825" s="88" t="s">
        <v>1041</v>
      </c>
      <c r="AV825" s="89">
        <v>0</v>
      </c>
      <c r="AW825" s="87">
        <f t="shared" si="432"/>
        <v>0</v>
      </c>
      <c r="AX825" s="87">
        <f t="shared" si="432"/>
        <v>0</v>
      </c>
      <c r="AY825" s="87">
        <f t="shared" si="432"/>
        <v>0</v>
      </c>
      <c r="AZ825" s="87">
        <f t="shared" si="432"/>
        <v>0</v>
      </c>
      <c r="BA825" s="87">
        <f t="shared" si="432"/>
        <v>0</v>
      </c>
      <c r="BB825" s="87">
        <f t="shared" si="432"/>
        <v>0</v>
      </c>
      <c r="BC825" s="87">
        <f t="shared" si="432"/>
        <v>0</v>
      </c>
      <c r="BD825" s="87">
        <f t="shared" si="432"/>
        <v>0</v>
      </c>
      <c r="BE825" s="87">
        <f t="shared" si="432"/>
        <v>0</v>
      </c>
      <c r="BF825" s="87">
        <f t="shared" si="432"/>
        <v>0</v>
      </c>
      <c r="BG825" s="87">
        <f t="shared" si="432"/>
        <v>0</v>
      </c>
      <c r="BH825" s="87">
        <f t="shared" si="432"/>
        <v>0</v>
      </c>
      <c r="BI825" s="87">
        <f t="shared" si="432"/>
        <v>0</v>
      </c>
      <c r="BJ825" s="87">
        <f t="shared" si="432"/>
        <v>0</v>
      </c>
      <c r="BK825" s="87">
        <f t="shared" si="432"/>
        <v>0</v>
      </c>
      <c r="BL825" s="87">
        <f t="shared" si="432"/>
        <v>0</v>
      </c>
      <c r="BM825" s="87">
        <f t="shared" si="432"/>
        <v>0</v>
      </c>
      <c r="BN825" s="87">
        <f t="shared" si="432"/>
        <v>0</v>
      </c>
      <c r="BO825" s="87">
        <f t="shared" si="432"/>
        <v>0</v>
      </c>
      <c r="BP825" s="87">
        <v>0</v>
      </c>
      <c r="BQ825" s="87">
        <f t="shared" ref="BQ825:CG839" si="435">BP825</f>
        <v>0</v>
      </c>
      <c r="BR825" s="87">
        <f t="shared" si="435"/>
        <v>0</v>
      </c>
      <c r="BS825" s="87">
        <f t="shared" si="435"/>
        <v>0</v>
      </c>
      <c r="BT825" s="87">
        <f t="shared" si="435"/>
        <v>0</v>
      </c>
      <c r="BU825" s="87">
        <f t="shared" si="435"/>
        <v>0</v>
      </c>
      <c r="BV825" s="87">
        <f t="shared" si="435"/>
        <v>0</v>
      </c>
      <c r="BW825" s="87">
        <f t="shared" si="435"/>
        <v>0</v>
      </c>
      <c r="BX825" s="87">
        <f t="shared" si="435"/>
        <v>0</v>
      </c>
      <c r="BY825" s="87">
        <f t="shared" si="435"/>
        <v>0</v>
      </c>
      <c r="BZ825" s="87">
        <f t="shared" si="435"/>
        <v>0</v>
      </c>
      <c r="CA825" s="87">
        <f t="shared" si="435"/>
        <v>0</v>
      </c>
      <c r="CB825" s="87">
        <f t="shared" si="435"/>
        <v>0</v>
      </c>
      <c r="CC825" s="87">
        <f t="shared" si="435"/>
        <v>0</v>
      </c>
      <c r="CD825" s="87">
        <f t="shared" si="435"/>
        <v>0</v>
      </c>
      <c r="CE825" s="87">
        <f t="shared" si="435"/>
        <v>0</v>
      </c>
      <c r="CF825" s="87">
        <f t="shared" si="435"/>
        <v>0</v>
      </c>
      <c r="CG825" s="87">
        <f t="shared" si="435"/>
        <v>0</v>
      </c>
      <c r="CH825" s="87">
        <f t="shared" si="430"/>
        <v>0</v>
      </c>
      <c r="CI825" s="87">
        <f t="shared" si="430"/>
        <v>0</v>
      </c>
      <c r="CJ825" s="87">
        <f t="shared" si="430"/>
        <v>0</v>
      </c>
      <c r="CK825" s="87">
        <f t="shared" si="430"/>
        <v>0</v>
      </c>
      <c r="CL825" s="87">
        <f t="shared" si="430"/>
        <v>0</v>
      </c>
      <c r="CM825" s="87">
        <f t="shared" si="430"/>
        <v>0</v>
      </c>
      <c r="CN825" s="87">
        <f t="shared" si="430"/>
        <v>0</v>
      </c>
      <c r="CO825" s="87">
        <f t="shared" si="430"/>
        <v>0</v>
      </c>
      <c r="CP825" s="87">
        <f t="shared" si="430"/>
        <v>0</v>
      </c>
      <c r="CQ825" s="87">
        <f t="shared" si="430"/>
        <v>0</v>
      </c>
      <c r="CR825" s="87">
        <f t="shared" si="430"/>
        <v>0</v>
      </c>
      <c r="CS825" s="87">
        <f t="shared" si="430"/>
        <v>0</v>
      </c>
      <c r="CT825" s="87">
        <f t="shared" si="430"/>
        <v>0</v>
      </c>
      <c r="CU825" s="87">
        <f t="shared" si="430"/>
        <v>0</v>
      </c>
      <c r="CV825" s="87">
        <f t="shared" si="430"/>
        <v>0</v>
      </c>
      <c r="CW825" s="87">
        <f t="shared" si="430"/>
        <v>0</v>
      </c>
      <c r="CX825" s="87">
        <f t="shared" si="429"/>
        <v>0</v>
      </c>
      <c r="CY825" s="87">
        <f t="shared" si="429"/>
        <v>0</v>
      </c>
      <c r="CZ825" s="87">
        <f t="shared" si="429"/>
        <v>0</v>
      </c>
      <c r="DA825" s="87">
        <f t="shared" si="429"/>
        <v>0</v>
      </c>
      <c r="DB825" s="87">
        <f t="shared" si="429"/>
        <v>0</v>
      </c>
      <c r="DC825" s="87">
        <f t="shared" si="429"/>
        <v>0</v>
      </c>
      <c r="DD825" s="87">
        <f t="shared" si="429"/>
        <v>0</v>
      </c>
      <c r="DE825" s="87">
        <f t="shared" si="429"/>
        <v>0</v>
      </c>
      <c r="DF825" s="87">
        <f t="shared" si="429"/>
        <v>0</v>
      </c>
      <c r="DG825" s="87">
        <f t="shared" si="429"/>
        <v>0</v>
      </c>
      <c r="DH825" s="87">
        <f t="shared" si="429"/>
        <v>0</v>
      </c>
      <c r="DI825" s="87">
        <f t="shared" si="429"/>
        <v>0</v>
      </c>
      <c r="DJ825" s="87">
        <f t="shared" si="429"/>
        <v>0</v>
      </c>
      <c r="DK825" s="87">
        <f t="shared" si="429"/>
        <v>0</v>
      </c>
      <c r="DL825" s="87">
        <f t="shared" si="429"/>
        <v>0</v>
      </c>
      <c r="DM825" s="87">
        <f t="shared" si="429"/>
        <v>0</v>
      </c>
      <c r="DN825" s="87">
        <f t="shared" si="429"/>
        <v>0</v>
      </c>
      <c r="DO825" s="87">
        <f t="shared" si="429"/>
        <v>0</v>
      </c>
      <c r="DP825" s="87">
        <f t="shared" si="429"/>
        <v>0</v>
      </c>
      <c r="DQ825" s="87">
        <f t="shared" si="429"/>
        <v>0</v>
      </c>
      <c r="DR825" s="87">
        <f t="shared" si="434"/>
        <v>0</v>
      </c>
      <c r="DS825" s="87">
        <f t="shared" si="434"/>
        <v>0</v>
      </c>
      <c r="DT825" s="87">
        <f t="shared" si="434"/>
        <v>0</v>
      </c>
      <c r="DU825" s="87">
        <f t="shared" si="434"/>
        <v>0</v>
      </c>
      <c r="DV825" s="87">
        <f t="shared" si="434"/>
        <v>0</v>
      </c>
      <c r="DW825" s="87">
        <f t="shared" si="434"/>
        <v>0</v>
      </c>
      <c r="DX825" s="87">
        <f t="shared" si="434"/>
        <v>0</v>
      </c>
      <c r="DY825" s="87">
        <f t="shared" si="434"/>
        <v>0</v>
      </c>
      <c r="DZ825" s="87">
        <f t="shared" si="434"/>
        <v>0</v>
      </c>
      <c r="EA825" s="87">
        <f t="shared" si="434"/>
        <v>0</v>
      </c>
      <c r="EB825" s="87">
        <f t="shared" si="434"/>
        <v>0</v>
      </c>
      <c r="EC825" s="87">
        <f t="shared" si="434"/>
        <v>0</v>
      </c>
      <c r="ED825" s="87">
        <f t="shared" si="434"/>
        <v>0</v>
      </c>
      <c r="EE825" s="87">
        <f t="shared" si="434"/>
        <v>0</v>
      </c>
      <c r="EF825" s="87">
        <f t="shared" si="434"/>
        <v>0</v>
      </c>
      <c r="EG825" s="87">
        <f t="shared" si="434"/>
        <v>0</v>
      </c>
      <c r="EH825" s="87">
        <f t="shared" si="434"/>
        <v>0</v>
      </c>
      <c r="EI825" s="87">
        <f t="shared" si="434"/>
        <v>0</v>
      </c>
      <c r="EJ825" s="87">
        <f t="shared" si="434"/>
        <v>0</v>
      </c>
      <c r="EK825" s="87">
        <f t="shared" si="434"/>
        <v>0</v>
      </c>
      <c r="EL825" s="87">
        <f t="shared" si="434"/>
        <v>0</v>
      </c>
      <c r="EM825" s="87">
        <f t="shared" si="434"/>
        <v>0</v>
      </c>
      <c r="EN825" s="87">
        <f t="shared" si="434"/>
        <v>0</v>
      </c>
      <c r="EO825" s="87">
        <f t="shared" si="434"/>
        <v>0</v>
      </c>
      <c r="EP825" s="87">
        <f t="shared" si="434"/>
        <v>0</v>
      </c>
      <c r="EQ825" s="87">
        <f t="shared" si="434"/>
        <v>0</v>
      </c>
      <c r="ER825" s="89">
        <v>30.095399999999998</v>
      </c>
      <c r="ES825" s="87">
        <f t="shared" si="434"/>
        <v>30.095399999999998</v>
      </c>
      <c r="ET825" s="87">
        <f t="shared" si="434"/>
        <v>30.095399999999998</v>
      </c>
      <c r="EU825" s="87">
        <f t="shared" si="434"/>
        <v>30.095399999999998</v>
      </c>
      <c r="EV825" s="87">
        <f t="shared" si="434"/>
        <v>30.095399999999998</v>
      </c>
      <c r="EW825" s="87">
        <f t="shared" si="434"/>
        <v>30.095399999999998</v>
      </c>
      <c r="EX825" s="87">
        <f t="shared" si="434"/>
        <v>30.095399999999998</v>
      </c>
      <c r="EY825" s="87">
        <f t="shared" si="434"/>
        <v>30.095399999999998</v>
      </c>
      <c r="EZ825" s="87">
        <f t="shared" si="434"/>
        <v>30.095399999999998</v>
      </c>
    </row>
    <row r="826" spans="1:156" x14ac:dyDescent="0.2">
      <c r="A826" s="49"/>
      <c r="AU826" s="88" t="s">
        <v>1042</v>
      </c>
      <c r="AV826" s="89">
        <v>0</v>
      </c>
      <c r="AW826" s="87">
        <f t="shared" si="432"/>
        <v>0</v>
      </c>
      <c r="AX826" s="87">
        <f t="shared" si="432"/>
        <v>0</v>
      </c>
      <c r="AY826" s="87">
        <f t="shared" si="432"/>
        <v>0</v>
      </c>
      <c r="AZ826" s="87">
        <f t="shared" si="432"/>
        <v>0</v>
      </c>
      <c r="BA826" s="87">
        <f t="shared" si="432"/>
        <v>0</v>
      </c>
      <c r="BB826" s="87">
        <f t="shared" si="432"/>
        <v>0</v>
      </c>
      <c r="BC826" s="87">
        <f t="shared" si="432"/>
        <v>0</v>
      </c>
      <c r="BD826" s="87">
        <f t="shared" si="432"/>
        <v>0</v>
      </c>
      <c r="BE826" s="87">
        <f t="shared" si="432"/>
        <v>0</v>
      </c>
      <c r="BF826" s="87">
        <f t="shared" si="432"/>
        <v>0</v>
      </c>
      <c r="BG826" s="87">
        <f t="shared" si="432"/>
        <v>0</v>
      </c>
      <c r="BH826" s="87">
        <f t="shared" si="432"/>
        <v>0</v>
      </c>
      <c r="BI826" s="87">
        <f t="shared" si="432"/>
        <v>0</v>
      </c>
      <c r="BJ826" s="87">
        <f t="shared" si="432"/>
        <v>0</v>
      </c>
      <c r="BK826" s="87">
        <f t="shared" si="432"/>
        <v>0</v>
      </c>
      <c r="BL826" s="87">
        <f t="shared" si="432"/>
        <v>0</v>
      </c>
      <c r="BM826" s="87">
        <f t="shared" si="432"/>
        <v>0</v>
      </c>
      <c r="BN826" s="87">
        <f t="shared" si="432"/>
        <v>0</v>
      </c>
      <c r="BO826" s="87">
        <f t="shared" si="432"/>
        <v>0</v>
      </c>
      <c r="BP826" s="87">
        <v>0</v>
      </c>
      <c r="BQ826" s="87">
        <f t="shared" si="435"/>
        <v>0</v>
      </c>
      <c r="BR826" s="87">
        <f t="shared" si="435"/>
        <v>0</v>
      </c>
      <c r="BS826" s="87">
        <f t="shared" si="435"/>
        <v>0</v>
      </c>
      <c r="BT826" s="87">
        <f t="shared" si="435"/>
        <v>0</v>
      </c>
      <c r="BU826" s="87">
        <f t="shared" si="435"/>
        <v>0</v>
      </c>
      <c r="BV826" s="87">
        <f t="shared" si="435"/>
        <v>0</v>
      </c>
      <c r="BW826" s="87">
        <f t="shared" si="435"/>
        <v>0</v>
      </c>
      <c r="BX826" s="87">
        <f t="shared" si="435"/>
        <v>0</v>
      </c>
      <c r="BY826" s="87">
        <f t="shared" si="435"/>
        <v>0</v>
      </c>
      <c r="BZ826" s="87">
        <f t="shared" si="435"/>
        <v>0</v>
      </c>
      <c r="CA826" s="87">
        <f t="shared" si="435"/>
        <v>0</v>
      </c>
      <c r="CB826" s="87">
        <f t="shared" si="435"/>
        <v>0</v>
      </c>
      <c r="CC826" s="87">
        <f t="shared" si="435"/>
        <v>0</v>
      </c>
      <c r="CD826" s="87">
        <f t="shared" si="435"/>
        <v>0</v>
      </c>
      <c r="CE826" s="87">
        <f t="shared" si="435"/>
        <v>0</v>
      </c>
      <c r="CF826" s="87">
        <f t="shared" si="435"/>
        <v>0</v>
      </c>
      <c r="CG826" s="87">
        <f t="shared" si="435"/>
        <v>0</v>
      </c>
      <c r="CH826" s="87">
        <f t="shared" si="430"/>
        <v>0</v>
      </c>
      <c r="CI826" s="87">
        <f t="shared" si="430"/>
        <v>0</v>
      </c>
      <c r="CJ826" s="87">
        <f t="shared" si="430"/>
        <v>0</v>
      </c>
      <c r="CK826" s="87">
        <f t="shared" si="430"/>
        <v>0</v>
      </c>
      <c r="CL826" s="87">
        <f t="shared" si="430"/>
        <v>0</v>
      </c>
      <c r="CM826" s="87">
        <f t="shared" si="430"/>
        <v>0</v>
      </c>
      <c r="CN826" s="87">
        <f t="shared" si="430"/>
        <v>0</v>
      </c>
      <c r="CO826" s="87">
        <f t="shared" si="430"/>
        <v>0</v>
      </c>
      <c r="CP826" s="87">
        <f t="shared" si="430"/>
        <v>0</v>
      </c>
      <c r="CQ826" s="87">
        <f t="shared" si="430"/>
        <v>0</v>
      </c>
      <c r="CR826" s="87">
        <f t="shared" si="430"/>
        <v>0</v>
      </c>
      <c r="CS826" s="87">
        <f t="shared" si="430"/>
        <v>0</v>
      </c>
      <c r="CT826" s="87">
        <f t="shared" si="430"/>
        <v>0</v>
      </c>
      <c r="CU826" s="87">
        <f t="shared" si="430"/>
        <v>0</v>
      </c>
      <c r="CV826" s="87">
        <f t="shared" si="430"/>
        <v>0</v>
      </c>
      <c r="CW826" s="87">
        <f t="shared" si="430"/>
        <v>0</v>
      </c>
      <c r="CX826" s="87">
        <f t="shared" si="429"/>
        <v>0</v>
      </c>
      <c r="CY826" s="87">
        <f t="shared" si="429"/>
        <v>0</v>
      </c>
      <c r="CZ826" s="87">
        <f t="shared" si="429"/>
        <v>0</v>
      </c>
      <c r="DA826" s="87">
        <f t="shared" si="429"/>
        <v>0</v>
      </c>
      <c r="DB826" s="87">
        <f t="shared" si="429"/>
        <v>0</v>
      </c>
      <c r="DC826" s="87">
        <f t="shared" si="429"/>
        <v>0</v>
      </c>
      <c r="DD826" s="87">
        <f t="shared" ref="DD826:DQ826" si="436">DC826</f>
        <v>0</v>
      </c>
      <c r="DE826" s="87">
        <f t="shared" si="436"/>
        <v>0</v>
      </c>
      <c r="DF826" s="87">
        <f t="shared" si="436"/>
        <v>0</v>
      </c>
      <c r="DG826" s="87">
        <f t="shared" si="436"/>
        <v>0</v>
      </c>
      <c r="DH826" s="87">
        <f t="shared" si="436"/>
        <v>0</v>
      </c>
      <c r="DI826" s="87">
        <f t="shared" si="436"/>
        <v>0</v>
      </c>
      <c r="DJ826" s="87">
        <f t="shared" si="436"/>
        <v>0</v>
      </c>
      <c r="DK826" s="87">
        <f t="shared" si="436"/>
        <v>0</v>
      </c>
      <c r="DL826" s="87">
        <f t="shared" si="436"/>
        <v>0</v>
      </c>
      <c r="DM826" s="87">
        <f t="shared" si="436"/>
        <v>0</v>
      </c>
      <c r="DN826" s="87">
        <f t="shared" si="436"/>
        <v>0</v>
      </c>
      <c r="DO826" s="87">
        <f t="shared" si="436"/>
        <v>0</v>
      </c>
      <c r="DP826" s="87">
        <f t="shared" si="436"/>
        <v>0</v>
      </c>
      <c r="DQ826" s="87">
        <f t="shared" si="436"/>
        <v>0</v>
      </c>
      <c r="DR826" s="87">
        <f t="shared" si="434"/>
        <v>0</v>
      </c>
      <c r="DS826" s="87">
        <f t="shared" si="434"/>
        <v>0</v>
      </c>
      <c r="DT826" s="87">
        <f t="shared" si="434"/>
        <v>0</v>
      </c>
      <c r="DU826" s="87">
        <f t="shared" si="434"/>
        <v>0</v>
      </c>
      <c r="DV826" s="87">
        <f t="shared" si="434"/>
        <v>0</v>
      </c>
      <c r="DW826" s="87">
        <f t="shared" si="434"/>
        <v>0</v>
      </c>
      <c r="DX826" s="87">
        <f t="shared" si="434"/>
        <v>0</v>
      </c>
      <c r="DY826" s="87">
        <f t="shared" si="434"/>
        <v>0</v>
      </c>
      <c r="DZ826" s="87">
        <f t="shared" si="434"/>
        <v>0</v>
      </c>
      <c r="EA826" s="87">
        <f t="shared" si="434"/>
        <v>0</v>
      </c>
      <c r="EB826" s="87">
        <f t="shared" si="434"/>
        <v>0</v>
      </c>
      <c r="EC826" s="87">
        <f t="shared" si="434"/>
        <v>0</v>
      </c>
      <c r="ED826" s="87">
        <f t="shared" si="434"/>
        <v>0</v>
      </c>
      <c r="EE826" s="87">
        <f t="shared" si="434"/>
        <v>0</v>
      </c>
      <c r="EF826" s="87">
        <f t="shared" si="434"/>
        <v>0</v>
      </c>
      <c r="EG826" s="87">
        <f t="shared" si="434"/>
        <v>0</v>
      </c>
      <c r="EH826" s="87">
        <f t="shared" si="434"/>
        <v>0</v>
      </c>
      <c r="EI826" s="87">
        <f t="shared" si="434"/>
        <v>0</v>
      </c>
      <c r="EJ826" s="87">
        <f t="shared" si="434"/>
        <v>0</v>
      </c>
      <c r="EK826" s="87">
        <f t="shared" si="434"/>
        <v>0</v>
      </c>
      <c r="EL826" s="87">
        <f t="shared" si="434"/>
        <v>0</v>
      </c>
      <c r="EM826" s="87">
        <f t="shared" si="434"/>
        <v>0</v>
      </c>
      <c r="EN826" s="87">
        <f t="shared" si="434"/>
        <v>0</v>
      </c>
      <c r="EO826" s="87">
        <f t="shared" si="434"/>
        <v>0</v>
      </c>
      <c r="EP826" s="87">
        <f t="shared" si="434"/>
        <v>0</v>
      </c>
      <c r="EQ826" s="87">
        <f t="shared" si="434"/>
        <v>0</v>
      </c>
      <c r="ER826" s="89">
        <v>30.157599999999999</v>
      </c>
      <c r="ES826" s="87">
        <f t="shared" si="434"/>
        <v>30.157599999999999</v>
      </c>
      <c r="ET826" s="87">
        <f t="shared" si="434"/>
        <v>30.157599999999999</v>
      </c>
      <c r="EU826" s="87">
        <f t="shared" si="434"/>
        <v>30.157599999999999</v>
      </c>
      <c r="EV826" s="87">
        <f t="shared" si="434"/>
        <v>30.157599999999999</v>
      </c>
      <c r="EW826" s="87">
        <f t="shared" si="434"/>
        <v>30.157599999999999</v>
      </c>
      <c r="EX826" s="87">
        <f t="shared" si="434"/>
        <v>30.157599999999999</v>
      </c>
      <c r="EY826" s="87">
        <f t="shared" si="434"/>
        <v>30.157599999999999</v>
      </c>
      <c r="EZ826" s="87">
        <f t="shared" si="434"/>
        <v>30.157599999999999</v>
      </c>
    </row>
    <row r="827" spans="1:156" x14ac:dyDescent="0.2">
      <c r="A827" s="49"/>
      <c r="AU827" s="88" t="s">
        <v>1043</v>
      </c>
      <c r="AV827" s="89">
        <v>0</v>
      </c>
      <c r="AW827" s="87">
        <f t="shared" si="432"/>
        <v>0</v>
      </c>
      <c r="AX827" s="87">
        <f t="shared" si="432"/>
        <v>0</v>
      </c>
      <c r="AY827" s="87">
        <f t="shared" si="432"/>
        <v>0</v>
      </c>
      <c r="AZ827" s="87">
        <f t="shared" si="432"/>
        <v>0</v>
      </c>
      <c r="BA827" s="87">
        <f t="shared" si="432"/>
        <v>0</v>
      </c>
      <c r="BB827" s="87">
        <f t="shared" si="432"/>
        <v>0</v>
      </c>
      <c r="BC827" s="87">
        <f t="shared" si="432"/>
        <v>0</v>
      </c>
      <c r="BD827" s="87">
        <f t="shared" si="432"/>
        <v>0</v>
      </c>
      <c r="BE827" s="87">
        <f t="shared" si="432"/>
        <v>0</v>
      </c>
      <c r="BF827" s="87">
        <f t="shared" si="432"/>
        <v>0</v>
      </c>
      <c r="BG827" s="87">
        <f t="shared" si="432"/>
        <v>0</v>
      </c>
      <c r="BH827" s="87">
        <f t="shared" si="432"/>
        <v>0</v>
      </c>
      <c r="BI827" s="87">
        <f t="shared" si="432"/>
        <v>0</v>
      </c>
      <c r="BJ827" s="87">
        <f t="shared" si="432"/>
        <v>0</v>
      </c>
      <c r="BK827" s="87">
        <f t="shared" si="432"/>
        <v>0</v>
      </c>
      <c r="BL827" s="87">
        <f t="shared" si="432"/>
        <v>0</v>
      </c>
      <c r="BM827" s="87">
        <f t="shared" si="432"/>
        <v>0</v>
      </c>
      <c r="BN827" s="87">
        <f t="shared" si="432"/>
        <v>0</v>
      </c>
      <c r="BO827" s="87">
        <f t="shared" si="432"/>
        <v>0</v>
      </c>
      <c r="BP827" s="87">
        <v>0</v>
      </c>
      <c r="BQ827" s="87">
        <f t="shared" si="435"/>
        <v>0</v>
      </c>
      <c r="BR827" s="87">
        <f t="shared" si="435"/>
        <v>0</v>
      </c>
      <c r="BS827" s="87">
        <f t="shared" si="435"/>
        <v>0</v>
      </c>
      <c r="BT827" s="87">
        <f t="shared" si="435"/>
        <v>0</v>
      </c>
      <c r="BU827" s="87">
        <f t="shared" si="435"/>
        <v>0</v>
      </c>
      <c r="BV827" s="87">
        <f t="shared" si="435"/>
        <v>0</v>
      </c>
      <c r="BW827" s="87">
        <f t="shared" si="435"/>
        <v>0</v>
      </c>
      <c r="BX827" s="87">
        <f t="shared" si="435"/>
        <v>0</v>
      </c>
      <c r="BY827" s="87">
        <f t="shared" si="435"/>
        <v>0</v>
      </c>
      <c r="BZ827" s="87">
        <f t="shared" si="435"/>
        <v>0</v>
      </c>
      <c r="CA827" s="87">
        <f t="shared" si="435"/>
        <v>0</v>
      </c>
      <c r="CB827" s="87">
        <f t="shared" si="435"/>
        <v>0</v>
      </c>
      <c r="CC827" s="87">
        <f t="shared" si="435"/>
        <v>0</v>
      </c>
      <c r="CD827" s="87">
        <f t="shared" si="435"/>
        <v>0</v>
      </c>
      <c r="CE827" s="87">
        <f t="shared" si="435"/>
        <v>0</v>
      </c>
      <c r="CF827" s="87">
        <f t="shared" si="435"/>
        <v>0</v>
      </c>
      <c r="CG827" s="87">
        <f t="shared" si="435"/>
        <v>0</v>
      </c>
      <c r="CH827" s="87">
        <f t="shared" si="430"/>
        <v>0</v>
      </c>
      <c r="CI827" s="87">
        <f t="shared" si="430"/>
        <v>0</v>
      </c>
      <c r="CJ827" s="87">
        <f t="shared" si="430"/>
        <v>0</v>
      </c>
      <c r="CK827" s="87">
        <f t="shared" si="430"/>
        <v>0</v>
      </c>
      <c r="CL827" s="87">
        <f t="shared" si="430"/>
        <v>0</v>
      </c>
      <c r="CM827" s="87">
        <f t="shared" si="430"/>
        <v>0</v>
      </c>
      <c r="CN827" s="87">
        <f t="shared" si="430"/>
        <v>0</v>
      </c>
      <c r="CO827" s="87">
        <f t="shared" si="430"/>
        <v>0</v>
      </c>
      <c r="CP827" s="87">
        <f t="shared" si="430"/>
        <v>0</v>
      </c>
      <c r="CQ827" s="87">
        <f t="shared" si="430"/>
        <v>0</v>
      </c>
      <c r="CR827" s="87">
        <f t="shared" si="430"/>
        <v>0</v>
      </c>
      <c r="CS827" s="87">
        <f t="shared" si="430"/>
        <v>0</v>
      </c>
      <c r="CT827" s="87">
        <f t="shared" si="430"/>
        <v>0</v>
      </c>
      <c r="CU827" s="87">
        <f t="shared" si="430"/>
        <v>0</v>
      </c>
      <c r="CV827" s="87">
        <f t="shared" si="430"/>
        <v>0</v>
      </c>
      <c r="CW827" s="87">
        <f t="shared" si="430"/>
        <v>0</v>
      </c>
      <c r="CX827" s="87">
        <f t="shared" ref="CX827:DQ829" si="437">CW827</f>
        <v>0</v>
      </c>
      <c r="CY827" s="87">
        <f t="shared" si="437"/>
        <v>0</v>
      </c>
      <c r="CZ827" s="87">
        <f t="shared" si="437"/>
        <v>0</v>
      </c>
      <c r="DA827" s="87">
        <f t="shared" si="437"/>
        <v>0</v>
      </c>
      <c r="DB827" s="87">
        <f t="shared" si="437"/>
        <v>0</v>
      </c>
      <c r="DC827" s="87">
        <f t="shared" si="437"/>
        <v>0</v>
      </c>
      <c r="DD827" s="87">
        <f t="shared" si="437"/>
        <v>0</v>
      </c>
      <c r="DE827" s="87">
        <f t="shared" si="437"/>
        <v>0</v>
      </c>
      <c r="DF827" s="87">
        <f t="shared" si="437"/>
        <v>0</v>
      </c>
      <c r="DG827" s="87">
        <f t="shared" si="437"/>
        <v>0</v>
      </c>
      <c r="DH827" s="87">
        <f t="shared" si="437"/>
        <v>0</v>
      </c>
      <c r="DI827" s="87">
        <f t="shared" si="437"/>
        <v>0</v>
      </c>
      <c r="DJ827" s="87">
        <f t="shared" si="437"/>
        <v>0</v>
      </c>
      <c r="DK827" s="87">
        <f t="shared" si="437"/>
        <v>0</v>
      </c>
      <c r="DL827" s="87">
        <f t="shared" si="437"/>
        <v>0</v>
      </c>
      <c r="DM827" s="87">
        <f t="shared" si="437"/>
        <v>0</v>
      </c>
      <c r="DN827" s="87">
        <f t="shared" si="437"/>
        <v>0</v>
      </c>
      <c r="DO827" s="87">
        <f t="shared" si="437"/>
        <v>0</v>
      </c>
      <c r="DP827" s="87">
        <f t="shared" si="437"/>
        <v>0</v>
      </c>
      <c r="DQ827" s="87">
        <f t="shared" si="437"/>
        <v>0</v>
      </c>
      <c r="DR827" s="87">
        <f t="shared" si="434"/>
        <v>0</v>
      </c>
      <c r="DS827" s="87">
        <f t="shared" si="434"/>
        <v>0</v>
      </c>
      <c r="DT827" s="87">
        <f t="shared" si="434"/>
        <v>0</v>
      </c>
      <c r="DU827" s="87">
        <f t="shared" si="434"/>
        <v>0</v>
      </c>
      <c r="DV827" s="87">
        <f t="shared" si="434"/>
        <v>0</v>
      </c>
      <c r="DW827" s="87">
        <f t="shared" si="434"/>
        <v>0</v>
      </c>
      <c r="DX827" s="87">
        <f t="shared" si="434"/>
        <v>0</v>
      </c>
      <c r="DY827" s="87">
        <f t="shared" si="434"/>
        <v>0</v>
      </c>
      <c r="DZ827" s="87">
        <f t="shared" si="434"/>
        <v>0</v>
      </c>
      <c r="EA827" s="87">
        <f t="shared" si="434"/>
        <v>0</v>
      </c>
      <c r="EB827" s="87">
        <f t="shared" si="434"/>
        <v>0</v>
      </c>
      <c r="EC827" s="87">
        <f t="shared" si="434"/>
        <v>0</v>
      </c>
      <c r="ED827" s="87">
        <f t="shared" si="434"/>
        <v>0</v>
      </c>
      <c r="EE827" s="87">
        <f t="shared" si="434"/>
        <v>0</v>
      </c>
      <c r="EF827" s="87">
        <f t="shared" si="434"/>
        <v>0</v>
      </c>
      <c r="EG827" s="87">
        <f t="shared" si="434"/>
        <v>0</v>
      </c>
      <c r="EH827" s="87">
        <f t="shared" si="434"/>
        <v>0</v>
      </c>
      <c r="EI827" s="87">
        <f t="shared" si="434"/>
        <v>0</v>
      </c>
      <c r="EJ827" s="87">
        <f t="shared" si="434"/>
        <v>0</v>
      </c>
      <c r="EK827" s="87">
        <f t="shared" si="434"/>
        <v>0</v>
      </c>
      <c r="EL827" s="87">
        <f t="shared" si="434"/>
        <v>0</v>
      </c>
      <c r="EM827" s="87">
        <f t="shared" si="434"/>
        <v>0</v>
      </c>
      <c r="EN827" s="87">
        <f t="shared" si="434"/>
        <v>0</v>
      </c>
      <c r="EO827" s="87">
        <f t="shared" si="434"/>
        <v>0</v>
      </c>
      <c r="EP827" s="87">
        <f t="shared" si="434"/>
        <v>0</v>
      </c>
      <c r="EQ827" s="87">
        <f t="shared" si="434"/>
        <v>0</v>
      </c>
      <c r="ER827" s="89">
        <v>31.774799999999999</v>
      </c>
      <c r="ES827" s="87">
        <f t="shared" si="434"/>
        <v>31.774799999999999</v>
      </c>
      <c r="ET827" s="87">
        <f t="shared" si="434"/>
        <v>31.774799999999999</v>
      </c>
      <c r="EU827" s="87">
        <f t="shared" si="434"/>
        <v>31.774799999999999</v>
      </c>
      <c r="EV827" s="87">
        <f t="shared" si="434"/>
        <v>31.774799999999999</v>
      </c>
      <c r="EW827" s="87">
        <f t="shared" si="434"/>
        <v>31.774799999999999</v>
      </c>
      <c r="EX827" s="87">
        <f t="shared" si="434"/>
        <v>31.774799999999999</v>
      </c>
      <c r="EY827" s="87">
        <f t="shared" si="434"/>
        <v>31.774799999999999</v>
      </c>
      <c r="EZ827" s="87">
        <f t="shared" si="434"/>
        <v>31.774799999999999</v>
      </c>
    </row>
    <row r="828" spans="1:156" x14ac:dyDescent="0.2">
      <c r="A828" s="49"/>
      <c r="AU828" s="88" t="s">
        <v>1044</v>
      </c>
      <c r="AV828" s="89">
        <v>0</v>
      </c>
      <c r="AW828" s="87">
        <f t="shared" si="432"/>
        <v>0</v>
      </c>
      <c r="AX828" s="87">
        <f t="shared" si="432"/>
        <v>0</v>
      </c>
      <c r="AY828" s="87">
        <f t="shared" si="432"/>
        <v>0</v>
      </c>
      <c r="AZ828" s="87">
        <f t="shared" si="432"/>
        <v>0</v>
      </c>
      <c r="BA828" s="87">
        <f t="shared" si="432"/>
        <v>0</v>
      </c>
      <c r="BB828" s="87">
        <f t="shared" si="432"/>
        <v>0</v>
      </c>
      <c r="BC828" s="87">
        <f t="shared" si="432"/>
        <v>0</v>
      </c>
      <c r="BD828" s="87">
        <f t="shared" si="432"/>
        <v>0</v>
      </c>
      <c r="BE828" s="87">
        <f t="shared" si="432"/>
        <v>0</v>
      </c>
      <c r="BF828" s="87">
        <f t="shared" si="432"/>
        <v>0</v>
      </c>
      <c r="BG828" s="87">
        <f t="shared" si="432"/>
        <v>0</v>
      </c>
      <c r="BH828" s="87">
        <f t="shared" si="432"/>
        <v>0</v>
      </c>
      <c r="BI828" s="87">
        <f t="shared" si="432"/>
        <v>0</v>
      </c>
      <c r="BJ828" s="87">
        <f t="shared" si="432"/>
        <v>0</v>
      </c>
      <c r="BK828" s="87">
        <f t="shared" si="432"/>
        <v>0</v>
      </c>
      <c r="BL828" s="87">
        <f t="shared" si="432"/>
        <v>0</v>
      </c>
      <c r="BM828" s="87">
        <f t="shared" si="432"/>
        <v>0</v>
      </c>
      <c r="BN828" s="87">
        <f t="shared" si="432"/>
        <v>0</v>
      </c>
      <c r="BO828" s="87">
        <f t="shared" si="432"/>
        <v>0</v>
      </c>
      <c r="BP828" s="87">
        <v>0</v>
      </c>
      <c r="BQ828" s="87">
        <f t="shared" si="435"/>
        <v>0</v>
      </c>
      <c r="BR828" s="87">
        <f t="shared" si="435"/>
        <v>0</v>
      </c>
      <c r="BS828" s="87">
        <f t="shared" si="435"/>
        <v>0</v>
      </c>
      <c r="BT828" s="87">
        <f t="shared" si="435"/>
        <v>0</v>
      </c>
      <c r="BU828" s="87">
        <f t="shared" si="435"/>
        <v>0</v>
      </c>
      <c r="BV828" s="87">
        <f t="shared" si="435"/>
        <v>0</v>
      </c>
      <c r="BW828" s="87">
        <f t="shared" si="435"/>
        <v>0</v>
      </c>
      <c r="BX828" s="87">
        <f t="shared" si="435"/>
        <v>0</v>
      </c>
      <c r="BY828" s="87">
        <f t="shared" si="435"/>
        <v>0</v>
      </c>
      <c r="BZ828" s="87">
        <f t="shared" si="435"/>
        <v>0</v>
      </c>
      <c r="CA828" s="87">
        <f t="shared" si="435"/>
        <v>0</v>
      </c>
      <c r="CB828" s="87">
        <f t="shared" si="435"/>
        <v>0</v>
      </c>
      <c r="CC828" s="87">
        <f t="shared" si="435"/>
        <v>0</v>
      </c>
      <c r="CD828" s="87">
        <f t="shared" si="435"/>
        <v>0</v>
      </c>
      <c r="CE828" s="87">
        <f t="shared" si="435"/>
        <v>0</v>
      </c>
      <c r="CF828" s="87">
        <f t="shared" si="435"/>
        <v>0</v>
      </c>
      <c r="CG828" s="87">
        <f t="shared" si="435"/>
        <v>0</v>
      </c>
      <c r="CH828" s="87">
        <f t="shared" si="430"/>
        <v>0</v>
      </c>
      <c r="CI828" s="87">
        <f t="shared" si="430"/>
        <v>0</v>
      </c>
      <c r="CJ828" s="87">
        <f t="shared" si="430"/>
        <v>0</v>
      </c>
      <c r="CK828" s="87">
        <f t="shared" si="430"/>
        <v>0</v>
      </c>
      <c r="CL828" s="87">
        <f t="shared" si="430"/>
        <v>0</v>
      </c>
      <c r="CM828" s="87">
        <f t="shared" si="430"/>
        <v>0</v>
      </c>
      <c r="CN828" s="87">
        <f t="shared" si="430"/>
        <v>0</v>
      </c>
      <c r="CO828" s="87">
        <f t="shared" si="430"/>
        <v>0</v>
      </c>
      <c r="CP828" s="87">
        <f t="shared" si="430"/>
        <v>0</v>
      </c>
      <c r="CQ828" s="87">
        <f t="shared" si="430"/>
        <v>0</v>
      </c>
      <c r="CR828" s="87">
        <f t="shared" si="430"/>
        <v>0</v>
      </c>
      <c r="CS828" s="87">
        <f t="shared" si="430"/>
        <v>0</v>
      </c>
      <c r="CT828" s="87">
        <f t="shared" si="430"/>
        <v>0</v>
      </c>
      <c r="CU828" s="87">
        <f t="shared" si="430"/>
        <v>0</v>
      </c>
      <c r="CV828" s="87">
        <f t="shared" si="430"/>
        <v>0</v>
      </c>
      <c r="CW828" s="87">
        <f t="shared" si="430"/>
        <v>0</v>
      </c>
      <c r="CX828" s="87">
        <f t="shared" si="437"/>
        <v>0</v>
      </c>
      <c r="CY828" s="87">
        <f t="shared" si="437"/>
        <v>0</v>
      </c>
      <c r="CZ828" s="87">
        <f t="shared" si="437"/>
        <v>0</v>
      </c>
      <c r="DA828" s="87">
        <f t="shared" si="437"/>
        <v>0</v>
      </c>
      <c r="DB828" s="87">
        <f t="shared" si="437"/>
        <v>0</v>
      </c>
      <c r="DC828" s="87">
        <f t="shared" si="437"/>
        <v>0</v>
      </c>
      <c r="DD828" s="87">
        <f t="shared" si="437"/>
        <v>0</v>
      </c>
      <c r="DE828" s="87">
        <f t="shared" si="437"/>
        <v>0</v>
      </c>
      <c r="DF828" s="87">
        <f t="shared" si="437"/>
        <v>0</v>
      </c>
      <c r="DG828" s="87">
        <f t="shared" si="437"/>
        <v>0</v>
      </c>
      <c r="DH828" s="87">
        <f t="shared" si="437"/>
        <v>0</v>
      </c>
      <c r="DI828" s="87">
        <f t="shared" si="437"/>
        <v>0</v>
      </c>
      <c r="DJ828" s="87">
        <f t="shared" si="437"/>
        <v>0</v>
      </c>
      <c r="DK828" s="87">
        <f t="shared" si="437"/>
        <v>0</v>
      </c>
      <c r="DL828" s="87">
        <f t="shared" si="437"/>
        <v>0</v>
      </c>
      <c r="DM828" s="87">
        <f t="shared" si="437"/>
        <v>0</v>
      </c>
      <c r="DN828" s="87">
        <f t="shared" si="437"/>
        <v>0</v>
      </c>
      <c r="DO828" s="87">
        <f t="shared" si="437"/>
        <v>0</v>
      </c>
      <c r="DP828" s="87">
        <f t="shared" si="437"/>
        <v>0</v>
      </c>
      <c r="DQ828" s="87">
        <f t="shared" si="437"/>
        <v>0</v>
      </c>
      <c r="DR828" s="87">
        <f t="shared" si="434"/>
        <v>0</v>
      </c>
      <c r="DS828" s="87">
        <f t="shared" si="434"/>
        <v>0</v>
      </c>
      <c r="DT828" s="87">
        <f t="shared" si="434"/>
        <v>0</v>
      </c>
      <c r="DU828" s="87">
        <f t="shared" si="434"/>
        <v>0</v>
      </c>
      <c r="DV828" s="87">
        <f t="shared" si="434"/>
        <v>0</v>
      </c>
      <c r="DW828" s="87">
        <f t="shared" si="434"/>
        <v>0</v>
      </c>
      <c r="DX828" s="87">
        <f t="shared" si="434"/>
        <v>0</v>
      </c>
      <c r="DY828" s="87">
        <f t="shared" si="434"/>
        <v>0</v>
      </c>
      <c r="DZ828" s="87">
        <f t="shared" si="434"/>
        <v>0</v>
      </c>
      <c r="EA828" s="87">
        <f t="shared" si="434"/>
        <v>0</v>
      </c>
      <c r="EB828" s="87">
        <f t="shared" si="434"/>
        <v>0</v>
      </c>
      <c r="EC828" s="87">
        <f t="shared" si="434"/>
        <v>0</v>
      </c>
      <c r="ED828" s="87">
        <f t="shared" si="434"/>
        <v>0</v>
      </c>
      <c r="EE828" s="87">
        <f t="shared" si="434"/>
        <v>0</v>
      </c>
      <c r="EF828" s="87">
        <f t="shared" si="434"/>
        <v>0</v>
      </c>
      <c r="EG828" s="87">
        <f t="shared" si="434"/>
        <v>0</v>
      </c>
      <c r="EH828" s="87">
        <f t="shared" si="434"/>
        <v>0</v>
      </c>
      <c r="EI828" s="87">
        <f t="shared" ref="EI828:EZ828" si="438">EH828</f>
        <v>0</v>
      </c>
      <c r="EJ828" s="87">
        <f t="shared" si="438"/>
        <v>0</v>
      </c>
      <c r="EK828" s="87">
        <f t="shared" si="438"/>
        <v>0</v>
      </c>
      <c r="EL828" s="87">
        <f t="shared" si="438"/>
        <v>0</v>
      </c>
      <c r="EM828" s="87">
        <f t="shared" si="438"/>
        <v>0</v>
      </c>
      <c r="EN828" s="87">
        <f t="shared" si="438"/>
        <v>0</v>
      </c>
      <c r="EO828" s="87">
        <f t="shared" si="438"/>
        <v>0</v>
      </c>
      <c r="EP828" s="87">
        <f t="shared" si="438"/>
        <v>0</v>
      </c>
      <c r="EQ828" s="87">
        <f t="shared" si="438"/>
        <v>0</v>
      </c>
      <c r="ER828" s="89">
        <v>29.5732</v>
      </c>
      <c r="ES828" s="87">
        <f t="shared" si="438"/>
        <v>29.5732</v>
      </c>
      <c r="ET828" s="87">
        <f t="shared" si="438"/>
        <v>29.5732</v>
      </c>
      <c r="EU828" s="87">
        <f t="shared" si="438"/>
        <v>29.5732</v>
      </c>
      <c r="EV828" s="87">
        <f t="shared" si="438"/>
        <v>29.5732</v>
      </c>
      <c r="EW828" s="87">
        <f t="shared" si="438"/>
        <v>29.5732</v>
      </c>
      <c r="EX828" s="87">
        <f t="shared" si="438"/>
        <v>29.5732</v>
      </c>
      <c r="EY828" s="87">
        <f t="shared" si="438"/>
        <v>29.5732</v>
      </c>
      <c r="EZ828" s="87">
        <f t="shared" si="438"/>
        <v>29.5732</v>
      </c>
    </row>
    <row r="829" spans="1:156" x14ac:dyDescent="0.2">
      <c r="A829" s="49"/>
      <c r="AU829" s="88" t="s">
        <v>1045</v>
      </c>
      <c r="AV829" s="89">
        <v>0</v>
      </c>
      <c r="AW829" s="87">
        <f t="shared" si="432"/>
        <v>0</v>
      </c>
      <c r="AX829" s="87">
        <f t="shared" si="432"/>
        <v>0</v>
      </c>
      <c r="AY829" s="87">
        <f t="shared" si="432"/>
        <v>0</v>
      </c>
      <c r="AZ829" s="87">
        <f t="shared" si="432"/>
        <v>0</v>
      </c>
      <c r="BA829" s="87">
        <f t="shared" si="432"/>
        <v>0</v>
      </c>
      <c r="BB829" s="87">
        <f t="shared" si="432"/>
        <v>0</v>
      </c>
      <c r="BC829" s="87">
        <f t="shared" si="432"/>
        <v>0</v>
      </c>
      <c r="BD829" s="87">
        <f t="shared" si="432"/>
        <v>0</v>
      </c>
      <c r="BE829" s="87">
        <f t="shared" si="432"/>
        <v>0</v>
      </c>
      <c r="BF829" s="87">
        <f t="shared" si="432"/>
        <v>0</v>
      </c>
      <c r="BG829" s="87">
        <f t="shared" si="432"/>
        <v>0</v>
      </c>
      <c r="BH829" s="87">
        <f t="shared" si="432"/>
        <v>0</v>
      </c>
      <c r="BI829" s="87">
        <f t="shared" si="432"/>
        <v>0</v>
      </c>
      <c r="BJ829" s="87">
        <f t="shared" si="432"/>
        <v>0</v>
      </c>
      <c r="BK829" s="87">
        <f t="shared" si="432"/>
        <v>0</v>
      </c>
      <c r="BL829" s="87">
        <f t="shared" si="432"/>
        <v>0</v>
      </c>
      <c r="BM829" s="87">
        <f t="shared" si="432"/>
        <v>0</v>
      </c>
      <c r="BN829" s="87">
        <f t="shared" si="432"/>
        <v>0</v>
      </c>
      <c r="BO829" s="87">
        <f t="shared" si="432"/>
        <v>0</v>
      </c>
      <c r="BP829" s="87">
        <v>0</v>
      </c>
      <c r="BQ829" s="87">
        <f t="shared" si="435"/>
        <v>0</v>
      </c>
      <c r="BR829" s="87">
        <f t="shared" si="435"/>
        <v>0</v>
      </c>
      <c r="BS829" s="87">
        <f t="shared" si="435"/>
        <v>0</v>
      </c>
      <c r="BT829" s="87">
        <f t="shared" si="435"/>
        <v>0</v>
      </c>
      <c r="BU829" s="87">
        <f t="shared" si="435"/>
        <v>0</v>
      </c>
      <c r="BV829" s="87">
        <f t="shared" si="435"/>
        <v>0</v>
      </c>
      <c r="BW829" s="87">
        <f t="shared" si="435"/>
        <v>0</v>
      </c>
      <c r="BX829" s="87">
        <f t="shared" si="435"/>
        <v>0</v>
      </c>
      <c r="BY829" s="87">
        <f t="shared" si="435"/>
        <v>0</v>
      </c>
      <c r="BZ829" s="87">
        <f t="shared" si="435"/>
        <v>0</v>
      </c>
      <c r="CA829" s="87">
        <f t="shared" si="435"/>
        <v>0</v>
      </c>
      <c r="CB829" s="87">
        <f t="shared" si="435"/>
        <v>0</v>
      </c>
      <c r="CC829" s="87">
        <f t="shared" si="435"/>
        <v>0</v>
      </c>
      <c r="CD829" s="87">
        <f t="shared" si="435"/>
        <v>0</v>
      </c>
      <c r="CE829" s="87">
        <f t="shared" si="435"/>
        <v>0</v>
      </c>
      <c r="CF829" s="87">
        <f t="shared" si="435"/>
        <v>0</v>
      </c>
      <c r="CG829" s="87">
        <f t="shared" si="435"/>
        <v>0</v>
      </c>
      <c r="CH829" s="87">
        <f t="shared" si="430"/>
        <v>0</v>
      </c>
      <c r="CI829" s="87">
        <f t="shared" si="430"/>
        <v>0</v>
      </c>
      <c r="CJ829" s="87">
        <f t="shared" si="430"/>
        <v>0</v>
      </c>
      <c r="CK829" s="87">
        <f t="shared" si="430"/>
        <v>0</v>
      </c>
      <c r="CL829" s="87">
        <f t="shared" si="430"/>
        <v>0</v>
      </c>
      <c r="CM829" s="87">
        <f t="shared" si="430"/>
        <v>0</v>
      </c>
      <c r="CN829" s="87">
        <f t="shared" si="430"/>
        <v>0</v>
      </c>
      <c r="CO829" s="87">
        <f t="shared" si="430"/>
        <v>0</v>
      </c>
      <c r="CP829" s="87">
        <f t="shared" si="430"/>
        <v>0</v>
      </c>
      <c r="CQ829" s="87">
        <f t="shared" si="430"/>
        <v>0</v>
      </c>
      <c r="CR829" s="87">
        <f t="shared" si="430"/>
        <v>0</v>
      </c>
      <c r="CS829" s="87">
        <f t="shared" si="430"/>
        <v>0</v>
      </c>
      <c r="CT829" s="87">
        <f t="shared" si="430"/>
        <v>0</v>
      </c>
      <c r="CU829" s="87">
        <f t="shared" si="430"/>
        <v>0</v>
      </c>
      <c r="CV829" s="87">
        <f t="shared" si="430"/>
        <v>0</v>
      </c>
      <c r="CW829" s="87">
        <f t="shared" si="430"/>
        <v>0</v>
      </c>
      <c r="CX829" s="87">
        <f t="shared" si="437"/>
        <v>0</v>
      </c>
      <c r="CY829" s="87">
        <f t="shared" si="437"/>
        <v>0</v>
      </c>
      <c r="CZ829" s="87">
        <f t="shared" si="437"/>
        <v>0</v>
      </c>
      <c r="DA829" s="87">
        <f t="shared" si="437"/>
        <v>0</v>
      </c>
      <c r="DB829" s="87">
        <f t="shared" si="437"/>
        <v>0</v>
      </c>
      <c r="DC829" s="87">
        <f t="shared" si="437"/>
        <v>0</v>
      </c>
      <c r="DD829" s="87">
        <f t="shared" si="437"/>
        <v>0</v>
      </c>
      <c r="DE829" s="87">
        <f t="shared" si="437"/>
        <v>0</v>
      </c>
      <c r="DF829" s="87">
        <f t="shared" si="437"/>
        <v>0</v>
      </c>
      <c r="DG829" s="87">
        <f t="shared" si="437"/>
        <v>0</v>
      </c>
      <c r="DH829" s="87">
        <f t="shared" si="437"/>
        <v>0</v>
      </c>
      <c r="DI829" s="87">
        <f t="shared" si="437"/>
        <v>0</v>
      </c>
      <c r="DJ829" s="87">
        <f t="shared" si="437"/>
        <v>0</v>
      </c>
      <c r="DK829" s="87">
        <f t="shared" si="437"/>
        <v>0</v>
      </c>
      <c r="DL829" s="87">
        <f t="shared" si="437"/>
        <v>0</v>
      </c>
      <c r="DM829" s="87">
        <f t="shared" si="437"/>
        <v>0</v>
      </c>
      <c r="DN829" s="87">
        <f t="shared" si="437"/>
        <v>0</v>
      </c>
      <c r="DO829" s="87">
        <f t="shared" si="437"/>
        <v>0</v>
      </c>
      <c r="DP829" s="87">
        <f t="shared" si="437"/>
        <v>0</v>
      </c>
      <c r="DQ829" s="87">
        <f t="shared" si="437"/>
        <v>0</v>
      </c>
      <c r="DR829" s="87">
        <f t="shared" ref="DR829:EZ836" si="439">DQ829</f>
        <v>0</v>
      </c>
      <c r="DS829" s="87">
        <f t="shared" si="439"/>
        <v>0</v>
      </c>
      <c r="DT829" s="87">
        <f t="shared" si="439"/>
        <v>0</v>
      </c>
      <c r="DU829" s="87">
        <f t="shared" si="439"/>
        <v>0</v>
      </c>
      <c r="DV829" s="87">
        <f t="shared" si="439"/>
        <v>0</v>
      </c>
      <c r="DW829" s="87">
        <f t="shared" si="439"/>
        <v>0</v>
      </c>
      <c r="DX829" s="87">
        <f t="shared" si="439"/>
        <v>0</v>
      </c>
      <c r="DY829" s="87">
        <f t="shared" si="439"/>
        <v>0</v>
      </c>
      <c r="DZ829" s="87">
        <f t="shared" si="439"/>
        <v>0</v>
      </c>
      <c r="EA829" s="87">
        <f t="shared" si="439"/>
        <v>0</v>
      </c>
      <c r="EB829" s="87">
        <f t="shared" si="439"/>
        <v>0</v>
      </c>
      <c r="EC829" s="87">
        <f t="shared" si="439"/>
        <v>0</v>
      </c>
      <c r="ED829" s="87">
        <f t="shared" si="439"/>
        <v>0</v>
      </c>
      <c r="EE829" s="87">
        <f t="shared" si="439"/>
        <v>0</v>
      </c>
      <c r="EF829" s="87">
        <f t="shared" si="439"/>
        <v>0</v>
      </c>
      <c r="EG829" s="87">
        <f t="shared" si="439"/>
        <v>0</v>
      </c>
      <c r="EH829" s="87">
        <f t="shared" si="439"/>
        <v>0</v>
      </c>
      <c r="EI829" s="87">
        <f t="shared" si="439"/>
        <v>0</v>
      </c>
      <c r="EJ829" s="87">
        <f t="shared" si="439"/>
        <v>0</v>
      </c>
      <c r="EK829" s="87">
        <f t="shared" si="439"/>
        <v>0</v>
      </c>
      <c r="EL829" s="87">
        <f t="shared" si="439"/>
        <v>0</v>
      </c>
      <c r="EM829" s="87">
        <f t="shared" si="439"/>
        <v>0</v>
      </c>
      <c r="EN829" s="87">
        <f t="shared" si="439"/>
        <v>0</v>
      </c>
      <c r="EO829" s="87">
        <f t="shared" si="439"/>
        <v>0</v>
      </c>
      <c r="EP829" s="87">
        <f t="shared" si="439"/>
        <v>0</v>
      </c>
      <c r="EQ829" s="87">
        <f t="shared" si="439"/>
        <v>0</v>
      </c>
      <c r="ER829" s="89">
        <v>15.353999999999999</v>
      </c>
      <c r="ES829" s="87">
        <f t="shared" si="439"/>
        <v>15.353999999999999</v>
      </c>
      <c r="ET829" s="87">
        <f t="shared" si="439"/>
        <v>15.353999999999999</v>
      </c>
      <c r="EU829" s="87">
        <f t="shared" si="439"/>
        <v>15.353999999999999</v>
      </c>
      <c r="EV829" s="87">
        <f t="shared" si="439"/>
        <v>15.353999999999999</v>
      </c>
      <c r="EW829" s="87">
        <f t="shared" si="439"/>
        <v>15.353999999999999</v>
      </c>
      <c r="EX829" s="87">
        <f t="shared" si="439"/>
        <v>15.353999999999999</v>
      </c>
      <c r="EY829" s="87">
        <f t="shared" si="439"/>
        <v>15.353999999999999</v>
      </c>
      <c r="EZ829" s="87">
        <f t="shared" si="439"/>
        <v>15.353999999999999</v>
      </c>
    </row>
    <row r="830" spans="1:156" x14ac:dyDescent="0.2">
      <c r="A830" s="49"/>
      <c r="AU830" s="88" t="s">
        <v>1046</v>
      </c>
      <c r="AV830" s="89">
        <v>0</v>
      </c>
      <c r="AW830" s="87">
        <f t="shared" si="432"/>
        <v>0</v>
      </c>
      <c r="AX830" s="87">
        <f t="shared" si="432"/>
        <v>0</v>
      </c>
      <c r="AY830" s="87">
        <f t="shared" si="432"/>
        <v>0</v>
      </c>
      <c r="AZ830" s="87">
        <f t="shared" si="432"/>
        <v>0</v>
      </c>
      <c r="BA830" s="87">
        <f t="shared" si="432"/>
        <v>0</v>
      </c>
      <c r="BB830" s="87">
        <f t="shared" si="432"/>
        <v>0</v>
      </c>
      <c r="BC830" s="87">
        <f t="shared" si="432"/>
        <v>0</v>
      </c>
      <c r="BD830" s="87">
        <f t="shared" si="432"/>
        <v>0</v>
      </c>
      <c r="BE830" s="87">
        <f t="shared" ref="BE830:BO830" si="440">BD830</f>
        <v>0</v>
      </c>
      <c r="BF830" s="87">
        <f t="shared" si="440"/>
        <v>0</v>
      </c>
      <c r="BG830" s="87">
        <f t="shared" si="440"/>
        <v>0</v>
      </c>
      <c r="BH830" s="87">
        <f t="shared" si="440"/>
        <v>0</v>
      </c>
      <c r="BI830" s="87">
        <f t="shared" si="440"/>
        <v>0</v>
      </c>
      <c r="BJ830" s="87">
        <f t="shared" si="440"/>
        <v>0</v>
      </c>
      <c r="BK830" s="87">
        <f t="shared" si="440"/>
        <v>0</v>
      </c>
      <c r="BL830" s="87">
        <f t="shared" si="440"/>
        <v>0</v>
      </c>
      <c r="BM830" s="87">
        <f t="shared" si="440"/>
        <v>0</v>
      </c>
      <c r="BN830" s="87">
        <f t="shared" si="440"/>
        <v>0</v>
      </c>
      <c r="BO830" s="87">
        <f t="shared" si="440"/>
        <v>0</v>
      </c>
      <c r="BP830" s="87">
        <v>0</v>
      </c>
      <c r="BQ830" s="87">
        <f t="shared" si="435"/>
        <v>0</v>
      </c>
      <c r="BR830" s="87">
        <f t="shared" si="435"/>
        <v>0</v>
      </c>
      <c r="BS830" s="87">
        <f t="shared" si="435"/>
        <v>0</v>
      </c>
      <c r="BT830" s="87">
        <f t="shared" si="435"/>
        <v>0</v>
      </c>
      <c r="BU830" s="87">
        <f t="shared" si="435"/>
        <v>0</v>
      </c>
      <c r="BV830" s="87">
        <f t="shared" si="435"/>
        <v>0</v>
      </c>
      <c r="BW830" s="87">
        <f t="shared" si="435"/>
        <v>0</v>
      </c>
      <c r="BX830" s="87">
        <f t="shared" si="435"/>
        <v>0</v>
      </c>
      <c r="BY830" s="87">
        <f t="shared" si="435"/>
        <v>0</v>
      </c>
      <c r="BZ830" s="87">
        <f t="shared" si="435"/>
        <v>0</v>
      </c>
      <c r="CA830" s="87">
        <f t="shared" si="435"/>
        <v>0</v>
      </c>
      <c r="CB830" s="87">
        <f t="shared" si="435"/>
        <v>0</v>
      </c>
      <c r="CC830" s="87">
        <f t="shared" si="435"/>
        <v>0</v>
      </c>
      <c r="CD830" s="87">
        <f t="shared" si="435"/>
        <v>0</v>
      </c>
      <c r="CE830" s="87">
        <f t="shared" si="435"/>
        <v>0</v>
      </c>
      <c r="CF830" s="87">
        <f t="shared" si="435"/>
        <v>0</v>
      </c>
      <c r="CG830" s="87">
        <f t="shared" si="435"/>
        <v>0</v>
      </c>
      <c r="CH830" s="87">
        <f t="shared" si="430"/>
        <v>0</v>
      </c>
      <c r="CI830" s="87">
        <f t="shared" si="430"/>
        <v>0</v>
      </c>
      <c r="CJ830" s="87">
        <f t="shared" si="430"/>
        <v>0</v>
      </c>
      <c r="CK830" s="87">
        <f t="shared" si="430"/>
        <v>0</v>
      </c>
      <c r="CL830" s="87">
        <f t="shared" si="430"/>
        <v>0</v>
      </c>
      <c r="CM830" s="87">
        <f t="shared" si="430"/>
        <v>0</v>
      </c>
      <c r="CN830" s="87">
        <f t="shared" si="430"/>
        <v>0</v>
      </c>
      <c r="CO830" s="87">
        <f t="shared" si="430"/>
        <v>0</v>
      </c>
      <c r="CP830" s="87">
        <f t="shared" si="430"/>
        <v>0</v>
      </c>
      <c r="CQ830" s="87">
        <f t="shared" si="430"/>
        <v>0</v>
      </c>
      <c r="CR830" s="87">
        <f t="shared" si="430"/>
        <v>0</v>
      </c>
      <c r="CS830" s="87">
        <f t="shared" si="430"/>
        <v>0</v>
      </c>
      <c r="CT830" s="87">
        <f t="shared" si="430"/>
        <v>0</v>
      </c>
      <c r="CU830" s="87">
        <f t="shared" si="430"/>
        <v>0</v>
      </c>
      <c r="CV830" s="87">
        <f t="shared" si="430"/>
        <v>0</v>
      </c>
      <c r="CW830" s="87">
        <f t="shared" ref="CW830:DQ842" si="441">CV830</f>
        <v>0</v>
      </c>
      <c r="CX830" s="87">
        <f t="shared" si="441"/>
        <v>0</v>
      </c>
      <c r="CY830" s="87">
        <f t="shared" si="441"/>
        <v>0</v>
      </c>
      <c r="CZ830" s="87">
        <f t="shared" si="441"/>
        <v>0</v>
      </c>
      <c r="DA830" s="87">
        <f t="shared" si="441"/>
        <v>0</v>
      </c>
      <c r="DB830" s="87">
        <f t="shared" si="441"/>
        <v>0</v>
      </c>
      <c r="DC830" s="87">
        <f t="shared" si="441"/>
        <v>0</v>
      </c>
      <c r="DD830" s="87">
        <f t="shared" si="441"/>
        <v>0</v>
      </c>
      <c r="DE830" s="87">
        <f t="shared" si="441"/>
        <v>0</v>
      </c>
      <c r="DF830" s="87">
        <f t="shared" si="441"/>
        <v>0</v>
      </c>
      <c r="DG830" s="87">
        <f t="shared" si="441"/>
        <v>0</v>
      </c>
      <c r="DH830" s="87">
        <f t="shared" si="441"/>
        <v>0</v>
      </c>
      <c r="DI830" s="87">
        <f t="shared" si="441"/>
        <v>0</v>
      </c>
      <c r="DJ830" s="87">
        <f t="shared" si="441"/>
        <v>0</v>
      </c>
      <c r="DK830" s="87">
        <f t="shared" si="441"/>
        <v>0</v>
      </c>
      <c r="DL830" s="87">
        <f t="shared" si="441"/>
        <v>0</v>
      </c>
      <c r="DM830" s="87">
        <f t="shared" si="441"/>
        <v>0</v>
      </c>
      <c r="DN830" s="87">
        <f t="shared" si="441"/>
        <v>0</v>
      </c>
      <c r="DO830" s="87">
        <f t="shared" si="441"/>
        <v>0</v>
      </c>
      <c r="DP830" s="87">
        <f t="shared" si="441"/>
        <v>0</v>
      </c>
      <c r="DQ830" s="87">
        <f t="shared" si="441"/>
        <v>0</v>
      </c>
      <c r="DR830" s="87">
        <f t="shared" si="439"/>
        <v>0</v>
      </c>
      <c r="DS830" s="87">
        <f t="shared" si="439"/>
        <v>0</v>
      </c>
      <c r="DT830" s="87">
        <f t="shared" si="439"/>
        <v>0</v>
      </c>
      <c r="DU830" s="87">
        <f t="shared" si="439"/>
        <v>0</v>
      </c>
      <c r="DV830" s="87">
        <f t="shared" si="439"/>
        <v>0</v>
      </c>
      <c r="DW830" s="87">
        <f t="shared" si="439"/>
        <v>0</v>
      </c>
      <c r="DX830" s="87">
        <f t="shared" si="439"/>
        <v>0</v>
      </c>
      <c r="DY830" s="87">
        <f t="shared" si="439"/>
        <v>0</v>
      </c>
      <c r="DZ830" s="87">
        <f t="shared" si="439"/>
        <v>0</v>
      </c>
      <c r="EA830" s="87">
        <f t="shared" si="439"/>
        <v>0</v>
      </c>
      <c r="EB830" s="87">
        <f t="shared" si="439"/>
        <v>0</v>
      </c>
      <c r="EC830" s="87">
        <f t="shared" si="439"/>
        <v>0</v>
      </c>
      <c r="ED830" s="87">
        <f t="shared" si="439"/>
        <v>0</v>
      </c>
      <c r="EE830" s="87">
        <f t="shared" si="439"/>
        <v>0</v>
      </c>
      <c r="EF830" s="87">
        <f t="shared" si="439"/>
        <v>0</v>
      </c>
      <c r="EG830" s="87">
        <f t="shared" si="439"/>
        <v>0</v>
      </c>
      <c r="EH830" s="87">
        <f t="shared" si="439"/>
        <v>0</v>
      </c>
      <c r="EI830" s="87">
        <f t="shared" si="439"/>
        <v>0</v>
      </c>
      <c r="EJ830" s="87">
        <f t="shared" si="439"/>
        <v>0</v>
      </c>
      <c r="EK830" s="87">
        <f t="shared" si="439"/>
        <v>0</v>
      </c>
      <c r="EL830" s="87">
        <f t="shared" si="439"/>
        <v>0</v>
      </c>
      <c r="EM830" s="87">
        <f t="shared" si="439"/>
        <v>0</v>
      </c>
      <c r="EN830" s="87">
        <f t="shared" si="439"/>
        <v>0</v>
      </c>
      <c r="EO830" s="87">
        <f t="shared" si="439"/>
        <v>0</v>
      </c>
      <c r="EP830" s="87">
        <f t="shared" si="439"/>
        <v>0</v>
      </c>
      <c r="EQ830" s="87">
        <f t="shared" si="439"/>
        <v>0</v>
      </c>
      <c r="ER830" s="89">
        <v>19.707999999999998</v>
      </c>
      <c r="ES830" s="87">
        <f t="shared" si="439"/>
        <v>19.707999999999998</v>
      </c>
      <c r="ET830" s="87">
        <f t="shared" si="439"/>
        <v>19.707999999999998</v>
      </c>
      <c r="EU830" s="87">
        <f t="shared" si="439"/>
        <v>19.707999999999998</v>
      </c>
      <c r="EV830" s="87">
        <f t="shared" si="439"/>
        <v>19.707999999999998</v>
      </c>
      <c r="EW830" s="87">
        <f t="shared" si="439"/>
        <v>19.707999999999998</v>
      </c>
      <c r="EX830" s="87">
        <f t="shared" si="439"/>
        <v>19.707999999999998</v>
      </c>
      <c r="EY830" s="87">
        <f t="shared" si="439"/>
        <v>19.707999999999998</v>
      </c>
      <c r="EZ830" s="87">
        <f t="shared" si="439"/>
        <v>19.707999999999998</v>
      </c>
    </row>
    <row r="831" spans="1:156" x14ac:dyDescent="0.2">
      <c r="A831" s="49"/>
      <c r="AU831" s="88" t="s">
        <v>1047</v>
      </c>
      <c r="AV831" s="89">
        <v>0</v>
      </c>
      <c r="AW831" s="87">
        <f t="shared" ref="AW831:BO844" si="442">AV831</f>
        <v>0</v>
      </c>
      <c r="AX831" s="87">
        <f t="shared" si="442"/>
        <v>0</v>
      </c>
      <c r="AY831" s="87">
        <f t="shared" si="442"/>
        <v>0</v>
      </c>
      <c r="AZ831" s="87">
        <f t="shared" si="442"/>
        <v>0</v>
      </c>
      <c r="BA831" s="87">
        <f t="shared" si="442"/>
        <v>0</v>
      </c>
      <c r="BB831" s="87">
        <f t="shared" si="442"/>
        <v>0</v>
      </c>
      <c r="BC831" s="87">
        <f t="shared" si="442"/>
        <v>0</v>
      </c>
      <c r="BD831" s="87">
        <f t="shared" si="442"/>
        <v>0</v>
      </c>
      <c r="BE831" s="87">
        <f t="shared" si="442"/>
        <v>0</v>
      </c>
      <c r="BF831" s="87">
        <f t="shared" si="442"/>
        <v>0</v>
      </c>
      <c r="BG831" s="87">
        <f t="shared" si="442"/>
        <v>0</v>
      </c>
      <c r="BH831" s="87">
        <f t="shared" si="442"/>
        <v>0</v>
      </c>
      <c r="BI831" s="87">
        <f t="shared" si="442"/>
        <v>0</v>
      </c>
      <c r="BJ831" s="87">
        <f t="shared" si="442"/>
        <v>0</v>
      </c>
      <c r="BK831" s="87">
        <f t="shared" si="442"/>
        <v>0</v>
      </c>
      <c r="BL831" s="87">
        <f t="shared" si="442"/>
        <v>0</v>
      </c>
      <c r="BM831" s="87">
        <f t="shared" si="442"/>
        <v>0</v>
      </c>
      <c r="BN831" s="87">
        <f t="shared" si="442"/>
        <v>0</v>
      </c>
      <c r="BO831" s="87">
        <f t="shared" si="442"/>
        <v>0</v>
      </c>
      <c r="BP831" s="87">
        <v>0</v>
      </c>
      <c r="BQ831" s="87">
        <f t="shared" si="435"/>
        <v>0</v>
      </c>
      <c r="BR831" s="87">
        <f t="shared" si="435"/>
        <v>0</v>
      </c>
      <c r="BS831" s="87">
        <f t="shared" si="435"/>
        <v>0</v>
      </c>
      <c r="BT831" s="87">
        <f t="shared" si="435"/>
        <v>0</v>
      </c>
      <c r="BU831" s="87">
        <f t="shared" si="435"/>
        <v>0</v>
      </c>
      <c r="BV831" s="87">
        <f t="shared" si="435"/>
        <v>0</v>
      </c>
      <c r="BW831" s="87">
        <f t="shared" si="435"/>
        <v>0</v>
      </c>
      <c r="BX831" s="87">
        <f t="shared" si="435"/>
        <v>0</v>
      </c>
      <c r="BY831" s="87">
        <f t="shared" si="435"/>
        <v>0</v>
      </c>
      <c r="BZ831" s="87">
        <f t="shared" si="435"/>
        <v>0</v>
      </c>
      <c r="CA831" s="87">
        <f t="shared" si="435"/>
        <v>0</v>
      </c>
      <c r="CB831" s="87">
        <f t="shared" si="435"/>
        <v>0</v>
      </c>
      <c r="CC831" s="87">
        <f t="shared" si="435"/>
        <v>0</v>
      </c>
      <c r="CD831" s="87">
        <f t="shared" si="435"/>
        <v>0</v>
      </c>
      <c r="CE831" s="87">
        <f t="shared" si="435"/>
        <v>0</v>
      </c>
      <c r="CF831" s="87">
        <f t="shared" si="435"/>
        <v>0</v>
      </c>
      <c r="CG831" s="87">
        <f t="shared" si="435"/>
        <v>0</v>
      </c>
      <c r="CH831" s="87">
        <f t="shared" ref="CH831:CW850" si="443">CG831</f>
        <v>0</v>
      </c>
      <c r="CI831" s="87">
        <f t="shared" si="443"/>
        <v>0</v>
      </c>
      <c r="CJ831" s="87">
        <f t="shared" si="443"/>
        <v>0</v>
      </c>
      <c r="CK831" s="87">
        <f t="shared" si="443"/>
        <v>0</v>
      </c>
      <c r="CL831" s="87">
        <f t="shared" si="443"/>
        <v>0</v>
      </c>
      <c r="CM831" s="87">
        <f t="shared" si="443"/>
        <v>0</v>
      </c>
      <c r="CN831" s="87">
        <f t="shared" si="443"/>
        <v>0</v>
      </c>
      <c r="CO831" s="87">
        <f t="shared" si="443"/>
        <v>0</v>
      </c>
      <c r="CP831" s="87">
        <f t="shared" si="443"/>
        <v>0</v>
      </c>
      <c r="CQ831" s="87">
        <f t="shared" si="443"/>
        <v>0</v>
      </c>
      <c r="CR831" s="87">
        <f t="shared" si="443"/>
        <v>0</v>
      </c>
      <c r="CS831" s="87">
        <f t="shared" si="443"/>
        <v>0</v>
      </c>
      <c r="CT831" s="87">
        <f t="shared" si="443"/>
        <v>0</v>
      </c>
      <c r="CU831" s="87">
        <f t="shared" si="443"/>
        <v>0</v>
      </c>
      <c r="CV831" s="87">
        <f t="shared" si="443"/>
        <v>0</v>
      </c>
      <c r="CW831" s="87">
        <f t="shared" si="443"/>
        <v>0</v>
      </c>
      <c r="CX831" s="87">
        <f t="shared" si="441"/>
        <v>0</v>
      </c>
      <c r="CY831" s="87">
        <f t="shared" si="441"/>
        <v>0</v>
      </c>
      <c r="CZ831" s="87">
        <f t="shared" si="441"/>
        <v>0</v>
      </c>
      <c r="DA831" s="87">
        <f t="shared" si="441"/>
        <v>0</v>
      </c>
      <c r="DB831" s="87">
        <f t="shared" si="441"/>
        <v>0</v>
      </c>
      <c r="DC831" s="87">
        <f t="shared" si="441"/>
        <v>0</v>
      </c>
      <c r="DD831" s="87">
        <f t="shared" si="441"/>
        <v>0</v>
      </c>
      <c r="DE831" s="87">
        <f t="shared" si="441"/>
        <v>0</v>
      </c>
      <c r="DF831" s="87">
        <f t="shared" si="441"/>
        <v>0</v>
      </c>
      <c r="DG831" s="87">
        <f t="shared" si="441"/>
        <v>0</v>
      </c>
      <c r="DH831" s="87">
        <f t="shared" si="441"/>
        <v>0</v>
      </c>
      <c r="DI831" s="87">
        <f t="shared" si="441"/>
        <v>0</v>
      </c>
      <c r="DJ831" s="87">
        <f t="shared" si="441"/>
        <v>0</v>
      </c>
      <c r="DK831" s="87">
        <f t="shared" si="441"/>
        <v>0</v>
      </c>
      <c r="DL831" s="87">
        <f t="shared" si="441"/>
        <v>0</v>
      </c>
      <c r="DM831" s="87">
        <f t="shared" si="441"/>
        <v>0</v>
      </c>
      <c r="DN831" s="87">
        <f t="shared" si="441"/>
        <v>0</v>
      </c>
      <c r="DO831" s="87">
        <f t="shared" si="441"/>
        <v>0</v>
      </c>
      <c r="DP831" s="87">
        <f t="shared" si="441"/>
        <v>0</v>
      </c>
      <c r="DQ831" s="87">
        <f t="shared" si="441"/>
        <v>0</v>
      </c>
      <c r="DR831" s="87">
        <f t="shared" si="439"/>
        <v>0</v>
      </c>
      <c r="DS831" s="87">
        <f t="shared" si="439"/>
        <v>0</v>
      </c>
      <c r="DT831" s="87">
        <f t="shared" si="439"/>
        <v>0</v>
      </c>
      <c r="DU831" s="87">
        <f t="shared" si="439"/>
        <v>0</v>
      </c>
      <c r="DV831" s="87">
        <f t="shared" si="439"/>
        <v>0</v>
      </c>
      <c r="DW831" s="87">
        <f t="shared" si="439"/>
        <v>0</v>
      </c>
      <c r="DX831" s="87">
        <f t="shared" si="439"/>
        <v>0</v>
      </c>
      <c r="DY831" s="87">
        <f t="shared" si="439"/>
        <v>0</v>
      </c>
      <c r="DZ831" s="87">
        <f t="shared" si="439"/>
        <v>0</v>
      </c>
      <c r="EA831" s="87">
        <f t="shared" si="439"/>
        <v>0</v>
      </c>
      <c r="EB831" s="87">
        <f t="shared" si="439"/>
        <v>0</v>
      </c>
      <c r="EC831" s="87">
        <f t="shared" si="439"/>
        <v>0</v>
      </c>
      <c r="ED831" s="87">
        <f t="shared" si="439"/>
        <v>0</v>
      </c>
      <c r="EE831" s="87">
        <f t="shared" si="439"/>
        <v>0</v>
      </c>
      <c r="EF831" s="87">
        <f t="shared" si="439"/>
        <v>0</v>
      </c>
      <c r="EG831" s="87">
        <f t="shared" si="439"/>
        <v>0</v>
      </c>
      <c r="EH831" s="87">
        <f t="shared" si="439"/>
        <v>0</v>
      </c>
      <c r="EI831" s="87">
        <f t="shared" si="439"/>
        <v>0</v>
      </c>
      <c r="EJ831" s="87">
        <f t="shared" si="439"/>
        <v>0</v>
      </c>
      <c r="EK831" s="87">
        <f t="shared" si="439"/>
        <v>0</v>
      </c>
      <c r="EL831" s="87">
        <f t="shared" si="439"/>
        <v>0</v>
      </c>
      <c r="EM831" s="87">
        <f t="shared" si="439"/>
        <v>0</v>
      </c>
      <c r="EN831" s="87">
        <f t="shared" si="439"/>
        <v>0</v>
      </c>
      <c r="EO831" s="87">
        <f t="shared" si="439"/>
        <v>0</v>
      </c>
      <c r="EP831" s="87">
        <f t="shared" si="439"/>
        <v>0</v>
      </c>
      <c r="EQ831" s="87">
        <f t="shared" si="439"/>
        <v>0</v>
      </c>
      <c r="ER831" s="89">
        <v>17.468799999999998</v>
      </c>
      <c r="ES831" s="87">
        <f t="shared" si="439"/>
        <v>17.468799999999998</v>
      </c>
      <c r="ET831" s="87">
        <f t="shared" si="439"/>
        <v>17.468799999999998</v>
      </c>
      <c r="EU831" s="87">
        <f t="shared" si="439"/>
        <v>17.468799999999998</v>
      </c>
      <c r="EV831" s="87">
        <f t="shared" si="439"/>
        <v>17.468799999999998</v>
      </c>
      <c r="EW831" s="87">
        <f t="shared" si="439"/>
        <v>17.468799999999998</v>
      </c>
      <c r="EX831" s="87">
        <f t="shared" si="439"/>
        <v>17.468799999999998</v>
      </c>
      <c r="EY831" s="87">
        <f t="shared" si="439"/>
        <v>17.468799999999998</v>
      </c>
      <c r="EZ831" s="87">
        <f t="shared" si="439"/>
        <v>17.468799999999998</v>
      </c>
    </row>
    <row r="832" spans="1:156" x14ac:dyDescent="0.2">
      <c r="A832" s="49"/>
      <c r="AU832" s="88" t="s">
        <v>1048</v>
      </c>
      <c r="AV832" s="89">
        <v>0</v>
      </c>
      <c r="AW832" s="87">
        <f t="shared" si="442"/>
        <v>0</v>
      </c>
      <c r="AX832" s="87">
        <f t="shared" si="442"/>
        <v>0</v>
      </c>
      <c r="AY832" s="87">
        <f t="shared" si="442"/>
        <v>0</v>
      </c>
      <c r="AZ832" s="87">
        <f t="shared" si="442"/>
        <v>0</v>
      </c>
      <c r="BA832" s="87">
        <f t="shared" si="442"/>
        <v>0</v>
      </c>
      <c r="BB832" s="87">
        <f t="shared" si="442"/>
        <v>0</v>
      </c>
      <c r="BC832" s="87">
        <f t="shared" si="442"/>
        <v>0</v>
      </c>
      <c r="BD832" s="87">
        <f t="shared" si="442"/>
        <v>0</v>
      </c>
      <c r="BE832" s="87">
        <f t="shared" si="442"/>
        <v>0</v>
      </c>
      <c r="BF832" s="87">
        <f t="shared" si="442"/>
        <v>0</v>
      </c>
      <c r="BG832" s="87">
        <f t="shared" si="442"/>
        <v>0</v>
      </c>
      <c r="BH832" s="87">
        <f t="shared" si="442"/>
        <v>0</v>
      </c>
      <c r="BI832" s="87">
        <f t="shared" si="442"/>
        <v>0</v>
      </c>
      <c r="BJ832" s="87">
        <f t="shared" si="442"/>
        <v>0</v>
      </c>
      <c r="BK832" s="87">
        <f t="shared" si="442"/>
        <v>0</v>
      </c>
      <c r="BL832" s="87">
        <f t="shared" si="442"/>
        <v>0</v>
      </c>
      <c r="BM832" s="87">
        <f t="shared" si="442"/>
        <v>0</v>
      </c>
      <c r="BN832" s="87">
        <f t="shared" si="442"/>
        <v>0</v>
      </c>
      <c r="BO832" s="87">
        <f t="shared" si="442"/>
        <v>0</v>
      </c>
      <c r="BP832" s="87">
        <v>0</v>
      </c>
      <c r="BQ832" s="87">
        <f t="shared" si="435"/>
        <v>0</v>
      </c>
      <c r="BR832" s="87">
        <f t="shared" si="435"/>
        <v>0</v>
      </c>
      <c r="BS832" s="87">
        <f t="shared" si="435"/>
        <v>0</v>
      </c>
      <c r="BT832" s="87">
        <f t="shared" si="435"/>
        <v>0</v>
      </c>
      <c r="BU832" s="87">
        <f t="shared" si="435"/>
        <v>0</v>
      </c>
      <c r="BV832" s="87">
        <f t="shared" si="435"/>
        <v>0</v>
      </c>
      <c r="BW832" s="87">
        <f t="shared" si="435"/>
        <v>0</v>
      </c>
      <c r="BX832" s="87">
        <f t="shared" si="435"/>
        <v>0</v>
      </c>
      <c r="BY832" s="87">
        <f t="shared" si="435"/>
        <v>0</v>
      </c>
      <c r="BZ832" s="87">
        <f t="shared" si="435"/>
        <v>0</v>
      </c>
      <c r="CA832" s="87">
        <f t="shared" si="435"/>
        <v>0</v>
      </c>
      <c r="CB832" s="87">
        <f t="shared" si="435"/>
        <v>0</v>
      </c>
      <c r="CC832" s="87">
        <f t="shared" si="435"/>
        <v>0</v>
      </c>
      <c r="CD832" s="87">
        <f t="shared" si="435"/>
        <v>0</v>
      </c>
      <c r="CE832" s="87">
        <f t="shared" si="435"/>
        <v>0</v>
      </c>
      <c r="CF832" s="87">
        <f t="shared" si="435"/>
        <v>0</v>
      </c>
      <c r="CG832" s="87">
        <f t="shared" si="435"/>
        <v>0</v>
      </c>
      <c r="CH832" s="87">
        <f t="shared" si="443"/>
        <v>0</v>
      </c>
      <c r="CI832" s="87">
        <f t="shared" si="443"/>
        <v>0</v>
      </c>
      <c r="CJ832" s="87">
        <f t="shared" si="443"/>
        <v>0</v>
      </c>
      <c r="CK832" s="87">
        <f t="shared" si="443"/>
        <v>0</v>
      </c>
      <c r="CL832" s="87">
        <f t="shared" si="443"/>
        <v>0</v>
      </c>
      <c r="CM832" s="87">
        <f t="shared" si="443"/>
        <v>0</v>
      </c>
      <c r="CN832" s="87">
        <f t="shared" si="443"/>
        <v>0</v>
      </c>
      <c r="CO832" s="87">
        <f t="shared" si="443"/>
        <v>0</v>
      </c>
      <c r="CP832" s="87">
        <f t="shared" si="443"/>
        <v>0</v>
      </c>
      <c r="CQ832" s="87">
        <f t="shared" si="443"/>
        <v>0</v>
      </c>
      <c r="CR832" s="87">
        <f t="shared" si="443"/>
        <v>0</v>
      </c>
      <c r="CS832" s="87">
        <f t="shared" si="443"/>
        <v>0</v>
      </c>
      <c r="CT832" s="87">
        <f t="shared" si="443"/>
        <v>0</v>
      </c>
      <c r="CU832" s="87">
        <f t="shared" si="443"/>
        <v>0</v>
      </c>
      <c r="CV832" s="87">
        <f t="shared" si="443"/>
        <v>0</v>
      </c>
      <c r="CW832" s="87">
        <f t="shared" si="443"/>
        <v>0</v>
      </c>
      <c r="CX832" s="87">
        <f t="shared" si="441"/>
        <v>0</v>
      </c>
      <c r="CY832" s="87">
        <f t="shared" si="441"/>
        <v>0</v>
      </c>
      <c r="CZ832" s="87">
        <f t="shared" si="441"/>
        <v>0</v>
      </c>
      <c r="DA832" s="87">
        <f t="shared" si="441"/>
        <v>0</v>
      </c>
      <c r="DB832" s="87">
        <f t="shared" si="441"/>
        <v>0</v>
      </c>
      <c r="DC832" s="87">
        <f t="shared" si="441"/>
        <v>0</v>
      </c>
      <c r="DD832" s="87">
        <f t="shared" si="441"/>
        <v>0</v>
      </c>
      <c r="DE832" s="87">
        <f t="shared" si="441"/>
        <v>0</v>
      </c>
      <c r="DF832" s="87">
        <f t="shared" si="441"/>
        <v>0</v>
      </c>
      <c r="DG832" s="87">
        <f t="shared" si="441"/>
        <v>0</v>
      </c>
      <c r="DH832" s="87">
        <f t="shared" si="441"/>
        <v>0</v>
      </c>
      <c r="DI832" s="87">
        <f t="shared" si="441"/>
        <v>0</v>
      </c>
      <c r="DJ832" s="87">
        <f t="shared" si="441"/>
        <v>0</v>
      </c>
      <c r="DK832" s="87">
        <f t="shared" si="441"/>
        <v>0</v>
      </c>
      <c r="DL832" s="87">
        <f t="shared" si="441"/>
        <v>0</v>
      </c>
      <c r="DM832" s="87">
        <f t="shared" si="441"/>
        <v>0</v>
      </c>
      <c r="DN832" s="87">
        <f t="shared" si="441"/>
        <v>0</v>
      </c>
      <c r="DO832" s="87">
        <f t="shared" si="441"/>
        <v>0</v>
      </c>
      <c r="DP832" s="87">
        <f t="shared" si="441"/>
        <v>0</v>
      </c>
      <c r="DQ832" s="87">
        <f t="shared" si="441"/>
        <v>0</v>
      </c>
      <c r="DR832" s="87">
        <f t="shared" si="439"/>
        <v>0</v>
      </c>
      <c r="DS832" s="87">
        <f t="shared" si="439"/>
        <v>0</v>
      </c>
      <c r="DT832" s="87">
        <f t="shared" si="439"/>
        <v>0</v>
      </c>
      <c r="DU832" s="87">
        <f t="shared" si="439"/>
        <v>0</v>
      </c>
      <c r="DV832" s="87">
        <f t="shared" si="439"/>
        <v>0</v>
      </c>
      <c r="DW832" s="87">
        <f t="shared" si="439"/>
        <v>0</v>
      </c>
      <c r="DX832" s="87">
        <f t="shared" si="439"/>
        <v>0</v>
      </c>
      <c r="DY832" s="87">
        <f t="shared" si="439"/>
        <v>0</v>
      </c>
      <c r="DZ832" s="87">
        <f t="shared" si="439"/>
        <v>0</v>
      </c>
      <c r="EA832" s="87">
        <f t="shared" si="439"/>
        <v>0</v>
      </c>
      <c r="EB832" s="87">
        <f t="shared" si="439"/>
        <v>0</v>
      </c>
      <c r="EC832" s="87">
        <f t="shared" si="439"/>
        <v>0</v>
      </c>
      <c r="ED832" s="87">
        <f t="shared" si="439"/>
        <v>0</v>
      </c>
      <c r="EE832" s="87">
        <f t="shared" si="439"/>
        <v>0</v>
      </c>
      <c r="EF832" s="87">
        <f t="shared" si="439"/>
        <v>0</v>
      </c>
      <c r="EG832" s="87">
        <f t="shared" si="439"/>
        <v>0</v>
      </c>
      <c r="EH832" s="87">
        <f t="shared" si="439"/>
        <v>0</v>
      </c>
      <c r="EI832" s="87">
        <f t="shared" si="439"/>
        <v>0</v>
      </c>
      <c r="EJ832" s="87">
        <f t="shared" si="439"/>
        <v>0</v>
      </c>
      <c r="EK832" s="87">
        <f t="shared" si="439"/>
        <v>0</v>
      </c>
      <c r="EL832" s="87">
        <f t="shared" si="439"/>
        <v>0</v>
      </c>
      <c r="EM832" s="87">
        <f t="shared" si="439"/>
        <v>0</v>
      </c>
      <c r="EN832" s="87">
        <f t="shared" si="439"/>
        <v>0</v>
      </c>
      <c r="EO832" s="87">
        <f t="shared" si="439"/>
        <v>0</v>
      </c>
      <c r="EP832" s="87">
        <f t="shared" si="439"/>
        <v>0</v>
      </c>
      <c r="EQ832" s="87">
        <f t="shared" si="439"/>
        <v>0</v>
      </c>
      <c r="ER832" s="89">
        <v>14.1188</v>
      </c>
      <c r="ES832" s="87">
        <f t="shared" si="439"/>
        <v>14.1188</v>
      </c>
      <c r="ET832" s="87">
        <f t="shared" si="439"/>
        <v>14.1188</v>
      </c>
      <c r="EU832" s="87">
        <f t="shared" si="439"/>
        <v>14.1188</v>
      </c>
      <c r="EV832" s="87">
        <f t="shared" si="439"/>
        <v>14.1188</v>
      </c>
      <c r="EW832" s="87">
        <f t="shared" si="439"/>
        <v>14.1188</v>
      </c>
      <c r="EX832" s="87">
        <f t="shared" si="439"/>
        <v>14.1188</v>
      </c>
      <c r="EY832" s="87">
        <f t="shared" si="439"/>
        <v>14.1188</v>
      </c>
      <c r="EZ832" s="87">
        <f t="shared" si="439"/>
        <v>14.1188</v>
      </c>
    </row>
    <row r="833" spans="1:156" x14ac:dyDescent="0.2">
      <c r="A833" s="49"/>
      <c r="AU833" s="88" t="s">
        <v>1049</v>
      </c>
      <c r="AV833" s="89">
        <v>0</v>
      </c>
      <c r="AW833" s="87">
        <f t="shared" si="442"/>
        <v>0</v>
      </c>
      <c r="AX833" s="87">
        <f t="shared" si="442"/>
        <v>0</v>
      </c>
      <c r="AY833" s="87">
        <f t="shared" si="442"/>
        <v>0</v>
      </c>
      <c r="AZ833" s="87">
        <f t="shared" si="442"/>
        <v>0</v>
      </c>
      <c r="BA833" s="87">
        <f t="shared" si="442"/>
        <v>0</v>
      </c>
      <c r="BB833" s="87">
        <f t="shared" si="442"/>
        <v>0</v>
      </c>
      <c r="BC833" s="87">
        <f t="shared" si="442"/>
        <v>0</v>
      </c>
      <c r="BD833" s="87">
        <f t="shared" si="442"/>
        <v>0</v>
      </c>
      <c r="BE833" s="87">
        <f t="shared" si="442"/>
        <v>0</v>
      </c>
      <c r="BF833" s="87">
        <f t="shared" si="442"/>
        <v>0</v>
      </c>
      <c r="BG833" s="87">
        <f t="shared" si="442"/>
        <v>0</v>
      </c>
      <c r="BH833" s="87">
        <f t="shared" si="442"/>
        <v>0</v>
      </c>
      <c r="BI833" s="87">
        <f t="shared" si="442"/>
        <v>0</v>
      </c>
      <c r="BJ833" s="87">
        <f t="shared" si="442"/>
        <v>0</v>
      </c>
      <c r="BK833" s="87">
        <f t="shared" si="442"/>
        <v>0</v>
      </c>
      <c r="BL833" s="87">
        <f t="shared" si="442"/>
        <v>0</v>
      </c>
      <c r="BM833" s="87">
        <f t="shared" si="442"/>
        <v>0</v>
      </c>
      <c r="BN833" s="87">
        <f t="shared" si="442"/>
        <v>0</v>
      </c>
      <c r="BO833" s="87">
        <f t="shared" si="442"/>
        <v>0</v>
      </c>
      <c r="BP833" s="87">
        <v>0</v>
      </c>
      <c r="BQ833" s="87">
        <f t="shared" si="435"/>
        <v>0</v>
      </c>
      <c r="BR833" s="87">
        <f t="shared" si="435"/>
        <v>0</v>
      </c>
      <c r="BS833" s="87">
        <f t="shared" si="435"/>
        <v>0</v>
      </c>
      <c r="BT833" s="87">
        <f t="shared" si="435"/>
        <v>0</v>
      </c>
      <c r="BU833" s="87">
        <f t="shared" si="435"/>
        <v>0</v>
      </c>
      <c r="BV833" s="87">
        <f t="shared" si="435"/>
        <v>0</v>
      </c>
      <c r="BW833" s="87">
        <f t="shared" si="435"/>
        <v>0</v>
      </c>
      <c r="BX833" s="87">
        <f t="shared" si="435"/>
        <v>0</v>
      </c>
      <c r="BY833" s="87">
        <f t="shared" si="435"/>
        <v>0</v>
      </c>
      <c r="BZ833" s="87">
        <f t="shared" si="435"/>
        <v>0</v>
      </c>
      <c r="CA833" s="87">
        <f t="shared" si="435"/>
        <v>0</v>
      </c>
      <c r="CB833" s="87">
        <f t="shared" si="435"/>
        <v>0</v>
      </c>
      <c r="CC833" s="87">
        <f t="shared" si="435"/>
        <v>0</v>
      </c>
      <c r="CD833" s="87">
        <f t="shared" si="435"/>
        <v>0</v>
      </c>
      <c r="CE833" s="87">
        <f t="shared" si="435"/>
        <v>0</v>
      </c>
      <c r="CF833" s="87">
        <f t="shared" si="435"/>
        <v>0</v>
      </c>
      <c r="CG833" s="87">
        <f t="shared" si="435"/>
        <v>0</v>
      </c>
      <c r="CH833" s="87">
        <f t="shared" si="443"/>
        <v>0</v>
      </c>
      <c r="CI833" s="87">
        <f t="shared" si="443"/>
        <v>0</v>
      </c>
      <c r="CJ833" s="87">
        <f t="shared" si="443"/>
        <v>0</v>
      </c>
      <c r="CK833" s="87">
        <f t="shared" si="443"/>
        <v>0</v>
      </c>
      <c r="CL833" s="87">
        <f t="shared" si="443"/>
        <v>0</v>
      </c>
      <c r="CM833" s="87">
        <f t="shared" si="443"/>
        <v>0</v>
      </c>
      <c r="CN833" s="87">
        <f t="shared" si="443"/>
        <v>0</v>
      </c>
      <c r="CO833" s="87">
        <f t="shared" si="443"/>
        <v>0</v>
      </c>
      <c r="CP833" s="87">
        <f t="shared" si="443"/>
        <v>0</v>
      </c>
      <c r="CQ833" s="87">
        <f t="shared" si="443"/>
        <v>0</v>
      </c>
      <c r="CR833" s="87">
        <f t="shared" si="443"/>
        <v>0</v>
      </c>
      <c r="CS833" s="87">
        <f t="shared" si="443"/>
        <v>0</v>
      </c>
      <c r="CT833" s="87">
        <f t="shared" si="443"/>
        <v>0</v>
      </c>
      <c r="CU833" s="87">
        <f t="shared" si="443"/>
        <v>0</v>
      </c>
      <c r="CV833" s="87">
        <f t="shared" si="443"/>
        <v>0</v>
      </c>
      <c r="CW833" s="87">
        <f t="shared" si="443"/>
        <v>0</v>
      </c>
      <c r="CX833" s="87">
        <f t="shared" si="441"/>
        <v>0</v>
      </c>
      <c r="CY833" s="87">
        <f t="shared" si="441"/>
        <v>0</v>
      </c>
      <c r="CZ833" s="87">
        <f t="shared" si="441"/>
        <v>0</v>
      </c>
      <c r="DA833" s="87">
        <f t="shared" si="441"/>
        <v>0</v>
      </c>
      <c r="DB833" s="87">
        <f t="shared" si="441"/>
        <v>0</v>
      </c>
      <c r="DC833" s="87">
        <f t="shared" si="441"/>
        <v>0</v>
      </c>
      <c r="DD833" s="87">
        <f t="shared" si="441"/>
        <v>0</v>
      </c>
      <c r="DE833" s="87">
        <f t="shared" si="441"/>
        <v>0</v>
      </c>
      <c r="DF833" s="87">
        <f t="shared" si="441"/>
        <v>0</v>
      </c>
      <c r="DG833" s="87">
        <f t="shared" si="441"/>
        <v>0</v>
      </c>
      <c r="DH833" s="87">
        <f t="shared" si="441"/>
        <v>0</v>
      </c>
      <c r="DI833" s="87">
        <f t="shared" si="441"/>
        <v>0</v>
      </c>
      <c r="DJ833" s="87">
        <f t="shared" si="441"/>
        <v>0</v>
      </c>
      <c r="DK833" s="87">
        <f t="shared" si="441"/>
        <v>0</v>
      </c>
      <c r="DL833" s="87">
        <f t="shared" si="441"/>
        <v>0</v>
      </c>
      <c r="DM833" s="87">
        <f t="shared" si="441"/>
        <v>0</v>
      </c>
      <c r="DN833" s="87">
        <f t="shared" si="441"/>
        <v>0</v>
      </c>
      <c r="DO833" s="87">
        <f t="shared" si="441"/>
        <v>0</v>
      </c>
      <c r="DP833" s="87">
        <f t="shared" si="441"/>
        <v>0</v>
      </c>
      <c r="DQ833" s="87">
        <f t="shared" si="441"/>
        <v>0</v>
      </c>
      <c r="DR833" s="87">
        <f t="shared" si="439"/>
        <v>0</v>
      </c>
      <c r="DS833" s="87">
        <f t="shared" si="439"/>
        <v>0</v>
      </c>
      <c r="DT833" s="87">
        <f t="shared" si="439"/>
        <v>0</v>
      </c>
      <c r="DU833" s="87">
        <f t="shared" si="439"/>
        <v>0</v>
      </c>
      <c r="DV833" s="87">
        <f t="shared" si="439"/>
        <v>0</v>
      </c>
      <c r="DW833" s="87">
        <f t="shared" si="439"/>
        <v>0</v>
      </c>
      <c r="DX833" s="87">
        <f t="shared" si="439"/>
        <v>0</v>
      </c>
      <c r="DY833" s="87">
        <f t="shared" si="439"/>
        <v>0</v>
      </c>
      <c r="DZ833" s="87">
        <f t="shared" si="439"/>
        <v>0</v>
      </c>
      <c r="EA833" s="87">
        <f t="shared" si="439"/>
        <v>0</v>
      </c>
      <c r="EB833" s="87">
        <f t="shared" si="439"/>
        <v>0</v>
      </c>
      <c r="EC833" s="87">
        <f t="shared" si="439"/>
        <v>0</v>
      </c>
      <c r="ED833" s="87">
        <f t="shared" si="439"/>
        <v>0</v>
      </c>
      <c r="EE833" s="87">
        <f t="shared" si="439"/>
        <v>0</v>
      </c>
      <c r="EF833" s="87">
        <f t="shared" si="439"/>
        <v>0</v>
      </c>
      <c r="EG833" s="87">
        <f t="shared" si="439"/>
        <v>0</v>
      </c>
      <c r="EH833" s="87">
        <f t="shared" si="439"/>
        <v>0</v>
      </c>
      <c r="EI833" s="87">
        <f t="shared" si="439"/>
        <v>0</v>
      </c>
      <c r="EJ833" s="87">
        <f t="shared" si="439"/>
        <v>0</v>
      </c>
      <c r="EK833" s="87">
        <f t="shared" si="439"/>
        <v>0</v>
      </c>
      <c r="EL833" s="87">
        <f t="shared" si="439"/>
        <v>0</v>
      </c>
      <c r="EM833" s="87">
        <f t="shared" si="439"/>
        <v>0</v>
      </c>
      <c r="EN833" s="87">
        <f t="shared" si="439"/>
        <v>0</v>
      </c>
      <c r="EO833" s="87">
        <f t="shared" si="439"/>
        <v>0</v>
      </c>
      <c r="EP833" s="87">
        <f t="shared" si="439"/>
        <v>0</v>
      </c>
      <c r="EQ833" s="87">
        <f t="shared" si="439"/>
        <v>0</v>
      </c>
      <c r="ER833" s="89">
        <v>14.4298</v>
      </c>
      <c r="ES833" s="87">
        <f t="shared" si="439"/>
        <v>14.4298</v>
      </c>
      <c r="ET833" s="87">
        <f t="shared" si="439"/>
        <v>14.4298</v>
      </c>
      <c r="EU833" s="87">
        <f t="shared" si="439"/>
        <v>14.4298</v>
      </c>
      <c r="EV833" s="87">
        <f t="shared" si="439"/>
        <v>14.4298</v>
      </c>
      <c r="EW833" s="87">
        <f t="shared" si="439"/>
        <v>14.4298</v>
      </c>
      <c r="EX833" s="87">
        <f t="shared" si="439"/>
        <v>14.4298</v>
      </c>
      <c r="EY833" s="87">
        <f t="shared" si="439"/>
        <v>14.4298</v>
      </c>
      <c r="EZ833" s="87">
        <f t="shared" si="439"/>
        <v>14.4298</v>
      </c>
    </row>
    <row r="834" spans="1:156" x14ac:dyDescent="0.2">
      <c r="A834" s="49"/>
      <c r="AU834" s="88" t="s">
        <v>1050</v>
      </c>
      <c r="AV834" s="89">
        <v>0</v>
      </c>
      <c r="AW834" s="87">
        <f t="shared" si="442"/>
        <v>0</v>
      </c>
      <c r="AX834" s="87">
        <f t="shared" si="442"/>
        <v>0</v>
      </c>
      <c r="AY834" s="87">
        <f t="shared" si="442"/>
        <v>0</v>
      </c>
      <c r="AZ834" s="87">
        <f t="shared" si="442"/>
        <v>0</v>
      </c>
      <c r="BA834" s="87">
        <f t="shared" si="442"/>
        <v>0</v>
      </c>
      <c r="BB834" s="87">
        <f t="shared" si="442"/>
        <v>0</v>
      </c>
      <c r="BC834" s="87">
        <f t="shared" si="442"/>
        <v>0</v>
      </c>
      <c r="BD834" s="87">
        <f t="shared" si="442"/>
        <v>0</v>
      </c>
      <c r="BE834" s="87">
        <f t="shared" si="442"/>
        <v>0</v>
      </c>
      <c r="BF834" s="87">
        <f t="shared" si="442"/>
        <v>0</v>
      </c>
      <c r="BG834" s="87">
        <f t="shared" si="442"/>
        <v>0</v>
      </c>
      <c r="BH834" s="87">
        <f t="shared" si="442"/>
        <v>0</v>
      </c>
      <c r="BI834" s="87">
        <f t="shared" si="442"/>
        <v>0</v>
      </c>
      <c r="BJ834" s="87">
        <f t="shared" si="442"/>
        <v>0</v>
      </c>
      <c r="BK834" s="87">
        <f t="shared" si="442"/>
        <v>0</v>
      </c>
      <c r="BL834" s="87">
        <f t="shared" si="442"/>
        <v>0</v>
      </c>
      <c r="BM834" s="87">
        <f t="shared" si="442"/>
        <v>0</v>
      </c>
      <c r="BN834" s="87">
        <f t="shared" si="442"/>
        <v>0</v>
      </c>
      <c r="BO834" s="87">
        <f t="shared" si="442"/>
        <v>0</v>
      </c>
      <c r="BP834" s="87">
        <v>0</v>
      </c>
      <c r="BQ834" s="87">
        <f t="shared" si="435"/>
        <v>0</v>
      </c>
      <c r="BR834" s="87">
        <f t="shared" si="435"/>
        <v>0</v>
      </c>
      <c r="BS834" s="87">
        <f t="shared" si="435"/>
        <v>0</v>
      </c>
      <c r="BT834" s="87">
        <f t="shared" si="435"/>
        <v>0</v>
      </c>
      <c r="BU834" s="87">
        <f t="shared" si="435"/>
        <v>0</v>
      </c>
      <c r="BV834" s="87">
        <f t="shared" si="435"/>
        <v>0</v>
      </c>
      <c r="BW834" s="87">
        <f t="shared" si="435"/>
        <v>0</v>
      </c>
      <c r="BX834" s="87">
        <f t="shared" si="435"/>
        <v>0</v>
      </c>
      <c r="BY834" s="87">
        <f t="shared" si="435"/>
        <v>0</v>
      </c>
      <c r="BZ834" s="87">
        <f t="shared" si="435"/>
        <v>0</v>
      </c>
      <c r="CA834" s="87">
        <f t="shared" si="435"/>
        <v>0</v>
      </c>
      <c r="CB834" s="87">
        <f t="shared" si="435"/>
        <v>0</v>
      </c>
      <c r="CC834" s="87">
        <f t="shared" si="435"/>
        <v>0</v>
      </c>
      <c r="CD834" s="87">
        <f t="shared" si="435"/>
        <v>0</v>
      </c>
      <c r="CE834" s="87">
        <f t="shared" si="435"/>
        <v>0</v>
      </c>
      <c r="CF834" s="87">
        <f t="shared" si="435"/>
        <v>0</v>
      </c>
      <c r="CG834" s="87">
        <f t="shared" si="435"/>
        <v>0</v>
      </c>
      <c r="CH834" s="87">
        <f t="shared" si="443"/>
        <v>0</v>
      </c>
      <c r="CI834" s="87">
        <f t="shared" si="443"/>
        <v>0</v>
      </c>
      <c r="CJ834" s="87">
        <f t="shared" si="443"/>
        <v>0</v>
      </c>
      <c r="CK834" s="87">
        <f t="shared" si="443"/>
        <v>0</v>
      </c>
      <c r="CL834" s="87">
        <f t="shared" si="443"/>
        <v>0</v>
      </c>
      <c r="CM834" s="87">
        <f t="shared" si="443"/>
        <v>0</v>
      </c>
      <c r="CN834" s="87">
        <f t="shared" si="443"/>
        <v>0</v>
      </c>
      <c r="CO834" s="87">
        <f t="shared" si="443"/>
        <v>0</v>
      </c>
      <c r="CP834" s="87">
        <f t="shared" si="443"/>
        <v>0</v>
      </c>
      <c r="CQ834" s="87">
        <f t="shared" si="443"/>
        <v>0</v>
      </c>
      <c r="CR834" s="87">
        <f t="shared" si="443"/>
        <v>0</v>
      </c>
      <c r="CS834" s="87">
        <f t="shared" si="443"/>
        <v>0</v>
      </c>
      <c r="CT834" s="87">
        <f t="shared" si="443"/>
        <v>0</v>
      </c>
      <c r="CU834" s="87">
        <f t="shared" si="443"/>
        <v>0</v>
      </c>
      <c r="CV834" s="87">
        <f t="shared" si="443"/>
        <v>0</v>
      </c>
      <c r="CW834" s="87">
        <f t="shared" si="443"/>
        <v>0</v>
      </c>
      <c r="CX834" s="87">
        <f t="shared" si="441"/>
        <v>0</v>
      </c>
      <c r="CY834" s="87">
        <f t="shared" si="441"/>
        <v>0</v>
      </c>
      <c r="CZ834" s="87">
        <f t="shared" si="441"/>
        <v>0</v>
      </c>
      <c r="DA834" s="87">
        <f t="shared" si="441"/>
        <v>0</v>
      </c>
      <c r="DB834" s="87">
        <f t="shared" si="441"/>
        <v>0</v>
      </c>
      <c r="DC834" s="87">
        <f t="shared" si="441"/>
        <v>0</v>
      </c>
      <c r="DD834" s="87">
        <f t="shared" si="441"/>
        <v>0</v>
      </c>
      <c r="DE834" s="87">
        <f t="shared" si="441"/>
        <v>0</v>
      </c>
      <c r="DF834" s="87">
        <f t="shared" si="441"/>
        <v>0</v>
      </c>
      <c r="DG834" s="87">
        <f t="shared" si="441"/>
        <v>0</v>
      </c>
      <c r="DH834" s="87">
        <f t="shared" si="441"/>
        <v>0</v>
      </c>
      <c r="DI834" s="87">
        <f t="shared" si="441"/>
        <v>0</v>
      </c>
      <c r="DJ834" s="87">
        <f t="shared" si="441"/>
        <v>0</v>
      </c>
      <c r="DK834" s="87">
        <f t="shared" si="441"/>
        <v>0</v>
      </c>
      <c r="DL834" s="87">
        <f t="shared" si="441"/>
        <v>0</v>
      </c>
      <c r="DM834" s="87">
        <f t="shared" si="441"/>
        <v>0</v>
      </c>
      <c r="DN834" s="87">
        <f t="shared" si="441"/>
        <v>0</v>
      </c>
      <c r="DO834" s="87">
        <f t="shared" si="441"/>
        <v>0</v>
      </c>
      <c r="DP834" s="87">
        <f t="shared" si="441"/>
        <v>0</v>
      </c>
      <c r="DQ834" s="87">
        <f t="shared" si="441"/>
        <v>0</v>
      </c>
      <c r="DR834" s="87">
        <f t="shared" si="439"/>
        <v>0</v>
      </c>
      <c r="DS834" s="87">
        <f t="shared" si="439"/>
        <v>0</v>
      </c>
      <c r="DT834" s="87">
        <f t="shared" si="439"/>
        <v>0</v>
      </c>
      <c r="DU834" s="87">
        <f t="shared" si="439"/>
        <v>0</v>
      </c>
      <c r="DV834" s="87">
        <f t="shared" si="439"/>
        <v>0</v>
      </c>
      <c r="DW834" s="87">
        <f t="shared" si="439"/>
        <v>0</v>
      </c>
      <c r="DX834" s="87">
        <f t="shared" si="439"/>
        <v>0</v>
      </c>
      <c r="DY834" s="87">
        <f t="shared" si="439"/>
        <v>0</v>
      </c>
      <c r="DZ834" s="87">
        <f t="shared" si="439"/>
        <v>0</v>
      </c>
      <c r="EA834" s="87">
        <f t="shared" si="439"/>
        <v>0</v>
      </c>
      <c r="EB834" s="87">
        <f t="shared" si="439"/>
        <v>0</v>
      </c>
      <c r="EC834" s="87">
        <f t="shared" si="439"/>
        <v>0</v>
      </c>
      <c r="ED834" s="87">
        <f t="shared" si="439"/>
        <v>0</v>
      </c>
      <c r="EE834" s="87">
        <f t="shared" si="439"/>
        <v>0</v>
      </c>
      <c r="EF834" s="87">
        <f t="shared" si="439"/>
        <v>0</v>
      </c>
      <c r="EG834" s="87">
        <f t="shared" si="439"/>
        <v>0</v>
      </c>
      <c r="EH834" s="87">
        <f t="shared" si="439"/>
        <v>0</v>
      </c>
      <c r="EI834" s="87">
        <f t="shared" si="439"/>
        <v>0</v>
      </c>
      <c r="EJ834" s="87">
        <f t="shared" si="439"/>
        <v>0</v>
      </c>
      <c r="EK834" s="87">
        <f t="shared" si="439"/>
        <v>0</v>
      </c>
      <c r="EL834" s="87">
        <f t="shared" si="439"/>
        <v>0</v>
      </c>
      <c r="EM834" s="87">
        <f t="shared" si="439"/>
        <v>0</v>
      </c>
      <c r="EN834" s="87">
        <f t="shared" si="439"/>
        <v>0</v>
      </c>
      <c r="EO834" s="87">
        <f t="shared" si="439"/>
        <v>0</v>
      </c>
      <c r="EP834" s="87">
        <f t="shared" si="439"/>
        <v>0</v>
      </c>
      <c r="EQ834" s="87">
        <f t="shared" si="439"/>
        <v>0</v>
      </c>
      <c r="ER834" s="89">
        <v>5.9799999999999995</v>
      </c>
      <c r="ES834" s="87">
        <f t="shared" si="439"/>
        <v>5.9799999999999995</v>
      </c>
      <c r="ET834" s="87">
        <f t="shared" si="439"/>
        <v>5.9799999999999995</v>
      </c>
      <c r="EU834" s="87">
        <f t="shared" si="439"/>
        <v>5.9799999999999995</v>
      </c>
      <c r="EV834" s="87">
        <f t="shared" si="439"/>
        <v>5.9799999999999995</v>
      </c>
      <c r="EW834" s="87">
        <f t="shared" si="439"/>
        <v>5.9799999999999995</v>
      </c>
      <c r="EX834" s="87">
        <f t="shared" si="439"/>
        <v>5.9799999999999995</v>
      </c>
      <c r="EY834" s="87">
        <f t="shared" si="439"/>
        <v>5.9799999999999995</v>
      </c>
      <c r="EZ834" s="87">
        <f t="shared" si="439"/>
        <v>5.9799999999999995</v>
      </c>
    </row>
    <row r="835" spans="1:156" x14ac:dyDescent="0.2">
      <c r="A835" s="49"/>
      <c r="AU835" s="88" t="s">
        <v>1051</v>
      </c>
      <c r="AV835" s="89">
        <v>0</v>
      </c>
      <c r="AW835" s="87">
        <f t="shared" si="442"/>
        <v>0</v>
      </c>
      <c r="AX835" s="87">
        <f t="shared" si="442"/>
        <v>0</v>
      </c>
      <c r="AY835" s="87">
        <f t="shared" si="442"/>
        <v>0</v>
      </c>
      <c r="AZ835" s="87">
        <f t="shared" si="442"/>
        <v>0</v>
      </c>
      <c r="BA835" s="87">
        <f t="shared" si="442"/>
        <v>0</v>
      </c>
      <c r="BB835" s="87">
        <f t="shared" si="442"/>
        <v>0</v>
      </c>
      <c r="BC835" s="87">
        <f t="shared" si="442"/>
        <v>0</v>
      </c>
      <c r="BD835" s="87">
        <f t="shared" si="442"/>
        <v>0</v>
      </c>
      <c r="BE835" s="87">
        <f t="shared" si="442"/>
        <v>0</v>
      </c>
      <c r="BF835" s="87">
        <f t="shared" si="442"/>
        <v>0</v>
      </c>
      <c r="BG835" s="87">
        <f t="shared" si="442"/>
        <v>0</v>
      </c>
      <c r="BH835" s="87">
        <f t="shared" si="442"/>
        <v>0</v>
      </c>
      <c r="BI835" s="87">
        <f t="shared" si="442"/>
        <v>0</v>
      </c>
      <c r="BJ835" s="87">
        <f t="shared" si="442"/>
        <v>0</v>
      </c>
      <c r="BK835" s="87">
        <f t="shared" si="442"/>
        <v>0</v>
      </c>
      <c r="BL835" s="87">
        <f t="shared" si="442"/>
        <v>0</v>
      </c>
      <c r="BM835" s="87">
        <f t="shared" si="442"/>
        <v>0</v>
      </c>
      <c r="BN835" s="87">
        <f t="shared" si="442"/>
        <v>0</v>
      </c>
      <c r="BO835" s="87">
        <f t="shared" si="442"/>
        <v>0</v>
      </c>
      <c r="BP835" s="87">
        <v>0</v>
      </c>
      <c r="BQ835" s="87">
        <f t="shared" si="435"/>
        <v>0</v>
      </c>
      <c r="BR835" s="87">
        <f t="shared" si="435"/>
        <v>0</v>
      </c>
      <c r="BS835" s="87">
        <f t="shared" si="435"/>
        <v>0</v>
      </c>
      <c r="BT835" s="87">
        <f t="shared" si="435"/>
        <v>0</v>
      </c>
      <c r="BU835" s="87">
        <f t="shared" si="435"/>
        <v>0</v>
      </c>
      <c r="BV835" s="87">
        <f t="shared" si="435"/>
        <v>0</v>
      </c>
      <c r="BW835" s="87">
        <f t="shared" si="435"/>
        <v>0</v>
      </c>
      <c r="BX835" s="87">
        <f t="shared" si="435"/>
        <v>0</v>
      </c>
      <c r="BY835" s="87">
        <f t="shared" si="435"/>
        <v>0</v>
      </c>
      <c r="BZ835" s="87">
        <f t="shared" si="435"/>
        <v>0</v>
      </c>
      <c r="CA835" s="87">
        <f t="shared" si="435"/>
        <v>0</v>
      </c>
      <c r="CB835" s="87">
        <f t="shared" si="435"/>
        <v>0</v>
      </c>
      <c r="CC835" s="87">
        <f t="shared" si="435"/>
        <v>0</v>
      </c>
      <c r="CD835" s="87">
        <f t="shared" si="435"/>
        <v>0</v>
      </c>
      <c r="CE835" s="87">
        <f t="shared" si="435"/>
        <v>0</v>
      </c>
      <c r="CF835" s="87">
        <f t="shared" si="435"/>
        <v>0</v>
      </c>
      <c r="CG835" s="87">
        <f t="shared" si="435"/>
        <v>0</v>
      </c>
      <c r="CH835" s="87">
        <f t="shared" si="443"/>
        <v>0</v>
      </c>
      <c r="CI835" s="87">
        <f t="shared" si="443"/>
        <v>0</v>
      </c>
      <c r="CJ835" s="87">
        <f t="shared" si="443"/>
        <v>0</v>
      </c>
      <c r="CK835" s="87">
        <f t="shared" si="443"/>
        <v>0</v>
      </c>
      <c r="CL835" s="87">
        <f t="shared" si="443"/>
        <v>0</v>
      </c>
      <c r="CM835" s="87">
        <f t="shared" si="443"/>
        <v>0</v>
      </c>
      <c r="CN835" s="87">
        <f t="shared" si="443"/>
        <v>0</v>
      </c>
      <c r="CO835" s="87">
        <f t="shared" si="443"/>
        <v>0</v>
      </c>
      <c r="CP835" s="87">
        <f t="shared" si="443"/>
        <v>0</v>
      </c>
      <c r="CQ835" s="87">
        <f t="shared" si="443"/>
        <v>0</v>
      </c>
      <c r="CR835" s="87">
        <f t="shared" si="443"/>
        <v>0</v>
      </c>
      <c r="CS835" s="87">
        <f t="shared" si="443"/>
        <v>0</v>
      </c>
      <c r="CT835" s="87">
        <f t="shared" si="443"/>
        <v>0</v>
      </c>
      <c r="CU835" s="87">
        <f t="shared" si="443"/>
        <v>0</v>
      </c>
      <c r="CV835" s="87">
        <f t="shared" si="443"/>
        <v>0</v>
      </c>
      <c r="CW835" s="87">
        <f t="shared" si="443"/>
        <v>0</v>
      </c>
      <c r="CX835" s="87">
        <f t="shared" si="441"/>
        <v>0</v>
      </c>
      <c r="CY835" s="87">
        <f t="shared" si="441"/>
        <v>0</v>
      </c>
      <c r="CZ835" s="87">
        <f t="shared" si="441"/>
        <v>0</v>
      </c>
      <c r="DA835" s="87">
        <f t="shared" si="441"/>
        <v>0</v>
      </c>
      <c r="DB835" s="87">
        <f t="shared" si="441"/>
        <v>0</v>
      </c>
      <c r="DC835" s="87">
        <f t="shared" si="441"/>
        <v>0</v>
      </c>
      <c r="DD835" s="87">
        <f t="shared" si="441"/>
        <v>0</v>
      </c>
      <c r="DE835" s="87">
        <f t="shared" si="441"/>
        <v>0</v>
      </c>
      <c r="DF835" s="87">
        <f t="shared" si="441"/>
        <v>0</v>
      </c>
      <c r="DG835" s="87">
        <f t="shared" si="441"/>
        <v>0</v>
      </c>
      <c r="DH835" s="87">
        <f t="shared" si="441"/>
        <v>0</v>
      </c>
      <c r="DI835" s="87">
        <f t="shared" si="441"/>
        <v>0</v>
      </c>
      <c r="DJ835" s="87">
        <f t="shared" si="441"/>
        <v>0</v>
      </c>
      <c r="DK835" s="87">
        <f t="shared" si="441"/>
        <v>0</v>
      </c>
      <c r="DL835" s="87">
        <f t="shared" si="441"/>
        <v>0</v>
      </c>
      <c r="DM835" s="87">
        <f t="shared" si="441"/>
        <v>0</v>
      </c>
      <c r="DN835" s="87">
        <f t="shared" si="441"/>
        <v>0</v>
      </c>
      <c r="DO835" s="87">
        <f t="shared" si="441"/>
        <v>0</v>
      </c>
      <c r="DP835" s="87">
        <f t="shared" si="441"/>
        <v>0</v>
      </c>
      <c r="DQ835" s="87">
        <f t="shared" si="441"/>
        <v>0</v>
      </c>
      <c r="DR835" s="87">
        <f t="shared" si="439"/>
        <v>0</v>
      </c>
      <c r="DS835" s="87">
        <f t="shared" si="439"/>
        <v>0</v>
      </c>
      <c r="DT835" s="87">
        <f t="shared" si="439"/>
        <v>0</v>
      </c>
      <c r="DU835" s="87">
        <f t="shared" si="439"/>
        <v>0</v>
      </c>
      <c r="DV835" s="87">
        <f t="shared" si="439"/>
        <v>0</v>
      </c>
      <c r="DW835" s="87">
        <f t="shared" si="439"/>
        <v>0</v>
      </c>
      <c r="DX835" s="87">
        <f t="shared" si="439"/>
        <v>0</v>
      </c>
      <c r="DY835" s="87">
        <f t="shared" si="439"/>
        <v>0</v>
      </c>
      <c r="DZ835" s="87">
        <f t="shared" si="439"/>
        <v>0</v>
      </c>
      <c r="EA835" s="87">
        <f t="shared" si="439"/>
        <v>0</v>
      </c>
      <c r="EB835" s="87">
        <f t="shared" si="439"/>
        <v>0</v>
      </c>
      <c r="EC835" s="87">
        <f t="shared" si="439"/>
        <v>0</v>
      </c>
      <c r="ED835" s="87">
        <f t="shared" si="439"/>
        <v>0</v>
      </c>
      <c r="EE835" s="87">
        <f t="shared" si="439"/>
        <v>0</v>
      </c>
      <c r="EF835" s="87">
        <f t="shared" si="439"/>
        <v>0</v>
      </c>
      <c r="EG835" s="87">
        <f t="shared" si="439"/>
        <v>0</v>
      </c>
      <c r="EH835" s="87">
        <f t="shared" si="439"/>
        <v>0</v>
      </c>
      <c r="EI835" s="87">
        <f t="shared" si="439"/>
        <v>0</v>
      </c>
      <c r="EJ835" s="87">
        <f t="shared" si="439"/>
        <v>0</v>
      </c>
      <c r="EK835" s="87">
        <f t="shared" si="439"/>
        <v>0</v>
      </c>
      <c r="EL835" s="87">
        <f t="shared" si="439"/>
        <v>0</v>
      </c>
      <c r="EM835" s="87">
        <f t="shared" si="439"/>
        <v>0</v>
      </c>
      <c r="EN835" s="87">
        <f t="shared" si="439"/>
        <v>0</v>
      </c>
      <c r="EO835" s="87">
        <f t="shared" si="439"/>
        <v>0</v>
      </c>
      <c r="EP835" s="87">
        <f t="shared" si="439"/>
        <v>0</v>
      </c>
      <c r="EQ835" s="87">
        <f t="shared" si="439"/>
        <v>0</v>
      </c>
      <c r="ER835" s="89">
        <v>11.062200000000001</v>
      </c>
      <c r="ES835" s="87">
        <f t="shared" si="439"/>
        <v>11.062200000000001</v>
      </c>
      <c r="ET835" s="87">
        <f t="shared" si="439"/>
        <v>11.062200000000001</v>
      </c>
      <c r="EU835" s="87">
        <f t="shared" si="439"/>
        <v>11.062200000000001</v>
      </c>
      <c r="EV835" s="87">
        <f t="shared" si="439"/>
        <v>11.062200000000001</v>
      </c>
      <c r="EW835" s="87">
        <f t="shared" si="439"/>
        <v>11.062200000000001</v>
      </c>
      <c r="EX835" s="87">
        <f t="shared" si="439"/>
        <v>11.062200000000001</v>
      </c>
      <c r="EY835" s="87">
        <f t="shared" si="439"/>
        <v>11.062200000000001</v>
      </c>
      <c r="EZ835" s="87">
        <f t="shared" si="439"/>
        <v>11.062200000000001</v>
      </c>
    </row>
    <row r="836" spans="1:156" x14ac:dyDescent="0.2">
      <c r="A836" s="49"/>
      <c r="AU836" s="88" t="s">
        <v>1052</v>
      </c>
      <c r="AV836" s="89">
        <v>0</v>
      </c>
      <c r="AW836" s="87">
        <f t="shared" si="442"/>
        <v>0</v>
      </c>
      <c r="AX836" s="87">
        <f t="shared" si="442"/>
        <v>0</v>
      </c>
      <c r="AY836" s="87">
        <f t="shared" si="442"/>
        <v>0</v>
      </c>
      <c r="AZ836" s="87">
        <f t="shared" si="442"/>
        <v>0</v>
      </c>
      <c r="BA836" s="87">
        <f t="shared" si="442"/>
        <v>0</v>
      </c>
      <c r="BB836" s="87">
        <f t="shared" si="442"/>
        <v>0</v>
      </c>
      <c r="BC836" s="87">
        <f t="shared" si="442"/>
        <v>0</v>
      </c>
      <c r="BD836" s="87">
        <f t="shared" si="442"/>
        <v>0</v>
      </c>
      <c r="BE836" s="87">
        <f t="shared" si="442"/>
        <v>0</v>
      </c>
      <c r="BF836" s="87">
        <f t="shared" si="442"/>
        <v>0</v>
      </c>
      <c r="BG836" s="87">
        <f t="shared" si="442"/>
        <v>0</v>
      </c>
      <c r="BH836" s="87">
        <f t="shared" si="442"/>
        <v>0</v>
      </c>
      <c r="BI836" s="87">
        <f t="shared" si="442"/>
        <v>0</v>
      </c>
      <c r="BJ836" s="87">
        <f t="shared" si="442"/>
        <v>0</v>
      </c>
      <c r="BK836" s="87">
        <f t="shared" si="442"/>
        <v>0</v>
      </c>
      <c r="BL836" s="87">
        <f t="shared" si="442"/>
        <v>0</v>
      </c>
      <c r="BM836" s="87">
        <f t="shared" si="442"/>
        <v>0</v>
      </c>
      <c r="BN836" s="87">
        <f t="shared" si="442"/>
        <v>0</v>
      </c>
      <c r="BO836" s="87">
        <f t="shared" si="442"/>
        <v>0</v>
      </c>
      <c r="BP836" s="87">
        <v>0</v>
      </c>
      <c r="BQ836" s="87">
        <f t="shared" si="435"/>
        <v>0</v>
      </c>
      <c r="BR836" s="87">
        <f t="shared" si="435"/>
        <v>0</v>
      </c>
      <c r="BS836" s="87">
        <f t="shared" si="435"/>
        <v>0</v>
      </c>
      <c r="BT836" s="87">
        <f t="shared" si="435"/>
        <v>0</v>
      </c>
      <c r="BU836" s="87">
        <f t="shared" si="435"/>
        <v>0</v>
      </c>
      <c r="BV836" s="87">
        <f t="shared" si="435"/>
        <v>0</v>
      </c>
      <c r="BW836" s="87">
        <f t="shared" si="435"/>
        <v>0</v>
      </c>
      <c r="BX836" s="87">
        <f t="shared" si="435"/>
        <v>0</v>
      </c>
      <c r="BY836" s="87">
        <f t="shared" si="435"/>
        <v>0</v>
      </c>
      <c r="BZ836" s="87">
        <f t="shared" si="435"/>
        <v>0</v>
      </c>
      <c r="CA836" s="87">
        <f t="shared" si="435"/>
        <v>0</v>
      </c>
      <c r="CB836" s="87">
        <f t="shared" si="435"/>
        <v>0</v>
      </c>
      <c r="CC836" s="87">
        <f t="shared" si="435"/>
        <v>0</v>
      </c>
      <c r="CD836" s="87">
        <f t="shared" si="435"/>
        <v>0</v>
      </c>
      <c r="CE836" s="87">
        <f t="shared" si="435"/>
        <v>0</v>
      </c>
      <c r="CF836" s="87">
        <f t="shared" si="435"/>
        <v>0</v>
      </c>
      <c r="CG836" s="87">
        <f t="shared" si="435"/>
        <v>0</v>
      </c>
      <c r="CH836" s="87">
        <f t="shared" si="443"/>
        <v>0</v>
      </c>
      <c r="CI836" s="87">
        <f t="shared" si="443"/>
        <v>0</v>
      </c>
      <c r="CJ836" s="87">
        <f t="shared" si="443"/>
        <v>0</v>
      </c>
      <c r="CK836" s="87">
        <f t="shared" si="443"/>
        <v>0</v>
      </c>
      <c r="CL836" s="87">
        <f t="shared" si="443"/>
        <v>0</v>
      </c>
      <c r="CM836" s="87">
        <f t="shared" si="443"/>
        <v>0</v>
      </c>
      <c r="CN836" s="87">
        <f t="shared" si="443"/>
        <v>0</v>
      </c>
      <c r="CO836" s="87">
        <f t="shared" si="443"/>
        <v>0</v>
      </c>
      <c r="CP836" s="87">
        <f t="shared" si="443"/>
        <v>0</v>
      </c>
      <c r="CQ836" s="87">
        <f t="shared" si="443"/>
        <v>0</v>
      </c>
      <c r="CR836" s="87">
        <f t="shared" si="443"/>
        <v>0</v>
      </c>
      <c r="CS836" s="87">
        <f t="shared" si="443"/>
        <v>0</v>
      </c>
      <c r="CT836" s="87">
        <f t="shared" si="443"/>
        <v>0</v>
      </c>
      <c r="CU836" s="87">
        <f t="shared" si="443"/>
        <v>0</v>
      </c>
      <c r="CV836" s="87">
        <f t="shared" si="443"/>
        <v>0</v>
      </c>
      <c r="CW836" s="87">
        <f t="shared" si="443"/>
        <v>0</v>
      </c>
      <c r="CX836" s="87">
        <f t="shared" si="441"/>
        <v>0</v>
      </c>
      <c r="CY836" s="87">
        <f t="shared" si="441"/>
        <v>0</v>
      </c>
      <c r="CZ836" s="87">
        <f t="shared" si="441"/>
        <v>0</v>
      </c>
      <c r="DA836" s="87">
        <f t="shared" si="441"/>
        <v>0</v>
      </c>
      <c r="DB836" s="87">
        <f t="shared" si="441"/>
        <v>0</v>
      </c>
      <c r="DC836" s="87">
        <f t="shared" si="441"/>
        <v>0</v>
      </c>
      <c r="DD836" s="87">
        <f t="shared" si="441"/>
        <v>0</v>
      </c>
      <c r="DE836" s="87">
        <f t="shared" si="441"/>
        <v>0</v>
      </c>
      <c r="DF836" s="87">
        <f t="shared" si="441"/>
        <v>0</v>
      </c>
      <c r="DG836" s="87">
        <f t="shared" si="441"/>
        <v>0</v>
      </c>
      <c r="DH836" s="87">
        <f t="shared" si="441"/>
        <v>0</v>
      </c>
      <c r="DI836" s="87">
        <f t="shared" si="441"/>
        <v>0</v>
      </c>
      <c r="DJ836" s="87">
        <f t="shared" si="441"/>
        <v>0</v>
      </c>
      <c r="DK836" s="87">
        <f t="shared" si="441"/>
        <v>0</v>
      </c>
      <c r="DL836" s="87">
        <f t="shared" si="441"/>
        <v>0</v>
      </c>
      <c r="DM836" s="87">
        <f t="shared" si="441"/>
        <v>0</v>
      </c>
      <c r="DN836" s="87">
        <f t="shared" si="441"/>
        <v>0</v>
      </c>
      <c r="DO836" s="87">
        <f t="shared" si="441"/>
        <v>0</v>
      </c>
      <c r="DP836" s="87">
        <f t="shared" si="441"/>
        <v>0</v>
      </c>
      <c r="DQ836" s="87">
        <f t="shared" si="441"/>
        <v>0</v>
      </c>
      <c r="DR836" s="87">
        <f t="shared" si="439"/>
        <v>0</v>
      </c>
      <c r="DS836" s="87">
        <f t="shared" si="439"/>
        <v>0</v>
      </c>
      <c r="DT836" s="87">
        <f t="shared" si="439"/>
        <v>0</v>
      </c>
      <c r="DU836" s="87">
        <f t="shared" si="439"/>
        <v>0</v>
      </c>
      <c r="DV836" s="87">
        <f t="shared" si="439"/>
        <v>0</v>
      </c>
      <c r="DW836" s="87">
        <f t="shared" si="439"/>
        <v>0</v>
      </c>
      <c r="DX836" s="87">
        <f t="shared" si="439"/>
        <v>0</v>
      </c>
      <c r="DY836" s="87">
        <f t="shared" si="439"/>
        <v>0</v>
      </c>
      <c r="DZ836" s="87">
        <f t="shared" si="439"/>
        <v>0</v>
      </c>
      <c r="EA836" s="87">
        <f t="shared" si="439"/>
        <v>0</v>
      </c>
      <c r="EB836" s="87">
        <f t="shared" si="439"/>
        <v>0</v>
      </c>
      <c r="EC836" s="87">
        <f t="shared" si="439"/>
        <v>0</v>
      </c>
      <c r="ED836" s="87">
        <f t="shared" si="439"/>
        <v>0</v>
      </c>
      <c r="EE836" s="87">
        <f t="shared" si="439"/>
        <v>0</v>
      </c>
      <c r="EF836" s="87">
        <f t="shared" si="439"/>
        <v>0</v>
      </c>
      <c r="EG836" s="87">
        <f t="shared" si="439"/>
        <v>0</v>
      </c>
      <c r="EH836" s="87">
        <f t="shared" si="439"/>
        <v>0</v>
      </c>
      <c r="EI836" s="87">
        <f t="shared" ref="EI836:EZ836" si="444">EH836</f>
        <v>0</v>
      </c>
      <c r="EJ836" s="87">
        <f t="shared" si="444"/>
        <v>0</v>
      </c>
      <c r="EK836" s="87">
        <f t="shared" si="444"/>
        <v>0</v>
      </c>
      <c r="EL836" s="87">
        <f t="shared" si="444"/>
        <v>0</v>
      </c>
      <c r="EM836" s="87">
        <f t="shared" si="444"/>
        <v>0</v>
      </c>
      <c r="EN836" s="87">
        <f t="shared" si="444"/>
        <v>0</v>
      </c>
      <c r="EO836" s="87">
        <f t="shared" si="444"/>
        <v>0</v>
      </c>
      <c r="EP836" s="87">
        <f t="shared" si="444"/>
        <v>0</v>
      </c>
      <c r="EQ836" s="87">
        <f t="shared" si="444"/>
        <v>0</v>
      </c>
      <c r="ER836" s="89">
        <v>13.425799999999999</v>
      </c>
      <c r="ES836" s="87">
        <f t="shared" si="444"/>
        <v>13.425799999999999</v>
      </c>
      <c r="ET836" s="87">
        <f t="shared" si="444"/>
        <v>13.425799999999999</v>
      </c>
      <c r="EU836" s="87">
        <f t="shared" si="444"/>
        <v>13.425799999999999</v>
      </c>
      <c r="EV836" s="87">
        <f t="shared" si="444"/>
        <v>13.425799999999999</v>
      </c>
      <c r="EW836" s="87">
        <f t="shared" si="444"/>
        <v>13.425799999999999</v>
      </c>
      <c r="EX836" s="87">
        <f t="shared" si="444"/>
        <v>13.425799999999999</v>
      </c>
      <c r="EY836" s="87">
        <f t="shared" si="444"/>
        <v>13.425799999999999</v>
      </c>
      <c r="EZ836" s="87">
        <f t="shared" si="444"/>
        <v>13.425799999999999</v>
      </c>
    </row>
    <row r="837" spans="1:156" x14ac:dyDescent="0.2">
      <c r="A837" s="49"/>
      <c r="AU837" s="88" t="s">
        <v>1053</v>
      </c>
      <c r="AV837" s="89">
        <v>0</v>
      </c>
      <c r="AW837" s="87">
        <f t="shared" si="442"/>
        <v>0</v>
      </c>
      <c r="AX837" s="87">
        <f t="shared" si="442"/>
        <v>0</v>
      </c>
      <c r="AY837" s="87">
        <f t="shared" si="442"/>
        <v>0</v>
      </c>
      <c r="AZ837" s="87">
        <f t="shared" si="442"/>
        <v>0</v>
      </c>
      <c r="BA837" s="87">
        <f t="shared" si="442"/>
        <v>0</v>
      </c>
      <c r="BB837" s="87">
        <f t="shared" si="442"/>
        <v>0</v>
      </c>
      <c r="BC837" s="87">
        <f t="shared" si="442"/>
        <v>0</v>
      </c>
      <c r="BD837" s="87">
        <f t="shared" si="442"/>
        <v>0</v>
      </c>
      <c r="BE837" s="87">
        <f t="shared" si="442"/>
        <v>0</v>
      </c>
      <c r="BF837" s="87">
        <f t="shared" si="442"/>
        <v>0</v>
      </c>
      <c r="BG837" s="87">
        <f t="shared" si="442"/>
        <v>0</v>
      </c>
      <c r="BH837" s="87">
        <f t="shared" si="442"/>
        <v>0</v>
      </c>
      <c r="BI837" s="87">
        <f t="shared" si="442"/>
        <v>0</v>
      </c>
      <c r="BJ837" s="87">
        <f t="shared" si="442"/>
        <v>0</v>
      </c>
      <c r="BK837" s="87">
        <f t="shared" si="442"/>
        <v>0</v>
      </c>
      <c r="BL837" s="87">
        <f t="shared" si="442"/>
        <v>0</v>
      </c>
      <c r="BM837" s="87">
        <f t="shared" si="442"/>
        <v>0</v>
      </c>
      <c r="BN837" s="87">
        <f t="shared" si="442"/>
        <v>0</v>
      </c>
      <c r="BO837" s="87">
        <f t="shared" si="442"/>
        <v>0</v>
      </c>
      <c r="BP837" s="87">
        <v>0</v>
      </c>
      <c r="BQ837" s="87">
        <f t="shared" si="435"/>
        <v>0</v>
      </c>
      <c r="BR837" s="87">
        <f t="shared" si="435"/>
        <v>0</v>
      </c>
      <c r="BS837" s="87">
        <f t="shared" si="435"/>
        <v>0</v>
      </c>
      <c r="BT837" s="87">
        <f t="shared" si="435"/>
        <v>0</v>
      </c>
      <c r="BU837" s="87">
        <f t="shared" si="435"/>
        <v>0</v>
      </c>
      <c r="BV837" s="87">
        <f t="shared" si="435"/>
        <v>0</v>
      </c>
      <c r="BW837" s="87">
        <f t="shared" si="435"/>
        <v>0</v>
      </c>
      <c r="BX837" s="87">
        <f t="shared" si="435"/>
        <v>0</v>
      </c>
      <c r="BY837" s="87">
        <f t="shared" si="435"/>
        <v>0</v>
      </c>
      <c r="BZ837" s="87">
        <f t="shared" si="435"/>
        <v>0</v>
      </c>
      <c r="CA837" s="87">
        <f t="shared" si="435"/>
        <v>0</v>
      </c>
      <c r="CB837" s="87">
        <f t="shared" si="435"/>
        <v>0</v>
      </c>
      <c r="CC837" s="87">
        <f t="shared" si="435"/>
        <v>0</v>
      </c>
      <c r="CD837" s="87">
        <f t="shared" si="435"/>
        <v>0</v>
      </c>
      <c r="CE837" s="87">
        <f t="shared" si="435"/>
        <v>0</v>
      </c>
      <c r="CF837" s="87">
        <f t="shared" si="435"/>
        <v>0</v>
      </c>
      <c r="CG837" s="87">
        <f t="shared" si="435"/>
        <v>0</v>
      </c>
      <c r="CH837" s="87">
        <f t="shared" si="443"/>
        <v>0</v>
      </c>
      <c r="CI837" s="87">
        <f t="shared" si="443"/>
        <v>0</v>
      </c>
      <c r="CJ837" s="87">
        <f t="shared" si="443"/>
        <v>0</v>
      </c>
      <c r="CK837" s="87">
        <f t="shared" si="443"/>
        <v>0</v>
      </c>
      <c r="CL837" s="87">
        <f t="shared" si="443"/>
        <v>0</v>
      </c>
      <c r="CM837" s="87">
        <f t="shared" si="443"/>
        <v>0</v>
      </c>
      <c r="CN837" s="87">
        <f t="shared" si="443"/>
        <v>0</v>
      </c>
      <c r="CO837" s="87">
        <f t="shared" si="443"/>
        <v>0</v>
      </c>
      <c r="CP837" s="87">
        <f t="shared" si="443"/>
        <v>0</v>
      </c>
      <c r="CQ837" s="87">
        <f t="shared" si="443"/>
        <v>0</v>
      </c>
      <c r="CR837" s="87">
        <f t="shared" si="443"/>
        <v>0</v>
      </c>
      <c r="CS837" s="87">
        <f t="shared" si="443"/>
        <v>0</v>
      </c>
      <c r="CT837" s="87">
        <f t="shared" si="443"/>
        <v>0</v>
      </c>
      <c r="CU837" s="87">
        <f t="shared" si="443"/>
        <v>0</v>
      </c>
      <c r="CV837" s="87">
        <f t="shared" si="443"/>
        <v>0</v>
      </c>
      <c r="CW837" s="87">
        <f t="shared" si="443"/>
        <v>0</v>
      </c>
      <c r="CX837" s="87">
        <f t="shared" si="441"/>
        <v>0</v>
      </c>
      <c r="CY837" s="87">
        <f t="shared" si="441"/>
        <v>0</v>
      </c>
      <c r="CZ837" s="87">
        <f t="shared" si="441"/>
        <v>0</v>
      </c>
      <c r="DA837" s="87">
        <f t="shared" si="441"/>
        <v>0</v>
      </c>
      <c r="DB837" s="87">
        <f t="shared" si="441"/>
        <v>0</v>
      </c>
      <c r="DC837" s="87">
        <f t="shared" si="441"/>
        <v>0</v>
      </c>
      <c r="DD837" s="87">
        <f t="shared" si="441"/>
        <v>0</v>
      </c>
      <c r="DE837" s="87">
        <f t="shared" si="441"/>
        <v>0</v>
      </c>
      <c r="DF837" s="87">
        <f t="shared" si="441"/>
        <v>0</v>
      </c>
      <c r="DG837" s="87">
        <f t="shared" si="441"/>
        <v>0</v>
      </c>
      <c r="DH837" s="87">
        <f t="shared" si="441"/>
        <v>0</v>
      </c>
      <c r="DI837" s="87">
        <f t="shared" si="441"/>
        <v>0</v>
      </c>
      <c r="DJ837" s="87">
        <f t="shared" si="441"/>
        <v>0</v>
      </c>
      <c r="DK837" s="87">
        <f t="shared" si="441"/>
        <v>0</v>
      </c>
      <c r="DL837" s="87">
        <f t="shared" si="441"/>
        <v>0</v>
      </c>
      <c r="DM837" s="87">
        <f t="shared" si="441"/>
        <v>0</v>
      </c>
      <c r="DN837" s="87">
        <f t="shared" si="441"/>
        <v>0</v>
      </c>
      <c r="DO837" s="87">
        <f t="shared" si="441"/>
        <v>0</v>
      </c>
      <c r="DP837" s="87">
        <f t="shared" si="441"/>
        <v>0</v>
      </c>
      <c r="DQ837" s="87">
        <f t="shared" si="441"/>
        <v>0</v>
      </c>
      <c r="DR837" s="87">
        <f t="shared" ref="DR837:EZ844" si="445">DQ837</f>
        <v>0</v>
      </c>
      <c r="DS837" s="87">
        <f t="shared" si="445"/>
        <v>0</v>
      </c>
      <c r="DT837" s="87">
        <f t="shared" si="445"/>
        <v>0</v>
      </c>
      <c r="DU837" s="87">
        <f t="shared" si="445"/>
        <v>0</v>
      </c>
      <c r="DV837" s="87">
        <f t="shared" si="445"/>
        <v>0</v>
      </c>
      <c r="DW837" s="87">
        <f t="shared" si="445"/>
        <v>0</v>
      </c>
      <c r="DX837" s="87">
        <f t="shared" si="445"/>
        <v>0</v>
      </c>
      <c r="DY837" s="87">
        <f t="shared" si="445"/>
        <v>0</v>
      </c>
      <c r="DZ837" s="87">
        <f t="shared" si="445"/>
        <v>0</v>
      </c>
      <c r="EA837" s="87">
        <f t="shared" si="445"/>
        <v>0</v>
      </c>
      <c r="EB837" s="87">
        <f t="shared" si="445"/>
        <v>0</v>
      </c>
      <c r="EC837" s="87">
        <f t="shared" si="445"/>
        <v>0</v>
      </c>
      <c r="ED837" s="87">
        <f t="shared" si="445"/>
        <v>0</v>
      </c>
      <c r="EE837" s="87">
        <f t="shared" si="445"/>
        <v>0</v>
      </c>
      <c r="EF837" s="87">
        <f t="shared" si="445"/>
        <v>0</v>
      </c>
      <c r="EG837" s="87">
        <f t="shared" si="445"/>
        <v>0</v>
      </c>
      <c r="EH837" s="87">
        <f t="shared" si="445"/>
        <v>0</v>
      </c>
      <c r="EI837" s="87">
        <f t="shared" si="445"/>
        <v>0</v>
      </c>
      <c r="EJ837" s="87">
        <f t="shared" si="445"/>
        <v>0</v>
      </c>
      <c r="EK837" s="87">
        <f t="shared" si="445"/>
        <v>0</v>
      </c>
      <c r="EL837" s="87">
        <f t="shared" si="445"/>
        <v>0</v>
      </c>
      <c r="EM837" s="87">
        <f t="shared" si="445"/>
        <v>0</v>
      </c>
      <c r="EN837" s="87">
        <f t="shared" si="445"/>
        <v>0</v>
      </c>
      <c r="EO837" s="87">
        <f t="shared" si="445"/>
        <v>0</v>
      </c>
      <c r="EP837" s="87">
        <f t="shared" si="445"/>
        <v>0</v>
      </c>
      <c r="EQ837" s="87">
        <f t="shared" si="445"/>
        <v>0</v>
      </c>
      <c r="ER837" s="89">
        <v>10.004799999999999</v>
      </c>
      <c r="ES837" s="87">
        <f t="shared" si="445"/>
        <v>10.004799999999999</v>
      </c>
      <c r="ET837" s="87">
        <f t="shared" si="445"/>
        <v>10.004799999999999</v>
      </c>
      <c r="EU837" s="87">
        <f t="shared" si="445"/>
        <v>10.004799999999999</v>
      </c>
      <c r="EV837" s="87">
        <f t="shared" si="445"/>
        <v>10.004799999999999</v>
      </c>
      <c r="EW837" s="87">
        <f t="shared" si="445"/>
        <v>10.004799999999999</v>
      </c>
      <c r="EX837" s="87">
        <f t="shared" si="445"/>
        <v>10.004799999999999</v>
      </c>
      <c r="EY837" s="87">
        <f t="shared" si="445"/>
        <v>10.004799999999999</v>
      </c>
      <c r="EZ837" s="87">
        <f t="shared" si="445"/>
        <v>10.004799999999999</v>
      </c>
    </row>
    <row r="838" spans="1:156" x14ac:dyDescent="0.2">
      <c r="A838" s="49"/>
      <c r="AU838" s="88" t="s">
        <v>1054</v>
      </c>
      <c r="AV838" s="89">
        <v>0</v>
      </c>
      <c r="AW838" s="87">
        <f t="shared" si="442"/>
        <v>0</v>
      </c>
      <c r="AX838" s="87">
        <f t="shared" si="442"/>
        <v>0</v>
      </c>
      <c r="AY838" s="87">
        <f t="shared" si="442"/>
        <v>0</v>
      </c>
      <c r="AZ838" s="87">
        <f t="shared" si="442"/>
        <v>0</v>
      </c>
      <c r="BA838" s="87">
        <f t="shared" si="442"/>
        <v>0</v>
      </c>
      <c r="BB838" s="87">
        <f t="shared" si="442"/>
        <v>0</v>
      </c>
      <c r="BC838" s="87">
        <f t="shared" si="442"/>
        <v>0</v>
      </c>
      <c r="BD838" s="87">
        <f t="shared" si="442"/>
        <v>0</v>
      </c>
      <c r="BE838" s="87">
        <f t="shared" si="442"/>
        <v>0</v>
      </c>
      <c r="BF838" s="87">
        <f t="shared" si="442"/>
        <v>0</v>
      </c>
      <c r="BG838" s="87">
        <f t="shared" si="442"/>
        <v>0</v>
      </c>
      <c r="BH838" s="87">
        <f t="shared" si="442"/>
        <v>0</v>
      </c>
      <c r="BI838" s="87">
        <f t="shared" si="442"/>
        <v>0</v>
      </c>
      <c r="BJ838" s="87">
        <f t="shared" si="442"/>
        <v>0</v>
      </c>
      <c r="BK838" s="87">
        <f t="shared" si="442"/>
        <v>0</v>
      </c>
      <c r="BL838" s="87">
        <f t="shared" si="442"/>
        <v>0</v>
      </c>
      <c r="BM838" s="87">
        <f t="shared" si="442"/>
        <v>0</v>
      </c>
      <c r="BN838" s="87">
        <f t="shared" si="442"/>
        <v>0</v>
      </c>
      <c r="BO838" s="87">
        <f t="shared" si="442"/>
        <v>0</v>
      </c>
      <c r="BP838" s="87">
        <v>0</v>
      </c>
      <c r="BQ838" s="87">
        <f t="shared" si="435"/>
        <v>0</v>
      </c>
      <c r="BR838" s="87">
        <f t="shared" si="435"/>
        <v>0</v>
      </c>
      <c r="BS838" s="87">
        <f t="shared" si="435"/>
        <v>0</v>
      </c>
      <c r="BT838" s="87">
        <f t="shared" si="435"/>
        <v>0</v>
      </c>
      <c r="BU838" s="87">
        <f t="shared" si="435"/>
        <v>0</v>
      </c>
      <c r="BV838" s="87">
        <f t="shared" si="435"/>
        <v>0</v>
      </c>
      <c r="BW838" s="87">
        <f t="shared" si="435"/>
        <v>0</v>
      </c>
      <c r="BX838" s="87">
        <f t="shared" si="435"/>
        <v>0</v>
      </c>
      <c r="BY838" s="87">
        <f t="shared" si="435"/>
        <v>0</v>
      </c>
      <c r="BZ838" s="87">
        <f t="shared" si="435"/>
        <v>0</v>
      </c>
      <c r="CA838" s="87">
        <f t="shared" si="435"/>
        <v>0</v>
      </c>
      <c r="CB838" s="87">
        <f t="shared" si="435"/>
        <v>0</v>
      </c>
      <c r="CC838" s="87">
        <f t="shared" si="435"/>
        <v>0</v>
      </c>
      <c r="CD838" s="87">
        <f t="shared" si="435"/>
        <v>0</v>
      </c>
      <c r="CE838" s="87">
        <f t="shared" si="435"/>
        <v>0</v>
      </c>
      <c r="CF838" s="87">
        <f t="shared" si="435"/>
        <v>0</v>
      </c>
      <c r="CG838" s="87">
        <f t="shared" si="435"/>
        <v>0</v>
      </c>
      <c r="CH838" s="87">
        <f t="shared" si="443"/>
        <v>0</v>
      </c>
      <c r="CI838" s="87">
        <f t="shared" si="443"/>
        <v>0</v>
      </c>
      <c r="CJ838" s="87">
        <f t="shared" si="443"/>
        <v>0</v>
      </c>
      <c r="CK838" s="87">
        <f t="shared" si="443"/>
        <v>0</v>
      </c>
      <c r="CL838" s="87">
        <f t="shared" si="443"/>
        <v>0</v>
      </c>
      <c r="CM838" s="87">
        <f t="shared" si="443"/>
        <v>0</v>
      </c>
      <c r="CN838" s="87">
        <f t="shared" si="443"/>
        <v>0</v>
      </c>
      <c r="CO838" s="87">
        <f t="shared" si="443"/>
        <v>0</v>
      </c>
      <c r="CP838" s="87">
        <f t="shared" si="443"/>
        <v>0</v>
      </c>
      <c r="CQ838" s="87">
        <f t="shared" si="443"/>
        <v>0</v>
      </c>
      <c r="CR838" s="87">
        <f t="shared" si="443"/>
        <v>0</v>
      </c>
      <c r="CS838" s="87">
        <f t="shared" si="443"/>
        <v>0</v>
      </c>
      <c r="CT838" s="87">
        <f t="shared" si="443"/>
        <v>0</v>
      </c>
      <c r="CU838" s="87">
        <f t="shared" si="443"/>
        <v>0</v>
      </c>
      <c r="CV838" s="87">
        <f t="shared" si="443"/>
        <v>0</v>
      </c>
      <c r="CW838" s="87">
        <f t="shared" si="443"/>
        <v>0</v>
      </c>
      <c r="CX838" s="87">
        <f t="shared" si="441"/>
        <v>0</v>
      </c>
      <c r="CY838" s="87">
        <f t="shared" si="441"/>
        <v>0</v>
      </c>
      <c r="CZ838" s="87">
        <f t="shared" si="441"/>
        <v>0</v>
      </c>
      <c r="DA838" s="87">
        <f t="shared" si="441"/>
        <v>0</v>
      </c>
      <c r="DB838" s="87">
        <f t="shared" si="441"/>
        <v>0</v>
      </c>
      <c r="DC838" s="87">
        <f t="shared" si="441"/>
        <v>0</v>
      </c>
      <c r="DD838" s="87">
        <f t="shared" si="441"/>
        <v>0</v>
      </c>
      <c r="DE838" s="87">
        <f t="shared" si="441"/>
        <v>0</v>
      </c>
      <c r="DF838" s="87">
        <f t="shared" si="441"/>
        <v>0</v>
      </c>
      <c r="DG838" s="87">
        <f t="shared" si="441"/>
        <v>0</v>
      </c>
      <c r="DH838" s="87">
        <f t="shared" si="441"/>
        <v>0</v>
      </c>
      <c r="DI838" s="87">
        <f t="shared" si="441"/>
        <v>0</v>
      </c>
      <c r="DJ838" s="87">
        <f t="shared" si="441"/>
        <v>0</v>
      </c>
      <c r="DK838" s="87">
        <f t="shared" si="441"/>
        <v>0</v>
      </c>
      <c r="DL838" s="87">
        <f t="shared" si="441"/>
        <v>0</v>
      </c>
      <c r="DM838" s="87">
        <f t="shared" si="441"/>
        <v>0</v>
      </c>
      <c r="DN838" s="87">
        <f t="shared" si="441"/>
        <v>0</v>
      </c>
      <c r="DO838" s="87">
        <f t="shared" si="441"/>
        <v>0</v>
      </c>
      <c r="DP838" s="87">
        <f t="shared" si="441"/>
        <v>0</v>
      </c>
      <c r="DQ838" s="87">
        <f t="shared" si="441"/>
        <v>0</v>
      </c>
      <c r="DR838" s="87">
        <f t="shared" si="445"/>
        <v>0</v>
      </c>
      <c r="DS838" s="87">
        <f t="shared" si="445"/>
        <v>0</v>
      </c>
      <c r="DT838" s="87">
        <f t="shared" si="445"/>
        <v>0</v>
      </c>
      <c r="DU838" s="87">
        <f t="shared" si="445"/>
        <v>0</v>
      </c>
      <c r="DV838" s="87">
        <f t="shared" si="445"/>
        <v>0</v>
      </c>
      <c r="DW838" s="87">
        <f t="shared" si="445"/>
        <v>0</v>
      </c>
      <c r="DX838" s="87">
        <f t="shared" si="445"/>
        <v>0</v>
      </c>
      <c r="DY838" s="87">
        <f t="shared" si="445"/>
        <v>0</v>
      </c>
      <c r="DZ838" s="87">
        <f t="shared" si="445"/>
        <v>0</v>
      </c>
      <c r="EA838" s="87">
        <f t="shared" si="445"/>
        <v>0</v>
      </c>
      <c r="EB838" s="87">
        <f t="shared" si="445"/>
        <v>0</v>
      </c>
      <c r="EC838" s="87">
        <f t="shared" si="445"/>
        <v>0</v>
      </c>
      <c r="ED838" s="87">
        <f t="shared" si="445"/>
        <v>0</v>
      </c>
      <c r="EE838" s="87">
        <f t="shared" si="445"/>
        <v>0</v>
      </c>
      <c r="EF838" s="87">
        <f t="shared" si="445"/>
        <v>0</v>
      </c>
      <c r="EG838" s="87">
        <f t="shared" si="445"/>
        <v>0</v>
      </c>
      <c r="EH838" s="87">
        <f t="shared" si="445"/>
        <v>0</v>
      </c>
      <c r="EI838" s="87">
        <f t="shared" si="445"/>
        <v>0</v>
      </c>
      <c r="EJ838" s="87">
        <f t="shared" si="445"/>
        <v>0</v>
      </c>
      <c r="EK838" s="87">
        <f t="shared" si="445"/>
        <v>0</v>
      </c>
      <c r="EL838" s="87">
        <f t="shared" si="445"/>
        <v>0</v>
      </c>
      <c r="EM838" s="87">
        <f t="shared" si="445"/>
        <v>0</v>
      </c>
      <c r="EN838" s="87">
        <f t="shared" si="445"/>
        <v>0</v>
      </c>
      <c r="EO838" s="87">
        <f t="shared" si="445"/>
        <v>0</v>
      </c>
      <c r="EP838" s="87">
        <f t="shared" si="445"/>
        <v>0</v>
      </c>
      <c r="EQ838" s="87">
        <f t="shared" si="445"/>
        <v>0</v>
      </c>
      <c r="ER838" s="89">
        <v>0</v>
      </c>
      <c r="ES838" s="87">
        <f t="shared" si="445"/>
        <v>0</v>
      </c>
      <c r="ET838" s="87">
        <f t="shared" si="445"/>
        <v>0</v>
      </c>
      <c r="EU838" s="87">
        <f t="shared" si="445"/>
        <v>0</v>
      </c>
      <c r="EV838" s="87">
        <f t="shared" si="445"/>
        <v>0</v>
      </c>
      <c r="EW838" s="87">
        <f t="shared" si="445"/>
        <v>0</v>
      </c>
      <c r="EX838" s="87">
        <f t="shared" si="445"/>
        <v>0</v>
      </c>
      <c r="EY838" s="87">
        <f t="shared" si="445"/>
        <v>0</v>
      </c>
      <c r="EZ838" s="87">
        <f t="shared" si="445"/>
        <v>0</v>
      </c>
    </row>
    <row r="839" spans="1:156" x14ac:dyDescent="0.2">
      <c r="A839" s="49"/>
      <c r="AU839" s="88" t="s">
        <v>1055</v>
      </c>
      <c r="AV839" s="89">
        <v>0</v>
      </c>
      <c r="AW839" s="87">
        <f t="shared" si="442"/>
        <v>0</v>
      </c>
      <c r="AX839" s="87">
        <f t="shared" si="442"/>
        <v>0</v>
      </c>
      <c r="AY839" s="87">
        <f t="shared" si="442"/>
        <v>0</v>
      </c>
      <c r="AZ839" s="87">
        <f t="shared" si="442"/>
        <v>0</v>
      </c>
      <c r="BA839" s="87">
        <f t="shared" si="442"/>
        <v>0</v>
      </c>
      <c r="BB839" s="87">
        <f t="shared" si="442"/>
        <v>0</v>
      </c>
      <c r="BC839" s="87">
        <f t="shared" si="442"/>
        <v>0</v>
      </c>
      <c r="BD839" s="87">
        <f t="shared" si="442"/>
        <v>0</v>
      </c>
      <c r="BE839" s="87">
        <f t="shared" si="442"/>
        <v>0</v>
      </c>
      <c r="BF839" s="87">
        <f t="shared" si="442"/>
        <v>0</v>
      </c>
      <c r="BG839" s="87">
        <f t="shared" si="442"/>
        <v>0</v>
      </c>
      <c r="BH839" s="87">
        <f t="shared" si="442"/>
        <v>0</v>
      </c>
      <c r="BI839" s="87">
        <f t="shared" si="442"/>
        <v>0</v>
      </c>
      <c r="BJ839" s="87">
        <f t="shared" si="442"/>
        <v>0</v>
      </c>
      <c r="BK839" s="87">
        <f t="shared" si="442"/>
        <v>0</v>
      </c>
      <c r="BL839" s="87">
        <f t="shared" si="442"/>
        <v>0</v>
      </c>
      <c r="BM839" s="87">
        <f t="shared" si="442"/>
        <v>0</v>
      </c>
      <c r="BN839" s="87">
        <f t="shared" si="442"/>
        <v>0</v>
      </c>
      <c r="BO839" s="87">
        <f t="shared" si="442"/>
        <v>0</v>
      </c>
      <c r="BP839" s="87">
        <v>0</v>
      </c>
      <c r="BQ839" s="87">
        <f t="shared" si="435"/>
        <v>0</v>
      </c>
      <c r="BR839" s="87">
        <f t="shared" si="435"/>
        <v>0</v>
      </c>
      <c r="BS839" s="87">
        <f t="shared" si="435"/>
        <v>0</v>
      </c>
      <c r="BT839" s="87">
        <f t="shared" si="435"/>
        <v>0</v>
      </c>
      <c r="BU839" s="87">
        <f t="shared" si="435"/>
        <v>0</v>
      </c>
      <c r="BV839" s="87">
        <f t="shared" si="435"/>
        <v>0</v>
      </c>
      <c r="BW839" s="87">
        <f t="shared" si="435"/>
        <v>0</v>
      </c>
      <c r="BX839" s="87">
        <f t="shared" si="435"/>
        <v>0</v>
      </c>
      <c r="BY839" s="87">
        <f t="shared" si="435"/>
        <v>0</v>
      </c>
      <c r="BZ839" s="87">
        <f t="shared" si="435"/>
        <v>0</v>
      </c>
      <c r="CA839" s="87">
        <f t="shared" si="435"/>
        <v>0</v>
      </c>
      <c r="CB839" s="87">
        <f t="shared" si="435"/>
        <v>0</v>
      </c>
      <c r="CC839" s="87">
        <f t="shared" si="435"/>
        <v>0</v>
      </c>
      <c r="CD839" s="87">
        <f t="shared" si="435"/>
        <v>0</v>
      </c>
      <c r="CE839" s="87">
        <f t="shared" si="435"/>
        <v>0</v>
      </c>
      <c r="CF839" s="87">
        <f t="shared" si="435"/>
        <v>0</v>
      </c>
      <c r="CG839" s="87">
        <f t="shared" si="435"/>
        <v>0</v>
      </c>
      <c r="CH839" s="87">
        <f t="shared" si="443"/>
        <v>0</v>
      </c>
      <c r="CI839" s="87">
        <f t="shared" si="443"/>
        <v>0</v>
      </c>
      <c r="CJ839" s="87">
        <f t="shared" si="443"/>
        <v>0</v>
      </c>
      <c r="CK839" s="87">
        <f t="shared" si="443"/>
        <v>0</v>
      </c>
      <c r="CL839" s="87">
        <f t="shared" si="443"/>
        <v>0</v>
      </c>
      <c r="CM839" s="87">
        <f t="shared" si="443"/>
        <v>0</v>
      </c>
      <c r="CN839" s="87">
        <f t="shared" si="443"/>
        <v>0</v>
      </c>
      <c r="CO839" s="87">
        <f t="shared" si="443"/>
        <v>0</v>
      </c>
      <c r="CP839" s="87">
        <f t="shared" si="443"/>
        <v>0</v>
      </c>
      <c r="CQ839" s="87">
        <f t="shared" si="443"/>
        <v>0</v>
      </c>
      <c r="CR839" s="87">
        <f t="shared" si="443"/>
        <v>0</v>
      </c>
      <c r="CS839" s="87">
        <f t="shared" si="443"/>
        <v>0</v>
      </c>
      <c r="CT839" s="87">
        <f t="shared" si="443"/>
        <v>0</v>
      </c>
      <c r="CU839" s="87">
        <f t="shared" si="443"/>
        <v>0</v>
      </c>
      <c r="CV839" s="87">
        <f t="shared" si="443"/>
        <v>0</v>
      </c>
      <c r="CW839" s="87">
        <f t="shared" si="443"/>
        <v>0</v>
      </c>
      <c r="CX839" s="87">
        <f t="shared" si="441"/>
        <v>0</v>
      </c>
      <c r="CY839" s="87">
        <f t="shared" si="441"/>
        <v>0</v>
      </c>
      <c r="CZ839" s="87">
        <f t="shared" si="441"/>
        <v>0</v>
      </c>
      <c r="DA839" s="87">
        <f t="shared" si="441"/>
        <v>0</v>
      </c>
      <c r="DB839" s="87">
        <f t="shared" si="441"/>
        <v>0</v>
      </c>
      <c r="DC839" s="87">
        <f t="shared" si="441"/>
        <v>0</v>
      </c>
      <c r="DD839" s="87">
        <f t="shared" si="441"/>
        <v>0</v>
      </c>
      <c r="DE839" s="87">
        <f t="shared" si="441"/>
        <v>0</v>
      </c>
      <c r="DF839" s="87">
        <f t="shared" si="441"/>
        <v>0</v>
      </c>
      <c r="DG839" s="87">
        <f t="shared" si="441"/>
        <v>0</v>
      </c>
      <c r="DH839" s="87">
        <f t="shared" si="441"/>
        <v>0</v>
      </c>
      <c r="DI839" s="87">
        <f t="shared" si="441"/>
        <v>0</v>
      </c>
      <c r="DJ839" s="87">
        <f t="shared" si="441"/>
        <v>0</v>
      </c>
      <c r="DK839" s="87">
        <f t="shared" si="441"/>
        <v>0</v>
      </c>
      <c r="DL839" s="87">
        <f t="shared" si="441"/>
        <v>0</v>
      </c>
      <c r="DM839" s="87">
        <f t="shared" si="441"/>
        <v>0</v>
      </c>
      <c r="DN839" s="87">
        <f t="shared" si="441"/>
        <v>0</v>
      </c>
      <c r="DO839" s="87">
        <f t="shared" si="441"/>
        <v>0</v>
      </c>
      <c r="DP839" s="87">
        <f t="shared" si="441"/>
        <v>0</v>
      </c>
      <c r="DQ839" s="87">
        <f t="shared" si="441"/>
        <v>0</v>
      </c>
      <c r="DR839" s="87">
        <f t="shared" si="445"/>
        <v>0</v>
      </c>
      <c r="DS839" s="87">
        <f t="shared" si="445"/>
        <v>0</v>
      </c>
      <c r="DT839" s="87">
        <f t="shared" si="445"/>
        <v>0</v>
      </c>
      <c r="DU839" s="87">
        <f t="shared" si="445"/>
        <v>0</v>
      </c>
      <c r="DV839" s="87">
        <f t="shared" si="445"/>
        <v>0</v>
      </c>
      <c r="DW839" s="87">
        <f t="shared" si="445"/>
        <v>0</v>
      </c>
      <c r="DX839" s="87">
        <f t="shared" si="445"/>
        <v>0</v>
      </c>
      <c r="DY839" s="87">
        <f t="shared" si="445"/>
        <v>0</v>
      </c>
      <c r="DZ839" s="87">
        <f t="shared" si="445"/>
        <v>0</v>
      </c>
      <c r="EA839" s="87">
        <f t="shared" si="445"/>
        <v>0</v>
      </c>
      <c r="EB839" s="87">
        <f t="shared" si="445"/>
        <v>0</v>
      </c>
      <c r="EC839" s="87">
        <f t="shared" si="445"/>
        <v>0</v>
      </c>
      <c r="ED839" s="87">
        <f t="shared" si="445"/>
        <v>0</v>
      </c>
      <c r="EE839" s="87">
        <f t="shared" si="445"/>
        <v>0</v>
      </c>
      <c r="EF839" s="87">
        <f t="shared" si="445"/>
        <v>0</v>
      </c>
      <c r="EG839" s="87">
        <f t="shared" si="445"/>
        <v>0</v>
      </c>
      <c r="EH839" s="87">
        <f t="shared" si="445"/>
        <v>0</v>
      </c>
      <c r="EI839" s="87">
        <f t="shared" si="445"/>
        <v>0</v>
      </c>
      <c r="EJ839" s="87">
        <f t="shared" si="445"/>
        <v>0</v>
      </c>
      <c r="EK839" s="87">
        <f t="shared" si="445"/>
        <v>0</v>
      </c>
      <c r="EL839" s="87">
        <f t="shared" si="445"/>
        <v>0</v>
      </c>
      <c r="EM839" s="87">
        <f t="shared" si="445"/>
        <v>0</v>
      </c>
      <c r="EN839" s="87">
        <f t="shared" si="445"/>
        <v>0</v>
      </c>
      <c r="EO839" s="87">
        <f t="shared" si="445"/>
        <v>0</v>
      </c>
      <c r="EP839" s="87">
        <f t="shared" si="445"/>
        <v>0</v>
      </c>
      <c r="EQ839" s="87">
        <f t="shared" si="445"/>
        <v>0</v>
      </c>
      <c r="ER839" s="89">
        <v>7.6411999999999995</v>
      </c>
      <c r="ES839" s="87">
        <f t="shared" si="445"/>
        <v>7.6411999999999995</v>
      </c>
      <c r="ET839" s="87">
        <f t="shared" si="445"/>
        <v>7.6411999999999995</v>
      </c>
      <c r="EU839" s="87">
        <f t="shared" si="445"/>
        <v>7.6411999999999995</v>
      </c>
      <c r="EV839" s="87">
        <f t="shared" si="445"/>
        <v>7.6411999999999995</v>
      </c>
      <c r="EW839" s="87">
        <f t="shared" si="445"/>
        <v>7.6411999999999995</v>
      </c>
      <c r="EX839" s="87">
        <f t="shared" si="445"/>
        <v>7.6411999999999995</v>
      </c>
      <c r="EY839" s="87">
        <f t="shared" si="445"/>
        <v>7.6411999999999995</v>
      </c>
      <c r="EZ839" s="87">
        <f t="shared" si="445"/>
        <v>7.6411999999999995</v>
      </c>
    </row>
    <row r="840" spans="1:156" x14ac:dyDescent="0.2">
      <c r="A840" s="49"/>
      <c r="AU840" s="88" t="s">
        <v>1056</v>
      </c>
      <c r="AV840" s="89">
        <v>0</v>
      </c>
      <c r="AW840" s="87">
        <f t="shared" si="442"/>
        <v>0</v>
      </c>
      <c r="AX840" s="87">
        <f t="shared" si="442"/>
        <v>0</v>
      </c>
      <c r="AY840" s="87">
        <f t="shared" si="442"/>
        <v>0</v>
      </c>
      <c r="AZ840" s="87">
        <f t="shared" si="442"/>
        <v>0</v>
      </c>
      <c r="BA840" s="87">
        <f t="shared" si="442"/>
        <v>0</v>
      </c>
      <c r="BB840" s="87">
        <f t="shared" si="442"/>
        <v>0</v>
      </c>
      <c r="BC840" s="87">
        <f t="shared" si="442"/>
        <v>0</v>
      </c>
      <c r="BD840" s="87">
        <f t="shared" si="442"/>
        <v>0</v>
      </c>
      <c r="BE840" s="87">
        <f t="shared" si="442"/>
        <v>0</v>
      </c>
      <c r="BF840" s="87">
        <f t="shared" si="442"/>
        <v>0</v>
      </c>
      <c r="BG840" s="87">
        <f t="shared" si="442"/>
        <v>0</v>
      </c>
      <c r="BH840" s="87">
        <f t="shared" si="442"/>
        <v>0</v>
      </c>
      <c r="BI840" s="87">
        <f t="shared" si="442"/>
        <v>0</v>
      </c>
      <c r="BJ840" s="87">
        <f t="shared" si="442"/>
        <v>0</v>
      </c>
      <c r="BK840" s="87">
        <f t="shared" si="442"/>
        <v>0</v>
      </c>
      <c r="BL840" s="87">
        <f t="shared" si="442"/>
        <v>0</v>
      </c>
      <c r="BM840" s="87">
        <f t="shared" si="442"/>
        <v>0</v>
      </c>
      <c r="BN840" s="87">
        <f t="shared" si="442"/>
        <v>0</v>
      </c>
      <c r="BO840" s="87">
        <f t="shared" si="442"/>
        <v>0</v>
      </c>
      <c r="BP840" s="87">
        <v>0</v>
      </c>
      <c r="BQ840" s="87">
        <f t="shared" ref="BQ840:CG854" si="446">BP840</f>
        <v>0</v>
      </c>
      <c r="BR840" s="87">
        <f t="shared" si="446"/>
        <v>0</v>
      </c>
      <c r="BS840" s="87">
        <f t="shared" si="446"/>
        <v>0</v>
      </c>
      <c r="BT840" s="87">
        <f t="shared" si="446"/>
        <v>0</v>
      </c>
      <c r="BU840" s="87">
        <f t="shared" si="446"/>
        <v>0</v>
      </c>
      <c r="BV840" s="87">
        <f t="shared" si="446"/>
        <v>0</v>
      </c>
      <c r="BW840" s="87">
        <f t="shared" si="446"/>
        <v>0</v>
      </c>
      <c r="BX840" s="87">
        <f t="shared" si="446"/>
        <v>0</v>
      </c>
      <c r="BY840" s="87">
        <f t="shared" si="446"/>
        <v>0</v>
      </c>
      <c r="BZ840" s="87">
        <f t="shared" si="446"/>
        <v>0</v>
      </c>
      <c r="CA840" s="87">
        <f t="shared" si="446"/>
        <v>0</v>
      </c>
      <c r="CB840" s="87">
        <f t="shared" si="446"/>
        <v>0</v>
      </c>
      <c r="CC840" s="87">
        <f t="shared" si="446"/>
        <v>0</v>
      </c>
      <c r="CD840" s="87">
        <f t="shared" si="446"/>
        <v>0</v>
      </c>
      <c r="CE840" s="87">
        <f t="shared" si="446"/>
        <v>0</v>
      </c>
      <c r="CF840" s="87">
        <f t="shared" si="446"/>
        <v>0</v>
      </c>
      <c r="CG840" s="87">
        <f t="shared" si="446"/>
        <v>0</v>
      </c>
      <c r="CH840" s="87">
        <f t="shared" si="443"/>
        <v>0</v>
      </c>
      <c r="CI840" s="87">
        <f t="shared" si="443"/>
        <v>0</v>
      </c>
      <c r="CJ840" s="87">
        <f t="shared" si="443"/>
        <v>0</v>
      </c>
      <c r="CK840" s="87">
        <f t="shared" si="443"/>
        <v>0</v>
      </c>
      <c r="CL840" s="87">
        <f t="shared" si="443"/>
        <v>0</v>
      </c>
      <c r="CM840" s="87">
        <f t="shared" si="443"/>
        <v>0</v>
      </c>
      <c r="CN840" s="87">
        <f t="shared" si="443"/>
        <v>0</v>
      </c>
      <c r="CO840" s="87">
        <f t="shared" si="443"/>
        <v>0</v>
      </c>
      <c r="CP840" s="87">
        <f t="shared" si="443"/>
        <v>0</v>
      </c>
      <c r="CQ840" s="87">
        <f t="shared" si="443"/>
        <v>0</v>
      </c>
      <c r="CR840" s="87">
        <f t="shared" si="443"/>
        <v>0</v>
      </c>
      <c r="CS840" s="87">
        <f t="shared" si="443"/>
        <v>0</v>
      </c>
      <c r="CT840" s="87">
        <f t="shared" si="443"/>
        <v>0</v>
      </c>
      <c r="CU840" s="87">
        <f t="shared" si="443"/>
        <v>0</v>
      </c>
      <c r="CV840" s="87">
        <f t="shared" si="443"/>
        <v>0</v>
      </c>
      <c r="CW840" s="87">
        <f t="shared" si="443"/>
        <v>0</v>
      </c>
      <c r="CX840" s="87">
        <f t="shared" si="441"/>
        <v>0</v>
      </c>
      <c r="CY840" s="87">
        <f t="shared" si="441"/>
        <v>0</v>
      </c>
      <c r="CZ840" s="87">
        <f t="shared" si="441"/>
        <v>0</v>
      </c>
      <c r="DA840" s="87">
        <f t="shared" si="441"/>
        <v>0</v>
      </c>
      <c r="DB840" s="87">
        <f t="shared" si="441"/>
        <v>0</v>
      </c>
      <c r="DC840" s="87">
        <f t="shared" si="441"/>
        <v>0</v>
      </c>
      <c r="DD840" s="87">
        <f t="shared" si="441"/>
        <v>0</v>
      </c>
      <c r="DE840" s="87">
        <f t="shared" si="441"/>
        <v>0</v>
      </c>
      <c r="DF840" s="87">
        <f t="shared" si="441"/>
        <v>0</v>
      </c>
      <c r="DG840" s="87">
        <f t="shared" si="441"/>
        <v>0</v>
      </c>
      <c r="DH840" s="87">
        <f t="shared" si="441"/>
        <v>0</v>
      </c>
      <c r="DI840" s="87">
        <f t="shared" si="441"/>
        <v>0</v>
      </c>
      <c r="DJ840" s="87">
        <f t="shared" si="441"/>
        <v>0</v>
      </c>
      <c r="DK840" s="87">
        <f t="shared" si="441"/>
        <v>0</v>
      </c>
      <c r="DL840" s="87">
        <f t="shared" si="441"/>
        <v>0</v>
      </c>
      <c r="DM840" s="87">
        <f t="shared" si="441"/>
        <v>0</v>
      </c>
      <c r="DN840" s="87">
        <f t="shared" si="441"/>
        <v>0</v>
      </c>
      <c r="DO840" s="87">
        <f t="shared" si="441"/>
        <v>0</v>
      </c>
      <c r="DP840" s="87">
        <f t="shared" si="441"/>
        <v>0</v>
      </c>
      <c r="DQ840" s="87">
        <f t="shared" si="441"/>
        <v>0</v>
      </c>
      <c r="DR840" s="87">
        <f t="shared" si="445"/>
        <v>0</v>
      </c>
      <c r="DS840" s="87">
        <f t="shared" si="445"/>
        <v>0</v>
      </c>
      <c r="DT840" s="87">
        <f t="shared" si="445"/>
        <v>0</v>
      </c>
      <c r="DU840" s="87">
        <f t="shared" si="445"/>
        <v>0</v>
      </c>
      <c r="DV840" s="87">
        <f t="shared" si="445"/>
        <v>0</v>
      </c>
      <c r="DW840" s="87">
        <f t="shared" si="445"/>
        <v>0</v>
      </c>
      <c r="DX840" s="87">
        <f t="shared" si="445"/>
        <v>0</v>
      </c>
      <c r="DY840" s="87">
        <f t="shared" si="445"/>
        <v>0</v>
      </c>
      <c r="DZ840" s="87">
        <f t="shared" si="445"/>
        <v>0</v>
      </c>
      <c r="EA840" s="87">
        <f t="shared" si="445"/>
        <v>0</v>
      </c>
      <c r="EB840" s="87">
        <f t="shared" si="445"/>
        <v>0</v>
      </c>
      <c r="EC840" s="87">
        <f t="shared" si="445"/>
        <v>0</v>
      </c>
      <c r="ED840" s="87">
        <f t="shared" si="445"/>
        <v>0</v>
      </c>
      <c r="EE840" s="87">
        <f t="shared" si="445"/>
        <v>0</v>
      </c>
      <c r="EF840" s="87">
        <f t="shared" si="445"/>
        <v>0</v>
      </c>
      <c r="EG840" s="87">
        <f t="shared" si="445"/>
        <v>0</v>
      </c>
      <c r="EH840" s="87">
        <f t="shared" si="445"/>
        <v>0</v>
      </c>
      <c r="EI840" s="87">
        <f t="shared" si="445"/>
        <v>0</v>
      </c>
      <c r="EJ840" s="87">
        <f t="shared" si="445"/>
        <v>0</v>
      </c>
      <c r="EK840" s="87">
        <f t="shared" si="445"/>
        <v>0</v>
      </c>
      <c r="EL840" s="87">
        <f t="shared" si="445"/>
        <v>0</v>
      </c>
      <c r="EM840" s="87">
        <f t="shared" si="445"/>
        <v>0</v>
      </c>
      <c r="EN840" s="87">
        <f t="shared" si="445"/>
        <v>0</v>
      </c>
      <c r="EO840" s="87">
        <f t="shared" si="445"/>
        <v>0</v>
      </c>
      <c r="EP840" s="87">
        <f t="shared" si="445"/>
        <v>0</v>
      </c>
      <c r="EQ840" s="87">
        <f t="shared" si="445"/>
        <v>0</v>
      </c>
      <c r="ER840" s="89">
        <v>15.392200000000001</v>
      </c>
      <c r="ES840" s="87">
        <f t="shared" si="445"/>
        <v>15.392200000000001</v>
      </c>
      <c r="ET840" s="87">
        <f t="shared" si="445"/>
        <v>15.392200000000001</v>
      </c>
      <c r="EU840" s="87">
        <f t="shared" si="445"/>
        <v>15.392200000000001</v>
      </c>
      <c r="EV840" s="87">
        <f t="shared" si="445"/>
        <v>15.392200000000001</v>
      </c>
      <c r="EW840" s="87">
        <f t="shared" si="445"/>
        <v>15.392200000000001</v>
      </c>
      <c r="EX840" s="87">
        <f t="shared" si="445"/>
        <v>15.392200000000001</v>
      </c>
      <c r="EY840" s="87">
        <f t="shared" si="445"/>
        <v>15.392200000000001</v>
      </c>
      <c r="EZ840" s="87">
        <f t="shared" si="445"/>
        <v>15.392200000000001</v>
      </c>
    </row>
    <row r="841" spans="1:156" x14ac:dyDescent="0.2">
      <c r="A841" s="49"/>
      <c r="AU841" s="88" t="s">
        <v>1057</v>
      </c>
      <c r="AV841" s="89">
        <v>0</v>
      </c>
      <c r="AW841" s="87">
        <f t="shared" si="442"/>
        <v>0</v>
      </c>
      <c r="AX841" s="87">
        <f t="shared" si="442"/>
        <v>0</v>
      </c>
      <c r="AY841" s="87">
        <f t="shared" si="442"/>
        <v>0</v>
      </c>
      <c r="AZ841" s="87">
        <f t="shared" si="442"/>
        <v>0</v>
      </c>
      <c r="BA841" s="87">
        <f t="shared" si="442"/>
        <v>0</v>
      </c>
      <c r="BB841" s="87">
        <f t="shared" si="442"/>
        <v>0</v>
      </c>
      <c r="BC841" s="87">
        <f t="shared" si="442"/>
        <v>0</v>
      </c>
      <c r="BD841" s="87">
        <f t="shared" si="442"/>
        <v>0</v>
      </c>
      <c r="BE841" s="87">
        <f t="shared" si="442"/>
        <v>0</v>
      </c>
      <c r="BF841" s="87">
        <f t="shared" si="442"/>
        <v>0</v>
      </c>
      <c r="BG841" s="87">
        <f t="shared" si="442"/>
        <v>0</v>
      </c>
      <c r="BH841" s="87">
        <f t="shared" si="442"/>
        <v>0</v>
      </c>
      <c r="BI841" s="87">
        <f t="shared" si="442"/>
        <v>0</v>
      </c>
      <c r="BJ841" s="87">
        <f t="shared" si="442"/>
        <v>0</v>
      </c>
      <c r="BK841" s="87">
        <f t="shared" si="442"/>
        <v>0</v>
      </c>
      <c r="BL841" s="87">
        <f t="shared" si="442"/>
        <v>0</v>
      </c>
      <c r="BM841" s="87">
        <f t="shared" si="442"/>
        <v>0</v>
      </c>
      <c r="BN841" s="87">
        <f t="shared" si="442"/>
        <v>0</v>
      </c>
      <c r="BO841" s="87">
        <f t="shared" si="442"/>
        <v>0</v>
      </c>
      <c r="BP841" s="87">
        <v>0</v>
      </c>
      <c r="BQ841" s="87">
        <f t="shared" si="446"/>
        <v>0</v>
      </c>
      <c r="BR841" s="87">
        <f t="shared" si="446"/>
        <v>0</v>
      </c>
      <c r="BS841" s="87">
        <f t="shared" si="446"/>
        <v>0</v>
      </c>
      <c r="BT841" s="87">
        <f t="shared" si="446"/>
        <v>0</v>
      </c>
      <c r="BU841" s="87">
        <f t="shared" si="446"/>
        <v>0</v>
      </c>
      <c r="BV841" s="87">
        <f t="shared" si="446"/>
        <v>0</v>
      </c>
      <c r="BW841" s="87">
        <f t="shared" si="446"/>
        <v>0</v>
      </c>
      <c r="BX841" s="87">
        <f t="shared" si="446"/>
        <v>0</v>
      </c>
      <c r="BY841" s="87">
        <f t="shared" si="446"/>
        <v>0</v>
      </c>
      <c r="BZ841" s="87">
        <f t="shared" si="446"/>
        <v>0</v>
      </c>
      <c r="CA841" s="87">
        <f t="shared" si="446"/>
        <v>0</v>
      </c>
      <c r="CB841" s="87">
        <f t="shared" si="446"/>
        <v>0</v>
      </c>
      <c r="CC841" s="87">
        <f t="shared" si="446"/>
        <v>0</v>
      </c>
      <c r="CD841" s="87">
        <f t="shared" si="446"/>
        <v>0</v>
      </c>
      <c r="CE841" s="87">
        <f t="shared" si="446"/>
        <v>0</v>
      </c>
      <c r="CF841" s="87">
        <f t="shared" si="446"/>
        <v>0</v>
      </c>
      <c r="CG841" s="87">
        <f t="shared" si="446"/>
        <v>0</v>
      </c>
      <c r="CH841" s="87">
        <f t="shared" si="443"/>
        <v>0</v>
      </c>
      <c r="CI841" s="87">
        <f t="shared" si="443"/>
        <v>0</v>
      </c>
      <c r="CJ841" s="87">
        <f t="shared" si="443"/>
        <v>0</v>
      </c>
      <c r="CK841" s="87">
        <f t="shared" si="443"/>
        <v>0</v>
      </c>
      <c r="CL841" s="87">
        <f t="shared" si="443"/>
        <v>0</v>
      </c>
      <c r="CM841" s="87">
        <f t="shared" si="443"/>
        <v>0</v>
      </c>
      <c r="CN841" s="87">
        <f t="shared" si="443"/>
        <v>0</v>
      </c>
      <c r="CO841" s="87">
        <f t="shared" si="443"/>
        <v>0</v>
      </c>
      <c r="CP841" s="87">
        <f t="shared" si="443"/>
        <v>0</v>
      </c>
      <c r="CQ841" s="87">
        <f t="shared" si="443"/>
        <v>0</v>
      </c>
      <c r="CR841" s="87">
        <f t="shared" si="443"/>
        <v>0</v>
      </c>
      <c r="CS841" s="87">
        <f t="shared" si="443"/>
        <v>0</v>
      </c>
      <c r="CT841" s="87">
        <f t="shared" si="443"/>
        <v>0</v>
      </c>
      <c r="CU841" s="87">
        <f t="shared" si="443"/>
        <v>0</v>
      </c>
      <c r="CV841" s="87">
        <f t="shared" si="443"/>
        <v>0</v>
      </c>
      <c r="CW841" s="87">
        <f t="shared" si="443"/>
        <v>0</v>
      </c>
      <c r="CX841" s="87">
        <f t="shared" si="441"/>
        <v>0</v>
      </c>
      <c r="CY841" s="87">
        <f t="shared" si="441"/>
        <v>0</v>
      </c>
      <c r="CZ841" s="87">
        <f t="shared" si="441"/>
        <v>0</v>
      </c>
      <c r="DA841" s="87">
        <f t="shared" si="441"/>
        <v>0</v>
      </c>
      <c r="DB841" s="87">
        <f t="shared" si="441"/>
        <v>0</v>
      </c>
      <c r="DC841" s="87">
        <f t="shared" si="441"/>
        <v>0</v>
      </c>
      <c r="DD841" s="87">
        <f t="shared" si="441"/>
        <v>0</v>
      </c>
      <c r="DE841" s="87">
        <f t="shared" si="441"/>
        <v>0</v>
      </c>
      <c r="DF841" s="87">
        <f t="shared" si="441"/>
        <v>0</v>
      </c>
      <c r="DG841" s="87">
        <f t="shared" si="441"/>
        <v>0</v>
      </c>
      <c r="DH841" s="87">
        <f t="shared" si="441"/>
        <v>0</v>
      </c>
      <c r="DI841" s="87">
        <f t="shared" si="441"/>
        <v>0</v>
      </c>
      <c r="DJ841" s="87">
        <f t="shared" si="441"/>
        <v>0</v>
      </c>
      <c r="DK841" s="87">
        <f t="shared" si="441"/>
        <v>0</v>
      </c>
      <c r="DL841" s="87">
        <f t="shared" si="441"/>
        <v>0</v>
      </c>
      <c r="DM841" s="87">
        <f t="shared" si="441"/>
        <v>0</v>
      </c>
      <c r="DN841" s="87">
        <f t="shared" si="441"/>
        <v>0</v>
      </c>
      <c r="DO841" s="87">
        <f t="shared" si="441"/>
        <v>0</v>
      </c>
      <c r="DP841" s="87">
        <f t="shared" si="441"/>
        <v>0</v>
      </c>
      <c r="DQ841" s="87">
        <f t="shared" si="441"/>
        <v>0</v>
      </c>
      <c r="DR841" s="87">
        <f t="shared" si="445"/>
        <v>0</v>
      </c>
      <c r="DS841" s="87">
        <f t="shared" si="445"/>
        <v>0</v>
      </c>
      <c r="DT841" s="87">
        <f t="shared" si="445"/>
        <v>0</v>
      </c>
      <c r="DU841" s="87">
        <f t="shared" si="445"/>
        <v>0</v>
      </c>
      <c r="DV841" s="87">
        <f t="shared" si="445"/>
        <v>0</v>
      </c>
      <c r="DW841" s="87">
        <f t="shared" si="445"/>
        <v>0</v>
      </c>
      <c r="DX841" s="87">
        <f t="shared" si="445"/>
        <v>0</v>
      </c>
      <c r="DY841" s="87">
        <f t="shared" si="445"/>
        <v>0</v>
      </c>
      <c r="DZ841" s="87">
        <f t="shared" si="445"/>
        <v>0</v>
      </c>
      <c r="EA841" s="87">
        <f t="shared" si="445"/>
        <v>0</v>
      </c>
      <c r="EB841" s="87">
        <f t="shared" si="445"/>
        <v>0</v>
      </c>
      <c r="EC841" s="87">
        <f t="shared" si="445"/>
        <v>0</v>
      </c>
      <c r="ED841" s="87">
        <f t="shared" si="445"/>
        <v>0</v>
      </c>
      <c r="EE841" s="87">
        <f t="shared" si="445"/>
        <v>0</v>
      </c>
      <c r="EF841" s="87">
        <f t="shared" si="445"/>
        <v>0</v>
      </c>
      <c r="EG841" s="87">
        <f t="shared" si="445"/>
        <v>0</v>
      </c>
      <c r="EH841" s="87">
        <f t="shared" si="445"/>
        <v>0</v>
      </c>
      <c r="EI841" s="87">
        <f t="shared" si="445"/>
        <v>0</v>
      </c>
      <c r="EJ841" s="87">
        <f t="shared" si="445"/>
        <v>0</v>
      </c>
      <c r="EK841" s="87">
        <f t="shared" si="445"/>
        <v>0</v>
      </c>
      <c r="EL841" s="87">
        <f t="shared" si="445"/>
        <v>0</v>
      </c>
      <c r="EM841" s="87">
        <f t="shared" si="445"/>
        <v>0</v>
      </c>
      <c r="EN841" s="87">
        <f t="shared" si="445"/>
        <v>0</v>
      </c>
      <c r="EO841" s="87">
        <f t="shared" si="445"/>
        <v>0</v>
      </c>
      <c r="EP841" s="87">
        <f t="shared" si="445"/>
        <v>0</v>
      </c>
      <c r="EQ841" s="87">
        <f t="shared" si="445"/>
        <v>0</v>
      </c>
      <c r="ER841" s="89">
        <v>7.9521999999999995</v>
      </c>
      <c r="ES841" s="87">
        <f t="shared" si="445"/>
        <v>7.9521999999999995</v>
      </c>
      <c r="ET841" s="87">
        <f t="shared" si="445"/>
        <v>7.9521999999999995</v>
      </c>
      <c r="EU841" s="87">
        <f t="shared" si="445"/>
        <v>7.9521999999999995</v>
      </c>
      <c r="EV841" s="87">
        <f t="shared" si="445"/>
        <v>7.9521999999999995</v>
      </c>
      <c r="EW841" s="87">
        <f t="shared" si="445"/>
        <v>7.9521999999999995</v>
      </c>
      <c r="EX841" s="87">
        <f t="shared" si="445"/>
        <v>7.9521999999999995</v>
      </c>
      <c r="EY841" s="87">
        <f t="shared" si="445"/>
        <v>7.9521999999999995</v>
      </c>
      <c r="EZ841" s="87">
        <f t="shared" si="445"/>
        <v>7.9521999999999995</v>
      </c>
    </row>
    <row r="842" spans="1:156" x14ac:dyDescent="0.2">
      <c r="A842" s="49"/>
      <c r="AU842" s="88" t="s">
        <v>1058</v>
      </c>
      <c r="AV842" s="89">
        <v>0</v>
      </c>
      <c r="AW842" s="87">
        <f t="shared" si="442"/>
        <v>0</v>
      </c>
      <c r="AX842" s="87">
        <f t="shared" si="442"/>
        <v>0</v>
      </c>
      <c r="AY842" s="87">
        <f t="shared" si="442"/>
        <v>0</v>
      </c>
      <c r="AZ842" s="87">
        <f t="shared" si="442"/>
        <v>0</v>
      </c>
      <c r="BA842" s="87">
        <f t="shared" si="442"/>
        <v>0</v>
      </c>
      <c r="BB842" s="87">
        <f t="shared" si="442"/>
        <v>0</v>
      </c>
      <c r="BC842" s="87">
        <f t="shared" si="442"/>
        <v>0</v>
      </c>
      <c r="BD842" s="87">
        <f t="shared" si="442"/>
        <v>0</v>
      </c>
      <c r="BE842" s="87">
        <f t="shared" si="442"/>
        <v>0</v>
      </c>
      <c r="BF842" s="87">
        <f t="shared" si="442"/>
        <v>0</v>
      </c>
      <c r="BG842" s="87">
        <f t="shared" si="442"/>
        <v>0</v>
      </c>
      <c r="BH842" s="87">
        <f t="shared" si="442"/>
        <v>0</v>
      </c>
      <c r="BI842" s="87">
        <f t="shared" si="442"/>
        <v>0</v>
      </c>
      <c r="BJ842" s="87">
        <f t="shared" si="442"/>
        <v>0</v>
      </c>
      <c r="BK842" s="87">
        <f t="shared" si="442"/>
        <v>0</v>
      </c>
      <c r="BL842" s="87">
        <f t="shared" si="442"/>
        <v>0</v>
      </c>
      <c r="BM842" s="87">
        <f t="shared" si="442"/>
        <v>0</v>
      </c>
      <c r="BN842" s="87">
        <f t="shared" si="442"/>
        <v>0</v>
      </c>
      <c r="BO842" s="87">
        <f t="shared" si="442"/>
        <v>0</v>
      </c>
      <c r="BP842" s="87">
        <v>0</v>
      </c>
      <c r="BQ842" s="87">
        <f t="shared" si="446"/>
        <v>0</v>
      </c>
      <c r="BR842" s="87">
        <f t="shared" si="446"/>
        <v>0</v>
      </c>
      <c r="BS842" s="87">
        <f t="shared" si="446"/>
        <v>0</v>
      </c>
      <c r="BT842" s="87">
        <f t="shared" si="446"/>
        <v>0</v>
      </c>
      <c r="BU842" s="87">
        <f t="shared" si="446"/>
        <v>0</v>
      </c>
      <c r="BV842" s="87">
        <f t="shared" si="446"/>
        <v>0</v>
      </c>
      <c r="BW842" s="87">
        <f t="shared" si="446"/>
        <v>0</v>
      </c>
      <c r="BX842" s="87">
        <f t="shared" si="446"/>
        <v>0</v>
      </c>
      <c r="BY842" s="87">
        <f t="shared" si="446"/>
        <v>0</v>
      </c>
      <c r="BZ842" s="87">
        <f t="shared" si="446"/>
        <v>0</v>
      </c>
      <c r="CA842" s="87">
        <f t="shared" si="446"/>
        <v>0</v>
      </c>
      <c r="CB842" s="87">
        <f t="shared" si="446"/>
        <v>0</v>
      </c>
      <c r="CC842" s="87">
        <f t="shared" si="446"/>
        <v>0</v>
      </c>
      <c r="CD842" s="87">
        <f t="shared" si="446"/>
        <v>0</v>
      </c>
      <c r="CE842" s="87">
        <f t="shared" si="446"/>
        <v>0</v>
      </c>
      <c r="CF842" s="87">
        <f t="shared" si="446"/>
        <v>0</v>
      </c>
      <c r="CG842" s="87">
        <f t="shared" si="446"/>
        <v>0</v>
      </c>
      <c r="CH842" s="87">
        <f t="shared" si="443"/>
        <v>0</v>
      </c>
      <c r="CI842" s="87">
        <f t="shared" si="443"/>
        <v>0</v>
      </c>
      <c r="CJ842" s="87">
        <f t="shared" si="443"/>
        <v>0</v>
      </c>
      <c r="CK842" s="87">
        <f t="shared" si="443"/>
        <v>0</v>
      </c>
      <c r="CL842" s="87">
        <f t="shared" si="443"/>
        <v>0</v>
      </c>
      <c r="CM842" s="87">
        <f t="shared" si="443"/>
        <v>0</v>
      </c>
      <c r="CN842" s="87">
        <f t="shared" si="443"/>
        <v>0</v>
      </c>
      <c r="CO842" s="87">
        <f t="shared" si="443"/>
        <v>0</v>
      </c>
      <c r="CP842" s="87">
        <f t="shared" si="443"/>
        <v>0</v>
      </c>
      <c r="CQ842" s="87">
        <f t="shared" si="443"/>
        <v>0</v>
      </c>
      <c r="CR842" s="87">
        <f t="shared" si="443"/>
        <v>0</v>
      </c>
      <c r="CS842" s="87">
        <f t="shared" si="443"/>
        <v>0</v>
      </c>
      <c r="CT842" s="87">
        <f t="shared" si="443"/>
        <v>0</v>
      </c>
      <c r="CU842" s="87">
        <f t="shared" si="443"/>
        <v>0</v>
      </c>
      <c r="CV842" s="87">
        <f t="shared" si="443"/>
        <v>0</v>
      </c>
      <c r="CW842" s="87">
        <f t="shared" si="443"/>
        <v>0</v>
      </c>
      <c r="CX842" s="87">
        <f t="shared" si="441"/>
        <v>0</v>
      </c>
      <c r="CY842" s="87">
        <f t="shared" si="441"/>
        <v>0</v>
      </c>
      <c r="CZ842" s="87">
        <f t="shared" si="441"/>
        <v>0</v>
      </c>
      <c r="DA842" s="87">
        <f t="shared" si="441"/>
        <v>0</v>
      </c>
      <c r="DB842" s="87">
        <f t="shared" si="441"/>
        <v>0</v>
      </c>
      <c r="DC842" s="87">
        <f t="shared" si="441"/>
        <v>0</v>
      </c>
      <c r="DD842" s="87">
        <f t="shared" si="441"/>
        <v>0</v>
      </c>
      <c r="DE842" s="87">
        <f t="shared" si="441"/>
        <v>0</v>
      </c>
      <c r="DF842" s="87">
        <f t="shared" si="441"/>
        <v>0</v>
      </c>
      <c r="DG842" s="87">
        <f t="shared" si="441"/>
        <v>0</v>
      </c>
      <c r="DH842" s="87">
        <f t="shared" si="441"/>
        <v>0</v>
      </c>
      <c r="DI842" s="87">
        <f t="shared" si="441"/>
        <v>0</v>
      </c>
      <c r="DJ842" s="87">
        <f t="shared" si="441"/>
        <v>0</v>
      </c>
      <c r="DK842" s="87">
        <f t="shared" si="441"/>
        <v>0</v>
      </c>
      <c r="DL842" s="87">
        <f t="shared" ref="DL842:DQ842" si="447">DK842</f>
        <v>0</v>
      </c>
      <c r="DM842" s="87">
        <f t="shared" si="447"/>
        <v>0</v>
      </c>
      <c r="DN842" s="87">
        <f t="shared" si="447"/>
        <v>0</v>
      </c>
      <c r="DO842" s="87">
        <f t="shared" si="447"/>
        <v>0</v>
      </c>
      <c r="DP842" s="87">
        <f t="shared" si="447"/>
        <v>0</v>
      </c>
      <c r="DQ842" s="87">
        <f t="shared" si="447"/>
        <v>0</v>
      </c>
      <c r="DR842" s="87">
        <f t="shared" si="445"/>
        <v>0</v>
      </c>
      <c r="DS842" s="87">
        <f t="shared" si="445"/>
        <v>0</v>
      </c>
      <c r="DT842" s="87">
        <f t="shared" si="445"/>
        <v>0</v>
      </c>
      <c r="DU842" s="87">
        <f t="shared" si="445"/>
        <v>0</v>
      </c>
      <c r="DV842" s="87">
        <f t="shared" si="445"/>
        <v>0</v>
      </c>
      <c r="DW842" s="87">
        <f t="shared" si="445"/>
        <v>0</v>
      </c>
      <c r="DX842" s="87">
        <f t="shared" si="445"/>
        <v>0</v>
      </c>
      <c r="DY842" s="87">
        <f t="shared" si="445"/>
        <v>0</v>
      </c>
      <c r="DZ842" s="87">
        <f t="shared" si="445"/>
        <v>0</v>
      </c>
      <c r="EA842" s="87">
        <f t="shared" si="445"/>
        <v>0</v>
      </c>
      <c r="EB842" s="87">
        <f t="shared" si="445"/>
        <v>0</v>
      </c>
      <c r="EC842" s="87">
        <f t="shared" si="445"/>
        <v>0</v>
      </c>
      <c r="ED842" s="87">
        <f t="shared" si="445"/>
        <v>0</v>
      </c>
      <c r="EE842" s="87">
        <f t="shared" si="445"/>
        <v>0</v>
      </c>
      <c r="EF842" s="87">
        <f t="shared" si="445"/>
        <v>0</v>
      </c>
      <c r="EG842" s="87">
        <f t="shared" si="445"/>
        <v>0</v>
      </c>
      <c r="EH842" s="87">
        <f t="shared" si="445"/>
        <v>0</v>
      </c>
      <c r="EI842" s="87">
        <f t="shared" si="445"/>
        <v>0</v>
      </c>
      <c r="EJ842" s="87">
        <f t="shared" si="445"/>
        <v>0</v>
      </c>
      <c r="EK842" s="87">
        <f t="shared" si="445"/>
        <v>0</v>
      </c>
      <c r="EL842" s="87">
        <f t="shared" si="445"/>
        <v>0</v>
      </c>
      <c r="EM842" s="87">
        <f t="shared" si="445"/>
        <v>0</v>
      </c>
      <c r="EN842" s="87">
        <f t="shared" si="445"/>
        <v>0</v>
      </c>
      <c r="EO842" s="87">
        <f t="shared" si="445"/>
        <v>0</v>
      </c>
      <c r="EP842" s="87">
        <f t="shared" si="445"/>
        <v>0</v>
      </c>
      <c r="EQ842" s="87">
        <f t="shared" si="445"/>
        <v>0</v>
      </c>
      <c r="ER842" s="89">
        <v>9.0095999999999989</v>
      </c>
      <c r="ES842" s="87">
        <f t="shared" si="445"/>
        <v>9.0095999999999989</v>
      </c>
      <c r="ET842" s="87">
        <f t="shared" si="445"/>
        <v>9.0095999999999989</v>
      </c>
      <c r="EU842" s="87">
        <f t="shared" si="445"/>
        <v>9.0095999999999989</v>
      </c>
      <c r="EV842" s="87">
        <f t="shared" si="445"/>
        <v>9.0095999999999989</v>
      </c>
      <c r="EW842" s="87">
        <f t="shared" si="445"/>
        <v>9.0095999999999989</v>
      </c>
      <c r="EX842" s="87">
        <f t="shared" si="445"/>
        <v>9.0095999999999989</v>
      </c>
      <c r="EY842" s="87">
        <f t="shared" si="445"/>
        <v>9.0095999999999989</v>
      </c>
      <c r="EZ842" s="87">
        <f t="shared" si="445"/>
        <v>9.0095999999999989</v>
      </c>
    </row>
    <row r="843" spans="1:156" x14ac:dyDescent="0.2">
      <c r="A843" s="49"/>
      <c r="AU843" s="88" t="s">
        <v>1059</v>
      </c>
      <c r="AV843" s="89">
        <v>0</v>
      </c>
      <c r="AW843" s="87">
        <f t="shared" si="442"/>
        <v>0</v>
      </c>
      <c r="AX843" s="87">
        <f t="shared" si="442"/>
        <v>0</v>
      </c>
      <c r="AY843" s="87">
        <f t="shared" si="442"/>
        <v>0</v>
      </c>
      <c r="AZ843" s="87">
        <f t="shared" si="442"/>
        <v>0</v>
      </c>
      <c r="BA843" s="87">
        <f t="shared" si="442"/>
        <v>0</v>
      </c>
      <c r="BB843" s="87">
        <f t="shared" si="442"/>
        <v>0</v>
      </c>
      <c r="BC843" s="87">
        <f t="shared" si="442"/>
        <v>0</v>
      </c>
      <c r="BD843" s="87">
        <f t="shared" si="442"/>
        <v>0</v>
      </c>
      <c r="BE843" s="87">
        <f t="shared" si="442"/>
        <v>0</v>
      </c>
      <c r="BF843" s="87">
        <f t="shared" si="442"/>
        <v>0</v>
      </c>
      <c r="BG843" s="87">
        <f t="shared" si="442"/>
        <v>0</v>
      </c>
      <c r="BH843" s="87">
        <f t="shared" si="442"/>
        <v>0</v>
      </c>
      <c r="BI843" s="87">
        <f t="shared" si="442"/>
        <v>0</v>
      </c>
      <c r="BJ843" s="87">
        <f t="shared" si="442"/>
        <v>0</v>
      </c>
      <c r="BK843" s="87">
        <f t="shared" si="442"/>
        <v>0</v>
      </c>
      <c r="BL843" s="87">
        <f t="shared" si="442"/>
        <v>0</v>
      </c>
      <c r="BM843" s="87">
        <f t="shared" si="442"/>
        <v>0</v>
      </c>
      <c r="BN843" s="87">
        <f t="shared" si="442"/>
        <v>0</v>
      </c>
      <c r="BO843" s="87">
        <f t="shared" si="442"/>
        <v>0</v>
      </c>
      <c r="BP843" s="87">
        <v>0</v>
      </c>
      <c r="BQ843" s="87">
        <f t="shared" si="446"/>
        <v>0</v>
      </c>
      <c r="BR843" s="87">
        <f t="shared" si="446"/>
        <v>0</v>
      </c>
      <c r="BS843" s="87">
        <f t="shared" si="446"/>
        <v>0</v>
      </c>
      <c r="BT843" s="87">
        <f t="shared" si="446"/>
        <v>0</v>
      </c>
      <c r="BU843" s="87">
        <f t="shared" si="446"/>
        <v>0</v>
      </c>
      <c r="BV843" s="87">
        <f t="shared" si="446"/>
        <v>0</v>
      </c>
      <c r="BW843" s="87">
        <f t="shared" si="446"/>
        <v>0</v>
      </c>
      <c r="BX843" s="87">
        <f t="shared" si="446"/>
        <v>0</v>
      </c>
      <c r="BY843" s="87">
        <f t="shared" si="446"/>
        <v>0</v>
      </c>
      <c r="BZ843" s="87">
        <f t="shared" si="446"/>
        <v>0</v>
      </c>
      <c r="CA843" s="87">
        <f t="shared" si="446"/>
        <v>0</v>
      </c>
      <c r="CB843" s="87">
        <f t="shared" si="446"/>
        <v>0</v>
      </c>
      <c r="CC843" s="87">
        <f t="shared" si="446"/>
        <v>0</v>
      </c>
      <c r="CD843" s="87">
        <f t="shared" si="446"/>
        <v>0</v>
      </c>
      <c r="CE843" s="87">
        <f t="shared" si="446"/>
        <v>0</v>
      </c>
      <c r="CF843" s="87">
        <f t="shared" si="446"/>
        <v>0</v>
      </c>
      <c r="CG843" s="87">
        <f t="shared" si="446"/>
        <v>0</v>
      </c>
      <c r="CH843" s="87">
        <f t="shared" si="443"/>
        <v>0</v>
      </c>
      <c r="CI843" s="87">
        <f t="shared" si="443"/>
        <v>0</v>
      </c>
      <c r="CJ843" s="87">
        <f t="shared" si="443"/>
        <v>0</v>
      </c>
      <c r="CK843" s="87">
        <f t="shared" si="443"/>
        <v>0</v>
      </c>
      <c r="CL843" s="87">
        <f t="shared" si="443"/>
        <v>0</v>
      </c>
      <c r="CM843" s="87">
        <f t="shared" si="443"/>
        <v>0</v>
      </c>
      <c r="CN843" s="87">
        <f t="shared" si="443"/>
        <v>0</v>
      </c>
      <c r="CO843" s="87">
        <f t="shared" si="443"/>
        <v>0</v>
      </c>
      <c r="CP843" s="87">
        <f t="shared" si="443"/>
        <v>0</v>
      </c>
      <c r="CQ843" s="87">
        <f t="shared" si="443"/>
        <v>0</v>
      </c>
      <c r="CR843" s="87">
        <f t="shared" si="443"/>
        <v>0</v>
      </c>
      <c r="CS843" s="87">
        <f t="shared" si="443"/>
        <v>0</v>
      </c>
      <c r="CT843" s="87">
        <f t="shared" si="443"/>
        <v>0</v>
      </c>
      <c r="CU843" s="87">
        <f t="shared" si="443"/>
        <v>0</v>
      </c>
      <c r="CV843" s="87">
        <f t="shared" si="443"/>
        <v>0</v>
      </c>
      <c r="CW843" s="87">
        <f t="shared" si="443"/>
        <v>0</v>
      </c>
      <c r="CX843" s="87">
        <f t="shared" ref="CX843:DQ845" si="448">CW843</f>
        <v>0</v>
      </c>
      <c r="CY843" s="87">
        <f t="shared" si="448"/>
        <v>0</v>
      </c>
      <c r="CZ843" s="87">
        <f t="shared" si="448"/>
        <v>0</v>
      </c>
      <c r="DA843" s="87">
        <f t="shared" si="448"/>
        <v>0</v>
      </c>
      <c r="DB843" s="87">
        <f t="shared" si="448"/>
        <v>0</v>
      </c>
      <c r="DC843" s="87">
        <f t="shared" si="448"/>
        <v>0</v>
      </c>
      <c r="DD843" s="87">
        <f t="shared" si="448"/>
        <v>0</v>
      </c>
      <c r="DE843" s="87">
        <f t="shared" si="448"/>
        <v>0</v>
      </c>
      <c r="DF843" s="87">
        <f t="shared" si="448"/>
        <v>0</v>
      </c>
      <c r="DG843" s="87">
        <f t="shared" si="448"/>
        <v>0</v>
      </c>
      <c r="DH843" s="87">
        <f t="shared" si="448"/>
        <v>0</v>
      </c>
      <c r="DI843" s="87">
        <f t="shared" si="448"/>
        <v>0</v>
      </c>
      <c r="DJ843" s="87">
        <f t="shared" si="448"/>
        <v>0</v>
      </c>
      <c r="DK843" s="87">
        <f t="shared" si="448"/>
        <v>0</v>
      </c>
      <c r="DL843" s="87">
        <f t="shared" si="448"/>
        <v>0</v>
      </c>
      <c r="DM843" s="87">
        <f t="shared" si="448"/>
        <v>0</v>
      </c>
      <c r="DN843" s="87">
        <f t="shared" si="448"/>
        <v>0</v>
      </c>
      <c r="DO843" s="87">
        <f t="shared" si="448"/>
        <v>0</v>
      </c>
      <c r="DP843" s="87">
        <f t="shared" si="448"/>
        <v>0</v>
      </c>
      <c r="DQ843" s="87">
        <f t="shared" si="448"/>
        <v>0</v>
      </c>
      <c r="DR843" s="87">
        <f t="shared" si="445"/>
        <v>0</v>
      </c>
      <c r="DS843" s="87">
        <f t="shared" si="445"/>
        <v>0</v>
      </c>
      <c r="DT843" s="87">
        <f t="shared" si="445"/>
        <v>0</v>
      </c>
      <c r="DU843" s="87">
        <f t="shared" si="445"/>
        <v>0</v>
      </c>
      <c r="DV843" s="87">
        <f t="shared" si="445"/>
        <v>0</v>
      </c>
      <c r="DW843" s="87">
        <f t="shared" si="445"/>
        <v>0</v>
      </c>
      <c r="DX843" s="87">
        <f t="shared" si="445"/>
        <v>0</v>
      </c>
      <c r="DY843" s="87">
        <f t="shared" si="445"/>
        <v>0</v>
      </c>
      <c r="DZ843" s="87">
        <f t="shared" si="445"/>
        <v>0</v>
      </c>
      <c r="EA843" s="87">
        <f t="shared" si="445"/>
        <v>0</v>
      </c>
      <c r="EB843" s="87">
        <f t="shared" si="445"/>
        <v>0</v>
      </c>
      <c r="EC843" s="87">
        <f t="shared" si="445"/>
        <v>0</v>
      </c>
      <c r="ED843" s="87">
        <f t="shared" si="445"/>
        <v>0</v>
      </c>
      <c r="EE843" s="87">
        <f t="shared" si="445"/>
        <v>0</v>
      </c>
      <c r="EF843" s="87">
        <f t="shared" si="445"/>
        <v>0</v>
      </c>
      <c r="EG843" s="87">
        <f t="shared" si="445"/>
        <v>0</v>
      </c>
      <c r="EH843" s="87">
        <f t="shared" si="445"/>
        <v>0</v>
      </c>
      <c r="EI843" s="87">
        <f t="shared" si="445"/>
        <v>0</v>
      </c>
      <c r="EJ843" s="87">
        <f t="shared" si="445"/>
        <v>0</v>
      </c>
      <c r="EK843" s="87">
        <f t="shared" si="445"/>
        <v>0</v>
      </c>
      <c r="EL843" s="87">
        <f t="shared" si="445"/>
        <v>0</v>
      </c>
      <c r="EM843" s="87">
        <f t="shared" si="445"/>
        <v>0</v>
      </c>
      <c r="EN843" s="87">
        <f t="shared" si="445"/>
        <v>0</v>
      </c>
      <c r="EO843" s="87">
        <f t="shared" si="445"/>
        <v>0</v>
      </c>
      <c r="EP843" s="87">
        <f t="shared" si="445"/>
        <v>0</v>
      </c>
      <c r="EQ843" s="87">
        <f t="shared" si="445"/>
        <v>0</v>
      </c>
      <c r="ER843" s="89">
        <v>10.392399999999999</v>
      </c>
      <c r="ES843" s="87">
        <f t="shared" si="445"/>
        <v>10.392399999999999</v>
      </c>
      <c r="ET843" s="87">
        <f t="shared" si="445"/>
        <v>10.392399999999999</v>
      </c>
      <c r="EU843" s="87">
        <f t="shared" si="445"/>
        <v>10.392399999999999</v>
      </c>
      <c r="EV843" s="87">
        <f t="shared" si="445"/>
        <v>10.392399999999999</v>
      </c>
      <c r="EW843" s="87">
        <f t="shared" si="445"/>
        <v>10.392399999999999</v>
      </c>
      <c r="EX843" s="87">
        <f t="shared" si="445"/>
        <v>10.392399999999999</v>
      </c>
      <c r="EY843" s="87">
        <f t="shared" si="445"/>
        <v>10.392399999999999</v>
      </c>
      <c r="EZ843" s="87">
        <f t="shared" si="445"/>
        <v>10.392399999999999</v>
      </c>
    </row>
    <row r="844" spans="1:156" x14ac:dyDescent="0.2">
      <c r="A844" s="49"/>
      <c r="AU844" s="88" t="s">
        <v>1060</v>
      </c>
      <c r="AV844" s="89">
        <v>0</v>
      </c>
      <c r="AW844" s="87">
        <f t="shared" si="442"/>
        <v>0</v>
      </c>
      <c r="AX844" s="87">
        <f t="shared" si="442"/>
        <v>0</v>
      </c>
      <c r="AY844" s="87">
        <f t="shared" si="442"/>
        <v>0</v>
      </c>
      <c r="AZ844" s="87">
        <f t="shared" si="442"/>
        <v>0</v>
      </c>
      <c r="BA844" s="87">
        <f t="shared" si="442"/>
        <v>0</v>
      </c>
      <c r="BB844" s="87">
        <f t="shared" si="442"/>
        <v>0</v>
      </c>
      <c r="BC844" s="87">
        <f t="shared" si="442"/>
        <v>0</v>
      </c>
      <c r="BD844" s="87">
        <f t="shared" si="442"/>
        <v>0</v>
      </c>
      <c r="BE844" s="87">
        <f t="shared" ref="BE844:BO844" si="449">BD844</f>
        <v>0</v>
      </c>
      <c r="BF844" s="87">
        <f t="shared" si="449"/>
        <v>0</v>
      </c>
      <c r="BG844" s="87">
        <f t="shared" si="449"/>
        <v>0</v>
      </c>
      <c r="BH844" s="87">
        <f t="shared" si="449"/>
        <v>0</v>
      </c>
      <c r="BI844" s="87">
        <f t="shared" si="449"/>
        <v>0</v>
      </c>
      <c r="BJ844" s="87">
        <f t="shared" si="449"/>
        <v>0</v>
      </c>
      <c r="BK844" s="87">
        <f t="shared" si="449"/>
        <v>0</v>
      </c>
      <c r="BL844" s="87">
        <f t="shared" si="449"/>
        <v>0</v>
      </c>
      <c r="BM844" s="87">
        <f t="shared" si="449"/>
        <v>0</v>
      </c>
      <c r="BN844" s="87">
        <f t="shared" si="449"/>
        <v>0</v>
      </c>
      <c r="BO844" s="87">
        <f t="shared" si="449"/>
        <v>0</v>
      </c>
      <c r="BP844" s="87">
        <v>0</v>
      </c>
      <c r="BQ844" s="87">
        <f t="shared" si="446"/>
        <v>0</v>
      </c>
      <c r="BR844" s="87">
        <f t="shared" si="446"/>
        <v>0</v>
      </c>
      <c r="BS844" s="87">
        <f t="shared" si="446"/>
        <v>0</v>
      </c>
      <c r="BT844" s="87">
        <f t="shared" si="446"/>
        <v>0</v>
      </c>
      <c r="BU844" s="87">
        <f t="shared" si="446"/>
        <v>0</v>
      </c>
      <c r="BV844" s="87">
        <f t="shared" si="446"/>
        <v>0</v>
      </c>
      <c r="BW844" s="87">
        <f t="shared" si="446"/>
        <v>0</v>
      </c>
      <c r="BX844" s="87">
        <f t="shared" si="446"/>
        <v>0</v>
      </c>
      <c r="BY844" s="87">
        <f t="shared" si="446"/>
        <v>0</v>
      </c>
      <c r="BZ844" s="87">
        <f t="shared" si="446"/>
        <v>0</v>
      </c>
      <c r="CA844" s="87">
        <f t="shared" si="446"/>
        <v>0</v>
      </c>
      <c r="CB844" s="87">
        <f t="shared" si="446"/>
        <v>0</v>
      </c>
      <c r="CC844" s="87">
        <f t="shared" si="446"/>
        <v>0</v>
      </c>
      <c r="CD844" s="87">
        <f t="shared" si="446"/>
        <v>0</v>
      </c>
      <c r="CE844" s="87">
        <f t="shared" si="446"/>
        <v>0</v>
      </c>
      <c r="CF844" s="87">
        <f t="shared" si="446"/>
        <v>0</v>
      </c>
      <c r="CG844" s="87">
        <f t="shared" si="446"/>
        <v>0</v>
      </c>
      <c r="CH844" s="87">
        <f t="shared" si="443"/>
        <v>0</v>
      </c>
      <c r="CI844" s="87">
        <f t="shared" si="443"/>
        <v>0</v>
      </c>
      <c r="CJ844" s="87">
        <f t="shared" si="443"/>
        <v>0</v>
      </c>
      <c r="CK844" s="87">
        <f t="shared" si="443"/>
        <v>0</v>
      </c>
      <c r="CL844" s="87">
        <f t="shared" si="443"/>
        <v>0</v>
      </c>
      <c r="CM844" s="87">
        <f t="shared" si="443"/>
        <v>0</v>
      </c>
      <c r="CN844" s="87">
        <f t="shared" si="443"/>
        <v>0</v>
      </c>
      <c r="CO844" s="87">
        <f t="shared" si="443"/>
        <v>0</v>
      </c>
      <c r="CP844" s="87">
        <f t="shared" si="443"/>
        <v>0</v>
      </c>
      <c r="CQ844" s="87">
        <f t="shared" si="443"/>
        <v>0</v>
      </c>
      <c r="CR844" s="87">
        <f t="shared" si="443"/>
        <v>0</v>
      </c>
      <c r="CS844" s="87">
        <f t="shared" si="443"/>
        <v>0</v>
      </c>
      <c r="CT844" s="87">
        <f t="shared" si="443"/>
        <v>0</v>
      </c>
      <c r="CU844" s="87">
        <f t="shared" si="443"/>
        <v>0</v>
      </c>
      <c r="CV844" s="87">
        <f t="shared" si="443"/>
        <v>0</v>
      </c>
      <c r="CW844" s="87">
        <f t="shared" si="443"/>
        <v>0</v>
      </c>
      <c r="CX844" s="87">
        <f t="shared" si="448"/>
        <v>0</v>
      </c>
      <c r="CY844" s="87">
        <f t="shared" si="448"/>
        <v>0</v>
      </c>
      <c r="CZ844" s="87">
        <f t="shared" si="448"/>
        <v>0</v>
      </c>
      <c r="DA844" s="87">
        <f t="shared" si="448"/>
        <v>0</v>
      </c>
      <c r="DB844" s="87">
        <f t="shared" si="448"/>
        <v>0</v>
      </c>
      <c r="DC844" s="87">
        <f t="shared" si="448"/>
        <v>0</v>
      </c>
      <c r="DD844" s="87">
        <f t="shared" si="448"/>
        <v>0</v>
      </c>
      <c r="DE844" s="87">
        <f t="shared" si="448"/>
        <v>0</v>
      </c>
      <c r="DF844" s="87">
        <f t="shared" si="448"/>
        <v>0</v>
      </c>
      <c r="DG844" s="87">
        <f t="shared" si="448"/>
        <v>0</v>
      </c>
      <c r="DH844" s="87">
        <f t="shared" si="448"/>
        <v>0</v>
      </c>
      <c r="DI844" s="87">
        <f t="shared" si="448"/>
        <v>0</v>
      </c>
      <c r="DJ844" s="87">
        <f t="shared" si="448"/>
        <v>0</v>
      </c>
      <c r="DK844" s="87">
        <f t="shared" si="448"/>
        <v>0</v>
      </c>
      <c r="DL844" s="87">
        <f t="shared" si="448"/>
        <v>0</v>
      </c>
      <c r="DM844" s="87">
        <f t="shared" si="448"/>
        <v>0</v>
      </c>
      <c r="DN844" s="87">
        <f t="shared" si="448"/>
        <v>0</v>
      </c>
      <c r="DO844" s="87">
        <f t="shared" si="448"/>
        <v>0</v>
      </c>
      <c r="DP844" s="87">
        <f t="shared" si="448"/>
        <v>0</v>
      </c>
      <c r="DQ844" s="87">
        <f t="shared" si="448"/>
        <v>0</v>
      </c>
      <c r="DR844" s="87">
        <f t="shared" si="445"/>
        <v>0</v>
      </c>
      <c r="DS844" s="87">
        <f t="shared" si="445"/>
        <v>0</v>
      </c>
      <c r="DT844" s="87">
        <f t="shared" si="445"/>
        <v>0</v>
      </c>
      <c r="DU844" s="87">
        <f t="shared" si="445"/>
        <v>0</v>
      </c>
      <c r="DV844" s="87">
        <f t="shared" si="445"/>
        <v>0</v>
      </c>
      <c r="DW844" s="87">
        <f t="shared" si="445"/>
        <v>0</v>
      </c>
      <c r="DX844" s="87">
        <f t="shared" si="445"/>
        <v>0</v>
      </c>
      <c r="DY844" s="87">
        <f t="shared" si="445"/>
        <v>0</v>
      </c>
      <c r="DZ844" s="87">
        <f t="shared" si="445"/>
        <v>0</v>
      </c>
      <c r="EA844" s="87">
        <f t="shared" si="445"/>
        <v>0</v>
      </c>
      <c r="EB844" s="87">
        <f t="shared" si="445"/>
        <v>0</v>
      </c>
      <c r="EC844" s="87">
        <f t="shared" si="445"/>
        <v>0</v>
      </c>
      <c r="ED844" s="87">
        <f t="shared" si="445"/>
        <v>0</v>
      </c>
      <c r="EE844" s="87">
        <f t="shared" si="445"/>
        <v>0</v>
      </c>
      <c r="EF844" s="87">
        <f t="shared" si="445"/>
        <v>0</v>
      </c>
      <c r="EG844" s="87">
        <f t="shared" si="445"/>
        <v>0</v>
      </c>
      <c r="EH844" s="87">
        <f t="shared" si="445"/>
        <v>0</v>
      </c>
      <c r="EI844" s="87">
        <f t="shared" ref="EI844:EZ844" si="450">EH844</f>
        <v>0</v>
      </c>
      <c r="EJ844" s="87">
        <f t="shared" si="450"/>
        <v>0</v>
      </c>
      <c r="EK844" s="87">
        <f t="shared" si="450"/>
        <v>0</v>
      </c>
      <c r="EL844" s="87">
        <f t="shared" si="450"/>
        <v>0</v>
      </c>
      <c r="EM844" s="87">
        <f t="shared" si="450"/>
        <v>0</v>
      </c>
      <c r="EN844" s="87">
        <f t="shared" si="450"/>
        <v>0</v>
      </c>
      <c r="EO844" s="87">
        <f t="shared" si="450"/>
        <v>0</v>
      </c>
      <c r="EP844" s="87">
        <f t="shared" si="450"/>
        <v>0</v>
      </c>
      <c r="EQ844" s="87">
        <f t="shared" si="450"/>
        <v>0</v>
      </c>
      <c r="ER844" s="89">
        <v>10.937799999999999</v>
      </c>
      <c r="ES844" s="87">
        <f t="shared" si="450"/>
        <v>10.937799999999999</v>
      </c>
      <c r="ET844" s="87">
        <f t="shared" si="450"/>
        <v>10.937799999999999</v>
      </c>
      <c r="EU844" s="87">
        <f t="shared" si="450"/>
        <v>10.937799999999999</v>
      </c>
      <c r="EV844" s="87">
        <f t="shared" si="450"/>
        <v>10.937799999999999</v>
      </c>
      <c r="EW844" s="87">
        <f t="shared" si="450"/>
        <v>10.937799999999999</v>
      </c>
      <c r="EX844" s="87">
        <f t="shared" si="450"/>
        <v>10.937799999999999</v>
      </c>
      <c r="EY844" s="87">
        <f t="shared" si="450"/>
        <v>10.937799999999999</v>
      </c>
      <c r="EZ844" s="87">
        <f t="shared" si="450"/>
        <v>10.937799999999999</v>
      </c>
    </row>
    <row r="845" spans="1:156" x14ac:dyDescent="0.2">
      <c r="A845" s="49"/>
      <c r="AU845" s="88" t="s">
        <v>1061</v>
      </c>
      <c r="AV845" s="89">
        <v>0</v>
      </c>
      <c r="AW845" s="87">
        <f t="shared" ref="AW845:BO858" si="451">AV845</f>
        <v>0</v>
      </c>
      <c r="AX845" s="87">
        <f t="shared" si="451"/>
        <v>0</v>
      </c>
      <c r="AY845" s="87">
        <f t="shared" si="451"/>
        <v>0</v>
      </c>
      <c r="AZ845" s="87">
        <f t="shared" si="451"/>
        <v>0</v>
      </c>
      <c r="BA845" s="87">
        <f t="shared" si="451"/>
        <v>0</v>
      </c>
      <c r="BB845" s="87">
        <f t="shared" si="451"/>
        <v>0</v>
      </c>
      <c r="BC845" s="87">
        <f t="shared" si="451"/>
        <v>0</v>
      </c>
      <c r="BD845" s="87">
        <f t="shared" si="451"/>
        <v>0</v>
      </c>
      <c r="BE845" s="87">
        <f t="shared" si="451"/>
        <v>0</v>
      </c>
      <c r="BF845" s="87">
        <f t="shared" si="451"/>
        <v>0</v>
      </c>
      <c r="BG845" s="87">
        <f t="shared" si="451"/>
        <v>0</v>
      </c>
      <c r="BH845" s="87">
        <f t="shared" si="451"/>
        <v>0</v>
      </c>
      <c r="BI845" s="87">
        <f t="shared" si="451"/>
        <v>0</v>
      </c>
      <c r="BJ845" s="87">
        <f t="shared" si="451"/>
        <v>0</v>
      </c>
      <c r="BK845" s="87">
        <f t="shared" si="451"/>
        <v>0</v>
      </c>
      <c r="BL845" s="87">
        <f t="shared" si="451"/>
        <v>0</v>
      </c>
      <c r="BM845" s="87">
        <f t="shared" si="451"/>
        <v>0</v>
      </c>
      <c r="BN845" s="87">
        <f t="shared" si="451"/>
        <v>0</v>
      </c>
      <c r="BO845" s="87">
        <f t="shared" si="451"/>
        <v>0</v>
      </c>
      <c r="BP845" s="87">
        <v>0</v>
      </c>
      <c r="BQ845" s="87">
        <f t="shared" si="446"/>
        <v>0</v>
      </c>
      <c r="BR845" s="87">
        <f t="shared" si="446"/>
        <v>0</v>
      </c>
      <c r="BS845" s="87">
        <f t="shared" si="446"/>
        <v>0</v>
      </c>
      <c r="BT845" s="87">
        <f t="shared" si="446"/>
        <v>0</v>
      </c>
      <c r="BU845" s="87">
        <f t="shared" si="446"/>
        <v>0</v>
      </c>
      <c r="BV845" s="87">
        <f t="shared" si="446"/>
        <v>0</v>
      </c>
      <c r="BW845" s="87">
        <f t="shared" si="446"/>
        <v>0</v>
      </c>
      <c r="BX845" s="87">
        <f t="shared" si="446"/>
        <v>0</v>
      </c>
      <c r="BY845" s="87">
        <f t="shared" si="446"/>
        <v>0</v>
      </c>
      <c r="BZ845" s="87">
        <f t="shared" si="446"/>
        <v>0</v>
      </c>
      <c r="CA845" s="87">
        <f t="shared" si="446"/>
        <v>0</v>
      </c>
      <c r="CB845" s="87">
        <f t="shared" si="446"/>
        <v>0</v>
      </c>
      <c r="CC845" s="87">
        <f t="shared" si="446"/>
        <v>0</v>
      </c>
      <c r="CD845" s="87">
        <f t="shared" si="446"/>
        <v>0</v>
      </c>
      <c r="CE845" s="87">
        <f t="shared" si="446"/>
        <v>0</v>
      </c>
      <c r="CF845" s="87">
        <f t="shared" si="446"/>
        <v>0</v>
      </c>
      <c r="CG845" s="87">
        <f t="shared" si="446"/>
        <v>0</v>
      </c>
      <c r="CH845" s="87">
        <f t="shared" si="443"/>
        <v>0</v>
      </c>
      <c r="CI845" s="87">
        <f t="shared" si="443"/>
        <v>0</v>
      </c>
      <c r="CJ845" s="87">
        <f t="shared" si="443"/>
        <v>0</v>
      </c>
      <c r="CK845" s="87">
        <f t="shared" si="443"/>
        <v>0</v>
      </c>
      <c r="CL845" s="87">
        <f t="shared" si="443"/>
        <v>0</v>
      </c>
      <c r="CM845" s="87">
        <f t="shared" si="443"/>
        <v>0</v>
      </c>
      <c r="CN845" s="87">
        <f t="shared" si="443"/>
        <v>0</v>
      </c>
      <c r="CO845" s="87">
        <f t="shared" si="443"/>
        <v>0</v>
      </c>
      <c r="CP845" s="87">
        <f t="shared" si="443"/>
        <v>0</v>
      </c>
      <c r="CQ845" s="87">
        <f t="shared" si="443"/>
        <v>0</v>
      </c>
      <c r="CR845" s="87">
        <f t="shared" si="443"/>
        <v>0</v>
      </c>
      <c r="CS845" s="87">
        <f t="shared" si="443"/>
        <v>0</v>
      </c>
      <c r="CT845" s="87">
        <f t="shared" si="443"/>
        <v>0</v>
      </c>
      <c r="CU845" s="87">
        <f t="shared" si="443"/>
        <v>0</v>
      </c>
      <c r="CV845" s="87">
        <f t="shared" si="443"/>
        <v>0</v>
      </c>
      <c r="CW845" s="87">
        <f t="shared" si="443"/>
        <v>0</v>
      </c>
      <c r="CX845" s="87">
        <f t="shared" si="448"/>
        <v>0</v>
      </c>
      <c r="CY845" s="87">
        <f t="shared" si="448"/>
        <v>0</v>
      </c>
      <c r="CZ845" s="87">
        <f t="shared" si="448"/>
        <v>0</v>
      </c>
      <c r="DA845" s="87">
        <f t="shared" si="448"/>
        <v>0</v>
      </c>
      <c r="DB845" s="87">
        <f t="shared" si="448"/>
        <v>0</v>
      </c>
      <c r="DC845" s="87">
        <f t="shared" si="448"/>
        <v>0</v>
      </c>
      <c r="DD845" s="87">
        <f t="shared" si="448"/>
        <v>0</v>
      </c>
      <c r="DE845" s="87">
        <f t="shared" si="448"/>
        <v>0</v>
      </c>
      <c r="DF845" s="87">
        <f t="shared" si="448"/>
        <v>0</v>
      </c>
      <c r="DG845" s="87">
        <f t="shared" si="448"/>
        <v>0</v>
      </c>
      <c r="DH845" s="87">
        <f t="shared" si="448"/>
        <v>0</v>
      </c>
      <c r="DI845" s="87">
        <f t="shared" si="448"/>
        <v>0</v>
      </c>
      <c r="DJ845" s="87">
        <f t="shared" si="448"/>
        <v>0</v>
      </c>
      <c r="DK845" s="87">
        <f t="shared" si="448"/>
        <v>0</v>
      </c>
      <c r="DL845" s="87">
        <f t="shared" si="448"/>
        <v>0</v>
      </c>
      <c r="DM845" s="87">
        <f t="shared" si="448"/>
        <v>0</v>
      </c>
      <c r="DN845" s="87">
        <f t="shared" si="448"/>
        <v>0</v>
      </c>
      <c r="DO845" s="87">
        <f t="shared" si="448"/>
        <v>0</v>
      </c>
      <c r="DP845" s="87">
        <f t="shared" si="448"/>
        <v>0</v>
      </c>
      <c r="DQ845" s="87">
        <f t="shared" si="448"/>
        <v>0</v>
      </c>
      <c r="DR845" s="87">
        <f t="shared" ref="DR845:EZ852" si="452">DQ845</f>
        <v>0</v>
      </c>
      <c r="DS845" s="87">
        <f t="shared" si="452"/>
        <v>0</v>
      </c>
      <c r="DT845" s="87">
        <f t="shared" si="452"/>
        <v>0</v>
      </c>
      <c r="DU845" s="87">
        <f t="shared" si="452"/>
        <v>0</v>
      </c>
      <c r="DV845" s="87">
        <f t="shared" si="452"/>
        <v>0</v>
      </c>
      <c r="DW845" s="87">
        <f t="shared" si="452"/>
        <v>0</v>
      </c>
      <c r="DX845" s="87">
        <f t="shared" si="452"/>
        <v>0</v>
      </c>
      <c r="DY845" s="87">
        <f t="shared" si="452"/>
        <v>0</v>
      </c>
      <c r="DZ845" s="87">
        <f t="shared" si="452"/>
        <v>0</v>
      </c>
      <c r="EA845" s="87">
        <f t="shared" si="452"/>
        <v>0</v>
      </c>
      <c r="EB845" s="87">
        <f t="shared" si="452"/>
        <v>0</v>
      </c>
      <c r="EC845" s="87">
        <f t="shared" si="452"/>
        <v>0</v>
      </c>
      <c r="ED845" s="87">
        <f t="shared" si="452"/>
        <v>0</v>
      </c>
      <c r="EE845" s="87">
        <f t="shared" si="452"/>
        <v>0</v>
      </c>
      <c r="EF845" s="87">
        <f t="shared" si="452"/>
        <v>0</v>
      </c>
      <c r="EG845" s="87">
        <f t="shared" si="452"/>
        <v>0</v>
      </c>
      <c r="EH845" s="87">
        <f t="shared" si="452"/>
        <v>0</v>
      </c>
      <c r="EI845" s="87">
        <f t="shared" si="452"/>
        <v>0</v>
      </c>
      <c r="EJ845" s="87">
        <f t="shared" si="452"/>
        <v>0</v>
      </c>
      <c r="EK845" s="87">
        <f t="shared" si="452"/>
        <v>0</v>
      </c>
      <c r="EL845" s="87">
        <f t="shared" si="452"/>
        <v>0</v>
      </c>
      <c r="EM845" s="87">
        <f t="shared" si="452"/>
        <v>0</v>
      </c>
      <c r="EN845" s="87">
        <f t="shared" si="452"/>
        <v>0</v>
      </c>
      <c r="EO845" s="87">
        <f t="shared" si="452"/>
        <v>0</v>
      </c>
      <c r="EP845" s="87">
        <f t="shared" si="452"/>
        <v>0</v>
      </c>
      <c r="EQ845" s="87">
        <f t="shared" si="452"/>
        <v>0</v>
      </c>
      <c r="ER845" s="89">
        <v>9.0717999999999996</v>
      </c>
      <c r="ES845" s="87">
        <f t="shared" si="452"/>
        <v>9.0717999999999996</v>
      </c>
      <c r="ET845" s="87">
        <f t="shared" si="452"/>
        <v>9.0717999999999996</v>
      </c>
      <c r="EU845" s="87">
        <f t="shared" si="452"/>
        <v>9.0717999999999996</v>
      </c>
      <c r="EV845" s="87">
        <f t="shared" si="452"/>
        <v>9.0717999999999996</v>
      </c>
      <c r="EW845" s="87">
        <f t="shared" si="452"/>
        <v>9.0717999999999996</v>
      </c>
      <c r="EX845" s="87">
        <f t="shared" si="452"/>
        <v>9.0717999999999996</v>
      </c>
      <c r="EY845" s="87">
        <f t="shared" si="452"/>
        <v>9.0717999999999996</v>
      </c>
      <c r="EZ845" s="87">
        <f t="shared" si="452"/>
        <v>9.0717999999999996</v>
      </c>
    </row>
    <row r="846" spans="1:156" x14ac:dyDescent="0.2">
      <c r="A846" s="49"/>
      <c r="AU846" s="88" t="s">
        <v>1062</v>
      </c>
      <c r="AV846" s="89">
        <v>0</v>
      </c>
      <c r="AW846" s="87">
        <f t="shared" si="451"/>
        <v>0</v>
      </c>
      <c r="AX846" s="87">
        <f t="shared" si="451"/>
        <v>0</v>
      </c>
      <c r="AY846" s="87">
        <f t="shared" si="451"/>
        <v>0</v>
      </c>
      <c r="AZ846" s="87">
        <f t="shared" si="451"/>
        <v>0</v>
      </c>
      <c r="BA846" s="87">
        <f t="shared" si="451"/>
        <v>0</v>
      </c>
      <c r="BB846" s="87">
        <f t="shared" si="451"/>
        <v>0</v>
      </c>
      <c r="BC846" s="87">
        <f t="shared" si="451"/>
        <v>0</v>
      </c>
      <c r="BD846" s="87">
        <f t="shared" si="451"/>
        <v>0</v>
      </c>
      <c r="BE846" s="87">
        <f t="shared" si="451"/>
        <v>0</v>
      </c>
      <c r="BF846" s="87">
        <f t="shared" si="451"/>
        <v>0</v>
      </c>
      <c r="BG846" s="87">
        <f t="shared" si="451"/>
        <v>0</v>
      </c>
      <c r="BH846" s="87">
        <f t="shared" si="451"/>
        <v>0</v>
      </c>
      <c r="BI846" s="87">
        <f t="shared" si="451"/>
        <v>0</v>
      </c>
      <c r="BJ846" s="87">
        <f t="shared" si="451"/>
        <v>0</v>
      </c>
      <c r="BK846" s="87">
        <f t="shared" si="451"/>
        <v>0</v>
      </c>
      <c r="BL846" s="87">
        <f t="shared" si="451"/>
        <v>0</v>
      </c>
      <c r="BM846" s="87">
        <f t="shared" si="451"/>
        <v>0</v>
      </c>
      <c r="BN846" s="87">
        <f t="shared" si="451"/>
        <v>0</v>
      </c>
      <c r="BO846" s="87">
        <f t="shared" si="451"/>
        <v>0</v>
      </c>
      <c r="BP846" s="87">
        <v>0</v>
      </c>
      <c r="BQ846" s="87">
        <f t="shared" si="446"/>
        <v>0</v>
      </c>
      <c r="BR846" s="87">
        <f t="shared" si="446"/>
        <v>0</v>
      </c>
      <c r="BS846" s="87">
        <f t="shared" si="446"/>
        <v>0</v>
      </c>
      <c r="BT846" s="87">
        <f t="shared" si="446"/>
        <v>0</v>
      </c>
      <c r="BU846" s="87">
        <f t="shared" si="446"/>
        <v>0</v>
      </c>
      <c r="BV846" s="87">
        <f t="shared" si="446"/>
        <v>0</v>
      </c>
      <c r="BW846" s="87">
        <f t="shared" si="446"/>
        <v>0</v>
      </c>
      <c r="BX846" s="87">
        <f t="shared" si="446"/>
        <v>0</v>
      </c>
      <c r="BY846" s="87">
        <f t="shared" si="446"/>
        <v>0</v>
      </c>
      <c r="BZ846" s="87">
        <f t="shared" si="446"/>
        <v>0</v>
      </c>
      <c r="CA846" s="87">
        <f t="shared" si="446"/>
        <v>0</v>
      </c>
      <c r="CB846" s="87">
        <f t="shared" si="446"/>
        <v>0</v>
      </c>
      <c r="CC846" s="87">
        <f t="shared" si="446"/>
        <v>0</v>
      </c>
      <c r="CD846" s="87">
        <f t="shared" si="446"/>
        <v>0</v>
      </c>
      <c r="CE846" s="87">
        <f t="shared" si="446"/>
        <v>0</v>
      </c>
      <c r="CF846" s="87">
        <f t="shared" si="446"/>
        <v>0</v>
      </c>
      <c r="CG846" s="87">
        <f t="shared" si="446"/>
        <v>0</v>
      </c>
      <c r="CH846" s="87">
        <f t="shared" si="443"/>
        <v>0</v>
      </c>
      <c r="CI846" s="87">
        <f t="shared" si="443"/>
        <v>0</v>
      </c>
      <c r="CJ846" s="87">
        <f t="shared" si="443"/>
        <v>0</v>
      </c>
      <c r="CK846" s="87">
        <f t="shared" si="443"/>
        <v>0</v>
      </c>
      <c r="CL846" s="87">
        <f t="shared" si="443"/>
        <v>0</v>
      </c>
      <c r="CM846" s="87">
        <f t="shared" si="443"/>
        <v>0</v>
      </c>
      <c r="CN846" s="87">
        <f t="shared" si="443"/>
        <v>0</v>
      </c>
      <c r="CO846" s="87">
        <f t="shared" si="443"/>
        <v>0</v>
      </c>
      <c r="CP846" s="87">
        <f t="shared" si="443"/>
        <v>0</v>
      </c>
      <c r="CQ846" s="87">
        <f t="shared" si="443"/>
        <v>0</v>
      </c>
      <c r="CR846" s="87">
        <f t="shared" si="443"/>
        <v>0</v>
      </c>
      <c r="CS846" s="87">
        <f t="shared" si="443"/>
        <v>0</v>
      </c>
      <c r="CT846" s="87">
        <f t="shared" si="443"/>
        <v>0</v>
      </c>
      <c r="CU846" s="87">
        <f t="shared" si="443"/>
        <v>0</v>
      </c>
      <c r="CV846" s="87">
        <f t="shared" si="443"/>
        <v>0</v>
      </c>
      <c r="CW846" s="87">
        <f t="shared" ref="CW846:DQ858" si="453">CV846</f>
        <v>0</v>
      </c>
      <c r="CX846" s="87">
        <f t="shared" si="453"/>
        <v>0</v>
      </c>
      <c r="CY846" s="87">
        <f t="shared" si="453"/>
        <v>0</v>
      </c>
      <c r="CZ846" s="87">
        <f t="shared" si="453"/>
        <v>0</v>
      </c>
      <c r="DA846" s="87">
        <f t="shared" si="453"/>
        <v>0</v>
      </c>
      <c r="DB846" s="87">
        <f t="shared" si="453"/>
        <v>0</v>
      </c>
      <c r="DC846" s="87">
        <f t="shared" si="453"/>
        <v>0</v>
      </c>
      <c r="DD846" s="87">
        <f t="shared" si="453"/>
        <v>0</v>
      </c>
      <c r="DE846" s="87">
        <f t="shared" si="453"/>
        <v>0</v>
      </c>
      <c r="DF846" s="87">
        <f t="shared" si="453"/>
        <v>0</v>
      </c>
      <c r="DG846" s="87">
        <f t="shared" si="453"/>
        <v>0</v>
      </c>
      <c r="DH846" s="87">
        <f t="shared" si="453"/>
        <v>0</v>
      </c>
      <c r="DI846" s="87">
        <f t="shared" si="453"/>
        <v>0</v>
      </c>
      <c r="DJ846" s="87">
        <f t="shared" si="453"/>
        <v>0</v>
      </c>
      <c r="DK846" s="87">
        <f t="shared" si="453"/>
        <v>0</v>
      </c>
      <c r="DL846" s="87">
        <f t="shared" si="453"/>
        <v>0</v>
      </c>
      <c r="DM846" s="87">
        <f t="shared" si="453"/>
        <v>0</v>
      </c>
      <c r="DN846" s="87">
        <f t="shared" si="453"/>
        <v>0</v>
      </c>
      <c r="DO846" s="87">
        <f t="shared" si="453"/>
        <v>0</v>
      </c>
      <c r="DP846" s="87">
        <f t="shared" si="453"/>
        <v>0</v>
      </c>
      <c r="DQ846" s="87">
        <f t="shared" si="453"/>
        <v>0</v>
      </c>
      <c r="DR846" s="87">
        <f t="shared" si="452"/>
        <v>0</v>
      </c>
      <c r="DS846" s="87">
        <f t="shared" si="452"/>
        <v>0</v>
      </c>
      <c r="DT846" s="87">
        <f t="shared" si="452"/>
        <v>0</v>
      </c>
      <c r="DU846" s="87">
        <f t="shared" si="452"/>
        <v>0</v>
      </c>
      <c r="DV846" s="87">
        <f t="shared" si="452"/>
        <v>0</v>
      </c>
      <c r="DW846" s="87">
        <f t="shared" si="452"/>
        <v>0</v>
      </c>
      <c r="DX846" s="87">
        <f t="shared" si="452"/>
        <v>0</v>
      </c>
      <c r="DY846" s="87">
        <f t="shared" si="452"/>
        <v>0</v>
      </c>
      <c r="DZ846" s="87">
        <f t="shared" si="452"/>
        <v>0</v>
      </c>
      <c r="EA846" s="87">
        <f t="shared" si="452"/>
        <v>0</v>
      </c>
      <c r="EB846" s="87">
        <f t="shared" si="452"/>
        <v>0</v>
      </c>
      <c r="EC846" s="87">
        <f t="shared" si="452"/>
        <v>0</v>
      </c>
      <c r="ED846" s="87">
        <f t="shared" si="452"/>
        <v>0</v>
      </c>
      <c r="EE846" s="87">
        <f t="shared" si="452"/>
        <v>0</v>
      </c>
      <c r="EF846" s="87">
        <f t="shared" si="452"/>
        <v>0</v>
      </c>
      <c r="EG846" s="87">
        <f t="shared" si="452"/>
        <v>0</v>
      </c>
      <c r="EH846" s="87">
        <f t="shared" si="452"/>
        <v>0</v>
      </c>
      <c r="EI846" s="87">
        <f t="shared" si="452"/>
        <v>0</v>
      </c>
      <c r="EJ846" s="87">
        <f t="shared" si="452"/>
        <v>0</v>
      </c>
      <c r="EK846" s="87">
        <f t="shared" si="452"/>
        <v>0</v>
      </c>
      <c r="EL846" s="87">
        <f t="shared" si="452"/>
        <v>0</v>
      </c>
      <c r="EM846" s="87">
        <f t="shared" si="452"/>
        <v>0</v>
      </c>
      <c r="EN846" s="87">
        <f t="shared" si="452"/>
        <v>0</v>
      </c>
      <c r="EO846" s="87">
        <f t="shared" si="452"/>
        <v>0</v>
      </c>
      <c r="EP846" s="87">
        <f t="shared" si="452"/>
        <v>0</v>
      </c>
      <c r="EQ846" s="87">
        <f t="shared" si="452"/>
        <v>0</v>
      </c>
      <c r="ER846" s="89">
        <v>11.373200000000001</v>
      </c>
      <c r="ES846" s="87">
        <f t="shared" si="452"/>
        <v>11.373200000000001</v>
      </c>
      <c r="ET846" s="87">
        <f t="shared" si="452"/>
        <v>11.373200000000001</v>
      </c>
      <c r="EU846" s="87">
        <f t="shared" si="452"/>
        <v>11.373200000000001</v>
      </c>
      <c r="EV846" s="87">
        <f t="shared" si="452"/>
        <v>11.373200000000001</v>
      </c>
      <c r="EW846" s="87">
        <f t="shared" si="452"/>
        <v>11.373200000000001</v>
      </c>
      <c r="EX846" s="87">
        <f t="shared" si="452"/>
        <v>11.373200000000001</v>
      </c>
      <c r="EY846" s="87">
        <f t="shared" si="452"/>
        <v>11.373200000000001</v>
      </c>
      <c r="EZ846" s="87">
        <f t="shared" si="452"/>
        <v>11.373200000000001</v>
      </c>
    </row>
    <row r="847" spans="1:156" x14ac:dyDescent="0.2">
      <c r="A847" s="49"/>
      <c r="AU847" s="88" t="s">
        <v>1063</v>
      </c>
      <c r="AV847" s="89">
        <v>0</v>
      </c>
      <c r="AW847" s="87">
        <f t="shared" si="451"/>
        <v>0</v>
      </c>
      <c r="AX847" s="87">
        <f t="shared" si="451"/>
        <v>0</v>
      </c>
      <c r="AY847" s="87">
        <f t="shared" si="451"/>
        <v>0</v>
      </c>
      <c r="AZ847" s="87">
        <f t="shared" si="451"/>
        <v>0</v>
      </c>
      <c r="BA847" s="87">
        <f t="shared" si="451"/>
        <v>0</v>
      </c>
      <c r="BB847" s="87">
        <f t="shared" si="451"/>
        <v>0</v>
      </c>
      <c r="BC847" s="87">
        <f t="shared" si="451"/>
        <v>0</v>
      </c>
      <c r="BD847" s="87">
        <f t="shared" si="451"/>
        <v>0</v>
      </c>
      <c r="BE847" s="87">
        <f t="shared" si="451"/>
        <v>0</v>
      </c>
      <c r="BF847" s="87">
        <f t="shared" si="451"/>
        <v>0</v>
      </c>
      <c r="BG847" s="87">
        <f t="shared" si="451"/>
        <v>0</v>
      </c>
      <c r="BH847" s="87">
        <f t="shared" si="451"/>
        <v>0</v>
      </c>
      <c r="BI847" s="87">
        <f t="shared" si="451"/>
        <v>0</v>
      </c>
      <c r="BJ847" s="87">
        <f t="shared" si="451"/>
        <v>0</v>
      </c>
      <c r="BK847" s="87">
        <f t="shared" si="451"/>
        <v>0</v>
      </c>
      <c r="BL847" s="87">
        <f t="shared" si="451"/>
        <v>0</v>
      </c>
      <c r="BM847" s="87">
        <f t="shared" si="451"/>
        <v>0</v>
      </c>
      <c r="BN847" s="87">
        <f t="shared" si="451"/>
        <v>0</v>
      </c>
      <c r="BO847" s="87">
        <f t="shared" si="451"/>
        <v>0</v>
      </c>
      <c r="BP847" s="87">
        <v>0</v>
      </c>
      <c r="BQ847" s="87">
        <f t="shared" si="446"/>
        <v>0</v>
      </c>
      <c r="BR847" s="87">
        <f t="shared" si="446"/>
        <v>0</v>
      </c>
      <c r="BS847" s="87">
        <f t="shared" si="446"/>
        <v>0</v>
      </c>
      <c r="BT847" s="87">
        <f t="shared" si="446"/>
        <v>0</v>
      </c>
      <c r="BU847" s="87">
        <f t="shared" si="446"/>
        <v>0</v>
      </c>
      <c r="BV847" s="87">
        <f t="shared" si="446"/>
        <v>0</v>
      </c>
      <c r="BW847" s="87">
        <f t="shared" si="446"/>
        <v>0</v>
      </c>
      <c r="BX847" s="87">
        <f t="shared" si="446"/>
        <v>0</v>
      </c>
      <c r="BY847" s="87">
        <f t="shared" si="446"/>
        <v>0</v>
      </c>
      <c r="BZ847" s="87">
        <f t="shared" si="446"/>
        <v>0</v>
      </c>
      <c r="CA847" s="87">
        <f t="shared" si="446"/>
        <v>0</v>
      </c>
      <c r="CB847" s="87">
        <f t="shared" si="446"/>
        <v>0</v>
      </c>
      <c r="CC847" s="87">
        <f t="shared" si="446"/>
        <v>0</v>
      </c>
      <c r="CD847" s="87">
        <f t="shared" si="446"/>
        <v>0</v>
      </c>
      <c r="CE847" s="87">
        <f t="shared" si="446"/>
        <v>0</v>
      </c>
      <c r="CF847" s="87">
        <f t="shared" si="446"/>
        <v>0</v>
      </c>
      <c r="CG847" s="87">
        <f t="shared" si="446"/>
        <v>0</v>
      </c>
      <c r="CH847" s="87">
        <f t="shared" ref="CH847:CW866" si="454">CG847</f>
        <v>0</v>
      </c>
      <c r="CI847" s="87">
        <f t="shared" si="454"/>
        <v>0</v>
      </c>
      <c r="CJ847" s="87">
        <f t="shared" si="454"/>
        <v>0</v>
      </c>
      <c r="CK847" s="87">
        <f t="shared" si="454"/>
        <v>0</v>
      </c>
      <c r="CL847" s="87">
        <f t="shared" si="454"/>
        <v>0</v>
      </c>
      <c r="CM847" s="87">
        <f t="shared" si="454"/>
        <v>0</v>
      </c>
      <c r="CN847" s="87">
        <f t="shared" si="454"/>
        <v>0</v>
      </c>
      <c r="CO847" s="87">
        <f t="shared" si="454"/>
        <v>0</v>
      </c>
      <c r="CP847" s="87">
        <f t="shared" si="454"/>
        <v>0</v>
      </c>
      <c r="CQ847" s="87">
        <f t="shared" si="454"/>
        <v>0</v>
      </c>
      <c r="CR847" s="87">
        <f t="shared" si="454"/>
        <v>0</v>
      </c>
      <c r="CS847" s="87">
        <f t="shared" si="454"/>
        <v>0</v>
      </c>
      <c r="CT847" s="87">
        <f t="shared" si="454"/>
        <v>0</v>
      </c>
      <c r="CU847" s="87">
        <f t="shared" si="454"/>
        <v>0</v>
      </c>
      <c r="CV847" s="87">
        <f t="shared" si="454"/>
        <v>0</v>
      </c>
      <c r="CW847" s="87">
        <f t="shared" si="454"/>
        <v>0</v>
      </c>
      <c r="CX847" s="87">
        <f t="shared" si="453"/>
        <v>0</v>
      </c>
      <c r="CY847" s="87">
        <f t="shared" si="453"/>
        <v>0</v>
      </c>
      <c r="CZ847" s="87">
        <f t="shared" si="453"/>
        <v>0</v>
      </c>
      <c r="DA847" s="87">
        <f t="shared" si="453"/>
        <v>0</v>
      </c>
      <c r="DB847" s="87">
        <f t="shared" si="453"/>
        <v>0</v>
      </c>
      <c r="DC847" s="87">
        <f t="shared" si="453"/>
        <v>0</v>
      </c>
      <c r="DD847" s="87">
        <f t="shared" si="453"/>
        <v>0</v>
      </c>
      <c r="DE847" s="87">
        <f t="shared" si="453"/>
        <v>0</v>
      </c>
      <c r="DF847" s="87">
        <f t="shared" si="453"/>
        <v>0</v>
      </c>
      <c r="DG847" s="87">
        <f t="shared" si="453"/>
        <v>0</v>
      </c>
      <c r="DH847" s="87">
        <f t="shared" si="453"/>
        <v>0</v>
      </c>
      <c r="DI847" s="87">
        <f t="shared" si="453"/>
        <v>0</v>
      </c>
      <c r="DJ847" s="87">
        <f t="shared" si="453"/>
        <v>0</v>
      </c>
      <c r="DK847" s="87">
        <f t="shared" si="453"/>
        <v>0</v>
      </c>
      <c r="DL847" s="87">
        <f t="shared" si="453"/>
        <v>0</v>
      </c>
      <c r="DM847" s="87">
        <f t="shared" si="453"/>
        <v>0</v>
      </c>
      <c r="DN847" s="87">
        <f t="shared" si="453"/>
        <v>0</v>
      </c>
      <c r="DO847" s="87">
        <f t="shared" si="453"/>
        <v>0</v>
      </c>
      <c r="DP847" s="87">
        <f t="shared" si="453"/>
        <v>0</v>
      </c>
      <c r="DQ847" s="87">
        <f t="shared" si="453"/>
        <v>0</v>
      </c>
      <c r="DR847" s="87">
        <f t="shared" si="452"/>
        <v>0</v>
      </c>
      <c r="DS847" s="87">
        <f t="shared" si="452"/>
        <v>0</v>
      </c>
      <c r="DT847" s="87">
        <f t="shared" si="452"/>
        <v>0</v>
      </c>
      <c r="DU847" s="87">
        <f t="shared" si="452"/>
        <v>0</v>
      </c>
      <c r="DV847" s="87">
        <f t="shared" si="452"/>
        <v>0</v>
      </c>
      <c r="DW847" s="87">
        <f t="shared" si="452"/>
        <v>0</v>
      </c>
      <c r="DX847" s="87">
        <f t="shared" si="452"/>
        <v>0</v>
      </c>
      <c r="DY847" s="87">
        <f t="shared" si="452"/>
        <v>0</v>
      </c>
      <c r="DZ847" s="87">
        <f t="shared" si="452"/>
        <v>0</v>
      </c>
      <c r="EA847" s="87">
        <f t="shared" si="452"/>
        <v>0</v>
      </c>
      <c r="EB847" s="87">
        <f t="shared" si="452"/>
        <v>0</v>
      </c>
      <c r="EC847" s="87">
        <f t="shared" si="452"/>
        <v>0</v>
      </c>
      <c r="ED847" s="87">
        <f t="shared" si="452"/>
        <v>0</v>
      </c>
      <c r="EE847" s="87">
        <f t="shared" si="452"/>
        <v>0</v>
      </c>
      <c r="EF847" s="87">
        <f t="shared" si="452"/>
        <v>0</v>
      </c>
      <c r="EG847" s="87">
        <f t="shared" si="452"/>
        <v>0</v>
      </c>
      <c r="EH847" s="87">
        <f t="shared" si="452"/>
        <v>0</v>
      </c>
      <c r="EI847" s="87">
        <f t="shared" si="452"/>
        <v>0</v>
      </c>
      <c r="EJ847" s="87">
        <f t="shared" si="452"/>
        <v>0</v>
      </c>
      <c r="EK847" s="87">
        <f t="shared" si="452"/>
        <v>0</v>
      </c>
      <c r="EL847" s="87">
        <f t="shared" si="452"/>
        <v>0</v>
      </c>
      <c r="EM847" s="87">
        <f t="shared" si="452"/>
        <v>0</v>
      </c>
      <c r="EN847" s="87">
        <f t="shared" si="452"/>
        <v>0</v>
      </c>
      <c r="EO847" s="87">
        <f t="shared" si="452"/>
        <v>0</v>
      </c>
      <c r="EP847" s="87">
        <f t="shared" si="452"/>
        <v>0</v>
      </c>
      <c r="EQ847" s="87">
        <f t="shared" si="452"/>
        <v>0</v>
      </c>
      <c r="ER847" s="89">
        <v>16.9712</v>
      </c>
      <c r="ES847" s="87">
        <f t="shared" si="452"/>
        <v>16.9712</v>
      </c>
      <c r="ET847" s="87">
        <f t="shared" si="452"/>
        <v>16.9712</v>
      </c>
      <c r="EU847" s="87">
        <f t="shared" si="452"/>
        <v>16.9712</v>
      </c>
      <c r="EV847" s="87">
        <f t="shared" si="452"/>
        <v>16.9712</v>
      </c>
      <c r="EW847" s="87">
        <f t="shared" si="452"/>
        <v>16.9712</v>
      </c>
      <c r="EX847" s="87">
        <f t="shared" si="452"/>
        <v>16.9712</v>
      </c>
      <c r="EY847" s="87">
        <f t="shared" si="452"/>
        <v>16.9712</v>
      </c>
      <c r="EZ847" s="87">
        <f t="shared" si="452"/>
        <v>16.9712</v>
      </c>
    </row>
    <row r="848" spans="1:156" x14ac:dyDescent="0.2">
      <c r="A848" s="49"/>
      <c r="AU848" s="88" t="s">
        <v>1064</v>
      </c>
      <c r="AV848" s="89">
        <v>0</v>
      </c>
      <c r="AW848" s="87">
        <f t="shared" si="451"/>
        <v>0</v>
      </c>
      <c r="AX848" s="87">
        <f t="shared" si="451"/>
        <v>0</v>
      </c>
      <c r="AY848" s="87">
        <f t="shared" si="451"/>
        <v>0</v>
      </c>
      <c r="AZ848" s="87">
        <f t="shared" si="451"/>
        <v>0</v>
      </c>
      <c r="BA848" s="87">
        <f t="shared" si="451"/>
        <v>0</v>
      </c>
      <c r="BB848" s="87">
        <f t="shared" si="451"/>
        <v>0</v>
      </c>
      <c r="BC848" s="87">
        <f t="shared" si="451"/>
        <v>0</v>
      </c>
      <c r="BD848" s="87">
        <f t="shared" si="451"/>
        <v>0</v>
      </c>
      <c r="BE848" s="87">
        <f t="shared" si="451"/>
        <v>0</v>
      </c>
      <c r="BF848" s="87">
        <f t="shared" si="451"/>
        <v>0</v>
      </c>
      <c r="BG848" s="87">
        <f t="shared" si="451"/>
        <v>0</v>
      </c>
      <c r="BH848" s="87">
        <f t="shared" si="451"/>
        <v>0</v>
      </c>
      <c r="BI848" s="87">
        <f t="shared" si="451"/>
        <v>0</v>
      </c>
      <c r="BJ848" s="87">
        <f t="shared" si="451"/>
        <v>0</v>
      </c>
      <c r="BK848" s="87">
        <f t="shared" si="451"/>
        <v>0</v>
      </c>
      <c r="BL848" s="87">
        <f t="shared" si="451"/>
        <v>0</v>
      </c>
      <c r="BM848" s="87">
        <f t="shared" si="451"/>
        <v>0</v>
      </c>
      <c r="BN848" s="87">
        <f t="shared" si="451"/>
        <v>0</v>
      </c>
      <c r="BO848" s="87">
        <f t="shared" si="451"/>
        <v>0</v>
      </c>
      <c r="BP848" s="87">
        <v>0</v>
      </c>
      <c r="BQ848" s="87">
        <f t="shared" si="446"/>
        <v>0</v>
      </c>
      <c r="BR848" s="87">
        <f t="shared" si="446"/>
        <v>0</v>
      </c>
      <c r="BS848" s="87">
        <f t="shared" si="446"/>
        <v>0</v>
      </c>
      <c r="BT848" s="87">
        <f t="shared" si="446"/>
        <v>0</v>
      </c>
      <c r="BU848" s="87">
        <f t="shared" si="446"/>
        <v>0</v>
      </c>
      <c r="BV848" s="87">
        <f t="shared" si="446"/>
        <v>0</v>
      </c>
      <c r="BW848" s="87">
        <f t="shared" si="446"/>
        <v>0</v>
      </c>
      <c r="BX848" s="87">
        <f t="shared" si="446"/>
        <v>0</v>
      </c>
      <c r="BY848" s="87">
        <f t="shared" si="446"/>
        <v>0</v>
      </c>
      <c r="BZ848" s="87">
        <f t="shared" si="446"/>
        <v>0</v>
      </c>
      <c r="CA848" s="87">
        <f t="shared" si="446"/>
        <v>0</v>
      </c>
      <c r="CB848" s="87">
        <f t="shared" si="446"/>
        <v>0</v>
      </c>
      <c r="CC848" s="87">
        <f t="shared" si="446"/>
        <v>0</v>
      </c>
      <c r="CD848" s="87">
        <f t="shared" si="446"/>
        <v>0</v>
      </c>
      <c r="CE848" s="87">
        <f t="shared" si="446"/>
        <v>0</v>
      </c>
      <c r="CF848" s="87">
        <f t="shared" si="446"/>
        <v>0</v>
      </c>
      <c r="CG848" s="87">
        <f t="shared" si="446"/>
        <v>0</v>
      </c>
      <c r="CH848" s="87">
        <f t="shared" si="454"/>
        <v>0</v>
      </c>
      <c r="CI848" s="87">
        <f t="shared" si="454"/>
        <v>0</v>
      </c>
      <c r="CJ848" s="87">
        <f t="shared" si="454"/>
        <v>0</v>
      </c>
      <c r="CK848" s="87">
        <f t="shared" si="454"/>
        <v>0</v>
      </c>
      <c r="CL848" s="87">
        <f t="shared" si="454"/>
        <v>0</v>
      </c>
      <c r="CM848" s="87">
        <f t="shared" si="454"/>
        <v>0</v>
      </c>
      <c r="CN848" s="87">
        <f t="shared" si="454"/>
        <v>0</v>
      </c>
      <c r="CO848" s="87">
        <f t="shared" si="454"/>
        <v>0</v>
      </c>
      <c r="CP848" s="87">
        <f t="shared" si="454"/>
        <v>0</v>
      </c>
      <c r="CQ848" s="87">
        <f t="shared" si="454"/>
        <v>0</v>
      </c>
      <c r="CR848" s="87">
        <f t="shared" si="454"/>
        <v>0</v>
      </c>
      <c r="CS848" s="87">
        <f t="shared" si="454"/>
        <v>0</v>
      </c>
      <c r="CT848" s="87">
        <f t="shared" si="454"/>
        <v>0</v>
      </c>
      <c r="CU848" s="87">
        <f t="shared" si="454"/>
        <v>0</v>
      </c>
      <c r="CV848" s="87">
        <f t="shared" si="454"/>
        <v>0</v>
      </c>
      <c r="CW848" s="87">
        <f t="shared" si="454"/>
        <v>0</v>
      </c>
      <c r="CX848" s="87">
        <f t="shared" si="453"/>
        <v>0</v>
      </c>
      <c r="CY848" s="87">
        <f t="shared" si="453"/>
        <v>0</v>
      </c>
      <c r="CZ848" s="87">
        <f t="shared" si="453"/>
        <v>0</v>
      </c>
      <c r="DA848" s="87">
        <f t="shared" si="453"/>
        <v>0</v>
      </c>
      <c r="DB848" s="87">
        <f t="shared" si="453"/>
        <v>0</v>
      </c>
      <c r="DC848" s="87">
        <f t="shared" si="453"/>
        <v>0</v>
      </c>
      <c r="DD848" s="87">
        <f t="shared" si="453"/>
        <v>0</v>
      </c>
      <c r="DE848" s="87">
        <f t="shared" si="453"/>
        <v>0</v>
      </c>
      <c r="DF848" s="87">
        <f t="shared" si="453"/>
        <v>0</v>
      </c>
      <c r="DG848" s="87">
        <f t="shared" si="453"/>
        <v>0</v>
      </c>
      <c r="DH848" s="87">
        <f t="shared" si="453"/>
        <v>0</v>
      </c>
      <c r="DI848" s="87">
        <f t="shared" si="453"/>
        <v>0</v>
      </c>
      <c r="DJ848" s="87">
        <f t="shared" si="453"/>
        <v>0</v>
      </c>
      <c r="DK848" s="87">
        <f t="shared" si="453"/>
        <v>0</v>
      </c>
      <c r="DL848" s="87">
        <f t="shared" si="453"/>
        <v>0</v>
      </c>
      <c r="DM848" s="87">
        <f t="shared" si="453"/>
        <v>0</v>
      </c>
      <c r="DN848" s="87">
        <f t="shared" si="453"/>
        <v>0</v>
      </c>
      <c r="DO848" s="87">
        <f t="shared" si="453"/>
        <v>0</v>
      </c>
      <c r="DP848" s="87">
        <f t="shared" si="453"/>
        <v>0</v>
      </c>
      <c r="DQ848" s="87">
        <f t="shared" si="453"/>
        <v>0</v>
      </c>
      <c r="DR848" s="87">
        <f t="shared" si="452"/>
        <v>0</v>
      </c>
      <c r="DS848" s="87">
        <f t="shared" si="452"/>
        <v>0</v>
      </c>
      <c r="DT848" s="87">
        <f t="shared" si="452"/>
        <v>0</v>
      </c>
      <c r="DU848" s="87">
        <f t="shared" si="452"/>
        <v>0</v>
      </c>
      <c r="DV848" s="87">
        <f t="shared" si="452"/>
        <v>0</v>
      </c>
      <c r="DW848" s="87">
        <f t="shared" si="452"/>
        <v>0</v>
      </c>
      <c r="DX848" s="87">
        <f t="shared" si="452"/>
        <v>0</v>
      </c>
      <c r="DY848" s="87">
        <f t="shared" si="452"/>
        <v>0</v>
      </c>
      <c r="DZ848" s="87">
        <f t="shared" si="452"/>
        <v>0</v>
      </c>
      <c r="EA848" s="87">
        <f t="shared" si="452"/>
        <v>0</v>
      </c>
      <c r="EB848" s="87">
        <f t="shared" si="452"/>
        <v>0</v>
      </c>
      <c r="EC848" s="87">
        <f t="shared" si="452"/>
        <v>0</v>
      </c>
      <c r="ED848" s="87">
        <f t="shared" si="452"/>
        <v>0</v>
      </c>
      <c r="EE848" s="87">
        <f t="shared" si="452"/>
        <v>0</v>
      </c>
      <c r="EF848" s="87">
        <f t="shared" si="452"/>
        <v>0</v>
      </c>
      <c r="EG848" s="87">
        <f t="shared" si="452"/>
        <v>0</v>
      </c>
      <c r="EH848" s="87">
        <f t="shared" si="452"/>
        <v>0</v>
      </c>
      <c r="EI848" s="87">
        <f t="shared" si="452"/>
        <v>0</v>
      </c>
      <c r="EJ848" s="87">
        <f t="shared" si="452"/>
        <v>0</v>
      </c>
      <c r="EK848" s="87">
        <f t="shared" si="452"/>
        <v>0</v>
      </c>
      <c r="EL848" s="87">
        <f t="shared" si="452"/>
        <v>0</v>
      </c>
      <c r="EM848" s="87">
        <f t="shared" si="452"/>
        <v>0</v>
      </c>
      <c r="EN848" s="87">
        <f t="shared" si="452"/>
        <v>0</v>
      </c>
      <c r="EO848" s="87">
        <f t="shared" si="452"/>
        <v>0</v>
      </c>
      <c r="EP848" s="87">
        <f t="shared" si="452"/>
        <v>0</v>
      </c>
      <c r="EQ848" s="87">
        <f t="shared" si="452"/>
        <v>0</v>
      </c>
      <c r="ER848" s="89">
        <v>20.267800000000001</v>
      </c>
      <c r="ES848" s="87">
        <f t="shared" si="452"/>
        <v>20.267800000000001</v>
      </c>
      <c r="ET848" s="87">
        <f t="shared" si="452"/>
        <v>20.267800000000001</v>
      </c>
      <c r="EU848" s="87">
        <f t="shared" si="452"/>
        <v>20.267800000000001</v>
      </c>
      <c r="EV848" s="87">
        <f t="shared" si="452"/>
        <v>20.267800000000001</v>
      </c>
      <c r="EW848" s="87">
        <f t="shared" si="452"/>
        <v>20.267800000000001</v>
      </c>
      <c r="EX848" s="87">
        <f t="shared" si="452"/>
        <v>20.267800000000001</v>
      </c>
      <c r="EY848" s="87">
        <f t="shared" si="452"/>
        <v>20.267800000000001</v>
      </c>
      <c r="EZ848" s="87">
        <f t="shared" si="452"/>
        <v>20.267800000000001</v>
      </c>
    </row>
    <row r="849" spans="1:156" x14ac:dyDescent="0.2">
      <c r="A849" s="49"/>
      <c r="AU849" s="88" t="s">
        <v>1065</v>
      </c>
      <c r="AV849" s="89">
        <v>0</v>
      </c>
      <c r="AW849" s="87">
        <f t="shared" si="451"/>
        <v>0</v>
      </c>
      <c r="AX849" s="87">
        <f t="shared" si="451"/>
        <v>0</v>
      </c>
      <c r="AY849" s="87">
        <f t="shared" si="451"/>
        <v>0</v>
      </c>
      <c r="AZ849" s="87">
        <f t="shared" si="451"/>
        <v>0</v>
      </c>
      <c r="BA849" s="87">
        <f t="shared" si="451"/>
        <v>0</v>
      </c>
      <c r="BB849" s="87">
        <f t="shared" si="451"/>
        <v>0</v>
      </c>
      <c r="BC849" s="87">
        <f t="shared" si="451"/>
        <v>0</v>
      </c>
      <c r="BD849" s="87">
        <f t="shared" si="451"/>
        <v>0</v>
      </c>
      <c r="BE849" s="87">
        <f t="shared" si="451"/>
        <v>0</v>
      </c>
      <c r="BF849" s="87">
        <f t="shared" si="451"/>
        <v>0</v>
      </c>
      <c r="BG849" s="87">
        <f t="shared" si="451"/>
        <v>0</v>
      </c>
      <c r="BH849" s="87">
        <f t="shared" si="451"/>
        <v>0</v>
      </c>
      <c r="BI849" s="87">
        <f t="shared" si="451"/>
        <v>0</v>
      </c>
      <c r="BJ849" s="87">
        <f t="shared" si="451"/>
        <v>0</v>
      </c>
      <c r="BK849" s="87">
        <f t="shared" si="451"/>
        <v>0</v>
      </c>
      <c r="BL849" s="87">
        <f t="shared" si="451"/>
        <v>0</v>
      </c>
      <c r="BM849" s="87">
        <f t="shared" si="451"/>
        <v>0</v>
      </c>
      <c r="BN849" s="87">
        <f t="shared" si="451"/>
        <v>0</v>
      </c>
      <c r="BO849" s="87">
        <f t="shared" si="451"/>
        <v>0</v>
      </c>
      <c r="BP849" s="87">
        <v>0</v>
      </c>
      <c r="BQ849" s="87">
        <f t="shared" si="446"/>
        <v>0</v>
      </c>
      <c r="BR849" s="87">
        <f t="shared" si="446"/>
        <v>0</v>
      </c>
      <c r="BS849" s="87">
        <f t="shared" si="446"/>
        <v>0</v>
      </c>
      <c r="BT849" s="87">
        <f t="shared" si="446"/>
        <v>0</v>
      </c>
      <c r="BU849" s="87">
        <f t="shared" si="446"/>
        <v>0</v>
      </c>
      <c r="BV849" s="87">
        <f t="shared" si="446"/>
        <v>0</v>
      </c>
      <c r="BW849" s="87">
        <f t="shared" si="446"/>
        <v>0</v>
      </c>
      <c r="BX849" s="87">
        <f t="shared" si="446"/>
        <v>0</v>
      </c>
      <c r="BY849" s="87">
        <f t="shared" si="446"/>
        <v>0</v>
      </c>
      <c r="BZ849" s="87">
        <f t="shared" si="446"/>
        <v>0</v>
      </c>
      <c r="CA849" s="87">
        <f t="shared" si="446"/>
        <v>0</v>
      </c>
      <c r="CB849" s="87">
        <f t="shared" si="446"/>
        <v>0</v>
      </c>
      <c r="CC849" s="87">
        <f t="shared" si="446"/>
        <v>0</v>
      </c>
      <c r="CD849" s="87">
        <f t="shared" si="446"/>
        <v>0</v>
      </c>
      <c r="CE849" s="87">
        <f t="shared" si="446"/>
        <v>0</v>
      </c>
      <c r="CF849" s="87">
        <f t="shared" si="446"/>
        <v>0</v>
      </c>
      <c r="CG849" s="87">
        <f t="shared" si="446"/>
        <v>0</v>
      </c>
      <c r="CH849" s="87">
        <f t="shared" si="454"/>
        <v>0</v>
      </c>
      <c r="CI849" s="87">
        <f t="shared" si="454"/>
        <v>0</v>
      </c>
      <c r="CJ849" s="87">
        <f t="shared" si="454"/>
        <v>0</v>
      </c>
      <c r="CK849" s="87">
        <f t="shared" si="454"/>
        <v>0</v>
      </c>
      <c r="CL849" s="87">
        <f t="shared" si="454"/>
        <v>0</v>
      </c>
      <c r="CM849" s="87">
        <f t="shared" si="454"/>
        <v>0</v>
      </c>
      <c r="CN849" s="87">
        <f t="shared" si="454"/>
        <v>0</v>
      </c>
      <c r="CO849" s="87">
        <f t="shared" si="454"/>
        <v>0</v>
      </c>
      <c r="CP849" s="87">
        <f t="shared" si="454"/>
        <v>0</v>
      </c>
      <c r="CQ849" s="87">
        <f t="shared" si="454"/>
        <v>0</v>
      </c>
      <c r="CR849" s="87">
        <f t="shared" si="454"/>
        <v>0</v>
      </c>
      <c r="CS849" s="87">
        <f t="shared" si="454"/>
        <v>0</v>
      </c>
      <c r="CT849" s="87">
        <f t="shared" si="454"/>
        <v>0</v>
      </c>
      <c r="CU849" s="87">
        <f t="shared" si="454"/>
        <v>0</v>
      </c>
      <c r="CV849" s="87">
        <f t="shared" si="454"/>
        <v>0</v>
      </c>
      <c r="CW849" s="87">
        <f t="shared" si="454"/>
        <v>0</v>
      </c>
      <c r="CX849" s="87">
        <f t="shared" si="453"/>
        <v>0</v>
      </c>
      <c r="CY849" s="87">
        <f t="shared" si="453"/>
        <v>0</v>
      </c>
      <c r="CZ849" s="87">
        <f t="shared" si="453"/>
        <v>0</v>
      </c>
      <c r="DA849" s="87">
        <f t="shared" si="453"/>
        <v>0</v>
      </c>
      <c r="DB849" s="87">
        <f t="shared" si="453"/>
        <v>0</v>
      </c>
      <c r="DC849" s="87">
        <f t="shared" si="453"/>
        <v>0</v>
      </c>
      <c r="DD849" s="87">
        <f t="shared" si="453"/>
        <v>0</v>
      </c>
      <c r="DE849" s="87">
        <f t="shared" si="453"/>
        <v>0</v>
      </c>
      <c r="DF849" s="87">
        <f t="shared" si="453"/>
        <v>0</v>
      </c>
      <c r="DG849" s="87">
        <f t="shared" si="453"/>
        <v>0</v>
      </c>
      <c r="DH849" s="87">
        <f t="shared" si="453"/>
        <v>0</v>
      </c>
      <c r="DI849" s="87">
        <f t="shared" si="453"/>
        <v>0</v>
      </c>
      <c r="DJ849" s="87">
        <f t="shared" si="453"/>
        <v>0</v>
      </c>
      <c r="DK849" s="87">
        <f t="shared" si="453"/>
        <v>0</v>
      </c>
      <c r="DL849" s="87">
        <f t="shared" si="453"/>
        <v>0</v>
      </c>
      <c r="DM849" s="87">
        <f t="shared" si="453"/>
        <v>0</v>
      </c>
      <c r="DN849" s="87">
        <f t="shared" si="453"/>
        <v>0</v>
      </c>
      <c r="DO849" s="87">
        <f t="shared" si="453"/>
        <v>0</v>
      </c>
      <c r="DP849" s="87">
        <f t="shared" si="453"/>
        <v>0</v>
      </c>
      <c r="DQ849" s="87">
        <f t="shared" si="453"/>
        <v>0</v>
      </c>
      <c r="DR849" s="87">
        <f t="shared" si="452"/>
        <v>0</v>
      </c>
      <c r="DS849" s="87">
        <f t="shared" si="452"/>
        <v>0</v>
      </c>
      <c r="DT849" s="87">
        <f t="shared" si="452"/>
        <v>0</v>
      </c>
      <c r="DU849" s="87">
        <f t="shared" si="452"/>
        <v>0</v>
      </c>
      <c r="DV849" s="87">
        <f t="shared" si="452"/>
        <v>0</v>
      </c>
      <c r="DW849" s="87">
        <f t="shared" si="452"/>
        <v>0</v>
      </c>
      <c r="DX849" s="87">
        <f t="shared" si="452"/>
        <v>0</v>
      </c>
      <c r="DY849" s="87">
        <f t="shared" si="452"/>
        <v>0</v>
      </c>
      <c r="DZ849" s="87">
        <f t="shared" si="452"/>
        <v>0</v>
      </c>
      <c r="EA849" s="87">
        <f t="shared" si="452"/>
        <v>0</v>
      </c>
      <c r="EB849" s="87">
        <f t="shared" si="452"/>
        <v>0</v>
      </c>
      <c r="EC849" s="87">
        <f t="shared" si="452"/>
        <v>0</v>
      </c>
      <c r="ED849" s="87">
        <f t="shared" si="452"/>
        <v>0</v>
      </c>
      <c r="EE849" s="87">
        <f t="shared" si="452"/>
        <v>0</v>
      </c>
      <c r="EF849" s="87">
        <f t="shared" si="452"/>
        <v>0</v>
      </c>
      <c r="EG849" s="87">
        <f t="shared" si="452"/>
        <v>0</v>
      </c>
      <c r="EH849" s="87">
        <f t="shared" si="452"/>
        <v>0</v>
      </c>
      <c r="EI849" s="87">
        <f t="shared" si="452"/>
        <v>0</v>
      </c>
      <c r="EJ849" s="87">
        <f t="shared" si="452"/>
        <v>0</v>
      </c>
      <c r="EK849" s="87">
        <f t="shared" si="452"/>
        <v>0</v>
      </c>
      <c r="EL849" s="87">
        <f t="shared" si="452"/>
        <v>0</v>
      </c>
      <c r="EM849" s="87">
        <f t="shared" si="452"/>
        <v>0</v>
      </c>
      <c r="EN849" s="87">
        <f t="shared" si="452"/>
        <v>0</v>
      </c>
      <c r="EO849" s="87">
        <f t="shared" si="452"/>
        <v>0</v>
      </c>
      <c r="EP849" s="87">
        <f t="shared" si="452"/>
        <v>0</v>
      </c>
      <c r="EQ849" s="87">
        <f t="shared" si="452"/>
        <v>0</v>
      </c>
      <c r="ER849" s="89">
        <v>20.081199999999999</v>
      </c>
      <c r="ES849" s="87">
        <f t="shared" si="452"/>
        <v>20.081199999999999</v>
      </c>
      <c r="ET849" s="87">
        <f t="shared" si="452"/>
        <v>20.081199999999999</v>
      </c>
      <c r="EU849" s="87">
        <f t="shared" si="452"/>
        <v>20.081199999999999</v>
      </c>
      <c r="EV849" s="87">
        <f t="shared" si="452"/>
        <v>20.081199999999999</v>
      </c>
      <c r="EW849" s="87">
        <f t="shared" si="452"/>
        <v>20.081199999999999</v>
      </c>
      <c r="EX849" s="87">
        <f t="shared" si="452"/>
        <v>20.081199999999999</v>
      </c>
      <c r="EY849" s="87">
        <f t="shared" si="452"/>
        <v>20.081199999999999</v>
      </c>
      <c r="EZ849" s="87">
        <f t="shared" si="452"/>
        <v>20.081199999999999</v>
      </c>
    </row>
    <row r="850" spans="1:156" x14ac:dyDescent="0.2">
      <c r="A850" s="49"/>
      <c r="AU850" s="88" t="s">
        <v>1066</v>
      </c>
      <c r="AV850" s="89">
        <v>0</v>
      </c>
      <c r="AW850" s="87">
        <f t="shared" si="451"/>
        <v>0</v>
      </c>
      <c r="AX850" s="87">
        <f t="shared" si="451"/>
        <v>0</v>
      </c>
      <c r="AY850" s="87">
        <f t="shared" si="451"/>
        <v>0</v>
      </c>
      <c r="AZ850" s="87">
        <f t="shared" si="451"/>
        <v>0</v>
      </c>
      <c r="BA850" s="87">
        <f t="shared" si="451"/>
        <v>0</v>
      </c>
      <c r="BB850" s="87">
        <f t="shared" si="451"/>
        <v>0</v>
      </c>
      <c r="BC850" s="87">
        <f t="shared" si="451"/>
        <v>0</v>
      </c>
      <c r="BD850" s="87">
        <f t="shared" si="451"/>
        <v>0</v>
      </c>
      <c r="BE850" s="87">
        <f t="shared" si="451"/>
        <v>0</v>
      </c>
      <c r="BF850" s="87">
        <f t="shared" si="451"/>
        <v>0</v>
      </c>
      <c r="BG850" s="87">
        <f t="shared" si="451"/>
        <v>0</v>
      </c>
      <c r="BH850" s="87">
        <f t="shared" si="451"/>
        <v>0</v>
      </c>
      <c r="BI850" s="87">
        <f t="shared" si="451"/>
        <v>0</v>
      </c>
      <c r="BJ850" s="87">
        <f t="shared" si="451"/>
        <v>0</v>
      </c>
      <c r="BK850" s="87">
        <f t="shared" si="451"/>
        <v>0</v>
      </c>
      <c r="BL850" s="87">
        <f t="shared" si="451"/>
        <v>0</v>
      </c>
      <c r="BM850" s="87">
        <f t="shared" si="451"/>
        <v>0</v>
      </c>
      <c r="BN850" s="87">
        <f t="shared" si="451"/>
        <v>0</v>
      </c>
      <c r="BO850" s="87">
        <f t="shared" si="451"/>
        <v>0</v>
      </c>
      <c r="BP850" s="87">
        <v>0</v>
      </c>
      <c r="BQ850" s="87">
        <f t="shared" si="446"/>
        <v>0</v>
      </c>
      <c r="BR850" s="87">
        <f t="shared" si="446"/>
        <v>0</v>
      </c>
      <c r="BS850" s="87">
        <f t="shared" si="446"/>
        <v>0</v>
      </c>
      <c r="BT850" s="87">
        <f t="shared" si="446"/>
        <v>0</v>
      </c>
      <c r="BU850" s="87">
        <f t="shared" si="446"/>
        <v>0</v>
      </c>
      <c r="BV850" s="87">
        <f t="shared" si="446"/>
        <v>0</v>
      </c>
      <c r="BW850" s="87">
        <f t="shared" si="446"/>
        <v>0</v>
      </c>
      <c r="BX850" s="87">
        <f t="shared" si="446"/>
        <v>0</v>
      </c>
      <c r="BY850" s="87">
        <f t="shared" si="446"/>
        <v>0</v>
      </c>
      <c r="BZ850" s="87">
        <f t="shared" si="446"/>
        <v>0</v>
      </c>
      <c r="CA850" s="87">
        <f t="shared" si="446"/>
        <v>0</v>
      </c>
      <c r="CB850" s="87">
        <f t="shared" si="446"/>
        <v>0</v>
      </c>
      <c r="CC850" s="87">
        <f t="shared" si="446"/>
        <v>0</v>
      </c>
      <c r="CD850" s="87">
        <f t="shared" si="446"/>
        <v>0</v>
      </c>
      <c r="CE850" s="87">
        <f t="shared" si="446"/>
        <v>0</v>
      </c>
      <c r="CF850" s="87">
        <f t="shared" si="446"/>
        <v>0</v>
      </c>
      <c r="CG850" s="87">
        <f t="shared" si="446"/>
        <v>0</v>
      </c>
      <c r="CH850" s="87">
        <f t="shared" si="454"/>
        <v>0</v>
      </c>
      <c r="CI850" s="87">
        <f t="shared" si="454"/>
        <v>0</v>
      </c>
      <c r="CJ850" s="87">
        <f t="shared" si="454"/>
        <v>0</v>
      </c>
      <c r="CK850" s="87">
        <f t="shared" si="454"/>
        <v>0</v>
      </c>
      <c r="CL850" s="87">
        <f t="shared" si="454"/>
        <v>0</v>
      </c>
      <c r="CM850" s="87">
        <f t="shared" si="454"/>
        <v>0</v>
      </c>
      <c r="CN850" s="87">
        <f t="shared" si="454"/>
        <v>0</v>
      </c>
      <c r="CO850" s="87">
        <f t="shared" si="454"/>
        <v>0</v>
      </c>
      <c r="CP850" s="87">
        <f t="shared" si="454"/>
        <v>0</v>
      </c>
      <c r="CQ850" s="87">
        <f t="shared" si="454"/>
        <v>0</v>
      </c>
      <c r="CR850" s="87">
        <f t="shared" si="454"/>
        <v>0</v>
      </c>
      <c r="CS850" s="87">
        <f t="shared" si="454"/>
        <v>0</v>
      </c>
      <c r="CT850" s="87">
        <f t="shared" si="454"/>
        <v>0</v>
      </c>
      <c r="CU850" s="87">
        <f t="shared" si="454"/>
        <v>0</v>
      </c>
      <c r="CV850" s="87">
        <f t="shared" si="454"/>
        <v>0</v>
      </c>
      <c r="CW850" s="87">
        <f t="shared" si="454"/>
        <v>0</v>
      </c>
      <c r="CX850" s="87">
        <f t="shared" si="453"/>
        <v>0</v>
      </c>
      <c r="CY850" s="87">
        <f t="shared" si="453"/>
        <v>0</v>
      </c>
      <c r="CZ850" s="87">
        <f t="shared" si="453"/>
        <v>0</v>
      </c>
      <c r="DA850" s="87">
        <f t="shared" si="453"/>
        <v>0</v>
      </c>
      <c r="DB850" s="87">
        <f t="shared" si="453"/>
        <v>0</v>
      </c>
      <c r="DC850" s="87">
        <f t="shared" si="453"/>
        <v>0</v>
      </c>
      <c r="DD850" s="87">
        <f t="shared" si="453"/>
        <v>0</v>
      </c>
      <c r="DE850" s="87">
        <f t="shared" si="453"/>
        <v>0</v>
      </c>
      <c r="DF850" s="87">
        <f t="shared" si="453"/>
        <v>0</v>
      </c>
      <c r="DG850" s="87">
        <f t="shared" si="453"/>
        <v>0</v>
      </c>
      <c r="DH850" s="87">
        <f t="shared" si="453"/>
        <v>0</v>
      </c>
      <c r="DI850" s="87">
        <f t="shared" si="453"/>
        <v>0</v>
      </c>
      <c r="DJ850" s="87">
        <f t="shared" si="453"/>
        <v>0</v>
      </c>
      <c r="DK850" s="87">
        <f t="shared" si="453"/>
        <v>0</v>
      </c>
      <c r="DL850" s="87">
        <f t="shared" si="453"/>
        <v>0</v>
      </c>
      <c r="DM850" s="87">
        <f t="shared" si="453"/>
        <v>0</v>
      </c>
      <c r="DN850" s="87">
        <f t="shared" si="453"/>
        <v>0</v>
      </c>
      <c r="DO850" s="87">
        <f t="shared" si="453"/>
        <v>0</v>
      </c>
      <c r="DP850" s="87">
        <f t="shared" si="453"/>
        <v>0</v>
      </c>
      <c r="DQ850" s="87">
        <f t="shared" si="453"/>
        <v>0</v>
      </c>
      <c r="DR850" s="87">
        <f t="shared" si="452"/>
        <v>0</v>
      </c>
      <c r="DS850" s="87">
        <f t="shared" si="452"/>
        <v>0</v>
      </c>
      <c r="DT850" s="87">
        <f t="shared" si="452"/>
        <v>0</v>
      </c>
      <c r="DU850" s="87">
        <f t="shared" si="452"/>
        <v>0</v>
      </c>
      <c r="DV850" s="87">
        <f t="shared" si="452"/>
        <v>0</v>
      </c>
      <c r="DW850" s="87">
        <f t="shared" si="452"/>
        <v>0</v>
      </c>
      <c r="DX850" s="87">
        <f t="shared" si="452"/>
        <v>0</v>
      </c>
      <c r="DY850" s="87">
        <f t="shared" si="452"/>
        <v>0</v>
      </c>
      <c r="DZ850" s="87">
        <f t="shared" si="452"/>
        <v>0</v>
      </c>
      <c r="EA850" s="87">
        <f t="shared" si="452"/>
        <v>0</v>
      </c>
      <c r="EB850" s="87">
        <f t="shared" si="452"/>
        <v>0</v>
      </c>
      <c r="EC850" s="87">
        <f t="shared" si="452"/>
        <v>0</v>
      </c>
      <c r="ED850" s="87">
        <f t="shared" si="452"/>
        <v>0</v>
      </c>
      <c r="EE850" s="87">
        <f t="shared" si="452"/>
        <v>0</v>
      </c>
      <c r="EF850" s="87">
        <f t="shared" si="452"/>
        <v>0</v>
      </c>
      <c r="EG850" s="87">
        <f t="shared" si="452"/>
        <v>0</v>
      </c>
      <c r="EH850" s="87">
        <f t="shared" si="452"/>
        <v>0</v>
      </c>
      <c r="EI850" s="87">
        <f t="shared" si="452"/>
        <v>0</v>
      </c>
      <c r="EJ850" s="87">
        <f t="shared" si="452"/>
        <v>0</v>
      </c>
      <c r="EK850" s="87">
        <f t="shared" si="452"/>
        <v>0</v>
      </c>
      <c r="EL850" s="87">
        <f t="shared" si="452"/>
        <v>0</v>
      </c>
      <c r="EM850" s="87">
        <f t="shared" si="452"/>
        <v>0</v>
      </c>
      <c r="EN850" s="87">
        <f t="shared" si="452"/>
        <v>0</v>
      </c>
      <c r="EO850" s="87">
        <f t="shared" si="452"/>
        <v>0</v>
      </c>
      <c r="EP850" s="87">
        <f t="shared" si="452"/>
        <v>0</v>
      </c>
      <c r="EQ850" s="87">
        <f t="shared" si="452"/>
        <v>0</v>
      </c>
      <c r="ER850" s="89">
        <v>17.904199999999999</v>
      </c>
      <c r="ES850" s="87">
        <f t="shared" si="452"/>
        <v>17.904199999999999</v>
      </c>
      <c r="ET850" s="87">
        <f t="shared" si="452"/>
        <v>17.904199999999999</v>
      </c>
      <c r="EU850" s="87">
        <f t="shared" si="452"/>
        <v>17.904199999999999</v>
      </c>
      <c r="EV850" s="87">
        <f t="shared" si="452"/>
        <v>17.904199999999999</v>
      </c>
      <c r="EW850" s="87">
        <f t="shared" si="452"/>
        <v>17.904199999999999</v>
      </c>
      <c r="EX850" s="87">
        <f t="shared" si="452"/>
        <v>17.904199999999999</v>
      </c>
      <c r="EY850" s="87">
        <f t="shared" si="452"/>
        <v>17.904199999999999</v>
      </c>
      <c r="EZ850" s="87">
        <f t="shared" si="452"/>
        <v>17.904199999999999</v>
      </c>
    </row>
    <row r="851" spans="1:156" x14ac:dyDescent="0.2">
      <c r="A851" s="49"/>
      <c r="AU851" s="88" t="s">
        <v>1067</v>
      </c>
      <c r="AV851" s="89">
        <v>0</v>
      </c>
      <c r="AW851" s="87">
        <f t="shared" si="451"/>
        <v>0</v>
      </c>
      <c r="AX851" s="87">
        <f t="shared" si="451"/>
        <v>0</v>
      </c>
      <c r="AY851" s="87">
        <f t="shared" si="451"/>
        <v>0</v>
      </c>
      <c r="AZ851" s="87">
        <f t="shared" si="451"/>
        <v>0</v>
      </c>
      <c r="BA851" s="87">
        <f t="shared" si="451"/>
        <v>0</v>
      </c>
      <c r="BB851" s="87">
        <f t="shared" si="451"/>
        <v>0</v>
      </c>
      <c r="BC851" s="87">
        <f t="shared" si="451"/>
        <v>0</v>
      </c>
      <c r="BD851" s="87">
        <f t="shared" si="451"/>
        <v>0</v>
      </c>
      <c r="BE851" s="87">
        <f t="shared" si="451"/>
        <v>0</v>
      </c>
      <c r="BF851" s="87">
        <f t="shared" si="451"/>
        <v>0</v>
      </c>
      <c r="BG851" s="87">
        <f t="shared" si="451"/>
        <v>0</v>
      </c>
      <c r="BH851" s="87">
        <f t="shared" si="451"/>
        <v>0</v>
      </c>
      <c r="BI851" s="87">
        <f t="shared" si="451"/>
        <v>0</v>
      </c>
      <c r="BJ851" s="87">
        <f t="shared" si="451"/>
        <v>0</v>
      </c>
      <c r="BK851" s="87">
        <f t="shared" si="451"/>
        <v>0</v>
      </c>
      <c r="BL851" s="87">
        <f t="shared" si="451"/>
        <v>0</v>
      </c>
      <c r="BM851" s="87">
        <f t="shared" si="451"/>
        <v>0</v>
      </c>
      <c r="BN851" s="87">
        <f t="shared" si="451"/>
        <v>0</v>
      </c>
      <c r="BO851" s="87">
        <f t="shared" si="451"/>
        <v>0</v>
      </c>
      <c r="BP851" s="87">
        <v>0</v>
      </c>
      <c r="BQ851" s="87">
        <f t="shared" si="446"/>
        <v>0</v>
      </c>
      <c r="BR851" s="87">
        <f t="shared" si="446"/>
        <v>0</v>
      </c>
      <c r="BS851" s="87">
        <f t="shared" si="446"/>
        <v>0</v>
      </c>
      <c r="BT851" s="87">
        <f t="shared" si="446"/>
        <v>0</v>
      </c>
      <c r="BU851" s="87">
        <f t="shared" si="446"/>
        <v>0</v>
      </c>
      <c r="BV851" s="87">
        <f t="shared" si="446"/>
        <v>0</v>
      </c>
      <c r="BW851" s="87">
        <f t="shared" si="446"/>
        <v>0</v>
      </c>
      <c r="BX851" s="87">
        <f t="shared" si="446"/>
        <v>0</v>
      </c>
      <c r="BY851" s="87">
        <f t="shared" si="446"/>
        <v>0</v>
      </c>
      <c r="BZ851" s="87">
        <f t="shared" si="446"/>
        <v>0</v>
      </c>
      <c r="CA851" s="87">
        <f t="shared" si="446"/>
        <v>0</v>
      </c>
      <c r="CB851" s="87">
        <f t="shared" si="446"/>
        <v>0</v>
      </c>
      <c r="CC851" s="87">
        <f t="shared" si="446"/>
        <v>0</v>
      </c>
      <c r="CD851" s="87">
        <f t="shared" si="446"/>
        <v>0</v>
      </c>
      <c r="CE851" s="87">
        <f t="shared" si="446"/>
        <v>0</v>
      </c>
      <c r="CF851" s="87">
        <f t="shared" si="446"/>
        <v>0</v>
      </c>
      <c r="CG851" s="87">
        <f t="shared" si="446"/>
        <v>0</v>
      </c>
      <c r="CH851" s="87">
        <f t="shared" si="454"/>
        <v>0</v>
      </c>
      <c r="CI851" s="87">
        <f t="shared" si="454"/>
        <v>0</v>
      </c>
      <c r="CJ851" s="87">
        <f t="shared" si="454"/>
        <v>0</v>
      </c>
      <c r="CK851" s="87">
        <f t="shared" si="454"/>
        <v>0</v>
      </c>
      <c r="CL851" s="87">
        <f t="shared" si="454"/>
        <v>0</v>
      </c>
      <c r="CM851" s="87">
        <f t="shared" si="454"/>
        <v>0</v>
      </c>
      <c r="CN851" s="87">
        <f t="shared" si="454"/>
        <v>0</v>
      </c>
      <c r="CO851" s="87">
        <f t="shared" si="454"/>
        <v>0</v>
      </c>
      <c r="CP851" s="87">
        <f t="shared" si="454"/>
        <v>0</v>
      </c>
      <c r="CQ851" s="87">
        <f t="shared" si="454"/>
        <v>0</v>
      </c>
      <c r="CR851" s="87">
        <f t="shared" si="454"/>
        <v>0</v>
      </c>
      <c r="CS851" s="87">
        <f t="shared" si="454"/>
        <v>0</v>
      </c>
      <c r="CT851" s="87">
        <f t="shared" si="454"/>
        <v>0</v>
      </c>
      <c r="CU851" s="87">
        <f t="shared" si="454"/>
        <v>0</v>
      </c>
      <c r="CV851" s="87">
        <f t="shared" si="454"/>
        <v>0</v>
      </c>
      <c r="CW851" s="87">
        <f t="shared" si="454"/>
        <v>0</v>
      </c>
      <c r="CX851" s="87">
        <f t="shared" si="453"/>
        <v>0</v>
      </c>
      <c r="CY851" s="87">
        <f t="shared" si="453"/>
        <v>0</v>
      </c>
      <c r="CZ851" s="87">
        <f t="shared" si="453"/>
        <v>0</v>
      </c>
      <c r="DA851" s="87">
        <f t="shared" si="453"/>
        <v>0</v>
      </c>
      <c r="DB851" s="87">
        <f t="shared" si="453"/>
        <v>0</v>
      </c>
      <c r="DC851" s="87">
        <f t="shared" si="453"/>
        <v>0</v>
      </c>
      <c r="DD851" s="87">
        <f t="shared" si="453"/>
        <v>0</v>
      </c>
      <c r="DE851" s="87">
        <f t="shared" si="453"/>
        <v>0</v>
      </c>
      <c r="DF851" s="87">
        <f t="shared" si="453"/>
        <v>0</v>
      </c>
      <c r="DG851" s="87">
        <f t="shared" si="453"/>
        <v>0</v>
      </c>
      <c r="DH851" s="87">
        <f t="shared" si="453"/>
        <v>0</v>
      </c>
      <c r="DI851" s="87">
        <f t="shared" si="453"/>
        <v>0</v>
      </c>
      <c r="DJ851" s="87">
        <f t="shared" si="453"/>
        <v>0</v>
      </c>
      <c r="DK851" s="87">
        <f t="shared" si="453"/>
        <v>0</v>
      </c>
      <c r="DL851" s="87">
        <f t="shared" si="453"/>
        <v>0</v>
      </c>
      <c r="DM851" s="87">
        <f t="shared" si="453"/>
        <v>0</v>
      </c>
      <c r="DN851" s="87">
        <f t="shared" si="453"/>
        <v>0</v>
      </c>
      <c r="DO851" s="87">
        <f t="shared" si="453"/>
        <v>0</v>
      </c>
      <c r="DP851" s="87">
        <f t="shared" si="453"/>
        <v>0</v>
      </c>
      <c r="DQ851" s="87">
        <f t="shared" si="453"/>
        <v>0</v>
      </c>
      <c r="DR851" s="87">
        <f t="shared" si="452"/>
        <v>0</v>
      </c>
      <c r="DS851" s="87">
        <f t="shared" si="452"/>
        <v>0</v>
      </c>
      <c r="DT851" s="87">
        <f t="shared" si="452"/>
        <v>0</v>
      </c>
      <c r="DU851" s="87">
        <f t="shared" si="452"/>
        <v>0</v>
      </c>
      <c r="DV851" s="87">
        <f t="shared" si="452"/>
        <v>0</v>
      </c>
      <c r="DW851" s="87">
        <f t="shared" si="452"/>
        <v>0</v>
      </c>
      <c r="DX851" s="87">
        <f t="shared" si="452"/>
        <v>0</v>
      </c>
      <c r="DY851" s="87">
        <f t="shared" si="452"/>
        <v>0</v>
      </c>
      <c r="DZ851" s="87">
        <f t="shared" si="452"/>
        <v>0</v>
      </c>
      <c r="EA851" s="87">
        <f t="shared" si="452"/>
        <v>0</v>
      </c>
      <c r="EB851" s="87">
        <f t="shared" si="452"/>
        <v>0</v>
      </c>
      <c r="EC851" s="87">
        <f t="shared" si="452"/>
        <v>0</v>
      </c>
      <c r="ED851" s="87">
        <f t="shared" si="452"/>
        <v>0</v>
      </c>
      <c r="EE851" s="87">
        <f t="shared" si="452"/>
        <v>0</v>
      </c>
      <c r="EF851" s="87">
        <f t="shared" si="452"/>
        <v>0</v>
      </c>
      <c r="EG851" s="87">
        <f t="shared" si="452"/>
        <v>0</v>
      </c>
      <c r="EH851" s="87">
        <f t="shared" si="452"/>
        <v>0</v>
      </c>
      <c r="EI851" s="87">
        <f t="shared" si="452"/>
        <v>0</v>
      </c>
      <c r="EJ851" s="87">
        <f t="shared" si="452"/>
        <v>0</v>
      </c>
      <c r="EK851" s="87">
        <f t="shared" si="452"/>
        <v>0</v>
      </c>
      <c r="EL851" s="87">
        <f t="shared" si="452"/>
        <v>0</v>
      </c>
      <c r="EM851" s="87">
        <f t="shared" si="452"/>
        <v>0</v>
      </c>
      <c r="EN851" s="87">
        <f t="shared" si="452"/>
        <v>0</v>
      </c>
      <c r="EO851" s="87">
        <f t="shared" si="452"/>
        <v>0</v>
      </c>
      <c r="EP851" s="87">
        <f t="shared" si="452"/>
        <v>0</v>
      </c>
      <c r="EQ851" s="87">
        <f t="shared" si="452"/>
        <v>0</v>
      </c>
      <c r="ER851" s="89">
        <v>15.7272</v>
      </c>
      <c r="ES851" s="87">
        <f t="shared" si="452"/>
        <v>15.7272</v>
      </c>
      <c r="ET851" s="87">
        <f t="shared" si="452"/>
        <v>15.7272</v>
      </c>
      <c r="EU851" s="87">
        <f t="shared" si="452"/>
        <v>15.7272</v>
      </c>
      <c r="EV851" s="87">
        <f t="shared" si="452"/>
        <v>15.7272</v>
      </c>
      <c r="EW851" s="87">
        <f t="shared" si="452"/>
        <v>15.7272</v>
      </c>
      <c r="EX851" s="87">
        <f t="shared" si="452"/>
        <v>15.7272</v>
      </c>
      <c r="EY851" s="87">
        <f t="shared" si="452"/>
        <v>15.7272</v>
      </c>
      <c r="EZ851" s="87">
        <f t="shared" si="452"/>
        <v>15.7272</v>
      </c>
    </row>
    <row r="852" spans="1:156" x14ac:dyDescent="0.2">
      <c r="A852" s="49"/>
      <c r="AU852" s="88" t="s">
        <v>1068</v>
      </c>
      <c r="AV852" s="89">
        <v>0</v>
      </c>
      <c r="AW852" s="87">
        <f t="shared" si="451"/>
        <v>0</v>
      </c>
      <c r="AX852" s="87">
        <f t="shared" si="451"/>
        <v>0</v>
      </c>
      <c r="AY852" s="87">
        <f t="shared" si="451"/>
        <v>0</v>
      </c>
      <c r="AZ852" s="87">
        <f t="shared" si="451"/>
        <v>0</v>
      </c>
      <c r="BA852" s="87">
        <f t="shared" si="451"/>
        <v>0</v>
      </c>
      <c r="BB852" s="87">
        <f t="shared" si="451"/>
        <v>0</v>
      </c>
      <c r="BC852" s="87">
        <f t="shared" si="451"/>
        <v>0</v>
      </c>
      <c r="BD852" s="87">
        <f t="shared" si="451"/>
        <v>0</v>
      </c>
      <c r="BE852" s="87">
        <f t="shared" si="451"/>
        <v>0</v>
      </c>
      <c r="BF852" s="87">
        <f t="shared" si="451"/>
        <v>0</v>
      </c>
      <c r="BG852" s="87">
        <f t="shared" si="451"/>
        <v>0</v>
      </c>
      <c r="BH852" s="87">
        <f t="shared" si="451"/>
        <v>0</v>
      </c>
      <c r="BI852" s="87">
        <f t="shared" si="451"/>
        <v>0</v>
      </c>
      <c r="BJ852" s="87">
        <f t="shared" si="451"/>
        <v>0</v>
      </c>
      <c r="BK852" s="87">
        <f t="shared" si="451"/>
        <v>0</v>
      </c>
      <c r="BL852" s="87">
        <f t="shared" si="451"/>
        <v>0</v>
      </c>
      <c r="BM852" s="87">
        <f t="shared" si="451"/>
        <v>0</v>
      </c>
      <c r="BN852" s="87">
        <f t="shared" si="451"/>
        <v>0</v>
      </c>
      <c r="BO852" s="87">
        <f t="shared" si="451"/>
        <v>0</v>
      </c>
      <c r="BP852" s="87">
        <v>0</v>
      </c>
      <c r="BQ852" s="87">
        <f t="shared" si="446"/>
        <v>0</v>
      </c>
      <c r="BR852" s="87">
        <f t="shared" si="446"/>
        <v>0</v>
      </c>
      <c r="BS852" s="87">
        <f t="shared" si="446"/>
        <v>0</v>
      </c>
      <c r="BT852" s="87">
        <f t="shared" si="446"/>
        <v>0</v>
      </c>
      <c r="BU852" s="87">
        <f t="shared" si="446"/>
        <v>0</v>
      </c>
      <c r="BV852" s="87">
        <f t="shared" si="446"/>
        <v>0</v>
      </c>
      <c r="BW852" s="87">
        <f t="shared" si="446"/>
        <v>0</v>
      </c>
      <c r="BX852" s="87">
        <f t="shared" si="446"/>
        <v>0</v>
      </c>
      <c r="BY852" s="87">
        <f t="shared" si="446"/>
        <v>0</v>
      </c>
      <c r="BZ852" s="87">
        <f t="shared" si="446"/>
        <v>0</v>
      </c>
      <c r="CA852" s="87">
        <f t="shared" si="446"/>
        <v>0</v>
      </c>
      <c r="CB852" s="87">
        <f t="shared" si="446"/>
        <v>0</v>
      </c>
      <c r="CC852" s="87">
        <f t="shared" si="446"/>
        <v>0</v>
      </c>
      <c r="CD852" s="87">
        <f t="shared" si="446"/>
        <v>0</v>
      </c>
      <c r="CE852" s="87">
        <f t="shared" si="446"/>
        <v>0</v>
      </c>
      <c r="CF852" s="87">
        <f t="shared" si="446"/>
        <v>0</v>
      </c>
      <c r="CG852" s="87">
        <f t="shared" si="446"/>
        <v>0</v>
      </c>
      <c r="CH852" s="87">
        <f t="shared" si="454"/>
        <v>0</v>
      </c>
      <c r="CI852" s="87">
        <f t="shared" si="454"/>
        <v>0</v>
      </c>
      <c r="CJ852" s="87">
        <f t="shared" si="454"/>
        <v>0</v>
      </c>
      <c r="CK852" s="87">
        <f t="shared" si="454"/>
        <v>0</v>
      </c>
      <c r="CL852" s="87">
        <f t="shared" si="454"/>
        <v>0</v>
      </c>
      <c r="CM852" s="87">
        <f t="shared" si="454"/>
        <v>0</v>
      </c>
      <c r="CN852" s="87">
        <f t="shared" si="454"/>
        <v>0</v>
      </c>
      <c r="CO852" s="87">
        <f t="shared" si="454"/>
        <v>0</v>
      </c>
      <c r="CP852" s="87">
        <f t="shared" si="454"/>
        <v>0</v>
      </c>
      <c r="CQ852" s="87">
        <f t="shared" si="454"/>
        <v>0</v>
      </c>
      <c r="CR852" s="87">
        <f t="shared" si="454"/>
        <v>0</v>
      </c>
      <c r="CS852" s="87">
        <f t="shared" si="454"/>
        <v>0</v>
      </c>
      <c r="CT852" s="87">
        <f t="shared" si="454"/>
        <v>0</v>
      </c>
      <c r="CU852" s="87">
        <f t="shared" si="454"/>
        <v>0</v>
      </c>
      <c r="CV852" s="87">
        <f t="shared" si="454"/>
        <v>0</v>
      </c>
      <c r="CW852" s="87">
        <f t="shared" si="454"/>
        <v>0</v>
      </c>
      <c r="CX852" s="87">
        <f t="shared" si="453"/>
        <v>0</v>
      </c>
      <c r="CY852" s="87">
        <f t="shared" si="453"/>
        <v>0</v>
      </c>
      <c r="CZ852" s="87">
        <f t="shared" si="453"/>
        <v>0</v>
      </c>
      <c r="DA852" s="87">
        <f t="shared" si="453"/>
        <v>0</v>
      </c>
      <c r="DB852" s="87">
        <f t="shared" si="453"/>
        <v>0</v>
      </c>
      <c r="DC852" s="87">
        <f t="shared" si="453"/>
        <v>0</v>
      </c>
      <c r="DD852" s="87">
        <f t="shared" si="453"/>
        <v>0</v>
      </c>
      <c r="DE852" s="87">
        <f t="shared" si="453"/>
        <v>0</v>
      </c>
      <c r="DF852" s="87">
        <f t="shared" si="453"/>
        <v>0</v>
      </c>
      <c r="DG852" s="87">
        <f t="shared" si="453"/>
        <v>0</v>
      </c>
      <c r="DH852" s="87">
        <f t="shared" si="453"/>
        <v>0</v>
      </c>
      <c r="DI852" s="87">
        <f t="shared" si="453"/>
        <v>0</v>
      </c>
      <c r="DJ852" s="87">
        <f t="shared" si="453"/>
        <v>0</v>
      </c>
      <c r="DK852" s="87">
        <f t="shared" si="453"/>
        <v>0</v>
      </c>
      <c r="DL852" s="87">
        <f t="shared" si="453"/>
        <v>0</v>
      </c>
      <c r="DM852" s="87">
        <f t="shared" si="453"/>
        <v>0</v>
      </c>
      <c r="DN852" s="87">
        <f t="shared" si="453"/>
        <v>0</v>
      </c>
      <c r="DO852" s="87">
        <f t="shared" si="453"/>
        <v>0</v>
      </c>
      <c r="DP852" s="87">
        <f t="shared" si="453"/>
        <v>0</v>
      </c>
      <c r="DQ852" s="87">
        <f t="shared" si="453"/>
        <v>0</v>
      </c>
      <c r="DR852" s="87">
        <f t="shared" si="452"/>
        <v>0</v>
      </c>
      <c r="DS852" s="87">
        <f t="shared" si="452"/>
        <v>0</v>
      </c>
      <c r="DT852" s="87">
        <f t="shared" si="452"/>
        <v>0</v>
      </c>
      <c r="DU852" s="87">
        <f t="shared" si="452"/>
        <v>0</v>
      </c>
      <c r="DV852" s="87">
        <f t="shared" si="452"/>
        <v>0</v>
      </c>
      <c r="DW852" s="87">
        <f t="shared" si="452"/>
        <v>0</v>
      </c>
      <c r="DX852" s="87">
        <f t="shared" si="452"/>
        <v>0</v>
      </c>
      <c r="DY852" s="87">
        <f t="shared" si="452"/>
        <v>0</v>
      </c>
      <c r="DZ852" s="87">
        <f t="shared" si="452"/>
        <v>0</v>
      </c>
      <c r="EA852" s="87">
        <f t="shared" si="452"/>
        <v>0</v>
      </c>
      <c r="EB852" s="87">
        <f t="shared" si="452"/>
        <v>0</v>
      </c>
      <c r="EC852" s="87">
        <f t="shared" si="452"/>
        <v>0</v>
      </c>
      <c r="ED852" s="87">
        <f t="shared" si="452"/>
        <v>0</v>
      </c>
      <c r="EE852" s="87">
        <f t="shared" si="452"/>
        <v>0</v>
      </c>
      <c r="EF852" s="87">
        <f t="shared" si="452"/>
        <v>0</v>
      </c>
      <c r="EG852" s="87">
        <f t="shared" si="452"/>
        <v>0</v>
      </c>
      <c r="EH852" s="87">
        <f t="shared" si="452"/>
        <v>0</v>
      </c>
      <c r="EI852" s="87">
        <f t="shared" ref="EI852:EZ852" si="455">EH852</f>
        <v>0</v>
      </c>
      <c r="EJ852" s="87">
        <f t="shared" si="455"/>
        <v>0</v>
      </c>
      <c r="EK852" s="87">
        <f t="shared" si="455"/>
        <v>0</v>
      </c>
      <c r="EL852" s="87">
        <f t="shared" si="455"/>
        <v>0</v>
      </c>
      <c r="EM852" s="87">
        <f t="shared" si="455"/>
        <v>0</v>
      </c>
      <c r="EN852" s="87">
        <f t="shared" si="455"/>
        <v>0</v>
      </c>
      <c r="EO852" s="87">
        <f t="shared" si="455"/>
        <v>0</v>
      </c>
      <c r="EP852" s="87">
        <f t="shared" si="455"/>
        <v>0</v>
      </c>
      <c r="EQ852" s="87">
        <f t="shared" si="455"/>
        <v>0</v>
      </c>
      <c r="ER852" s="89">
        <v>7.3301999999999996</v>
      </c>
      <c r="ES852" s="87">
        <f t="shared" si="455"/>
        <v>7.3301999999999996</v>
      </c>
      <c r="ET852" s="87">
        <f t="shared" si="455"/>
        <v>7.3301999999999996</v>
      </c>
      <c r="EU852" s="87">
        <f t="shared" si="455"/>
        <v>7.3301999999999996</v>
      </c>
      <c r="EV852" s="87">
        <f t="shared" si="455"/>
        <v>7.3301999999999996</v>
      </c>
      <c r="EW852" s="87">
        <f t="shared" si="455"/>
        <v>7.3301999999999996</v>
      </c>
      <c r="EX852" s="87">
        <f t="shared" si="455"/>
        <v>7.3301999999999996</v>
      </c>
      <c r="EY852" s="87">
        <f t="shared" si="455"/>
        <v>7.3301999999999996</v>
      </c>
      <c r="EZ852" s="87">
        <f t="shared" si="455"/>
        <v>7.3301999999999996</v>
      </c>
    </row>
    <row r="853" spans="1:156" x14ac:dyDescent="0.2">
      <c r="A853" s="49"/>
      <c r="AU853" s="88" t="s">
        <v>1069</v>
      </c>
      <c r="AV853" s="89">
        <v>0</v>
      </c>
      <c r="AW853" s="87">
        <f t="shared" si="451"/>
        <v>0</v>
      </c>
      <c r="AX853" s="87">
        <f t="shared" si="451"/>
        <v>0</v>
      </c>
      <c r="AY853" s="87">
        <f t="shared" si="451"/>
        <v>0</v>
      </c>
      <c r="AZ853" s="87">
        <f t="shared" si="451"/>
        <v>0</v>
      </c>
      <c r="BA853" s="87">
        <f t="shared" si="451"/>
        <v>0</v>
      </c>
      <c r="BB853" s="87">
        <f t="shared" si="451"/>
        <v>0</v>
      </c>
      <c r="BC853" s="87">
        <f t="shared" si="451"/>
        <v>0</v>
      </c>
      <c r="BD853" s="87">
        <f t="shared" si="451"/>
        <v>0</v>
      </c>
      <c r="BE853" s="87">
        <f t="shared" si="451"/>
        <v>0</v>
      </c>
      <c r="BF853" s="87">
        <f t="shared" si="451"/>
        <v>0</v>
      </c>
      <c r="BG853" s="87">
        <f t="shared" si="451"/>
        <v>0</v>
      </c>
      <c r="BH853" s="87">
        <f t="shared" si="451"/>
        <v>0</v>
      </c>
      <c r="BI853" s="87">
        <f t="shared" si="451"/>
        <v>0</v>
      </c>
      <c r="BJ853" s="87">
        <f t="shared" si="451"/>
        <v>0</v>
      </c>
      <c r="BK853" s="87">
        <f t="shared" si="451"/>
        <v>0</v>
      </c>
      <c r="BL853" s="87">
        <f t="shared" si="451"/>
        <v>0</v>
      </c>
      <c r="BM853" s="87">
        <f t="shared" si="451"/>
        <v>0</v>
      </c>
      <c r="BN853" s="87">
        <f t="shared" si="451"/>
        <v>0</v>
      </c>
      <c r="BO853" s="87">
        <f t="shared" si="451"/>
        <v>0</v>
      </c>
      <c r="BP853" s="87">
        <v>0</v>
      </c>
      <c r="BQ853" s="87">
        <f t="shared" si="446"/>
        <v>0</v>
      </c>
      <c r="BR853" s="87">
        <f t="shared" si="446"/>
        <v>0</v>
      </c>
      <c r="BS853" s="87">
        <f t="shared" si="446"/>
        <v>0</v>
      </c>
      <c r="BT853" s="87">
        <f t="shared" si="446"/>
        <v>0</v>
      </c>
      <c r="BU853" s="87">
        <f t="shared" si="446"/>
        <v>0</v>
      </c>
      <c r="BV853" s="87">
        <f t="shared" si="446"/>
        <v>0</v>
      </c>
      <c r="BW853" s="87">
        <f t="shared" si="446"/>
        <v>0</v>
      </c>
      <c r="BX853" s="87">
        <f t="shared" si="446"/>
        <v>0</v>
      </c>
      <c r="BY853" s="87">
        <f t="shared" si="446"/>
        <v>0</v>
      </c>
      <c r="BZ853" s="87">
        <f t="shared" si="446"/>
        <v>0</v>
      </c>
      <c r="CA853" s="87">
        <f t="shared" si="446"/>
        <v>0</v>
      </c>
      <c r="CB853" s="87">
        <f t="shared" si="446"/>
        <v>0</v>
      </c>
      <c r="CC853" s="87">
        <f t="shared" si="446"/>
        <v>0</v>
      </c>
      <c r="CD853" s="87">
        <f t="shared" si="446"/>
        <v>0</v>
      </c>
      <c r="CE853" s="87">
        <f t="shared" si="446"/>
        <v>0</v>
      </c>
      <c r="CF853" s="87">
        <f t="shared" si="446"/>
        <v>0</v>
      </c>
      <c r="CG853" s="87">
        <f t="shared" si="446"/>
        <v>0</v>
      </c>
      <c r="CH853" s="87">
        <f t="shared" si="454"/>
        <v>0</v>
      </c>
      <c r="CI853" s="87">
        <f t="shared" si="454"/>
        <v>0</v>
      </c>
      <c r="CJ853" s="87">
        <f t="shared" si="454"/>
        <v>0</v>
      </c>
      <c r="CK853" s="87">
        <f t="shared" si="454"/>
        <v>0</v>
      </c>
      <c r="CL853" s="87">
        <f t="shared" si="454"/>
        <v>0</v>
      </c>
      <c r="CM853" s="87">
        <f t="shared" si="454"/>
        <v>0</v>
      </c>
      <c r="CN853" s="87">
        <f t="shared" si="454"/>
        <v>0</v>
      </c>
      <c r="CO853" s="87">
        <f t="shared" si="454"/>
        <v>0</v>
      </c>
      <c r="CP853" s="87">
        <f t="shared" si="454"/>
        <v>0</v>
      </c>
      <c r="CQ853" s="87">
        <f t="shared" si="454"/>
        <v>0</v>
      </c>
      <c r="CR853" s="87">
        <f t="shared" si="454"/>
        <v>0</v>
      </c>
      <c r="CS853" s="87">
        <f t="shared" si="454"/>
        <v>0</v>
      </c>
      <c r="CT853" s="87">
        <f t="shared" si="454"/>
        <v>0</v>
      </c>
      <c r="CU853" s="87">
        <f t="shared" si="454"/>
        <v>0</v>
      </c>
      <c r="CV853" s="87">
        <f t="shared" si="454"/>
        <v>0</v>
      </c>
      <c r="CW853" s="87">
        <f t="shared" si="454"/>
        <v>0</v>
      </c>
      <c r="CX853" s="87">
        <f t="shared" si="453"/>
        <v>0</v>
      </c>
      <c r="CY853" s="87">
        <f t="shared" si="453"/>
        <v>0</v>
      </c>
      <c r="CZ853" s="87">
        <f t="shared" si="453"/>
        <v>0</v>
      </c>
      <c r="DA853" s="87">
        <f t="shared" si="453"/>
        <v>0</v>
      </c>
      <c r="DB853" s="87">
        <f t="shared" si="453"/>
        <v>0</v>
      </c>
      <c r="DC853" s="87">
        <f t="shared" si="453"/>
        <v>0</v>
      </c>
      <c r="DD853" s="87">
        <f t="shared" si="453"/>
        <v>0</v>
      </c>
      <c r="DE853" s="87">
        <f t="shared" si="453"/>
        <v>0</v>
      </c>
      <c r="DF853" s="87">
        <f t="shared" si="453"/>
        <v>0</v>
      </c>
      <c r="DG853" s="87">
        <f t="shared" si="453"/>
        <v>0</v>
      </c>
      <c r="DH853" s="87">
        <f t="shared" si="453"/>
        <v>0</v>
      </c>
      <c r="DI853" s="87">
        <f t="shared" si="453"/>
        <v>0</v>
      </c>
      <c r="DJ853" s="87">
        <f t="shared" si="453"/>
        <v>0</v>
      </c>
      <c r="DK853" s="87">
        <f t="shared" si="453"/>
        <v>0</v>
      </c>
      <c r="DL853" s="87">
        <f t="shared" si="453"/>
        <v>0</v>
      </c>
      <c r="DM853" s="87">
        <f t="shared" si="453"/>
        <v>0</v>
      </c>
      <c r="DN853" s="87">
        <f t="shared" si="453"/>
        <v>0</v>
      </c>
      <c r="DO853" s="87">
        <f t="shared" si="453"/>
        <v>0</v>
      </c>
      <c r="DP853" s="87">
        <f t="shared" si="453"/>
        <v>0</v>
      </c>
      <c r="DQ853" s="87">
        <f t="shared" si="453"/>
        <v>0</v>
      </c>
      <c r="DR853" s="87">
        <f t="shared" ref="DR853:EZ860" si="456">DQ853</f>
        <v>0</v>
      </c>
      <c r="DS853" s="87">
        <f t="shared" si="456"/>
        <v>0</v>
      </c>
      <c r="DT853" s="87">
        <f t="shared" si="456"/>
        <v>0</v>
      </c>
      <c r="DU853" s="87">
        <f t="shared" si="456"/>
        <v>0</v>
      </c>
      <c r="DV853" s="87">
        <f t="shared" si="456"/>
        <v>0</v>
      </c>
      <c r="DW853" s="87">
        <f t="shared" si="456"/>
        <v>0</v>
      </c>
      <c r="DX853" s="87">
        <f t="shared" si="456"/>
        <v>0</v>
      </c>
      <c r="DY853" s="87">
        <f t="shared" si="456"/>
        <v>0</v>
      </c>
      <c r="DZ853" s="87">
        <f t="shared" si="456"/>
        <v>0</v>
      </c>
      <c r="EA853" s="87">
        <f t="shared" si="456"/>
        <v>0</v>
      </c>
      <c r="EB853" s="87">
        <f t="shared" si="456"/>
        <v>0</v>
      </c>
      <c r="EC853" s="87">
        <f t="shared" si="456"/>
        <v>0</v>
      </c>
      <c r="ED853" s="87">
        <f t="shared" si="456"/>
        <v>0</v>
      </c>
      <c r="EE853" s="87">
        <f t="shared" si="456"/>
        <v>0</v>
      </c>
      <c r="EF853" s="87">
        <f t="shared" si="456"/>
        <v>0</v>
      </c>
      <c r="EG853" s="87">
        <f t="shared" si="456"/>
        <v>0</v>
      </c>
      <c r="EH853" s="87">
        <f t="shared" si="456"/>
        <v>0</v>
      </c>
      <c r="EI853" s="87">
        <f t="shared" si="456"/>
        <v>0</v>
      </c>
      <c r="EJ853" s="87">
        <f t="shared" si="456"/>
        <v>0</v>
      </c>
      <c r="EK853" s="87">
        <f t="shared" si="456"/>
        <v>0</v>
      </c>
      <c r="EL853" s="87">
        <f t="shared" si="456"/>
        <v>0</v>
      </c>
      <c r="EM853" s="87">
        <f t="shared" si="456"/>
        <v>0</v>
      </c>
      <c r="EN853" s="87">
        <f t="shared" si="456"/>
        <v>0</v>
      </c>
      <c r="EO853" s="87">
        <f t="shared" si="456"/>
        <v>0</v>
      </c>
      <c r="EP853" s="87">
        <f t="shared" si="456"/>
        <v>0</v>
      </c>
      <c r="EQ853" s="87">
        <f t="shared" si="456"/>
        <v>0</v>
      </c>
      <c r="ER853" s="89">
        <v>8.8851999999999993</v>
      </c>
      <c r="ES853" s="87">
        <f t="shared" si="456"/>
        <v>8.8851999999999993</v>
      </c>
      <c r="ET853" s="87">
        <f t="shared" si="456"/>
        <v>8.8851999999999993</v>
      </c>
      <c r="EU853" s="87">
        <f t="shared" si="456"/>
        <v>8.8851999999999993</v>
      </c>
      <c r="EV853" s="87">
        <f t="shared" si="456"/>
        <v>8.8851999999999993</v>
      </c>
      <c r="EW853" s="87">
        <f t="shared" si="456"/>
        <v>8.8851999999999993</v>
      </c>
      <c r="EX853" s="87">
        <f t="shared" si="456"/>
        <v>8.8851999999999993</v>
      </c>
      <c r="EY853" s="87">
        <f t="shared" si="456"/>
        <v>8.8851999999999993</v>
      </c>
      <c r="EZ853" s="87">
        <f t="shared" si="456"/>
        <v>8.8851999999999993</v>
      </c>
    </row>
    <row r="854" spans="1:156" x14ac:dyDescent="0.2">
      <c r="A854" s="49"/>
      <c r="AU854" s="88" t="s">
        <v>1070</v>
      </c>
      <c r="AV854" s="89">
        <v>0</v>
      </c>
      <c r="AW854" s="87">
        <f t="shared" si="451"/>
        <v>0</v>
      </c>
      <c r="AX854" s="87">
        <f t="shared" si="451"/>
        <v>0</v>
      </c>
      <c r="AY854" s="87">
        <f t="shared" si="451"/>
        <v>0</v>
      </c>
      <c r="AZ854" s="87">
        <f t="shared" si="451"/>
        <v>0</v>
      </c>
      <c r="BA854" s="87">
        <f t="shared" si="451"/>
        <v>0</v>
      </c>
      <c r="BB854" s="87">
        <f t="shared" si="451"/>
        <v>0</v>
      </c>
      <c r="BC854" s="87">
        <f t="shared" si="451"/>
        <v>0</v>
      </c>
      <c r="BD854" s="87">
        <f t="shared" si="451"/>
        <v>0</v>
      </c>
      <c r="BE854" s="87">
        <f t="shared" si="451"/>
        <v>0</v>
      </c>
      <c r="BF854" s="87">
        <f t="shared" si="451"/>
        <v>0</v>
      </c>
      <c r="BG854" s="87">
        <f t="shared" si="451"/>
        <v>0</v>
      </c>
      <c r="BH854" s="87">
        <f t="shared" si="451"/>
        <v>0</v>
      </c>
      <c r="BI854" s="87">
        <f t="shared" si="451"/>
        <v>0</v>
      </c>
      <c r="BJ854" s="87">
        <f t="shared" si="451"/>
        <v>0</v>
      </c>
      <c r="BK854" s="87">
        <f t="shared" si="451"/>
        <v>0</v>
      </c>
      <c r="BL854" s="87">
        <f t="shared" si="451"/>
        <v>0</v>
      </c>
      <c r="BM854" s="87">
        <f t="shared" si="451"/>
        <v>0</v>
      </c>
      <c r="BN854" s="87">
        <f t="shared" si="451"/>
        <v>0</v>
      </c>
      <c r="BO854" s="87">
        <f t="shared" si="451"/>
        <v>0</v>
      </c>
      <c r="BP854" s="87">
        <v>0</v>
      </c>
      <c r="BQ854" s="87">
        <f t="shared" si="446"/>
        <v>0</v>
      </c>
      <c r="BR854" s="87">
        <f t="shared" si="446"/>
        <v>0</v>
      </c>
      <c r="BS854" s="87">
        <f t="shared" si="446"/>
        <v>0</v>
      </c>
      <c r="BT854" s="87">
        <f t="shared" si="446"/>
        <v>0</v>
      </c>
      <c r="BU854" s="87">
        <f t="shared" si="446"/>
        <v>0</v>
      </c>
      <c r="BV854" s="87">
        <f t="shared" si="446"/>
        <v>0</v>
      </c>
      <c r="BW854" s="87">
        <f t="shared" si="446"/>
        <v>0</v>
      </c>
      <c r="BX854" s="87">
        <f t="shared" si="446"/>
        <v>0</v>
      </c>
      <c r="BY854" s="87">
        <f t="shared" si="446"/>
        <v>0</v>
      </c>
      <c r="BZ854" s="87">
        <f t="shared" si="446"/>
        <v>0</v>
      </c>
      <c r="CA854" s="87">
        <f t="shared" si="446"/>
        <v>0</v>
      </c>
      <c r="CB854" s="87">
        <f t="shared" si="446"/>
        <v>0</v>
      </c>
      <c r="CC854" s="87">
        <f t="shared" si="446"/>
        <v>0</v>
      </c>
      <c r="CD854" s="87">
        <f t="shared" si="446"/>
        <v>0</v>
      </c>
      <c r="CE854" s="87">
        <f t="shared" si="446"/>
        <v>0</v>
      </c>
      <c r="CF854" s="87">
        <f t="shared" si="446"/>
        <v>0</v>
      </c>
      <c r="CG854" s="87">
        <f t="shared" si="446"/>
        <v>0</v>
      </c>
      <c r="CH854" s="87">
        <f t="shared" si="454"/>
        <v>0</v>
      </c>
      <c r="CI854" s="87">
        <f t="shared" si="454"/>
        <v>0</v>
      </c>
      <c r="CJ854" s="87">
        <f t="shared" si="454"/>
        <v>0</v>
      </c>
      <c r="CK854" s="87">
        <f t="shared" si="454"/>
        <v>0</v>
      </c>
      <c r="CL854" s="87">
        <f t="shared" si="454"/>
        <v>0</v>
      </c>
      <c r="CM854" s="87">
        <f t="shared" si="454"/>
        <v>0</v>
      </c>
      <c r="CN854" s="87">
        <f t="shared" si="454"/>
        <v>0</v>
      </c>
      <c r="CO854" s="87">
        <f t="shared" si="454"/>
        <v>0</v>
      </c>
      <c r="CP854" s="87">
        <f t="shared" si="454"/>
        <v>0</v>
      </c>
      <c r="CQ854" s="87">
        <f t="shared" si="454"/>
        <v>0</v>
      </c>
      <c r="CR854" s="87">
        <f t="shared" si="454"/>
        <v>0</v>
      </c>
      <c r="CS854" s="87">
        <f t="shared" si="454"/>
        <v>0</v>
      </c>
      <c r="CT854" s="87">
        <f t="shared" si="454"/>
        <v>0</v>
      </c>
      <c r="CU854" s="87">
        <f t="shared" si="454"/>
        <v>0</v>
      </c>
      <c r="CV854" s="87">
        <f t="shared" si="454"/>
        <v>0</v>
      </c>
      <c r="CW854" s="87">
        <f t="shared" si="454"/>
        <v>0</v>
      </c>
      <c r="CX854" s="87">
        <f t="shared" si="453"/>
        <v>0</v>
      </c>
      <c r="CY854" s="87">
        <f t="shared" si="453"/>
        <v>0</v>
      </c>
      <c r="CZ854" s="87">
        <f t="shared" si="453"/>
        <v>0</v>
      </c>
      <c r="DA854" s="87">
        <f t="shared" si="453"/>
        <v>0</v>
      </c>
      <c r="DB854" s="87">
        <f t="shared" si="453"/>
        <v>0</v>
      </c>
      <c r="DC854" s="87">
        <f t="shared" si="453"/>
        <v>0</v>
      </c>
      <c r="DD854" s="87">
        <f t="shared" si="453"/>
        <v>0</v>
      </c>
      <c r="DE854" s="87">
        <f t="shared" si="453"/>
        <v>0</v>
      </c>
      <c r="DF854" s="87">
        <f t="shared" si="453"/>
        <v>0</v>
      </c>
      <c r="DG854" s="87">
        <f t="shared" si="453"/>
        <v>0</v>
      </c>
      <c r="DH854" s="87">
        <f t="shared" si="453"/>
        <v>0</v>
      </c>
      <c r="DI854" s="87">
        <f t="shared" si="453"/>
        <v>0</v>
      </c>
      <c r="DJ854" s="87">
        <f t="shared" si="453"/>
        <v>0</v>
      </c>
      <c r="DK854" s="87">
        <f t="shared" si="453"/>
        <v>0</v>
      </c>
      <c r="DL854" s="87">
        <f t="shared" si="453"/>
        <v>0</v>
      </c>
      <c r="DM854" s="87">
        <f t="shared" si="453"/>
        <v>0</v>
      </c>
      <c r="DN854" s="87">
        <f t="shared" si="453"/>
        <v>0</v>
      </c>
      <c r="DO854" s="87">
        <f t="shared" si="453"/>
        <v>0</v>
      </c>
      <c r="DP854" s="87">
        <f t="shared" si="453"/>
        <v>0</v>
      </c>
      <c r="DQ854" s="87">
        <f t="shared" si="453"/>
        <v>0</v>
      </c>
      <c r="DR854" s="87">
        <f t="shared" si="456"/>
        <v>0</v>
      </c>
      <c r="DS854" s="87">
        <f t="shared" si="456"/>
        <v>0</v>
      </c>
      <c r="DT854" s="87">
        <f t="shared" si="456"/>
        <v>0</v>
      </c>
      <c r="DU854" s="87">
        <f t="shared" si="456"/>
        <v>0</v>
      </c>
      <c r="DV854" s="87">
        <f t="shared" si="456"/>
        <v>0</v>
      </c>
      <c r="DW854" s="87">
        <f t="shared" si="456"/>
        <v>0</v>
      </c>
      <c r="DX854" s="87">
        <f t="shared" si="456"/>
        <v>0</v>
      </c>
      <c r="DY854" s="87">
        <f t="shared" si="456"/>
        <v>0</v>
      </c>
      <c r="DZ854" s="87">
        <f t="shared" si="456"/>
        <v>0</v>
      </c>
      <c r="EA854" s="87">
        <f t="shared" si="456"/>
        <v>0</v>
      </c>
      <c r="EB854" s="87">
        <f t="shared" si="456"/>
        <v>0</v>
      </c>
      <c r="EC854" s="87">
        <f t="shared" si="456"/>
        <v>0</v>
      </c>
      <c r="ED854" s="87">
        <f t="shared" si="456"/>
        <v>0</v>
      </c>
      <c r="EE854" s="87">
        <f t="shared" si="456"/>
        <v>0</v>
      </c>
      <c r="EF854" s="87">
        <f t="shared" si="456"/>
        <v>0</v>
      </c>
      <c r="EG854" s="87">
        <f t="shared" si="456"/>
        <v>0</v>
      </c>
      <c r="EH854" s="87">
        <f t="shared" si="456"/>
        <v>0</v>
      </c>
      <c r="EI854" s="87">
        <f t="shared" si="456"/>
        <v>0</v>
      </c>
      <c r="EJ854" s="87">
        <f t="shared" si="456"/>
        <v>0</v>
      </c>
      <c r="EK854" s="87">
        <f t="shared" si="456"/>
        <v>0</v>
      </c>
      <c r="EL854" s="87">
        <f t="shared" si="456"/>
        <v>0</v>
      </c>
      <c r="EM854" s="87">
        <f t="shared" si="456"/>
        <v>0</v>
      </c>
      <c r="EN854" s="87">
        <f t="shared" si="456"/>
        <v>0</v>
      </c>
      <c r="EO854" s="87">
        <f t="shared" si="456"/>
        <v>0</v>
      </c>
      <c r="EP854" s="87">
        <f t="shared" si="456"/>
        <v>0</v>
      </c>
      <c r="EQ854" s="87">
        <f t="shared" si="456"/>
        <v>0</v>
      </c>
      <c r="ER854" s="89">
        <v>11.7464</v>
      </c>
      <c r="ES854" s="87">
        <f t="shared" si="456"/>
        <v>11.7464</v>
      </c>
      <c r="ET854" s="87">
        <f t="shared" si="456"/>
        <v>11.7464</v>
      </c>
      <c r="EU854" s="87">
        <f t="shared" si="456"/>
        <v>11.7464</v>
      </c>
      <c r="EV854" s="87">
        <f t="shared" si="456"/>
        <v>11.7464</v>
      </c>
      <c r="EW854" s="87">
        <f t="shared" si="456"/>
        <v>11.7464</v>
      </c>
      <c r="EX854" s="87">
        <f t="shared" si="456"/>
        <v>11.7464</v>
      </c>
      <c r="EY854" s="87">
        <f t="shared" si="456"/>
        <v>11.7464</v>
      </c>
      <c r="EZ854" s="87">
        <f t="shared" si="456"/>
        <v>11.7464</v>
      </c>
    </row>
    <row r="855" spans="1:156" x14ac:dyDescent="0.2">
      <c r="A855" s="49"/>
      <c r="AU855" s="88" t="s">
        <v>1071</v>
      </c>
      <c r="AV855" s="89">
        <v>0</v>
      </c>
      <c r="AW855" s="87">
        <f t="shared" si="451"/>
        <v>0</v>
      </c>
      <c r="AX855" s="87">
        <f t="shared" si="451"/>
        <v>0</v>
      </c>
      <c r="AY855" s="87">
        <f t="shared" si="451"/>
        <v>0</v>
      </c>
      <c r="AZ855" s="87">
        <f t="shared" si="451"/>
        <v>0</v>
      </c>
      <c r="BA855" s="87">
        <f t="shared" si="451"/>
        <v>0</v>
      </c>
      <c r="BB855" s="87">
        <f t="shared" si="451"/>
        <v>0</v>
      </c>
      <c r="BC855" s="87">
        <f t="shared" si="451"/>
        <v>0</v>
      </c>
      <c r="BD855" s="87">
        <f t="shared" si="451"/>
        <v>0</v>
      </c>
      <c r="BE855" s="87">
        <f t="shared" si="451"/>
        <v>0</v>
      </c>
      <c r="BF855" s="87">
        <f t="shared" si="451"/>
        <v>0</v>
      </c>
      <c r="BG855" s="87">
        <f t="shared" si="451"/>
        <v>0</v>
      </c>
      <c r="BH855" s="87">
        <f t="shared" si="451"/>
        <v>0</v>
      </c>
      <c r="BI855" s="87">
        <f t="shared" si="451"/>
        <v>0</v>
      </c>
      <c r="BJ855" s="87">
        <f t="shared" si="451"/>
        <v>0</v>
      </c>
      <c r="BK855" s="87">
        <f t="shared" si="451"/>
        <v>0</v>
      </c>
      <c r="BL855" s="87">
        <f t="shared" si="451"/>
        <v>0</v>
      </c>
      <c r="BM855" s="87">
        <f t="shared" si="451"/>
        <v>0</v>
      </c>
      <c r="BN855" s="87">
        <f t="shared" si="451"/>
        <v>0</v>
      </c>
      <c r="BO855" s="87">
        <f t="shared" si="451"/>
        <v>0</v>
      </c>
      <c r="BP855" s="87">
        <v>0</v>
      </c>
      <c r="BQ855" s="87">
        <f t="shared" ref="BQ855:CG869" si="457">BP855</f>
        <v>0</v>
      </c>
      <c r="BR855" s="87">
        <f t="shared" si="457"/>
        <v>0</v>
      </c>
      <c r="BS855" s="87">
        <f t="shared" si="457"/>
        <v>0</v>
      </c>
      <c r="BT855" s="87">
        <f t="shared" si="457"/>
        <v>0</v>
      </c>
      <c r="BU855" s="87">
        <f t="shared" si="457"/>
        <v>0</v>
      </c>
      <c r="BV855" s="87">
        <f t="shared" si="457"/>
        <v>0</v>
      </c>
      <c r="BW855" s="87">
        <f t="shared" si="457"/>
        <v>0</v>
      </c>
      <c r="BX855" s="87">
        <f t="shared" si="457"/>
        <v>0</v>
      </c>
      <c r="BY855" s="87">
        <f t="shared" si="457"/>
        <v>0</v>
      </c>
      <c r="BZ855" s="87">
        <f t="shared" si="457"/>
        <v>0</v>
      </c>
      <c r="CA855" s="87">
        <f t="shared" si="457"/>
        <v>0</v>
      </c>
      <c r="CB855" s="87">
        <f t="shared" si="457"/>
        <v>0</v>
      </c>
      <c r="CC855" s="87">
        <f t="shared" si="457"/>
        <v>0</v>
      </c>
      <c r="CD855" s="87">
        <f t="shared" si="457"/>
        <v>0</v>
      </c>
      <c r="CE855" s="87">
        <f t="shared" si="457"/>
        <v>0</v>
      </c>
      <c r="CF855" s="87">
        <f t="shared" si="457"/>
        <v>0</v>
      </c>
      <c r="CG855" s="87">
        <f t="shared" si="457"/>
        <v>0</v>
      </c>
      <c r="CH855" s="87">
        <f t="shared" si="454"/>
        <v>0</v>
      </c>
      <c r="CI855" s="87">
        <f t="shared" si="454"/>
        <v>0</v>
      </c>
      <c r="CJ855" s="87">
        <f t="shared" si="454"/>
        <v>0</v>
      </c>
      <c r="CK855" s="87">
        <f t="shared" si="454"/>
        <v>0</v>
      </c>
      <c r="CL855" s="87">
        <f t="shared" si="454"/>
        <v>0</v>
      </c>
      <c r="CM855" s="87">
        <f t="shared" si="454"/>
        <v>0</v>
      </c>
      <c r="CN855" s="87">
        <f t="shared" si="454"/>
        <v>0</v>
      </c>
      <c r="CO855" s="87">
        <f t="shared" si="454"/>
        <v>0</v>
      </c>
      <c r="CP855" s="87">
        <f t="shared" si="454"/>
        <v>0</v>
      </c>
      <c r="CQ855" s="87">
        <f t="shared" si="454"/>
        <v>0</v>
      </c>
      <c r="CR855" s="87">
        <f t="shared" si="454"/>
        <v>0</v>
      </c>
      <c r="CS855" s="87">
        <f t="shared" si="454"/>
        <v>0</v>
      </c>
      <c r="CT855" s="87">
        <f t="shared" si="454"/>
        <v>0</v>
      </c>
      <c r="CU855" s="87">
        <f t="shared" si="454"/>
        <v>0</v>
      </c>
      <c r="CV855" s="87">
        <f t="shared" si="454"/>
        <v>0</v>
      </c>
      <c r="CW855" s="87">
        <f t="shared" si="454"/>
        <v>0</v>
      </c>
      <c r="CX855" s="87">
        <f t="shared" si="453"/>
        <v>0</v>
      </c>
      <c r="CY855" s="87">
        <f t="shared" si="453"/>
        <v>0</v>
      </c>
      <c r="CZ855" s="87">
        <f t="shared" si="453"/>
        <v>0</v>
      </c>
      <c r="DA855" s="87">
        <f t="shared" si="453"/>
        <v>0</v>
      </c>
      <c r="DB855" s="87">
        <f t="shared" si="453"/>
        <v>0</v>
      </c>
      <c r="DC855" s="87">
        <f t="shared" si="453"/>
        <v>0</v>
      </c>
      <c r="DD855" s="87">
        <f t="shared" si="453"/>
        <v>0</v>
      </c>
      <c r="DE855" s="87">
        <f t="shared" si="453"/>
        <v>0</v>
      </c>
      <c r="DF855" s="87">
        <f t="shared" si="453"/>
        <v>0</v>
      </c>
      <c r="DG855" s="87">
        <f t="shared" si="453"/>
        <v>0</v>
      </c>
      <c r="DH855" s="87">
        <f t="shared" si="453"/>
        <v>0</v>
      </c>
      <c r="DI855" s="87">
        <f t="shared" si="453"/>
        <v>0</v>
      </c>
      <c r="DJ855" s="87">
        <f t="shared" si="453"/>
        <v>0</v>
      </c>
      <c r="DK855" s="87">
        <f t="shared" si="453"/>
        <v>0</v>
      </c>
      <c r="DL855" s="87">
        <f t="shared" si="453"/>
        <v>0</v>
      </c>
      <c r="DM855" s="87">
        <f t="shared" si="453"/>
        <v>0</v>
      </c>
      <c r="DN855" s="87">
        <f t="shared" si="453"/>
        <v>0</v>
      </c>
      <c r="DO855" s="87">
        <f t="shared" si="453"/>
        <v>0</v>
      </c>
      <c r="DP855" s="87">
        <f t="shared" si="453"/>
        <v>0</v>
      </c>
      <c r="DQ855" s="87">
        <f t="shared" si="453"/>
        <v>0</v>
      </c>
      <c r="DR855" s="87">
        <f t="shared" si="456"/>
        <v>0</v>
      </c>
      <c r="DS855" s="87">
        <f t="shared" si="456"/>
        <v>0</v>
      </c>
      <c r="DT855" s="87">
        <f t="shared" si="456"/>
        <v>0</v>
      </c>
      <c r="DU855" s="87">
        <f t="shared" si="456"/>
        <v>0</v>
      </c>
      <c r="DV855" s="87">
        <f t="shared" si="456"/>
        <v>0</v>
      </c>
      <c r="DW855" s="87">
        <f t="shared" si="456"/>
        <v>0</v>
      </c>
      <c r="DX855" s="87">
        <f t="shared" si="456"/>
        <v>0</v>
      </c>
      <c r="DY855" s="87">
        <f t="shared" si="456"/>
        <v>0</v>
      </c>
      <c r="DZ855" s="87">
        <f t="shared" si="456"/>
        <v>0</v>
      </c>
      <c r="EA855" s="87">
        <f t="shared" si="456"/>
        <v>0</v>
      </c>
      <c r="EB855" s="87">
        <f t="shared" si="456"/>
        <v>0</v>
      </c>
      <c r="EC855" s="87">
        <f t="shared" si="456"/>
        <v>0</v>
      </c>
      <c r="ED855" s="87">
        <f t="shared" si="456"/>
        <v>0</v>
      </c>
      <c r="EE855" s="87">
        <f t="shared" si="456"/>
        <v>0</v>
      </c>
      <c r="EF855" s="87">
        <f t="shared" si="456"/>
        <v>0</v>
      </c>
      <c r="EG855" s="87">
        <f t="shared" si="456"/>
        <v>0</v>
      </c>
      <c r="EH855" s="87">
        <f t="shared" si="456"/>
        <v>0</v>
      </c>
      <c r="EI855" s="87">
        <f t="shared" si="456"/>
        <v>0</v>
      </c>
      <c r="EJ855" s="87">
        <f t="shared" si="456"/>
        <v>0</v>
      </c>
      <c r="EK855" s="87">
        <f t="shared" si="456"/>
        <v>0</v>
      </c>
      <c r="EL855" s="87">
        <f t="shared" si="456"/>
        <v>0</v>
      </c>
      <c r="EM855" s="87">
        <f t="shared" si="456"/>
        <v>0</v>
      </c>
      <c r="EN855" s="87">
        <f t="shared" si="456"/>
        <v>0</v>
      </c>
      <c r="EO855" s="87">
        <f t="shared" si="456"/>
        <v>0</v>
      </c>
      <c r="EP855" s="87">
        <f t="shared" si="456"/>
        <v>0</v>
      </c>
      <c r="EQ855" s="87">
        <f t="shared" si="456"/>
        <v>0</v>
      </c>
      <c r="ER855" s="89">
        <v>0</v>
      </c>
      <c r="ES855" s="87">
        <f t="shared" si="456"/>
        <v>0</v>
      </c>
      <c r="ET855" s="87">
        <f t="shared" si="456"/>
        <v>0</v>
      </c>
      <c r="EU855" s="87">
        <f t="shared" si="456"/>
        <v>0</v>
      </c>
      <c r="EV855" s="87">
        <f t="shared" si="456"/>
        <v>0</v>
      </c>
      <c r="EW855" s="87">
        <f t="shared" si="456"/>
        <v>0</v>
      </c>
      <c r="EX855" s="87">
        <f t="shared" si="456"/>
        <v>0</v>
      </c>
      <c r="EY855" s="87">
        <f t="shared" si="456"/>
        <v>0</v>
      </c>
      <c r="EZ855" s="87">
        <f t="shared" si="456"/>
        <v>0</v>
      </c>
    </row>
    <row r="856" spans="1:156" x14ac:dyDescent="0.2">
      <c r="A856" s="49"/>
      <c r="AU856" s="88" t="s">
        <v>1072</v>
      </c>
      <c r="AV856" s="89">
        <v>0</v>
      </c>
      <c r="AW856" s="87">
        <f t="shared" si="451"/>
        <v>0</v>
      </c>
      <c r="AX856" s="87">
        <f t="shared" si="451"/>
        <v>0</v>
      </c>
      <c r="AY856" s="87">
        <f t="shared" si="451"/>
        <v>0</v>
      </c>
      <c r="AZ856" s="87">
        <f t="shared" si="451"/>
        <v>0</v>
      </c>
      <c r="BA856" s="87">
        <f t="shared" si="451"/>
        <v>0</v>
      </c>
      <c r="BB856" s="87">
        <f t="shared" si="451"/>
        <v>0</v>
      </c>
      <c r="BC856" s="87">
        <f t="shared" si="451"/>
        <v>0</v>
      </c>
      <c r="BD856" s="87">
        <f t="shared" si="451"/>
        <v>0</v>
      </c>
      <c r="BE856" s="87">
        <f t="shared" si="451"/>
        <v>0</v>
      </c>
      <c r="BF856" s="87">
        <f t="shared" si="451"/>
        <v>0</v>
      </c>
      <c r="BG856" s="87">
        <f t="shared" si="451"/>
        <v>0</v>
      </c>
      <c r="BH856" s="87">
        <f t="shared" si="451"/>
        <v>0</v>
      </c>
      <c r="BI856" s="87">
        <f t="shared" si="451"/>
        <v>0</v>
      </c>
      <c r="BJ856" s="87">
        <f t="shared" si="451"/>
        <v>0</v>
      </c>
      <c r="BK856" s="87">
        <f t="shared" si="451"/>
        <v>0</v>
      </c>
      <c r="BL856" s="87">
        <f t="shared" si="451"/>
        <v>0</v>
      </c>
      <c r="BM856" s="87">
        <f t="shared" si="451"/>
        <v>0</v>
      </c>
      <c r="BN856" s="87">
        <f t="shared" si="451"/>
        <v>0</v>
      </c>
      <c r="BO856" s="87">
        <f t="shared" si="451"/>
        <v>0</v>
      </c>
      <c r="BP856" s="87">
        <v>0</v>
      </c>
      <c r="BQ856" s="87">
        <f t="shared" si="457"/>
        <v>0</v>
      </c>
      <c r="BR856" s="87">
        <f t="shared" si="457"/>
        <v>0</v>
      </c>
      <c r="BS856" s="87">
        <f t="shared" si="457"/>
        <v>0</v>
      </c>
      <c r="BT856" s="87">
        <f t="shared" si="457"/>
        <v>0</v>
      </c>
      <c r="BU856" s="87">
        <f t="shared" si="457"/>
        <v>0</v>
      </c>
      <c r="BV856" s="87">
        <f t="shared" si="457"/>
        <v>0</v>
      </c>
      <c r="BW856" s="87">
        <f t="shared" si="457"/>
        <v>0</v>
      </c>
      <c r="BX856" s="87">
        <f t="shared" si="457"/>
        <v>0</v>
      </c>
      <c r="BY856" s="87">
        <f t="shared" si="457"/>
        <v>0</v>
      </c>
      <c r="BZ856" s="87">
        <f t="shared" si="457"/>
        <v>0</v>
      </c>
      <c r="CA856" s="87">
        <f t="shared" si="457"/>
        <v>0</v>
      </c>
      <c r="CB856" s="87">
        <f t="shared" si="457"/>
        <v>0</v>
      </c>
      <c r="CC856" s="87">
        <f t="shared" si="457"/>
        <v>0</v>
      </c>
      <c r="CD856" s="87">
        <f t="shared" si="457"/>
        <v>0</v>
      </c>
      <c r="CE856" s="87">
        <f t="shared" si="457"/>
        <v>0</v>
      </c>
      <c r="CF856" s="87">
        <f t="shared" si="457"/>
        <v>0</v>
      </c>
      <c r="CG856" s="87">
        <f t="shared" si="457"/>
        <v>0</v>
      </c>
      <c r="CH856" s="87">
        <f t="shared" si="454"/>
        <v>0</v>
      </c>
      <c r="CI856" s="87">
        <f t="shared" si="454"/>
        <v>0</v>
      </c>
      <c r="CJ856" s="87">
        <f t="shared" si="454"/>
        <v>0</v>
      </c>
      <c r="CK856" s="87">
        <f t="shared" si="454"/>
        <v>0</v>
      </c>
      <c r="CL856" s="87">
        <f t="shared" si="454"/>
        <v>0</v>
      </c>
      <c r="CM856" s="87">
        <f t="shared" si="454"/>
        <v>0</v>
      </c>
      <c r="CN856" s="87">
        <f t="shared" si="454"/>
        <v>0</v>
      </c>
      <c r="CO856" s="87">
        <f t="shared" si="454"/>
        <v>0</v>
      </c>
      <c r="CP856" s="87">
        <f t="shared" si="454"/>
        <v>0</v>
      </c>
      <c r="CQ856" s="87">
        <f t="shared" si="454"/>
        <v>0</v>
      </c>
      <c r="CR856" s="87">
        <f t="shared" si="454"/>
        <v>0</v>
      </c>
      <c r="CS856" s="87">
        <f t="shared" si="454"/>
        <v>0</v>
      </c>
      <c r="CT856" s="87">
        <f t="shared" si="454"/>
        <v>0</v>
      </c>
      <c r="CU856" s="87">
        <f t="shared" si="454"/>
        <v>0</v>
      </c>
      <c r="CV856" s="87">
        <f t="shared" si="454"/>
        <v>0</v>
      </c>
      <c r="CW856" s="87">
        <f t="shared" si="454"/>
        <v>0</v>
      </c>
      <c r="CX856" s="87">
        <f t="shared" si="453"/>
        <v>0</v>
      </c>
      <c r="CY856" s="87">
        <f t="shared" si="453"/>
        <v>0</v>
      </c>
      <c r="CZ856" s="87">
        <f t="shared" si="453"/>
        <v>0</v>
      </c>
      <c r="DA856" s="87">
        <f t="shared" si="453"/>
        <v>0</v>
      </c>
      <c r="DB856" s="87">
        <f t="shared" si="453"/>
        <v>0</v>
      </c>
      <c r="DC856" s="87">
        <f t="shared" si="453"/>
        <v>0</v>
      </c>
      <c r="DD856" s="87">
        <f t="shared" si="453"/>
        <v>0</v>
      </c>
      <c r="DE856" s="87">
        <f t="shared" si="453"/>
        <v>0</v>
      </c>
      <c r="DF856" s="87">
        <f t="shared" si="453"/>
        <v>0</v>
      </c>
      <c r="DG856" s="87">
        <f t="shared" si="453"/>
        <v>0</v>
      </c>
      <c r="DH856" s="87">
        <f t="shared" si="453"/>
        <v>0</v>
      </c>
      <c r="DI856" s="87">
        <f t="shared" si="453"/>
        <v>0</v>
      </c>
      <c r="DJ856" s="87">
        <f t="shared" si="453"/>
        <v>0</v>
      </c>
      <c r="DK856" s="87">
        <f t="shared" si="453"/>
        <v>0</v>
      </c>
      <c r="DL856" s="87">
        <f t="shared" si="453"/>
        <v>0</v>
      </c>
      <c r="DM856" s="87">
        <f t="shared" si="453"/>
        <v>0</v>
      </c>
      <c r="DN856" s="87">
        <f t="shared" si="453"/>
        <v>0</v>
      </c>
      <c r="DO856" s="87">
        <f t="shared" si="453"/>
        <v>0</v>
      </c>
      <c r="DP856" s="87">
        <f t="shared" si="453"/>
        <v>0</v>
      </c>
      <c r="DQ856" s="87">
        <f t="shared" si="453"/>
        <v>0</v>
      </c>
      <c r="DR856" s="87">
        <f t="shared" si="456"/>
        <v>0</v>
      </c>
      <c r="DS856" s="87">
        <f t="shared" si="456"/>
        <v>0</v>
      </c>
      <c r="DT856" s="87">
        <f t="shared" si="456"/>
        <v>0</v>
      </c>
      <c r="DU856" s="87">
        <f t="shared" si="456"/>
        <v>0</v>
      </c>
      <c r="DV856" s="87">
        <f t="shared" si="456"/>
        <v>0</v>
      </c>
      <c r="DW856" s="87">
        <f t="shared" si="456"/>
        <v>0</v>
      </c>
      <c r="DX856" s="87">
        <f t="shared" si="456"/>
        <v>0</v>
      </c>
      <c r="DY856" s="87">
        <f t="shared" si="456"/>
        <v>0</v>
      </c>
      <c r="DZ856" s="87">
        <f t="shared" si="456"/>
        <v>0</v>
      </c>
      <c r="EA856" s="87">
        <f t="shared" si="456"/>
        <v>0</v>
      </c>
      <c r="EB856" s="87">
        <f t="shared" si="456"/>
        <v>0</v>
      </c>
      <c r="EC856" s="87">
        <f t="shared" si="456"/>
        <v>0</v>
      </c>
      <c r="ED856" s="87">
        <f t="shared" si="456"/>
        <v>0</v>
      </c>
      <c r="EE856" s="87">
        <f t="shared" si="456"/>
        <v>0</v>
      </c>
      <c r="EF856" s="87">
        <f t="shared" si="456"/>
        <v>0</v>
      </c>
      <c r="EG856" s="87">
        <f t="shared" si="456"/>
        <v>0</v>
      </c>
      <c r="EH856" s="87">
        <f t="shared" si="456"/>
        <v>0</v>
      </c>
      <c r="EI856" s="87">
        <f t="shared" si="456"/>
        <v>0</v>
      </c>
      <c r="EJ856" s="87">
        <f t="shared" si="456"/>
        <v>0</v>
      </c>
      <c r="EK856" s="87">
        <f t="shared" si="456"/>
        <v>0</v>
      </c>
      <c r="EL856" s="87">
        <f t="shared" si="456"/>
        <v>0</v>
      </c>
      <c r="EM856" s="87">
        <f t="shared" si="456"/>
        <v>0</v>
      </c>
      <c r="EN856" s="87">
        <f t="shared" si="456"/>
        <v>0</v>
      </c>
      <c r="EO856" s="87">
        <f t="shared" si="456"/>
        <v>0</v>
      </c>
      <c r="EP856" s="87">
        <f t="shared" si="456"/>
        <v>0</v>
      </c>
      <c r="EQ856" s="87">
        <f t="shared" si="456"/>
        <v>0</v>
      </c>
      <c r="ER856" s="89">
        <v>6.1483999999999996</v>
      </c>
      <c r="ES856" s="87">
        <f t="shared" si="456"/>
        <v>6.1483999999999996</v>
      </c>
      <c r="ET856" s="87">
        <f t="shared" si="456"/>
        <v>6.1483999999999996</v>
      </c>
      <c r="EU856" s="87">
        <f t="shared" si="456"/>
        <v>6.1483999999999996</v>
      </c>
      <c r="EV856" s="87">
        <f t="shared" si="456"/>
        <v>6.1483999999999996</v>
      </c>
      <c r="EW856" s="87">
        <f t="shared" si="456"/>
        <v>6.1483999999999996</v>
      </c>
      <c r="EX856" s="87">
        <f t="shared" si="456"/>
        <v>6.1483999999999996</v>
      </c>
      <c r="EY856" s="87">
        <f t="shared" si="456"/>
        <v>6.1483999999999996</v>
      </c>
      <c r="EZ856" s="87">
        <f t="shared" si="456"/>
        <v>6.1483999999999996</v>
      </c>
    </row>
    <row r="857" spans="1:156" x14ac:dyDescent="0.2">
      <c r="A857" s="49"/>
      <c r="AU857" s="88" t="s">
        <v>1073</v>
      </c>
      <c r="AV857" s="89">
        <v>0</v>
      </c>
      <c r="AW857" s="87">
        <f t="shared" si="451"/>
        <v>0</v>
      </c>
      <c r="AX857" s="87">
        <f t="shared" si="451"/>
        <v>0</v>
      </c>
      <c r="AY857" s="87">
        <f t="shared" si="451"/>
        <v>0</v>
      </c>
      <c r="AZ857" s="87">
        <f t="shared" si="451"/>
        <v>0</v>
      </c>
      <c r="BA857" s="87">
        <f t="shared" si="451"/>
        <v>0</v>
      </c>
      <c r="BB857" s="87">
        <f t="shared" si="451"/>
        <v>0</v>
      </c>
      <c r="BC857" s="87">
        <f t="shared" si="451"/>
        <v>0</v>
      </c>
      <c r="BD857" s="87">
        <f t="shared" si="451"/>
        <v>0</v>
      </c>
      <c r="BE857" s="87">
        <f t="shared" si="451"/>
        <v>0</v>
      </c>
      <c r="BF857" s="87">
        <f t="shared" si="451"/>
        <v>0</v>
      </c>
      <c r="BG857" s="87">
        <f t="shared" si="451"/>
        <v>0</v>
      </c>
      <c r="BH857" s="87">
        <f t="shared" si="451"/>
        <v>0</v>
      </c>
      <c r="BI857" s="87">
        <f t="shared" si="451"/>
        <v>0</v>
      </c>
      <c r="BJ857" s="87">
        <f t="shared" si="451"/>
        <v>0</v>
      </c>
      <c r="BK857" s="87">
        <f t="shared" si="451"/>
        <v>0</v>
      </c>
      <c r="BL857" s="87">
        <f t="shared" si="451"/>
        <v>0</v>
      </c>
      <c r="BM857" s="87">
        <f t="shared" si="451"/>
        <v>0</v>
      </c>
      <c r="BN857" s="87">
        <f t="shared" si="451"/>
        <v>0</v>
      </c>
      <c r="BO857" s="87">
        <f t="shared" si="451"/>
        <v>0</v>
      </c>
      <c r="BP857" s="87">
        <v>0</v>
      </c>
      <c r="BQ857" s="87">
        <f t="shared" si="457"/>
        <v>0</v>
      </c>
      <c r="BR857" s="87">
        <f t="shared" si="457"/>
        <v>0</v>
      </c>
      <c r="BS857" s="87">
        <f t="shared" si="457"/>
        <v>0</v>
      </c>
      <c r="BT857" s="87">
        <f t="shared" si="457"/>
        <v>0</v>
      </c>
      <c r="BU857" s="87">
        <f t="shared" si="457"/>
        <v>0</v>
      </c>
      <c r="BV857" s="87">
        <f t="shared" si="457"/>
        <v>0</v>
      </c>
      <c r="BW857" s="87">
        <f t="shared" si="457"/>
        <v>0</v>
      </c>
      <c r="BX857" s="87">
        <f t="shared" si="457"/>
        <v>0</v>
      </c>
      <c r="BY857" s="87">
        <f t="shared" si="457"/>
        <v>0</v>
      </c>
      <c r="BZ857" s="87">
        <f t="shared" si="457"/>
        <v>0</v>
      </c>
      <c r="CA857" s="87">
        <f t="shared" si="457"/>
        <v>0</v>
      </c>
      <c r="CB857" s="87">
        <f t="shared" si="457"/>
        <v>0</v>
      </c>
      <c r="CC857" s="87">
        <f t="shared" si="457"/>
        <v>0</v>
      </c>
      <c r="CD857" s="87">
        <f t="shared" si="457"/>
        <v>0</v>
      </c>
      <c r="CE857" s="87">
        <f t="shared" si="457"/>
        <v>0</v>
      </c>
      <c r="CF857" s="87">
        <f t="shared" si="457"/>
        <v>0</v>
      </c>
      <c r="CG857" s="87">
        <f t="shared" si="457"/>
        <v>0</v>
      </c>
      <c r="CH857" s="87">
        <f t="shared" si="454"/>
        <v>0</v>
      </c>
      <c r="CI857" s="87">
        <f t="shared" si="454"/>
        <v>0</v>
      </c>
      <c r="CJ857" s="87">
        <f t="shared" si="454"/>
        <v>0</v>
      </c>
      <c r="CK857" s="87">
        <f t="shared" si="454"/>
        <v>0</v>
      </c>
      <c r="CL857" s="87">
        <f t="shared" si="454"/>
        <v>0</v>
      </c>
      <c r="CM857" s="87">
        <f t="shared" si="454"/>
        <v>0</v>
      </c>
      <c r="CN857" s="87">
        <f t="shared" si="454"/>
        <v>0</v>
      </c>
      <c r="CO857" s="87">
        <f t="shared" si="454"/>
        <v>0</v>
      </c>
      <c r="CP857" s="87">
        <f t="shared" si="454"/>
        <v>0</v>
      </c>
      <c r="CQ857" s="87">
        <f t="shared" si="454"/>
        <v>0</v>
      </c>
      <c r="CR857" s="87">
        <f t="shared" si="454"/>
        <v>0</v>
      </c>
      <c r="CS857" s="87">
        <f t="shared" si="454"/>
        <v>0</v>
      </c>
      <c r="CT857" s="87">
        <f t="shared" si="454"/>
        <v>0</v>
      </c>
      <c r="CU857" s="87">
        <f t="shared" si="454"/>
        <v>0</v>
      </c>
      <c r="CV857" s="87">
        <f t="shared" si="454"/>
        <v>0</v>
      </c>
      <c r="CW857" s="87">
        <f t="shared" si="454"/>
        <v>0</v>
      </c>
      <c r="CX857" s="87">
        <f t="shared" si="453"/>
        <v>0</v>
      </c>
      <c r="CY857" s="87">
        <f t="shared" si="453"/>
        <v>0</v>
      </c>
      <c r="CZ857" s="87">
        <f t="shared" si="453"/>
        <v>0</v>
      </c>
      <c r="DA857" s="87">
        <f t="shared" si="453"/>
        <v>0</v>
      </c>
      <c r="DB857" s="87">
        <f t="shared" si="453"/>
        <v>0</v>
      </c>
      <c r="DC857" s="87">
        <f t="shared" si="453"/>
        <v>0</v>
      </c>
      <c r="DD857" s="87">
        <f t="shared" si="453"/>
        <v>0</v>
      </c>
      <c r="DE857" s="87">
        <f t="shared" si="453"/>
        <v>0</v>
      </c>
      <c r="DF857" s="87">
        <f t="shared" si="453"/>
        <v>0</v>
      </c>
      <c r="DG857" s="87">
        <f t="shared" si="453"/>
        <v>0</v>
      </c>
      <c r="DH857" s="87">
        <f t="shared" si="453"/>
        <v>0</v>
      </c>
      <c r="DI857" s="87">
        <f t="shared" si="453"/>
        <v>0</v>
      </c>
      <c r="DJ857" s="87">
        <f t="shared" si="453"/>
        <v>0</v>
      </c>
      <c r="DK857" s="87">
        <f t="shared" si="453"/>
        <v>0</v>
      </c>
      <c r="DL857" s="87">
        <f t="shared" si="453"/>
        <v>0</v>
      </c>
      <c r="DM857" s="87">
        <f t="shared" si="453"/>
        <v>0</v>
      </c>
      <c r="DN857" s="87">
        <f t="shared" si="453"/>
        <v>0</v>
      </c>
      <c r="DO857" s="87">
        <f t="shared" si="453"/>
        <v>0</v>
      </c>
      <c r="DP857" s="87">
        <f t="shared" si="453"/>
        <v>0</v>
      </c>
      <c r="DQ857" s="87">
        <f t="shared" si="453"/>
        <v>0</v>
      </c>
      <c r="DR857" s="87">
        <f t="shared" si="456"/>
        <v>0</v>
      </c>
      <c r="DS857" s="87">
        <f t="shared" si="456"/>
        <v>0</v>
      </c>
      <c r="DT857" s="87">
        <f t="shared" si="456"/>
        <v>0</v>
      </c>
      <c r="DU857" s="87">
        <f t="shared" si="456"/>
        <v>0</v>
      </c>
      <c r="DV857" s="87">
        <f t="shared" si="456"/>
        <v>0</v>
      </c>
      <c r="DW857" s="87">
        <f t="shared" si="456"/>
        <v>0</v>
      </c>
      <c r="DX857" s="87">
        <f t="shared" si="456"/>
        <v>0</v>
      </c>
      <c r="DY857" s="87">
        <f t="shared" si="456"/>
        <v>0</v>
      </c>
      <c r="DZ857" s="87">
        <f t="shared" si="456"/>
        <v>0</v>
      </c>
      <c r="EA857" s="87">
        <f t="shared" si="456"/>
        <v>0</v>
      </c>
      <c r="EB857" s="87">
        <f t="shared" si="456"/>
        <v>0</v>
      </c>
      <c r="EC857" s="87">
        <f t="shared" si="456"/>
        <v>0</v>
      </c>
      <c r="ED857" s="87">
        <f t="shared" si="456"/>
        <v>0</v>
      </c>
      <c r="EE857" s="87">
        <f t="shared" si="456"/>
        <v>0</v>
      </c>
      <c r="EF857" s="87">
        <f t="shared" si="456"/>
        <v>0</v>
      </c>
      <c r="EG857" s="87">
        <f t="shared" si="456"/>
        <v>0</v>
      </c>
      <c r="EH857" s="87">
        <f t="shared" si="456"/>
        <v>0</v>
      </c>
      <c r="EI857" s="87">
        <f t="shared" si="456"/>
        <v>0</v>
      </c>
      <c r="EJ857" s="87">
        <f t="shared" si="456"/>
        <v>0</v>
      </c>
      <c r="EK857" s="87">
        <f t="shared" si="456"/>
        <v>0</v>
      </c>
      <c r="EL857" s="87">
        <f t="shared" si="456"/>
        <v>0</v>
      </c>
      <c r="EM857" s="87">
        <f t="shared" si="456"/>
        <v>0</v>
      </c>
      <c r="EN857" s="87">
        <f t="shared" si="456"/>
        <v>0</v>
      </c>
      <c r="EO857" s="87">
        <f t="shared" si="456"/>
        <v>0</v>
      </c>
      <c r="EP857" s="87">
        <f t="shared" si="456"/>
        <v>0</v>
      </c>
      <c r="EQ857" s="87">
        <f t="shared" si="456"/>
        <v>0</v>
      </c>
      <c r="ER857" s="89">
        <v>7.5789999999999997</v>
      </c>
      <c r="ES857" s="87">
        <f t="shared" si="456"/>
        <v>7.5789999999999997</v>
      </c>
      <c r="ET857" s="87">
        <f t="shared" si="456"/>
        <v>7.5789999999999997</v>
      </c>
      <c r="EU857" s="87">
        <f t="shared" si="456"/>
        <v>7.5789999999999997</v>
      </c>
      <c r="EV857" s="87">
        <f t="shared" si="456"/>
        <v>7.5789999999999997</v>
      </c>
      <c r="EW857" s="87">
        <f t="shared" si="456"/>
        <v>7.5789999999999997</v>
      </c>
      <c r="EX857" s="87">
        <f t="shared" si="456"/>
        <v>7.5789999999999997</v>
      </c>
      <c r="EY857" s="87">
        <f t="shared" si="456"/>
        <v>7.5789999999999997</v>
      </c>
      <c r="EZ857" s="87">
        <f t="shared" si="456"/>
        <v>7.5789999999999997</v>
      </c>
    </row>
    <row r="858" spans="1:156" x14ac:dyDescent="0.2">
      <c r="A858" s="49"/>
      <c r="AU858" s="88" t="s">
        <v>1074</v>
      </c>
      <c r="AV858" s="89">
        <v>0</v>
      </c>
      <c r="AW858" s="87">
        <f t="shared" si="451"/>
        <v>0</v>
      </c>
      <c r="AX858" s="87">
        <f t="shared" si="451"/>
        <v>0</v>
      </c>
      <c r="AY858" s="87">
        <f t="shared" si="451"/>
        <v>0</v>
      </c>
      <c r="AZ858" s="87">
        <f t="shared" si="451"/>
        <v>0</v>
      </c>
      <c r="BA858" s="87">
        <f t="shared" si="451"/>
        <v>0</v>
      </c>
      <c r="BB858" s="87">
        <f t="shared" si="451"/>
        <v>0</v>
      </c>
      <c r="BC858" s="87">
        <f t="shared" si="451"/>
        <v>0</v>
      </c>
      <c r="BD858" s="87">
        <f t="shared" si="451"/>
        <v>0</v>
      </c>
      <c r="BE858" s="87">
        <f t="shared" ref="BE858:BO858" si="458">BD858</f>
        <v>0</v>
      </c>
      <c r="BF858" s="87">
        <f t="shared" si="458"/>
        <v>0</v>
      </c>
      <c r="BG858" s="87">
        <f t="shared" si="458"/>
        <v>0</v>
      </c>
      <c r="BH858" s="87">
        <f t="shared" si="458"/>
        <v>0</v>
      </c>
      <c r="BI858" s="87">
        <f t="shared" si="458"/>
        <v>0</v>
      </c>
      <c r="BJ858" s="87">
        <f t="shared" si="458"/>
        <v>0</v>
      </c>
      <c r="BK858" s="87">
        <f t="shared" si="458"/>
        <v>0</v>
      </c>
      <c r="BL858" s="87">
        <f t="shared" si="458"/>
        <v>0</v>
      </c>
      <c r="BM858" s="87">
        <f t="shared" si="458"/>
        <v>0</v>
      </c>
      <c r="BN858" s="87">
        <f t="shared" si="458"/>
        <v>0</v>
      </c>
      <c r="BO858" s="87">
        <f t="shared" si="458"/>
        <v>0</v>
      </c>
      <c r="BP858" s="87">
        <v>0</v>
      </c>
      <c r="BQ858" s="87">
        <f t="shared" si="457"/>
        <v>0</v>
      </c>
      <c r="BR858" s="87">
        <f t="shared" si="457"/>
        <v>0</v>
      </c>
      <c r="BS858" s="87">
        <f t="shared" si="457"/>
        <v>0</v>
      </c>
      <c r="BT858" s="87">
        <f t="shared" si="457"/>
        <v>0</v>
      </c>
      <c r="BU858" s="87">
        <f t="shared" si="457"/>
        <v>0</v>
      </c>
      <c r="BV858" s="87">
        <f t="shared" si="457"/>
        <v>0</v>
      </c>
      <c r="BW858" s="87">
        <f t="shared" si="457"/>
        <v>0</v>
      </c>
      <c r="BX858" s="87">
        <f t="shared" si="457"/>
        <v>0</v>
      </c>
      <c r="BY858" s="87">
        <f t="shared" si="457"/>
        <v>0</v>
      </c>
      <c r="BZ858" s="87">
        <f t="shared" si="457"/>
        <v>0</v>
      </c>
      <c r="CA858" s="87">
        <f t="shared" si="457"/>
        <v>0</v>
      </c>
      <c r="CB858" s="87">
        <f t="shared" si="457"/>
        <v>0</v>
      </c>
      <c r="CC858" s="87">
        <f t="shared" si="457"/>
        <v>0</v>
      </c>
      <c r="CD858" s="87">
        <f t="shared" si="457"/>
        <v>0</v>
      </c>
      <c r="CE858" s="87">
        <f t="shared" si="457"/>
        <v>0</v>
      </c>
      <c r="CF858" s="87">
        <f t="shared" si="457"/>
        <v>0</v>
      </c>
      <c r="CG858" s="87">
        <f t="shared" si="457"/>
        <v>0</v>
      </c>
      <c r="CH858" s="87">
        <f t="shared" si="454"/>
        <v>0</v>
      </c>
      <c r="CI858" s="87">
        <f t="shared" si="454"/>
        <v>0</v>
      </c>
      <c r="CJ858" s="87">
        <f t="shared" si="454"/>
        <v>0</v>
      </c>
      <c r="CK858" s="87">
        <f t="shared" si="454"/>
        <v>0</v>
      </c>
      <c r="CL858" s="87">
        <f t="shared" si="454"/>
        <v>0</v>
      </c>
      <c r="CM858" s="87">
        <f t="shared" si="454"/>
        <v>0</v>
      </c>
      <c r="CN858" s="87">
        <f t="shared" si="454"/>
        <v>0</v>
      </c>
      <c r="CO858" s="87">
        <f t="shared" si="454"/>
        <v>0</v>
      </c>
      <c r="CP858" s="87">
        <f t="shared" si="454"/>
        <v>0</v>
      </c>
      <c r="CQ858" s="87">
        <f t="shared" si="454"/>
        <v>0</v>
      </c>
      <c r="CR858" s="87">
        <f t="shared" si="454"/>
        <v>0</v>
      </c>
      <c r="CS858" s="87">
        <f t="shared" si="454"/>
        <v>0</v>
      </c>
      <c r="CT858" s="87">
        <f t="shared" si="454"/>
        <v>0</v>
      </c>
      <c r="CU858" s="87">
        <f t="shared" si="454"/>
        <v>0</v>
      </c>
      <c r="CV858" s="87">
        <f t="shared" si="454"/>
        <v>0</v>
      </c>
      <c r="CW858" s="87">
        <f t="shared" si="454"/>
        <v>0</v>
      </c>
      <c r="CX858" s="87">
        <f t="shared" si="453"/>
        <v>0</v>
      </c>
      <c r="CY858" s="87">
        <f t="shared" si="453"/>
        <v>0</v>
      </c>
      <c r="CZ858" s="87">
        <f t="shared" si="453"/>
        <v>0</v>
      </c>
      <c r="DA858" s="87">
        <f t="shared" si="453"/>
        <v>0</v>
      </c>
      <c r="DB858" s="87">
        <f t="shared" si="453"/>
        <v>0</v>
      </c>
      <c r="DC858" s="87">
        <f t="shared" si="453"/>
        <v>0</v>
      </c>
      <c r="DD858" s="87">
        <f t="shared" si="453"/>
        <v>0</v>
      </c>
      <c r="DE858" s="87">
        <f t="shared" si="453"/>
        <v>0</v>
      </c>
      <c r="DF858" s="87">
        <f t="shared" si="453"/>
        <v>0</v>
      </c>
      <c r="DG858" s="87">
        <f t="shared" si="453"/>
        <v>0</v>
      </c>
      <c r="DH858" s="87">
        <f t="shared" si="453"/>
        <v>0</v>
      </c>
      <c r="DI858" s="87">
        <f t="shared" si="453"/>
        <v>0</v>
      </c>
      <c r="DJ858" s="87">
        <f t="shared" si="453"/>
        <v>0</v>
      </c>
      <c r="DK858" s="87">
        <f t="shared" si="453"/>
        <v>0</v>
      </c>
      <c r="DL858" s="87">
        <f t="shared" ref="DL858:DQ858" si="459">DK858</f>
        <v>0</v>
      </c>
      <c r="DM858" s="87">
        <f t="shared" si="459"/>
        <v>0</v>
      </c>
      <c r="DN858" s="87">
        <f t="shared" si="459"/>
        <v>0</v>
      </c>
      <c r="DO858" s="87">
        <f t="shared" si="459"/>
        <v>0</v>
      </c>
      <c r="DP858" s="87">
        <f t="shared" si="459"/>
        <v>0</v>
      </c>
      <c r="DQ858" s="87">
        <f t="shared" si="459"/>
        <v>0</v>
      </c>
      <c r="DR858" s="87">
        <f t="shared" si="456"/>
        <v>0</v>
      </c>
      <c r="DS858" s="87">
        <f t="shared" si="456"/>
        <v>0</v>
      </c>
      <c r="DT858" s="87">
        <f t="shared" si="456"/>
        <v>0</v>
      </c>
      <c r="DU858" s="87">
        <f t="shared" si="456"/>
        <v>0</v>
      </c>
      <c r="DV858" s="87">
        <f t="shared" si="456"/>
        <v>0</v>
      </c>
      <c r="DW858" s="87">
        <f t="shared" si="456"/>
        <v>0</v>
      </c>
      <c r="DX858" s="87">
        <f t="shared" si="456"/>
        <v>0</v>
      </c>
      <c r="DY858" s="87">
        <f t="shared" si="456"/>
        <v>0</v>
      </c>
      <c r="DZ858" s="87">
        <f t="shared" si="456"/>
        <v>0</v>
      </c>
      <c r="EA858" s="87">
        <f t="shared" si="456"/>
        <v>0</v>
      </c>
      <c r="EB858" s="87">
        <f t="shared" si="456"/>
        <v>0</v>
      </c>
      <c r="EC858" s="87">
        <f t="shared" si="456"/>
        <v>0</v>
      </c>
      <c r="ED858" s="87">
        <f t="shared" si="456"/>
        <v>0</v>
      </c>
      <c r="EE858" s="87">
        <f t="shared" si="456"/>
        <v>0</v>
      </c>
      <c r="EF858" s="87">
        <f t="shared" si="456"/>
        <v>0</v>
      </c>
      <c r="EG858" s="87">
        <f t="shared" si="456"/>
        <v>0</v>
      </c>
      <c r="EH858" s="87">
        <f t="shared" si="456"/>
        <v>0</v>
      </c>
      <c r="EI858" s="87">
        <f t="shared" si="456"/>
        <v>0</v>
      </c>
      <c r="EJ858" s="87">
        <f t="shared" si="456"/>
        <v>0</v>
      </c>
      <c r="EK858" s="87">
        <f t="shared" si="456"/>
        <v>0</v>
      </c>
      <c r="EL858" s="87">
        <f t="shared" si="456"/>
        <v>0</v>
      </c>
      <c r="EM858" s="87">
        <f t="shared" si="456"/>
        <v>0</v>
      </c>
      <c r="EN858" s="87">
        <f t="shared" si="456"/>
        <v>0</v>
      </c>
      <c r="EO858" s="87">
        <f t="shared" si="456"/>
        <v>0</v>
      </c>
      <c r="EP858" s="87">
        <f t="shared" si="456"/>
        <v>0</v>
      </c>
      <c r="EQ858" s="87">
        <f t="shared" si="456"/>
        <v>0</v>
      </c>
      <c r="ER858" s="89">
        <v>6.5215999999999994</v>
      </c>
      <c r="ES858" s="87">
        <f t="shared" si="456"/>
        <v>6.5215999999999994</v>
      </c>
      <c r="ET858" s="87">
        <f t="shared" si="456"/>
        <v>6.5215999999999994</v>
      </c>
      <c r="EU858" s="87">
        <f t="shared" si="456"/>
        <v>6.5215999999999994</v>
      </c>
      <c r="EV858" s="87">
        <f t="shared" si="456"/>
        <v>6.5215999999999994</v>
      </c>
      <c r="EW858" s="87">
        <f t="shared" si="456"/>
        <v>6.5215999999999994</v>
      </c>
      <c r="EX858" s="87">
        <f t="shared" si="456"/>
        <v>6.5215999999999994</v>
      </c>
      <c r="EY858" s="87">
        <f t="shared" si="456"/>
        <v>6.5215999999999994</v>
      </c>
      <c r="EZ858" s="87">
        <f t="shared" si="456"/>
        <v>6.5215999999999994</v>
      </c>
    </row>
    <row r="859" spans="1:156" x14ac:dyDescent="0.2">
      <c r="A859" s="49"/>
      <c r="AU859" s="88" t="s">
        <v>1075</v>
      </c>
      <c r="AV859" s="89">
        <v>0</v>
      </c>
      <c r="AW859" s="87">
        <f t="shared" ref="AW859:BO872" si="460">AV859</f>
        <v>0</v>
      </c>
      <c r="AX859" s="87">
        <f t="shared" si="460"/>
        <v>0</v>
      </c>
      <c r="AY859" s="87">
        <f t="shared" si="460"/>
        <v>0</v>
      </c>
      <c r="AZ859" s="87">
        <f t="shared" si="460"/>
        <v>0</v>
      </c>
      <c r="BA859" s="87">
        <f t="shared" si="460"/>
        <v>0</v>
      </c>
      <c r="BB859" s="87">
        <f t="shared" si="460"/>
        <v>0</v>
      </c>
      <c r="BC859" s="87">
        <f t="shared" si="460"/>
        <v>0</v>
      </c>
      <c r="BD859" s="87">
        <f t="shared" si="460"/>
        <v>0</v>
      </c>
      <c r="BE859" s="87">
        <f t="shared" si="460"/>
        <v>0</v>
      </c>
      <c r="BF859" s="87">
        <f t="shared" si="460"/>
        <v>0</v>
      </c>
      <c r="BG859" s="87">
        <f t="shared" si="460"/>
        <v>0</v>
      </c>
      <c r="BH859" s="87">
        <f t="shared" si="460"/>
        <v>0</v>
      </c>
      <c r="BI859" s="87">
        <f t="shared" si="460"/>
        <v>0</v>
      </c>
      <c r="BJ859" s="87">
        <f t="shared" si="460"/>
        <v>0</v>
      </c>
      <c r="BK859" s="87">
        <f t="shared" si="460"/>
        <v>0</v>
      </c>
      <c r="BL859" s="87">
        <f t="shared" si="460"/>
        <v>0</v>
      </c>
      <c r="BM859" s="87">
        <f t="shared" si="460"/>
        <v>0</v>
      </c>
      <c r="BN859" s="87">
        <f t="shared" si="460"/>
        <v>0</v>
      </c>
      <c r="BO859" s="87">
        <f t="shared" si="460"/>
        <v>0</v>
      </c>
      <c r="BP859" s="87">
        <v>0</v>
      </c>
      <c r="BQ859" s="87">
        <f t="shared" si="457"/>
        <v>0</v>
      </c>
      <c r="BR859" s="87">
        <f t="shared" si="457"/>
        <v>0</v>
      </c>
      <c r="BS859" s="87">
        <f t="shared" si="457"/>
        <v>0</v>
      </c>
      <c r="BT859" s="87">
        <f t="shared" si="457"/>
        <v>0</v>
      </c>
      <c r="BU859" s="87">
        <f t="shared" si="457"/>
        <v>0</v>
      </c>
      <c r="BV859" s="87">
        <f t="shared" si="457"/>
        <v>0</v>
      </c>
      <c r="BW859" s="87">
        <f t="shared" si="457"/>
        <v>0</v>
      </c>
      <c r="BX859" s="87">
        <f t="shared" si="457"/>
        <v>0</v>
      </c>
      <c r="BY859" s="87">
        <f t="shared" si="457"/>
        <v>0</v>
      </c>
      <c r="BZ859" s="87">
        <f t="shared" si="457"/>
        <v>0</v>
      </c>
      <c r="CA859" s="87">
        <f t="shared" si="457"/>
        <v>0</v>
      </c>
      <c r="CB859" s="87">
        <f t="shared" si="457"/>
        <v>0</v>
      </c>
      <c r="CC859" s="87">
        <f t="shared" si="457"/>
        <v>0</v>
      </c>
      <c r="CD859" s="87">
        <f t="shared" si="457"/>
        <v>0</v>
      </c>
      <c r="CE859" s="87">
        <f t="shared" si="457"/>
        <v>0</v>
      </c>
      <c r="CF859" s="87">
        <f t="shared" si="457"/>
        <v>0</v>
      </c>
      <c r="CG859" s="87">
        <f t="shared" si="457"/>
        <v>0</v>
      </c>
      <c r="CH859" s="87">
        <f t="shared" si="454"/>
        <v>0</v>
      </c>
      <c r="CI859" s="87">
        <f t="shared" si="454"/>
        <v>0</v>
      </c>
      <c r="CJ859" s="87">
        <f t="shared" si="454"/>
        <v>0</v>
      </c>
      <c r="CK859" s="87">
        <f t="shared" si="454"/>
        <v>0</v>
      </c>
      <c r="CL859" s="87">
        <f t="shared" si="454"/>
        <v>0</v>
      </c>
      <c r="CM859" s="87">
        <f t="shared" si="454"/>
        <v>0</v>
      </c>
      <c r="CN859" s="87">
        <f t="shared" si="454"/>
        <v>0</v>
      </c>
      <c r="CO859" s="87">
        <f t="shared" si="454"/>
        <v>0</v>
      </c>
      <c r="CP859" s="87">
        <f t="shared" si="454"/>
        <v>0</v>
      </c>
      <c r="CQ859" s="87">
        <f t="shared" si="454"/>
        <v>0</v>
      </c>
      <c r="CR859" s="87">
        <f t="shared" si="454"/>
        <v>0</v>
      </c>
      <c r="CS859" s="87">
        <f t="shared" si="454"/>
        <v>0</v>
      </c>
      <c r="CT859" s="87">
        <f t="shared" si="454"/>
        <v>0</v>
      </c>
      <c r="CU859" s="87">
        <f t="shared" si="454"/>
        <v>0</v>
      </c>
      <c r="CV859" s="87">
        <f t="shared" si="454"/>
        <v>0</v>
      </c>
      <c r="CW859" s="87">
        <f t="shared" si="454"/>
        <v>0</v>
      </c>
      <c r="CX859" s="87">
        <f t="shared" ref="CX859:DQ861" si="461">CW859</f>
        <v>0</v>
      </c>
      <c r="CY859" s="87">
        <f t="shared" si="461"/>
        <v>0</v>
      </c>
      <c r="CZ859" s="87">
        <f t="shared" si="461"/>
        <v>0</v>
      </c>
      <c r="DA859" s="87">
        <f t="shared" si="461"/>
        <v>0</v>
      </c>
      <c r="DB859" s="87">
        <f t="shared" si="461"/>
        <v>0</v>
      </c>
      <c r="DC859" s="87">
        <f t="shared" si="461"/>
        <v>0</v>
      </c>
      <c r="DD859" s="87">
        <f t="shared" si="461"/>
        <v>0</v>
      </c>
      <c r="DE859" s="87">
        <f t="shared" si="461"/>
        <v>0</v>
      </c>
      <c r="DF859" s="87">
        <f t="shared" si="461"/>
        <v>0</v>
      </c>
      <c r="DG859" s="87">
        <f t="shared" si="461"/>
        <v>0</v>
      </c>
      <c r="DH859" s="87">
        <f t="shared" si="461"/>
        <v>0</v>
      </c>
      <c r="DI859" s="87">
        <f t="shared" si="461"/>
        <v>0</v>
      </c>
      <c r="DJ859" s="87">
        <f t="shared" si="461"/>
        <v>0</v>
      </c>
      <c r="DK859" s="87">
        <f t="shared" si="461"/>
        <v>0</v>
      </c>
      <c r="DL859" s="87">
        <f t="shared" si="461"/>
        <v>0</v>
      </c>
      <c r="DM859" s="87">
        <f t="shared" si="461"/>
        <v>0</v>
      </c>
      <c r="DN859" s="87">
        <f t="shared" si="461"/>
        <v>0</v>
      </c>
      <c r="DO859" s="87">
        <f t="shared" si="461"/>
        <v>0</v>
      </c>
      <c r="DP859" s="87">
        <f t="shared" si="461"/>
        <v>0</v>
      </c>
      <c r="DQ859" s="87">
        <f t="shared" si="461"/>
        <v>0</v>
      </c>
      <c r="DR859" s="87">
        <f t="shared" si="456"/>
        <v>0</v>
      </c>
      <c r="DS859" s="87">
        <f t="shared" si="456"/>
        <v>0</v>
      </c>
      <c r="DT859" s="87">
        <f t="shared" si="456"/>
        <v>0</v>
      </c>
      <c r="DU859" s="87">
        <f t="shared" si="456"/>
        <v>0</v>
      </c>
      <c r="DV859" s="87">
        <f t="shared" si="456"/>
        <v>0</v>
      </c>
      <c r="DW859" s="87">
        <f t="shared" si="456"/>
        <v>0</v>
      </c>
      <c r="DX859" s="87">
        <f t="shared" si="456"/>
        <v>0</v>
      </c>
      <c r="DY859" s="87">
        <f t="shared" si="456"/>
        <v>0</v>
      </c>
      <c r="DZ859" s="87">
        <f t="shared" si="456"/>
        <v>0</v>
      </c>
      <c r="EA859" s="87">
        <f t="shared" si="456"/>
        <v>0</v>
      </c>
      <c r="EB859" s="87">
        <f t="shared" si="456"/>
        <v>0</v>
      </c>
      <c r="EC859" s="87">
        <f t="shared" si="456"/>
        <v>0</v>
      </c>
      <c r="ED859" s="87">
        <f t="shared" si="456"/>
        <v>0</v>
      </c>
      <c r="EE859" s="87">
        <f t="shared" si="456"/>
        <v>0</v>
      </c>
      <c r="EF859" s="87">
        <f t="shared" si="456"/>
        <v>0</v>
      </c>
      <c r="EG859" s="87">
        <f t="shared" si="456"/>
        <v>0</v>
      </c>
      <c r="EH859" s="87">
        <f t="shared" si="456"/>
        <v>0</v>
      </c>
      <c r="EI859" s="87">
        <f t="shared" si="456"/>
        <v>0</v>
      </c>
      <c r="EJ859" s="87">
        <f t="shared" si="456"/>
        <v>0</v>
      </c>
      <c r="EK859" s="87">
        <f t="shared" si="456"/>
        <v>0</v>
      </c>
      <c r="EL859" s="87">
        <f t="shared" si="456"/>
        <v>0</v>
      </c>
      <c r="EM859" s="87">
        <f t="shared" si="456"/>
        <v>0</v>
      </c>
      <c r="EN859" s="87">
        <f t="shared" si="456"/>
        <v>0</v>
      </c>
      <c r="EO859" s="87">
        <f t="shared" si="456"/>
        <v>0</v>
      </c>
      <c r="EP859" s="87">
        <f t="shared" si="456"/>
        <v>0</v>
      </c>
      <c r="EQ859" s="87">
        <f t="shared" si="456"/>
        <v>0</v>
      </c>
      <c r="ER859" s="89">
        <v>7.9521999999999995</v>
      </c>
      <c r="ES859" s="87">
        <f t="shared" si="456"/>
        <v>7.9521999999999995</v>
      </c>
      <c r="ET859" s="87">
        <f t="shared" si="456"/>
        <v>7.9521999999999995</v>
      </c>
      <c r="EU859" s="87">
        <f t="shared" si="456"/>
        <v>7.9521999999999995</v>
      </c>
      <c r="EV859" s="87">
        <f t="shared" si="456"/>
        <v>7.9521999999999995</v>
      </c>
      <c r="EW859" s="87">
        <f t="shared" si="456"/>
        <v>7.9521999999999995</v>
      </c>
      <c r="EX859" s="87">
        <f t="shared" si="456"/>
        <v>7.9521999999999995</v>
      </c>
      <c r="EY859" s="87">
        <f t="shared" si="456"/>
        <v>7.9521999999999995</v>
      </c>
      <c r="EZ859" s="87">
        <f t="shared" si="456"/>
        <v>7.9521999999999995</v>
      </c>
    </row>
    <row r="860" spans="1:156" x14ac:dyDescent="0.2">
      <c r="A860" s="49"/>
      <c r="AU860" s="88" t="s">
        <v>1076</v>
      </c>
      <c r="AV860" s="89">
        <v>0</v>
      </c>
      <c r="AW860" s="87">
        <f t="shared" si="460"/>
        <v>0</v>
      </c>
      <c r="AX860" s="87">
        <f t="shared" si="460"/>
        <v>0</v>
      </c>
      <c r="AY860" s="87">
        <f t="shared" si="460"/>
        <v>0</v>
      </c>
      <c r="AZ860" s="87">
        <f t="shared" si="460"/>
        <v>0</v>
      </c>
      <c r="BA860" s="87">
        <f t="shared" si="460"/>
        <v>0</v>
      </c>
      <c r="BB860" s="87">
        <f t="shared" si="460"/>
        <v>0</v>
      </c>
      <c r="BC860" s="87">
        <f t="shared" si="460"/>
        <v>0</v>
      </c>
      <c r="BD860" s="87">
        <f t="shared" si="460"/>
        <v>0</v>
      </c>
      <c r="BE860" s="87">
        <f t="shared" si="460"/>
        <v>0</v>
      </c>
      <c r="BF860" s="87">
        <f t="shared" si="460"/>
        <v>0</v>
      </c>
      <c r="BG860" s="87">
        <f t="shared" si="460"/>
        <v>0</v>
      </c>
      <c r="BH860" s="87">
        <f t="shared" si="460"/>
        <v>0</v>
      </c>
      <c r="BI860" s="87">
        <f t="shared" si="460"/>
        <v>0</v>
      </c>
      <c r="BJ860" s="87">
        <f t="shared" si="460"/>
        <v>0</v>
      </c>
      <c r="BK860" s="87">
        <f t="shared" si="460"/>
        <v>0</v>
      </c>
      <c r="BL860" s="87">
        <f t="shared" si="460"/>
        <v>0</v>
      </c>
      <c r="BM860" s="87">
        <f t="shared" si="460"/>
        <v>0</v>
      </c>
      <c r="BN860" s="87">
        <f t="shared" si="460"/>
        <v>0</v>
      </c>
      <c r="BO860" s="87">
        <f t="shared" si="460"/>
        <v>0</v>
      </c>
      <c r="BP860" s="87">
        <v>0</v>
      </c>
      <c r="BQ860" s="87">
        <f t="shared" si="457"/>
        <v>0</v>
      </c>
      <c r="BR860" s="87">
        <f t="shared" si="457"/>
        <v>0</v>
      </c>
      <c r="BS860" s="87">
        <f t="shared" si="457"/>
        <v>0</v>
      </c>
      <c r="BT860" s="87">
        <f t="shared" si="457"/>
        <v>0</v>
      </c>
      <c r="BU860" s="87">
        <f t="shared" si="457"/>
        <v>0</v>
      </c>
      <c r="BV860" s="87">
        <f t="shared" si="457"/>
        <v>0</v>
      </c>
      <c r="BW860" s="87">
        <f t="shared" si="457"/>
        <v>0</v>
      </c>
      <c r="BX860" s="87">
        <f t="shared" si="457"/>
        <v>0</v>
      </c>
      <c r="BY860" s="87">
        <f t="shared" si="457"/>
        <v>0</v>
      </c>
      <c r="BZ860" s="87">
        <f t="shared" si="457"/>
        <v>0</v>
      </c>
      <c r="CA860" s="87">
        <f t="shared" si="457"/>
        <v>0</v>
      </c>
      <c r="CB860" s="87">
        <f t="shared" si="457"/>
        <v>0</v>
      </c>
      <c r="CC860" s="87">
        <f t="shared" si="457"/>
        <v>0</v>
      </c>
      <c r="CD860" s="87">
        <f t="shared" si="457"/>
        <v>0</v>
      </c>
      <c r="CE860" s="87">
        <f t="shared" si="457"/>
        <v>0</v>
      </c>
      <c r="CF860" s="87">
        <f t="shared" si="457"/>
        <v>0</v>
      </c>
      <c r="CG860" s="87">
        <f t="shared" si="457"/>
        <v>0</v>
      </c>
      <c r="CH860" s="87">
        <f t="shared" si="454"/>
        <v>0</v>
      </c>
      <c r="CI860" s="87">
        <f t="shared" si="454"/>
        <v>0</v>
      </c>
      <c r="CJ860" s="87">
        <f t="shared" si="454"/>
        <v>0</v>
      </c>
      <c r="CK860" s="87">
        <f t="shared" si="454"/>
        <v>0</v>
      </c>
      <c r="CL860" s="87">
        <f t="shared" si="454"/>
        <v>0</v>
      </c>
      <c r="CM860" s="87">
        <f t="shared" si="454"/>
        <v>0</v>
      </c>
      <c r="CN860" s="87">
        <f t="shared" si="454"/>
        <v>0</v>
      </c>
      <c r="CO860" s="87">
        <f t="shared" si="454"/>
        <v>0</v>
      </c>
      <c r="CP860" s="87">
        <f t="shared" si="454"/>
        <v>0</v>
      </c>
      <c r="CQ860" s="87">
        <f t="shared" si="454"/>
        <v>0</v>
      </c>
      <c r="CR860" s="87">
        <f t="shared" si="454"/>
        <v>0</v>
      </c>
      <c r="CS860" s="87">
        <f t="shared" si="454"/>
        <v>0</v>
      </c>
      <c r="CT860" s="87">
        <f t="shared" si="454"/>
        <v>0</v>
      </c>
      <c r="CU860" s="87">
        <f t="shared" si="454"/>
        <v>0</v>
      </c>
      <c r="CV860" s="87">
        <f t="shared" si="454"/>
        <v>0</v>
      </c>
      <c r="CW860" s="87">
        <f t="shared" si="454"/>
        <v>0</v>
      </c>
      <c r="CX860" s="87">
        <f t="shared" si="461"/>
        <v>0</v>
      </c>
      <c r="CY860" s="87">
        <f t="shared" si="461"/>
        <v>0</v>
      </c>
      <c r="CZ860" s="87">
        <f t="shared" si="461"/>
        <v>0</v>
      </c>
      <c r="DA860" s="87">
        <f t="shared" si="461"/>
        <v>0</v>
      </c>
      <c r="DB860" s="87">
        <f t="shared" si="461"/>
        <v>0</v>
      </c>
      <c r="DC860" s="87">
        <f t="shared" si="461"/>
        <v>0</v>
      </c>
      <c r="DD860" s="87">
        <f t="shared" si="461"/>
        <v>0</v>
      </c>
      <c r="DE860" s="87">
        <f t="shared" si="461"/>
        <v>0</v>
      </c>
      <c r="DF860" s="87">
        <f t="shared" si="461"/>
        <v>0</v>
      </c>
      <c r="DG860" s="87">
        <f t="shared" si="461"/>
        <v>0</v>
      </c>
      <c r="DH860" s="87">
        <f t="shared" si="461"/>
        <v>0</v>
      </c>
      <c r="DI860" s="87">
        <f t="shared" si="461"/>
        <v>0</v>
      </c>
      <c r="DJ860" s="87">
        <f t="shared" si="461"/>
        <v>0</v>
      </c>
      <c r="DK860" s="87">
        <f t="shared" si="461"/>
        <v>0</v>
      </c>
      <c r="DL860" s="87">
        <f t="shared" si="461"/>
        <v>0</v>
      </c>
      <c r="DM860" s="87">
        <f t="shared" si="461"/>
        <v>0</v>
      </c>
      <c r="DN860" s="87">
        <f t="shared" si="461"/>
        <v>0</v>
      </c>
      <c r="DO860" s="87">
        <f t="shared" si="461"/>
        <v>0</v>
      </c>
      <c r="DP860" s="87">
        <f t="shared" si="461"/>
        <v>0</v>
      </c>
      <c r="DQ860" s="87">
        <f t="shared" si="461"/>
        <v>0</v>
      </c>
      <c r="DR860" s="87">
        <f t="shared" si="456"/>
        <v>0</v>
      </c>
      <c r="DS860" s="87">
        <f t="shared" si="456"/>
        <v>0</v>
      </c>
      <c r="DT860" s="87">
        <f t="shared" si="456"/>
        <v>0</v>
      </c>
      <c r="DU860" s="87">
        <f t="shared" si="456"/>
        <v>0</v>
      </c>
      <c r="DV860" s="87">
        <f t="shared" si="456"/>
        <v>0</v>
      </c>
      <c r="DW860" s="87">
        <f t="shared" si="456"/>
        <v>0</v>
      </c>
      <c r="DX860" s="87">
        <f t="shared" si="456"/>
        <v>0</v>
      </c>
      <c r="DY860" s="87">
        <f t="shared" si="456"/>
        <v>0</v>
      </c>
      <c r="DZ860" s="87">
        <f t="shared" si="456"/>
        <v>0</v>
      </c>
      <c r="EA860" s="87">
        <f t="shared" si="456"/>
        <v>0</v>
      </c>
      <c r="EB860" s="87">
        <f t="shared" si="456"/>
        <v>0</v>
      </c>
      <c r="EC860" s="87">
        <f t="shared" si="456"/>
        <v>0</v>
      </c>
      <c r="ED860" s="87">
        <f t="shared" si="456"/>
        <v>0</v>
      </c>
      <c r="EE860" s="87">
        <f t="shared" si="456"/>
        <v>0</v>
      </c>
      <c r="EF860" s="87">
        <f t="shared" si="456"/>
        <v>0</v>
      </c>
      <c r="EG860" s="87">
        <f t="shared" si="456"/>
        <v>0</v>
      </c>
      <c r="EH860" s="87">
        <f t="shared" si="456"/>
        <v>0</v>
      </c>
      <c r="EI860" s="87">
        <f t="shared" ref="EI860:EZ860" si="462">EH860</f>
        <v>0</v>
      </c>
      <c r="EJ860" s="87">
        <f t="shared" si="462"/>
        <v>0</v>
      </c>
      <c r="EK860" s="87">
        <f t="shared" si="462"/>
        <v>0</v>
      </c>
      <c r="EL860" s="87">
        <f t="shared" si="462"/>
        <v>0</v>
      </c>
      <c r="EM860" s="87">
        <f t="shared" si="462"/>
        <v>0</v>
      </c>
      <c r="EN860" s="87">
        <f t="shared" si="462"/>
        <v>0</v>
      </c>
      <c r="EO860" s="87">
        <f t="shared" si="462"/>
        <v>0</v>
      </c>
      <c r="EP860" s="87">
        <f t="shared" si="462"/>
        <v>0</v>
      </c>
      <c r="EQ860" s="87">
        <f t="shared" si="462"/>
        <v>0</v>
      </c>
      <c r="ER860" s="89">
        <v>9.1340000000000003</v>
      </c>
      <c r="ES860" s="87">
        <f t="shared" si="462"/>
        <v>9.1340000000000003</v>
      </c>
      <c r="ET860" s="87">
        <f t="shared" si="462"/>
        <v>9.1340000000000003</v>
      </c>
      <c r="EU860" s="87">
        <f t="shared" si="462"/>
        <v>9.1340000000000003</v>
      </c>
      <c r="EV860" s="87">
        <f t="shared" si="462"/>
        <v>9.1340000000000003</v>
      </c>
      <c r="EW860" s="87">
        <f t="shared" si="462"/>
        <v>9.1340000000000003</v>
      </c>
      <c r="EX860" s="87">
        <f t="shared" si="462"/>
        <v>9.1340000000000003</v>
      </c>
      <c r="EY860" s="87">
        <f t="shared" si="462"/>
        <v>9.1340000000000003</v>
      </c>
      <c r="EZ860" s="87">
        <f t="shared" si="462"/>
        <v>9.1340000000000003</v>
      </c>
    </row>
    <row r="861" spans="1:156" x14ac:dyDescent="0.2">
      <c r="A861" s="49"/>
      <c r="AU861" s="88" t="s">
        <v>1077</v>
      </c>
      <c r="AV861" s="89">
        <v>0</v>
      </c>
      <c r="AW861" s="87">
        <f t="shared" si="460"/>
        <v>0</v>
      </c>
      <c r="AX861" s="87">
        <f t="shared" si="460"/>
        <v>0</v>
      </c>
      <c r="AY861" s="87">
        <f t="shared" si="460"/>
        <v>0</v>
      </c>
      <c r="AZ861" s="87">
        <f t="shared" si="460"/>
        <v>0</v>
      </c>
      <c r="BA861" s="87">
        <f t="shared" si="460"/>
        <v>0</v>
      </c>
      <c r="BB861" s="87">
        <f t="shared" si="460"/>
        <v>0</v>
      </c>
      <c r="BC861" s="87">
        <f t="shared" si="460"/>
        <v>0</v>
      </c>
      <c r="BD861" s="87">
        <f t="shared" si="460"/>
        <v>0</v>
      </c>
      <c r="BE861" s="87">
        <f t="shared" si="460"/>
        <v>0</v>
      </c>
      <c r="BF861" s="87">
        <f t="shared" si="460"/>
        <v>0</v>
      </c>
      <c r="BG861" s="87">
        <f t="shared" si="460"/>
        <v>0</v>
      </c>
      <c r="BH861" s="87">
        <f t="shared" si="460"/>
        <v>0</v>
      </c>
      <c r="BI861" s="87">
        <f t="shared" si="460"/>
        <v>0</v>
      </c>
      <c r="BJ861" s="87">
        <f t="shared" si="460"/>
        <v>0</v>
      </c>
      <c r="BK861" s="87">
        <f t="shared" si="460"/>
        <v>0</v>
      </c>
      <c r="BL861" s="87">
        <f t="shared" si="460"/>
        <v>0</v>
      </c>
      <c r="BM861" s="87">
        <f t="shared" si="460"/>
        <v>0</v>
      </c>
      <c r="BN861" s="87">
        <f t="shared" si="460"/>
        <v>0</v>
      </c>
      <c r="BO861" s="87">
        <f t="shared" si="460"/>
        <v>0</v>
      </c>
      <c r="BP861" s="87">
        <v>0</v>
      </c>
      <c r="BQ861" s="87">
        <f t="shared" si="457"/>
        <v>0</v>
      </c>
      <c r="BR861" s="87">
        <f t="shared" si="457"/>
        <v>0</v>
      </c>
      <c r="BS861" s="87">
        <f t="shared" si="457"/>
        <v>0</v>
      </c>
      <c r="BT861" s="87">
        <f t="shared" si="457"/>
        <v>0</v>
      </c>
      <c r="BU861" s="87">
        <f t="shared" si="457"/>
        <v>0</v>
      </c>
      <c r="BV861" s="87">
        <f t="shared" si="457"/>
        <v>0</v>
      </c>
      <c r="BW861" s="87">
        <f t="shared" si="457"/>
        <v>0</v>
      </c>
      <c r="BX861" s="87">
        <f t="shared" si="457"/>
        <v>0</v>
      </c>
      <c r="BY861" s="87">
        <f t="shared" si="457"/>
        <v>0</v>
      </c>
      <c r="BZ861" s="87">
        <f t="shared" si="457"/>
        <v>0</v>
      </c>
      <c r="CA861" s="87">
        <f t="shared" si="457"/>
        <v>0</v>
      </c>
      <c r="CB861" s="87">
        <f t="shared" si="457"/>
        <v>0</v>
      </c>
      <c r="CC861" s="87">
        <f t="shared" si="457"/>
        <v>0</v>
      </c>
      <c r="CD861" s="87">
        <f t="shared" si="457"/>
        <v>0</v>
      </c>
      <c r="CE861" s="87">
        <f t="shared" si="457"/>
        <v>0</v>
      </c>
      <c r="CF861" s="87">
        <f t="shared" si="457"/>
        <v>0</v>
      </c>
      <c r="CG861" s="87">
        <f t="shared" si="457"/>
        <v>0</v>
      </c>
      <c r="CH861" s="87">
        <f t="shared" si="454"/>
        <v>0</v>
      </c>
      <c r="CI861" s="87">
        <f t="shared" si="454"/>
        <v>0</v>
      </c>
      <c r="CJ861" s="87">
        <f t="shared" si="454"/>
        <v>0</v>
      </c>
      <c r="CK861" s="87">
        <f t="shared" si="454"/>
        <v>0</v>
      </c>
      <c r="CL861" s="87">
        <f t="shared" si="454"/>
        <v>0</v>
      </c>
      <c r="CM861" s="87">
        <f t="shared" si="454"/>
        <v>0</v>
      </c>
      <c r="CN861" s="87">
        <f t="shared" si="454"/>
        <v>0</v>
      </c>
      <c r="CO861" s="87">
        <f t="shared" si="454"/>
        <v>0</v>
      </c>
      <c r="CP861" s="87">
        <f t="shared" si="454"/>
        <v>0</v>
      </c>
      <c r="CQ861" s="87">
        <f t="shared" si="454"/>
        <v>0</v>
      </c>
      <c r="CR861" s="87">
        <f t="shared" si="454"/>
        <v>0</v>
      </c>
      <c r="CS861" s="87">
        <f t="shared" si="454"/>
        <v>0</v>
      </c>
      <c r="CT861" s="87">
        <f t="shared" si="454"/>
        <v>0</v>
      </c>
      <c r="CU861" s="87">
        <f t="shared" si="454"/>
        <v>0</v>
      </c>
      <c r="CV861" s="87">
        <f t="shared" si="454"/>
        <v>0</v>
      </c>
      <c r="CW861" s="87">
        <f t="shared" si="454"/>
        <v>0</v>
      </c>
      <c r="CX861" s="87">
        <f t="shared" si="461"/>
        <v>0</v>
      </c>
      <c r="CY861" s="87">
        <f t="shared" si="461"/>
        <v>0</v>
      </c>
      <c r="CZ861" s="87">
        <f t="shared" si="461"/>
        <v>0</v>
      </c>
      <c r="DA861" s="87">
        <f t="shared" si="461"/>
        <v>0</v>
      </c>
      <c r="DB861" s="87">
        <f t="shared" si="461"/>
        <v>0</v>
      </c>
      <c r="DC861" s="87">
        <f t="shared" si="461"/>
        <v>0</v>
      </c>
      <c r="DD861" s="87">
        <f t="shared" si="461"/>
        <v>0</v>
      </c>
      <c r="DE861" s="87">
        <f t="shared" si="461"/>
        <v>0</v>
      </c>
      <c r="DF861" s="87">
        <f t="shared" si="461"/>
        <v>0</v>
      </c>
      <c r="DG861" s="87">
        <f t="shared" si="461"/>
        <v>0</v>
      </c>
      <c r="DH861" s="87">
        <f t="shared" si="461"/>
        <v>0</v>
      </c>
      <c r="DI861" s="87">
        <f t="shared" si="461"/>
        <v>0</v>
      </c>
      <c r="DJ861" s="87">
        <f t="shared" si="461"/>
        <v>0</v>
      </c>
      <c r="DK861" s="87">
        <f t="shared" si="461"/>
        <v>0</v>
      </c>
      <c r="DL861" s="87">
        <f t="shared" si="461"/>
        <v>0</v>
      </c>
      <c r="DM861" s="87">
        <f t="shared" si="461"/>
        <v>0</v>
      </c>
      <c r="DN861" s="87">
        <f t="shared" si="461"/>
        <v>0</v>
      </c>
      <c r="DO861" s="87">
        <f t="shared" si="461"/>
        <v>0</v>
      </c>
      <c r="DP861" s="87">
        <f t="shared" si="461"/>
        <v>0</v>
      </c>
      <c r="DQ861" s="87">
        <f t="shared" si="461"/>
        <v>0</v>
      </c>
      <c r="DR861" s="87">
        <f t="shared" ref="DR861:EZ868" si="463">DQ861</f>
        <v>0</v>
      </c>
      <c r="DS861" s="87">
        <f t="shared" si="463"/>
        <v>0</v>
      </c>
      <c r="DT861" s="87">
        <f t="shared" si="463"/>
        <v>0</v>
      </c>
      <c r="DU861" s="87">
        <f t="shared" si="463"/>
        <v>0</v>
      </c>
      <c r="DV861" s="87">
        <f t="shared" si="463"/>
        <v>0</v>
      </c>
      <c r="DW861" s="87">
        <f t="shared" si="463"/>
        <v>0</v>
      </c>
      <c r="DX861" s="87">
        <f t="shared" si="463"/>
        <v>0</v>
      </c>
      <c r="DY861" s="87">
        <f t="shared" si="463"/>
        <v>0</v>
      </c>
      <c r="DZ861" s="87">
        <f t="shared" si="463"/>
        <v>0</v>
      </c>
      <c r="EA861" s="87">
        <f t="shared" si="463"/>
        <v>0</v>
      </c>
      <c r="EB861" s="87">
        <f t="shared" si="463"/>
        <v>0</v>
      </c>
      <c r="EC861" s="87">
        <f t="shared" si="463"/>
        <v>0</v>
      </c>
      <c r="ED861" s="87">
        <f t="shared" si="463"/>
        <v>0</v>
      </c>
      <c r="EE861" s="87">
        <f t="shared" si="463"/>
        <v>0</v>
      </c>
      <c r="EF861" s="87">
        <f t="shared" si="463"/>
        <v>0</v>
      </c>
      <c r="EG861" s="87">
        <f t="shared" si="463"/>
        <v>0</v>
      </c>
      <c r="EH861" s="87">
        <f t="shared" si="463"/>
        <v>0</v>
      </c>
      <c r="EI861" s="87">
        <f t="shared" si="463"/>
        <v>0</v>
      </c>
      <c r="EJ861" s="87">
        <f t="shared" si="463"/>
        <v>0</v>
      </c>
      <c r="EK861" s="87">
        <f t="shared" si="463"/>
        <v>0</v>
      </c>
      <c r="EL861" s="87">
        <f t="shared" si="463"/>
        <v>0</v>
      </c>
      <c r="EM861" s="87">
        <f t="shared" si="463"/>
        <v>0</v>
      </c>
      <c r="EN861" s="87">
        <f t="shared" si="463"/>
        <v>0</v>
      </c>
      <c r="EO861" s="87">
        <f t="shared" si="463"/>
        <v>0</v>
      </c>
      <c r="EP861" s="87">
        <f t="shared" si="463"/>
        <v>0</v>
      </c>
      <c r="EQ861" s="87">
        <f t="shared" si="463"/>
        <v>0</v>
      </c>
      <c r="ER861" s="89">
        <v>13.114799999999999</v>
      </c>
      <c r="ES861" s="87">
        <f t="shared" si="463"/>
        <v>13.114799999999999</v>
      </c>
      <c r="ET861" s="87">
        <f t="shared" si="463"/>
        <v>13.114799999999999</v>
      </c>
      <c r="EU861" s="87">
        <f t="shared" si="463"/>
        <v>13.114799999999999</v>
      </c>
      <c r="EV861" s="87">
        <f t="shared" si="463"/>
        <v>13.114799999999999</v>
      </c>
      <c r="EW861" s="87">
        <f t="shared" si="463"/>
        <v>13.114799999999999</v>
      </c>
      <c r="EX861" s="87">
        <f t="shared" si="463"/>
        <v>13.114799999999999</v>
      </c>
      <c r="EY861" s="87">
        <f t="shared" si="463"/>
        <v>13.114799999999999</v>
      </c>
      <c r="EZ861" s="87">
        <f t="shared" si="463"/>
        <v>13.114799999999999</v>
      </c>
    </row>
    <row r="862" spans="1:156" x14ac:dyDescent="0.2">
      <c r="A862" s="49"/>
      <c r="AU862" s="88" t="s">
        <v>1078</v>
      </c>
      <c r="AV862" s="89">
        <v>0</v>
      </c>
      <c r="AW862" s="87">
        <f t="shared" si="460"/>
        <v>0</v>
      </c>
      <c r="AX862" s="87">
        <f t="shared" si="460"/>
        <v>0</v>
      </c>
      <c r="AY862" s="87">
        <f t="shared" si="460"/>
        <v>0</v>
      </c>
      <c r="AZ862" s="87">
        <f t="shared" si="460"/>
        <v>0</v>
      </c>
      <c r="BA862" s="87">
        <f t="shared" si="460"/>
        <v>0</v>
      </c>
      <c r="BB862" s="87">
        <f t="shared" si="460"/>
        <v>0</v>
      </c>
      <c r="BC862" s="87">
        <f t="shared" si="460"/>
        <v>0</v>
      </c>
      <c r="BD862" s="87">
        <f t="shared" si="460"/>
        <v>0</v>
      </c>
      <c r="BE862" s="87">
        <f t="shared" si="460"/>
        <v>0</v>
      </c>
      <c r="BF862" s="87">
        <f t="shared" si="460"/>
        <v>0</v>
      </c>
      <c r="BG862" s="87">
        <f t="shared" si="460"/>
        <v>0</v>
      </c>
      <c r="BH862" s="87">
        <f t="shared" si="460"/>
        <v>0</v>
      </c>
      <c r="BI862" s="87">
        <f t="shared" si="460"/>
        <v>0</v>
      </c>
      <c r="BJ862" s="87">
        <f t="shared" si="460"/>
        <v>0</v>
      </c>
      <c r="BK862" s="87">
        <f t="shared" si="460"/>
        <v>0</v>
      </c>
      <c r="BL862" s="87">
        <f t="shared" si="460"/>
        <v>0</v>
      </c>
      <c r="BM862" s="87">
        <f t="shared" si="460"/>
        <v>0</v>
      </c>
      <c r="BN862" s="87">
        <f t="shared" si="460"/>
        <v>0</v>
      </c>
      <c r="BO862" s="87">
        <f t="shared" si="460"/>
        <v>0</v>
      </c>
      <c r="BP862" s="87">
        <v>0</v>
      </c>
      <c r="BQ862" s="87">
        <f t="shared" si="457"/>
        <v>0</v>
      </c>
      <c r="BR862" s="87">
        <f t="shared" si="457"/>
        <v>0</v>
      </c>
      <c r="BS862" s="87">
        <f t="shared" si="457"/>
        <v>0</v>
      </c>
      <c r="BT862" s="87">
        <f t="shared" si="457"/>
        <v>0</v>
      </c>
      <c r="BU862" s="87">
        <f t="shared" si="457"/>
        <v>0</v>
      </c>
      <c r="BV862" s="87">
        <f t="shared" si="457"/>
        <v>0</v>
      </c>
      <c r="BW862" s="87">
        <f t="shared" si="457"/>
        <v>0</v>
      </c>
      <c r="BX862" s="87">
        <f t="shared" si="457"/>
        <v>0</v>
      </c>
      <c r="BY862" s="87">
        <f t="shared" si="457"/>
        <v>0</v>
      </c>
      <c r="BZ862" s="87">
        <f t="shared" si="457"/>
        <v>0</v>
      </c>
      <c r="CA862" s="87">
        <f t="shared" si="457"/>
        <v>0</v>
      </c>
      <c r="CB862" s="87">
        <f t="shared" si="457"/>
        <v>0</v>
      </c>
      <c r="CC862" s="87">
        <f t="shared" si="457"/>
        <v>0</v>
      </c>
      <c r="CD862" s="87">
        <f t="shared" si="457"/>
        <v>0</v>
      </c>
      <c r="CE862" s="87">
        <f t="shared" si="457"/>
        <v>0</v>
      </c>
      <c r="CF862" s="87">
        <f t="shared" si="457"/>
        <v>0</v>
      </c>
      <c r="CG862" s="87">
        <f t="shared" si="457"/>
        <v>0</v>
      </c>
      <c r="CH862" s="87">
        <f t="shared" si="454"/>
        <v>0</v>
      </c>
      <c r="CI862" s="87">
        <f t="shared" si="454"/>
        <v>0</v>
      </c>
      <c r="CJ862" s="87">
        <f t="shared" si="454"/>
        <v>0</v>
      </c>
      <c r="CK862" s="87">
        <f t="shared" si="454"/>
        <v>0</v>
      </c>
      <c r="CL862" s="87">
        <f t="shared" si="454"/>
        <v>0</v>
      </c>
      <c r="CM862" s="87">
        <f t="shared" si="454"/>
        <v>0</v>
      </c>
      <c r="CN862" s="87">
        <f t="shared" si="454"/>
        <v>0</v>
      </c>
      <c r="CO862" s="87">
        <f t="shared" si="454"/>
        <v>0</v>
      </c>
      <c r="CP862" s="87">
        <f t="shared" si="454"/>
        <v>0</v>
      </c>
      <c r="CQ862" s="87">
        <f t="shared" si="454"/>
        <v>0</v>
      </c>
      <c r="CR862" s="87">
        <f t="shared" si="454"/>
        <v>0</v>
      </c>
      <c r="CS862" s="87">
        <f t="shared" si="454"/>
        <v>0</v>
      </c>
      <c r="CT862" s="87">
        <f t="shared" si="454"/>
        <v>0</v>
      </c>
      <c r="CU862" s="87">
        <f t="shared" si="454"/>
        <v>0</v>
      </c>
      <c r="CV862" s="87">
        <f t="shared" si="454"/>
        <v>0</v>
      </c>
      <c r="CW862" s="87">
        <f t="shared" ref="CW862:DQ874" si="464">CV862</f>
        <v>0</v>
      </c>
      <c r="CX862" s="87">
        <f t="shared" si="464"/>
        <v>0</v>
      </c>
      <c r="CY862" s="87">
        <f t="shared" si="464"/>
        <v>0</v>
      </c>
      <c r="CZ862" s="87">
        <f t="shared" si="464"/>
        <v>0</v>
      </c>
      <c r="DA862" s="87">
        <f t="shared" si="464"/>
        <v>0</v>
      </c>
      <c r="DB862" s="87">
        <f t="shared" si="464"/>
        <v>0</v>
      </c>
      <c r="DC862" s="87">
        <f t="shared" si="464"/>
        <v>0</v>
      </c>
      <c r="DD862" s="87">
        <f t="shared" si="464"/>
        <v>0</v>
      </c>
      <c r="DE862" s="87">
        <f t="shared" si="464"/>
        <v>0</v>
      </c>
      <c r="DF862" s="87">
        <f t="shared" si="464"/>
        <v>0</v>
      </c>
      <c r="DG862" s="87">
        <f t="shared" si="464"/>
        <v>0</v>
      </c>
      <c r="DH862" s="87">
        <f t="shared" si="464"/>
        <v>0</v>
      </c>
      <c r="DI862" s="87">
        <f t="shared" si="464"/>
        <v>0</v>
      </c>
      <c r="DJ862" s="87">
        <f t="shared" si="464"/>
        <v>0</v>
      </c>
      <c r="DK862" s="87">
        <f t="shared" si="464"/>
        <v>0</v>
      </c>
      <c r="DL862" s="87">
        <f t="shared" si="464"/>
        <v>0</v>
      </c>
      <c r="DM862" s="87">
        <f t="shared" si="464"/>
        <v>0</v>
      </c>
      <c r="DN862" s="87">
        <f t="shared" si="464"/>
        <v>0</v>
      </c>
      <c r="DO862" s="87">
        <f t="shared" si="464"/>
        <v>0</v>
      </c>
      <c r="DP862" s="87">
        <f t="shared" si="464"/>
        <v>0</v>
      </c>
      <c r="DQ862" s="87">
        <f t="shared" si="464"/>
        <v>0</v>
      </c>
      <c r="DR862" s="87">
        <f t="shared" si="463"/>
        <v>0</v>
      </c>
      <c r="DS862" s="87">
        <f t="shared" si="463"/>
        <v>0</v>
      </c>
      <c r="DT862" s="87">
        <f t="shared" si="463"/>
        <v>0</v>
      </c>
      <c r="DU862" s="87">
        <f t="shared" si="463"/>
        <v>0</v>
      </c>
      <c r="DV862" s="87">
        <f t="shared" si="463"/>
        <v>0</v>
      </c>
      <c r="DW862" s="87">
        <f t="shared" si="463"/>
        <v>0</v>
      </c>
      <c r="DX862" s="87">
        <f t="shared" si="463"/>
        <v>0</v>
      </c>
      <c r="DY862" s="87">
        <f t="shared" si="463"/>
        <v>0</v>
      </c>
      <c r="DZ862" s="87">
        <f t="shared" si="463"/>
        <v>0</v>
      </c>
      <c r="EA862" s="87">
        <f t="shared" si="463"/>
        <v>0</v>
      </c>
      <c r="EB862" s="87">
        <f t="shared" si="463"/>
        <v>0</v>
      </c>
      <c r="EC862" s="87">
        <f t="shared" si="463"/>
        <v>0</v>
      </c>
      <c r="ED862" s="87">
        <f t="shared" si="463"/>
        <v>0</v>
      </c>
      <c r="EE862" s="87">
        <f t="shared" si="463"/>
        <v>0</v>
      </c>
      <c r="EF862" s="87">
        <f t="shared" si="463"/>
        <v>0</v>
      </c>
      <c r="EG862" s="87">
        <f t="shared" si="463"/>
        <v>0</v>
      </c>
      <c r="EH862" s="87">
        <f t="shared" si="463"/>
        <v>0</v>
      </c>
      <c r="EI862" s="87">
        <f t="shared" si="463"/>
        <v>0</v>
      </c>
      <c r="EJ862" s="87">
        <f t="shared" si="463"/>
        <v>0</v>
      </c>
      <c r="EK862" s="87">
        <f t="shared" si="463"/>
        <v>0</v>
      </c>
      <c r="EL862" s="87">
        <f t="shared" si="463"/>
        <v>0</v>
      </c>
      <c r="EM862" s="87">
        <f t="shared" si="463"/>
        <v>0</v>
      </c>
      <c r="EN862" s="87">
        <f t="shared" si="463"/>
        <v>0</v>
      </c>
      <c r="EO862" s="87">
        <f t="shared" si="463"/>
        <v>0</v>
      </c>
      <c r="EP862" s="87">
        <f t="shared" si="463"/>
        <v>0</v>
      </c>
      <c r="EQ862" s="87">
        <f t="shared" si="463"/>
        <v>0</v>
      </c>
      <c r="ER862" s="89">
        <v>22.631399999999999</v>
      </c>
      <c r="ES862" s="87">
        <f t="shared" si="463"/>
        <v>22.631399999999999</v>
      </c>
      <c r="ET862" s="87">
        <f t="shared" si="463"/>
        <v>22.631399999999999</v>
      </c>
      <c r="EU862" s="87">
        <f t="shared" si="463"/>
        <v>22.631399999999999</v>
      </c>
      <c r="EV862" s="87">
        <f t="shared" si="463"/>
        <v>22.631399999999999</v>
      </c>
      <c r="EW862" s="87">
        <f t="shared" si="463"/>
        <v>22.631399999999999</v>
      </c>
      <c r="EX862" s="87">
        <f t="shared" si="463"/>
        <v>22.631399999999999</v>
      </c>
      <c r="EY862" s="87">
        <f t="shared" si="463"/>
        <v>22.631399999999999</v>
      </c>
      <c r="EZ862" s="87">
        <f t="shared" si="463"/>
        <v>22.631399999999999</v>
      </c>
    </row>
    <row r="863" spans="1:156" x14ac:dyDescent="0.2">
      <c r="A863" s="49"/>
      <c r="AU863" s="88" t="s">
        <v>1079</v>
      </c>
      <c r="AV863" s="89">
        <v>0</v>
      </c>
      <c r="AW863" s="87">
        <f t="shared" si="460"/>
        <v>0</v>
      </c>
      <c r="AX863" s="87">
        <f t="shared" si="460"/>
        <v>0</v>
      </c>
      <c r="AY863" s="87">
        <f t="shared" si="460"/>
        <v>0</v>
      </c>
      <c r="AZ863" s="87">
        <f t="shared" si="460"/>
        <v>0</v>
      </c>
      <c r="BA863" s="87">
        <f t="shared" si="460"/>
        <v>0</v>
      </c>
      <c r="BB863" s="87">
        <f t="shared" si="460"/>
        <v>0</v>
      </c>
      <c r="BC863" s="87">
        <f t="shared" si="460"/>
        <v>0</v>
      </c>
      <c r="BD863" s="87">
        <f t="shared" si="460"/>
        <v>0</v>
      </c>
      <c r="BE863" s="87">
        <f t="shared" si="460"/>
        <v>0</v>
      </c>
      <c r="BF863" s="87">
        <f t="shared" si="460"/>
        <v>0</v>
      </c>
      <c r="BG863" s="87">
        <f t="shared" si="460"/>
        <v>0</v>
      </c>
      <c r="BH863" s="87">
        <f t="shared" si="460"/>
        <v>0</v>
      </c>
      <c r="BI863" s="87">
        <f t="shared" si="460"/>
        <v>0</v>
      </c>
      <c r="BJ863" s="87">
        <f t="shared" si="460"/>
        <v>0</v>
      </c>
      <c r="BK863" s="87">
        <f t="shared" si="460"/>
        <v>0</v>
      </c>
      <c r="BL863" s="87">
        <f t="shared" si="460"/>
        <v>0</v>
      </c>
      <c r="BM863" s="87">
        <f t="shared" si="460"/>
        <v>0</v>
      </c>
      <c r="BN863" s="87">
        <f t="shared" si="460"/>
        <v>0</v>
      </c>
      <c r="BO863" s="87">
        <f t="shared" si="460"/>
        <v>0</v>
      </c>
      <c r="BP863" s="87">
        <v>0</v>
      </c>
      <c r="BQ863" s="87">
        <f t="shared" si="457"/>
        <v>0</v>
      </c>
      <c r="BR863" s="87">
        <f t="shared" si="457"/>
        <v>0</v>
      </c>
      <c r="BS863" s="87">
        <f t="shared" si="457"/>
        <v>0</v>
      </c>
      <c r="BT863" s="87">
        <f t="shared" si="457"/>
        <v>0</v>
      </c>
      <c r="BU863" s="87">
        <f t="shared" si="457"/>
        <v>0</v>
      </c>
      <c r="BV863" s="87">
        <f t="shared" si="457"/>
        <v>0</v>
      </c>
      <c r="BW863" s="87">
        <f t="shared" si="457"/>
        <v>0</v>
      </c>
      <c r="BX863" s="87">
        <f t="shared" si="457"/>
        <v>0</v>
      </c>
      <c r="BY863" s="87">
        <f t="shared" si="457"/>
        <v>0</v>
      </c>
      <c r="BZ863" s="87">
        <f t="shared" si="457"/>
        <v>0</v>
      </c>
      <c r="CA863" s="87">
        <f t="shared" si="457"/>
        <v>0</v>
      </c>
      <c r="CB863" s="87">
        <f t="shared" si="457"/>
        <v>0</v>
      </c>
      <c r="CC863" s="87">
        <f t="shared" si="457"/>
        <v>0</v>
      </c>
      <c r="CD863" s="87">
        <f t="shared" si="457"/>
        <v>0</v>
      </c>
      <c r="CE863" s="87">
        <f t="shared" si="457"/>
        <v>0</v>
      </c>
      <c r="CF863" s="87">
        <f t="shared" si="457"/>
        <v>0</v>
      </c>
      <c r="CG863" s="87">
        <f t="shared" si="457"/>
        <v>0</v>
      </c>
      <c r="CH863" s="87">
        <f t="shared" ref="CH863:CW882" si="465">CG863</f>
        <v>0</v>
      </c>
      <c r="CI863" s="87">
        <f t="shared" si="465"/>
        <v>0</v>
      </c>
      <c r="CJ863" s="87">
        <f t="shared" si="465"/>
        <v>0</v>
      </c>
      <c r="CK863" s="87">
        <f t="shared" si="465"/>
        <v>0</v>
      </c>
      <c r="CL863" s="87">
        <f t="shared" si="465"/>
        <v>0</v>
      </c>
      <c r="CM863" s="87">
        <f t="shared" si="465"/>
        <v>0</v>
      </c>
      <c r="CN863" s="87">
        <f t="shared" si="465"/>
        <v>0</v>
      </c>
      <c r="CO863" s="87">
        <f t="shared" si="465"/>
        <v>0</v>
      </c>
      <c r="CP863" s="87">
        <f t="shared" si="465"/>
        <v>0</v>
      </c>
      <c r="CQ863" s="87">
        <f t="shared" si="465"/>
        <v>0</v>
      </c>
      <c r="CR863" s="87">
        <f t="shared" si="465"/>
        <v>0</v>
      </c>
      <c r="CS863" s="87">
        <f t="shared" si="465"/>
        <v>0</v>
      </c>
      <c r="CT863" s="87">
        <f t="shared" si="465"/>
        <v>0</v>
      </c>
      <c r="CU863" s="87">
        <f t="shared" si="465"/>
        <v>0</v>
      </c>
      <c r="CV863" s="87">
        <f t="shared" si="465"/>
        <v>0</v>
      </c>
      <c r="CW863" s="87">
        <f t="shared" si="465"/>
        <v>0</v>
      </c>
      <c r="CX863" s="87">
        <f t="shared" si="464"/>
        <v>0</v>
      </c>
      <c r="CY863" s="87">
        <f t="shared" si="464"/>
        <v>0</v>
      </c>
      <c r="CZ863" s="87">
        <f t="shared" si="464"/>
        <v>0</v>
      </c>
      <c r="DA863" s="87">
        <f t="shared" si="464"/>
        <v>0</v>
      </c>
      <c r="DB863" s="87">
        <f t="shared" si="464"/>
        <v>0</v>
      </c>
      <c r="DC863" s="87">
        <f t="shared" si="464"/>
        <v>0</v>
      </c>
      <c r="DD863" s="87">
        <f t="shared" si="464"/>
        <v>0</v>
      </c>
      <c r="DE863" s="87">
        <f t="shared" si="464"/>
        <v>0</v>
      </c>
      <c r="DF863" s="87">
        <f t="shared" si="464"/>
        <v>0</v>
      </c>
      <c r="DG863" s="87">
        <f t="shared" si="464"/>
        <v>0</v>
      </c>
      <c r="DH863" s="87">
        <f t="shared" si="464"/>
        <v>0</v>
      </c>
      <c r="DI863" s="87">
        <f t="shared" si="464"/>
        <v>0</v>
      </c>
      <c r="DJ863" s="87">
        <f t="shared" si="464"/>
        <v>0</v>
      </c>
      <c r="DK863" s="87">
        <f t="shared" si="464"/>
        <v>0</v>
      </c>
      <c r="DL863" s="87">
        <f t="shared" si="464"/>
        <v>0</v>
      </c>
      <c r="DM863" s="87">
        <f t="shared" si="464"/>
        <v>0</v>
      </c>
      <c r="DN863" s="87">
        <f t="shared" si="464"/>
        <v>0</v>
      </c>
      <c r="DO863" s="87">
        <f t="shared" si="464"/>
        <v>0</v>
      </c>
      <c r="DP863" s="87">
        <f t="shared" si="464"/>
        <v>0</v>
      </c>
      <c r="DQ863" s="87">
        <f t="shared" si="464"/>
        <v>0</v>
      </c>
      <c r="DR863" s="87">
        <f t="shared" si="463"/>
        <v>0</v>
      </c>
      <c r="DS863" s="87">
        <f t="shared" si="463"/>
        <v>0</v>
      </c>
      <c r="DT863" s="87">
        <f t="shared" si="463"/>
        <v>0</v>
      </c>
      <c r="DU863" s="87">
        <f t="shared" si="463"/>
        <v>0</v>
      </c>
      <c r="DV863" s="87">
        <f t="shared" si="463"/>
        <v>0</v>
      </c>
      <c r="DW863" s="87">
        <f t="shared" si="463"/>
        <v>0</v>
      </c>
      <c r="DX863" s="87">
        <f t="shared" si="463"/>
        <v>0</v>
      </c>
      <c r="DY863" s="87">
        <f t="shared" si="463"/>
        <v>0</v>
      </c>
      <c r="DZ863" s="87">
        <f t="shared" si="463"/>
        <v>0</v>
      </c>
      <c r="EA863" s="87">
        <f t="shared" si="463"/>
        <v>0</v>
      </c>
      <c r="EB863" s="87">
        <f t="shared" si="463"/>
        <v>0</v>
      </c>
      <c r="EC863" s="87">
        <f t="shared" si="463"/>
        <v>0</v>
      </c>
      <c r="ED863" s="87">
        <f t="shared" si="463"/>
        <v>0</v>
      </c>
      <c r="EE863" s="87">
        <f t="shared" si="463"/>
        <v>0</v>
      </c>
      <c r="EF863" s="87">
        <f t="shared" si="463"/>
        <v>0</v>
      </c>
      <c r="EG863" s="87">
        <f t="shared" si="463"/>
        <v>0</v>
      </c>
      <c r="EH863" s="87">
        <f t="shared" si="463"/>
        <v>0</v>
      </c>
      <c r="EI863" s="87">
        <f t="shared" si="463"/>
        <v>0</v>
      </c>
      <c r="EJ863" s="87">
        <f t="shared" si="463"/>
        <v>0</v>
      </c>
      <c r="EK863" s="87">
        <f t="shared" si="463"/>
        <v>0</v>
      </c>
      <c r="EL863" s="87">
        <f t="shared" si="463"/>
        <v>0</v>
      </c>
      <c r="EM863" s="87">
        <f t="shared" si="463"/>
        <v>0</v>
      </c>
      <c r="EN863" s="87">
        <f t="shared" si="463"/>
        <v>0</v>
      </c>
      <c r="EO863" s="87">
        <f t="shared" si="463"/>
        <v>0</v>
      </c>
      <c r="EP863" s="87">
        <f t="shared" si="463"/>
        <v>0</v>
      </c>
      <c r="EQ863" s="87">
        <f t="shared" si="463"/>
        <v>0</v>
      </c>
      <c r="ER863" s="89">
        <v>25.741399999999999</v>
      </c>
      <c r="ES863" s="87">
        <f t="shared" si="463"/>
        <v>25.741399999999999</v>
      </c>
      <c r="ET863" s="87">
        <f t="shared" si="463"/>
        <v>25.741399999999999</v>
      </c>
      <c r="EU863" s="87">
        <f t="shared" si="463"/>
        <v>25.741399999999999</v>
      </c>
      <c r="EV863" s="87">
        <f t="shared" si="463"/>
        <v>25.741399999999999</v>
      </c>
      <c r="EW863" s="87">
        <f t="shared" si="463"/>
        <v>25.741399999999999</v>
      </c>
      <c r="EX863" s="87">
        <f t="shared" si="463"/>
        <v>25.741399999999999</v>
      </c>
      <c r="EY863" s="87">
        <f t="shared" si="463"/>
        <v>25.741399999999999</v>
      </c>
      <c r="EZ863" s="87">
        <f t="shared" si="463"/>
        <v>25.741399999999999</v>
      </c>
    </row>
    <row r="864" spans="1:156" x14ac:dyDescent="0.2">
      <c r="A864" s="49"/>
      <c r="AU864" s="88" t="s">
        <v>1080</v>
      </c>
      <c r="AV864" s="89">
        <v>0</v>
      </c>
      <c r="AW864" s="87">
        <f t="shared" si="460"/>
        <v>0</v>
      </c>
      <c r="AX864" s="87">
        <f t="shared" si="460"/>
        <v>0</v>
      </c>
      <c r="AY864" s="87">
        <f t="shared" si="460"/>
        <v>0</v>
      </c>
      <c r="AZ864" s="87">
        <f t="shared" si="460"/>
        <v>0</v>
      </c>
      <c r="BA864" s="87">
        <f t="shared" si="460"/>
        <v>0</v>
      </c>
      <c r="BB864" s="87">
        <f t="shared" si="460"/>
        <v>0</v>
      </c>
      <c r="BC864" s="87">
        <f t="shared" si="460"/>
        <v>0</v>
      </c>
      <c r="BD864" s="87">
        <f t="shared" si="460"/>
        <v>0</v>
      </c>
      <c r="BE864" s="87">
        <f t="shared" si="460"/>
        <v>0</v>
      </c>
      <c r="BF864" s="87">
        <f t="shared" si="460"/>
        <v>0</v>
      </c>
      <c r="BG864" s="87">
        <f t="shared" si="460"/>
        <v>0</v>
      </c>
      <c r="BH864" s="87">
        <f t="shared" si="460"/>
        <v>0</v>
      </c>
      <c r="BI864" s="87">
        <f t="shared" si="460"/>
        <v>0</v>
      </c>
      <c r="BJ864" s="87">
        <f t="shared" si="460"/>
        <v>0</v>
      </c>
      <c r="BK864" s="87">
        <f t="shared" si="460"/>
        <v>0</v>
      </c>
      <c r="BL864" s="87">
        <f t="shared" si="460"/>
        <v>0</v>
      </c>
      <c r="BM864" s="87">
        <f t="shared" si="460"/>
        <v>0</v>
      </c>
      <c r="BN864" s="87">
        <f t="shared" si="460"/>
        <v>0</v>
      </c>
      <c r="BO864" s="87">
        <f t="shared" si="460"/>
        <v>0</v>
      </c>
      <c r="BP864" s="87">
        <v>0</v>
      </c>
      <c r="BQ864" s="87">
        <f t="shared" si="457"/>
        <v>0</v>
      </c>
      <c r="BR864" s="87">
        <f t="shared" si="457"/>
        <v>0</v>
      </c>
      <c r="BS864" s="87">
        <f t="shared" si="457"/>
        <v>0</v>
      </c>
      <c r="BT864" s="87">
        <f t="shared" si="457"/>
        <v>0</v>
      </c>
      <c r="BU864" s="87">
        <f t="shared" si="457"/>
        <v>0</v>
      </c>
      <c r="BV864" s="87">
        <f t="shared" si="457"/>
        <v>0</v>
      </c>
      <c r="BW864" s="87">
        <f t="shared" si="457"/>
        <v>0</v>
      </c>
      <c r="BX864" s="87">
        <f t="shared" si="457"/>
        <v>0</v>
      </c>
      <c r="BY864" s="87">
        <f t="shared" si="457"/>
        <v>0</v>
      </c>
      <c r="BZ864" s="87">
        <f t="shared" si="457"/>
        <v>0</v>
      </c>
      <c r="CA864" s="87">
        <f t="shared" si="457"/>
        <v>0</v>
      </c>
      <c r="CB864" s="87">
        <f t="shared" si="457"/>
        <v>0</v>
      </c>
      <c r="CC864" s="87">
        <f t="shared" si="457"/>
        <v>0</v>
      </c>
      <c r="CD864" s="87">
        <f t="shared" si="457"/>
        <v>0</v>
      </c>
      <c r="CE864" s="87">
        <f t="shared" si="457"/>
        <v>0</v>
      </c>
      <c r="CF864" s="87">
        <f t="shared" si="457"/>
        <v>0</v>
      </c>
      <c r="CG864" s="87">
        <f t="shared" si="457"/>
        <v>0</v>
      </c>
      <c r="CH864" s="87">
        <f t="shared" si="465"/>
        <v>0</v>
      </c>
      <c r="CI864" s="87">
        <f t="shared" si="465"/>
        <v>0</v>
      </c>
      <c r="CJ864" s="87">
        <f t="shared" si="465"/>
        <v>0</v>
      </c>
      <c r="CK864" s="87">
        <f t="shared" si="465"/>
        <v>0</v>
      </c>
      <c r="CL864" s="87">
        <f t="shared" si="465"/>
        <v>0</v>
      </c>
      <c r="CM864" s="87">
        <f t="shared" si="465"/>
        <v>0</v>
      </c>
      <c r="CN864" s="87">
        <f t="shared" si="465"/>
        <v>0</v>
      </c>
      <c r="CO864" s="87">
        <f t="shared" si="465"/>
        <v>0</v>
      </c>
      <c r="CP864" s="87">
        <f t="shared" si="465"/>
        <v>0</v>
      </c>
      <c r="CQ864" s="87">
        <f t="shared" si="465"/>
        <v>0</v>
      </c>
      <c r="CR864" s="87">
        <f t="shared" si="465"/>
        <v>0</v>
      </c>
      <c r="CS864" s="87">
        <f t="shared" si="465"/>
        <v>0</v>
      </c>
      <c r="CT864" s="87">
        <f t="shared" si="465"/>
        <v>0</v>
      </c>
      <c r="CU864" s="87">
        <f t="shared" si="465"/>
        <v>0</v>
      </c>
      <c r="CV864" s="87">
        <f t="shared" si="465"/>
        <v>0</v>
      </c>
      <c r="CW864" s="87">
        <f t="shared" si="465"/>
        <v>0</v>
      </c>
      <c r="CX864" s="87">
        <f t="shared" si="464"/>
        <v>0</v>
      </c>
      <c r="CY864" s="87">
        <f t="shared" si="464"/>
        <v>0</v>
      </c>
      <c r="CZ864" s="87">
        <f t="shared" si="464"/>
        <v>0</v>
      </c>
      <c r="DA864" s="87">
        <f t="shared" si="464"/>
        <v>0</v>
      </c>
      <c r="DB864" s="87">
        <f t="shared" si="464"/>
        <v>0</v>
      </c>
      <c r="DC864" s="87">
        <f t="shared" si="464"/>
        <v>0</v>
      </c>
      <c r="DD864" s="87">
        <f t="shared" si="464"/>
        <v>0</v>
      </c>
      <c r="DE864" s="87">
        <f t="shared" si="464"/>
        <v>0</v>
      </c>
      <c r="DF864" s="87">
        <f t="shared" si="464"/>
        <v>0</v>
      </c>
      <c r="DG864" s="87">
        <f t="shared" si="464"/>
        <v>0</v>
      </c>
      <c r="DH864" s="87">
        <f t="shared" si="464"/>
        <v>0</v>
      </c>
      <c r="DI864" s="87">
        <f t="shared" si="464"/>
        <v>0</v>
      </c>
      <c r="DJ864" s="87">
        <f t="shared" si="464"/>
        <v>0</v>
      </c>
      <c r="DK864" s="87">
        <f t="shared" si="464"/>
        <v>0</v>
      </c>
      <c r="DL864" s="87">
        <f t="shared" si="464"/>
        <v>0</v>
      </c>
      <c r="DM864" s="87">
        <f t="shared" si="464"/>
        <v>0</v>
      </c>
      <c r="DN864" s="87">
        <f t="shared" si="464"/>
        <v>0</v>
      </c>
      <c r="DO864" s="87">
        <f t="shared" si="464"/>
        <v>0</v>
      </c>
      <c r="DP864" s="87">
        <f t="shared" si="464"/>
        <v>0</v>
      </c>
      <c r="DQ864" s="87">
        <f t="shared" si="464"/>
        <v>0</v>
      </c>
      <c r="DR864" s="87">
        <f t="shared" si="463"/>
        <v>0</v>
      </c>
      <c r="DS864" s="87">
        <f t="shared" si="463"/>
        <v>0</v>
      </c>
      <c r="DT864" s="87">
        <f t="shared" si="463"/>
        <v>0</v>
      </c>
      <c r="DU864" s="87">
        <f t="shared" si="463"/>
        <v>0</v>
      </c>
      <c r="DV864" s="87">
        <f t="shared" si="463"/>
        <v>0</v>
      </c>
      <c r="DW864" s="87">
        <f t="shared" si="463"/>
        <v>0</v>
      </c>
      <c r="DX864" s="87">
        <f t="shared" si="463"/>
        <v>0</v>
      </c>
      <c r="DY864" s="87">
        <f t="shared" si="463"/>
        <v>0</v>
      </c>
      <c r="DZ864" s="87">
        <f t="shared" si="463"/>
        <v>0</v>
      </c>
      <c r="EA864" s="87">
        <f t="shared" si="463"/>
        <v>0</v>
      </c>
      <c r="EB864" s="87">
        <f t="shared" si="463"/>
        <v>0</v>
      </c>
      <c r="EC864" s="87">
        <f t="shared" si="463"/>
        <v>0</v>
      </c>
      <c r="ED864" s="87">
        <f t="shared" si="463"/>
        <v>0</v>
      </c>
      <c r="EE864" s="87">
        <f t="shared" si="463"/>
        <v>0</v>
      </c>
      <c r="EF864" s="87">
        <f t="shared" si="463"/>
        <v>0</v>
      </c>
      <c r="EG864" s="87">
        <f t="shared" si="463"/>
        <v>0</v>
      </c>
      <c r="EH864" s="87">
        <f t="shared" si="463"/>
        <v>0</v>
      </c>
      <c r="EI864" s="87">
        <f t="shared" si="463"/>
        <v>0</v>
      </c>
      <c r="EJ864" s="87">
        <f t="shared" si="463"/>
        <v>0</v>
      </c>
      <c r="EK864" s="87">
        <f t="shared" si="463"/>
        <v>0</v>
      </c>
      <c r="EL864" s="87">
        <f t="shared" si="463"/>
        <v>0</v>
      </c>
      <c r="EM864" s="87">
        <f t="shared" si="463"/>
        <v>0</v>
      </c>
      <c r="EN864" s="87">
        <f t="shared" si="463"/>
        <v>0</v>
      </c>
      <c r="EO864" s="87">
        <f t="shared" si="463"/>
        <v>0</v>
      </c>
      <c r="EP864" s="87">
        <f t="shared" si="463"/>
        <v>0</v>
      </c>
      <c r="EQ864" s="87">
        <f t="shared" si="463"/>
        <v>0</v>
      </c>
      <c r="ER864" s="89">
        <v>8.7607999999999997</v>
      </c>
      <c r="ES864" s="87">
        <f t="shared" si="463"/>
        <v>8.7607999999999997</v>
      </c>
      <c r="ET864" s="87">
        <f t="shared" si="463"/>
        <v>8.7607999999999997</v>
      </c>
      <c r="EU864" s="87">
        <f t="shared" si="463"/>
        <v>8.7607999999999997</v>
      </c>
      <c r="EV864" s="87">
        <f t="shared" si="463"/>
        <v>8.7607999999999997</v>
      </c>
      <c r="EW864" s="87">
        <f t="shared" si="463"/>
        <v>8.7607999999999997</v>
      </c>
      <c r="EX864" s="87">
        <f t="shared" si="463"/>
        <v>8.7607999999999997</v>
      </c>
      <c r="EY864" s="87">
        <f t="shared" si="463"/>
        <v>8.7607999999999997</v>
      </c>
      <c r="EZ864" s="87">
        <f t="shared" si="463"/>
        <v>8.7607999999999997</v>
      </c>
    </row>
    <row r="865" spans="1:156" x14ac:dyDescent="0.2">
      <c r="A865" s="49"/>
      <c r="AU865" s="88" t="s">
        <v>1081</v>
      </c>
      <c r="AV865" s="89">
        <v>0</v>
      </c>
      <c r="AW865" s="87">
        <f t="shared" si="460"/>
        <v>0</v>
      </c>
      <c r="AX865" s="87">
        <f t="shared" si="460"/>
        <v>0</v>
      </c>
      <c r="AY865" s="87">
        <f t="shared" si="460"/>
        <v>0</v>
      </c>
      <c r="AZ865" s="87">
        <f t="shared" si="460"/>
        <v>0</v>
      </c>
      <c r="BA865" s="87">
        <f t="shared" si="460"/>
        <v>0</v>
      </c>
      <c r="BB865" s="87">
        <f t="shared" si="460"/>
        <v>0</v>
      </c>
      <c r="BC865" s="87">
        <f t="shared" si="460"/>
        <v>0</v>
      </c>
      <c r="BD865" s="87">
        <f t="shared" si="460"/>
        <v>0</v>
      </c>
      <c r="BE865" s="87">
        <f t="shared" si="460"/>
        <v>0</v>
      </c>
      <c r="BF865" s="87">
        <f t="shared" si="460"/>
        <v>0</v>
      </c>
      <c r="BG865" s="87">
        <f t="shared" si="460"/>
        <v>0</v>
      </c>
      <c r="BH865" s="87">
        <f t="shared" si="460"/>
        <v>0</v>
      </c>
      <c r="BI865" s="87">
        <f t="shared" si="460"/>
        <v>0</v>
      </c>
      <c r="BJ865" s="87">
        <f t="shared" si="460"/>
        <v>0</v>
      </c>
      <c r="BK865" s="87">
        <f t="shared" si="460"/>
        <v>0</v>
      </c>
      <c r="BL865" s="87">
        <f t="shared" si="460"/>
        <v>0</v>
      </c>
      <c r="BM865" s="87">
        <f t="shared" si="460"/>
        <v>0</v>
      </c>
      <c r="BN865" s="87">
        <f t="shared" si="460"/>
        <v>0</v>
      </c>
      <c r="BO865" s="87">
        <f t="shared" si="460"/>
        <v>0</v>
      </c>
      <c r="BP865" s="87">
        <v>0</v>
      </c>
      <c r="BQ865" s="87">
        <f t="shared" si="457"/>
        <v>0</v>
      </c>
      <c r="BR865" s="87">
        <f t="shared" si="457"/>
        <v>0</v>
      </c>
      <c r="BS865" s="87">
        <f t="shared" si="457"/>
        <v>0</v>
      </c>
      <c r="BT865" s="87">
        <f t="shared" si="457"/>
        <v>0</v>
      </c>
      <c r="BU865" s="87">
        <f t="shared" si="457"/>
        <v>0</v>
      </c>
      <c r="BV865" s="87">
        <f t="shared" si="457"/>
        <v>0</v>
      </c>
      <c r="BW865" s="87">
        <f t="shared" si="457"/>
        <v>0</v>
      </c>
      <c r="BX865" s="87">
        <f t="shared" si="457"/>
        <v>0</v>
      </c>
      <c r="BY865" s="87">
        <f t="shared" si="457"/>
        <v>0</v>
      </c>
      <c r="BZ865" s="87">
        <f t="shared" si="457"/>
        <v>0</v>
      </c>
      <c r="CA865" s="87">
        <f t="shared" si="457"/>
        <v>0</v>
      </c>
      <c r="CB865" s="87">
        <f t="shared" si="457"/>
        <v>0</v>
      </c>
      <c r="CC865" s="87">
        <f t="shared" si="457"/>
        <v>0</v>
      </c>
      <c r="CD865" s="87">
        <f t="shared" si="457"/>
        <v>0</v>
      </c>
      <c r="CE865" s="87">
        <f t="shared" si="457"/>
        <v>0</v>
      </c>
      <c r="CF865" s="87">
        <f t="shared" si="457"/>
        <v>0</v>
      </c>
      <c r="CG865" s="87">
        <f t="shared" si="457"/>
        <v>0</v>
      </c>
      <c r="CH865" s="87">
        <f t="shared" si="465"/>
        <v>0</v>
      </c>
      <c r="CI865" s="87">
        <f t="shared" si="465"/>
        <v>0</v>
      </c>
      <c r="CJ865" s="87">
        <f t="shared" si="465"/>
        <v>0</v>
      </c>
      <c r="CK865" s="87">
        <f t="shared" si="465"/>
        <v>0</v>
      </c>
      <c r="CL865" s="87">
        <f t="shared" si="465"/>
        <v>0</v>
      </c>
      <c r="CM865" s="87">
        <f t="shared" si="465"/>
        <v>0</v>
      </c>
      <c r="CN865" s="87">
        <f t="shared" si="465"/>
        <v>0</v>
      </c>
      <c r="CO865" s="87">
        <f t="shared" si="465"/>
        <v>0</v>
      </c>
      <c r="CP865" s="87">
        <f t="shared" si="465"/>
        <v>0</v>
      </c>
      <c r="CQ865" s="87">
        <f t="shared" si="465"/>
        <v>0</v>
      </c>
      <c r="CR865" s="87">
        <f t="shared" si="465"/>
        <v>0</v>
      </c>
      <c r="CS865" s="87">
        <f t="shared" si="465"/>
        <v>0</v>
      </c>
      <c r="CT865" s="87">
        <f t="shared" si="465"/>
        <v>0</v>
      </c>
      <c r="CU865" s="87">
        <f t="shared" si="465"/>
        <v>0</v>
      </c>
      <c r="CV865" s="87">
        <f t="shared" si="465"/>
        <v>0</v>
      </c>
      <c r="CW865" s="87">
        <f t="shared" si="465"/>
        <v>0</v>
      </c>
      <c r="CX865" s="87">
        <f t="shared" si="464"/>
        <v>0</v>
      </c>
      <c r="CY865" s="87">
        <f t="shared" si="464"/>
        <v>0</v>
      </c>
      <c r="CZ865" s="87">
        <f t="shared" si="464"/>
        <v>0</v>
      </c>
      <c r="DA865" s="87">
        <f t="shared" si="464"/>
        <v>0</v>
      </c>
      <c r="DB865" s="87">
        <f t="shared" si="464"/>
        <v>0</v>
      </c>
      <c r="DC865" s="87">
        <f t="shared" si="464"/>
        <v>0</v>
      </c>
      <c r="DD865" s="87">
        <f t="shared" si="464"/>
        <v>0</v>
      </c>
      <c r="DE865" s="87">
        <f t="shared" si="464"/>
        <v>0</v>
      </c>
      <c r="DF865" s="87">
        <f t="shared" si="464"/>
        <v>0</v>
      </c>
      <c r="DG865" s="87">
        <f t="shared" si="464"/>
        <v>0</v>
      </c>
      <c r="DH865" s="87">
        <f t="shared" si="464"/>
        <v>0</v>
      </c>
      <c r="DI865" s="87">
        <f t="shared" si="464"/>
        <v>0</v>
      </c>
      <c r="DJ865" s="87">
        <f t="shared" si="464"/>
        <v>0</v>
      </c>
      <c r="DK865" s="87">
        <f t="shared" si="464"/>
        <v>0</v>
      </c>
      <c r="DL865" s="87">
        <f t="shared" si="464"/>
        <v>0</v>
      </c>
      <c r="DM865" s="87">
        <f t="shared" si="464"/>
        <v>0</v>
      </c>
      <c r="DN865" s="87">
        <f t="shared" si="464"/>
        <v>0</v>
      </c>
      <c r="DO865" s="87">
        <f t="shared" si="464"/>
        <v>0</v>
      </c>
      <c r="DP865" s="87">
        <f t="shared" si="464"/>
        <v>0</v>
      </c>
      <c r="DQ865" s="87">
        <f t="shared" si="464"/>
        <v>0</v>
      </c>
      <c r="DR865" s="87">
        <f t="shared" si="463"/>
        <v>0</v>
      </c>
      <c r="DS865" s="87">
        <f t="shared" si="463"/>
        <v>0</v>
      </c>
      <c r="DT865" s="87">
        <f t="shared" si="463"/>
        <v>0</v>
      </c>
      <c r="DU865" s="87">
        <f t="shared" si="463"/>
        <v>0</v>
      </c>
      <c r="DV865" s="87">
        <f t="shared" si="463"/>
        <v>0</v>
      </c>
      <c r="DW865" s="87">
        <f t="shared" si="463"/>
        <v>0</v>
      </c>
      <c r="DX865" s="87">
        <f t="shared" si="463"/>
        <v>0</v>
      </c>
      <c r="DY865" s="87">
        <f t="shared" si="463"/>
        <v>0</v>
      </c>
      <c r="DZ865" s="87">
        <f t="shared" si="463"/>
        <v>0</v>
      </c>
      <c r="EA865" s="87">
        <f t="shared" si="463"/>
        <v>0</v>
      </c>
      <c r="EB865" s="87">
        <f t="shared" si="463"/>
        <v>0</v>
      </c>
      <c r="EC865" s="87">
        <f t="shared" si="463"/>
        <v>0</v>
      </c>
      <c r="ED865" s="87">
        <f t="shared" si="463"/>
        <v>0</v>
      </c>
      <c r="EE865" s="87">
        <f t="shared" si="463"/>
        <v>0</v>
      </c>
      <c r="EF865" s="87">
        <f t="shared" si="463"/>
        <v>0</v>
      </c>
      <c r="EG865" s="87">
        <f t="shared" si="463"/>
        <v>0</v>
      </c>
      <c r="EH865" s="87">
        <f t="shared" si="463"/>
        <v>0</v>
      </c>
      <c r="EI865" s="87">
        <f t="shared" si="463"/>
        <v>0</v>
      </c>
      <c r="EJ865" s="87">
        <f t="shared" si="463"/>
        <v>0</v>
      </c>
      <c r="EK865" s="87">
        <f t="shared" si="463"/>
        <v>0</v>
      </c>
      <c r="EL865" s="87">
        <f t="shared" si="463"/>
        <v>0</v>
      </c>
      <c r="EM865" s="87">
        <f t="shared" si="463"/>
        <v>0</v>
      </c>
      <c r="EN865" s="87">
        <f t="shared" si="463"/>
        <v>0</v>
      </c>
      <c r="EO865" s="87">
        <f t="shared" si="463"/>
        <v>0</v>
      </c>
      <c r="EP865" s="87">
        <f t="shared" si="463"/>
        <v>0</v>
      </c>
      <c r="EQ865" s="87">
        <f t="shared" si="463"/>
        <v>0</v>
      </c>
      <c r="ER865" s="89">
        <v>11.1244</v>
      </c>
      <c r="ES865" s="87">
        <f t="shared" si="463"/>
        <v>11.1244</v>
      </c>
      <c r="ET865" s="87">
        <f t="shared" si="463"/>
        <v>11.1244</v>
      </c>
      <c r="EU865" s="87">
        <f t="shared" si="463"/>
        <v>11.1244</v>
      </c>
      <c r="EV865" s="87">
        <f t="shared" si="463"/>
        <v>11.1244</v>
      </c>
      <c r="EW865" s="87">
        <f t="shared" si="463"/>
        <v>11.1244</v>
      </c>
      <c r="EX865" s="87">
        <f t="shared" si="463"/>
        <v>11.1244</v>
      </c>
      <c r="EY865" s="87">
        <f t="shared" si="463"/>
        <v>11.1244</v>
      </c>
      <c r="EZ865" s="87">
        <f t="shared" si="463"/>
        <v>11.1244</v>
      </c>
    </row>
    <row r="866" spans="1:156" x14ac:dyDescent="0.2">
      <c r="A866" s="49"/>
      <c r="AU866" s="88" t="s">
        <v>1082</v>
      </c>
      <c r="AV866" s="89">
        <v>0</v>
      </c>
      <c r="AW866" s="87">
        <f t="shared" si="460"/>
        <v>0</v>
      </c>
      <c r="AX866" s="87">
        <f t="shared" si="460"/>
        <v>0</v>
      </c>
      <c r="AY866" s="87">
        <f t="shared" si="460"/>
        <v>0</v>
      </c>
      <c r="AZ866" s="87">
        <f t="shared" si="460"/>
        <v>0</v>
      </c>
      <c r="BA866" s="87">
        <f t="shared" si="460"/>
        <v>0</v>
      </c>
      <c r="BB866" s="87">
        <f t="shared" si="460"/>
        <v>0</v>
      </c>
      <c r="BC866" s="87">
        <f t="shared" si="460"/>
        <v>0</v>
      </c>
      <c r="BD866" s="87">
        <f t="shared" si="460"/>
        <v>0</v>
      </c>
      <c r="BE866" s="87">
        <f t="shared" si="460"/>
        <v>0</v>
      </c>
      <c r="BF866" s="87">
        <f t="shared" si="460"/>
        <v>0</v>
      </c>
      <c r="BG866" s="87">
        <f t="shared" si="460"/>
        <v>0</v>
      </c>
      <c r="BH866" s="87">
        <f t="shared" si="460"/>
        <v>0</v>
      </c>
      <c r="BI866" s="87">
        <f t="shared" si="460"/>
        <v>0</v>
      </c>
      <c r="BJ866" s="87">
        <f t="shared" si="460"/>
        <v>0</v>
      </c>
      <c r="BK866" s="87">
        <f t="shared" si="460"/>
        <v>0</v>
      </c>
      <c r="BL866" s="87">
        <f t="shared" si="460"/>
        <v>0</v>
      </c>
      <c r="BM866" s="87">
        <f t="shared" si="460"/>
        <v>0</v>
      </c>
      <c r="BN866" s="87">
        <f t="shared" si="460"/>
        <v>0</v>
      </c>
      <c r="BO866" s="87">
        <f t="shared" si="460"/>
        <v>0</v>
      </c>
      <c r="BP866" s="87">
        <v>0</v>
      </c>
      <c r="BQ866" s="87">
        <f t="shared" si="457"/>
        <v>0</v>
      </c>
      <c r="BR866" s="87">
        <f t="shared" si="457"/>
        <v>0</v>
      </c>
      <c r="BS866" s="87">
        <f t="shared" si="457"/>
        <v>0</v>
      </c>
      <c r="BT866" s="87">
        <f t="shared" si="457"/>
        <v>0</v>
      </c>
      <c r="BU866" s="87">
        <f t="shared" si="457"/>
        <v>0</v>
      </c>
      <c r="BV866" s="87">
        <f t="shared" si="457"/>
        <v>0</v>
      </c>
      <c r="BW866" s="87">
        <f t="shared" si="457"/>
        <v>0</v>
      </c>
      <c r="BX866" s="87">
        <f t="shared" si="457"/>
        <v>0</v>
      </c>
      <c r="BY866" s="87">
        <f t="shared" si="457"/>
        <v>0</v>
      </c>
      <c r="BZ866" s="87">
        <f t="shared" si="457"/>
        <v>0</v>
      </c>
      <c r="CA866" s="87">
        <f t="shared" si="457"/>
        <v>0</v>
      </c>
      <c r="CB866" s="87">
        <f t="shared" si="457"/>
        <v>0</v>
      </c>
      <c r="CC866" s="87">
        <f t="shared" si="457"/>
        <v>0</v>
      </c>
      <c r="CD866" s="87">
        <f t="shared" si="457"/>
        <v>0</v>
      </c>
      <c r="CE866" s="87">
        <f t="shared" si="457"/>
        <v>0</v>
      </c>
      <c r="CF866" s="87">
        <f t="shared" si="457"/>
        <v>0</v>
      </c>
      <c r="CG866" s="87">
        <f t="shared" si="457"/>
        <v>0</v>
      </c>
      <c r="CH866" s="87">
        <f t="shared" si="465"/>
        <v>0</v>
      </c>
      <c r="CI866" s="87">
        <f t="shared" si="465"/>
        <v>0</v>
      </c>
      <c r="CJ866" s="87">
        <f t="shared" si="465"/>
        <v>0</v>
      </c>
      <c r="CK866" s="87">
        <f t="shared" si="465"/>
        <v>0</v>
      </c>
      <c r="CL866" s="87">
        <f t="shared" si="465"/>
        <v>0</v>
      </c>
      <c r="CM866" s="87">
        <f t="shared" si="465"/>
        <v>0</v>
      </c>
      <c r="CN866" s="87">
        <f t="shared" si="465"/>
        <v>0</v>
      </c>
      <c r="CO866" s="87">
        <f t="shared" si="465"/>
        <v>0</v>
      </c>
      <c r="CP866" s="87">
        <f t="shared" si="465"/>
        <v>0</v>
      </c>
      <c r="CQ866" s="87">
        <f t="shared" si="465"/>
        <v>0</v>
      </c>
      <c r="CR866" s="87">
        <f t="shared" si="465"/>
        <v>0</v>
      </c>
      <c r="CS866" s="87">
        <f t="shared" si="465"/>
        <v>0</v>
      </c>
      <c r="CT866" s="87">
        <f t="shared" si="465"/>
        <v>0</v>
      </c>
      <c r="CU866" s="87">
        <f t="shared" si="465"/>
        <v>0</v>
      </c>
      <c r="CV866" s="87">
        <f t="shared" si="465"/>
        <v>0</v>
      </c>
      <c r="CW866" s="87">
        <f t="shared" si="465"/>
        <v>0</v>
      </c>
      <c r="CX866" s="87">
        <f t="shared" si="464"/>
        <v>0</v>
      </c>
      <c r="CY866" s="87">
        <f t="shared" si="464"/>
        <v>0</v>
      </c>
      <c r="CZ866" s="87">
        <f t="shared" si="464"/>
        <v>0</v>
      </c>
      <c r="DA866" s="87">
        <f t="shared" si="464"/>
        <v>0</v>
      </c>
      <c r="DB866" s="87">
        <f t="shared" si="464"/>
        <v>0</v>
      </c>
      <c r="DC866" s="87">
        <f t="shared" si="464"/>
        <v>0</v>
      </c>
      <c r="DD866" s="87">
        <f t="shared" si="464"/>
        <v>0</v>
      </c>
      <c r="DE866" s="87">
        <f t="shared" si="464"/>
        <v>0</v>
      </c>
      <c r="DF866" s="87">
        <f t="shared" si="464"/>
        <v>0</v>
      </c>
      <c r="DG866" s="87">
        <f t="shared" si="464"/>
        <v>0</v>
      </c>
      <c r="DH866" s="87">
        <f t="shared" si="464"/>
        <v>0</v>
      </c>
      <c r="DI866" s="87">
        <f t="shared" si="464"/>
        <v>0</v>
      </c>
      <c r="DJ866" s="87">
        <f t="shared" si="464"/>
        <v>0</v>
      </c>
      <c r="DK866" s="87">
        <f t="shared" si="464"/>
        <v>0</v>
      </c>
      <c r="DL866" s="87">
        <f t="shared" si="464"/>
        <v>0</v>
      </c>
      <c r="DM866" s="87">
        <f t="shared" si="464"/>
        <v>0</v>
      </c>
      <c r="DN866" s="87">
        <f t="shared" si="464"/>
        <v>0</v>
      </c>
      <c r="DO866" s="87">
        <f t="shared" si="464"/>
        <v>0</v>
      </c>
      <c r="DP866" s="87">
        <f t="shared" si="464"/>
        <v>0</v>
      </c>
      <c r="DQ866" s="87">
        <f t="shared" si="464"/>
        <v>0</v>
      </c>
      <c r="DR866" s="87">
        <f t="shared" si="463"/>
        <v>0</v>
      </c>
      <c r="DS866" s="87">
        <f t="shared" si="463"/>
        <v>0</v>
      </c>
      <c r="DT866" s="87">
        <f t="shared" si="463"/>
        <v>0</v>
      </c>
      <c r="DU866" s="87">
        <f t="shared" si="463"/>
        <v>0</v>
      </c>
      <c r="DV866" s="87">
        <f t="shared" si="463"/>
        <v>0</v>
      </c>
      <c r="DW866" s="87">
        <f t="shared" si="463"/>
        <v>0</v>
      </c>
      <c r="DX866" s="87">
        <f t="shared" si="463"/>
        <v>0</v>
      </c>
      <c r="DY866" s="87">
        <f t="shared" si="463"/>
        <v>0</v>
      </c>
      <c r="DZ866" s="87">
        <f t="shared" si="463"/>
        <v>0</v>
      </c>
      <c r="EA866" s="87">
        <f t="shared" si="463"/>
        <v>0</v>
      </c>
      <c r="EB866" s="87">
        <f t="shared" si="463"/>
        <v>0</v>
      </c>
      <c r="EC866" s="87">
        <f t="shared" si="463"/>
        <v>0</v>
      </c>
      <c r="ED866" s="87">
        <f t="shared" si="463"/>
        <v>0</v>
      </c>
      <c r="EE866" s="87">
        <f t="shared" si="463"/>
        <v>0</v>
      </c>
      <c r="EF866" s="87">
        <f t="shared" si="463"/>
        <v>0</v>
      </c>
      <c r="EG866" s="87">
        <f t="shared" si="463"/>
        <v>0</v>
      </c>
      <c r="EH866" s="87">
        <f t="shared" si="463"/>
        <v>0</v>
      </c>
      <c r="EI866" s="87">
        <f t="shared" si="463"/>
        <v>0</v>
      </c>
      <c r="EJ866" s="87">
        <f t="shared" si="463"/>
        <v>0</v>
      </c>
      <c r="EK866" s="87">
        <f t="shared" si="463"/>
        <v>0</v>
      </c>
      <c r="EL866" s="87">
        <f t="shared" si="463"/>
        <v>0</v>
      </c>
      <c r="EM866" s="87">
        <f t="shared" si="463"/>
        <v>0</v>
      </c>
      <c r="EN866" s="87">
        <f t="shared" si="463"/>
        <v>0</v>
      </c>
      <c r="EO866" s="87">
        <f t="shared" si="463"/>
        <v>0</v>
      </c>
      <c r="EP866" s="87">
        <f t="shared" si="463"/>
        <v>0</v>
      </c>
      <c r="EQ866" s="87">
        <f t="shared" si="463"/>
        <v>0</v>
      </c>
      <c r="ER866" s="89">
        <v>8.3875999999999991</v>
      </c>
      <c r="ES866" s="87">
        <f t="shared" si="463"/>
        <v>8.3875999999999991</v>
      </c>
      <c r="ET866" s="87">
        <f t="shared" si="463"/>
        <v>8.3875999999999991</v>
      </c>
      <c r="EU866" s="87">
        <f t="shared" si="463"/>
        <v>8.3875999999999991</v>
      </c>
      <c r="EV866" s="87">
        <f t="shared" si="463"/>
        <v>8.3875999999999991</v>
      </c>
      <c r="EW866" s="87">
        <f t="shared" si="463"/>
        <v>8.3875999999999991</v>
      </c>
      <c r="EX866" s="87">
        <f t="shared" si="463"/>
        <v>8.3875999999999991</v>
      </c>
      <c r="EY866" s="87">
        <f t="shared" si="463"/>
        <v>8.3875999999999991</v>
      </c>
      <c r="EZ866" s="87">
        <f t="shared" si="463"/>
        <v>8.3875999999999991</v>
      </c>
    </row>
    <row r="867" spans="1:156" x14ac:dyDescent="0.2">
      <c r="A867" s="49"/>
      <c r="AU867" s="88" t="s">
        <v>1083</v>
      </c>
      <c r="AV867" s="89">
        <v>0</v>
      </c>
      <c r="AW867" s="87">
        <f t="shared" si="460"/>
        <v>0</v>
      </c>
      <c r="AX867" s="87">
        <f t="shared" si="460"/>
        <v>0</v>
      </c>
      <c r="AY867" s="87">
        <f t="shared" si="460"/>
        <v>0</v>
      </c>
      <c r="AZ867" s="87">
        <f t="shared" si="460"/>
        <v>0</v>
      </c>
      <c r="BA867" s="87">
        <f t="shared" si="460"/>
        <v>0</v>
      </c>
      <c r="BB867" s="87">
        <f t="shared" si="460"/>
        <v>0</v>
      </c>
      <c r="BC867" s="87">
        <f t="shared" si="460"/>
        <v>0</v>
      </c>
      <c r="BD867" s="87">
        <f t="shared" si="460"/>
        <v>0</v>
      </c>
      <c r="BE867" s="87">
        <f t="shared" si="460"/>
        <v>0</v>
      </c>
      <c r="BF867" s="87">
        <f t="shared" si="460"/>
        <v>0</v>
      </c>
      <c r="BG867" s="87">
        <f t="shared" si="460"/>
        <v>0</v>
      </c>
      <c r="BH867" s="87">
        <f t="shared" si="460"/>
        <v>0</v>
      </c>
      <c r="BI867" s="87">
        <f t="shared" si="460"/>
        <v>0</v>
      </c>
      <c r="BJ867" s="87">
        <f t="shared" si="460"/>
        <v>0</v>
      </c>
      <c r="BK867" s="87">
        <f t="shared" si="460"/>
        <v>0</v>
      </c>
      <c r="BL867" s="87">
        <f t="shared" si="460"/>
        <v>0</v>
      </c>
      <c r="BM867" s="87">
        <f t="shared" si="460"/>
        <v>0</v>
      </c>
      <c r="BN867" s="87">
        <f t="shared" si="460"/>
        <v>0</v>
      </c>
      <c r="BO867" s="87">
        <f t="shared" si="460"/>
        <v>0</v>
      </c>
      <c r="BP867" s="87">
        <v>0</v>
      </c>
      <c r="BQ867" s="87">
        <f t="shared" si="457"/>
        <v>0</v>
      </c>
      <c r="BR867" s="87">
        <f t="shared" si="457"/>
        <v>0</v>
      </c>
      <c r="BS867" s="87">
        <f t="shared" si="457"/>
        <v>0</v>
      </c>
      <c r="BT867" s="87">
        <f t="shared" si="457"/>
        <v>0</v>
      </c>
      <c r="BU867" s="87">
        <f t="shared" si="457"/>
        <v>0</v>
      </c>
      <c r="BV867" s="87">
        <f t="shared" si="457"/>
        <v>0</v>
      </c>
      <c r="BW867" s="87">
        <f t="shared" si="457"/>
        <v>0</v>
      </c>
      <c r="BX867" s="87">
        <f t="shared" si="457"/>
        <v>0</v>
      </c>
      <c r="BY867" s="87">
        <f t="shared" si="457"/>
        <v>0</v>
      </c>
      <c r="BZ867" s="87">
        <f t="shared" si="457"/>
        <v>0</v>
      </c>
      <c r="CA867" s="87">
        <f t="shared" si="457"/>
        <v>0</v>
      </c>
      <c r="CB867" s="87">
        <f t="shared" si="457"/>
        <v>0</v>
      </c>
      <c r="CC867" s="87">
        <f t="shared" si="457"/>
        <v>0</v>
      </c>
      <c r="CD867" s="87">
        <f t="shared" si="457"/>
        <v>0</v>
      </c>
      <c r="CE867" s="87">
        <f t="shared" si="457"/>
        <v>0</v>
      </c>
      <c r="CF867" s="87">
        <f t="shared" si="457"/>
        <v>0</v>
      </c>
      <c r="CG867" s="87">
        <f t="shared" si="457"/>
        <v>0</v>
      </c>
      <c r="CH867" s="87">
        <f t="shared" si="465"/>
        <v>0</v>
      </c>
      <c r="CI867" s="87">
        <f t="shared" si="465"/>
        <v>0</v>
      </c>
      <c r="CJ867" s="87">
        <f t="shared" si="465"/>
        <v>0</v>
      </c>
      <c r="CK867" s="87">
        <f t="shared" si="465"/>
        <v>0</v>
      </c>
      <c r="CL867" s="87">
        <f t="shared" si="465"/>
        <v>0</v>
      </c>
      <c r="CM867" s="87">
        <f t="shared" si="465"/>
        <v>0</v>
      </c>
      <c r="CN867" s="87">
        <f t="shared" si="465"/>
        <v>0</v>
      </c>
      <c r="CO867" s="87">
        <f t="shared" si="465"/>
        <v>0</v>
      </c>
      <c r="CP867" s="87">
        <f t="shared" si="465"/>
        <v>0</v>
      </c>
      <c r="CQ867" s="87">
        <f t="shared" si="465"/>
        <v>0</v>
      </c>
      <c r="CR867" s="87">
        <f t="shared" si="465"/>
        <v>0</v>
      </c>
      <c r="CS867" s="87">
        <f t="shared" si="465"/>
        <v>0</v>
      </c>
      <c r="CT867" s="87">
        <f t="shared" si="465"/>
        <v>0</v>
      </c>
      <c r="CU867" s="87">
        <f t="shared" si="465"/>
        <v>0</v>
      </c>
      <c r="CV867" s="87">
        <f t="shared" si="465"/>
        <v>0</v>
      </c>
      <c r="CW867" s="87">
        <f t="shared" si="465"/>
        <v>0</v>
      </c>
      <c r="CX867" s="87">
        <f t="shared" si="464"/>
        <v>0</v>
      </c>
      <c r="CY867" s="87">
        <f t="shared" si="464"/>
        <v>0</v>
      </c>
      <c r="CZ867" s="87">
        <f t="shared" si="464"/>
        <v>0</v>
      </c>
      <c r="DA867" s="87">
        <f t="shared" si="464"/>
        <v>0</v>
      </c>
      <c r="DB867" s="87">
        <f t="shared" si="464"/>
        <v>0</v>
      </c>
      <c r="DC867" s="87">
        <f t="shared" si="464"/>
        <v>0</v>
      </c>
      <c r="DD867" s="87">
        <f t="shared" si="464"/>
        <v>0</v>
      </c>
      <c r="DE867" s="87">
        <f t="shared" si="464"/>
        <v>0</v>
      </c>
      <c r="DF867" s="87">
        <f t="shared" si="464"/>
        <v>0</v>
      </c>
      <c r="DG867" s="87">
        <f t="shared" si="464"/>
        <v>0</v>
      </c>
      <c r="DH867" s="87">
        <f t="shared" si="464"/>
        <v>0</v>
      </c>
      <c r="DI867" s="87">
        <f t="shared" si="464"/>
        <v>0</v>
      </c>
      <c r="DJ867" s="87">
        <f t="shared" si="464"/>
        <v>0</v>
      </c>
      <c r="DK867" s="87">
        <f t="shared" si="464"/>
        <v>0</v>
      </c>
      <c r="DL867" s="87">
        <f t="shared" si="464"/>
        <v>0</v>
      </c>
      <c r="DM867" s="87">
        <f t="shared" si="464"/>
        <v>0</v>
      </c>
      <c r="DN867" s="87">
        <f t="shared" si="464"/>
        <v>0</v>
      </c>
      <c r="DO867" s="87">
        <f t="shared" si="464"/>
        <v>0</v>
      </c>
      <c r="DP867" s="87">
        <f t="shared" si="464"/>
        <v>0</v>
      </c>
      <c r="DQ867" s="87">
        <f t="shared" si="464"/>
        <v>0</v>
      </c>
      <c r="DR867" s="87">
        <f t="shared" si="463"/>
        <v>0</v>
      </c>
      <c r="DS867" s="87">
        <f t="shared" si="463"/>
        <v>0</v>
      </c>
      <c r="DT867" s="87">
        <f t="shared" si="463"/>
        <v>0</v>
      </c>
      <c r="DU867" s="87">
        <f t="shared" si="463"/>
        <v>0</v>
      </c>
      <c r="DV867" s="87">
        <f t="shared" si="463"/>
        <v>0</v>
      </c>
      <c r="DW867" s="87">
        <f t="shared" si="463"/>
        <v>0</v>
      </c>
      <c r="DX867" s="87">
        <f t="shared" si="463"/>
        <v>0</v>
      </c>
      <c r="DY867" s="87">
        <f t="shared" si="463"/>
        <v>0</v>
      </c>
      <c r="DZ867" s="87">
        <f t="shared" si="463"/>
        <v>0</v>
      </c>
      <c r="EA867" s="87">
        <f t="shared" si="463"/>
        <v>0</v>
      </c>
      <c r="EB867" s="87">
        <f t="shared" si="463"/>
        <v>0</v>
      </c>
      <c r="EC867" s="87">
        <f t="shared" si="463"/>
        <v>0</v>
      </c>
      <c r="ED867" s="87">
        <f t="shared" si="463"/>
        <v>0</v>
      </c>
      <c r="EE867" s="87">
        <f t="shared" si="463"/>
        <v>0</v>
      </c>
      <c r="EF867" s="87">
        <f t="shared" si="463"/>
        <v>0</v>
      </c>
      <c r="EG867" s="87">
        <f t="shared" si="463"/>
        <v>0</v>
      </c>
      <c r="EH867" s="87">
        <f t="shared" si="463"/>
        <v>0</v>
      </c>
      <c r="EI867" s="87">
        <f t="shared" si="463"/>
        <v>0</v>
      </c>
      <c r="EJ867" s="87">
        <f t="shared" si="463"/>
        <v>0</v>
      </c>
      <c r="EK867" s="87">
        <f t="shared" si="463"/>
        <v>0</v>
      </c>
      <c r="EL867" s="87">
        <f t="shared" si="463"/>
        <v>0</v>
      </c>
      <c r="EM867" s="87">
        <f t="shared" si="463"/>
        <v>0</v>
      </c>
      <c r="EN867" s="87">
        <f t="shared" si="463"/>
        <v>0</v>
      </c>
      <c r="EO867" s="87">
        <f t="shared" si="463"/>
        <v>0</v>
      </c>
      <c r="EP867" s="87">
        <f t="shared" si="463"/>
        <v>0</v>
      </c>
      <c r="EQ867" s="87">
        <f t="shared" si="463"/>
        <v>0</v>
      </c>
      <c r="ER867" s="89">
        <v>8.8851999999999993</v>
      </c>
      <c r="ES867" s="87">
        <f t="shared" si="463"/>
        <v>8.8851999999999993</v>
      </c>
      <c r="ET867" s="87">
        <f t="shared" si="463"/>
        <v>8.8851999999999993</v>
      </c>
      <c r="EU867" s="87">
        <f t="shared" si="463"/>
        <v>8.8851999999999993</v>
      </c>
      <c r="EV867" s="87">
        <f t="shared" si="463"/>
        <v>8.8851999999999993</v>
      </c>
      <c r="EW867" s="87">
        <f t="shared" si="463"/>
        <v>8.8851999999999993</v>
      </c>
      <c r="EX867" s="87">
        <f t="shared" si="463"/>
        <v>8.8851999999999993</v>
      </c>
      <c r="EY867" s="87">
        <f t="shared" si="463"/>
        <v>8.8851999999999993</v>
      </c>
      <c r="EZ867" s="87">
        <f t="shared" si="463"/>
        <v>8.8851999999999993</v>
      </c>
    </row>
    <row r="868" spans="1:156" x14ac:dyDescent="0.2">
      <c r="A868" s="49"/>
      <c r="AU868" s="88" t="s">
        <v>1084</v>
      </c>
      <c r="AV868" s="89">
        <v>0</v>
      </c>
      <c r="AW868" s="87">
        <f t="shared" si="460"/>
        <v>0</v>
      </c>
      <c r="AX868" s="87">
        <f t="shared" si="460"/>
        <v>0</v>
      </c>
      <c r="AY868" s="87">
        <f t="shared" si="460"/>
        <v>0</v>
      </c>
      <c r="AZ868" s="87">
        <f t="shared" si="460"/>
        <v>0</v>
      </c>
      <c r="BA868" s="87">
        <f t="shared" si="460"/>
        <v>0</v>
      </c>
      <c r="BB868" s="87">
        <f t="shared" si="460"/>
        <v>0</v>
      </c>
      <c r="BC868" s="87">
        <f t="shared" si="460"/>
        <v>0</v>
      </c>
      <c r="BD868" s="87">
        <f t="shared" si="460"/>
        <v>0</v>
      </c>
      <c r="BE868" s="87">
        <f t="shared" si="460"/>
        <v>0</v>
      </c>
      <c r="BF868" s="87">
        <f t="shared" si="460"/>
        <v>0</v>
      </c>
      <c r="BG868" s="87">
        <f t="shared" si="460"/>
        <v>0</v>
      </c>
      <c r="BH868" s="87">
        <f t="shared" si="460"/>
        <v>0</v>
      </c>
      <c r="BI868" s="87">
        <f t="shared" si="460"/>
        <v>0</v>
      </c>
      <c r="BJ868" s="87">
        <f t="shared" si="460"/>
        <v>0</v>
      </c>
      <c r="BK868" s="87">
        <f t="shared" si="460"/>
        <v>0</v>
      </c>
      <c r="BL868" s="87">
        <f t="shared" si="460"/>
        <v>0</v>
      </c>
      <c r="BM868" s="87">
        <f t="shared" si="460"/>
        <v>0</v>
      </c>
      <c r="BN868" s="87">
        <f t="shared" si="460"/>
        <v>0</v>
      </c>
      <c r="BO868" s="87">
        <f t="shared" si="460"/>
        <v>0</v>
      </c>
      <c r="BP868" s="87">
        <v>0</v>
      </c>
      <c r="BQ868" s="87">
        <f t="shared" si="457"/>
        <v>0</v>
      </c>
      <c r="BR868" s="87">
        <f t="shared" si="457"/>
        <v>0</v>
      </c>
      <c r="BS868" s="87">
        <f t="shared" si="457"/>
        <v>0</v>
      </c>
      <c r="BT868" s="87">
        <f t="shared" si="457"/>
        <v>0</v>
      </c>
      <c r="BU868" s="87">
        <f t="shared" si="457"/>
        <v>0</v>
      </c>
      <c r="BV868" s="87">
        <f t="shared" si="457"/>
        <v>0</v>
      </c>
      <c r="BW868" s="87">
        <f t="shared" si="457"/>
        <v>0</v>
      </c>
      <c r="BX868" s="87">
        <f t="shared" si="457"/>
        <v>0</v>
      </c>
      <c r="BY868" s="87">
        <f t="shared" si="457"/>
        <v>0</v>
      </c>
      <c r="BZ868" s="87">
        <f t="shared" si="457"/>
        <v>0</v>
      </c>
      <c r="CA868" s="87">
        <f t="shared" si="457"/>
        <v>0</v>
      </c>
      <c r="CB868" s="87">
        <f t="shared" si="457"/>
        <v>0</v>
      </c>
      <c r="CC868" s="87">
        <f t="shared" si="457"/>
        <v>0</v>
      </c>
      <c r="CD868" s="87">
        <f t="shared" si="457"/>
        <v>0</v>
      </c>
      <c r="CE868" s="87">
        <f t="shared" si="457"/>
        <v>0</v>
      </c>
      <c r="CF868" s="87">
        <f t="shared" si="457"/>
        <v>0</v>
      </c>
      <c r="CG868" s="87">
        <f t="shared" si="457"/>
        <v>0</v>
      </c>
      <c r="CH868" s="87">
        <f t="shared" si="465"/>
        <v>0</v>
      </c>
      <c r="CI868" s="87">
        <f t="shared" si="465"/>
        <v>0</v>
      </c>
      <c r="CJ868" s="87">
        <f t="shared" si="465"/>
        <v>0</v>
      </c>
      <c r="CK868" s="87">
        <f t="shared" si="465"/>
        <v>0</v>
      </c>
      <c r="CL868" s="87">
        <f t="shared" si="465"/>
        <v>0</v>
      </c>
      <c r="CM868" s="87">
        <f t="shared" si="465"/>
        <v>0</v>
      </c>
      <c r="CN868" s="87">
        <f t="shared" si="465"/>
        <v>0</v>
      </c>
      <c r="CO868" s="87">
        <f t="shared" si="465"/>
        <v>0</v>
      </c>
      <c r="CP868" s="87">
        <f t="shared" si="465"/>
        <v>0</v>
      </c>
      <c r="CQ868" s="87">
        <f t="shared" si="465"/>
        <v>0</v>
      </c>
      <c r="CR868" s="87">
        <f t="shared" si="465"/>
        <v>0</v>
      </c>
      <c r="CS868" s="87">
        <f t="shared" si="465"/>
        <v>0</v>
      </c>
      <c r="CT868" s="87">
        <f t="shared" si="465"/>
        <v>0</v>
      </c>
      <c r="CU868" s="87">
        <f t="shared" si="465"/>
        <v>0</v>
      </c>
      <c r="CV868" s="87">
        <f t="shared" si="465"/>
        <v>0</v>
      </c>
      <c r="CW868" s="87">
        <f t="shared" si="465"/>
        <v>0</v>
      </c>
      <c r="CX868" s="87">
        <f t="shared" si="464"/>
        <v>0</v>
      </c>
      <c r="CY868" s="87">
        <f t="shared" si="464"/>
        <v>0</v>
      </c>
      <c r="CZ868" s="87">
        <f t="shared" si="464"/>
        <v>0</v>
      </c>
      <c r="DA868" s="87">
        <f t="shared" si="464"/>
        <v>0</v>
      </c>
      <c r="DB868" s="87">
        <f t="shared" si="464"/>
        <v>0</v>
      </c>
      <c r="DC868" s="87">
        <f t="shared" si="464"/>
        <v>0</v>
      </c>
      <c r="DD868" s="87">
        <f t="shared" si="464"/>
        <v>0</v>
      </c>
      <c r="DE868" s="87">
        <f t="shared" si="464"/>
        <v>0</v>
      </c>
      <c r="DF868" s="87">
        <f t="shared" si="464"/>
        <v>0</v>
      </c>
      <c r="DG868" s="87">
        <f t="shared" si="464"/>
        <v>0</v>
      </c>
      <c r="DH868" s="87">
        <f t="shared" si="464"/>
        <v>0</v>
      </c>
      <c r="DI868" s="87">
        <f t="shared" si="464"/>
        <v>0</v>
      </c>
      <c r="DJ868" s="87">
        <f t="shared" si="464"/>
        <v>0</v>
      </c>
      <c r="DK868" s="87">
        <f t="shared" si="464"/>
        <v>0</v>
      </c>
      <c r="DL868" s="87">
        <f t="shared" si="464"/>
        <v>0</v>
      </c>
      <c r="DM868" s="87">
        <f t="shared" si="464"/>
        <v>0</v>
      </c>
      <c r="DN868" s="87">
        <f t="shared" si="464"/>
        <v>0</v>
      </c>
      <c r="DO868" s="87">
        <f t="shared" si="464"/>
        <v>0</v>
      </c>
      <c r="DP868" s="87">
        <f t="shared" si="464"/>
        <v>0</v>
      </c>
      <c r="DQ868" s="87">
        <f t="shared" si="464"/>
        <v>0</v>
      </c>
      <c r="DR868" s="87">
        <f t="shared" si="463"/>
        <v>0</v>
      </c>
      <c r="DS868" s="87">
        <f t="shared" si="463"/>
        <v>0</v>
      </c>
      <c r="DT868" s="87">
        <f t="shared" si="463"/>
        <v>0</v>
      </c>
      <c r="DU868" s="87">
        <f t="shared" si="463"/>
        <v>0</v>
      </c>
      <c r="DV868" s="87">
        <f t="shared" si="463"/>
        <v>0</v>
      </c>
      <c r="DW868" s="87">
        <f t="shared" si="463"/>
        <v>0</v>
      </c>
      <c r="DX868" s="87">
        <f t="shared" si="463"/>
        <v>0</v>
      </c>
      <c r="DY868" s="87">
        <f t="shared" si="463"/>
        <v>0</v>
      </c>
      <c r="DZ868" s="87">
        <f t="shared" si="463"/>
        <v>0</v>
      </c>
      <c r="EA868" s="87">
        <f t="shared" si="463"/>
        <v>0</v>
      </c>
      <c r="EB868" s="87">
        <f t="shared" si="463"/>
        <v>0</v>
      </c>
      <c r="EC868" s="87">
        <f t="shared" si="463"/>
        <v>0</v>
      </c>
      <c r="ED868" s="87">
        <f t="shared" si="463"/>
        <v>0</v>
      </c>
      <c r="EE868" s="87">
        <f t="shared" si="463"/>
        <v>0</v>
      </c>
      <c r="EF868" s="87">
        <f t="shared" si="463"/>
        <v>0</v>
      </c>
      <c r="EG868" s="87">
        <f t="shared" si="463"/>
        <v>0</v>
      </c>
      <c r="EH868" s="87">
        <f t="shared" si="463"/>
        <v>0</v>
      </c>
      <c r="EI868" s="87">
        <f t="shared" ref="EI868:EZ868" si="466">EH868</f>
        <v>0</v>
      </c>
      <c r="EJ868" s="87">
        <f t="shared" si="466"/>
        <v>0</v>
      </c>
      <c r="EK868" s="87">
        <f t="shared" si="466"/>
        <v>0</v>
      </c>
      <c r="EL868" s="87">
        <f t="shared" si="466"/>
        <v>0</v>
      </c>
      <c r="EM868" s="87">
        <f t="shared" si="466"/>
        <v>0</v>
      </c>
      <c r="EN868" s="87">
        <f t="shared" si="466"/>
        <v>0</v>
      </c>
      <c r="EO868" s="87">
        <f t="shared" si="466"/>
        <v>0</v>
      </c>
      <c r="EP868" s="87">
        <f t="shared" si="466"/>
        <v>0</v>
      </c>
      <c r="EQ868" s="87">
        <f t="shared" si="466"/>
        <v>0</v>
      </c>
      <c r="ER868" s="89">
        <v>11</v>
      </c>
      <c r="ES868" s="87">
        <f t="shared" si="466"/>
        <v>11</v>
      </c>
      <c r="ET868" s="87">
        <f t="shared" si="466"/>
        <v>11</v>
      </c>
      <c r="EU868" s="87">
        <f t="shared" si="466"/>
        <v>11</v>
      </c>
      <c r="EV868" s="87">
        <f t="shared" si="466"/>
        <v>11</v>
      </c>
      <c r="EW868" s="87">
        <f t="shared" si="466"/>
        <v>11</v>
      </c>
      <c r="EX868" s="87">
        <f t="shared" si="466"/>
        <v>11</v>
      </c>
      <c r="EY868" s="87">
        <f t="shared" si="466"/>
        <v>11</v>
      </c>
      <c r="EZ868" s="87">
        <f t="shared" si="466"/>
        <v>11</v>
      </c>
    </row>
    <row r="869" spans="1:156" x14ac:dyDescent="0.2">
      <c r="A869" s="49"/>
      <c r="AU869" s="88" t="s">
        <v>1085</v>
      </c>
      <c r="AV869" s="89">
        <v>0</v>
      </c>
      <c r="AW869" s="87">
        <f t="shared" si="460"/>
        <v>0</v>
      </c>
      <c r="AX869" s="87">
        <f t="shared" si="460"/>
        <v>0</v>
      </c>
      <c r="AY869" s="87">
        <f t="shared" si="460"/>
        <v>0</v>
      </c>
      <c r="AZ869" s="87">
        <f t="shared" si="460"/>
        <v>0</v>
      </c>
      <c r="BA869" s="87">
        <f t="shared" si="460"/>
        <v>0</v>
      </c>
      <c r="BB869" s="87">
        <f t="shared" si="460"/>
        <v>0</v>
      </c>
      <c r="BC869" s="87">
        <f t="shared" si="460"/>
        <v>0</v>
      </c>
      <c r="BD869" s="87">
        <f t="shared" si="460"/>
        <v>0</v>
      </c>
      <c r="BE869" s="87">
        <f t="shared" si="460"/>
        <v>0</v>
      </c>
      <c r="BF869" s="87">
        <f t="shared" si="460"/>
        <v>0</v>
      </c>
      <c r="BG869" s="87">
        <f t="shared" si="460"/>
        <v>0</v>
      </c>
      <c r="BH869" s="87">
        <f t="shared" si="460"/>
        <v>0</v>
      </c>
      <c r="BI869" s="87">
        <f t="shared" si="460"/>
        <v>0</v>
      </c>
      <c r="BJ869" s="87">
        <f t="shared" si="460"/>
        <v>0</v>
      </c>
      <c r="BK869" s="87">
        <f t="shared" si="460"/>
        <v>0</v>
      </c>
      <c r="BL869" s="87">
        <f t="shared" si="460"/>
        <v>0</v>
      </c>
      <c r="BM869" s="87">
        <f t="shared" si="460"/>
        <v>0</v>
      </c>
      <c r="BN869" s="87">
        <f t="shared" si="460"/>
        <v>0</v>
      </c>
      <c r="BO869" s="87">
        <f t="shared" si="460"/>
        <v>0</v>
      </c>
      <c r="BP869" s="87">
        <v>0</v>
      </c>
      <c r="BQ869" s="87">
        <f t="shared" si="457"/>
        <v>0</v>
      </c>
      <c r="BR869" s="87">
        <f t="shared" si="457"/>
        <v>0</v>
      </c>
      <c r="BS869" s="87">
        <f t="shared" si="457"/>
        <v>0</v>
      </c>
      <c r="BT869" s="87">
        <f t="shared" si="457"/>
        <v>0</v>
      </c>
      <c r="BU869" s="87">
        <f t="shared" si="457"/>
        <v>0</v>
      </c>
      <c r="BV869" s="87">
        <f t="shared" si="457"/>
        <v>0</v>
      </c>
      <c r="BW869" s="87">
        <f t="shared" si="457"/>
        <v>0</v>
      </c>
      <c r="BX869" s="87">
        <f t="shared" si="457"/>
        <v>0</v>
      </c>
      <c r="BY869" s="87">
        <f t="shared" si="457"/>
        <v>0</v>
      </c>
      <c r="BZ869" s="87">
        <f t="shared" si="457"/>
        <v>0</v>
      </c>
      <c r="CA869" s="87">
        <f t="shared" si="457"/>
        <v>0</v>
      </c>
      <c r="CB869" s="87">
        <f t="shared" si="457"/>
        <v>0</v>
      </c>
      <c r="CC869" s="87">
        <f t="shared" si="457"/>
        <v>0</v>
      </c>
      <c r="CD869" s="87">
        <f t="shared" si="457"/>
        <v>0</v>
      </c>
      <c r="CE869" s="87">
        <f t="shared" si="457"/>
        <v>0</v>
      </c>
      <c r="CF869" s="87">
        <f t="shared" si="457"/>
        <v>0</v>
      </c>
      <c r="CG869" s="87">
        <f t="shared" si="457"/>
        <v>0</v>
      </c>
      <c r="CH869" s="87">
        <f t="shared" si="465"/>
        <v>0</v>
      </c>
      <c r="CI869" s="87">
        <f t="shared" si="465"/>
        <v>0</v>
      </c>
      <c r="CJ869" s="87">
        <f t="shared" si="465"/>
        <v>0</v>
      </c>
      <c r="CK869" s="87">
        <f t="shared" si="465"/>
        <v>0</v>
      </c>
      <c r="CL869" s="87">
        <f t="shared" si="465"/>
        <v>0</v>
      </c>
      <c r="CM869" s="87">
        <f t="shared" si="465"/>
        <v>0</v>
      </c>
      <c r="CN869" s="87">
        <f t="shared" si="465"/>
        <v>0</v>
      </c>
      <c r="CO869" s="87">
        <f t="shared" si="465"/>
        <v>0</v>
      </c>
      <c r="CP869" s="87">
        <f t="shared" si="465"/>
        <v>0</v>
      </c>
      <c r="CQ869" s="87">
        <f t="shared" si="465"/>
        <v>0</v>
      </c>
      <c r="CR869" s="87">
        <f t="shared" si="465"/>
        <v>0</v>
      </c>
      <c r="CS869" s="87">
        <f t="shared" si="465"/>
        <v>0</v>
      </c>
      <c r="CT869" s="87">
        <f t="shared" si="465"/>
        <v>0</v>
      </c>
      <c r="CU869" s="87">
        <f t="shared" si="465"/>
        <v>0</v>
      </c>
      <c r="CV869" s="87">
        <f t="shared" si="465"/>
        <v>0</v>
      </c>
      <c r="CW869" s="87">
        <f t="shared" si="465"/>
        <v>0</v>
      </c>
      <c r="CX869" s="87">
        <f t="shared" si="464"/>
        <v>0</v>
      </c>
      <c r="CY869" s="87">
        <f t="shared" si="464"/>
        <v>0</v>
      </c>
      <c r="CZ869" s="87">
        <f t="shared" si="464"/>
        <v>0</v>
      </c>
      <c r="DA869" s="87">
        <f t="shared" si="464"/>
        <v>0</v>
      </c>
      <c r="DB869" s="87">
        <f t="shared" si="464"/>
        <v>0</v>
      </c>
      <c r="DC869" s="87">
        <f t="shared" si="464"/>
        <v>0</v>
      </c>
      <c r="DD869" s="87">
        <f t="shared" si="464"/>
        <v>0</v>
      </c>
      <c r="DE869" s="87">
        <f t="shared" si="464"/>
        <v>0</v>
      </c>
      <c r="DF869" s="87">
        <f t="shared" si="464"/>
        <v>0</v>
      </c>
      <c r="DG869" s="87">
        <f t="shared" si="464"/>
        <v>0</v>
      </c>
      <c r="DH869" s="87">
        <f t="shared" si="464"/>
        <v>0</v>
      </c>
      <c r="DI869" s="87">
        <f t="shared" si="464"/>
        <v>0</v>
      </c>
      <c r="DJ869" s="87">
        <f t="shared" si="464"/>
        <v>0</v>
      </c>
      <c r="DK869" s="87">
        <f t="shared" si="464"/>
        <v>0</v>
      </c>
      <c r="DL869" s="87">
        <f t="shared" si="464"/>
        <v>0</v>
      </c>
      <c r="DM869" s="87">
        <f t="shared" si="464"/>
        <v>0</v>
      </c>
      <c r="DN869" s="87">
        <f t="shared" si="464"/>
        <v>0</v>
      </c>
      <c r="DO869" s="87">
        <f t="shared" si="464"/>
        <v>0</v>
      </c>
      <c r="DP869" s="87">
        <f t="shared" si="464"/>
        <v>0</v>
      </c>
      <c r="DQ869" s="87">
        <f t="shared" si="464"/>
        <v>0</v>
      </c>
      <c r="DR869" s="87">
        <f t="shared" ref="DR869:EZ876" si="467">DQ869</f>
        <v>0</v>
      </c>
      <c r="DS869" s="87">
        <f t="shared" si="467"/>
        <v>0</v>
      </c>
      <c r="DT869" s="87">
        <f t="shared" si="467"/>
        <v>0</v>
      </c>
      <c r="DU869" s="87">
        <f t="shared" si="467"/>
        <v>0</v>
      </c>
      <c r="DV869" s="87">
        <f t="shared" si="467"/>
        <v>0</v>
      </c>
      <c r="DW869" s="87">
        <f t="shared" si="467"/>
        <v>0</v>
      </c>
      <c r="DX869" s="87">
        <f t="shared" si="467"/>
        <v>0</v>
      </c>
      <c r="DY869" s="87">
        <f t="shared" si="467"/>
        <v>0</v>
      </c>
      <c r="DZ869" s="87">
        <f t="shared" si="467"/>
        <v>0</v>
      </c>
      <c r="EA869" s="87">
        <f t="shared" si="467"/>
        <v>0</v>
      </c>
      <c r="EB869" s="87">
        <f t="shared" si="467"/>
        <v>0</v>
      </c>
      <c r="EC869" s="87">
        <f t="shared" si="467"/>
        <v>0</v>
      </c>
      <c r="ED869" s="87">
        <f t="shared" si="467"/>
        <v>0</v>
      </c>
      <c r="EE869" s="87">
        <f t="shared" si="467"/>
        <v>0</v>
      </c>
      <c r="EF869" s="87">
        <f t="shared" si="467"/>
        <v>0</v>
      </c>
      <c r="EG869" s="87">
        <f t="shared" si="467"/>
        <v>0</v>
      </c>
      <c r="EH869" s="87">
        <f t="shared" si="467"/>
        <v>0</v>
      </c>
      <c r="EI869" s="87">
        <f t="shared" si="467"/>
        <v>0</v>
      </c>
      <c r="EJ869" s="87">
        <f t="shared" si="467"/>
        <v>0</v>
      </c>
      <c r="EK869" s="87">
        <f t="shared" si="467"/>
        <v>0</v>
      </c>
      <c r="EL869" s="87">
        <f t="shared" si="467"/>
        <v>0</v>
      </c>
      <c r="EM869" s="87">
        <f t="shared" si="467"/>
        <v>0</v>
      </c>
      <c r="EN869" s="87">
        <f t="shared" si="467"/>
        <v>0</v>
      </c>
      <c r="EO869" s="87">
        <f t="shared" si="467"/>
        <v>0</v>
      </c>
      <c r="EP869" s="87">
        <f t="shared" si="467"/>
        <v>0</v>
      </c>
      <c r="EQ869" s="87">
        <f t="shared" si="467"/>
        <v>0</v>
      </c>
      <c r="ER869" s="89">
        <v>11.559799999999999</v>
      </c>
      <c r="ES869" s="87">
        <f t="shared" si="467"/>
        <v>11.559799999999999</v>
      </c>
      <c r="ET869" s="87">
        <f t="shared" si="467"/>
        <v>11.559799999999999</v>
      </c>
      <c r="EU869" s="87">
        <f t="shared" si="467"/>
        <v>11.559799999999999</v>
      </c>
      <c r="EV869" s="87">
        <f t="shared" si="467"/>
        <v>11.559799999999999</v>
      </c>
      <c r="EW869" s="87">
        <f t="shared" si="467"/>
        <v>11.559799999999999</v>
      </c>
      <c r="EX869" s="87">
        <f t="shared" si="467"/>
        <v>11.559799999999999</v>
      </c>
      <c r="EY869" s="87">
        <f t="shared" si="467"/>
        <v>11.559799999999999</v>
      </c>
      <c r="EZ869" s="87">
        <f t="shared" si="467"/>
        <v>11.559799999999999</v>
      </c>
    </row>
    <row r="870" spans="1:156" x14ac:dyDescent="0.2">
      <c r="A870" s="49"/>
      <c r="AU870" s="88" t="s">
        <v>1086</v>
      </c>
      <c r="AV870" s="89">
        <v>0</v>
      </c>
      <c r="AW870" s="87">
        <f t="shared" si="460"/>
        <v>0</v>
      </c>
      <c r="AX870" s="87">
        <f t="shared" si="460"/>
        <v>0</v>
      </c>
      <c r="AY870" s="87">
        <f t="shared" si="460"/>
        <v>0</v>
      </c>
      <c r="AZ870" s="87">
        <f t="shared" si="460"/>
        <v>0</v>
      </c>
      <c r="BA870" s="87">
        <f t="shared" si="460"/>
        <v>0</v>
      </c>
      <c r="BB870" s="87">
        <f t="shared" si="460"/>
        <v>0</v>
      </c>
      <c r="BC870" s="87">
        <f t="shared" si="460"/>
        <v>0</v>
      </c>
      <c r="BD870" s="87">
        <f t="shared" si="460"/>
        <v>0</v>
      </c>
      <c r="BE870" s="87">
        <f t="shared" si="460"/>
        <v>0</v>
      </c>
      <c r="BF870" s="87">
        <f t="shared" si="460"/>
        <v>0</v>
      </c>
      <c r="BG870" s="87">
        <f t="shared" si="460"/>
        <v>0</v>
      </c>
      <c r="BH870" s="87">
        <f t="shared" si="460"/>
        <v>0</v>
      </c>
      <c r="BI870" s="87">
        <f t="shared" si="460"/>
        <v>0</v>
      </c>
      <c r="BJ870" s="87">
        <f t="shared" si="460"/>
        <v>0</v>
      </c>
      <c r="BK870" s="87">
        <f t="shared" si="460"/>
        <v>0</v>
      </c>
      <c r="BL870" s="87">
        <f t="shared" si="460"/>
        <v>0</v>
      </c>
      <c r="BM870" s="87">
        <f t="shared" si="460"/>
        <v>0</v>
      </c>
      <c r="BN870" s="87">
        <f t="shared" si="460"/>
        <v>0</v>
      </c>
      <c r="BO870" s="87">
        <f t="shared" si="460"/>
        <v>0</v>
      </c>
      <c r="BP870" s="87">
        <v>0</v>
      </c>
      <c r="BQ870" s="87">
        <f t="shared" ref="BQ870:CG884" si="468">BP870</f>
        <v>0</v>
      </c>
      <c r="BR870" s="87">
        <f t="shared" si="468"/>
        <v>0</v>
      </c>
      <c r="BS870" s="87">
        <f t="shared" si="468"/>
        <v>0</v>
      </c>
      <c r="BT870" s="87">
        <f t="shared" si="468"/>
        <v>0</v>
      </c>
      <c r="BU870" s="87">
        <f t="shared" si="468"/>
        <v>0</v>
      </c>
      <c r="BV870" s="87">
        <f t="shared" si="468"/>
        <v>0</v>
      </c>
      <c r="BW870" s="87">
        <f t="shared" si="468"/>
        <v>0</v>
      </c>
      <c r="BX870" s="87">
        <f t="shared" si="468"/>
        <v>0</v>
      </c>
      <c r="BY870" s="87">
        <f t="shared" si="468"/>
        <v>0</v>
      </c>
      <c r="BZ870" s="87">
        <f t="shared" si="468"/>
        <v>0</v>
      </c>
      <c r="CA870" s="87">
        <f t="shared" si="468"/>
        <v>0</v>
      </c>
      <c r="CB870" s="87">
        <f t="shared" si="468"/>
        <v>0</v>
      </c>
      <c r="CC870" s="87">
        <f t="shared" si="468"/>
        <v>0</v>
      </c>
      <c r="CD870" s="87">
        <f t="shared" si="468"/>
        <v>0</v>
      </c>
      <c r="CE870" s="87">
        <f t="shared" si="468"/>
        <v>0</v>
      </c>
      <c r="CF870" s="87">
        <f t="shared" si="468"/>
        <v>0</v>
      </c>
      <c r="CG870" s="87">
        <f t="shared" si="468"/>
        <v>0</v>
      </c>
      <c r="CH870" s="87">
        <f t="shared" si="465"/>
        <v>0</v>
      </c>
      <c r="CI870" s="87">
        <f t="shared" si="465"/>
        <v>0</v>
      </c>
      <c r="CJ870" s="87">
        <f t="shared" si="465"/>
        <v>0</v>
      </c>
      <c r="CK870" s="87">
        <f t="shared" si="465"/>
        <v>0</v>
      </c>
      <c r="CL870" s="87">
        <f t="shared" si="465"/>
        <v>0</v>
      </c>
      <c r="CM870" s="87">
        <f t="shared" si="465"/>
        <v>0</v>
      </c>
      <c r="CN870" s="87">
        <f t="shared" si="465"/>
        <v>0</v>
      </c>
      <c r="CO870" s="87">
        <f t="shared" si="465"/>
        <v>0</v>
      </c>
      <c r="CP870" s="87">
        <f t="shared" si="465"/>
        <v>0</v>
      </c>
      <c r="CQ870" s="87">
        <f t="shared" si="465"/>
        <v>0</v>
      </c>
      <c r="CR870" s="87">
        <f t="shared" si="465"/>
        <v>0</v>
      </c>
      <c r="CS870" s="87">
        <f t="shared" si="465"/>
        <v>0</v>
      </c>
      <c r="CT870" s="87">
        <f t="shared" si="465"/>
        <v>0</v>
      </c>
      <c r="CU870" s="87">
        <f t="shared" si="465"/>
        <v>0</v>
      </c>
      <c r="CV870" s="87">
        <f t="shared" si="465"/>
        <v>0</v>
      </c>
      <c r="CW870" s="87">
        <f t="shared" si="465"/>
        <v>0</v>
      </c>
      <c r="CX870" s="87">
        <f t="shared" si="464"/>
        <v>0</v>
      </c>
      <c r="CY870" s="87">
        <f t="shared" si="464"/>
        <v>0</v>
      </c>
      <c r="CZ870" s="87">
        <f t="shared" si="464"/>
        <v>0</v>
      </c>
      <c r="DA870" s="87">
        <f t="shared" si="464"/>
        <v>0</v>
      </c>
      <c r="DB870" s="87">
        <f t="shared" si="464"/>
        <v>0</v>
      </c>
      <c r="DC870" s="87">
        <f t="shared" si="464"/>
        <v>0</v>
      </c>
      <c r="DD870" s="87">
        <f t="shared" si="464"/>
        <v>0</v>
      </c>
      <c r="DE870" s="87">
        <f t="shared" si="464"/>
        <v>0</v>
      </c>
      <c r="DF870" s="87">
        <f t="shared" si="464"/>
        <v>0</v>
      </c>
      <c r="DG870" s="87">
        <f t="shared" si="464"/>
        <v>0</v>
      </c>
      <c r="DH870" s="87">
        <f t="shared" si="464"/>
        <v>0</v>
      </c>
      <c r="DI870" s="87">
        <f t="shared" si="464"/>
        <v>0</v>
      </c>
      <c r="DJ870" s="87">
        <f t="shared" si="464"/>
        <v>0</v>
      </c>
      <c r="DK870" s="87">
        <f t="shared" si="464"/>
        <v>0</v>
      </c>
      <c r="DL870" s="87">
        <f t="shared" si="464"/>
        <v>0</v>
      </c>
      <c r="DM870" s="87">
        <f t="shared" si="464"/>
        <v>0</v>
      </c>
      <c r="DN870" s="87">
        <f t="shared" si="464"/>
        <v>0</v>
      </c>
      <c r="DO870" s="87">
        <f t="shared" si="464"/>
        <v>0</v>
      </c>
      <c r="DP870" s="87">
        <f t="shared" si="464"/>
        <v>0</v>
      </c>
      <c r="DQ870" s="87">
        <f t="shared" si="464"/>
        <v>0</v>
      </c>
      <c r="DR870" s="87">
        <f t="shared" si="467"/>
        <v>0</v>
      </c>
      <c r="DS870" s="87">
        <f t="shared" si="467"/>
        <v>0</v>
      </c>
      <c r="DT870" s="87">
        <f t="shared" si="467"/>
        <v>0</v>
      </c>
      <c r="DU870" s="87">
        <f t="shared" si="467"/>
        <v>0</v>
      </c>
      <c r="DV870" s="87">
        <f t="shared" si="467"/>
        <v>0</v>
      </c>
      <c r="DW870" s="87">
        <f t="shared" si="467"/>
        <v>0</v>
      </c>
      <c r="DX870" s="87">
        <f t="shared" si="467"/>
        <v>0</v>
      </c>
      <c r="DY870" s="87">
        <f t="shared" si="467"/>
        <v>0</v>
      </c>
      <c r="DZ870" s="87">
        <f t="shared" si="467"/>
        <v>0</v>
      </c>
      <c r="EA870" s="87">
        <f t="shared" si="467"/>
        <v>0</v>
      </c>
      <c r="EB870" s="87">
        <f t="shared" si="467"/>
        <v>0</v>
      </c>
      <c r="EC870" s="87">
        <f t="shared" si="467"/>
        <v>0</v>
      </c>
      <c r="ED870" s="87">
        <f t="shared" si="467"/>
        <v>0</v>
      </c>
      <c r="EE870" s="87">
        <f t="shared" si="467"/>
        <v>0</v>
      </c>
      <c r="EF870" s="87">
        <f t="shared" si="467"/>
        <v>0</v>
      </c>
      <c r="EG870" s="87">
        <f t="shared" si="467"/>
        <v>0</v>
      </c>
      <c r="EH870" s="87">
        <f t="shared" si="467"/>
        <v>0</v>
      </c>
      <c r="EI870" s="87">
        <f t="shared" si="467"/>
        <v>0</v>
      </c>
      <c r="EJ870" s="87">
        <f t="shared" si="467"/>
        <v>0</v>
      </c>
      <c r="EK870" s="87">
        <f t="shared" si="467"/>
        <v>0</v>
      </c>
      <c r="EL870" s="87">
        <f t="shared" si="467"/>
        <v>0</v>
      </c>
      <c r="EM870" s="87">
        <f t="shared" si="467"/>
        <v>0</v>
      </c>
      <c r="EN870" s="87">
        <f t="shared" si="467"/>
        <v>0</v>
      </c>
      <c r="EO870" s="87">
        <f t="shared" si="467"/>
        <v>0</v>
      </c>
      <c r="EP870" s="87">
        <f t="shared" si="467"/>
        <v>0</v>
      </c>
      <c r="EQ870" s="87">
        <f t="shared" si="467"/>
        <v>0</v>
      </c>
      <c r="ER870" s="89">
        <v>11</v>
      </c>
      <c r="ES870" s="87">
        <f t="shared" si="467"/>
        <v>11</v>
      </c>
      <c r="ET870" s="87">
        <f t="shared" si="467"/>
        <v>11</v>
      </c>
      <c r="EU870" s="87">
        <f t="shared" si="467"/>
        <v>11</v>
      </c>
      <c r="EV870" s="87">
        <f t="shared" si="467"/>
        <v>11</v>
      </c>
      <c r="EW870" s="87">
        <f t="shared" si="467"/>
        <v>11</v>
      </c>
      <c r="EX870" s="87">
        <f t="shared" si="467"/>
        <v>11</v>
      </c>
      <c r="EY870" s="87">
        <f t="shared" si="467"/>
        <v>11</v>
      </c>
      <c r="EZ870" s="87">
        <f t="shared" si="467"/>
        <v>11</v>
      </c>
    </row>
    <row r="871" spans="1:156" x14ac:dyDescent="0.2">
      <c r="A871" s="49"/>
      <c r="AU871" s="88" t="s">
        <v>1087</v>
      </c>
      <c r="AV871" s="89">
        <v>0</v>
      </c>
      <c r="AW871" s="87">
        <f t="shared" si="460"/>
        <v>0</v>
      </c>
      <c r="AX871" s="87">
        <f t="shared" si="460"/>
        <v>0</v>
      </c>
      <c r="AY871" s="87">
        <f t="shared" si="460"/>
        <v>0</v>
      </c>
      <c r="AZ871" s="87">
        <f t="shared" si="460"/>
        <v>0</v>
      </c>
      <c r="BA871" s="87">
        <f t="shared" si="460"/>
        <v>0</v>
      </c>
      <c r="BB871" s="87">
        <f t="shared" si="460"/>
        <v>0</v>
      </c>
      <c r="BC871" s="87">
        <f t="shared" si="460"/>
        <v>0</v>
      </c>
      <c r="BD871" s="87">
        <f t="shared" si="460"/>
        <v>0</v>
      </c>
      <c r="BE871" s="87">
        <f t="shared" si="460"/>
        <v>0</v>
      </c>
      <c r="BF871" s="87">
        <f t="shared" si="460"/>
        <v>0</v>
      </c>
      <c r="BG871" s="87">
        <f t="shared" si="460"/>
        <v>0</v>
      </c>
      <c r="BH871" s="87">
        <f t="shared" si="460"/>
        <v>0</v>
      </c>
      <c r="BI871" s="87">
        <f t="shared" si="460"/>
        <v>0</v>
      </c>
      <c r="BJ871" s="87">
        <f t="shared" si="460"/>
        <v>0</v>
      </c>
      <c r="BK871" s="87">
        <f t="shared" si="460"/>
        <v>0</v>
      </c>
      <c r="BL871" s="87">
        <f t="shared" si="460"/>
        <v>0</v>
      </c>
      <c r="BM871" s="87">
        <f t="shared" si="460"/>
        <v>0</v>
      </c>
      <c r="BN871" s="87">
        <f t="shared" si="460"/>
        <v>0</v>
      </c>
      <c r="BO871" s="87">
        <f t="shared" si="460"/>
        <v>0</v>
      </c>
      <c r="BP871" s="87">
        <v>0</v>
      </c>
      <c r="BQ871" s="87">
        <f t="shared" si="468"/>
        <v>0</v>
      </c>
      <c r="BR871" s="87">
        <f t="shared" si="468"/>
        <v>0</v>
      </c>
      <c r="BS871" s="87">
        <f t="shared" si="468"/>
        <v>0</v>
      </c>
      <c r="BT871" s="87">
        <f t="shared" si="468"/>
        <v>0</v>
      </c>
      <c r="BU871" s="87">
        <f t="shared" si="468"/>
        <v>0</v>
      </c>
      <c r="BV871" s="87">
        <f t="shared" si="468"/>
        <v>0</v>
      </c>
      <c r="BW871" s="87">
        <f t="shared" si="468"/>
        <v>0</v>
      </c>
      <c r="BX871" s="87">
        <f t="shared" si="468"/>
        <v>0</v>
      </c>
      <c r="BY871" s="87">
        <f t="shared" si="468"/>
        <v>0</v>
      </c>
      <c r="BZ871" s="87">
        <f t="shared" si="468"/>
        <v>0</v>
      </c>
      <c r="CA871" s="87">
        <f t="shared" si="468"/>
        <v>0</v>
      </c>
      <c r="CB871" s="87">
        <f t="shared" si="468"/>
        <v>0</v>
      </c>
      <c r="CC871" s="87">
        <f t="shared" si="468"/>
        <v>0</v>
      </c>
      <c r="CD871" s="87">
        <f t="shared" si="468"/>
        <v>0</v>
      </c>
      <c r="CE871" s="87">
        <f t="shared" si="468"/>
        <v>0</v>
      </c>
      <c r="CF871" s="87">
        <f t="shared" si="468"/>
        <v>0</v>
      </c>
      <c r="CG871" s="87">
        <f t="shared" si="468"/>
        <v>0</v>
      </c>
      <c r="CH871" s="87">
        <f t="shared" si="465"/>
        <v>0</v>
      </c>
      <c r="CI871" s="87">
        <f t="shared" si="465"/>
        <v>0</v>
      </c>
      <c r="CJ871" s="87">
        <f t="shared" si="465"/>
        <v>0</v>
      </c>
      <c r="CK871" s="87">
        <f t="shared" si="465"/>
        <v>0</v>
      </c>
      <c r="CL871" s="87">
        <f t="shared" si="465"/>
        <v>0</v>
      </c>
      <c r="CM871" s="87">
        <f t="shared" si="465"/>
        <v>0</v>
      </c>
      <c r="CN871" s="87">
        <f t="shared" si="465"/>
        <v>0</v>
      </c>
      <c r="CO871" s="87">
        <f t="shared" si="465"/>
        <v>0</v>
      </c>
      <c r="CP871" s="87">
        <f t="shared" si="465"/>
        <v>0</v>
      </c>
      <c r="CQ871" s="87">
        <f t="shared" si="465"/>
        <v>0</v>
      </c>
      <c r="CR871" s="87">
        <f t="shared" si="465"/>
        <v>0</v>
      </c>
      <c r="CS871" s="87">
        <f t="shared" si="465"/>
        <v>0</v>
      </c>
      <c r="CT871" s="87">
        <f t="shared" si="465"/>
        <v>0</v>
      </c>
      <c r="CU871" s="87">
        <f t="shared" si="465"/>
        <v>0</v>
      </c>
      <c r="CV871" s="87">
        <f t="shared" si="465"/>
        <v>0</v>
      </c>
      <c r="CW871" s="87">
        <f t="shared" si="465"/>
        <v>0</v>
      </c>
      <c r="CX871" s="87">
        <f t="shared" si="464"/>
        <v>0</v>
      </c>
      <c r="CY871" s="87">
        <f t="shared" si="464"/>
        <v>0</v>
      </c>
      <c r="CZ871" s="87">
        <f t="shared" si="464"/>
        <v>0</v>
      </c>
      <c r="DA871" s="87">
        <f t="shared" si="464"/>
        <v>0</v>
      </c>
      <c r="DB871" s="87">
        <f t="shared" si="464"/>
        <v>0</v>
      </c>
      <c r="DC871" s="87">
        <f t="shared" si="464"/>
        <v>0</v>
      </c>
      <c r="DD871" s="87">
        <f t="shared" si="464"/>
        <v>0</v>
      </c>
      <c r="DE871" s="87">
        <f t="shared" si="464"/>
        <v>0</v>
      </c>
      <c r="DF871" s="87">
        <f t="shared" si="464"/>
        <v>0</v>
      </c>
      <c r="DG871" s="87">
        <f t="shared" si="464"/>
        <v>0</v>
      </c>
      <c r="DH871" s="87">
        <f t="shared" si="464"/>
        <v>0</v>
      </c>
      <c r="DI871" s="87">
        <f t="shared" si="464"/>
        <v>0</v>
      </c>
      <c r="DJ871" s="87">
        <f t="shared" si="464"/>
        <v>0</v>
      </c>
      <c r="DK871" s="87">
        <f t="shared" si="464"/>
        <v>0</v>
      </c>
      <c r="DL871" s="87">
        <f t="shared" si="464"/>
        <v>0</v>
      </c>
      <c r="DM871" s="87">
        <f t="shared" si="464"/>
        <v>0</v>
      </c>
      <c r="DN871" s="87">
        <f t="shared" si="464"/>
        <v>0</v>
      </c>
      <c r="DO871" s="87">
        <f t="shared" si="464"/>
        <v>0</v>
      </c>
      <c r="DP871" s="87">
        <f t="shared" si="464"/>
        <v>0</v>
      </c>
      <c r="DQ871" s="87">
        <f t="shared" si="464"/>
        <v>0</v>
      </c>
      <c r="DR871" s="87">
        <f t="shared" si="467"/>
        <v>0</v>
      </c>
      <c r="DS871" s="87">
        <f t="shared" si="467"/>
        <v>0</v>
      </c>
      <c r="DT871" s="87">
        <f t="shared" si="467"/>
        <v>0</v>
      </c>
      <c r="DU871" s="87">
        <f t="shared" si="467"/>
        <v>0</v>
      </c>
      <c r="DV871" s="87">
        <f t="shared" si="467"/>
        <v>0</v>
      </c>
      <c r="DW871" s="87">
        <f t="shared" si="467"/>
        <v>0</v>
      </c>
      <c r="DX871" s="87">
        <f t="shared" si="467"/>
        <v>0</v>
      </c>
      <c r="DY871" s="87">
        <f t="shared" si="467"/>
        <v>0</v>
      </c>
      <c r="DZ871" s="87">
        <f t="shared" si="467"/>
        <v>0</v>
      </c>
      <c r="EA871" s="87">
        <f t="shared" si="467"/>
        <v>0</v>
      </c>
      <c r="EB871" s="87">
        <f t="shared" si="467"/>
        <v>0</v>
      </c>
      <c r="EC871" s="87">
        <f t="shared" si="467"/>
        <v>0</v>
      </c>
      <c r="ED871" s="87">
        <f t="shared" si="467"/>
        <v>0</v>
      </c>
      <c r="EE871" s="87">
        <f t="shared" si="467"/>
        <v>0</v>
      </c>
      <c r="EF871" s="87">
        <f t="shared" si="467"/>
        <v>0</v>
      </c>
      <c r="EG871" s="87">
        <f t="shared" si="467"/>
        <v>0</v>
      </c>
      <c r="EH871" s="87">
        <f t="shared" si="467"/>
        <v>0</v>
      </c>
      <c r="EI871" s="87">
        <f t="shared" si="467"/>
        <v>0</v>
      </c>
      <c r="EJ871" s="87">
        <f t="shared" si="467"/>
        <v>0</v>
      </c>
      <c r="EK871" s="87">
        <f t="shared" si="467"/>
        <v>0</v>
      </c>
      <c r="EL871" s="87">
        <f t="shared" si="467"/>
        <v>0</v>
      </c>
      <c r="EM871" s="87">
        <f t="shared" si="467"/>
        <v>0</v>
      </c>
      <c r="EN871" s="87">
        <f t="shared" si="467"/>
        <v>0</v>
      </c>
      <c r="EO871" s="87">
        <f t="shared" si="467"/>
        <v>0</v>
      </c>
      <c r="EP871" s="87">
        <f t="shared" si="467"/>
        <v>0</v>
      </c>
      <c r="EQ871" s="87">
        <f t="shared" si="467"/>
        <v>0</v>
      </c>
      <c r="ER871" s="89">
        <v>11.808599999999998</v>
      </c>
      <c r="ES871" s="87">
        <f t="shared" si="467"/>
        <v>11.808599999999998</v>
      </c>
      <c r="ET871" s="87">
        <f t="shared" si="467"/>
        <v>11.808599999999998</v>
      </c>
      <c r="EU871" s="87">
        <f t="shared" si="467"/>
        <v>11.808599999999998</v>
      </c>
      <c r="EV871" s="87">
        <f t="shared" si="467"/>
        <v>11.808599999999998</v>
      </c>
      <c r="EW871" s="87">
        <f t="shared" si="467"/>
        <v>11.808599999999998</v>
      </c>
      <c r="EX871" s="87">
        <f t="shared" si="467"/>
        <v>11.808599999999998</v>
      </c>
      <c r="EY871" s="87">
        <f t="shared" si="467"/>
        <v>11.808599999999998</v>
      </c>
      <c r="EZ871" s="87">
        <f t="shared" si="467"/>
        <v>11.808599999999998</v>
      </c>
    </row>
    <row r="872" spans="1:156" x14ac:dyDescent="0.2">
      <c r="A872" s="49"/>
      <c r="AU872" s="88" t="s">
        <v>1088</v>
      </c>
      <c r="AV872" s="89">
        <v>0</v>
      </c>
      <c r="AW872" s="87">
        <f t="shared" si="460"/>
        <v>0</v>
      </c>
      <c r="AX872" s="87">
        <f t="shared" si="460"/>
        <v>0</v>
      </c>
      <c r="AY872" s="87">
        <f t="shared" si="460"/>
        <v>0</v>
      </c>
      <c r="AZ872" s="87">
        <f t="shared" si="460"/>
        <v>0</v>
      </c>
      <c r="BA872" s="87">
        <f t="shared" si="460"/>
        <v>0</v>
      </c>
      <c r="BB872" s="87">
        <f t="shared" si="460"/>
        <v>0</v>
      </c>
      <c r="BC872" s="87">
        <f t="shared" si="460"/>
        <v>0</v>
      </c>
      <c r="BD872" s="87">
        <f t="shared" si="460"/>
        <v>0</v>
      </c>
      <c r="BE872" s="87">
        <f t="shared" ref="BE872:BO872" si="469">BD872</f>
        <v>0</v>
      </c>
      <c r="BF872" s="87">
        <f t="shared" si="469"/>
        <v>0</v>
      </c>
      <c r="BG872" s="87">
        <f t="shared" si="469"/>
        <v>0</v>
      </c>
      <c r="BH872" s="87">
        <f t="shared" si="469"/>
        <v>0</v>
      </c>
      <c r="BI872" s="87">
        <f t="shared" si="469"/>
        <v>0</v>
      </c>
      <c r="BJ872" s="87">
        <f t="shared" si="469"/>
        <v>0</v>
      </c>
      <c r="BK872" s="87">
        <f t="shared" si="469"/>
        <v>0</v>
      </c>
      <c r="BL872" s="87">
        <f t="shared" si="469"/>
        <v>0</v>
      </c>
      <c r="BM872" s="87">
        <f t="shared" si="469"/>
        <v>0</v>
      </c>
      <c r="BN872" s="87">
        <f t="shared" si="469"/>
        <v>0</v>
      </c>
      <c r="BO872" s="87">
        <f t="shared" si="469"/>
        <v>0</v>
      </c>
      <c r="BP872" s="87">
        <v>0</v>
      </c>
      <c r="BQ872" s="87">
        <f t="shared" si="468"/>
        <v>0</v>
      </c>
      <c r="BR872" s="87">
        <f t="shared" si="468"/>
        <v>0</v>
      </c>
      <c r="BS872" s="87">
        <f t="shared" si="468"/>
        <v>0</v>
      </c>
      <c r="BT872" s="87">
        <f t="shared" si="468"/>
        <v>0</v>
      </c>
      <c r="BU872" s="87">
        <f t="shared" si="468"/>
        <v>0</v>
      </c>
      <c r="BV872" s="87">
        <f t="shared" si="468"/>
        <v>0</v>
      </c>
      <c r="BW872" s="87">
        <f t="shared" si="468"/>
        <v>0</v>
      </c>
      <c r="BX872" s="87">
        <f t="shared" si="468"/>
        <v>0</v>
      </c>
      <c r="BY872" s="87">
        <f t="shared" si="468"/>
        <v>0</v>
      </c>
      <c r="BZ872" s="87">
        <f t="shared" si="468"/>
        <v>0</v>
      </c>
      <c r="CA872" s="87">
        <f t="shared" si="468"/>
        <v>0</v>
      </c>
      <c r="CB872" s="87">
        <f t="shared" si="468"/>
        <v>0</v>
      </c>
      <c r="CC872" s="87">
        <f t="shared" si="468"/>
        <v>0</v>
      </c>
      <c r="CD872" s="87">
        <f t="shared" si="468"/>
        <v>0</v>
      </c>
      <c r="CE872" s="87">
        <f t="shared" si="468"/>
        <v>0</v>
      </c>
      <c r="CF872" s="87">
        <f t="shared" si="468"/>
        <v>0</v>
      </c>
      <c r="CG872" s="87">
        <f t="shared" si="468"/>
        <v>0</v>
      </c>
      <c r="CH872" s="87">
        <f t="shared" si="465"/>
        <v>0</v>
      </c>
      <c r="CI872" s="87">
        <f t="shared" si="465"/>
        <v>0</v>
      </c>
      <c r="CJ872" s="87">
        <f t="shared" si="465"/>
        <v>0</v>
      </c>
      <c r="CK872" s="87">
        <f t="shared" si="465"/>
        <v>0</v>
      </c>
      <c r="CL872" s="87">
        <f t="shared" si="465"/>
        <v>0</v>
      </c>
      <c r="CM872" s="87">
        <f t="shared" si="465"/>
        <v>0</v>
      </c>
      <c r="CN872" s="87">
        <f t="shared" si="465"/>
        <v>0</v>
      </c>
      <c r="CO872" s="87">
        <f t="shared" si="465"/>
        <v>0</v>
      </c>
      <c r="CP872" s="87">
        <f t="shared" si="465"/>
        <v>0</v>
      </c>
      <c r="CQ872" s="87">
        <f t="shared" si="465"/>
        <v>0</v>
      </c>
      <c r="CR872" s="87">
        <f t="shared" si="465"/>
        <v>0</v>
      </c>
      <c r="CS872" s="87">
        <f t="shared" si="465"/>
        <v>0</v>
      </c>
      <c r="CT872" s="87">
        <f t="shared" si="465"/>
        <v>0</v>
      </c>
      <c r="CU872" s="87">
        <f t="shared" si="465"/>
        <v>0</v>
      </c>
      <c r="CV872" s="87">
        <f t="shared" si="465"/>
        <v>0</v>
      </c>
      <c r="CW872" s="87">
        <f t="shared" si="465"/>
        <v>0</v>
      </c>
      <c r="CX872" s="87">
        <f t="shared" si="464"/>
        <v>0</v>
      </c>
      <c r="CY872" s="87">
        <f t="shared" si="464"/>
        <v>0</v>
      </c>
      <c r="CZ872" s="87">
        <f t="shared" si="464"/>
        <v>0</v>
      </c>
      <c r="DA872" s="87">
        <f t="shared" si="464"/>
        <v>0</v>
      </c>
      <c r="DB872" s="87">
        <f t="shared" si="464"/>
        <v>0</v>
      </c>
      <c r="DC872" s="87">
        <f t="shared" si="464"/>
        <v>0</v>
      </c>
      <c r="DD872" s="87">
        <f t="shared" si="464"/>
        <v>0</v>
      </c>
      <c r="DE872" s="87">
        <f t="shared" si="464"/>
        <v>0</v>
      </c>
      <c r="DF872" s="87">
        <f t="shared" si="464"/>
        <v>0</v>
      </c>
      <c r="DG872" s="87">
        <f t="shared" si="464"/>
        <v>0</v>
      </c>
      <c r="DH872" s="87">
        <f t="shared" si="464"/>
        <v>0</v>
      </c>
      <c r="DI872" s="87">
        <f t="shared" si="464"/>
        <v>0</v>
      </c>
      <c r="DJ872" s="87">
        <f t="shared" si="464"/>
        <v>0</v>
      </c>
      <c r="DK872" s="87">
        <f t="shared" si="464"/>
        <v>0</v>
      </c>
      <c r="DL872" s="87">
        <f t="shared" si="464"/>
        <v>0</v>
      </c>
      <c r="DM872" s="87">
        <f t="shared" si="464"/>
        <v>0</v>
      </c>
      <c r="DN872" s="87">
        <f t="shared" si="464"/>
        <v>0</v>
      </c>
      <c r="DO872" s="87">
        <f t="shared" si="464"/>
        <v>0</v>
      </c>
      <c r="DP872" s="87">
        <f t="shared" si="464"/>
        <v>0</v>
      </c>
      <c r="DQ872" s="87">
        <f t="shared" si="464"/>
        <v>0</v>
      </c>
      <c r="DR872" s="87">
        <f t="shared" si="467"/>
        <v>0</v>
      </c>
      <c r="DS872" s="87">
        <f t="shared" si="467"/>
        <v>0</v>
      </c>
      <c r="DT872" s="87">
        <f t="shared" si="467"/>
        <v>0</v>
      </c>
      <c r="DU872" s="87">
        <f t="shared" si="467"/>
        <v>0</v>
      </c>
      <c r="DV872" s="87">
        <f t="shared" si="467"/>
        <v>0</v>
      </c>
      <c r="DW872" s="87">
        <f t="shared" si="467"/>
        <v>0</v>
      </c>
      <c r="DX872" s="87">
        <f t="shared" si="467"/>
        <v>0</v>
      </c>
      <c r="DY872" s="87">
        <f t="shared" si="467"/>
        <v>0</v>
      </c>
      <c r="DZ872" s="87">
        <f t="shared" si="467"/>
        <v>0</v>
      </c>
      <c r="EA872" s="87">
        <f t="shared" si="467"/>
        <v>0</v>
      </c>
      <c r="EB872" s="87">
        <f t="shared" si="467"/>
        <v>0</v>
      </c>
      <c r="EC872" s="87">
        <f t="shared" si="467"/>
        <v>0</v>
      </c>
      <c r="ED872" s="87">
        <f t="shared" si="467"/>
        <v>0</v>
      </c>
      <c r="EE872" s="87">
        <f t="shared" si="467"/>
        <v>0</v>
      </c>
      <c r="EF872" s="87">
        <f t="shared" si="467"/>
        <v>0</v>
      </c>
      <c r="EG872" s="87">
        <f t="shared" si="467"/>
        <v>0</v>
      </c>
      <c r="EH872" s="87">
        <f t="shared" si="467"/>
        <v>0</v>
      </c>
      <c r="EI872" s="87">
        <f t="shared" si="467"/>
        <v>0</v>
      </c>
      <c r="EJ872" s="87">
        <f t="shared" si="467"/>
        <v>0</v>
      </c>
      <c r="EK872" s="87">
        <f t="shared" si="467"/>
        <v>0</v>
      </c>
      <c r="EL872" s="87">
        <f t="shared" si="467"/>
        <v>0</v>
      </c>
      <c r="EM872" s="87">
        <f t="shared" si="467"/>
        <v>0</v>
      </c>
      <c r="EN872" s="87">
        <f t="shared" si="467"/>
        <v>0</v>
      </c>
      <c r="EO872" s="87">
        <f t="shared" si="467"/>
        <v>0</v>
      </c>
      <c r="EP872" s="87">
        <f t="shared" si="467"/>
        <v>0</v>
      </c>
      <c r="EQ872" s="87">
        <f t="shared" si="467"/>
        <v>0</v>
      </c>
      <c r="ER872" s="89">
        <v>16.784600000000001</v>
      </c>
      <c r="ES872" s="87">
        <f t="shared" si="467"/>
        <v>16.784600000000001</v>
      </c>
      <c r="ET872" s="87">
        <f t="shared" si="467"/>
        <v>16.784600000000001</v>
      </c>
      <c r="EU872" s="87">
        <f t="shared" si="467"/>
        <v>16.784600000000001</v>
      </c>
      <c r="EV872" s="87">
        <f t="shared" si="467"/>
        <v>16.784600000000001</v>
      </c>
      <c r="EW872" s="87">
        <f t="shared" si="467"/>
        <v>16.784600000000001</v>
      </c>
      <c r="EX872" s="87">
        <f t="shared" si="467"/>
        <v>16.784600000000001</v>
      </c>
      <c r="EY872" s="87">
        <f t="shared" si="467"/>
        <v>16.784600000000001</v>
      </c>
      <c r="EZ872" s="87">
        <f t="shared" si="467"/>
        <v>16.784600000000001</v>
      </c>
    </row>
    <row r="873" spans="1:156" x14ac:dyDescent="0.2">
      <c r="A873" s="49"/>
      <c r="AU873" s="88" t="s">
        <v>1089</v>
      </c>
      <c r="AV873" s="89">
        <v>0</v>
      </c>
      <c r="AW873" s="87">
        <f t="shared" ref="AW873:BO874" si="470">AV873</f>
        <v>0</v>
      </c>
      <c r="AX873" s="87">
        <f t="shared" si="470"/>
        <v>0</v>
      </c>
      <c r="AY873" s="87">
        <f t="shared" si="470"/>
        <v>0</v>
      </c>
      <c r="AZ873" s="87">
        <f t="shared" si="470"/>
        <v>0</v>
      </c>
      <c r="BA873" s="87">
        <f t="shared" si="470"/>
        <v>0</v>
      </c>
      <c r="BB873" s="87">
        <f t="shared" si="470"/>
        <v>0</v>
      </c>
      <c r="BC873" s="87">
        <f t="shared" si="470"/>
        <v>0</v>
      </c>
      <c r="BD873" s="87">
        <f t="shared" si="470"/>
        <v>0</v>
      </c>
      <c r="BE873" s="87">
        <f t="shared" si="470"/>
        <v>0</v>
      </c>
      <c r="BF873" s="87">
        <f t="shared" si="470"/>
        <v>0</v>
      </c>
      <c r="BG873" s="87">
        <f t="shared" si="470"/>
        <v>0</v>
      </c>
      <c r="BH873" s="87">
        <f t="shared" si="470"/>
        <v>0</v>
      </c>
      <c r="BI873" s="87">
        <f t="shared" si="470"/>
        <v>0</v>
      </c>
      <c r="BJ873" s="87">
        <f t="shared" si="470"/>
        <v>0</v>
      </c>
      <c r="BK873" s="87">
        <f t="shared" si="470"/>
        <v>0</v>
      </c>
      <c r="BL873" s="87">
        <f t="shared" si="470"/>
        <v>0</v>
      </c>
      <c r="BM873" s="87">
        <f t="shared" si="470"/>
        <v>0</v>
      </c>
      <c r="BN873" s="87">
        <f t="shared" si="470"/>
        <v>0</v>
      </c>
      <c r="BO873" s="87">
        <f t="shared" si="470"/>
        <v>0</v>
      </c>
      <c r="BP873" s="87">
        <v>0</v>
      </c>
      <c r="BQ873" s="87">
        <f t="shared" si="468"/>
        <v>0</v>
      </c>
      <c r="BR873" s="87">
        <f t="shared" si="468"/>
        <v>0</v>
      </c>
      <c r="BS873" s="87">
        <f t="shared" si="468"/>
        <v>0</v>
      </c>
      <c r="BT873" s="87">
        <f t="shared" si="468"/>
        <v>0</v>
      </c>
      <c r="BU873" s="87">
        <f t="shared" si="468"/>
        <v>0</v>
      </c>
      <c r="BV873" s="87">
        <f t="shared" si="468"/>
        <v>0</v>
      </c>
      <c r="BW873" s="87">
        <f t="shared" si="468"/>
        <v>0</v>
      </c>
      <c r="BX873" s="87">
        <f t="shared" si="468"/>
        <v>0</v>
      </c>
      <c r="BY873" s="87">
        <f t="shared" si="468"/>
        <v>0</v>
      </c>
      <c r="BZ873" s="87">
        <f t="shared" si="468"/>
        <v>0</v>
      </c>
      <c r="CA873" s="87">
        <f t="shared" si="468"/>
        <v>0</v>
      </c>
      <c r="CB873" s="87">
        <f t="shared" si="468"/>
        <v>0</v>
      </c>
      <c r="CC873" s="87">
        <f t="shared" si="468"/>
        <v>0</v>
      </c>
      <c r="CD873" s="87">
        <f t="shared" si="468"/>
        <v>0</v>
      </c>
      <c r="CE873" s="87">
        <f t="shared" si="468"/>
        <v>0</v>
      </c>
      <c r="CF873" s="87">
        <f t="shared" si="468"/>
        <v>0</v>
      </c>
      <c r="CG873" s="87">
        <f t="shared" si="468"/>
        <v>0</v>
      </c>
      <c r="CH873" s="87">
        <f t="shared" si="465"/>
        <v>0</v>
      </c>
      <c r="CI873" s="87">
        <f t="shared" si="465"/>
        <v>0</v>
      </c>
      <c r="CJ873" s="87">
        <f t="shared" si="465"/>
        <v>0</v>
      </c>
      <c r="CK873" s="87">
        <f t="shared" si="465"/>
        <v>0</v>
      </c>
      <c r="CL873" s="87">
        <f t="shared" si="465"/>
        <v>0</v>
      </c>
      <c r="CM873" s="87">
        <f t="shared" si="465"/>
        <v>0</v>
      </c>
      <c r="CN873" s="87">
        <f t="shared" si="465"/>
        <v>0</v>
      </c>
      <c r="CO873" s="87">
        <f t="shared" si="465"/>
        <v>0</v>
      </c>
      <c r="CP873" s="87">
        <f t="shared" si="465"/>
        <v>0</v>
      </c>
      <c r="CQ873" s="87">
        <f t="shared" si="465"/>
        <v>0</v>
      </c>
      <c r="CR873" s="87">
        <f t="shared" si="465"/>
        <v>0</v>
      </c>
      <c r="CS873" s="87">
        <f t="shared" si="465"/>
        <v>0</v>
      </c>
      <c r="CT873" s="87">
        <f t="shared" si="465"/>
        <v>0</v>
      </c>
      <c r="CU873" s="87">
        <f t="shared" si="465"/>
        <v>0</v>
      </c>
      <c r="CV873" s="87">
        <f t="shared" si="465"/>
        <v>0</v>
      </c>
      <c r="CW873" s="87">
        <f t="shared" si="465"/>
        <v>0</v>
      </c>
      <c r="CX873" s="87">
        <f t="shared" si="464"/>
        <v>0</v>
      </c>
      <c r="CY873" s="87">
        <f t="shared" si="464"/>
        <v>0</v>
      </c>
      <c r="CZ873" s="87">
        <f t="shared" si="464"/>
        <v>0</v>
      </c>
      <c r="DA873" s="87">
        <f t="shared" si="464"/>
        <v>0</v>
      </c>
      <c r="DB873" s="87">
        <f t="shared" si="464"/>
        <v>0</v>
      </c>
      <c r="DC873" s="87">
        <f t="shared" si="464"/>
        <v>0</v>
      </c>
      <c r="DD873" s="87">
        <f t="shared" si="464"/>
        <v>0</v>
      </c>
      <c r="DE873" s="87">
        <f t="shared" si="464"/>
        <v>0</v>
      </c>
      <c r="DF873" s="87">
        <f t="shared" si="464"/>
        <v>0</v>
      </c>
      <c r="DG873" s="87">
        <f t="shared" si="464"/>
        <v>0</v>
      </c>
      <c r="DH873" s="87">
        <f t="shared" si="464"/>
        <v>0</v>
      </c>
      <c r="DI873" s="87">
        <f t="shared" si="464"/>
        <v>0</v>
      </c>
      <c r="DJ873" s="87">
        <f t="shared" si="464"/>
        <v>0</v>
      </c>
      <c r="DK873" s="87">
        <f t="shared" si="464"/>
        <v>0</v>
      </c>
      <c r="DL873" s="87">
        <f t="shared" si="464"/>
        <v>0</v>
      </c>
      <c r="DM873" s="87">
        <f t="shared" si="464"/>
        <v>0</v>
      </c>
      <c r="DN873" s="87">
        <f t="shared" si="464"/>
        <v>0</v>
      </c>
      <c r="DO873" s="87">
        <f t="shared" si="464"/>
        <v>0</v>
      </c>
      <c r="DP873" s="87">
        <f t="shared" si="464"/>
        <v>0</v>
      </c>
      <c r="DQ873" s="87">
        <f t="shared" si="464"/>
        <v>0</v>
      </c>
      <c r="DR873" s="87">
        <f t="shared" si="467"/>
        <v>0</v>
      </c>
      <c r="DS873" s="87">
        <f t="shared" si="467"/>
        <v>0</v>
      </c>
      <c r="DT873" s="87">
        <f t="shared" si="467"/>
        <v>0</v>
      </c>
      <c r="DU873" s="87">
        <f t="shared" si="467"/>
        <v>0</v>
      </c>
      <c r="DV873" s="87">
        <f t="shared" si="467"/>
        <v>0</v>
      </c>
      <c r="DW873" s="87">
        <f t="shared" si="467"/>
        <v>0</v>
      </c>
      <c r="DX873" s="87">
        <f t="shared" si="467"/>
        <v>0</v>
      </c>
      <c r="DY873" s="87">
        <f t="shared" si="467"/>
        <v>0</v>
      </c>
      <c r="DZ873" s="87">
        <f t="shared" si="467"/>
        <v>0</v>
      </c>
      <c r="EA873" s="87">
        <f t="shared" si="467"/>
        <v>0</v>
      </c>
      <c r="EB873" s="87">
        <f t="shared" si="467"/>
        <v>0</v>
      </c>
      <c r="EC873" s="87">
        <f t="shared" si="467"/>
        <v>0</v>
      </c>
      <c r="ED873" s="87">
        <f t="shared" si="467"/>
        <v>0</v>
      </c>
      <c r="EE873" s="87">
        <f t="shared" si="467"/>
        <v>0</v>
      </c>
      <c r="EF873" s="87">
        <f t="shared" si="467"/>
        <v>0</v>
      </c>
      <c r="EG873" s="87">
        <f t="shared" si="467"/>
        <v>0</v>
      </c>
      <c r="EH873" s="87">
        <f t="shared" si="467"/>
        <v>0</v>
      </c>
      <c r="EI873" s="87">
        <f t="shared" si="467"/>
        <v>0</v>
      </c>
      <c r="EJ873" s="87">
        <f t="shared" si="467"/>
        <v>0</v>
      </c>
      <c r="EK873" s="87">
        <f t="shared" si="467"/>
        <v>0</v>
      </c>
      <c r="EL873" s="87">
        <f t="shared" si="467"/>
        <v>0</v>
      </c>
      <c r="EM873" s="87">
        <f t="shared" si="467"/>
        <v>0</v>
      </c>
      <c r="EN873" s="87">
        <f t="shared" si="467"/>
        <v>0</v>
      </c>
      <c r="EO873" s="87">
        <f t="shared" si="467"/>
        <v>0</v>
      </c>
      <c r="EP873" s="87">
        <f t="shared" si="467"/>
        <v>0</v>
      </c>
      <c r="EQ873" s="87">
        <f t="shared" si="467"/>
        <v>0</v>
      </c>
      <c r="ER873" s="89">
        <v>21.325199999999999</v>
      </c>
      <c r="ES873" s="87">
        <f t="shared" si="467"/>
        <v>21.325199999999999</v>
      </c>
      <c r="ET873" s="87">
        <f t="shared" si="467"/>
        <v>21.325199999999999</v>
      </c>
      <c r="EU873" s="87">
        <f t="shared" si="467"/>
        <v>21.325199999999999</v>
      </c>
      <c r="EV873" s="87">
        <f t="shared" si="467"/>
        <v>21.325199999999999</v>
      </c>
      <c r="EW873" s="87">
        <f t="shared" si="467"/>
        <v>21.325199999999999</v>
      </c>
      <c r="EX873" s="87">
        <f t="shared" si="467"/>
        <v>21.325199999999999</v>
      </c>
      <c r="EY873" s="87">
        <f t="shared" si="467"/>
        <v>21.325199999999999</v>
      </c>
      <c r="EZ873" s="87">
        <f t="shared" si="467"/>
        <v>21.325199999999999</v>
      </c>
    </row>
    <row r="874" spans="1:156" x14ac:dyDescent="0.2">
      <c r="A874" s="49"/>
      <c r="AU874" s="88" t="s">
        <v>1090</v>
      </c>
      <c r="AV874" s="89">
        <v>0</v>
      </c>
      <c r="AW874" s="87">
        <f t="shared" si="470"/>
        <v>0</v>
      </c>
      <c r="AX874" s="87">
        <f t="shared" si="470"/>
        <v>0</v>
      </c>
      <c r="AY874" s="87">
        <f t="shared" si="470"/>
        <v>0</v>
      </c>
      <c r="AZ874" s="87">
        <f t="shared" si="470"/>
        <v>0</v>
      </c>
      <c r="BA874" s="87">
        <f t="shared" si="470"/>
        <v>0</v>
      </c>
      <c r="BB874" s="87">
        <f t="shared" si="470"/>
        <v>0</v>
      </c>
      <c r="BC874" s="87">
        <f t="shared" si="470"/>
        <v>0</v>
      </c>
      <c r="BD874" s="87">
        <f t="shared" si="470"/>
        <v>0</v>
      </c>
      <c r="BE874" s="87">
        <f t="shared" si="470"/>
        <v>0</v>
      </c>
      <c r="BF874" s="87">
        <f t="shared" si="470"/>
        <v>0</v>
      </c>
      <c r="BG874" s="87">
        <f t="shared" si="470"/>
        <v>0</v>
      </c>
      <c r="BH874" s="87">
        <f t="shared" si="470"/>
        <v>0</v>
      </c>
      <c r="BI874" s="87">
        <f t="shared" si="470"/>
        <v>0</v>
      </c>
      <c r="BJ874" s="87">
        <f t="shared" si="470"/>
        <v>0</v>
      </c>
      <c r="BK874" s="87">
        <f t="shared" si="470"/>
        <v>0</v>
      </c>
      <c r="BL874" s="87">
        <f t="shared" si="470"/>
        <v>0</v>
      </c>
      <c r="BM874" s="87">
        <f t="shared" si="470"/>
        <v>0</v>
      </c>
      <c r="BN874" s="87">
        <f t="shared" si="470"/>
        <v>0</v>
      </c>
      <c r="BO874" s="87">
        <f t="shared" si="470"/>
        <v>0</v>
      </c>
      <c r="BP874" s="87">
        <v>0</v>
      </c>
      <c r="BQ874" s="87">
        <f t="shared" si="468"/>
        <v>0</v>
      </c>
      <c r="BR874" s="87">
        <f t="shared" si="468"/>
        <v>0</v>
      </c>
      <c r="BS874" s="87">
        <f t="shared" si="468"/>
        <v>0</v>
      </c>
      <c r="BT874" s="87">
        <f t="shared" si="468"/>
        <v>0</v>
      </c>
      <c r="BU874" s="87">
        <f t="shared" si="468"/>
        <v>0</v>
      </c>
      <c r="BV874" s="87">
        <f t="shared" si="468"/>
        <v>0</v>
      </c>
      <c r="BW874" s="87">
        <f t="shared" si="468"/>
        <v>0</v>
      </c>
      <c r="BX874" s="87">
        <f t="shared" si="468"/>
        <v>0</v>
      </c>
      <c r="BY874" s="87">
        <f t="shared" si="468"/>
        <v>0</v>
      </c>
      <c r="BZ874" s="87">
        <f t="shared" si="468"/>
        <v>0</v>
      </c>
      <c r="CA874" s="87">
        <f t="shared" si="468"/>
        <v>0</v>
      </c>
      <c r="CB874" s="87">
        <f t="shared" si="468"/>
        <v>0</v>
      </c>
      <c r="CC874" s="87">
        <f t="shared" si="468"/>
        <v>0</v>
      </c>
      <c r="CD874" s="87">
        <f t="shared" si="468"/>
        <v>0</v>
      </c>
      <c r="CE874" s="87">
        <f t="shared" si="468"/>
        <v>0</v>
      </c>
      <c r="CF874" s="87">
        <f t="shared" si="468"/>
        <v>0</v>
      </c>
      <c r="CG874" s="87">
        <f t="shared" si="468"/>
        <v>0</v>
      </c>
      <c r="CH874" s="87">
        <f t="shared" si="465"/>
        <v>0</v>
      </c>
      <c r="CI874" s="87">
        <f t="shared" si="465"/>
        <v>0</v>
      </c>
      <c r="CJ874" s="87">
        <f t="shared" si="465"/>
        <v>0</v>
      </c>
      <c r="CK874" s="87">
        <f t="shared" si="465"/>
        <v>0</v>
      </c>
      <c r="CL874" s="87">
        <f t="shared" si="465"/>
        <v>0</v>
      </c>
      <c r="CM874" s="87">
        <f t="shared" si="465"/>
        <v>0</v>
      </c>
      <c r="CN874" s="87">
        <f t="shared" si="465"/>
        <v>0</v>
      </c>
      <c r="CO874" s="87">
        <f t="shared" si="465"/>
        <v>0</v>
      </c>
      <c r="CP874" s="87">
        <f t="shared" si="465"/>
        <v>0</v>
      </c>
      <c r="CQ874" s="87">
        <f t="shared" si="465"/>
        <v>0</v>
      </c>
      <c r="CR874" s="87">
        <f t="shared" si="465"/>
        <v>0</v>
      </c>
      <c r="CS874" s="87">
        <f t="shared" si="465"/>
        <v>0</v>
      </c>
      <c r="CT874" s="87">
        <f t="shared" si="465"/>
        <v>0</v>
      </c>
      <c r="CU874" s="87">
        <f t="shared" si="465"/>
        <v>0</v>
      </c>
      <c r="CV874" s="87">
        <f t="shared" si="465"/>
        <v>0</v>
      </c>
      <c r="CW874" s="87">
        <f t="shared" si="465"/>
        <v>0</v>
      </c>
      <c r="CX874" s="87">
        <f t="shared" si="464"/>
        <v>0</v>
      </c>
      <c r="CY874" s="87">
        <f t="shared" si="464"/>
        <v>0</v>
      </c>
      <c r="CZ874" s="87">
        <f t="shared" si="464"/>
        <v>0</v>
      </c>
      <c r="DA874" s="87">
        <f t="shared" si="464"/>
        <v>0</v>
      </c>
      <c r="DB874" s="87">
        <f t="shared" si="464"/>
        <v>0</v>
      </c>
      <c r="DC874" s="87">
        <f t="shared" si="464"/>
        <v>0</v>
      </c>
      <c r="DD874" s="87">
        <f t="shared" si="464"/>
        <v>0</v>
      </c>
      <c r="DE874" s="87">
        <f t="shared" si="464"/>
        <v>0</v>
      </c>
      <c r="DF874" s="87">
        <f t="shared" si="464"/>
        <v>0</v>
      </c>
      <c r="DG874" s="87">
        <f t="shared" si="464"/>
        <v>0</v>
      </c>
      <c r="DH874" s="87">
        <f t="shared" si="464"/>
        <v>0</v>
      </c>
      <c r="DI874" s="87">
        <f t="shared" si="464"/>
        <v>0</v>
      </c>
      <c r="DJ874" s="87">
        <f t="shared" si="464"/>
        <v>0</v>
      </c>
      <c r="DK874" s="87">
        <f t="shared" si="464"/>
        <v>0</v>
      </c>
      <c r="DL874" s="87">
        <f t="shared" ref="DL874:DQ874" si="471">DK874</f>
        <v>0</v>
      </c>
      <c r="DM874" s="87">
        <f t="shared" si="471"/>
        <v>0</v>
      </c>
      <c r="DN874" s="87">
        <f t="shared" si="471"/>
        <v>0</v>
      </c>
      <c r="DO874" s="87">
        <f t="shared" si="471"/>
        <v>0</v>
      </c>
      <c r="DP874" s="87">
        <f t="shared" si="471"/>
        <v>0</v>
      </c>
      <c r="DQ874" s="87">
        <f t="shared" si="471"/>
        <v>0</v>
      </c>
      <c r="DR874" s="87">
        <f t="shared" si="467"/>
        <v>0</v>
      </c>
      <c r="DS874" s="87">
        <f t="shared" si="467"/>
        <v>0</v>
      </c>
      <c r="DT874" s="87">
        <f t="shared" si="467"/>
        <v>0</v>
      </c>
      <c r="DU874" s="87">
        <f t="shared" si="467"/>
        <v>0</v>
      </c>
      <c r="DV874" s="87">
        <f t="shared" si="467"/>
        <v>0</v>
      </c>
      <c r="DW874" s="87">
        <f t="shared" si="467"/>
        <v>0</v>
      </c>
      <c r="DX874" s="87">
        <f t="shared" si="467"/>
        <v>0</v>
      </c>
      <c r="DY874" s="87">
        <f t="shared" si="467"/>
        <v>0</v>
      </c>
      <c r="DZ874" s="87">
        <f t="shared" si="467"/>
        <v>0</v>
      </c>
      <c r="EA874" s="87">
        <f t="shared" si="467"/>
        <v>0</v>
      </c>
      <c r="EB874" s="87">
        <f t="shared" si="467"/>
        <v>0</v>
      </c>
      <c r="EC874" s="87">
        <f t="shared" si="467"/>
        <v>0</v>
      </c>
      <c r="ED874" s="87">
        <f t="shared" si="467"/>
        <v>0</v>
      </c>
      <c r="EE874" s="87">
        <f t="shared" si="467"/>
        <v>0</v>
      </c>
      <c r="EF874" s="87">
        <f t="shared" si="467"/>
        <v>0</v>
      </c>
      <c r="EG874" s="87">
        <f t="shared" si="467"/>
        <v>0</v>
      </c>
      <c r="EH874" s="87">
        <f t="shared" si="467"/>
        <v>0</v>
      </c>
      <c r="EI874" s="87">
        <f t="shared" si="467"/>
        <v>0</v>
      </c>
      <c r="EJ874" s="87">
        <f t="shared" si="467"/>
        <v>0</v>
      </c>
      <c r="EK874" s="87">
        <f t="shared" si="467"/>
        <v>0</v>
      </c>
      <c r="EL874" s="87">
        <f t="shared" si="467"/>
        <v>0</v>
      </c>
      <c r="EM874" s="87">
        <f t="shared" si="467"/>
        <v>0</v>
      </c>
      <c r="EN874" s="87">
        <f t="shared" si="467"/>
        <v>0</v>
      </c>
      <c r="EO874" s="87">
        <f t="shared" si="467"/>
        <v>0</v>
      </c>
      <c r="EP874" s="87">
        <f t="shared" si="467"/>
        <v>0</v>
      </c>
      <c r="EQ874" s="87">
        <f t="shared" si="467"/>
        <v>0</v>
      </c>
      <c r="ER874" s="89">
        <v>17.874600000000001</v>
      </c>
      <c r="ES874" s="87">
        <f t="shared" si="467"/>
        <v>17.874600000000001</v>
      </c>
      <c r="ET874" s="87">
        <f t="shared" si="467"/>
        <v>17.874600000000001</v>
      </c>
      <c r="EU874" s="87">
        <f t="shared" si="467"/>
        <v>17.874600000000001</v>
      </c>
      <c r="EV874" s="87">
        <f t="shared" si="467"/>
        <v>17.874600000000001</v>
      </c>
      <c r="EW874" s="87">
        <f t="shared" si="467"/>
        <v>17.874600000000001</v>
      </c>
      <c r="EX874" s="87">
        <f t="shared" si="467"/>
        <v>17.874600000000001</v>
      </c>
      <c r="EY874" s="87">
        <f t="shared" si="467"/>
        <v>17.874600000000001</v>
      </c>
      <c r="EZ874" s="87">
        <f t="shared" si="467"/>
        <v>17.874600000000001</v>
      </c>
    </row>
    <row r="875" spans="1:156" x14ac:dyDescent="0.2">
      <c r="A875" s="49"/>
      <c r="AU875" s="88" t="s">
        <v>1091</v>
      </c>
      <c r="AV875" s="89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9">
        <v>0</v>
      </c>
      <c r="BQ875" s="87">
        <f t="shared" si="468"/>
        <v>0</v>
      </c>
      <c r="BR875" s="87">
        <f t="shared" si="468"/>
        <v>0</v>
      </c>
      <c r="BS875" s="87">
        <f t="shared" si="468"/>
        <v>0</v>
      </c>
      <c r="BT875" s="87">
        <f t="shared" si="468"/>
        <v>0</v>
      </c>
      <c r="BU875" s="87">
        <f t="shared" si="468"/>
        <v>0</v>
      </c>
      <c r="BV875" s="87">
        <f t="shared" si="468"/>
        <v>0</v>
      </c>
      <c r="BW875" s="87">
        <f t="shared" si="468"/>
        <v>0</v>
      </c>
      <c r="BX875" s="87">
        <f t="shared" si="468"/>
        <v>0</v>
      </c>
      <c r="BY875" s="87">
        <f t="shared" si="468"/>
        <v>0</v>
      </c>
      <c r="BZ875" s="87">
        <f t="shared" si="468"/>
        <v>0</v>
      </c>
      <c r="CA875" s="87">
        <f t="shared" si="468"/>
        <v>0</v>
      </c>
      <c r="CB875" s="87">
        <f t="shared" si="468"/>
        <v>0</v>
      </c>
      <c r="CC875" s="87">
        <f t="shared" si="468"/>
        <v>0</v>
      </c>
      <c r="CD875" s="87">
        <f t="shared" si="468"/>
        <v>0</v>
      </c>
      <c r="CE875" s="87">
        <f t="shared" si="468"/>
        <v>0</v>
      </c>
      <c r="CF875" s="87">
        <f t="shared" si="468"/>
        <v>0</v>
      </c>
      <c r="CG875" s="87">
        <f t="shared" si="468"/>
        <v>0</v>
      </c>
      <c r="CH875" s="87">
        <f t="shared" si="465"/>
        <v>0</v>
      </c>
      <c r="CI875" s="87">
        <f t="shared" si="465"/>
        <v>0</v>
      </c>
      <c r="CJ875" s="87">
        <f t="shared" si="465"/>
        <v>0</v>
      </c>
      <c r="CK875" s="87">
        <f t="shared" si="465"/>
        <v>0</v>
      </c>
      <c r="CL875" s="87">
        <f t="shared" si="465"/>
        <v>0</v>
      </c>
      <c r="CM875" s="87">
        <f t="shared" si="465"/>
        <v>0</v>
      </c>
      <c r="CN875" s="87">
        <f t="shared" si="465"/>
        <v>0</v>
      </c>
      <c r="CO875" s="87">
        <f t="shared" si="465"/>
        <v>0</v>
      </c>
      <c r="CP875" s="87">
        <f t="shared" si="465"/>
        <v>0</v>
      </c>
      <c r="CQ875" s="87">
        <f t="shared" si="465"/>
        <v>0</v>
      </c>
      <c r="CR875" s="87">
        <f t="shared" si="465"/>
        <v>0</v>
      </c>
      <c r="CS875" s="87">
        <f t="shared" si="465"/>
        <v>0</v>
      </c>
      <c r="CT875" s="87">
        <f t="shared" si="465"/>
        <v>0</v>
      </c>
      <c r="CU875" s="87">
        <f t="shared" si="465"/>
        <v>0</v>
      </c>
      <c r="CV875" s="87">
        <f t="shared" si="465"/>
        <v>0</v>
      </c>
      <c r="CW875" s="87">
        <f t="shared" si="465"/>
        <v>0</v>
      </c>
      <c r="CX875" s="87">
        <f t="shared" ref="CX875:DQ877" si="472">CW875</f>
        <v>0</v>
      </c>
      <c r="CY875" s="87">
        <f t="shared" si="472"/>
        <v>0</v>
      </c>
      <c r="CZ875" s="87">
        <f t="shared" si="472"/>
        <v>0</v>
      </c>
      <c r="DA875" s="87">
        <f t="shared" si="472"/>
        <v>0</v>
      </c>
      <c r="DB875" s="87">
        <f t="shared" si="472"/>
        <v>0</v>
      </c>
      <c r="DC875" s="87">
        <f t="shared" si="472"/>
        <v>0</v>
      </c>
      <c r="DD875" s="87">
        <f t="shared" si="472"/>
        <v>0</v>
      </c>
      <c r="DE875" s="87">
        <f t="shared" si="472"/>
        <v>0</v>
      </c>
      <c r="DF875" s="87">
        <f t="shared" si="472"/>
        <v>0</v>
      </c>
      <c r="DG875" s="87">
        <f t="shared" si="472"/>
        <v>0</v>
      </c>
      <c r="DH875" s="87">
        <f t="shared" si="472"/>
        <v>0</v>
      </c>
      <c r="DI875" s="87">
        <f t="shared" si="472"/>
        <v>0</v>
      </c>
      <c r="DJ875" s="87">
        <f t="shared" si="472"/>
        <v>0</v>
      </c>
      <c r="DK875" s="87">
        <f t="shared" si="472"/>
        <v>0</v>
      </c>
      <c r="DL875" s="87">
        <f t="shared" si="472"/>
        <v>0</v>
      </c>
      <c r="DM875" s="87">
        <f t="shared" si="472"/>
        <v>0</v>
      </c>
      <c r="DN875" s="87">
        <f t="shared" si="472"/>
        <v>0</v>
      </c>
      <c r="DO875" s="87">
        <f t="shared" si="472"/>
        <v>0</v>
      </c>
      <c r="DP875" s="87">
        <f t="shared" si="472"/>
        <v>0</v>
      </c>
      <c r="DQ875" s="87">
        <f t="shared" si="472"/>
        <v>0</v>
      </c>
      <c r="DR875" s="87">
        <f t="shared" si="467"/>
        <v>0</v>
      </c>
      <c r="DS875" s="87">
        <f t="shared" si="467"/>
        <v>0</v>
      </c>
      <c r="DT875" s="87">
        <f t="shared" si="467"/>
        <v>0</v>
      </c>
      <c r="DU875" s="87">
        <f t="shared" si="467"/>
        <v>0</v>
      </c>
      <c r="DV875" s="87">
        <f t="shared" si="467"/>
        <v>0</v>
      </c>
      <c r="DW875" s="87">
        <f t="shared" si="467"/>
        <v>0</v>
      </c>
      <c r="DX875" s="87">
        <f t="shared" si="467"/>
        <v>0</v>
      </c>
      <c r="DY875" s="87">
        <f t="shared" si="467"/>
        <v>0</v>
      </c>
      <c r="DZ875" s="87">
        <f t="shared" si="467"/>
        <v>0</v>
      </c>
      <c r="EA875" s="87">
        <f t="shared" si="467"/>
        <v>0</v>
      </c>
      <c r="EB875" s="87">
        <f t="shared" si="467"/>
        <v>0</v>
      </c>
      <c r="EC875" s="87">
        <f t="shared" si="467"/>
        <v>0</v>
      </c>
      <c r="ED875" s="87">
        <f t="shared" si="467"/>
        <v>0</v>
      </c>
      <c r="EE875" s="87">
        <f t="shared" si="467"/>
        <v>0</v>
      </c>
      <c r="EF875" s="87">
        <f t="shared" si="467"/>
        <v>0</v>
      </c>
      <c r="EG875" s="87">
        <f t="shared" si="467"/>
        <v>0</v>
      </c>
      <c r="EH875" s="87">
        <f t="shared" si="467"/>
        <v>0</v>
      </c>
      <c r="EI875" s="87">
        <f t="shared" si="467"/>
        <v>0</v>
      </c>
      <c r="EJ875" s="87">
        <f t="shared" si="467"/>
        <v>0</v>
      </c>
      <c r="EK875" s="87">
        <f t="shared" si="467"/>
        <v>0</v>
      </c>
      <c r="EL875" s="87">
        <f t="shared" si="467"/>
        <v>0</v>
      </c>
      <c r="EM875" s="87">
        <f t="shared" si="467"/>
        <v>0</v>
      </c>
      <c r="EN875" s="87">
        <f t="shared" si="467"/>
        <v>0</v>
      </c>
      <c r="EO875" s="87">
        <f t="shared" si="467"/>
        <v>0</v>
      </c>
      <c r="EP875" s="87">
        <f t="shared" si="467"/>
        <v>0</v>
      </c>
      <c r="EQ875" s="87">
        <f t="shared" si="467"/>
        <v>0</v>
      </c>
      <c r="ER875" s="87">
        <f t="shared" si="467"/>
        <v>0</v>
      </c>
      <c r="ES875" s="87">
        <f t="shared" si="467"/>
        <v>0</v>
      </c>
      <c r="ET875" s="87">
        <f t="shared" si="467"/>
        <v>0</v>
      </c>
      <c r="EU875" s="87">
        <f t="shared" si="467"/>
        <v>0</v>
      </c>
      <c r="EV875" s="87">
        <f t="shared" si="467"/>
        <v>0</v>
      </c>
      <c r="EW875" s="87">
        <f t="shared" si="467"/>
        <v>0</v>
      </c>
      <c r="EX875" s="87">
        <f t="shared" si="467"/>
        <v>0</v>
      </c>
      <c r="EY875" s="87">
        <f t="shared" si="467"/>
        <v>0</v>
      </c>
      <c r="EZ875" s="87">
        <f t="shared" si="467"/>
        <v>0</v>
      </c>
    </row>
    <row r="876" spans="1:156" x14ac:dyDescent="0.2">
      <c r="A876" s="49"/>
      <c r="AU876" s="88" t="s">
        <v>1092</v>
      </c>
      <c r="AV876" s="89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9">
        <v>7.33</v>
      </c>
      <c r="BQ876" s="87">
        <f t="shared" si="468"/>
        <v>7.33</v>
      </c>
      <c r="BR876" s="87">
        <f t="shared" si="468"/>
        <v>7.33</v>
      </c>
      <c r="BS876" s="87">
        <f t="shared" si="468"/>
        <v>7.33</v>
      </c>
      <c r="BT876" s="87">
        <f t="shared" si="468"/>
        <v>7.33</v>
      </c>
      <c r="BU876" s="87">
        <f t="shared" si="468"/>
        <v>7.33</v>
      </c>
      <c r="BV876" s="87">
        <f t="shared" si="468"/>
        <v>7.33</v>
      </c>
      <c r="BW876" s="87">
        <f t="shared" si="468"/>
        <v>7.33</v>
      </c>
      <c r="BX876" s="87">
        <f t="shared" si="468"/>
        <v>7.33</v>
      </c>
      <c r="BY876" s="87">
        <f t="shared" si="468"/>
        <v>7.33</v>
      </c>
      <c r="BZ876" s="87">
        <f t="shared" si="468"/>
        <v>7.33</v>
      </c>
      <c r="CA876" s="87">
        <f t="shared" si="468"/>
        <v>7.33</v>
      </c>
      <c r="CB876" s="87">
        <f t="shared" si="468"/>
        <v>7.33</v>
      </c>
      <c r="CC876" s="87">
        <f t="shared" si="468"/>
        <v>7.33</v>
      </c>
      <c r="CD876" s="87">
        <f t="shared" si="468"/>
        <v>7.33</v>
      </c>
      <c r="CE876" s="87">
        <f t="shared" si="468"/>
        <v>7.33</v>
      </c>
      <c r="CF876" s="87">
        <f t="shared" si="468"/>
        <v>7.33</v>
      </c>
      <c r="CG876" s="87">
        <f t="shared" si="468"/>
        <v>7.33</v>
      </c>
      <c r="CH876" s="87">
        <f t="shared" si="465"/>
        <v>7.33</v>
      </c>
      <c r="CI876" s="87">
        <f t="shared" si="465"/>
        <v>7.33</v>
      </c>
      <c r="CJ876" s="87">
        <f t="shared" si="465"/>
        <v>7.33</v>
      </c>
      <c r="CK876" s="87">
        <f t="shared" si="465"/>
        <v>7.33</v>
      </c>
      <c r="CL876" s="87">
        <f t="shared" si="465"/>
        <v>7.33</v>
      </c>
      <c r="CM876" s="87">
        <f t="shared" si="465"/>
        <v>7.33</v>
      </c>
      <c r="CN876" s="87">
        <f t="shared" si="465"/>
        <v>7.33</v>
      </c>
      <c r="CO876" s="87">
        <f t="shared" si="465"/>
        <v>7.33</v>
      </c>
      <c r="CP876" s="87">
        <f t="shared" si="465"/>
        <v>7.33</v>
      </c>
      <c r="CQ876" s="87">
        <f t="shared" si="465"/>
        <v>7.33</v>
      </c>
      <c r="CR876" s="87">
        <f t="shared" si="465"/>
        <v>7.33</v>
      </c>
      <c r="CS876" s="87">
        <f t="shared" si="465"/>
        <v>7.33</v>
      </c>
      <c r="CT876" s="87">
        <f t="shared" si="465"/>
        <v>7.33</v>
      </c>
      <c r="CU876" s="87">
        <f t="shared" si="465"/>
        <v>7.33</v>
      </c>
      <c r="CV876" s="87">
        <f t="shared" si="465"/>
        <v>7.33</v>
      </c>
      <c r="CW876" s="87">
        <f t="shared" si="465"/>
        <v>7.33</v>
      </c>
      <c r="CX876" s="87">
        <f t="shared" si="472"/>
        <v>7.33</v>
      </c>
      <c r="CY876" s="87">
        <f t="shared" si="472"/>
        <v>7.33</v>
      </c>
      <c r="CZ876" s="87">
        <f t="shared" si="472"/>
        <v>7.33</v>
      </c>
      <c r="DA876" s="87">
        <f t="shared" si="472"/>
        <v>7.33</v>
      </c>
      <c r="DB876" s="87">
        <f t="shared" si="472"/>
        <v>7.33</v>
      </c>
      <c r="DC876" s="87">
        <f t="shared" si="472"/>
        <v>7.33</v>
      </c>
      <c r="DD876" s="87">
        <f t="shared" si="472"/>
        <v>7.33</v>
      </c>
      <c r="DE876" s="87">
        <f t="shared" si="472"/>
        <v>7.33</v>
      </c>
      <c r="DF876" s="87">
        <f t="shared" si="472"/>
        <v>7.33</v>
      </c>
      <c r="DG876" s="87">
        <f t="shared" si="472"/>
        <v>7.33</v>
      </c>
      <c r="DH876" s="87">
        <f t="shared" si="472"/>
        <v>7.33</v>
      </c>
      <c r="DI876" s="87">
        <f t="shared" si="472"/>
        <v>7.33</v>
      </c>
      <c r="DJ876" s="87">
        <f t="shared" si="472"/>
        <v>7.33</v>
      </c>
      <c r="DK876" s="87">
        <f t="shared" si="472"/>
        <v>7.33</v>
      </c>
      <c r="DL876" s="87">
        <f t="shared" si="472"/>
        <v>7.33</v>
      </c>
      <c r="DM876" s="87">
        <f t="shared" si="472"/>
        <v>7.33</v>
      </c>
      <c r="DN876" s="87">
        <f t="shared" si="472"/>
        <v>7.33</v>
      </c>
      <c r="DO876" s="87">
        <f t="shared" si="472"/>
        <v>7.33</v>
      </c>
      <c r="DP876" s="87">
        <f t="shared" si="472"/>
        <v>7.33</v>
      </c>
      <c r="DQ876" s="87">
        <f t="shared" si="472"/>
        <v>7.33</v>
      </c>
      <c r="DR876" s="87">
        <f t="shared" si="467"/>
        <v>7.33</v>
      </c>
      <c r="DS876" s="87">
        <f t="shared" si="467"/>
        <v>7.33</v>
      </c>
      <c r="DT876" s="87">
        <f t="shared" si="467"/>
        <v>7.33</v>
      </c>
      <c r="DU876" s="87">
        <f t="shared" si="467"/>
        <v>7.33</v>
      </c>
      <c r="DV876" s="87">
        <f t="shared" si="467"/>
        <v>7.33</v>
      </c>
      <c r="DW876" s="87">
        <f t="shared" si="467"/>
        <v>7.33</v>
      </c>
      <c r="DX876" s="87">
        <f t="shared" si="467"/>
        <v>7.33</v>
      </c>
      <c r="DY876" s="87">
        <f t="shared" si="467"/>
        <v>7.33</v>
      </c>
      <c r="DZ876" s="87">
        <f t="shared" si="467"/>
        <v>7.33</v>
      </c>
      <c r="EA876" s="87">
        <f t="shared" si="467"/>
        <v>7.33</v>
      </c>
      <c r="EB876" s="87">
        <f t="shared" si="467"/>
        <v>7.33</v>
      </c>
      <c r="EC876" s="87">
        <f t="shared" si="467"/>
        <v>7.33</v>
      </c>
      <c r="ED876" s="87">
        <f t="shared" si="467"/>
        <v>7.33</v>
      </c>
      <c r="EE876" s="87">
        <f t="shared" si="467"/>
        <v>7.33</v>
      </c>
      <c r="EF876" s="87">
        <f t="shared" si="467"/>
        <v>7.33</v>
      </c>
      <c r="EG876" s="87">
        <f t="shared" si="467"/>
        <v>7.33</v>
      </c>
      <c r="EH876" s="87">
        <f t="shared" ref="EH876:EZ876" si="473">EG876</f>
        <v>7.33</v>
      </c>
      <c r="EI876" s="87">
        <f t="shared" si="473"/>
        <v>7.33</v>
      </c>
      <c r="EJ876" s="87">
        <f t="shared" si="473"/>
        <v>7.33</v>
      </c>
      <c r="EK876" s="87">
        <f t="shared" si="473"/>
        <v>7.33</v>
      </c>
      <c r="EL876" s="87">
        <f t="shared" si="473"/>
        <v>7.33</v>
      </c>
      <c r="EM876" s="87">
        <f t="shared" si="473"/>
        <v>7.33</v>
      </c>
      <c r="EN876" s="87">
        <f t="shared" si="473"/>
        <v>7.33</v>
      </c>
      <c r="EO876" s="87">
        <f t="shared" si="473"/>
        <v>7.33</v>
      </c>
      <c r="EP876" s="87">
        <f t="shared" si="473"/>
        <v>7.33</v>
      </c>
      <c r="EQ876" s="87">
        <f t="shared" si="473"/>
        <v>7.33</v>
      </c>
      <c r="ER876" s="87">
        <f t="shared" si="473"/>
        <v>7.33</v>
      </c>
      <c r="ES876" s="87">
        <f t="shared" si="473"/>
        <v>7.33</v>
      </c>
      <c r="ET876" s="87">
        <f t="shared" si="473"/>
        <v>7.33</v>
      </c>
      <c r="EU876" s="87">
        <f t="shared" si="473"/>
        <v>7.33</v>
      </c>
      <c r="EV876" s="87">
        <f t="shared" si="473"/>
        <v>7.33</v>
      </c>
      <c r="EW876" s="87">
        <f t="shared" si="473"/>
        <v>7.33</v>
      </c>
      <c r="EX876" s="87">
        <f t="shared" si="473"/>
        <v>7.33</v>
      </c>
      <c r="EY876" s="87">
        <f t="shared" si="473"/>
        <v>7.33</v>
      </c>
      <c r="EZ876" s="87">
        <f t="shared" si="473"/>
        <v>7.33</v>
      </c>
    </row>
    <row r="877" spans="1:156" x14ac:dyDescent="0.2">
      <c r="A877" s="49"/>
      <c r="AU877" s="88" t="s">
        <v>1093</v>
      </c>
      <c r="AV877" s="89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9">
        <v>8.14</v>
      </c>
      <c r="BQ877" s="87">
        <f t="shared" si="468"/>
        <v>8.14</v>
      </c>
      <c r="BR877" s="87">
        <f t="shared" si="468"/>
        <v>8.14</v>
      </c>
      <c r="BS877" s="87">
        <f t="shared" si="468"/>
        <v>8.14</v>
      </c>
      <c r="BT877" s="87">
        <f t="shared" si="468"/>
        <v>8.14</v>
      </c>
      <c r="BU877" s="87">
        <f t="shared" si="468"/>
        <v>8.14</v>
      </c>
      <c r="BV877" s="87">
        <f t="shared" si="468"/>
        <v>8.14</v>
      </c>
      <c r="BW877" s="87">
        <f t="shared" si="468"/>
        <v>8.14</v>
      </c>
      <c r="BX877" s="87">
        <f t="shared" si="468"/>
        <v>8.14</v>
      </c>
      <c r="BY877" s="87">
        <f t="shared" si="468"/>
        <v>8.14</v>
      </c>
      <c r="BZ877" s="87">
        <f t="shared" si="468"/>
        <v>8.14</v>
      </c>
      <c r="CA877" s="87">
        <f t="shared" si="468"/>
        <v>8.14</v>
      </c>
      <c r="CB877" s="87">
        <f t="shared" si="468"/>
        <v>8.14</v>
      </c>
      <c r="CC877" s="87">
        <f t="shared" si="468"/>
        <v>8.14</v>
      </c>
      <c r="CD877" s="87">
        <f t="shared" si="468"/>
        <v>8.14</v>
      </c>
      <c r="CE877" s="87">
        <f t="shared" si="468"/>
        <v>8.14</v>
      </c>
      <c r="CF877" s="87">
        <f t="shared" si="468"/>
        <v>8.14</v>
      </c>
      <c r="CG877" s="87">
        <f t="shared" si="468"/>
        <v>8.14</v>
      </c>
      <c r="CH877" s="87">
        <f t="shared" si="465"/>
        <v>8.14</v>
      </c>
      <c r="CI877" s="87">
        <f t="shared" si="465"/>
        <v>8.14</v>
      </c>
      <c r="CJ877" s="87">
        <f t="shared" si="465"/>
        <v>8.14</v>
      </c>
      <c r="CK877" s="87">
        <f t="shared" si="465"/>
        <v>8.14</v>
      </c>
      <c r="CL877" s="87">
        <f t="shared" si="465"/>
        <v>8.14</v>
      </c>
      <c r="CM877" s="87">
        <f t="shared" si="465"/>
        <v>8.14</v>
      </c>
      <c r="CN877" s="87">
        <f t="shared" si="465"/>
        <v>8.14</v>
      </c>
      <c r="CO877" s="87">
        <f t="shared" si="465"/>
        <v>8.14</v>
      </c>
      <c r="CP877" s="87">
        <f t="shared" si="465"/>
        <v>8.14</v>
      </c>
      <c r="CQ877" s="87">
        <f t="shared" si="465"/>
        <v>8.14</v>
      </c>
      <c r="CR877" s="87">
        <f t="shared" si="465"/>
        <v>8.14</v>
      </c>
      <c r="CS877" s="87">
        <f t="shared" si="465"/>
        <v>8.14</v>
      </c>
      <c r="CT877" s="87">
        <f t="shared" si="465"/>
        <v>8.14</v>
      </c>
      <c r="CU877" s="87">
        <f t="shared" si="465"/>
        <v>8.14</v>
      </c>
      <c r="CV877" s="87">
        <f t="shared" si="465"/>
        <v>8.14</v>
      </c>
      <c r="CW877" s="87">
        <f t="shared" si="465"/>
        <v>8.14</v>
      </c>
      <c r="CX877" s="87">
        <f t="shared" si="472"/>
        <v>8.14</v>
      </c>
      <c r="CY877" s="87">
        <f t="shared" si="472"/>
        <v>8.14</v>
      </c>
      <c r="CZ877" s="87">
        <f t="shared" si="472"/>
        <v>8.14</v>
      </c>
      <c r="DA877" s="87">
        <f t="shared" si="472"/>
        <v>8.14</v>
      </c>
      <c r="DB877" s="87">
        <f t="shared" si="472"/>
        <v>8.14</v>
      </c>
      <c r="DC877" s="87">
        <f t="shared" si="472"/>
        <v>8.14</v>
      </c>
      <c r="DD877" s="87">
        <f t="shared" si="472"/>
        <v>8.14</v>
      </c>
      <c r="DE877" s="87">
        <f t="shared" si="472"/>
        <v>8.14</v>
      </c>
      <c r="DF877" s="87">
        <f t="shared" si="472"/>
        <v>8.14</v>
      </c>
      <c r="DG877" s="87">
        <f t="shared" si="472"/>
        <v>8.14</v>
      </c>
      <c r="DH877" s="87">
        <f t="shared" si="472"/>
        <v>8.14</v>
      </c>
      <c r="DI877" s="87">
        <f t="shared" si="472"/>
        <v>8.14</v>
      </c>
      <c r="DJ877" s="87">
        <f t="shared" si="472"/>
        <v>8.14</v>
      </c>
      <c r="DK877" s="87">
        <f t="shared" si="472"/>
        <v>8.14</v>
      </c>
      <c r="DL877" s="87">
        <f t="shared" si="472"/>
        <v>8.14</v>
      </c>
      <c r="DM877" s="87">
        <f t="shared" si="472"/>
        <v>8.14</v>
      </c>
      <c r="DN877" s="87">
        <f t="shared" si="472"/>
        <v>8.14</v>
      </c>
      <c r="DO877" s="87">
        <f t="shared" si="472"/>
        <v>8.14</v>
      </c>
      <c r="DP877" s="87">
        <f t="shared" si="472"/>
        <v>8.14</v>
      </c>
      <c r="DQ877" s="87">
        <f t="shared" si="472"/>
        <v>8.14</v>
      </c>
      <c r="DR877" s="87">
        <f t="shared" ref="DR877:EZ884" si="474">DQ877</f>
        <v>8.14</v>
      </c>
      <c r="DS877" s="87">
        <f t="shared" si="474"/>
        <v>8.14</v>
      </c>
      <c r="DT877" s="87">
        <f t="shared" si="474"/>
        <v>8.14</v>
      </c>
      <c r="DU877" s="87">
        <f t="shared" si="474"/>
        <v>8.14</v>
      </c>
      <c r="DV877" s="87">
        <f t="shared" si="474"/>
        <v>8.14</v>
      </c>
      <c r="DW877" s="87">
        <f t="shared" si="474"/>
        <v>8.14</v>
      </c>
      <c r="DX877" s="87">
        <f t="shared" si="474"/>
        <v>8.14</v>
      </c>
      <c r="DY877" s="87">
        <f t="shared" si="474"/>
        <v>8.14</v>
      </c>
      <c r="DZ877" s="87">
        <f t="shared" si="474"/>
        <v>8.14</v>
      </c>
      <c r="EA877" s="87">
        <f t="shared" si="474"/>
        <v>8.14</v>
      </c>
      <c r="EB877" s="87">
        <f t="shared" si="474"/>
        <v>8.14</v>
      </c>
      <c r="EC877" s="87">
        <f t="shared" si="474"/>
        <v>8.14</v>
      </c>
      <c r="ED877" s="87">
        <f t="shared" si="474"/>
        <v>8.14</v>
      </c>
      <c r="EE877" s="87">
        <f t="shared" si="474"/>
        <v>8.14</v>
      </c>
      <c r="EF877" s="87">
        <f t="shared" si="474"/>
        <v>8.14</v>
      </c>
      <c r="EG877" s="87">
        <f t="shared" si="474"/>
        <v>8.14</v>
      </c>
      <c r="EH877" s="87">
        <f t="shared" si="474"/>
        <v>8.14</v>
      </c>
      <c r="EI877" s="87">
        <f t="shared" si="474"/>
        <v>8.14</v>
      </c>
      <c r="EJ877" s="87">
        <f t="shared" si="474"/>
        <v>8.14</v>
      </c>
      <c r="EK877" s="87">
        <f t="shared" si="474"/>
        <v>8.14</v>
      </c>
      <c r="EL877" s="87">
        <f t="shared" si="474"/>
        <v>8.14</v>
      </c>
      <c r="EM877" s="87">
        <f t="shared" si="474"/>
        <v>8.14</v>
      </c>
      <c r="EN877" s="87">
        <f t="shared" si="474"/>
        <v>8.14</v>
      </c>
      <c r="EO877" s="87">
        <f t="shared" si="474"/>
        <v>8.14</v>
      </c>
      <c r="EP877" s="87">
        <f t="shared" si="474"/>
        <v>8.14</v>
      </c>
      <c r="EQ877" s="87">
        <f t="shared" si="474"/>
        <v>8.14</v>
      </c>
      <c r="ER877" s="87">
        <f t="shared" si="474"/>
        <v>8.14</v>
      </c>
      <c r="ES877" s="87">
        <f t="shared" si="474"/>
        <v>8.14</v>
      </c>
      <c r="ET877" s="87">
        <f t="shared" si="474"/>
        <v>8.14</v>
      </c>
      <c r="EU877" s="87">
        <f t="shared" si="474"/>
        <v>8.14</v>
      </c>
      <c r="EV877" s="87">
        <f t="shared" si="474"/>
        <v>8.14</v>
      </c>
      <c r="EW877" s="87">
        <f t="shared" si="474"/>
        <v>8.14</v>
      </c>
      <c r="EX877" s="87">
        <f t="shared" si="474"/>
        <v>8.14</v>
      </c>
      <c r="EY877" s="87">
        <f t="shared" si="474"/>
        <v>8.14</v>
      </c>
      <c r="EZ877" s="87">
        <f t="shared" si="474"/>
        <v>8.14</v>
      </c>
    </row>
    <row r="878" spans="1:156" x14ac:dyDescent="0.2">
      <c r="A878" s="49"/>
      <c r="AU878" s="88" t="s">
        <v>1094</v>
      </c>
      <c r="AV878" s="89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9">
        <v>8.39</v>
      </c>
      <c r="BQ878" s="87">
        <f t="shared" si="468"/>
        <v>8.39</v>
      </c>
      <c r="BR878" s="87">
        <f t="shared" si="468"/>
        <v>8.39</v>
      </c>
      <c r="BS878" s="87">
        <f t="shared" si="468"/>
        <v>8.39</v>
      </c>
      <c r="BT878" s="87">
        <f t="shared" si="468"/>
        <v>8.39</v>
      </c>
      <c r="BU878" s="87">
        <f t="shared" si="468"/>
        <v>8.39</v>
      </c>
      <c r="BV878" s="87">
        <f t="shared" si="468"/>
        <v>8.39</v>
      </c>
      <c r="BW878" s="87">
        <f t="shared" si="468"/>
        <v>8.39</v>
      </c>
      <c r="BX878" s="87">
        <f t="shared" si="468"/>
        <v>8.39</v>
      </c>
      <c r="BY878" s="87">
        <f t="shared" si="468"/>
        <v>8.39</v>
      </c>
      <c r="BZ878" s="87">
        <f t="shared" si="468"/>
        <v>8.39</v>
      </c>
      <c r="CA878" s="87">
        <f t="shared" si="468"/>
        <v>8.39</v>
      </c>
      <c r="CB878" s="87">
        <f t="shared" si="468"/>
        <v>8.39</v>
      </c>
      <c r="CC878" s="87">
        <f t="shared" si="468"/>
        <v>8.39</v>
      </c>
      <c r="CD878" s="87">
        <f t="shared" si="468"/>
        <v>8.39</v>
      </c>
      <c r="CE878" s="87">
        <f t="shared" si="468"/>
        <v>8.39</v>
      </c>
      <c r="CF878" s="87">
        <f t="shared" si="468"/>
        <v>8.39</v>
      </c>
      <c r="CG878" s="87">
        <f t="shared" si="468"/>
        <v>8.39</v>
      </c>
      <c r="CH878" s="87">
        <f t="shared" si="465"/>
        <v>8.39</v>
      </c>
      <c r="CI878" s="87">
        <f t="shared" si="465"/>
        <v>8.39</v>
      </c>
      <c r="CJ878" s="87">
        <f t="shared" si="465"/>
        <v>8.39</v>
      </c>
      <c r="CK878" s="87">
        <f t="shared" si="465"/>
        <v>8.39</v>
      </c>
      <c r="CL878" s="87">
        <f t="shared" si="465"/>
        <v>8.39</v>
      </c>
      <c r="CM878" s="87">
        <f t="shared" si="465"/>
        <v>8.39</v>
      </c>
      <c r="CN878" s="87">
        <f t="shared" si="465"/>
        <v>8.39</v>
      </c>
      <c r="CO878" s="87">
        <f t="shared" si="465"/>
        <v>8.39</v>
      </c>
      <c r="CP878" s="87">
        <f t="shared" si="465"/>
        <v>8.39</v>
      </c>
      <c r="CQ878" s="87">
        <f t="shared" si="465"/>
        <v>8.39</v>
      </c>
      <c r="CR878" s="87">
        <f t="shared" si="465"/>
        <v>8.39</v>
      </c>
      <c r="CS878" s="87">
        <f t="shared" si="465"/>
        <v>8.39</v>
      </c>
      <c r="CT878" s="87">
        <f t="shared" si="465"/>
        <v>8.39</v>
      </c>
      <c r="CU878" s="87">
        <f t="shared" si="465"/>
        <v>8.39</v>
      </c>
      <c r="CV878" s="87">
        <f t="shared" si="465"/>
        <v>8.39</v>
      </c>
      <c r="CW878" s="87">
        <f t="shared" ref="CW878:DQ890" si="475">CV878</f>
        <v>8.39</v>
      </c>
      <c r="CX878" s="87">
        <f t="shared" si="475"/>
        <v>8.39</v>
      </c>
      <c r="CY878" s="87">
        <f t="shared" si="475"/>
        <v>8.39</v>
      </c>
      <c r="CZ878" s="87">
        <f t="shared" si="475"/>
        <v>8.39</v>
      </c>
      <c r="DA878" s="87">
        <f t="shared" si="475"/>
        <v>8.39</v>
      </c>
      <c r="DB878" s="87">
        <f t="shared" si="475"/>
        <v>8.39</v>
      </c>
      <c r="DC878" s="87">
        <f t="shared" si="475"/>
        <v>8.39</v>
      </c>
      <c r="DD878" s="87">
        <f t="shared" si="475"/>
        <v>8.39</v>
      </c>
      <c r="DE878" s="87">
        <f t="shared" si="475"/>
        <v>8.39</v>
      </c>
      <c r="DF878" s="87">
        <f t="shared" si="475"/>
        <v>8.39</v>
      </c>
      <c r="DG878" s="87">
        <f t="shared" si="475"/>
        <v>8.39</v>
      </c>
      <c r="DH878" s="87">
        <f t="shared" si="475"/>
        <v>8.39</v>
      </c>
      <c r="DI878" s="87">
        <f t="shared" si="475"/>
        <v>8.39</v>
      </c>
      <c r="DJ878" s="87">
        <f t="shared" si="475"/>
        <v>8.39</v>
      </c>
      <c r="DK878" s="87">
        <f t="shared" si="475"/>
        <v>8.39</v>
      </c>
      <c r="DL878" s="87">
        <f t="shared" si="475"/>
        <v>8.39</v>
      </c>
      <c r="DM878" s="87">
        <f t="shared" si="475"/>
        <v>8.39</v>
      </c>
      <c r="DN878" s="87">
        <f t="shared" si="475"/>
        <v>8.39</v>
      </c>
      <c r="DO878" s="87">
        <f t="shared" si="475"/>
        <v>8.39</v>
      </c>
      <c r="DP878" s="87">
        <f t="shared" si="475"/>
        <v>8.39</v>
      </c>
      <c r="DQ878" s="87">
        <f t="shared" si="475"/>
        <v>8.39</v>
      </c>
      <c r="DR878" s="87">
        <f t="shared" si="474"/>
        <v>8.39</v>
      </c>
      <c r="DS878" s="87">
        <f t="shared" si="474"/>
        <v>8.39</v>
      </c>
      <c r="DT878" s="87">
        <f t="shared" si="474"/>
        <v>8.39</v>
      </c>
      <c r="DU878" s="87">
        <f t="shared" si="474"/>
        <v>8.39</v>
      </c>
      <c r="DV878" s="87">
        <f t="shared" si="474"/>
        <v>8.39</v>
      </c>
      <c r="DW878" s="87">
        <f t="shared" si="474"/>
        <v>8.39</v>
      </c>
      <c r="DX878" s="87">
        <f t="shared" si="474"/>
        <v>8.39</v>
      </c>
      <c r="DY878" s="87">
        <f t="shared" si="474"/>
        <v>8.39</v>
      </c>
      <c r="DZ878" s="87">
        <f t="shared" si="474"/>
        <v>8.39</v>
      </c>
      <c r="EA878" s="87">
        <f t="shared" si="474"/>
        <v>8.39</v>
      </c>
      <c r="EB878" s="87">
        <f t="shared" si="474"/>
        <v>8.39</v>
      </c>
      <c r="EC878" s="87">
        <f t="shared" si="474"/>
        <v>8.39</v>
      </c>
      <c r="ED878" s="87">
        <f t="shared" si="474"/>
        <v>8.39</v>
      </c>
      <c r="EE878" s="87">
        <f t="shared" si="474"/>
        <v>8.39</v>
      </c>
      <c r="EF878" s="87">
        <f t="shared" si="474"/>
        <v>8.39</v>
      </c>
      <c r="EG878" s="87">
        <f t="shared" si="474"/>
        <v>8.39</v>
      </c>
      <c r="EH878" s="87">
        <f t="shared" si="474"/>
        <v>8.39</v>
      </c>
      <c r="EI878" s="87">
        <f t="shared" si="474"/>
        <v>8.39</v>
      </c>
      <c r="EJ878" s="87">
        <f t="shared" si="474"/>
        <v>8.39</v>
      </c>
      <c r="EK878" s="87">
        <f t="shared" si="474"/>
        <v>8.39</v>
      </c>
      <c r="EL878" s="87">
        <f t="shared" si="474"/>
        <v>8.39</v>
      </c>
      <c r="EM878" s="87">
        <f t="shared" si="474"/>
        <v>8.39</v>
      </c>
      <c r="EN878" s="87">
        <f t="shared" si="474"/>
        <v>8.39</v>
      </c>
      <c r="EO878" s="87">
        <f t="shared" si="474"/>
        <v>8.39</v>
      </c>
      <c r="EP878" s="87">
        <f t="shared" si="474"/>
        <v>8.39</v>
      </c>
      <c r="EQ878" s="87">
        <f t="shared" si="474"/>
        <v>8.39</v>
      </c>
      <c r="ER878" s="87">
        <f t="shared" si="474"/>
        <v>8.39</v>
      </c>
      <c r="ES878" s="87">
        <f t="shared" si="474"/>
        <v>8.39</v>
      </c>
      <c r="ET878" s="87">
        <f t="shared" si="474"/>
        <v>8.39</v>
      </c>
      <c r="EU878" s="87">
        <f t="shared" si="474"/>
        <v>8.39</v>
      </c>
      <c r="EV878" s="87">
        <f t="shared" si="474"/>
        <v>8.39</v>
      </c>
      <c r="EW878" s="87">
        <f t="shared" si="474"/>
        <v>8.39</v>
      </c>
      <c r="EX878" s="87">
        <f t="shared" si="474"/>
        <v>8.39</v>
      </c>
      <c r="EY878" s="87">
        <f t="shared" si="474"/>
        <v>8.39</v>
      </c>
      <c r="EZ878" s="87">
        <f t="shared" si="474"/>
        <v>8.39</v>
      </c>
    </row>
    <row r="879" spans="1:156" x14ac:dyDescent="0.2">
      <c r="A879" s="49"/>
      <c r="AU879" s="88" t="s">
        <v>1095</v>
      </c>
      <c r="AV879" s="89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9">
        <v>8.1999999999999993</v>
      </c>
      <c r="BQ879" s="87">
        <f t="shared" si="468"/>
        <v>8.1999999999999993</v>
      </c>
      <c r="BR879" s="87">
        <f t="shared" si="468"/>
        <v>8.1999999999999993</v>
      </c>
      <c r="BS879" s="87">
        <f t="shared" si="468"/>
        <v>8.1999999999999993</v>
      </c>
      <c r="BT879" s="87">
        <f t="shared" si="468"/>
        <v>8.1999999999999993</v>
      </c>
      <c r="BU879" s="87">
        <f t="shared" si="468"/>
        <v>8.1999999999999993</v>
      </c>
      <c r="BV879" s="87">
        <f t="shared" si="468"/>
        <v>8.1999999999999993</v>
      </c>
      <c r="BW879" s="87">
        <f t="shared" si="468"/>
        <v>8.1999999999999993</v>
      </c>
      <c r="BX879" s="87">
        <f t="shared" si="468"/>
        <v>8.1999999999999993</v>
      </c>
      <c r="BY879" s="87">
        <f t="shared" si="468"/>
        <v>8.1999999999999993</v>
      </c>
      <c r="BZ879" s="87">
        <f t="shared" si="468"/>
        <v>8.1999999999999993</v>
      </c>
      <c r="CA879" s="87">
        <f t="shared" si="468"/>
        <v>8.1999999999999993</v>
      </c>
      <c r="CB879" s="87">
        <f t="shared" si="468"/>
        <v>8.1999999999999993</v>
      </c>
      <c r="CC879" s="87">
        <f t="shared" si="468"/>
        <v>8.1999999999999993</v>
      </c>
      <c r="CD879" s="87">
        <f t="shared" si="468"/>
        <v>8.1999999999999993</v>
      </c>
      <c r="CE879" s="87">
        <f t="shared" si="468"/>
        <v>8.1999999999999993</v>
      </c>
      <c r="CF879" s="87">
        <f t="shared" si="468"/>
        <v>8.1999999999999993</v>
      </c>
      <c r="CG879" s="87">
        <f t="shared" si="468"/>
        <v>8.1999999999999993</v>
      </c>
      <c r="CH879" s="87">
        <f t="shared" ref="CH879:CW898" si="476">CG879</f>
        <v>8.1999999999999993</v>
      </c>
      <c r="CI879" s="87">
        <f t="shared" si="476"/>
        <v>8.1999999999999993</v>
      </c>
      <c r="CJ879" s="87">
        <f t="shared" si="476"/>
        <v>8.1999999999999993</v>
      </c>
      <c r="CK879" s="87">
        <f t="shared" si="476"/>
        <v>8.1999999999999993</v>
      </c>
      <c r="CL879" s="87">
        <f t="shared" si="476"/>
        <v>8.1999999999999993</v>
      </c>
      <c r="CM879" s="87">
        <f t="shared" si="476"/>
        <v>8.1999999999999993</v>
      </c>
      <c r="CN879" s="87">
        <f t="shared" si="476"/>
        <v>8.1999999999999993</v>
      </c>
      <c r="CO879" s="87">
        <f t="shared" si="476"/>
        <v>8.1999999999999993</v>
      </c>
      <c r="CP879" s="87">
        <f t="shared" si="476"/>
        <v>8.1999999999999993</v>
      </c>
      <c r="CQ879" s="87">
        <f t="shared" si="476"/>
        <v>8.1999999999999993</v>
      </c>
      <c r="CR879" s="87">
        <f t="shared" si="476"/>
        <v>8.1999999999999993</v>
      </c>
      <c r="CS879" s="87">
        <f t="shared" si="476"/>
        <v>8.1999999999999993</v>
      </c>
      <c r="CT879" s="87">
        <f t="shared" si="476"/>
        <v>8.1999999999999993</v>
      </c>
      <c r="CU879" s="87">
        <f t="shared" si="476"/>
        <v>8.1999999999999993</v>
      </c>
      <c r="CV879" s="87">
        <f t="shared" si="476"/>
        <v>8.1999999999999993</v>
      </c>
      <c r="CW879" s="87">
        <f t="shared" si="476"/>
        <v>8.1999999999999993</v>
      </c>
      <c r="CX879" s="87">
        <f t="shared" si="475"/>
        <v>8.1999999999999993</v>
      </c>
      <c r="CY879" s="87">
        <f t="shared" si="475"/>
        <v>8.1999999999999993</v>
      </c>
      <c r="CZ879" s="87">
        <f t="shared" si="475"/>
        <v>8.1999999999999993</v>
      </c>
      <c r="DA879" s="87">
        <f t="shared" si="475"/>
        <v>8.1999999999999993</v>
      </c>
      <c r="DB879" s="87">
        <f t="shared" si="475"/>
        <v>8.1999999999999993</v>
      </c>
      <c r="DC879" s="87">
        <f t="shared" si="475"/>
        <v>8.1999999999999993</v>
      </c>
      <c r="DD879" s="87">
        <f t="shared" si="475"/>
        <v>8.1999999999999993</v>
      </c>
      <c r="DE879" s="87">
        <f t="shared" si="475"/>
        <v>8.1999999999999993</v>
      </c>
      <c r="DF879" s="87">
        <f t="shared" si="475"/>
        <v>8.1999999999999993</v>
      </c>
      <c r="DG879" s="87">
        <f t="shared" si="475"/>
        <v>8.1999999999999993</v>
      </c>
      <c r="DH879" s="87">
        <f t="shared" si="475"/>
        <v>8.1999999999999993</v>
      </c>
      <c r="DI879" s="87">
        <f t="shared" si="475"/>
        <v>8.1999999999999993</v>
      </c>
      <c r="DJ879" s="87">
        <f t="shared" si="475"/>
        <v>8.1999999999999993</v>
      </c>
      <c r="DK879" s="87">
        <f t="shared" si="475"/>
        <v>8.1999999999999993</v>
      </c>
      <c r="DL879" s="87">
        <f t="shared" si="475"/>
        <v>8.1999999999999993</v>
      </c>
      <c r="DM879" s="87">
        <f t="shared" si="475"/>
        <v>8.1999999999999993</v>
      </c>
      <c r="DN879" s="87">
        <f t="shared" si="475"/>
        <v>8.1999999999999993</v>
      </c>
      <c r="DO879" s="87">
        <f t="shared" si="475"/>
        <v>8.1999999999999993</v>
      </c>
      <c r="DP879" s="87">
        <f t="shared" si="475"/>
        <v>8.1999999999999993</v>
      </c>
      <c r="DQ879" s="87">
        <f t="shared" si="475"/>
        <v>8.1999999999999993</v>
      </c>
      <c r="DR879" s="87">
        <f t="shared" si="474"/>
        <v>8.1999999999999993</v>
      </c>
      <c r="DS879" s="87">
        <f t="shared" si="474"/>
        <v>8.1999999999999993</v>
      </c>
      <c r="DT879" s="87">
        <f t="shared" si="474"/>
        <v>8.1999999999999993</v>
      </c>
      <c r="DU879" s="87">
        <f t="shared" si="474"/>
        <v>8.1999999999999993</v>
      </c>
      <c r="DV879" s="87">
        <f t="shared" si="474"/>
        <v>8.1999999999999993</v>
      </c>
      <c r="DW879" s="87">
        <f t="shared" si="474"/>
        <v>8.1999999999999993</v>
      </c>
      <c r="DX879" s="87">
        <f t="shared" si="474"/>
        <v>8.1999999999999993</v>
      </c>
      <c r="DY879" s="87">
        <f t="shared" si="474"/>
        <v>8.1999999999999993</v>
      </c>
      <c r="DZ879" s="87">
        <f t="shared" si="474"/>
        <v>8.1999999999999993</v>
      </c>
      <c r="EA879" s="87">
        <f t="shared" si="474"/>
        <v>8.1999999999999993</v>
      </c>
      <c r="EB879" s="87">
        <f t="shared" si="474"/>
        <v>8.1999999999999993</v>
      </c>
      <c r="EC879" s="87">
        <f t="shared" si="474"/>
        <v>8.1999999999999993</v>
      </c>
      <c r="ED879" s="87">
        <f t="shared" si="474"/>
        <v>8.1999999999999993</v>
      </c>
      <c r="EE879" s="87">
        <f t="shared" si="474"/>
        <v>8.1999999999999993</v>
      </c>
      <c r="EF879" s="87">
        <f t="shared" si="474"/>
        <v>8.1999999999999993</v>
      </c>
      <c r="EG879" s="87">
        <f t="shared" si="474"/>
        <v>8.1999999999999993</v>
      </c>
      <c r="EH879" s="87">
        <f t="shared" si="474"/>
        <v>8.1999999999999993</v>
      </c>
      <c r="EI879" s="87">
        <f t="shared" si="474"/>
        <v>8.1999999999999993</v>
      </c>
      <c r="EJ879" s="87">
        <f t="shared" si="474"/>
        <v>8.1999999999999993</v>
      </c>
      <c r="EK879" s="87">
        <f t="shared" si="474"/>
        <v>8.1999999999999993</v>
      </c>
      <c r="EL879" s="87">
        <f t="shared" si="474"/>
        <v>8.1999999999999993</v>
      </c>
      <c r="EM879" s="87">
        <f t="shared" si="474"/>
        <v>8.1999999999999993</v>
      </c>
      <c r="EN879" s="87">
        <f t="shared" si="474"/>
        <v>8.1999999999999993</v>
      </c>
      <c r="EO879" s="87">
        <f t="shared" si="474"/>
        <v>8.1999999999999993</v>
      </c>
      <c r="EP879" s="87">
        <f t="shared" si="474"/>
        <v>8.1999999999999993</v>
      </c>
      <c r="EQ879" s="87">
        <f t="shared" si="474"/>
        <v>8.1999999999999993</v>
      </c>
      <c r="ER879" s="87">
        <f t="shared" si="474"/>
        <v>8.1999999999999993</v>
      </c>
      <c r="ES879" s="87">
        <f t="shared" si="474"/>
        <v>8.1999999999999993</v>
      </c>
      <c r="ET879" s="87">
        <f t="shared" si="474"/>
        <v>8.1999999999999993</v>
      </c>
      <c r="EU879" s="87">
        <f t="shared" si="474"/>
        <v>8.1999999999999993</v>
      </c>
      <c r="EV879" s="87">
        <f t="shared" si="474"/>
        <v>8.1999999999999993</v>
      </c>
      <c r="EW879" s="87">
        <f t="shared" si="474"/>
        <v>8.1999999999999993</v>
      </c>
      <c r="EX879" s="87">
        <f t="shared" si="474"/>
        <v>8.1999999999999993</v>
      </c>
      <c r="EY879" s="87">
        <f t="shared" si="474"/>
        <v>8.1999999999999993</v>
      </c>
      <c r="EZ879" s="87">
        <f t="shared" si="474"/>
        <v>8.1999999999999993</v>
      </c>
    </row>
    <row r="880" spans="1:156" x14ac:dyDescent="0.2">
      <c r="A880" s="49"/>
      <c r="AU880" s="88" t="s">
        <v>1096</v>
      </c>
      <c r="AV880" s="89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9">
        <v>9.76</v>
      </c>
      <c r="BQ880" s="87">
        <f t="shared" si="468"/>
        <v>9.76</v>
      </c>
      <c r="BR880" s="87">
        <f t="shared" si="468"/>
        <v>9.76</v>
      </c>
      <c r="BS880" s="87">
        <f t="shared" si="468"/>
        <v>9.76</v>
      </c>
      <c r="BT880" s="87">
        <f t="shared" si="468"/>
        <v>9.76</v>
      </c>
      <c r="BU880" s="87">
        <f t="shared" si="468"/>
        <v>9.76</v>
      </c>
      <c r="BV880" s="87">
        <f t="shared" si="468"/>
        <v>9.76</v>
      </c>
      <c r="BW880" s="87">
        <f t="shared" si="468"/>
        <v>9.76</v>
      </c>
      <c r="BX880" s="87">
        <f t="shared" si="468"/>
        <v>9.76</v>
      </c>
      <c r="BY880" s="87">
        <f t="shared" si="468"/>
        <v>9.76</v>
      </c>
      <c r="BZ880" s="87">
        <f t="shared" si="468"/>
        <v>9.76</v>
      </c>
      <c r="CA880" s="87">
        <f t="shared" si="468"/>
        <v>9.76</v>
      </c>
      <c r="CB880" s="87">
        <f t="shared" si="468"/>
        <v>9.76</v>
      </c>
      <c r="CC880" s="87">
        <f t="shared" si="468"/>
        <v>9.76</v>
      </c>
      <c r="CD880" s="87">
        <f t="shared" si="468"/>
        <v>9.76</v>
      </c>
      <c r="CE880" s="87">
        <f t="shared" si="468"/>
        <v>9.76</v>
      </c>
      <c r="CF880" s="87">
        <f t="shared" si="468"/>
        <v>9.76</v>
      </c>
      <c r="CG880" s="87">
        <f t="shared" si="468"/>
        <v>9.76</v>
      </c>
      <c r="CH880" s="87">
        <f t="shared" si="476"/>
        <v>9.76</v>
      </c>
      <c r="CI880" s="87">
        <f t="shared" si="476"/>
        <v>9.76</v>
      </c>
      <c r="CJ880" s="87">
        <f t="shared" si="476"/>
        <v>9.76</v>
      </c>
      <c r="CK880" s="87">
        <f t="shared" si="476"/>
        <v>9.76</v>
      </c>
      <c r="CL880" s="87">
        <f t="shared" si="476"/>
        <v>9.76</v>
      </c>
      <c r="CM880" s="87">
        <f t="shared" si="476"/>
        <v>9.76</v>
      </c>
      <c r="CN880" s="87">
        <f t="shared" si="476"/>
        <v>9.76</v>
      </c>
      <c r="CO880" s="87">
        <f t="shared" si="476"/>
        <v>9.76</v>
      </c>
      <c r="CP880" s="87">
        <f t="shared" si="476"/>
        <v>9.76</v>
      </c>
      <c r="CQ880" s="87">
        <f t="shared" si="476"/>
        <v>9.76</v>
      </c>
      <c r="CR880" s="87">
        <f t="shared" si="476"/>
        <v>9.76</v>
      </c>
      <c r="CS880" s="87">
        <f t="shared" si="476"/>
        <v>9.76</v>
      </c>
      <c r="CT880" s="87">
        <f t="shared" si="476"/>
        <v>9.76</v>
      </c>
      <c r="CU880" s="87">
        <f t="shared" si="476"/>
        <v>9.76</v>
      </c>
      <c r="CV880" s="87">
        <f t="shared" si="476"/>
        <v>9.76</v>
      </c>
      <c r="CW880" s="87">
        <f t="shared" si="476"/>
        <v>9.76</v>
      </c>
      <c r="CX880" s="87">
        <f t="shared" si="475"/>
        <v>9.76</v>
      </c>
      <c r="CY880" s="87">
        <f t="shared" si="475"/>
        <v>9.76</v>
      </c>
      <c r="CZ880" s="87">
        <f t="shared" si="475"/>
        <v>9.76</v>
      </c>
      <c r="DA880" s="87">
        <f t="shared" si="475"/>
        <v>9.76</v>
      </c>
      <c r="DB880" s="87">
        <f t="shared" si="475"/>
        <v>9.76</v>
      </c>
      <c r="DC880" s="87">
        <f t="shared" si="475"/>
        <v>9.76</v>
      </c>
      <c r="DD880" s="87">
        <f t="shared" si="475"/>
        <v>9.76</v>
      </c>
      <c r="DE880" s="87">
        <f t="shared" si="475"/>
        <v>9.76</v>
      </c>
      <c r="DF880" s="87">
        <f t="shared" si="475"/>
        <v>9.76</v>
      </c>
      <c r="DG880" s="87">
        <f t="shared" si="475"/>
        <v>9.76</v>
      </c>
      <c r="DH880" s="87">
        <f t="shared" si="475"/>
        <v>9.76</v>
      </c>
      <c r="DI880" s="87">
        <f t="shared" si="475"/>
        <v>9.76</v>
      </c>
      <c r="DJ880" s="87">
        <f t="shared" si="475"/>
        <v>9.76</v>
      </c>
      <c r="DK880" s="87">
        <f t="shared" si="475"/>
        <v>9.76</v>
      </c>
      <c r="DL880" s="87">
        <f t="shared" si="475"/>
        <v>9.76</v>
      </c>
      <c r="DM880" s="87">
        <f t="shared" si="475"/>
        <v>9.76</v>
      </c>
      <c r="DN880" s="87">
        <f t="shared" si="475"/>
        <v>9.76</v>
      </c>
      <c r="DO880" s="87">
        <f t="shared" si="475"/>
        <v>9.76</v>
      </c>
      <c r="DP880" s="87">
        <f t="shared" si="475"/>
        <v>9.76</v>
      </c>
      <c r="DQ880" s="87">
        <f t="shared" si="475"/>
        <v>9.76</v>
      </c>
      <c r="DR880" s="87">
        <f t="shared" si="474"/>
        <v>9.76</v>
      </c>
      <c r="DS880" s="87">
        <f t="shared" si="474"/>
        <v>9.76</v>
      </c>
      <c r="DT880" s="87">
        <f t="shared" si="474"/>
        <v>9.76</v>
      </c>
      <c r="DU880" s="87">
        <f t="shared" si="474"/>
        <v>9.76</v>
      </c>
      <c r="DV880" s="87">
        <f t="shared" si="474"/>
        <v>9.76</v>
      </c>
      <c r="DW880" s="87">
        <f t="shared" si="474"/>
        <v>9.76</v>
      </c>
      <c r="DX880" s="87">
        <f t="shared" si="474"/>
        <v>9.76</v>
      </c>
      <c r="DY880" s="87">
        <f t="shared" si="474"/>
        <v>9.76</v>
      </c>
      <c r="DZ880" s="87">
        <f t="shared" si="474"/>
        <v>9.76</v>
      </c>
      <c r="EA880" s="87">
        <f t="shared" si="474"/>
        <v>9.76</v>
      </c>
      <c r="EB880" s="87">
        <f t="shared" si="474"/>
        <v>9.76</v>
      </c>
      <c r="EC880" s="87">
        <f t="shared" si="474"/>
        <v>9.76</v>
      </c>
      <c r="ED880" s="87">
        <f t="shared" si="474"/>
        <v>9.76</v>
      </c>
      <c r="EE880" s="87">
        <f t="shared" si="474"/>
        <v>9.76</v>
      </c>
      <c r="EF880" s="87">
        <f t="shared" si="474"/>
        <v>9.76</v>
      </c>
      <c r="EG880" s="87">
        <f t="shared" si="474"/>
        <v>9.76</v>
      </c>
      <c r="EH880" s="87">
        <f t="shared" si="474"/>
        <v>9.76</v>
      </c>
      <c r="EI880" s="87">
        <f t="shared" si="474"/>
        <v>9.76</v>
      </c>
      <c r="EJ880" s="87">
        <f t="shared" si="474"/>
        <v>9.76</v>
      </c>
      <c r="EK880" s="87">
        <f t="shared" si="474"/>
        <v>9.76</v>
      </c>
      <c r="EL880" s="87">
        <f t="shared" si="474"/>
        <v>9.76</v>
      </c>
      <c r="EM880" s="87">
        <f t="shared" si="474"/>
        <v>9.76</v>
      </c>
      <c r="EN880" s="87">
        <f t="shared" si="474"/>
        <v>9.76</v>
      </c>
      <c r="EO880" s="87">
        <f t="shared" si="474"/>
        <v>9.76</v>
      </c>
      <c r="EP880" s="87">
        <f t="shared" si="474"/>
        <v>9.76</v>
      </c>
      <c r="EQ880" s="87">
        <f t="shared" si="474"/>
        <v>9.76</v>
      </c>
      <c r="ER880" s="87">
        <f t="shared" si="474"/>
        <v>9.76</v>
      </c>
      <c r="ES880" s="87">
        <f t="shared" si="474"/>
        <v>9.76</v>
      </c>
      <c r="ET880" s="87">
        <f t="shared" si="474"/>
        <v>9.76</v>
      </c>
      <c r="EU880" s="87">
        <f t="shared" si="474"/>
        <v>9.76</v>
      </c>
      <c r="EV880" s="87">
        <f t="shared" si="474"/>
        <v>9.76</v>
      </c>
      <c r="EW880" s="87">
        <f t="shared" si="474"/>
        <v>9.76</v>
      </c>
      <c r="EX880" s="87">
        <f t="shared" si="474"/>
        <v>9.76</v>
      </c>
      <c r="EY880" s="87">
        <f t="shared" si="474"/>
        <v>9.76</v>
      </c>
      <c r="EZ880" s="87">
        <f t="shared" si="474"/>
        <v>9.76</v>
      </c>
    </row>
    <row r="881" spans="1:156" x14ac:dyDescent="0.2">
      <c r="A881" s="49"/>
      <c r="AU881" s="88" t="s">
        <v>1097</v>
      </c>
      <c r="AV881" s="89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9">
        <v>11.93</v>
      </c>
      <c r="BQ881" s="87">
        <f t="shared" si="468"/>
        <v>11.93</v>
      </c>
      <c r="BR881" s="87">
        <f t="shared" si="468"/>
        <v>11.93</v>
      </c>
      <c r="BS881" s="87">
        <f t="shared" si="468"/>
        <v>11.93</v>
      </c>
      <c r="BT881" s="87">
        <f t="shared" si="468"/>
        <v>11.93</v>
      </c>
      <c r="BU881" s="87">
        <f t="shared" si="468"/>
        <v>11.93</v>
      </c>
      <c r="BV881" s="87">
        <f t="shared" si="468"/>
        <v>11.93</v>
      </c>
      <c r="BW881" s="87">
        <f t="shared" si="468"/>
        <v>11.93</v>
      </c>
      <c r="BX881" s="87">
        <f t="shared" si="468"/>
        <v>11.93</v>
      </c>
      <c r="BY881" s="87">
        <f t="shared" si="468"/>
        <v>11.93</v>
      </c>
      <c r="BZ881" s="87">
        <f t="shared" si="468"/>
        <v>11.93</v>
      </c>
      <c r="CA881" s="87">
        <f t="shared" si="468"/>
        <v>11.93</v>
      </c>
      <c r="CB881" s="87">
        <f t="shared" si="468"/>
        <v>11.93</v>
      </c>
      <c r="CC881" s="87">
        <f t="shared" si="468"/>
        <v>11.93</v>
      </c>
      <c r="CD881" s="87">
        <f t="shared" si="468"/>
        <v>11.93</v>
      </c>
      <c r="CE881" s="87">
        <f t="shared" si="468"/>
        <v>11.93</v>
      </c>
      <c r="CF881" s="87">
        <f t="shared" si="468"/>
        <v>11.93</v>
      </c>
      <c r="CG881" s="87">
        <f t="shared" si="468"/>
        <v>11.93</v>
      </c>
      <c r="CH881" s="87">
        <f t="shared" si="476"/>
        <v>11.93</v>
      </c>
      <c r="CI881" s="87">
        <f t="shared" si="476"/>
        <v>11.93</v>
      </c>
      <c r="CJ881" s="87">
        <f t="shared" si="476"/>
        <v>11.93</v>
      </c>
      <c r="CK881" s="87">
        <f t="shared" si="476"/>
        <v>11.93</v>
      </c>
      <c r="CL881" s="87">
        <f t="shared" si="476"/>
        <v>11.93</v>
      </c>
      <c r="CM881" s="87">
        <f t="shared" si="476"/>
        <v>11.93</v>
      </c>
      <c r="CN881" s="87">
        <f t="shared" si="476"/>
        <v>11.93</v>
      </c>
      <c r="CO881" s="87">
        <f t="shared" si="476"/>
        <v>11.93</v>
      </c>
      <c r="CP881" s="87">
        <f t="shared" si="476"/>
        <v>11.93</v>
      </c>
      <c r="CQ881" s="87">
        <f t="shared" si="476"/>
        <v>11.93</v>
      </c>
      <c r="CR881" s="87">
        <f t="shared" si="476"/>
        <v>11.93</v>
      </c>
      <c r="CS881" s="87">
        <f t="shared" si="476"/>
        <v>11.93</v>
      </c>
      <c r="CT881" s="87">
        <f t="shared" si="476"/>
        <v>11.93</v>
      </c>
      <c r="CU881" s="87">
        <f t="shared" si="476"/>
        <v>11.93</v>
      </c>
      <c r="CV881" s="87">
        <f t="shared" si="476"/>
        <v>11.93</v>
      </c>
      <c r="CW881" s="87">
        <f t="shared" si="476"/>
        <v>11.93</v>
      </c>
      <c r="CX881" s="87">
        <f t="shared" si="475"/>
        <v>11.93</v>
      </c>
      <c r="CY881" s="87">
        <f t="shared" si="475"/>
        <v>11.93</v>
      </c>
      <c r="CZ881" s="87">
        <f t="shared" si="475"/>
        <v>11.93</v>
      </c>
      <c r="DA881" s="87">
        <f t="shared" si="475"/>
        <v>11.93</v>
      </c>
      <c r="DB881" s="87">
        <f t="shared" si="475"/>
        <v>11.93</v>
      </c>
      <c r="DC881" s="87">
        <f t="shared" si="475"/>
        <v>11.93</v>
      </c>
      <c r="DD881" s="87">
        <f t="shared" si="475"/>
        <v>11.93</v>
      </c>
      <c r="DE881" s="87">
        <f t="shared" si="475"/>
        <v>11.93</v>
      </c>
      <c r="DF881" s="87">
        <f t="shared" si="475"/>
        <v>11.93</v>
      </c>
      <c r="DG881" s="87">
        <f t="shared" si="475"/>
        <v>11.93</v>
      </c>
      <c r="DH881" s="87">
        <f t="shared" si="475"/>
        <v>11.93</v>
      </c>
      <c r="DI881" s="87">
        <f t="shared" si="475"/>
        <v>11.93</v>
      </c>
      <c r="DJ881" s="87">
        <f t="shared" si="475"/>
        <v>11.93</v>
      </c>
      <c r="DK881" s="87">
        <f t="shared" si="475"/>
        <v>11.93</v>
      </c>
      <c r="DL881" s="87">
        <f t="shared" si="475"/>
        <v>11.93</v>
      </c>
      <c r="DM881" s="87">
        <f t="shared" si="475"/>
        <v>11.93</v>
      </c>
      <c r="DN881" s="87">
        <f t="shared" si="475"/>
        <v>11.93</v>
      </c>
      <c r="DO881" s="87">
        <f t="shared" si="475"/>
        <v>11.93</v>
      </c>
      <c r="DP881" s="87">
        <f t="shared" si="475"/>
        <v>11.93</v>
      </c>
      <c r="DQ881" s="87">
        <f t="shared" si="475"/>
        <v>11.93</v>
      </c>
      <c r="DR881" s="87">
        <f t="shared" si="474"/>
        <v>11.93</v>
      </c>
      <c r="DS881" s="87">
        <f t="shared" si="474"/>
        <v>11.93</v>
      </c>
      <c r="DT881" s="87">
        <f t="shared" si="474"/>
        <v>11.93</v>
      </c>
      <c r="DU881" s="87">
        <f t="shared" si="474"/>
        <v>11.93</v>
      </c>
      <c r="DV881" s="87">
        <f t="shared" si="474"/>
        <v>11.93</v>
      </c>
      <c r="DW881" s="87">
        <f t="shared" si="474"/>
        <v>11.93</v>
      </c>
      <c r="DX881" s="87">
        <f t="shared" si="474"/>
        <v>11.93</v>
      </c>
      <c r="DY881" s="87">
        <f t="shared" si="474"/>
        <v>11.93</v>
      </c>
      <c r="DZ881" s="87">
        <f t="shared" si="474"/>
        <v>11.93</v>
      </c>
      <c r="EA881" s="87">
        <f t="shared" si="474"/>
        <v>11.93</v>
      </c>
      <c r="EB881" s="87">
        <f t="shared" si="474"/>
        <v>11.93</v>
      </c>
      <c r="EC881" s="87">
        <f t="shared" si="474"/>
        <v>11.93</v>
      </c>
      <c r="ED881" s="87">
        <f t="shared" si="474"/>
        <v>11.93</v>
      </c>
      <c r="EE881" s="87">
        <f t="shared" si="474"/>
        <v>11.93</v>
      </c>
      <c r="EF881" s="87">
        <f t="shared" si="474"/>
        <v>11.93</v>
      </c>
      <c r="EG881" s="87">
        <f t="shared" si="474"/>
        <v>11.93</v>
      </c>
      <c r="EH881" s="87">
        <f t="shared" si="474"/>
        <v>11.93</v>
      </c>
      <c r="EI881" s="87">
        <f t="shared" si="474"/>
        <v>11.93</v>
      </c>
      <c r="EJ881" s="87">
        <f t="shared" si="474"/>
        <v>11.93</v>
      </c>
      <c r="EK881" s="87">
        <f t="shared" si="474"/>
        <v>11.93</v>
      </c>
      <c r="EL881" s="87">
        <f t="shared" si="474"/>
        <v>11.93</v>
      </c>
      <c r="EM881" s="87">
        <f t="shared" si="474"/>
        <v>11.93</v>
      </c>
      <c r="EN881" s="87">
        <f t="shared" si="474"/>
        <v>11.93</v>
      </c>
      <c r="EO881" s="87">
        <f t="shared" si="474"/>
        <v>11.93</v>
      </c>
      <c r="EP881" s="87">
        <f t="shared" si="474"/>
        <v>11.93</v>
      </c>
      <c r="EQ881" s="87">
        <f t="shared" si="474"/>
        <v>11.93</v>
      </c>
      <c r="ER881" s="87">
        <f t="shared" si="474"/>
        <v>11.93</v>
      </c>
      <c r="ES881" s="87">
        <f t="shared" si="474"/>
        <v>11.93</v>
      </c>
      <c r="ET881" s="87">
        <f t="shared" si="474"/>
        <v>11.93</v>
      </c>
      <c r="EU881" s="87">
        <f t="shared" si="474"/>
        <v>11.93</v>
      </c>
      <c r="EV881" s="87">
        <f t="shared" si="474"/>
        <v>11.93</v>
      </c>
      <c r="EW881" s="87">
        <f t="shared" si="474"/>
        <v>11.93</v>
      </c>
      <c r="EX881" s="87">
        <f t="shared" si="474"/>
        <v>11.93</v>
      </c>
      <c r="EY881" s="87">
        <f t="shared" si="474"/>
        <v>11.93</v>
      </c>
      <c r="EZ881" s="87">
        <f t="shared" si="474"/>
        <v>11.93</v>
      </c>
    </row>
    <row r="882" spans="1:156" x14ac:dyDescent="0.2">
      <c r="A882" s="87"/>
      <c r="AU882" s="88" t="s">
        <v>1098</v>
      </c>
      <c r="AV882" s="89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9">
        <v>15.91</v>
      </c>
      <c r="BQ882" s="87">
        <f t="shared" si="468"/>
        <v>15.91</v>
      </c>
      <c r="BR882" s="87">
        <f t="shared" si="468"/>
        <v>15.91</v>
      </c>
      <c r="BS882" s="87">
        <f t="shared" si="468"/>
        <v>15.91</v>
      </c>
      <c r="BT882" s="87">
        <f t="shared" si="468"/>
        <v>15.91</v>
      </c>
      <c r="BU882" s="87">
        <f t="shared" si="468"/>
        <v>15.91</v>
      </c>
      <c r="BV882" s="87">
        <f t="shared" si="468"/>
        <v>15.91</v>
      </c>
      <c r="BW882" s="87">
        <f t="shared" si="468"/>
        <v>15.91</v>
      </c>
      <c r="BX882" s="87">
        <f t="shared" si="468"/>
        <v>15.91</v>
      </c>
      <c r="BY882" s="87">
        <f t="shared" si="468"/>
        <v>15.91</v>
      </c>
      <c r="BZ882" s="87">
        <f t="shared" si="468"/>
        <v>15.91</v>
      </c>
      <c r="CA882" s="87">
        <f t="shared" si="468"/>
        <v>15.91</v>
      </c>
      <c r="CB882" s="87">
        <f t="shared" si="468"/>
        <v>15.91</v>
      </c>
      <c r="CC882" s="87">
        <f t="shared" si="468"/>
        <v>15.91</v>
      </c>
      <c r="CD882" s="87">
        <f t="shared" si="468"/>
        <v>15.91</v>
      </c>
      <c r="CE882" s="87">
        <f t="shared" si="468"/>
        <v>15.91</v>
      </c>
      <c r="CF882" s="87">
        <f t="shared" si="468"/>
        <v>15.91</v>
      </c>
      <c r="CG882" s="87">
        <f t="shared" si="468"/>
        <v>15.91</v>
      </c>
      <c r="CH882" s="87">
        <f t="shared" si="476"/>
        <v>15.91</v>
      </c>
      <c r="CI882" s="87">
        <f t="shared" si="476"/>
        <v>15.91</v>
      </c>
      <c r="CJ882" s="87">
        <f t="shared" si="476"/>
        <v>15.91</v>
      </c>
      <c r="CK882" s="87">
        <f t="shared" si="476"/>
        <v>15.91</v>
      </c>
      <c r="CL882" s="87">
        <f t="shared" si="476"/>
        <v>15.91</v>
      </c>
      <c r="CM882" s="87">
        <f t="shared" si="476"/>
        <v>15.91</v>
      </c>
      <c r="CN882" s="87">
        <f t="shared" si="476"/>
        <v>15.91</v>
      </c>
      <c r="CO882" s="87">
        <f t="shared" si="476"/>
        <v>15.91</v>
      </c>
      <c r="CP882" s="87">
        <f t="shared" si="476"/>
        <v>15.91</v>
      </c>
      <c r="CQ882" s="87">
        <f t="shared" si="476"/>
        <v>15.91</v>
      </c>
      <c r="CR882" s="87">
        <f t="shared" si="476"/>
        <v>15.91</v>
      </c>
      <c r="CS882" s="87">
        <f t="shared" si="476"/>
        <v>15.91</v>
      </c>
      <c r="CT882" s="87">
        <f t="shared" si="476"/>
        <v>15.91</v>
      </c>
      <c r="CU882" s="87">
        <f t="shared" si="476"/>
        <v>15.91</v>
      </c>
      <c r="CV882" s="87">
        <f t="shared" si="476"/>
        <v>15.91</v>
      </c>
      <c r="CW882" s="87">
        <f t="shared" si="476"/>
        <v>15.91</v>
      </c>
      <c r="CX882" s="87">
        <f t="shared" si="475"/>
        <v>15.91</v>
      </c>
      <c r="CY882" s="87">
        <f t="shared" si="475"/>
        <v>15.91</v>
      </c>
      <c r="CZ882" s="87">
        <f t="shared" si="475"/>
        <v>15.91</v>
      </c>
      <c r="DA882" s="87">
        <f t="shared" si="475"/>
        <v>15.91</v>
      </c>
      <c r="DB882" s="87">
        <f t="shared" si="475"/>
        <v>15.91</v>
      </c>
      <c r="DC882" s="87">
        <f t="shared" si="475"/>
        <v>15.91</v>
      </c>
      <c r="DD882" s="87">
        <f t="shared" si="475"/>
        <v>15.91</v>
      </c>
      <c r="DE882" s="87">
        <f t="shared" si="475"/>
        <v>15.91</v>
      </c>
      <c r="DF882" s="87">
        <f t="shared" si="475"/>
        <v>15.91</v>
      </c>
      <c r="DG882" s="87">
        <f t="shared" si="475"/>
        <v>15.91</v>
      </c>
      <c r="DH882" s="87">
        <f t="shared" si="475"/>
        <v>15.91</v>
      </c>
      <c r="DI882" s="87">
        <f t="shared" si="475"/>
        <v>15.91</v>
      </c>
      <c r="DJ882" s="87">
        <f t="shared" si="475"/>
        <v>15.91</v>
      </c>
      <c r="DK882" s="87">
        <f t="shared" si="475"/>
        <v>15.91</v>
      </c>
      <c r="DL882" s="87">
        <f t="shared" si="475"/>
        <v>15.91</v>
      </c>
      <c r="DM882" s="87">
        <f t="shared" si="475"/>
        <v>15.91</v>
      </c>
      <c r="DN882" s="87">
        <f t="shared" si="475"/>
        <v>15.91</v>
      </c>
      <c r="DO882" s="87">
        <f t="shared" si="475"/>
        <v>15.91</v>
      </c>
      <c r="DP882" s="87">
        <f t="shared" si="475"/>
        <v>15.91</v>
      </c>
      <c r="DQ882" s="87">
        <f t="shared" si="475"/>
        <v>15.91</v>
      </c>
      <c r="DR882" s="87">
        <f t="shared" si="474"/>
        <v>15.91</v>
      </c>
      <c r="DS882" s="87">
        <f t="shared" si="474"/>
        <v>15.91</v>
      </c>
      <c r="DT882" s="87">
        <f t="shared" si="474"/>
        <v>15.91</v>
      </c>
      <c r="DU882" s="87">
        <f t="shared" si="474"/>
        <v>15.91</v>
      </c>
      <c r="DV882" s="87">
        <f t="shared" si="474"/>
        <v>15.91</v>
      </c>
      <c r="DW882" s="87">
        <f t="shared" si="474"/>
        <v>15.91</v>
      </c>
      <c r="DX882" s="87">
        <f t="shared" si="474"/>
        <v>15.91</v>
      </c>
      <c r="DY882" s="87">
        <f t="shared" si="474"/>
        <v>15.91</v>
      </c>
      <c r="DZ882" s="87">
        <f t="shared" si="474"/>
        <v>15.91</v>
      </c>
      <c r="EA882" s="87">
        <f t="shared" si="474"/>
        <v>15.91</v>
      </c>
      <c r="EB882" s="87">
        <f t="shared" si="474"/>
        <v>15.91</v>
      </c>
      <c r="EC882" s="87">
        <f t="shared" si="474"/>
        <v>15.91</v>
      </c>
      <c r="ED882" s="87">
        <f t="shared" si="474"/>
        <v>15.91</v>
      </c>
      <c r="EE882" s="87">
        <f t="shared" si="474"/>
        <v>15.91</v>
      </c>
      <c r="EF882" s="87">
        <f t="shared" si="474"/>
        <v>15.91</v>
      </c>
      <c r="EG882" s="87">
        <f t="shared" si="474"/>
        <v>15.91</v>
      </c>
      <c r="EH882" s="87">
        <f t="shared" si="474"/>
        <v>15.91</v>
      </c>
      <c r="EI882" s="87">
        <f t="shared" si="474"/>
        <v>15.91</v>
      </c>
      <c r="EJ882" s="87">
        <f t="shared" si="474"/>
        <v>15.91</v>
      </c>
      <c r="EK882" s="87">
        <f t="shared" si="474"/>
        <v>15.91</v>
      </c>
      <c r="EL882" s="87">
        <f t="shared" si="474"/>
        <v>15.91</v>
      </c>
      <c r="EM882" s="87">
        <f t="shared" si="474"/>
        <v>15.91</v>
      </c>
      <c r="EN882" s="87">
        <f t="shared" si="474"/>
        <v>15.91</v>
      </c>
      <c r="EO882" s="87">
        <f t="shared" si="474"/>
        <v>15.91</v>
      </c>
      <c r="EP882" s="87">
        <f t="shared" si="474"/>
        <v>15.91</v>
      </c>
      <c r="EQ882" s="87">
        <f t="shared" si="474"/>
        <v>15.91</v>
      </c>
      <c r="ER882" s="87">
        <f t="shared" si="474"/>
        <v>15.91</v>
      </c>
      <c r="ES882" s="87">
        <f t="shared" si="474"/>
        <v>15.91</v>
      </c>
      <c r="ET882" s="87">
        <f t="shared" si="474"/>
        <v>15.91</v>
      </c>
      <c r="EU882" s="87">
        <f t="shared" si="474"/>
        <v>15.91</v>
      </c>
      <c r="EV882" s="87">
        <f t="shared" si="474"/>
        <v>15.91</v>
      </c>
      <c r="EW882" s="87">
        <f t="shared" si="474"/>
        <v>15.91</v>
      </c>
      <c r="EX882" s="87">
        <f t="shared" si="474"/>
        <v>15.91</v>
      </c>
      <c r="EY882" s="87">
        <f t="shared" si="474"/>
        <v>15.91</v>
      </c>
      <c r="EZ882" s="87">
        <f t="shared" si="474"/>
        <v>15.91</v>
      </c>
    </row>
    <row r="883" spans="1:156" x14ac:dyDescent="0.2">
      <c r="A883" s="87"/>
      <c r="AU883" s="88" t="s">
        <v>1099</v>
      </c>
      <c r="AV883" s="89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9">
        <v>16.16</v>
      </c>
      <c r="BQ883" s="87">
        <f t="shared" si="468"/>
        <v>16.16</v>
      </c>
      <c r="BR883" s="87">
        <f t="shared" si="468"/>
        <v>16.16</v>
      </c>
      <c r="BS883" s="87">
        <f t="shared" si="468"/>
        <v>16.16</v>
      </c>
      <c r="BT883" s="87">
        <f t="shared" si="468"/>
        <v>16.16</v>
      </c>
      <c r="BU883" s="87">
        <f t="shared" si="468"/>
        <v>16.16</v>
      </c>
      <c r="BV883" s="87">
        <f t="shared" si="468"/>
        <v>16.16</v>
      </c>
      <c r="BW883" s="87">
        <f t="shared" si="468"/>
        <v>16.16</v>
      </c>
      <c r="BX883" s="87">
        <f t="shared" si="468"/>
        <v>16.16</v>
      </c>
      <c r="BY883" s="87">
        <f t="shared" si="468"/>
        <v>16.16</v>
      </c>
      <c r="BZ883" s="87">
        <f t="shared" si="468"/>
        <v>16.16</v>
      </c>
      <c r="CA883" s="87">
        <f t="shared" si="468"/>
        <v>16.16</v>
      </c>
      <c r="CB883" s="87">
        <f t="shared" si="468"/>
        <v>16.16</v>
      </c>
      <c r="CC883" s="87">
        <f t="shared" si="468"/>
        <v>16.16</v>
      </c>
      <c r="CD883" s="87">
        <f t="shared" si="468"/>
        <v>16.16</v>
      </c>
      <c r="CE883" s="87">
        <f t="shared" si="468"/>
        <v>16.16</v>
      </c>
      <c r="CF883" s="87">
        <f t="shared" si="468"/>
        <v>16.16</v>
      </c>
      <c r="CG883" s="87">
        <f t="shared" si="468"/>
        <v>16.16</v>
      </c>
      <c r="CH883" s="87">
        <f t="shared" si="476"/>
        <v>16.16</v>
      </c>
      <c r="CI883" s="87">
        <f t="shared" si="476"/>
        <v>16.16</v>
      </c>
      <c r="CJ883" s="87">
        <f t="shared" si="476"/>
        <v>16.16</v>
      </c>
      <c r="CK883" s="87">
        <f t="shared" si="476"/>
        <v>16.16</v>
      </c>
      <c r="CL883" s="87">
        <f t="shared" si="476"/>
        <v>16.16</v>
      </c>
      <c r="CM883" s="87">
        <f t="shared" si="476"/>
        <v>16.16</v>
      </c>
      <c r="CN883" s="87">
        <f t="shared" si="476"/>
        <v>16.16</v>
      </c>
      <c r="CO883" s="87">
        <f t="shared" si="476"/>
        <v>16.16</v>
      </c>
      <c r="CP883" s="87">
        <f t="shared" si="476"/>
        <v>16.16</v>
      </c>
      <c r="CQ883" s="87">
        <f t="shared" si="476"/>
        <v>16.16</v>
      </c>
      <c r="CR883" s="87">
        <f t="shared" si="476"/>
        <v>16.16</v>
      </c>
      <c r="CS883" s="87">
        <f t="shared" si="476"/>
        <v>16.16</v>
      </c>
      <c r="CT883" s="87">
        <f t="shared" si="476"/>
        <v>16.16</v>
      </c>
      <c r="CU883" s="87">
        <f t="shared" si="476"/>
        <v>16.16</v>
      </c>
      <c r="CV883" s="87">
        <f t="shared" si="476"/>
        <v>16.16</v>
      </c>
      <c r="CW883" s="87">
        <f t="shared" si="476"/>
        <v>16.16</v>
      </c>
      <c r="CX883" s="87">
        <f t="shared" si="475"/>
        <v>16.16</v>
      </c>
      <c r="CY883" s="87">
        <f t="shared" si="475"/>
        <v>16.16</v>
      </c>
      <c r="CZ883" s="87">
        <f t="shared" si="475"/>
        <v>16.16</v>
      </c>
      <c r="DA883" s="87">
        <f t="shared" si="475"/>
        <v>16.16</v>
      </c>
      <c r="DB883" s="87">
        <f t="shared" si="475"/>
        <v>16.16</v>
      </c>
      <c r="DC883" s="87">
        <f t="shared" si="475"/>
        <v>16.16</v>
      </c>
      <c r="DD883" s="87">
        <f t="shared" si="475"/>
        <v>16.16</v>
      </c>
      <c r="DE883" s="87">
        <f t="shared" si="475"/>
        <v>16.16</v>
      </c>
      <c r="DF883" s="87">
        <f t="shared" si="475"/>
        <v>16.16</v>
      </c>
      <c r="DG883" s="87">
        <f t="shared" si="475"/>
        <v>16.16</v>
      </c>
      <c r="DH883" s="87">
        <f t="shared" si="475"/>
        <v>16.16</v>
      </c>
      <c r="DI883" s="87">
        <f t="shared" si="475"/>
        <v>16.16</v>
      </c>
      <c r="DJ883" s="87">
        <f t="shared" si="475"/>
        <v>16.16</v>
      </c>
      <c r="DK883" s="87">
        <f t="shared" si="475"/>
        <v>16.16</v>
      </c>
      <c r="DL883" s="87">
        <f t="shared" si="475"/>
        <v>16.16</v>
      </c>
      <c r="DM883" s="87">
        <f t="shared" si="475"/>
        <v>16.16</v>
      </c>
      <c r="DN883" s="87">
        <f t="shared" si="475"/>
        <v>16.16</v>
      </c>
      <c r="DO883" s="87">
        <f t="shared" si="475"/>
        <v>16.16</v>
      </c>
      <c r="DP883" s="87">
        <f t="shared" si="475"/>
        <v>16.16</v>
      </c>
      <c r="DQ883" s="87">
        <f t="shared" si="475"/>
        <v>16.16</v>
      </c>
      <c r="DR883" s="87">
        <f t="shared" si="474"/>
        <v>16.16</v>
      </c>
      <c r="DS883" s="87">
        <f t="shared" si="474"/>
        <v>16.16</v>
      </c>
      <c r="DT883" s="87">
        <f t="shared" si="474"/>
        <v>16.16</v>
      </c>
      <c r="DU883" s="87">
        <f t="shared" si="474"/>
        <v>16.16</v>
      </c>
      <c r="DV883" s="87">
        <f t="shared" si="474"/>
        <v>16.16</v>
      </c>
      <c r="DW883" s="87">
        <f t="shared" si="474"/>
        <v>16.16</v>
      </c>
      <c r="DX883" s="87">
        <f t="shared" si="474"/>
        <v>16.16</v>
      </c>
      <c r="DY883" s="87">
        <f t="shared" si="474"/>
        <v>16.16</v>
      </c>
      <c r="DZ883" s="87">
        <f t="shared" si="474"/>
        <v>16.16</v>
      </c>
      <c r="EA883" s="87">
        <f t="shared" si="474"/>
        <v>16.16</v>
      </c>
      <c r="EB883" s="87">
        <f t="shared" si="474"/>
        <v>16.16</v>
      </c>
      <c r="EC883" s="87">
        <f t="shared" si="474"/>
        <v>16.16</v>
      </c>
      <c r="ED883" s="87">
        <f t="shared" si="474"/>
        <v>16.16</v>
      </c>
      <c r="EE883" s="87">
        <f t="shared" si="474"/>
        <v>16.16</v>
      </c>
      <c r="EF883" s="87">
        <f t="shared" si="474"/>
        <v>16.16</v>
      </c>
      <c r="EG883" s="87">
        <f t="shared" si="474"/>
        <v>16.16</v>
      </c>
      <c r="EH883" s="87">
        <f t="shared" si="474"/>
        <v>16.16</v>
      </c>
      <c r="EI883" s="87">
        <f t="shared" si="474"/>
        <v>16.16</v>
      </c>
      <c r="EJ883" s="87">
        <f t="shared" si="474"/>
        <v>16.16</v>
      </c>
      <c r="EK883" s="87">
        <f t="shared" si="474"/>
        <v>16.16</v>
      </c>
      <c r="EL883" s="87">
        <f t="shared" si="474"/>
        <v>16.16</v>
      </c>
      <c r="EM883" s="87">
        <f t="shared" si="474"/>
        <v>16.16</v>
      </c>
      <c r="EN883" s="87">
        <f t="shared" si="474"/>
        <v>16.16</v>
      </c>
      <c r="EO883" s="87">
        <f t="shared" si="474"/>
        <v>16.16</v>
      </c>
      <c r="EP883" s="87">
        <f t="shared" si="474"/>
        <v>16.16</v>
      </c>
      <c r="EQ883" s="87">
        <f t="shared" si="474"/>
        <v>16.16</v>
      </c>
      <c r="ER883" s="87">
        <f t="shared" si="474"/>
        <v>16.16</v>
      </c>
      <c r="ES883" s="87">
        <f t="shared" si="474"/>
        <v>16.16</v>
      </c>
      <c r="ET883" s="87">
        <f t="shared" si="474"/>
        <v>16.16</v>
      </c>
      <c r="EU883" s="87">
        <f t="shared" si="474"/>
        <v>16.16</v>
      </c>
      <c r="EV883" s="87">
        <f t="shared" si="474"/>
        <v>16.16</v>
      </c>
      <c r="EW883" s="87">
        <f t="shared" si="474"/>
        <v>16.16</v>
      </c>
      <c r="EX883" s="87">
        <f t="shared" si="474"/>
        <v>16.16</v>
      </c>
      <c r="EY883" s="87">
        <f t="shared" si="474"/>
        <v>16.16</v>
      </c>
      <c r="EZ883" s="87">
        <f t="shared" si="474"/>
        <v>16.16</v>
      </c>
    </row>
    <row r="884" spans="1:156" x14ac:dyDescent="0.2">
      <c r="A884" s="87"/>
      <c r="AU884" s="88" t="s">
        <v>1100</v>
      </c>
      <c r="AV884" s="89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9">
        <v>17.28</v>
      </c>
      <c r="BQ884" s="87">
        <f t="shared" si="468"/>
        <v>17.28</v>
      </c>
      <c r="BR884" s="87">
        <f t="shared" si="468"/>
        <v>17.28</v>
      </c>
      <c r="BS884" s="87">
        <f t="shared" si="468"/>
        <v>17.28</v>
      </c>
      <c r="BT884" s="87">
        <f t="shared" si="468"/>
        <v>17.28</v>
      </c>
      <c r="BU884" s="87">
        <f t="shared" si="468"/>
        <v>17.28</v>
      </c>
      <c r="BV884" s="87">
        <f t="shared" si="468"/>
        <v>17.28</v>
      </c>
      <c r="BW884" s="87">
        <f t="shared" si="468"/>
        <v>17.28</v>
      </c>
      <c r="BX884" s="87">
        <f t="shared" si="468"/>
        <v>17.28</v>
      </c>
      <c r="BY884" s="87">
        <f t="shared" si="468"/>
        <v>17.28</v>
      </c>
      <c r="BZ884" s="87">
        <f t="shared" si="468"/>
        <v>17.28</v>
      </c>
      <c r="CA884" s="87">
        <f t="shared" si="468"/>
        <v>17.28</v>
      </c>
      <c r="CB884" s="87">
        <f t="shared" si="468"/>
        <v>17.28</v>
      </c>
      <c r="CC884" s="87">
        <f t="shared" si="468"/>
        <v>17.28</v>
      </c>
      <c r="CD884" s="87">
        <f t="shared" si="468"/>
        <v>17.28</v>
      </c>
      <c r="CE884" s="87">
        <f t="shared" si="468"/>
        <v>17.28</v>
      </c>
      <c r="CF884" s="87">
        <f t="shared" si="468"/>
        <v>17.28</v>
      </c>
      <c r="CG884" s="87">
        <f t="shared" si="468"/>
        <v>17.28</v>
      </c>
      <c r="CH884" s="87">
        <f t="shared" si="476"/>
        <v>17.28</v>
      </c>
      <c r="CI884" s="87">
        <f t="shared" si="476"/>
        <v>17.28</v>
      </c>
      <c r="CJ884" s="87">
        <f t="shared" si="476"/>
        <v>17.28</v>
      </c>
      <c r="CK884" s="87">
        <f t="shared" si="476"/>
        <v>17.28</v>
      </c>
      <c r="CL884" s="87">
        <f t="shared" si="476"/>
        <v>17.28</v>
      </c>
      <c r="CM884" s="87">
        <f t="shared" si="476"/>
        <v>17.28</v>
      </c>
      <c r="CN884" s="87">
        <f t="shared" si="476"/>
        <v>17.28</v>
      </c>
      <c r="CO884" s="87">
        <f t="shared" si="476"/>
        <v>17.28</v>
      </c>
      <c r="CP884" s="87">
        <f t="shared" si="476"/>
        <v>17.28</v>
      </c>
      <c r="CQ884" s="87">
        <f t="shared" si="476"/>
        <v>17.28</v>
      </c>
      <c r="CR884" s="87">
        <f t="shared" si="476"/>
        <v>17.28</v>
      </c>
      <c r="CS884" s="87">
        <f t="shared" si="476"/>
        <v>17.28</v>
      </c>
      <c r="CT884" s="87">
        <f t="shared" si="476"/>
        <v>17.28</v>
      </c>
      <c r="CU884" s="87">
        <f t="shared" si="476"/>
        <v>17.28</v>
      </c>
      <c r="CV884" s="87">
        <f t="shared" si="476"/>
        <v>17.28</v>
      </c>
      <c r="CW884" s="87">
        <f t="shared" si="476"/>
        <v>17.28</v>
      </c>
      <c r="CX884" s="87">
        <f t="shared" si="475"/>
        <v>17.28</v>
      </c>
      <c r="CY884" s="87">
        <f t="shared" si="475"/>
        <v>17.28</v>
      </c>
      <c r="CZ884" s="87">
        <f t="shared" si="475"/>
        <v>17.28</v>
      </c>
      <c r="DA884" s="87">
        <f t="shared" si="475"/>
        <v>17.28</v>
      </c>
      <c r="DB884" s="87">
        <f t="shared" si="475"/>
        <v>17.28</v>
      </c>
      <c r="DC884" s="87">
        <f t="shared" si="475"/>
        <v>17.28</v>
      </c>
      <c r="DD884" s="87">
        <f t="shared" si="475"/>
        <v>17.28</v>
      </c>
      <c r="DE884" s="87">
        <f t="shared" si="475"/>
        <v>17.28</v>
      </c>
      <c r="DF884" s="87">
        <f t="shared" si="475"/>
        <v>17.28</v>
      </c>
      <c r="DG884" s="87">
        <f t="shared" si="475"/>
        <v>17.28</v>
      </c>
      <c r="DH884" s="87">
        <f t="shared" si="475"/>
        <v>17.28</v>
      </c>
      <c r="DI884" s="87">
        <f t="shared" si="475"/>
        <v>17.28</v>
      </c>
      <c r="DJ884" s="87">
        <f t="shared" si="475"/>
        <v>17.28</v>
      </c>
      <c r="DK884" s="87">
        <f t="shared" si="475"/>
        <v>17.28</v>
      </c>
      <c r="DL884" s="87">
        <f t="shared" si="475"/>
        <v>17.28</v>
      </c>
      <c r="DM884" s="87">
        <f t="shared" si="475"/>
        <v>17.28</v>
      </c>
      <c r="DN884" s="87">
        <f t="shared" si="475"/>
        <v>17.28</v>
      </c>
      <c r="DO884" s="87">
        <f t="shared" si="475"/>
        <v>17.28</v>
      </c>
      <c r="DP884" s="87">
        <f t="shared" si="475"/>
        <v>17.28</v>
      </c>
      <c r="DQ884" s="87">
        <f t="shared" si="475"/>
        <v>17.28</v>
      </c>
      <c r="DR884" s="87">
        <f t="shared" si="474"/>
        <v>17.28</v>
      </c>
      <c r="DS884" s="87">
        <f t="shared" si="474"/>
        <v>17.28</v>
      </c>
      <c r="DT884" s="87">
        <f t="shared" si="474"/>
        <v>17.28</v>
      </c>
      <c r="DU884" s="87">
        <f t="shared" si="474"/>
        <v>17.28</v>
      </c>
      <c r="DV884" s="87">
        <f t="shared" si="474"/>
        <v>17.28</v>
      </c>
      <c r="DW884" s="87">
        <f t="shared" si="474"/>
        <v>17.28</v>
      </c>
      <c r="DX884" s="87">
        <f t="shared" si="474"/>
        <v>17.28</v>
      </c>
      <c r="DY884" s="87">
        <f t="shared" si="474"/>
        <v>17.28</v>
      </c>
      <c r="DZ884" s="87">
        <f t="shared" si="474"/>
        <v>17.28</v>
      </c>
      <c r="EA884" s="87">
        <f t="shared" si="474"/>
        <v>17.28</v>
      </c>
      <c r="EB884" s="87">
        <f t="shared" ref="EB884:EZ884" si="477">EA884</f>
        <v>17.28</v>
      </c>
      <c r="EC884" s="87">
        <f t="shared" si="477"/>
        <v>17.28</v>
      </c>
      <c r="ED884" s="87">
        <f t="shared" si="477"/>
        <v>17.28</v>
      </c>
      <c r="EE884" s="87">
        <f t="shared" si="477"/>
        <v>17.28</v>
      </c>
      <c r="EF884" s="87">
        <f t="shared" si="477"/>
        <v>17.28</v>
      </c>
      <c r="EG884" s="87">
        <f t="shared" si="477"/>
        <v>17.28</v>
      </c>
      <c r="EH884" s="87">
        <f t="shared" si="477"/>
        <v>17.28</v>
      </c>
      <c r="EI884" s="87">
        <f t="shared" si="477"/>
        <v>17.28</v>
      </c>
      <c r="EJ884" s="87">
        <f t="shared" si="477"/>
        <v>17.28</v>
      </c>
      <c r="EK884" s="87">
        <f t="shared" si="477"/>
        <v>17.28</v>
      </c>
      <c r="EL884" s="87">
        <f t="shared" si="477"/>
        <v>17.28</v>
      </c>
      <c r="EM884" s="87">
        <f t="shared" si="477"/>
        <v>17.28</v>
      </c>
      <c r="EN884" s="87">
        <f t="shared" si="477"/>
        <v>17.28</v>
      </c>
      <c r="EO884" s="87">
        <f t="shared" si="477"/>
        <v>17.28</v>
      </c>
      <c r="EP884" s="87">
        <f t="shared" si="477"/>
        <v>17.28</v>
      </c>
      <c r="EQ884" s="87">
        <f t="shared" si="477"/>
        <v>17.28</v>
      </c>
      <c r="ER884" s="87">
        <f t="shared" si="477"/>
        <v>17.28</v>
      </c>
      <c r="ES884" s="87">
        <f t="shared" si="477"/>
        <v>17.28</v>
      </c>
      <c r="ET884" s="87">
        <f t="shared" si="477"/>
        <v>17.28</v>
      </c>
      <c r="EU884" s="87">
        <f t="shared" si="477"/>
        <v>17.28</v>
      </c>
      <c r="EV884" s="87">
        <f t="shared" si="477"/>
        <v>17.28</v>
      </c>
      <c r="EW884" s="87">
        <f t="shared" si="477"/>
        <v>17.28</v>
      </c>
      <c r="EX884" s="87">
        <f t="shared" si="477"/>
        <v>17.28</v>
      </c>
      <c r="EY884" s="87">
        <f t="shared" si="477"/>
        <v>17.28</v>
      </c>
      <c r="EZ884" s="87">
        <f t="shared" si="477"/>
        <v>17.28</v>
      </c>
    </row>
    <row r="885" spans="1:156" x14ac:dyDescent="0.2">
      <c r="A885" s="87"/>
      <c r="AU885" s="88" t="s">
        <v>1101</v>
      </c>
      <c r="AV885" s="89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9">
        <v>17.899999999999999</v>
      </c>
      <c r="BQ885" s="87">
        <f t="shared" ref="BQ885:CG899" si="478">BP885</f>
        <v>17.899999999999999</v>
      </c>
      <c r="BR885" s="87">
        <f t="shared" si="478"/>
        <v>17.899999999999999</v>
      </c>
      <c r="BS885" s="87">
        <f t="shared" si="478"/>
        <v>17.899999999999999</v>
      </c>
      <c r="BT885" s="87">
        <f t="shared" si="478"/>
        <v>17.899999999999999</v>
      </c>
      <c r="BU885" s="87">
        <f t="shared" si="478"/>
        <v>17.899999999999999</v>
      </c>
      <c r="BV885" s="87">
        <f t="shared" si="478"/>
        <v>17.899999999999999</v>
      </c>
      <c r="BW885" s="87">
        <f t="shared" si="478"/>
        <v>17.899999999999999</v>
      </c>
      <c r="BX885" s="87">
        <f t="shared" si="478"/>
        <v>17.899999999999999</v>
      </c>
      <c r="BY885" s="87">
        <f t="shared" si="478"/>
        <v>17.899999999999999</v>
      </c>
      <c r="BZ885" s="87">
        <f t="shared" si="478"/>
        <v>17.899999999999999</v>
      </c>
      <c r="CA885" s="87">
        <f t="shared" si="478"/>
        <v>17.899999999999999</v>
      </c>
      <c r="CB885" s="87">
        <f t="shared" si="478"/>
        <v>17.899999999999999</v>
      </c>
      <c r="CC885" s="87">
        <f t="shared" si="478"/>
        <v>17.899999999999999</v>
      </c>
      <c r="CD885" s="87">
        <f t="shared" si="478"/>
        <v>17.899999999999999</v>
      </c>
      <c r="CE885" s="87">
        <f t="shared" si="478"/>
        <v>17.899999999999999</v>
      </c>
      <c r="CF885" s="87">
        <f t="shared" si="478"/>
        <v>17.899999999999999</v>
      </c>
      <c r="CG885" s="87">
        <f t="shared" si="478"/>
        <v>17.899999999999999</v>
      </c>
      <c r="CH885" s="87">
        <f t="shared" si="476"/>
        <v>17.899999999999999</v>
      </c>
      <c r="CI885" s="87">
        <f t="shared" si="476"/>
        <v>17.899999999999999</v>
      </c>
      <c r="CJ885" s="87">
        <f t="shared" si="476"/>
        <v>17.899999999999999</v>
      </c>
      <c r="CK885" s="87">
        <f t="shared" si="476"/>
        <v>17.899999999999999</v>
      </c>
      <c r="CL885" s="87">
        <f t="shared" si="476"/>
        <v>17.899999999999999</v>
      </c>
      <c r="CM885" s="87">
        <f t="shared" si="476"/>
        <v>17.899999999999999</v>
      </c>
      <c r="CN885" s="87">
        <f t="shared" si="476"/>
        <v>17.899999999999999</v>
      </c>
      <c r="CO885" s="87">
        <f t="shared" si="476"/>
        <v>17.899999999999999</v>
      </c>
      <c r="CP885" s="87">
        <f t="shared" si="476"/>
        <v>17.899999999999999</v>
      </c>
      <c r="CQ885" s="87">
        <f t="shared" si="476"/>
        <v>17.899999999999999</v>
      </c>
      <c r="CR885" s="87">
        <f t="shared" si="476"/>
        <v>17.899999999999999</v>
      </c>
      <c r="CS885" s="87">
        <f t="shared" si="476"/>
        <v>17.899999999999999</v>
      </c>
      <c r="CT885" s="87">
        <f t="shared" si="476"/>
        <v>17.899999999999999</v>
      </c>
      <c r="CU885" s="87">
        <f t="shared" si="476"/>
        <v>17.899999999999999</v>
      </c>
      <c r="CV885" s="87">
        <f t="shared" si="476"/>
        <v>17.899999999999999</v>
      </c>
      <c r="CW885" s="87">
        <f t="shared" si="476"/>
        <v>17.899999999999999</v>
      </c>
      <c r="CX885" s="87">
        <f t="shared" si="475"/>
        <v>17.899999999999999</v>
      </c>
      <c r="CY885" s="87">
        <f t="shared" si="475"/>
        <v>17.899999999999999</v>
      </c>
      <c r="CZ885" s="87">
        <f t="shared" si="475"/>
        <v>17.899999999999999</v>
      </c>
      <c r="DA885" s="87">
        <f t="shared" si="475"/>
        <v>17.899999999999999</v>
      </c>
      <c r="DB885" s="87">
        <f t="shared" si="475"/>
        <v>17.899999999999999</v>
      </c>
      <c r="DC885" s="87">
        <f t="shared" si="475"/>
        <v>17.899999999999999</v>
      </c>
      <c r="DD885" s="87">
        <f t="shared" si="475"/>
        <v>17.899999999999999</v>
      </c>
      <c r="DE885" s="87">
        <f t="shared" si="475"/>
        <v>17.899999999999999</v>
      </c>
      <c r="DF885" s="87">
        <f t="shared" si="475"/>
        <v>17.899999999999999</v>
      </c>
      <c r="DG885" s="87">
        <f t="shared" si="475"/>
        <v>17.899999999999999</v>
      </c>
      <c r="DH885" s="87">
        <f t="shared" si="475"/>
        <v>17.899999999999999</v>
      </c>
      <c r="DI885" s="87">
        <f t="shared" si="475"/>
        <v>17.899999999999999</v>
      </c>
      <c r="DJ885" s="87">
        <f t="shared" si="475"/>
        <v>17.899999999999999</v>
      </c>
      <c r="DK885" s="87">
        <f t="shared" si="475"/>
        <v>17.899999999999999</v>
      </c>
      <c r="DL885" s="87">
        <f t="shared" si="475"/>
        <v>17.899999999999999</v>
      </c>
      <c r="DM885" s="87">
        <f t="shared" si="475"/>
        <v>17.899999999999999</v>
      </c>
      <c r="DN885" s="87">
        <f t="shared" si="475"/>
        <v>17.899999999999999</v>
      </c>
      <c r="DO885" s="87">
        <f t="shared" si="475"/>
        <v>17.899999999999999</v>
      </c>
      <c r="DP885" s="87">
        <f t="shared" si="475"/>
        <v>17.899999999999999</v>
      </c>
      <c r="DQ885" s="87">
        <f t="shared" si="475"/>
        <v>17.899999999999999</v>
      </c>
      <c r="DR885" s="87">
        <f t="shared" ref="DR885:EZ892" si="479">DQ885</f>
        <v>17.899999999999999</v>
      </c>
      <c r="DS885" s="87">
        <f t="shared" si="479"/>
        <v>17.899999999999999</v>
      </c>
      <c r="DT885" s="87">
        <f t="shared" si="479"/>
        <v>17.899999999999999</v>
      </c>
      <c r="DU885" s="87">
        <f t="shared" si="479"/>
        <v>17.899999999999999</v>
      </c>
      <c r="DV885" s="87">
        <f t="shared" si="479"/>
        <v>17.899999999999999</v>
      </c>
      <c r="DW885" s="87">
        <f t="shared" si="479"/>
        <v>17.899999999999999</v>
      </c>
      <c r="DX885" s="87">
        <f t="shared" si="479"/>
        <v>17.899999999999999</v>
      </c>
      <c r="DY885" s="87">
        <f t="shared" si="479"/>
        <v>17.899999999999999</v>
      </c>
      <c r="DZ885" s="87">
        <f t="shared" si="479"/>
        <v>17.899999999999999</v>
      </c>
      <c r="EA885" s="87">
        <f t="shared" si="479"/>
        <v>17.899999999999999</v>
      </c>
      <c r="EB885" s="87">
        <f t="shared" si="479"/>
        <v>17.899999999999999</v>
      </c>
      <c r="EC885" s="87">
        <f t="shared" si="479"/>
        <v>17.899999999999999</v>
      </c>
      <c r="ED885" s="87">
        <f t="shared" si="479"/>
        <v>17.899999999999999</v>
      </c>
      <c r="EE885" s="87">
        <f t="shared" si="479"/>
        <v>17.899999999999999</v>
      </c>
      <c r="EF885" s="87">
        <f t="shared" si="479"/>
        <v>17.899999999999999</v>
      </c>
      <c r="EG885" s="87">
        <f t="shared" si="479"/>
        <v>17.899999999999999</v>
      </c>
      <c r="EH885" s="87">
        <f t="shared" si="479"/>
        <v>17.899999999999999</v>
      </c>
      <c r="EI885" s="87">
        <f t="shared" si="479"/>
        <v>17.899999999999999</v>
      </c>
      <c r="EJ885" s="87">
        <f t="shared" si="479"/>
        <v>17.899999999999999</v>
      </c>
      <c r="EK885" s="87">
        <f t="shared" si="479"/>
        <v>17.899999999999999</v>
      </c>
      <c r="EL885" s="87">
        <f t="shared" si="479"/>
        <v>17.899999999999999</v>
      </c>
      <c r="EM885" s="87">
        <f t="shared" si="479"/>
        <v>17.899999999999999</v>
      </c>
      <c r="EN885" s="87">
        <f t="shared" si="479"/>
        <v>17.899999999999999</v>
      </c>
      <c r="EO885" s="87">
        <f t="shared" si="479"/>
        <v>17.899999999999999</v>
      </c>
      <c r="EP885" s="87">
        <f t="shared" si="479"/>
        <v>17.899999999999999</v>
      </c>
      <c r="EQ885" s="87">
        <f t="shared" si="479"/>
        <v>17.899999999999999</v>
      </c>
      <c r="ER885" s="87">
        <f t="shared" si="479"/>
        <v>17.899999999999999</v>
      </c>
      <c r="ES885" s="87">
        <f t="shared" si="479"/>
        <v>17.899999999999999</v>
      </c>
      <c r="ET885" s="87">
        <f t="shared" si="479"/>
        <v>17.899999999999999</v>
      </c>
      <c r="EU885" s="87">
        <f t="shared" si="479"/>
        <v>17.899999999999999</v>
      </c>
      <c r="EV885" s="87">
        <f t="shared" si="479"/>
        <v>17.899999999999999</v>
      </c>
      <c r="EW885" s="87">
        <f t="shared" si="479"/>
        <v>17.899999999999999</v>
      </c>
      <c r="EX885" s="87">
        <f t="shared" si="479"/>
        <v>17.899999999999999</v>
      </c>
      <c r="EY885" s="87">
        <f t="shared" si="479"/>
        <v>17.899999999999999</v>
      </c>
      <c r="EZ885" s="87">
        <f t="shared" si="479"/>
        <v>17.899999999999999</v>
      </c>
    </row>
    <row r="886" spans="1:156" x14ac:dyDescent="0.2">
      <c r="A886" s="87"/>
      <c r="AU886" s="88" t="s">
        <v>1102</v>
      </c>
      <c r="AV886" s="89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9">
        <v>14.73</v>
      </c>
      <c r="BQ886" s="87">
        <f t="shared" si="478"/>
        <v>14.73</v>
      </c>
      <c r="BR886" s="87">
        <f t="shared" si="478"/>
        <v>14.73</v>
      </c>
      <c r="BS886" s="87">
        <f t="shared" si="478"/>
        <v>14.73</v>
      </c>
      <c r="BT886" s="87">
        <f t="shared" si="478"/>
        <v>14.73</v>
      </c>
      <c r="BU886" s="87">
        <f t="shared" si="478"/>
        <v>14.73</v>
      </c>
      <c r="BV886" s="87">
        <f t="shared" si="478"/>
        <v>14.73</v>
      </c>
      <c r="BW886" s="87">
        <f t="shared" si="478"/>
        <v>14.73</v>
      </c>
      <c r="BX886" s="87">
        <f t="shared" si="478"/>
        <v>14.73</v>
      </c>
      <c r="BY886" s="87">
        <f t="shared" si="478"/>
        <v>14.73</v>
      </c>
      <c r="BZ886" s="87">
        <f t="shared" si="478"/>
        <v>14.73</v>
      </c>
      <c r="CA886" s="87">
        <f t="shared" si="478"/>
        <v>14.73</v>
      </c>
      <c r="CB886" s="87">
        <f t="shared" si="478"/>
        <v>14.73</v>
      </c>
      <c r="CC886" s="87">
        <f t="shared" si="478"/>
        <v>14.73</v>
      </c>
      <c r="CD886" s="87">
        <f t="shared" si="478"/>
        <v>14.73</v>
      </c>
      <c r="CE886" s="87">
        <f t="shared" si="478"/>
        <v>14.73</v>
      </c>
      <c r="CF886" s="87">
        <f t="shared" si="478"/>
        <v>14.73</v>
      </c>
      <c r="CG886" s="87">
        <f t="shared" si="478"/>
        <v>14.73</v>
      </c>
      <c r="CH886" s="87">
        <f t="shared" si="476"/>
        <v>14.73</v>
      </c>
      <c r="CI886" s="87">
        <f t="shared" si="476"/>
        <v>14.73</v>
      </c>
      <c r="CJ886" s="87">
        <f t="shared" si="476"/>
        <v>14.73</v>
      </c>
      <c r="CK886" s="87">
        <f t="shared" si="476"/>
        <v>14.73</v>
      </c>
      <c r="CL886" s="87">
        <f t="shared" si="476"/>
        <v>14.73</v>
      </c>
      <c r="CM886" s="87">
        <f t="shared" si="476"/>
        <v>14.73</v>
      </c>
      <c r="CN886" s="87">
        <f t="shared" si="476"/>
        <v>14.73</v>
      </c>
      <c r="CO886" s="87">
        <f t="shared" si="476"/>
        <v>14.73</v>
      </c>
      <c r="CP886" s="87">
        <f t="shared" si="476"/>
        <v>14.73</v>
      </c>
      <c r="CQ886" s="87">
        <f t="shared" si="476"/>
        <v>14.73</v>
      </c>
      <c r="CR886" s="87">
        <f t="shared" si="476"/>
        <v>14.73</v>
      </c>
      <c r="CS886" s="87">
        <f t="shared" si="476"/>
        <v>14.73</v>
      </c>
      <c r="CT886" s="87">
        <f t="shared" si="476"/>
        <v>14.73</v>
      </c>
      <c r="CU886" s="87">
        <f t="shared" si="476"/>
        <v>14.73</v>
      </c>
      <c r="CV886" s="87">
        <f t="shared" si="476"/>
        <v>14.73</v>
      </c>
      <c r="CW886" s="87">
        <f t="shared" si="476"/>
        <v>14.73</v>
      </c>
      <c r="CX886" s="87">
        <f t="shared" si="475"/>
        <v>14.73</v>
      </c>
      <c r="CY886" s="87">
        <f t="shared" si="475"/>
        <v>14.73</v>
      </c>
      <c r="CZ886" s="87">
        <f t="shared" si="475"/>
        <v>14.73</v>
      </c>
      <c r="DA886" s="87">
        <f t="shared" si="475"/>
        <v>14.73</v>
      </c>
      <c r="DB886" s="87">
        <f t="shared" si="475"/>
        <v>14.73</v>
      </c>
      <c r="DC886" s="87">
        <f t="shared" si="475"/>
        <v>14.73</v>
      </c>
      <c r="DD886" s="87">
        <f t="shared" si="475"/>
        <v>14.73</v>
      </c>
      <c r="DE886" s="87">
        <f t="shared" si="475"/>
        <v>14.73</v>
      </c>
      <c r="DF886" s="87">
        <f t="shared" si="475"/>
        <v>14.73</v>
      </c>
      <c r="DG886" s="87">
        <f t="shared" si="475"/>
        <v>14.73</v>
      </c>
      <c r="DH886" s="87">
        <f t="shared" si="475"/>
        <v>14.73</v>
      </c>
      <c r="DI886" s="87">
        <f t="shared" si="475"/>
        <v>14.73</v>
      </c>
      <c r="DJ886" s="87">
        <f t="shared" si="475"/>
        <v>14.73</v>
      </c>
      <c r="DK886" s="87">
        <f t="shared" si="475"/>
        <v>14.73</v>
      </c>
      <c r="DL886" s="87">
        <f t="shared" si="475"/>
        <v>14.73</v>
      </c>
      <c r="DM886" s="87">
        <f t="shared" si="475"/>
        <v>14.73</v>
      </c>
      <c r="DN886" s="87">
        <f t="shared" si="475"/>
        <v>14.73</v>
      </c>
      <c r="DO886" s="87">
        <f t="shared" si="475"/>
        <v>14.73</v>
      </c>
      <c r="DP886" s="87">
        <f t="shared" si="475"/>
        <v>14.73</v>
      </c>
      <c r="DQ886" s="87">
        <f t="shared" si="475"/>
        <v>14.73</v>
      </c>
      <c r="DR886" s="87">
        <f t="shared" si="479"/>
        <v>14.73</v>
      </c>
      <c r="DS886" s="87">
        <f t="shared" si="479"/>
        <v>14.73</v>
      </c>
      <c r="DT886" s="87">
        <f t="shared" si="479"/>
        <v>14.73</v>
      </c>
      <c r="DU886" s="87">
        <f t="shared" si="479"/>
        <v>14.73</v>
      </c>
      <c r="DV886" s="87">
        <f t="shared" si="479"/>
        <v>14.73</v>
      </c>
      <c r="DW886" s="87">
        <f t="shared" si="479"/>
        <v>14.73</v>
      </c>
      <c r="DX886" s="87">
        <f t="shared" si="479"/>
        <v>14.73</v>
      </c>
      <c r="DY886" s="87">
        <f t="shared" si="479"/>
        <v>14.73</v>
      </c>
      <c r="DZ886" s="87">
        <f t="shared" si="479"/>
        <v>14.73</v>
      </c>
      <c r="EA886" s="87">
        <f t="shared" si="479"/>
        <v>14.73</v>
      </c>
      <c r="EB886" s="87">
        <f t="shared" si="479"/>
        <v>14.73</v>
      </c>
      <c r="EC886" s="87">
        <f t="shared" si="479"/>
        <v>14.73</v>
      </c>
      <c r="ED886" s="87">
        <f t="shared" si="479"/>
        <v>14.73</v>
      </c>
      <c r="EE886" s="87">
        <f t="shared" si="479"/>
        <v>14.73</v>
      </c>
      <c r="EF886" s="87">
        <f t="shared" si="479"/>
        <v>14.73</v>
      </c>
      <c r="EG886" s="87">
        <f t="shared" si="479"/>
        <v>14.73</v>
      </c>
      <c r="EH886" s="87">
        <f t="shared" si="479"/>
        <v>14.73</v>
      </c>
      <c r="EI886" s="87">
        <f t="shared" si="479"/>
        <v>14.73</v>
      </c>
      <c r="EJ886" s="87">
        <f t="shared" si="479"/>
        <v>14.73</v>
      </c>
      <c r="EK886" s="87">
        <f t="shared" si="479"/>
        <v>14.73</v>
      </c>
      <c r="EL886" s="87">
        <f t="shared" si="479"/>
        <v>14.73</v>
      </c>
      <c r="EM886" s="87">
        <f t="shared" si="479"/>
        <v>14.73</v>
      </c>
      <c r="EN886" s="87">
        <f t="shared" si="479"/>
        <v>14.73</v>
      </c>
      <c r="EO886" s="87">
        <f t="shared" si="479"/>
        <v>14.73</v>
      </c>
      <c r="EP886" s="87">
        <f t="shared" si="479"/>
        <v>14.73</v>
      </c>
      <c r="EQ886" s="87">
        <f t="shared" si="479"/>
        <v>14.73</v>
      </c>
      <c r="ER886" s="87">
        <f t="shared" si="479"/>
        <v>14.73</v>
      </c>
      <c r="ES886" s="87">
        <f t="shared" si="479"/>
        <v>14.73</v>
      </c>
      <c r="ET886" s="87">
        <f t="shared" si="479"/>
        <v>14.73</v>
      </c>
      <c r="EU886" s="87">
        <f t="shared" si="479"/>
        <v>14.73</v>
      </c>
      <c r="EV886" s="87">
        <f t="shared" si="479"/>
        <v>14.73</v>
      </c>
      <c r="EW886" s="87">
        <f t="shared" si="479"/>
        <v>14.73</v>
      </c>
      <c r="EX886" s="87">
        <f t="shared" si="479"/>
        <v>14.73</v>
      </c>
      <c r="EY886" s="87">
        <f t="shared" si="479"/>
        <v>14.73</v>
      </c>
      <c r="EZ886" s="87">
        <f t="shared" si="479"/>
        <v>14.73</v>
      </c>
    </row>
    <row r="887" spans="1:156" x14ac:dyDescent="0.2">
      <c r="A887" s="87"/>
      <c r="AU887" s="88" t="s">
        <v>1103</v>
      </c>
      <c r="AV887" s="89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9">
        <v>17.59</v>
      </c>
      <c r="BQ887" s="87">
        <f t="shared" si="478"/>
        <v>17.59</v>
      </c>
      <c r="BR887" s="87">
        <f t="shared" si="478"/>
        <v>17.59</v>
      </c>
      <c r="BS887" s="87">
        <f t="shared" si="478"/>
        <v>17.59</v>
      </c>
      <c r="BT887" s="87">
        <f t="shared" si="478"/>
        <v>17.59</v>
      </c>
      <c r="BU887" s="87">
        <f t="shared" si="478"/>
        <v>17.59</v>
      </c>
      <c r="BV887" s="87">
        <f t="shared" si="478"/>
        <v>17.59</v>
      </c>
      <c r="BW887" s="87">
        <f t="shared" si="478"/>
        <v>17.59</v>
      </c>
      <c r="BX887" s="87">
        <f t="shared" si="478"/>
        <v>17.59</v>
      </c>
      <c r="BY887" s="87">
        <f t="shared" si="478"/>
        <v>17.59</v>
      </c>
      <c r="BZ887" s="87">
        <f t="shared" si="478"/>
        <v>17.59</v>
      </c>
      <c r="CA887" s="87">
        <f t="shared" si="478"/>
        <v>17.59</v>
      </c>
      <c r="CB887" s="87">
        <f t="shared" si="478"/>
        <v>17.59</v>
      </c>
      <c r="CC887" s="87">
        <f t="shared" si="478"/>
        <v>17.59</v>
      </c>
      <c r="CD887" s="87">
        <f t="shared" si="478"/>
        <v>17.59</v>
      </c>
      <c r="CE887" s="87">
        <f t="shared" si="478"/>
        <v>17.59</v>
      </c>
      <c r="CF887" s="87">
        <f t="shared" si="478"/>
        <v>17.59</v>
      </c>
      <c r="CG887" s="87">
        <f t="shared" si="478"/>
        <v>17.59</v>
      </c>
      <c r="CH887" s="87">
        <f t="shared" si="476"/>
        <v>17.59</v>
      </c>
      <c r="CI887" s="87">
        <f t="shared" si="476"/>
        <v>17.59</v>
      </c>
      <c r="CJ887" s="87">
        <f t="shared" si="476"/>
        <v>17.59</v>
      </c>
      <c r="CK887" s="87">
        <f t="shared" si="476"/>
        <v>17.59</v>
      </c>
      <c r="CL887" s="87">
        <f t="shared" si="476"/>
        <v>17.59</v>
      </c>
      <c r="CM887" s="87">
        <f t="shared" si="476"/>
        <v>17.59</v>
      </c>
      <c r="CN887" s="87">
        <f t="shared" si="476"/>
        <v>17.59</v>
      </c>
      <c r="CO887" s="87">
        <f t="shared" si="476"/>
        <v>17.59</v>
      </c>
      <c r="CP887" s="87">
        <f t="shared" si="476"/>
        <v>17.59</v>
      </c>
      <c r="CQ887" s="87">
        <f t="shared" si="476"/>
        <v>17.59</v>
      </c>
      <c r="CR887" s="87">
        <f t="shared" si="476"/>
        <v>17.59</v>
      </c>
      <c r="CS887" s="87">
        <f t="shared" si="476"/>
        <v>17.59</v>
      </c>
      <c r="CT887" s="87">
        <f t="shared" si="476"/>
        <v>17.59</v>
      </c>
      <c r="CU887" s="87">
        <f t="shared" si="476"/>
        <v>17.59</v>
      </c>
      <c r="CV887" s="87">
        <f t="shared" si="476"/>
        <v>17.59</v>
      </c>
      <c r="CW887" s="87">
        <f t="shared" si="476"/>
        <v>17.59</v>
      </c>
      <c r="CX887" s="87">
        <f t="shared" si="475"/>
        <v>17.59</v>
      </c>
      <c r="CY887" s="87">
        <f t="shared" si="475"/>
        <v>17.59</v>
      </c>
      <c r="CZ887" s="87">
        <f t="shared" si="475"/>
        <v>17.59</v>
      </c>
      <c r="DA887" s="87">
        <f t="shared" si="475"/>
        <v>17.59</v>
      </c>
      <c r="DB887" s="87">
        <f t="shared" si="475"/>
        <v>17.59</v>
      </c>
      <c r="DC887" s="87">
        <f t="shared" si="475"/>
        <v>17.59</v>
      </c>
      <c r="DD887" s="87">
        <f t="shared" si="475"/>
        <v>17.59</v>
      </c>
      <c r="DE887" s="87">
        <f t="shared" si="475"/>
        <v>17.59</v>
      </c>
      <c r="DF887" s="87">
        <f t="shared" si="475"/>
        <v>17.59</v>
      </c>
      <c r="DG887" s="87">
        <f t="shared" si="475"/>
        <v>17.59</v>
      </c>
      <c r="DH887" s="87">
        <f t="shared" si="475"/>
        <v>17.59</v>
      </c>
      <c r="DI887" s="87">
        <f t="shared" si="475"/>
        <v>17.59</v>
      </c>
      <c r="DJ887" s="87">
        <f t="shared" si="475"/>
        <v>17.59</v>
      </c>
      <c r="DK887" s="87">
        <f t="shared" si="475"/>
        <v>17.59</v>
      </c>
      <c r="DL887" s="87">
        <f t="shared" si="475"/>
        <v>17.59</v>
      </c>
      <c r="DM887" s="87">
        <f t="shared" si="475"/>
        <v>17.59</v>
      </c>
      <c r="DN887" s="87">
        <f t="shared" si="475"/>
        <v>17.59</v>
      </c>
      <c r="DO887" s="87">
        <f t="shared" si="475"/>
        <v>17.59</v>
      </c>
      <c r="DP887" s="87">
        <f t="shared" si="475"/>
        <v>17.59</v>
      </c>
      <c r="DQ887" s="87">
        <f t="shared" si="475"/>
        <v>17.59</v>
      </c>
      <c r="DR887" s="87">
        <f t="shared" si="479"/>
        <v>17.59</v>
      </c>
      <c r="DS887" s="87">
        <f t="shared" si="479"/>
        <v>17.59</v>
      </c>
      <c r="DT887" s="87">
        <f t="shared" si="479"/>
        <v>17.59</v>
      </c>
      <c r="DU887" s="87">
        <f t="shared" si="479"/>
        <v>17.59</v>
      </c>
      <c r="DV887" s="87">
        <f t="shared" si="479"/>
        <v>17.59</v>
      </c>
      <c r="DW887" s="87">
        <f t="shared" si="479"/>
        <v>17.59</v>
      </c>
      <c r="DX887" s="87">
        <f t="shared" si="479"/>
        <v>17.59</v>
      </c>
      <c r="DY887" s="87">
        <f t="shared" si="479"/>
        <v>17.59</v>
      </c>
      <c r="DZ887" s="87">
        <f t="shared" si="479"/>
        <v>17.59</v>
      </c>
      <c r="EA887" s="87">
        <f t="shared" si="479"/>
        <v>17.59</v>
      </c>
      <c r="EB887" s="87">
        <f t="shared" si="479"/>
        <v>17.59</v>
      </c>
      <c r="EC887" s="87">
        <f t="shared" si="479"/>
        <v>17.59</v>
      </c>
      <c r="ED887" s="87">
        <f t="shared" si="479"/>
        <v>17.59</v>
      </c>
      <c r="EE887" s="87">
        <f t="shared" si="479"/>
        <v>17.59</v>
      </c>
      <c r="EF887" s="87">
        <f t="shared" si="479"/>
        <v>17.59</v>
      </c>
      <c r="EG887" s="87">
        <f t="shared" si="479"/>
        <v>17.59</v>
      </c>
      <c r="EH887" s="87">
        <f t="shared" si="479"/>
        <v>17.59</v>
      </c>
      <c r="EI887" s="87">
        <f t="shared" si="479"/>
        <v>17.59</v>
      </c>
      <c r="EJ887" s="87">
        <f t="shared" si="479"/>
        <v>17.59</v>
      </c>
      <c r="EK887" s="87">
        <f t="shared" si="479"/>
        <v>17.59</v>
      </c>
      <c r="EL887" s="87">
        <f t="shared" si="479"/>
        <v>17.59</v>
      </c>
      <c r="EM887" s="87">
        <f t="shared" si="479"/>
        <v>17.59</v>
      </c>
      <c r="EN887" s="87">
        <f t="shared" si="479"/>
        <v>17.59</v>
      </c>
      <c r="EO887" s="87">
        <f t="shared" si="479"/>
        <v>17.59</v>
      </c>
      <c r="EP887" s="87">
        <f t="shared" si="479"/>
        <v>17.59</v>
      </c>
      <c r="EQ887" s="87">
        <f t="shared" si="479"/>
        <v>17.59</v>
      </c>
      <c r="ER887" s="87">
        <f t="shared" si="479"/>
        <v>17.59</v>
      </c>
      <c r="ES887" s="87">
        <f t="shared" si="479"/>
        <v>17.59</v>
      </c>
      <c r="ET887" s="87">
        <f t="shared" si="479"/>
        <v>17.59</v>
      </c>
      <c r="EU887" s="87">
        <f t="shared" si="479"/>
        <v>17.59</v>
      </c>
      <c r="EV887" s="87">
        <f t="shared" si="479"/>
        <v>17.59</v>
      </c>
      <c r="EW887" s="87">
        <f t="shared" si="479"/>
        <v>17.59</v>
      </c>
      <c r="EX887" s="87">
        <f t="shared" si="479"/>
        <v>17.59</v>
      </c>
      <c r="EY887" s="87">
        <f t="shared" si="479"/>
        <v>17.59</v>
      </c>
      <c r="EZ887" s="87">
        <f t="shared" si="479"/>
        <v>17.59</v>
      </c>
    </row>
    <row r="888" spans="1:156" x14ac:dyDescent="0.2">
      <c r="A888" s="87"/>
      <c r="AU888" s="88" t="s">
        <v>1104</v>
      </c>
      <c r="AV888" s="89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9">
        <v>0</v>
      </c>
      <c r="BQ888" s="87">
        <f t="shared" si="478"/>
        <v>0</v>
      </c>
      <c r="BR888" s="87">
        <f t="shared" si="478"/>
        <v>0</v>
      </c>
      <c r="BS888" s="87">
        <f t="shared" si="478"/>
        <v>0</v>
      </c>
      <c r="BT888" s="87">
        <f t="shared" si="478"/>
        <v>0</v>
      </c>
      <c r="BU888" s="87">
        <f t="shared" si="478"/>
        <v>0</v>
      </c>
      <c r="BV888" s="87">
        <f t="shared" si="478"/>
        <v>0</v>
      </c>
      <c r="BW888" s="87">
        <f t="shared" si="478"/>
        <v>0</v>
      </c>
      <c r="BX888" s="87">
        <f t="shared" si="478"/>
        <v>0</v>
      </c>
      <c r="BY888" s="87">
        <f t="shared" si="478"/>
        <v>0</v>
      </c>
      <c r="BZ888" s="87">
        <f t="shared" si="478"/>
        <v>0</v>
      </c>
      <c r="CA888" s="87">
        <f t="shared" si="478"/>
        <v>0</v>
      </c>
      <c r="CB888" s="87">
        <f t="shared" si="478"/>
        <v>0</v>
      </c>
      <c r="CC888" s="87">
        <f t="shared" si="478"/>
        <v>0</v>
      </c>
      <c r="CD888" s="87">
        <f t="shared" si="478"/>
        <v>0</v>
      </c>
      <c r="CE888" s="87">
        <f t="shared" si="478"/>
        <v>0</v>
      </c>
      <c r="CF888" s="87">
        <f t="shared" si="478"/>
        <v>0</v>
      </c>
      <c r="CG888" s="87">
        <f t="shared" si="478"/>
        <v>0</v>
      </c>
      <c r="CH888" s="87">
        <f t="shared" si="476"/>
        <v>0</v>
      </c>
      <c r="CI888" s="87">
        <f t="shared" si="476"/>
        <v>0</v>
      </c>
      <c r="CJ888" s="87">
        <f t="shared" si="476"/>
        <v>0</v>
      </c>
      <c r="CK888" s="87">
        <f t="shared" si="476"/>
        <v>0</v>
      </c>
      <c r="CL888" s="87">
        <f t="shared" si="476"/>
        <v>0</v>
      </c>
      <c r="CM888" s="87">
        <f t="shared" si="476"/>
        <v>0</v>
      </c>
      <c r="CN888" s="87">
        <f t="shared" si="476"/>
        <v>0</v>
      </c>
      <c r="CO888" s="87">
        <f t="shared" si="476"/>
        <v>0</v>
      </c>
      <c r="CP888" s="87">
        <f t="shared" si="476"/>
        <v>0</v>
      </c>
      <c r="CQ888" s="87">
        <f t="shared" si="476"/>
        <v>0</v>
      </c>
      <c r="CR888" s="87">
        <f t="shared" si="476"/>
        <v>0</v>
      </c>
      <c r="CS888" s="87">
        <f t="shared" si="476"/>
        <v>0</v>
      </c>
      <c r="CT888" s="87">
        <f t="shared" si="476"/>
        <v>0</v>
      </c>
      <c r="CU888" s="87">
        <f t="shared" si="476"/>
        <v>0</v>
      </c>
      <c r="CV888" s="87">
        <f t="shared" si="476"/>
        <v>0</v>
      </c>
      <c r="CW888" s="87">
        <f t="shared" si="476"/>
        <v>0</v>
      </c>
      <c r="CX888" s="87">
        <f t="shared" si="475"/>
        <v>0</v>
      </c>
      <c r="CY888" s="87">
        <f t="shared" si="475"/>
        <v>0</v>
      </c>
      <c r="CZ888" s="87">
        <f t="shared" si="475"/>
        <v>0</v>
      </c>
      <c r="DA888" s="87">
        <f t="shared" si="475"/>
        <v>0</v>
      </c>
      <c r="DB888" s="87">
        <f t="shared" si="475"/>
        <v>0</v>
      </c>
      <c r="DC888" s="87">
        <f t="shared" si="475"/>
        <v>0</v>
      </c>
      <c r="DD888" s="87">
        <f t="shared" si="475"/>
        <v>0</v>
      </c>
      <c r="DE888" s="87">
        <f t="shared" si="475"/>
        <v>0</v>
      </c>
      <c r="DF888" s="87">
        <f t="shared" si="475"/>
        <v>0</v>
      </c>
      <c r="DG888" s="87">
        <f t="shared" si="475"/>
        <v>0</v>
      </c>
      <c r="DH888" s="87">
        <f t="shared" si="475"/>
        <v>0</v>
      </c>
      <c r="DI888" s="87">
        <f t="shared" si="475"/>
        <v>0</v>
      </c>
      <c r="DJ888" s="87">
        <f t="shared" si="475"/>
        <v>0</v>
      </c>
      <c r="DK888" s="87">
        <f t="shared" si="475"/>
        <v>0</v>
      </c>
      <c r="DL888" s="87">
        <f t="shared" si="475"/>
        <v>0</v>
      </c>
      <c r="DM888" s="87">
        <f t="shared" si="475"/>
        <v>0</v>
      </c>
      <c r="DN888" s="87">
        <f t="shared" si="475"/>
        <v>0</v>
      </c>
      <c r="DO888" s="87">
        <f t="shared" si="475"/>
        <v>0</v>
      </c>
      <c r="DP888" s="87">
        <f t="shared" si="475"/>
        <v>0</v>
      </c>
      <c r="DQ888" s="87">
        <f t="shared" si="475"/>
        <v>0</v>
      </c>
      <c r="DR888" s="87">
        <f t="shared" si="479"/>
        <v>0</v>
      </c>
      <c r="DS888" s="87">
        <f t="shared" si="479"/>
        <v>0</v>
      </c>
      <c r="DT888" s="87">
        <f t="shared" si="479"/>
        <v>0</v>
      </c>
      <c r="DU888" s="87">
        <f t="shared" si="479"/>
        <v>0</v>
      </c>
      <c r="DV888" s="87">
        <f t="shared" si="479"/>
        <v>0</v>
      </c>
      <c r="DW888" s="87">
        <f t="shared" si="479"/>
        <v>0</v>
      </c>
      <c r="DX888" s="87">
        <f t="shared" si="479"/>
        <v>0</v>
      </c>
      <c r="DY888" s="87">
        <f t="shared" si="479"/>
        <v>0</v>
      </c>
      <c r="DZ888" s="87">
        <f t="shared" si="479"/>
        <v>0</v>
      </c>
      <c r="EA888" s="87">
        <f t="shared" si="479"/>
        <v>0</v>
      </c>
      <c r="EB888" s="87">
        <f t="shared" si="479"/>
        <v>0</v>
      </c>
      <c r="EC888" s="87">
        <f t="shared" si="479"/>
        <v>0</v>
      </c>
      <c r="ED888" s="87">
        <f t="shared" si="479"/>
        <v>0</v>
      </c>
      <c r="EE888" s="87">
        <f t="shared" si="479"/>
        <v>0</v>
      </c>
      <c r="EF888" s="87">
        <f t="shared" si="479"/>
        <v>0</v>
      </c>
      <c r="EG888" s="87">
        <f t="shared" si="479"/>
        <v>0</v>
      </c>
      <c r="EH888" s="87">
        <f t="shared" si="479"/>
        <v>0</v>
      </c>
      <c r="EI888" s="87">
        <f t="shared" si="479"/>
        <v>0</v>
      </c>
      <c r="EJ888" s="87">
        <f t="shared" si="479"/>
        <v>0</v>
      </c>
      <c r="EK888" s="87">
        <f t="shared" si="479"/>
        <v>0</v>
      </c>
      <c r="EL888" s="87">
        <f t="shared" si="479"/>
        <v>0</v>
      </c>
      <c r="EM888" s="87">
        <f t="shared" si="479"/>
        <v>0</v>
      </c>
      <c r="EN888" s="87">
        <f t="shared" si="479"/>
        <v>0</v>
      </c>
      <c r="EO888" s="87">
        <f t="shared" si="479"/>
        <v>0</v>
      </c>
      <c r="EP888" s="87">
        <f t="shared" si="479"/>
        <v>0</v>
      </c>
      <c r="EQ888" s="87">
        <f t="shared" si="479"/>
        <v>0</v>
      </c>
      <c r="ER888" s="87">
        <f t="shared" si="479"/>
        <v>0</v>
      </c>
      <c r="ES888" s="87">
        <f t="shared" si="479"/>
        <v>0</v>
      </c>
      <c r="ET888" s="87">
        <f t="shared" si="479"/>
        <v>0</v>
      </c>
      <c r="EU888" s="87">
        <f t="shared" si="479"/>
        <v>0</v>
      </c>
      <c r="EV888" s="87">
        <f t="shared" si="479"/>
        <v>0</v>
      </c>
      <c r="EW888" s="87">
        <f t="shared" si="479"/>
        <v>0</v>
      </c>
      <c r="EX888" s="87">
        <f t="shared" si="479"/>
        <v>0</v>
      </c>
      <c r="EY888" s="87">
        <f t="shared" si="479"/>
        <v>0</v>
      </c>
      <c r="EZ888" s="87">
        <f t="shared" si="479"/>
        <v>0</v>
      </c>
    </row>
    <row r="889" spans="1:156" x14ac:dyDescent="0.2">
      <c r="A889" s="87"/>
      <c r="AU889" s="88" t="s">
        <v>1105</v>
      </c>
      <c r="AV889" s="89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9">
        <v>6.09</v>
      </c>
      <c r="BQ889" s="87">
        <f t="shared" si="478"/>
        <v>6.09</v>
      </c>
      <c r="BR889" s="87">
        <f t="shared" si="478"/>
        <v>6.09</v>
      </c>
      <c r="BS889" s="87">
        <f t="shared" si="478"/>
        <v>6.09</v>
      </c>
      <c r="BT889" s="87">
        <f t="shared" si="478"/>
        <v>6.09</v>
      </c>
      <c r="BU889" s="87">
        <f t="shared" si="478"/>
        <v>6.09</v>
      </c>
      <c r="BV889" s="87">
        <f t="shared" si="478"/>
        <v>6.09</v>
      </c>
      <c r="BW889" s="87">
        <f t="shared" si="478"/>
        <v>6.09</v>
      </c>
      <c r="BX889" s="87">
        <f t="shared" si="478"/>
        <v>6.09</v>
      </c>
      <c r="BY889" s="87">
        <f t="shared" si="478"/>
        <v>6.09</v>
      </c>
      <c r="BZ889" s="87">
        <f t="shared" si="478"/>
        <v>6.09</v>
      </c>
      <c r="CA889" s="87">
        <f t="shared" si="478"/>
        <v>6.09</v>
      </c>
      <c r="CB889" s="87">
        <f t="shared" si="478"/>
        <v>6.09</v>
      </c>
      <c r="CC889" s="87">
        <f t="shared" si="478"/>
        <v>6.09</v>
      </c>
      <c r="CD889" s="87">
        <f t="shared" si="478"/>
        <v>6.09</v>
      </c>
      <c r="CE889" s="87">
        <f t="shared" si="478"/>
        <v>6.09</v>
      </c>
      <c r="CF889" s="87">
        <f t="shared" si="478"/>
        <v>6.09</v>
      </c>
      <c r="CG889" s="87">
        <f t="shared" si="478"/>
        <v>6.09</v>
      </c>
      <c r="CH889" s="87">
        <f t="shared" si="476"/>
        <v>6.09</v>
      </c>
      <c r="CI889" s="87">
        <f t="shared" si="476"/>
        <v>6.09</v>
      </c>
      <c r="CJ889" s="87">
        <f t="shared" si="476"/>
        <v>6.09</v>
      </c>
      <c r="CK889" s="87">
        <f t="shared" si="476"/>
        <v>6.09</v>
      </c>
      <c r="CL889" s="87">
        <f t="shared" si="476"/>
        <v>6.09</v>
      </c>
      <c r="CM889" s="87">
        <f t="shared" si="476"/>
        <v>6.09</v>
      </c>
      <c r="CN889" s="87">
        <f t="shared" si="476"/>
        <v>6.09</v>
      </c>
      <c r="CO889" s="87">
        <f t="shared" si="476"/>
        <v>6.09</v>
      </c>
      <c r="CP889" s="87">
        <f t="shared" si="476"/>
        <v>6.09</v>
      </c>
      <c r="CQ889" s="87">
        <f t="shared" si="476"/>
        <v>6.09</v>
      </c>
      <c r="CR889" s="87">
        <f t="shared" si="476"/>
        <v>6.09</v>
      </c>
      <c r="CS889" s="87">
        <f t="shared" si="476"/>
        <v>6.09</v>
      </c>
      <c r="CT889" s="87">
        <f t="shared" si="476"/>
        <v>6.09</v>
      </c>
      <c r="CU889" s="87">
        <f t="shared" si="476"/>
        <v>6.09</v>
      </c>
      <c r="CV889" s="87">
        <f t="shared" si="476"/>
        <v>6.09</v>
      </c>
      <c r="CW889" s="87">
        <f t="shared" si="476"/>
        <v>6.09</v>
      </c>
      <c r="CX889" s="87">
        <f t="shared" si="475"/>
        <v>6.09</v>
      </c>
      <c r="CY889" s="87">
        <f t="shared" si="475"/>
        <v>6.09</v>
      </c>
      <c r="CZ889" s="87">
        <f t="shared" si="475"/>
        <v>6.09</v>
      </c>
      <c r="DA889" s="87">
        <f t="shared" si="475"/>
        <v>6.09</v>
      </c>
      <c r="DB889" s="87">
        <f t="shared" si="475"/>
        <v>6.09</v>
      </c>
      <c r="DC889" s="87">
        <f t="shared" si="475"/>
        <v>6.09</v>
      </c>
      <c r="DD889" s="87">
        <f t="shared" si="475"/>
        <v>6.09</v>
      </c>
      <c r="DE889" s="87">
        <f t="shared" si="475"/>
        <v>6.09</v>
      </c>
      <c r="DF889" s="87">
        <f t="shared" si="475"/>
        <v>6.09</v>
      </c>
      <c r="DG889" s="87">
        <f t="shared" si="475"/>
        <v>6.09</v>
      </c>
      <c r="DH889" s="87">
        <f t="shared" si="475"/>
        <v>6.09</v>
      </c>
      <c r="DI889" s="87">
        <f t="shared" si="475"/>
        <v>6.09</v>
      </c>
      <c r="DJ889" s="87">
        <f t="shared" si="475"/>
        <v>6.09</v>
      </c>
      <c r="DK889" s="87">
        <f t="shared" si="475"/>
        <v>6.09</v>
      </c>
      <c r="DL889" s="87">
        <f t="shared" si="475"/>
        <v>6.09</v>
      </c>
      <c r="DM889" s="87">
        <f t="shared" si="475"/>
        <v>6.09</v>
      </c>
      <c r="DN889" s="87">
        <f t="shared" si="475"/>
        <v>6.09</v>
      </c>
      <c r="DO889" s="87">
        <f t="shared" si="475"/>
        <v>6.09</v>
      </c>
      <c r="DP889" s="87">
        <f t="shared" si="475"/>
        <v>6.09</v>
      </c>
      <c r="DQ889" s="87">
        <f t="shared" si="475"/>
        <v>6.09</v>
      </c>
      <c r="DR889" s="87">
        <f t="shared" si="479"/>
        <v>6.09</v>
      </c>
      <c r="DS889" s="87">
        <f t="shared" si="479"/>
        <v>6.09</v>
      </c>
      <c r="DT889" s="87">
        <f t="shared" si="479"/>
        <v>6.09</v>
      </c>
      <c r="DU889" s="87">
        <f t="shared" si="479"/>
        <v>6.09</v>
      </c>
      <c r="DV889" s="87">
        <f t="shared" si="479"/>
        <v>6.09</v>
      </c>
      <c r="DW889" s="87">
        <f t="shared" si="479"/>
        <v>6.09</v>
      </c>
      <c r="DX889" s="87">
        <f t="shared" si="479"/>
        <v>6.09</v>
      </c>
      <c r="DY889" s="87">
        <f t="shared" si="479"/>
        <v>6.09</v>
      </c>
      <c r="DZ889" s="87">
        <f t="shared" si="479"/>
        <v>6.09</v>
      </c>
      <c r="EA889" s="87">
        <f t="shared" si="479"/>
        <v>6.09</v>
      </c>
      <c r="EB889" s="87">
        <f t="shared" si="479"/>
        <v>6.09</v>
      </c>
      <c r="EC889" s="87">
        <f t="shared" si="479"/>
        <v>6.09</v>
      </c>
      <c r="ED889" s="87">
        <f t="shared" si="479"/>
        <v>6.09</v>
      </c>
      <c r="EE889" s="87">
        <f t="shared" si="479"/>
        <v>6.09</v>
      </c>
      <c r="EF889" s="87">
        <f t="shared" si="479"/>
        <v>6.09</v>
      </c>
      <c r="EG889" s="87">
        <f t="shared" si="479"/>
        <v>6.09</v>
      </c>
      <c r="EH889" s="87">
        <f t="shared" si="479"/>
        <v>6.09</v>
      </c>
      <c r="EI889" s="87">
        <f t="shared" si="479"/>
        <v>6.09</v>
      </c>
      <c r="EJ889" s="87">
        <f t="shared" si="479"/>
        <v>6.09</v>
      </c>
      <c r="EK889" s="87">
        <f t="shared" si="479"/>
        <v>6.09</v>
      </c>
      <c r="EL889" s="87">
        <f t="shared" si="479"/>
        <v>6.09</v>
      </c>
      <c r="EM889" s="87">
        <f t="shared" si="479"/>
        <v>6.09</v>
      </c>
      <c r="EN889" s="87">
        <f t="shared" si="479"/>
        <v>6.09</v>
      </c>
      <c r="EO889" s="87">
        <f t="shared" si="479"/>
        <v>6.09</v>
      </c>
      <c r="EP889" s="87">
        <f t="shared" si="479"/>
        <v>6.09</v>
      </c>
      <c r="EQ889" s="87">
        <f t="shared" si="479"/>
        <v>6.09</v>
      </c>
      <c r="ER889" s="87">
        <f t="shared" si="479"/>
        <v>6.09</v>
      </c>
      <c r="ES889" s="87">
        <f t="shared" si="479"/>
        <v>6.09</v>
      </c>
      <c r="ET889" s="87">
        <f t="shared" si="479"/>
        <v>6.09</v>
      </c>
      <c r="EU889" s="87">
        <f t="shared" si="479"/>
        <v>6.09</v>
      </c>
      <c r="EV889" s="87">
        <f t="shared" si="479"/>
        <v>6.09</v>
      </c>
      <c r="EW889" s="87">
        <f t="shared" si="479"/>
        <v>6.09</v>
      </c>
      <c r="EX889" s="87">
        <f t="shared" si="479"/>
        <v>6.09</v>
      </c>
      <c r="EY889" s="87">
        <f t="shared" si="479"/>
        <v>6.09</v>
      </c>
      <c r="EZ889" s="87">
        <f t="shared" si="479"/>
        <v>6.09</v>
      </c>
    </row>
    <row r="890" spans="1:156" x14ac:dyDescent="0.2">
      <c r="A890" s="87"/>
      <c r="AU890" s="88" t="s">
        <v>1106</v>
      </c>
      <c r="AV890" s="89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9">
        <v>6.65</v>
      </c>
      <c r="BQ890" s="87">
        <f t="shared" si="478"/>
        <v>6.65</v>
      </c>
      <c r="BR890" s="87">
        <f t="shared" si="478"/>
        <v>6.65</v>
      </c>
      <c r="BS890" s="87">
        <f t="shared" si="478"/>
        <v>6.65</v>
      </c>
      <c r="BT890" s="87">
        <f t="shared" si="478"/>
        <v>6.65</v>
      </c>
      <c r="BU890" s="87">
        <f t="shared" si="478"/>
        <v>6.65</v>
      </c>
      <c r="BV890" s="87">
        <f t="shared" si="478"/>
        <v>6.65</v>
      </c>
      <c r="BW890" s="87">
        <f t="shared" si="478"/>
        <v>6.65</v>
      </c>
      <c r="BX890" s="87">
        <f t="shared" si="478"/>
        <v>6.65</v>
      </c>
      <c r="BY890" s="87">
        <f t="shared" si="478"/>
        <v>6.65</v>
      </c>
      <c r="BZ890" s="87">
        <f t="shared" si="478"/>
        <v>6.65</v>
      </c>
      <c r="CA890" s="87">
        <f t="shared" si="478"/>
        <v>6.65</v>
      </c>
      <c r="CB890" s="87">
        <f t="shared" si="478"/>
        <v>6.65</v>
      </c>
      <c r="CC890" s="87">
        <f t="shared" si="478"/>
        <v>6.65</v>
      </c>
      <c r="CD890" s="87">
        <f t="shared" si="478"/>
        <v>6.65</v>
      </c>
      <c r="CE890" s="87">
        <f t="shared" si="478"/>
        <v>6.65</v>
      </c>
      <c r="CF890" s="87">
        <f t="shared" si="478"/>
        <v>6.65</v>
      </c>
      <c r="CG890" s="87">
        <f t="shared" si="478"/>
        <v>6.65</v>
      </c>
      <c r="CH890" s="87">
        <f t="shared" si="476"/>
        <v>6.65</v>
      </c>
      <c r="CI890" s="87">
        <f t="shared" si="476"/>
        <v>6.65</v>
      </c>
      <c r="CJ890" s="87">
        <f t="shared" si="476"/>
        <v>6.65</v>
      </c>
      <c r="CK890" s="87">
        <f t="shared" si="476"/>
        <v>6.65</v>
      </c>
      <c r="CL890" s="87">
        <f t="shared" si="476"/>
        <v>6.65</v>
      </c>
      <c r="CM890" s="87">
        <f t="shared" si="476"/>
        <v>6.65</v>
      </c>
      <c r="CN890" s="87">
        <f t="shared" si="476"/>
        <v>6.65</v>
      </c>
      <c r="CO890" s="87">
        <f t="shared" si="476"/>
        <v>6.65</v>
      </c>
      <c r="CP890" s="87">
        <f t="shared" si="476"/>
        <v>6.65</v>
      </c>
      <c r="CQ890" s="87">
        <f t="shared" si="476"/>
        <v>6.65</v>
      </c>
      <c r="CR890" s="87">
        <f t="shared" si="476"/>
        <v>6.65</v>
      </c>
      <c r="CS890" s="87">
        <f t="shared" si="476"/>
        <v>6.65</v>
      </c>
      <c r="CT890" s="87">
        <f t="shared" si="476"/>
        <v>6.65</v>
      </c>
      <c r="CU890" s="87">
        <f t="shared" si="476"/>
        <v>6.65</v>
      </c>
      <c r="CV890" s="87">
        <f t="shared" si="476"/>
        <v>6.65</v>
      </c>
      <c r="CW890" s="87">
        <f t="shared" si="476"/>
        <v>6.65</v>
      </c>
      <c r="CX890" s="87">
        <f t="shared" si="475"/>
        <v>6.65</v>
      </c>
      <c r="CY890" s="87">
        <f t="shared" si="475"/>
        <v>6.65</v>
      </c>
      <c r="CZ890" s="87">
        <f t="shared" si="475"/>
        <v>6.65</v>
      </c>
      <c r="DA890" s="87">
        <f t="shared" si="475"/>
        <v>6.65</v>
      </c>
      <c r="DB890" s="87">
        <f t="shared" si="475"/>
        <v>6.65</v>
      </c>
      <c r="DC890" s="87">
        <f t="shared" si="475"/>
        <v>6.65</v>
      </c>
      <c r="DD890" s="87">
        <f t="shared" si="475"/>
        <v>6.65</v>
      </c>
      <c r="DE890" s="87">
        <f t="shared" si="475"/>
        <v>6.65</v>
      </c>
      <c r="DF890" s="87">
        <f t="shared" si="475"/>
        <v>6.65</v>
      </c>
      <c r="DG890" s="87">
        <f t="shared" si="475"/>
        <v>6.65</v>
      </c>
      <c r="DH890" s="87">
        <f t="shared" si="475"/>
        <v>6.65</v>
      </c>
      <c r="DI890" s="87">
        <f t="shared" si="475"/>
        <v>6.65</v>
      </c>
      <c r="DJ890" s="87">
        <f t="shared" si="475"/>
        <v>6.65</v>
      </c>
      <c r="DK890" s="87">
        <f t="shared" si="475"/>
        <v>6.65</v>
      </c>
      <c r="DL890" s="87">
        <f t="shared" ref="DL890:DQ890" si="480">DK890</f>
        <v>6.65</v>
      </c>
      <c r="DM890" s="87">
        <f t="shared" si="480"/>
        <v>6.65</v>
      </c>
      <c r="DN890" s="87">
        <f t="shared" si="480"/>
        <v>6.65</v>
      </c>
      <c r="DO890" s="87">
        <f t="shared" si="480"/>
        <v>6.65</v>
      </c>
      <c r="DP890" s="87">
        <f t="shared" si="480"/>
        <v>6.65</v>
      </c>
      <c r="DQ890" s="87">
        <f t="shared" si="480"/>
        <v>6.65</v>
      </c>
      <c r="DR890" s="87">
        <f t="shared" si="479"/>
        <v>6.65</v>
      </c>
      <c r="DS890" s="87">
        <f t="shared" si="479"/>
        <v>6.65</v>
      </c>
      <c r="DT890" s="87">
        <f t="shared" si="479"/>
        <v>6.65</v>
      </c>
      <c r="DU890" s="87">
        <f t="shared" si="479"/>
        <v>6.65</v>
      </c>
      <c r="DV890" s="87">
        <f t="shared" si="479"/>
        <v>6.65</v>
      </c>
      <c r="DW890" s="87">
        <f t="shared" si="479"/>
        <v>6.65</v>
      </c>
      <c r="DX890" s="87">
        <f t="shared" si="479"/>
        <v>6.65</v>
      </c>
      <c r="DY890" s="87">
        <f t="shared" si="479"/>
        <v>6.65</v>
      </c>
      <c r="DZ890" s="87">
        <f t="shared" si="479"/>
        <v>6.65</v>
      </c>
      <c r="EA890" s="87">
        <f t="shared" si="479"/>
        <v>6.65</v>
      </c>
      <c r="EB890" s="87">
        <f t="shared" si="479"/>
        <v>6.65</v>
      </c>
      <c r="EC890" s="87">
        <f t="shared" si="479"/>
        <v>6.65</v>
      </c>
      <c r="ED890" s="87">
        <f t="shared" si="479"/>
        <v>6.65</v>
      </c>
      <c r="EE890" s="87">
        <f t="shared" si="479"/>
        <v>6.65</v>
      </c>
      <c r="EF890" s="87">
        <f t="shared" si="479"/>
        <v>6.65</v>
      </c>
      <c r="EG890" s="87">
        <f t="shared" si="479"/>
        <v>6.65</v>
      </c>
      <c r="EH890" s="87">
        <f t="shared" si="479"/>
        <v>6.65</v>
      </c>
      <c r="EI890" s="87">
        <f t="shared" si="479"/>
        <v>6.65</v>
      </c>
      <c r="EJ890" s="87">
        <f t="shared" si="479"/>
        <v>6.65</v>
      </c>
      <c r="EK890" s="87">
        <f t="shared" si="479"/>
        <v>6.65</v>
      </c>
      <c r="EL890" s="87">
        <f t="shared" si="479"/>
        <v>6.65</v>
      </c>
      <c r="EM890" s="87">
        <f t="shared" si="479"/>
        <v>6.65</v>
      </c>
      <c r="EN890" s="87">
        <f t="shared" si="479"/>
        <v>6.65</v>
      </c>
      <c r="EO890" s="87">
        <f t="shared" si="479"/>
        <v>6.65</v>
      </c>
      <c r="EP890" s="87">
        <f t="shared" si="479"/>
        <v>6.65</v>
      </c>
      <c r="EQ890" s="87">
        <f t="shared" si="479"/>
        <v>6.65</v>
      </c>
      <c r="ER890" s="87">
        <f t="shared" si="479"/>
        <v>6.65</v>
      </c>
      <c r="ES890" s="87">
        <f t="shared" si="479"/>
        <v>6.65</v>
      </c>
      <c r="ET890" s="87">
        <f t="shared" si="479"/>
        <v>6.65</v>
      </c>
      <c r="EU890" s="87">
        <f t="shared" si="479"/>
        <v>6.65</v>
      </c>
      <c r="EV890" s="87">
        <f t="shared" si="479"/>
        <v>6.65</v>
      </c>
      <c r="EW890" s="87">
        <f t="shared" si="479"/>
        <v>6.65</v>
      </c>
      <c r="EX890" s="87">
        <f t="shared" si="479"/>
        <v>6.65</v>
      </c>
      <c r="EY890" s="87">
        <f t="shared" si="479"/>
        <v>6.65</v>
      </c>
      <c r="EZ890" s="87">
        <f t="shared" si="479"/>
        <v>6.65</v>
      </c>
    </row>
    <row r="891" spans="1:156" x14ac:dyDescent="0.2">
      <c r="A891" s="87"/>
      <c r="AU891" s="88" t="s">
        <v>1107</v>
      </c>
      <c r="AV891" s="89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9">
        <v>6.65</v>
      </c>
      <c r="BQ891" s="87">
        <f t="shared" si="478"/>
        <v>6.65</v>
      </c>
      <c r="BR891" s="87">
        <f t="shared" si="478"/>
        <v>6.65</v>
      </c>
      <c r="BS891" s="87">
        <f t="shared" si="478"/>
        <v>6.65</v>
      </c>
      <c r="BT891" s="87">
        <f t="shared" si="478"/>
        <v>6.65</v>
      </c>
      <c r="BU891" s="87">
        <f t="shared" si="478"/>
        <v>6.65</v>
      </c>
      <c r="BV891" s="87">
        <f t="shared" si="478"/>
        <v>6.65</v>
      </c>
      <c r="BW891" s="87">
        <f t="shared" si="478"/>
        <v>6.65</v>
      </c>
      <c r="BX891" s="87">
        <f t="shared" si="478"/>
        <v>6.65</v>
      </c>
      <c r="BY891" s="87">
        <f t="shared" si="478"/>
        <v>6.65</v>
      </c>
      <c r="BZ891" s="87">
        <f t="shared" si="478"/>
        <v>6.65</v>
      </c>
      <c r="CA891" s="87">
        <f t="shared" si="478"/>
        <v>6.65</v>
      </c>
      <c r="CB891" s="87">
        <f t="shared" si="478"/>
        <v>6.65</v>
      </c>
      <c r="CC891" s="87">
        <f t="shared" si="478"/>
        <v>6.65</v>
      </c>
      <c r="CD891" s="87">
        <f t="shared" si="478"/>
        <v>6.65</v>
      </c>
      <c r="CE891" s="87">
        <f t="shared" si="478"/>
        <v>6.65</v>
      </c>
      <c r="CF891" s="87">
        <f t="shared" si="478"/>
        <v>6.65</v>
      </c>
      <c r="CG891" s="87">
        <f t="shared" si="478"/>
        <v>6.65</v>
      </c>
      <c r="CH891" s="87">
        <f t="shared" si="476"/>
        <v>6.65</v>
      </c>
      <c r="CI891" s="87">
        <f t="shared" si="476"/>
        <v>6.65</v>
      </c>
      <c r="CJ891" s="87">
        <f t="shared" si="476"/>
        <v>6.65</v>
      </c>
      <c r="CK891" s="87">
        <f t="shared" si="476"/>
        <v>6.65</v>
      </c>
      <c r="CL891" s="87">
        <f t="shared" si="476"/>
        <v>6.65</v>
      </c>
      <c r="CM891" s="87">
        <f t="shared" si="476"/>
        <v>6.65</v>
      </c>
      <c r="CN891" s="87">
        <f t="shared" si="476"/>
        <v>6.65</v>
      </c>
      <c r="CO891" s="87">
        <f t="shared" si="476"/>
        <v>6.65</v>
      </c>
      <c r="CP891" s="87">
        <f t="shared" si="476"/>
        <v>6.65</v>
      </c>
      <c r="CQ891" s="87">
        <f t="shared" si="476"/>
        <v>6.65</v>
      </c>
      <c r="CR891" s="87">
        <f t="shared" si="476"/>
        <v>6.65</v>
      </c>
      <c r="CS891" s="87">
        <f t="shared" si="476"/>
        <v>6.65</v>
      </c>
      <c r="CT891" s="87">
        <f t="shared" si="476"/>
        <v>6.65</v>
      </c>
      <c r="CU891" s="87">
        <f t="shared" si="476"/>
        <v>6.65</v>
      </c>
      <c r="CV891" s="87">
        <f t="shared" si="476"/>
        <v>6.65</v>
      </c>
      <c r="CW891" s="87">
        <f t="shared" si="476"/>
        <v>6.65</v>
      </c>
      <c r="CX891" s="87">
        <f t="shared" ref="CX891:DQ893" si="481">CW891</f>
        <v>6.65</v>
      </c>
      <c r="CY891" s="87">
        <f t="shared" si="481"/>
        <v>6.65</v>
      </c>
      <c r="CZ891" s="87">
        <f t="shared" si="481"/>
        <v>6.65</v>
      </c>
      <c r="DA891" s="87">
        <f t="shared" si="481"/>
        <v>6.65</v>
      </c>
      <c r="DB891" s="87">
        <f t="shared" si="481"/>
        <v>6.65</v>
      </c>
      <c r="DC891" s="87">
        <f t="shared" si="481"/>
        <v>6.65</v>
      </c>
      <c r="DD891" s="87">
        <f t="shared" si="481"/>
        <v>6.65</v>
      </c>
      <c r="DE891" s="87">
        <f t="shared" si="481"/>
        <v>6.65</v>
      </c>
      <c r="DF891" s="87">
        <f t="shared" si="481"/>
        <v>6.65</v>
      </c>
      <c r="DG891" s="87">
        <f t="shared" si="481"/>
        <v>6.65</v>
      </c>
      <c r="DH891" s="87">
        <f t="shared" si="481"/>
        <v>6.65</v>
      </c>
      <c r="DI891" s="87">
        <f t="shared" si="481"/>
        <v>6.65</v>
      </c>
      <c r="DJ891" s="87">
        <f t="shared" si="481"/>
        <v>6.65</v>
      </c>
      <c r="DK891" s="87">
        <f t="shared" si="481"/>
        <v>6.65</v>
      </c>
      <c r="DL891" s="87">
        <f t="shared" si="481"/>
        <v>6.65</v>
      </c>
      <c r="DM891" s="87">
        <f t="shared" si="481"/>
        <v>6.65</v>
      </c>
      <c r="DN891" s="87">
        <f t="shared" si="481"/>
        <v>6.65</v>
      </c>
      <c r="DO891" s="87">
        <f t="shared" si="481"/>
        <v>6.65</v>
      </c>
      <c r="DP891" s="87">
        <f t="shared" si="481"/>
        <v>6.65</v>
      </c>
      <c r="DQ891" s="87">
        <f t="shared" si="481"/>
        <v>6.65</v>
      </c>
      <c r="DR891" s="87">
        <f t="shared" si="479"/>
        <v>6.65</v>
      </c>
      <c r="DS891" s="87">
        <f t="shared" si="479"/>
        <v>6.65</v>
      </c>
      <c r="DT891" s="87">
        <f t="shared" si="479"/>
        <v>6.65</v>
      </c>
      <c r="DU891" s="87">
        <f t="shared" si="479"/>
        <v>6.65</v>
      </c>
      <c r="DV891" s="87">
        <f t="shared" si="479"/>
        <v>6.65</v>
      </c>
      <c r="DW891" s="87">
        <f t="shared" si="479"/>
        <v>6.65</v>
      </c>
      <c r="DX891" s="87">
        <f t="shared" si="479"/>
        <v>6.65</v>
      </c>
      <c r="DY891" s="87">
        <f t="shared" si="479"/>
        <v>6.65</v>
      </c>
      <c r="DZ891" s="87">
        <f t="shared" si="479"/>
        <v>6.65</v>
      </c>
      <c r="EA891" s="87">
        <f t="shared" si="479"/>
        <v>6.65</v>
      </c>
      <c r="EB891" s="87">
        <f t="shared" si="479"/>
        <v>6.65</v>
      </c>
      <c r="EC891" s="87">
        <f t="shared" si="479"/>
        <v>6.65</v>
      </c>
      <c r="ED891" s="87">
        <f t="shared" si="479"/>
        <v>6.65</v>
      </c>
      <c r="EE891" s="87">
        <f t="shared" si="479"/>
        <v>6.65</v>
      </c>
      <c r="EF891" s="87">
        <f t="shared" si="479"/>
        <v>6.65</v>
      </c>
      <c r="EG891" s="87">
        <f t="shared" si="479"/>
        <v>6.65</v>
      </c>
      <c r="EH891" s="87">
        <f t="shared" si="479"/>
        <v>6.65</v>
      </c>
      <c r="EI891" s="87">
        <f t="shared" si="479"/>
        <v>6.65</v>
      </c>
      <c r="EJ891" s="87">
        <f t="shared" si="479"/>
        <v>6.65</v>
      </c>
      <c r="EK891" s="87">
        <f t="shared" si="479"/>
        <v>6.65</v>
      </c>
      <c r="EL891" s="87">
        <f t="shared" si="479"/>
        <v>6.65</v>
      </c>
      <c r="EM891" s="87">
        <f t="shared" si="479"/>
        <v>6.65</v>
      </c>
      <c r="EN891" s="87">
        <f t="shared" si="479"/>
        <v>6.65</v>
      </c>
      <c r="EO891" s="87">
        <f t="shared" si="479"/>
        <v>6.65</v>
      </c>
      <c r="EP891" s="87">
        <f t="shared" si="479"/>
        <v>6.65</v>
      </c>
      <c r="EQ891" s="87">
        <f t="shared" si="479"/>
        <v>6.65</v>
      </c>
      <c r="ER891" s="87">
        <f t="shared" si="479"/>
        <v>6.65</v>
      </c>
      <c r="ES891" s="87">
        <f t="shared" si="479"/>
        <v>6.65</v>
      </c>
      <c r="ET891" s="87">
        <f t="shared" si="479"/>
        <v>6.65</v>
      </c>
      <c r="EU891" s="87">
        <f t="shared" si="479"/>
        <v>6.65</v>
      </c>
      <c r="EV891" s="87">
        <f t="shared" si="479"/>
        <v>6.65</v>
      </c>
      <c r="EW891" s="87">
        <f t="shared" si="479"/>
        <v>6.65</v>
      </c>
      <c r="EX891" s="87">
        <f t="shared" si="479"/>
        <v>6.65</v>
      </c>
      <c r="EY891" s="87">
        <f t="shared" si="479"/>
        <v>6.65</v>
      </c>
      <c r="EZ891" s="87">
        <f t="shared" si="479"/>
        <v>6.65</v>
      </c>
    </row>
    <row r="892" spans="1:156" x14ac:dyDescent="0.2">
      <c r="A892" s="87"/>
      <c r="AU892" s="88" t="s">
        <v>1108</v>
      </c>
      <c r="AV892" s="89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9">
        <v>15.98</v>
      </c>
      <c r="BQ892" s="87">
        <f t="shared" si="478"/>
        <v>15.98</v>
      </c>
      <c r="BR892" s="87">
        <f t="shared" si="478"/>
        <v>15.98</v>
      </c>
      <c r="BS892" s="87">
        <f t="shared" si="478"/>
        <v>15.98</v>
      </c>
      <c r="BT892" s="87">
        <f t="shared" si="478"/>
        <v>15.98</v>
      </c>
      <c r="BU892" s="87">
        <f t="shared" si="478"/>
        <v>15.98</v>
      </c>
      <c r="BV892" s="87">
        <f t="shared" si="478"/>
        <v>15.98</v>
      </c>
      <c r="BW892" s="87">
        <f t="shared" si="478"/>
        <v>15.98</v>
      </c>
      <c r="BX892" s="87">
        <f t="shared" si="478"/>
        <v>15.98</v>
      </c>
      <c r="BY892" s="87">
        <f t="shared" si="478"/>
        <v>15.98</v>
      </c>
      <c r="BZ892" s="87">
        <f t="shared" si="478"/>
        <v>15.98</v>
      </c>
      <c r="CA892" s="87">
        <f t="shared" si="478"/>
        <v>15.98</v>
      </c>
      <c r="CB892" s="87">
        <f t="shared" si="478"/>
        <v>15.98</v>
      </c>
      <c r="CC892" s="87">
        <f t="shared" si="478"/>
        <v>15.98</v>
      </c>
      <c r="CD892" s="87">
        <f t="shared" si="478"/>
        <v>15.98</v>
      </c>
      <c r="CE892" s="87">
        <f t="shared" si="478"/>
        <v>15.98</v>
      </c>
      <c r="CF892" s="87">
        <f t="shared" si="478"/>
        <v>15.98</v>
      </c>
      <c r="CG892" s="87">
        <f t="shared" si="478"/>
        <v>15.98</v>
      </c>
      <c r="CH892" s="87">
        <f t="shared" si="476"/>
        <v>15.98</v>
      </c>
      <c r="CI892" s="87">
        <f t="shared" si="476"/>
        <v>15.98</v>
      </c>
      <c r="CJ892" s="87">
        <f t="shared" si="476"/>
        <v>15.98</v>
      </c>
      <c r="CK892" s="87">
        <f t="shared" si="476"/>
        <v>15.98</v>
      </c>
      <c r="CL892" s="87">
        <f t="shared" si="476"/>
        <v>15.98</v>
      </c>
      <c r="CM892" s="87">
        <f t="shared" si="476"/>
        <v>15.98</v>
      </c>
      <c r="CN892" s="87">
        <f t="shared" si="476"/>
        <v>15.98</v>
      </c>
      <c r="CO892" s="87">
        <f t="shared" si="476"/>
        <v>15.98</v>
      </c>
      <c r="CP892" s="87">
        <f t="shared" si="476"/>
        <v>15.98</v>
      </c>
      <c r="CQ892" s="87">
        <f t="shared" si="476"/>
        <v>15.98</v>
      </c>
      <c r="CR892" s="87">
        <f t="shared" si="476"/>
        <v>15.98</v>
      </c>
      <c r="CS892" s="87">
        <f t="shared" si="476"/>
        <v>15.98</v>
      </c>
      <c r="CT892" s="87">
        <f t="shared" si="476"/>
        <v>15.98</v>
      </c>
      <c r="CU892" s="87">
        <f t="shared" si="476"/>
        <v>15.98</v>
      </c>
      <c r="CV892" s="87">
        <f t="shared" si="476"/>
        <v>15.98</v>
      </c>
      <c r="CW892" s="87">
        <f t="shared" si="476"/>
        <v>15.98</v>
      </c>
      <c r="CX892" s="87">
        <f t="shared" si="481"/>
        <v>15.98</v>
      </c>
      <c r="CY892" s="87">
        <f t="shared" si="481"/>
        <v>15.98</v>
      </c>
      <c r="CZ892" s="87">
        <f t="shared" si="481"/>
        <v>15.98</v>
      </c>
      <c r="DA892" s="87">
        <f t="shared" si="481"/>
        <v>15.98</v>
      </c>
      <c r="DB892" s="87">
        <f t="shared" si="481"/>
        <v>15.98</v>
      </c>
      <c r="DC892" s="87">
        <f t="shared" si="481"/>
        <v>15.98</v>
      </c>
      <c r="DD892" s="87">
        <f t="shared" si="481"/>
        <v>15.98</v>
      </c>
      <c r="DE892" s="87">
        <f t="shared" si="481"/>
        <v>15.98</v>
      </c>
      <c r="DF892" s="87">
        <f t="shared" si="481"/>
        <v>15.98</v>
      </c>
      <c r="DG892" s="87">
        <f t="shared" si="481"/>
        <v>15.98</v>
      </c>
      <c r="DH892" s="87">
        <f t="shared" si="481"/>
        <v>15.98</v>
      </c>
      <c r="DI892" s="87">
        <f t="shared" si="481"/>
        <v>15.98</v>
      </c>
      <c r="DJ892" s="87">
        <f t="shared" si="481"/>
        <v>15.98</v>
      </c>
      <c r="DK892" s="87">
        <f t="shared" si="481"/>
        <v>15.98</v>
      </c>
      <c r="DL892" s="87">
        <f t="shared" si="481"/>
        <v>15.98</v>
      </c>
      <c r="DM892" s="87">
        <f t="shared" si="481"/>
        <v>15.98</v>
      </c>
      <c r="DN892" s="87">
        <f t="shared" si="481"/>
        <v>15.98</v>
      </c>
      <c r="DO892" s="87">
        <f t="shared" si="481"/>
        <v>15.98</v>
      </c>
      <c r="DP892" s="87">
        <f t="shared" si="481"/>
        <v>15.98</v>
      </c>
      <c r="DQ892" s="87">
        <f t="shared" si="481"/>
        <v>15.98</v>
      </c>
      <c r="DR892" s="87">
        <f t="shared" si="479"/>
        <v>15.98</v>
      </c>
      <c r="DS892" s="87">
        <f t="shared" si="479"/>
        <v>15.98</v>
      </c>
      <c r="DT892" s="87">
        <f t="shared" si="479"/>
        <v>15.98</v>
      </c>
      <c r="DU892" s="87">
        <f t="shared" si="479"/>
        <v>15.98</v>
      </c>
      <c r="DV892" s="87">
        <f t="shared" si="479"/>
        <v>15.98</v>
      </c>
      <c r="DW892" s="87">
        <f t="shared" si="479"/>
        <v>15.98</v>
      </c>
      <c r="DX892" s="87">
        <f t="shared" si="479"/>
        <v>15.98</v>
      </c>
      <c r="DY892" s="87">
        <f t="shared" si="479"/>
        <v>15.98</v>
      </c>
      <c r="DZ892" s="87">
        <f t="shared" si="479"/>
        <v>15.98</v>
      </c>
      <c r="EA892" s="87">
        <f t="shared" si="479"/>
        <v>15.98</v>
      </c>
      <c r="EB892" s="87">
        <f t="shared" ref="EB892:EZ892" si="482">EA892</f>
        <v>15.98</v>
      </c>
      <c r="EC892" s="87">
        <f t="shared" si="482"/>
        <v>15.98</v>
      </c>
      <c r="ED892" s="87">
        <f t="shared" si="482"/>
        <v>15.98</v>
      </c>
      <c r="EE892" s="87">
        <f t="shared" si="482"/>
        <v>15.98</v>
      </c>
      <c r="EF892" s="87">
        <f t="shared" si="482"/>
        <v>15.98</v>
      </c>
      <c r="EG892" s="87">
        <f t="shared" si="482"/>
        <v>15.98</v>
      </c>
      <c r="EH892" s="87">
        <f t="shared" si="482"/>
        <v>15.98</v>
      </c>
      <c r="EI892" s="87">
        <f t="shared" si="482"/>
        <v>15.98</v>
      </c>
      <c r="EJ892" s="87">
        <f t="shared" si="482"/>
        <v>15.98</v>
      </c>
      <c r="EK892" s="87">
        <f t="shared" si="482"/>
        <v>15.98</v>
      </c>
      <c r="EL892" s="87">
        <f t="shared" si="482"/>
        <v>15.98</v>
      </c>
      <c r="EM892" s="87">
        <f t="shared" si="482"/>
        <v>15.98</v>
      </c>
      <c r="EN892" s="87">
        <f t="shared" si="482"/>
        <v>15.98</v>
      </c>
      <c r="EO892" s="87">
        <f t="shared" si="482"/>
        <v>15.98</v>
      </c>
      <c r="EP892" s="87">
        <f t="shared" si="482"/>
        <v>15.98</v>
      </c>
      <c r="EQ892" s="87">
        <f t="shared" si="482"/>
        <v>15.98</v>
      </c>
      <c r="ER892" s="87">
        <f t="shared" si="482"/>
        <v>15.98</v>
      </c>
      <c r="ES892" s="87">
        <f t="shared" si="482"/>
        <v>15.98</v>
      </c>
      <c r="ET892" s="87">
        <f t="shared" si="482"/>
        <v>15.98</v>
      </c>
      <c r="EU892" s="87">
        <f t="shared" si="482"/>
        <v>15.98</v>
      </c>
      <c r="EV892" s="87">
        <f t="shared" si="482"/>
        <v>15.98</v>
      </c>
      <c r="EW892" s="87">
        <f t="shared" si="482"/>
        <v>15.98</v>
      </c>
      <c r="EX892" s="87">
        <f t="shared" si="482"/>
        <v>15.98</v>
      </c>
      <c r="EY892" s="87">
        <f t="shared" si="482"/>
        <v>15.98</v>
      </c>
      <c r="EZ892" s="87">
        <f t="shared" si="482"/>
        <v>15.98</v>
      </c>
    </row>
    <row r="893" spans="1:156" x14ac:dyDescent="0.2">
      <c r="A893" s="87"/>
      <c r="AU893" s="88" t="s">
        <v>1109</v>
      </c>
      <c r="AV893" s="89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9">
        <v>15.29</v>
      </c>
      <c r="BQ893" s="87">
        <f t="shared" si="478"/>
        <v>15.29</v>
      </c>
      <c r="BR893" s="87">
        <f t="shared" si="478"/>
        <v>15.29</v>
      </c>
      <c r="BS893" s="87">
        <f t="shared" si="478"/>
        <v>15.29</v>
      </c>
      <c r="BT893" s="87">
        <f t="shared" si="478"/>
        <v>15.29</v>
      </c>
      <c r="BU893" s="87">
        <f t="shared" si="478"/>
        <v>15.29</v>
      </c>
      <c r="BV893" s="87">
        <f t="shared" si="478"/>
        <v>15.29</v>
      </c>
      <c r="BW893" s="87">
        <f t="shared" si="478"/>
        <v>15.29</v>
      </c>
      <c r="BX893" s="87">
        <f t="shared" si="478"/>
        <v>15.29</v>
      </c>
      <c r="BY893" s="87">
        <f t="shared" si="478"/>
        <v>15.29</v>
      </c>
      <c r="BZ893" s="87">
        <f t="shared" si="478"/>
        <v>15.29</v>
      </c>
      <c r="CA893" s="87">
        <f t="shared" si="478"/>
        <v>15.29</v>
      </c>
      <c r="CB893" s="87">
        <f t="shared" si="478"/>
        <v>15.29</v>
      </c>
      <c r="CC893" s="87">
        <f t="shared" si="478"/>
        <v>15.29</v>
      </c>
      <c r="CD893" s="87">
        <f t="shared" si="478"/>
        <v>15.29</v>
      </c>
      <c r="CE893" s="87">
        <f t="shared" si="478"/>
        <v>15.29</v>
      </c>
      <c r="CF893" s="87">
        <f t="shared" si="478"/>
        <v>15.29</v>
      </c>
      <c r="CG893" s="87">
        <f t="shared" si="478"/>
        <v>15.29</v>
      </c>
      <c r="CH893" s="87">
        <f t="shared" si="476"/>
        <v>15.29</v>
      </c>
      <c r="CI893" s="87">
        <f t="shared" si="476"/>
        <v>15.29</v>
      </c>
      <c r="CJ893" s="87">
        <f t="shared" si="476"/>
        <v>15.29</v>
      </c>
      <c r="CK893" s="87">
        <f t="shared" si="476"/>
        <v>15.29</v>
      </c>
      <c r="CL893" s="87">
        <f t="shared" si="476"/>
        <v>15.29</v>
      </c>
      <c r="CM893" s="87">
        <f t="shared" si="476"/>
        <v>15.29</v>
      </c>
      <c r="CN893" s="87">
        <f t="shared" si="476"/>
        <v>15.29</v>
      </c>
      <c r="CO893" s="87">
        <f t="shared" si="476"/>
        <v>15.29</v>
      </c>
      <c r="CP893" s="87">
        <f t="shared" si="476"/>
        <v>15.29</v>
      </c>
      <c r="CQ893" s="87">
        <f t="shared" si="476"/>
        <v>15.29</v>
      </c>
      <c r="CR893" s="87">
        <f t="shared" si="476"/>
        <v>15.29</v>
      </c>
      <c r="CS893" s="87">
        <f t="shared" si="476"/>
        <v>15.29</v>
      </c>
      <c r="CT893" s="87">
        <f t="shared" si="476"/>
        <v>15.29</v>
      </c>
      <c r="CU893" s="87">
        <f t="shared" si="476"/>
        <v>15.29</v>
      </c>
      <c r="CV893" s="87">
        <f t="shared" si="476"/>
        <v>15.29</v>
      </c>
      <c r="CW893" s="87">
        <f t="shared" si="476"/>
        <v>15.29</v>
      </c>
      <c r="CX893" s="87">
        <f t="shared" si="481"/>
        <v>15.29</v>
      </c>
      <c r="CY893" s="87">
        <f t="shared" si="481"/>
        <v>15.29</v>
      </c>
      <c r="CZ893" s="87">
        <f t="shared" si="481"/>
        <v>15.29</v>
      </c>
      <c r="DA893" s="87">
        <f t="shared" si="481"/>
        <v>15.29</v>
      </c>
      <c r="DB893" s="87">
        <f t="shared" si="481"/>
        <v>15.29</v>
      </c>
      <c r="DC893" s="87">
        <f t="shared" si="481"/>
        <v>15.29</v>
      </c>
      <c r="DD893" s="87">
        <f t="shared" si="481"/>
        <v>15.29</v>
      </c>
      <c r="DE893" s="87">
        <f t="shared" si="481"/>
        <v>15.29</v>
      </c>
      <c r="DF893" s="87">
        <f t="shared" si="481"/>
        <v>15.29</v>
      </c>
      <c r="DG893" s="87">
        <f t="shared" si="481"/>
        <v>15.29</v>
      </c>
      <c r="DH893" s="87">
        <f t="shared" si="481"/>
        <v>15.29</v>
      </c>
      <c r="DI893" s="87">
        <f t="shared" si="481"/>
        <v>15.29</v>
      </c>
      <c r="DJ893" s="87">
        <f t="shared" si="481"/>
        <v>15.29</v>
      </c>
      <c r="DK893" s="87">
        <f t="shared" si="481"/>
        <v>15.29</v>
      </c>
      <c r="DL893" s="87">
        <f t="shared" si="481"/>
        <v>15.29</v>
      </c>
      <c r="DM893" s="87">
        <f t="shared" si="481"/>
        <v>15.29</v>
      </c>
      <c r="DN893" s="87">
        <f t="shared" si="481"/>
        <v>15.29</v>
      </c>
      <c r="DO893" s="87">
        <f t="shared" si="481"/>
        <v>15.29</v>
      </c>
      <c r="DP893" s="87">
        <f t="shared" si="481"/>
        <v>15.29</v>
      </c>
      <c r="DQ893" s="87">
        <f t="shared" si="481"/>
        <v>15.29</v>
      </c>
      <c r="DR893" s="87">
        <f t="shared" ref="DR893:EZ900" si="483">DQ893</f>
        <v>15.29</v>
      </c>
      <c r="DS893" s="87">
        <f t="shared" si="483"/>
        <v>15.29</v>
      </c>
      <c r="DT893" s="87">
        <f t="shared" si="483"/>
        <v>15.29</v>
      </c>
      <c r="DU893" s="87">
        <f t="shared" si="483"/>
        <v>15.29</v>
      </c>
      <c r="DV893" s="87">
        <f t="shared" si="483"/>
        <v>15.29</v>
      </c>
      <c r="DW893" s="87">
        <f t="shared" si="483"/>
        <v>15.29</v>
      </c>
      <c r="DX893" s="87">
        <f t="shared" si="483"/>
        <v>15.29</v>
      </c>
      <c r="DY893" s="87">
        <f t="shared" si="483"/>
        <v>15.29</v>
      </c>
      <c r="DZ893" s="87">
        <f t="shared" si="483"/>
        <v>15.29</v>
      </c>
      <c r="EA893" s="87">
        <f t="shared" si="483"/>
        <v>15.29</v>
      </c>
      <c r="EB893" s="87">
        <f t="shared" si="483"/>
        <v>15.29</v>
      </c>
      <c r="EC893" s="87">
        <f t="shared" si="483"/>
        <v>15.29</v>
      </c>
      <c r="ED893" s="87">
        <f t="shared" si="483"/>
        <v>15.29</v>
      </c>
      <c r="EE893" s="87">
        <f t="shared" si="483"/>
        <v>15.29</v>
      </c>
      <c r="EF893" s="87">
        <f t="shared" si="483"/>
        <v>15.29</v>
      </c>
      <c r="EG893" s="87">
        <f t="shared" si="483"/>
        <v>15.29</v>
      </c>
      <c r="EH893" s="87">
        <f t="shared" si="483"/>
        <v>15.29</v>
      </c>
      <c r="EI893" s="87">
        <f t="shared" si="483"/>
        <v>15.29</v>
      </c>
      <c r="EJ893" s="87">
        <f t="shared" si="483"/>
        <v>15.29</v>
      </c>
      <c r="EK893" s="87">
        <f t="shared" si="483"/>
        <v>15.29</v>
      </c>
      <c r="EL893" s="87">
        <f t="shared" si="483"/>
        <v>15.29</v>
      </c>
      <c r="EM893" s="87">
        <f t="shared" si="483"/>
        <v>15.29</v>
      </c>
      <c r="EN893" s="87">
        <f t="shared" si="483"/>
        <v>15.29</v>
      </c>
      <c r="EO893" s="87">
        <f t="shared" si="483"/>
        <v>15.29</v>
      </c>
      <c r="EP893" s="87">
        <f t="shared" si="483"/>
        <v>15.29</v>
      </c>
      <c r="EQ893" s="87">
        <f t="shared" si="483"/>
        <v>15.29</v>
      </c>
      <c r="ER893" s="87">
        <f t="shared" si="483"/>
        <v>15.29</v>
      </c>
      <c r="ES893" s="87">
        <f t="shared" si="483"/>
        <v>15.29</v>
      </c>
      <c r="ET893" s="87">
        <f t="shared" si="483"/>
        <v>15.29</v>
      </c>
      <c r="EU893" s="87">
        <f t="shared" si="483"/>
        <v>15.29</v>
      </c>
      <c r="EV893" s="87">
        <f t="shared" si="483"/>
        <v>15.29</v>
      </c>
      <c r="EW893" s="87">
        <f t="shared" si="483"/>
        <v>15.29</v>
      </c>
      <c r="EX893" s="87">
        <f t="shared" si="483"/>
        <v>15.29</v>
      </c>
      <c r="EY893" s="87">
        <f t="shared" si="483"/>
        <v>15.29</v>
      </c>
      <c r="EZ893" s="87">
        <f t="shared" si="483"/>
        <v>15.29</v>
      </c>
    </row>
    <row r="894" spans="1:156" x14ac:dyDescent="0.2">
      <c r="A894" s="87"/>
      <c r="AU894" s="88" t="s">
        <v>1110</v>
      </c>
      <c r="AV894" s="89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9">
        <v>14.23</v>
      </c>
      <c r="BQ894" s="87">
        <f t="shared" si="478"/>
        <v>14.23</v>
      </c>
      <c r="BR894" s="87">
        <f t="shared" si="478"/>
        <v>14.23</v>
      </c>
      <c r="BS894" s="87">
        <f t="shared" si="478"/>
        <v>14.23</v>
      </c>
      <c r="BT894" s="87">
        <f t="shared" si="478"/>
        <v>14.23</v>
      </c>
      <c r="BU894" s="87">
        <f t="shared" si="478"/>
        <v>14.23</v>
      </c>
      <c r="BV894" s="87">
        <f t="shared" si="478"/>
        <v>14.23</v>
      </c>
      <c r="BW894" s="87">
        <f t="shared" si="478"/>
        <v>14.23</v>
      </c>
      <c r="BX894" s="87">
        <f t="shared" si="478"/>
        <v>14.23</v>
      </c>
      <c r="BY894" s="87">
        <f t="shared" si="478"/>
        <v>14.23</v>
      </c>
      <c r="BZ894" s="87">
        <f t="shared" si="478"/>
        <v>14.23</v>
      </c>
      <c r="CA894" s="87">
        <f t="shared" si="478"/>
        <v>14.23</v>
      </c>
      <c r="CB894" s="87">
        <f t="shared" si="478"/>
        <v>14.23</v>
      </c>
      <c r="CC894" s="87">
        <f t="shared" si="478"/>
        <v>14.23</v>
      </c>
      <c r="CD894" s="87">
        <f t="shared" si="478"/>
        <v>14.23</v>
      </c>
      <c r="CE894" s="87">
        <f t="shared" si="478"/>
        <v>14.23</v>
      </c>
      <c r="CF894" s="87">
        <f t="shared" si="478"/>
        <v>14.23</v>
      </c>
      <c r="CG894" s="87">
        <f t="shared" si="478"/>
        <v>14.23</v>
      </c>
      <c r="CH894" s="87">
        <f t="shared" si="476"/>
        <v>14.23</v>
      </c>
      <c r="CI894" s="87">
        <f t="shared" si="476"/>
        <v>14.23</v>
      </c>
      <c r="CJ894" s="87">
        <f t="shared" si="476"/>
        <v>14.23</v>
      </c>
      <c r="CK894" s="87">
        <f t="shared" si="476"/>
        <v>14.23</v>
      </c>
      <c r="CL894" s="87">
        <f t="shared" si="476"/>
        <v>14.23</v>
      </c>
      <c r="CM894" s="87">
        <f t="shared" si="476"/>
        <v>14.23</v>
      </c>
      <c r="CN894" s="87">
        <f t="shared" si="476"/>
        <v>14.23</v>
      </c>
      <c r="CO894" s="87">
        <f t="shared" si="476"/>
        <v>14.23</v>
      </c>
      <c r="CP894" s="87">
        <f t="shared" si="476"/>
        <v>14.23</v>
      </c>
      <c r="CQ894" s="87">
        <f t="shared" si="476"/>
        <v>14.23</v>
      </c>
      <c r="CR894" s="87">
        <f t="shared" si="476"/>
        <v>14.23</v>
      </c>
      <c r="CS894" s="87">
        <f t="shared" si="476"/>
        <v>14.23</v>
      </c>
      <c r="CT894" s="87">
        <f t="shared" si="476"/>
        <v>14.23</v>
      </c>
      <c r="CU894" s="87">
        <f t="shared" si="476"/>
        <v>14.23</v>
      </c>
      <c r="CV894" s="87">
        <f t="shared" si="476"/>
        <v>14.23</v>
      </c>
      <c r="CW894" s="87">
        <f t="shared" ref="CW894:DQ906" si="484">CV894</f>
        <v>14.23</v>
      </c>
      <c r="CX894" s="87">
        <f t="shared" si="484"/>
        <v>14.23</v>
      </c>
      <c r="CY894" s="87">
        <f t="shared" si="484"/>
        <v>14.23</v>
      </c>
      <c r="CZ894" s="87">
        <f t="shared" si="484"/>
        <v>14.23</v>
      </c>
      <c r="DA894" s="87">
        <f t="shared" si="484"/>
        <v>14.23</v>
      </c>
      <c r="DB894" s="87">
        <f t="shared" si="484"/>
        <v>14.23</v>
      </c>
      <c r="DC894" s="87">
        <f t="shared" si="484"/>
        <v>14.23</v>
      </c>
      <c r="DD894" s="87">
        <f t="shared" si="484"/>
        <v>14.23</v>
      </c>
      <c r="DE894" s="87">
        <f t="shared" si="484"/>
        <v>14.23</v>
      </c>
      <c r="DF894" s="87">
        <f t="shared" si="484"/>
        <v>14.23</v>
      </c>
      <c r="DG894" s="87">
        <f t="shared" si="484"/>
        <v>14.23</v>
      </c>
      <c r="DH894" s="87">
        <f t="shared" si="484"/>
        <v>14.23</v>
      </c>
      <c r="DI894" s="87">
        <f t="shared" si="484"/>
        <v>14.23</v>
      </c>
      <c r="DJ894" s="87">
        <f t="shared" si="484"/>
        <v>14.23</v>
      </c>
      <c r="DK894" s="87">
        <f t="shared" si="484"/>
        <v>14.23</v>
      </c>
      <c r="DL894" s="87">
        <f t="shared" si="484"/>
        <v>14.23</v>
      </c>
      <c r="DM894" s="87">
        <f t="shared" si="484"/>
        <v>14.23</v>
      </c>
      <c r="DN894" s="87">
        <f t="shared" si="484"/>
        <v>14.23</v>
      </c>
      <c r="DO894" s="87">
        <f t="shared" si="484"/>
        <v>14.23</v>
      </c>
      <c r="DP894" s="87">
        <f t="shared" si="484"/>
        <v>14.23</v>
      </c>
      <c r="DQ894" s="87">
        <f t="shared" si="484"/>
        <v>14.23</v>
      </c>
      <c r="DR894" s="87">
        <f t="shared" si="483"/>
        <v>14.23</v>
      </c>
      <c r="DS894" s="87">
        <f t="shared" si="483"/>
        <v>14.23</v>
      </c>
      <c r="DT894" s="87">
        <f t="shared" si="483"/>
        <v>14.23</v>
      </c>
      <c r="DU894" s="87">
        <f t="shared" si="483"/>
        <v>14.23</v>
      </c>
      <c r="DV894" s="87">
        <f t="shared" si="483"/>
        <v>14.23</v>
      </c>
      <c r="DW894" s="87">
        <f t="shared" si="483"/>
        <v>14.23</v>
      </c>
      <c r="DX894" s="87">
        <f t="shared" si="483"/>
        <v>14.23</v>
      </c>
      <c r="DY894" s="87">
        <f t="shared" si="483"/>
        <v>14.23</v>
      </c>
      <c r="DZ894" s="87">
        <f t="shared" si="483"/>
        <v>14.23</v>
      </c>
      <c r="EA894" s="87">
        <f t="shared" si="483"/>
        <v>14.23</v>
      </c>
      <c r="EB894" s="87">
        <f t="shared" si="483"/>
        <v>14.23</v>
      </c>
      <c r="EC894" s="87">
        <f t="shared" si="483"/>
        <v>14.23</v>
      </c>
      <c r="ED894" s="87">
        <f t="shared" si="483"/>
        <v>14.23</v>
      </c>
      <c r="EE894" s="87">
        <f t="shared" si="483"/>
        <v>14.23</v>
      </c>
      <c r="EF894" s="87">
        <f t="shared" si="483"/>
        <v>14.23</v>
      </c>
      <c r="EG894" s="87">
        <f t="shared" si="483"/>
        <v>14.23</v>
      </c>
      <c r="EH894" s="87">
        <f t="shared" si="483"/>
        <v>14.23</v>
      </c>
      <c r="EI894" s="87">
        <f t="shared" si="483"/>
        <v>14.23</v>
      </c>
      <c r="EJ894" s="87">
        <f t="shared" si="483"/>
        <v>14.23</v>
      </c>
      <c r="EK894" s="87">
        <f t="shared" si="483"/>
        <v>14.23</v>
      </c>
      <c r="EL894" s="87">
        <f t="shared" si="483"/>
        <v>14.23</v>
      </c>
      <c r="EM894" s="87">
        <f t="shared" si="483"/>
        <v>14.23</v>
      </c>
      <c r="EN894" s="87">
        <f t="shared" si="483"/>
        <v>14.23</v>
      </c>
      <c r="EO894" s="87">
        <f t="shared" si="483"/>
        <v>14.23</v>
      </c>
      <c r="EP894" s="87">
        <f t="shared" si="483"/>
        <v>14.23</v>
      </c>
      <c r="EQ894" s="87">
        <f t="shared" si="483"/>
        <v>14.23</v>
      </c>
      <c r="ER894" s="87">
        <f t="shared" si="483"/>
        <v>14.23</v>
      </c>
      <c r="ES894" s="87">
        <f t="shared" si="483"/>
        <v>14.23</v>
      </c>
      <c r="ET894" s="87">
        <f t="shared" si="483"/>
        <v>14.23</v>
      </c>
      <c r="EU894" s="87">
        <f t="shared" si="483"/>
        <v>14.23</v>
      </c>
      <c r="EV894" s="87">
        <f t="shared" si="483"/>
        <v>14.23</v>
      </c>
      <c r="EW894" s="87">
        <f t="shared" si="483"/>
        <v>14.23</v>
      </c>
      <c r="EX894" s="87">
        <f t="shared" si="483"/>
        <v>14.23</v>
      </c>
      <c r="EY894" s="87">
        <f t="shared" si="483"/>
        <v>14.23</v>
      </c>
      <c r="EZ894" s="87">
        <f t="shared" si="483"/>
        <v>14.23</v>
      </c>
    </row>
    <row r="895" spans="1:156" x14ac:dyDescent="0.2">
      <c r="A895" s="87"/>
      <c r="AU895" s="88" t="s">
        <v>1111</v>
      </c>
      <c r="AV895" s="89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9">
        <v>8.26</v>
      </c>
      <c r="BQ895" s="87">
        <f t="shared" si="478"/>
        <v>8.26</v>
      </c>
      <c r="BR895" s="87">
        <f t="shared" si="478"/>
        <v>8.26</v>
      </c>
      <c r="BS895" s="87">
        <f t="shared" si="478"/>
        <v>8.26</v>
      </c>
      <c r="BT895" s="87">
        <f t="shared" si="478"/>
        <v>8.26</v>
      </c>
      <c r="BU895" s="87">
        <f t="shared" si="478"/>
        <v>8.26</v>
      </c>
      <c r="BV895" s="87">
        <f t="shared" si="478"/>
        <v>8.26</v>
      </c>
      <c r="BW895" s="87">
        <f t="shared" si="478"/>
        <v>8.26</v>
      </c>
      <c r="BX895" s="87">
        <f t="shared" si="478"/>
        <v>8.26</v>
      </c>
      <c r="BY895" s="87">
        <f t="shared" si="478"/>
        <v>8.26</v>
      </c>
      <c r="BZ895" s="87">
        <f t="shared" si="478"/>
        <v>8.26</v>
      </c>
      <c r="CA895" s="87">
        <f t="shared" si="478"/>
        <v>8.26</v>
      </c>
      <c r="CB895" s="87">
        <f t="shared" si="478"/>
        <v>8.26</v>
      </c>
      <c r="CC895" s="87">
        <f t="shared" si="478"/>
        <v>8.26</v>
      </c>
      <c r="CD895" s="87">
        <f t="shared" si="478"/>
        <v>8.26</v>
      </c>
      <c r="CE895" s="87">
        <f t="shared" si="478"/>
        <v>8.26</v>
      </c>
      <c r="CF895" s="87">
        <f t="shared" si="478"/>
        <v>8.26</v>
      </c>
      <c r="CG895" s="87">
        <f t="shared" si="478"/>
        <v>8.26</v>
      </c>
      <c r="CH895" s="87">
        <f t="shared" ref="CH895:CW914" si="485">CG895</f>
        <v>8.26</v>
      </c>
      <c r="CI895" s="87">
        <f t="shared" si="485"/>
        <v>8.26</v>
      </c>
      <c r="CJ895" s="87">
        <f t="shared" si="485"/>
        <v>8.26</v>
      </c>
      <c r="CK895" s="87">
        <f t="shared" si="485"/>
        <v>8.26</v>
      </c>
      <c r="CL895" s="87">
        <f t="shared" si="485"/>
        <v>8.26</v>
      </c>
      <c r="CM895" s="87">
        <f t="shared" si="485"/>
        <v>8.26</v>
      </c>
      <c r="CN895" s="87">
        <f t="shared" si="485"/>
        <v>8.26</v>
      </c>
      <c r="CO895" s="87">
        <f t="shared" si="485"/>
        <v>8.26</v>
      </c>
      <c r="CP895" s="87">
        <f t="shared" si="485"/>
        <v>8.26</v>
      </c>
      <c r="CQ895" s="87">
        <f t="shared" si="485"/>
        <v>8.26</v>
      </c>
      <c r="CR895" s="87">
        <f t="shared" si="485"/>
        <v>8.26</v>
      </c>
      <c r="CS895" s="87">
        <f t="shared" si="485"/>
        <v>8.26</v>
      </c>
      <c r="CT895" s="87">
        <f t="shared" si="485"/>
        <v>8.26</v>
      </c>
      <c r="CU895" s="87">
        <f t="shared" si="485"/>
        <v>8.26</v>
      </c>
      <c r="CV895" s="87">
        <f t="shared" si="485"/>
        <v>8.26</v>
      </c>
      <c r="CW895" s="87">
        <f t="shared" si="485"/>
        <v>8.26</v>
      </c>
      <c r="CX895" s="87">
        <f t="shared" si="484"/>
        <v>8.26</v>
      </c>
      <c r="CY895" s="87">
        <f t="shared" si="484"/>
        <v>8.26</v>
      </c>
      <c r="CZ895" s="87">
        <f t="shared" si="484"/>
        <v>8.26</v>
      </c>
      <c r="DA895" s="87">
        <f t="shared" si="484"/>
        <v>8.26</v>
      </c>
      <c r="DB895" s="87">
        <f t="shared" si="484"/>
        <v>8.26</v>
      </c>
      <c r="DC895" s="87">
        <f t="shared" si="484"/>
        <v>8.26</v>
      </c>
      <c r="DD895" s="87">
        <f t="shared" si="484"/>
        <v>8.26</v>
      </c>
      <c r="DE895" s="87">
        <f t="shared" si="484"/>
        <v>8.26</v>
      </c>
      <c r="DF895" s="87">
        <f t="shared" si="484"/>
        <v>8.26</v>
      </c>
      <c r="DG895" s="87">
        <f t="shared" si="484"/>
        <v>8.26</v>
      </c>
      <c r="DH895" s="87">
        <f t="shared" si="484"/>
        <v>8.26</v>
      </c>
      <c r="DI895" s="87">
        <f t="shared" si="484"/>
        <v>8.26</v>
      </c>
      <c r="DJ895" s="87">
        <f t="shared" si="484"/>
        <v>8.26</v>
      </c>
      <c r="DK895" s="87">
        <f t="shared" si="484"/>
        <v>8.26</v>
      </c>
      <c r="DL895" s="87">
        <f t="shared" si="484"/>
        <v>8.26</v>
      </c>
      <c r="DM895" s="87">
        <f t="shared" si="484"/>
        <v>8.26</v>
      </c>
      <c r="DN895" s="87">
        <f t="shared" si="484"/>
        <v>8.26</v>
      </c>
      <c r="DO895" s="87">
        <f t="shared" si="484"/>
        <v>8.26</v>
      </c>
      <c r="DP895" s="87">
        <f t="shared" si="484"/>
        <v>8.26</v>
      </c>
      <c r="DQ895" s="87">
        <f t="shared" si="484"/>
        <v>8.26</v>
      </c>
      <c r="DR895" s="87">
        <f t="shared" si="483"/>
        <v>8.26</v>
      </c>
      <c r="DS895" s="87">
        <f t="shared" si="483"/>
        <v>8.26</v>
      </c>
      <c r="DT895" s="87">
        <f t="shared" si="483"/>
        <v>8.26</v>
      </c>
      <c r="DU895" s="87">
        <f t="shared" si="483"/>
        <v>8.26</v>
      </c>
      <c r="DV895" s="87">
        <f t="shared" si="483"/>
        <v>8.26</v>
      </c>
      <c r="DW895" s="87">
        <f t="shared" si="483"/>
        <v>8.26</v>
      </c>
      <c r="DX895" s="87">
        <f t="shared" si="483"/>
        <v>8.26</v>
      </c>
      <c r="DY895" s="87">
        <f t="shared" si="483"/>
        <v>8.26</v>
      </c>
      <c r="DZ895" s="87">
        <f t="shared" si="483"/>
        <v>8.26</v>
      </c>
      <c r="EA895" s="87">
        <f t="shared" si="483"/>
        <v>8.26</v>
      </c>
      <c r="EB895" s="87">
        <f t="shared" si="483"/>
        <v>8.26</v>
      </c>
      <c r="EC895" s="87">
        <f t="shared" si="483"/>
        <v>8.26</v>
      </c>
      <c r="ED895" s="87">
        <f t="shared" si="483"/>
        <v>8.26</v>
      </c>
      <c r="EE895" s="87">
        <f t="shared" si="483"/>
        <v>8.26</v>
      </c>
      <c r="EF895" s="87">
        <f t="shared" si="483"/>
        <v>8.26</v>
      </c>
      <c r="EG895" s="87">
        <f t="shared" si="483"/>
        <v>8.26</v>
      </c>
      <c r="EH895" s="87">
        <f t="shared" si="483"/>
        <v>8.26</v>
      </c>
      <c r="EI895" s="87">
        <f t="shared" si="483"/>
        <v>8.26</v>
      </c>
      <c r="EJ895" s="87">
        <f t="shared" si="483"/>
        <v>8.26</v>
      </c>
      <c r="EK895" s="87">
        <f t="shared" si="483"/>
        <v>8.26</v>
      </c>
      <c r="EL895" s="87">
        <f t="shared" si="483"/>
        <v>8.26</v>
      </c>
      <c r="EM895" s="87">
        <f t="shared" si="483"/>
        <v>8.26</v>
      </c>
      <c r="EN895" s="87">
        <f t="shared" si="483"/>
        <v>8.26</v>
      </c>
      <c r="EO895" s="87">
        <f t="shared" si="483"/>
        <v>8.26</v>
      </c>
      <c r="EP895" s="87">
        <f t="shared" si="483"/>
        <v>8.26</v>
      </c>
      <c r="EQ895" s="87">
        <f t="shared" si="483"/>
        <v>8.26</v>
      </c>
      <c r="ER895" s="87">
        <f t="shared" si="483"/>
        <v>8.26</v>
      </c>
      <c r="ES895" s="87">
        <f t="shared" si="483"/>
        <v>8.26</v>
      </c>
      <c r="ET895" s="87">
        <f t="shared" si="483"/>
        <v>8.26</v>
      </c>
      <c r="EU895" s="87">
        <f t="shared" si="483"/>
        <v>8.26</v>
      </c>
      <c r="EV895" s="87">
        <f t="shared" si="483"/>
        <v>8.26</v>
      </c>
      <c r="EW895" s="87">
        <f t="shared" si="483"/>
        <v>8.26</v>
      </c>
      <c r="EX895" s="87">
        <f t="shared" si="483"/>
        <v>8.26</v>
      </c>
      <c r="EY895" s="87">
        <f t="shared" si="483"/>
        <v>8.26</v>
      </c>
      <c r="EZ895" s="87">
        <f t="shared" si="483"/>
        <v>8.26</v>
      </c>
    </row>
    <row r="896" spans="1:156" x14ac:dyDescent="0.2">
      <c r="A896" s="87"/>
      <c r="AU896" s="88" t="s">
        <v>1112</v>
      </c>
      <c r="AV896" s="89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9">
        <v>15.35</v>
      </c>
      <c r="BQ896" s="87">
        <f t="shared" si="478"/>
        <v>15.35</v>
      </c>
      <c r="BR896" s="87">
        <f t="shared" si="478"/>
        <v>15.35</v>
      </c>
      <c r="BS896" s="87">
        <f t="shared" si="478"/>
        <v>15.35</v>
      </c>
      <c r="BT896" s="87">
        <f t="shared" si="478"/>
        <v>15.35</v>
      </c>
      <c r="BU896" s="87">
        <f t="shared" si="478"/>
        <v>15.35</v>
      </c>
      <c r="BV896" s="87">
        <f t="shared" si="478"/>
        <v>15.35</v>
      </c>
      <c r="BW896" s="87">
        <f t="shared" si="478"/>
        <v>15.35</v>
      </c>
      <c r="BX896" s="87">
        <f t="shared" si="478"/>
        <v>15.35</v>
      </c>
      <c r="BY896" s="87">
        <f t="shared" si="478"/>
        <v>15.35</v>
      </c>
      <c r="BZ896" s="87">
        <f t="shared" si="478"/>
        <v>15.35</v>
      </c>
      <c r="CA896" s="87">
        <f t="shared" si="478"/>
        <v>15.35</v>
      </c>
      <c r="CB896" s="87">
        <f t="shared" si="478"/>
        <v>15.35</v>
      </c>
      <c r="CC896" s="87">
        <f t="shared" si="478"/>
        <v>15.35</v>
      </c>
      <c r="CD896" s="87">
        <f t="shared" si="478"/>
        <v>15.35</v>
      </c>
      <c r="CE896" s="87">
        <f t="shared" si="478"/>
        <v>15.35</v>
      </c>
      <c r="CF896" s="87">
        <f t="shared" si="478"/>
        <v>15.35</v>
      </c>
      <c r="CG896" s="87">
        <f t="shared" si="478"/>
        <v>15.35</v>
      </c>
      <c r="CH896" s="87">
        <f t="shared" si="485"/>
        <v>15.35</v>
      </c>
      <c r="CI896" s="87">
        <f t="shared" si="485"/>
        <v>15.35</v>
      </c>
      <c r="CJ896" s="87">
        <f t="shared" si="485"/>
        <v>15.35</v>
      </c>
      <c r="CK896" s="87">
        <f t="shared" si="485"/>
        <v>15.35</v>
      </c>
      <c r="CL896" s="87">
        <f t="shared" si="485"/>
        <v>15.35</v>
      </c>
      <c r="CM896" s="87">
        <f t="shared" si="485"/>
        <v>15.35</v>
      </c>
      <c r="CN896" s="87">
        <f t="shared" si="485"/>
        <v>15.35</v>
      </c>
      <c r="CO896" s="87">
        <f t="shared" si="485"/>
        <v>15.35</v>
      </c>
      <c r="CP896" s="87">
        <f t="shared" si="485"/>
        <v>15.35</v>
      </c>
      <c r="CQ896" s="87">
        <f t="shared" si="485"/>
        <v>15.35</v>
      </c>
      <c r="CR896" s="87">
        <f t="shared" si="485"/>
        <v>15.35</v>
      </c>
      <c r="CS896" s="87">
        <f t="shared" si="485"/>
        <v>15.35</v>
      </c>
      <c r="CT896" s="87">
        <f t="shared" si="485"/>
        <v>15.35</v>
      </c>
      <c r="CU896" s="87">
        <f t="shared" si="485"/>
        <v>15.35</v>
      </c>
      <c r="CV896" s="87">
        <f t="shared" si="485"/>
        <v>15.35</v>
      </c>
      <c r="CW896" s="87">
        <f t="shared" si="485"/>
        <v>15.35</v>
      </c>
      <c r="CX896" s="87">
        <f t="shared" si="484"/>
        <v>15.35</v>
      </c>
      <c r="CY896" s="87">
        <f t="shared" si="484"/>
        <v>15.35</v>
      </c>
      <c r="CZ896" s="87">
        <f t="shared" si="484"/>
        <v>15.35</v>
      </c>
      <c r="DA896" s="87">
        <f t="shared" si="484"/>
        <v>15.35</v>
      </c>
      <c r="DB896" s="87">
        <f t="shared" si="484"/>
        <v>15.35</v>
      </c>
      <c r="DC896" s="87">
        <f t="shared" si="484"/>
        <v>15.35</v>
      </c>
      <c r="DD896" s="87">
        <f t="shared" si="484"/>
        <v>15.35</v>
      </c>
      <c r="DE896" s="87">
        <f t="shared" si="484"/>
        <v>15.35</v>
      </c>
      <c r="DF896" s="87">
        <f t="shared" si="484"/>
        <v>15.35</v>
      </c>
      <c r="DG896" s="87">
        <f t="shared" si="484"/>
        <v>15.35</v>
      </c>
      <c r="DH896" s="87">
        <f t="shared" si="484"/>
        <v>15.35</v>
      </c>
      <c r="DI896" s="87">
        <f t="shared" si="484"/>
        <v>15.35</v>
      </c>
      <c r="DJ896" s="87">
        <f t="shared" si="484"/>
        <v>15.35</v>
      </c>
      <c r="DK896" s="87">
        <f t="shared" si="484"/>
        <v>15.35</v>
      </c>
      <c r="DL896" s="87">
        <f t="shared" si="484"/>
        <v>15.35</v>
      </c>
      <c r="DM896" s="87">
        <f t="shared" si="484"/>
        <v>15.35</v>
      </c>
      <c r="DN896" s="87">
        <f t="shared" si="484"/>
        <v>15.35</v>
      </c>
      <c r="DO896" s="87">
        <f t="shared" si="484"/>
        <v>15.35</v>
      </c>
      <c r="DP896" s="87">
        <f t="shared" si="484"/>
        <v>15.35</v>
      </c>
      <c r="DQ896" s="87">
        <f t="shared" si="484"/>
        <v>15.35</v>
      </c>
      <c r="DR896" s="87">
        <f t="shared" si="483"/>
        <v>15.35</v>
      </c>
      <c r="DS896" s="87">
        <f t="shared" si="483"/>
        <v>15.35</v>
      </c>
      <c r="DT896" s="87">
        <f t="shared" si="483"/>
        <v>15.35</v>
      </c>
      <c r="DU896" s="87">
        <f t="shared" si="483"/>
        <v>15.35</v>
      </c>
      <c r="DV896" s="87">
        <f t="shared" si="483"/>
        <v>15.35</v>
      </c>
      <c r="DW896" s="87">
        <f t="shared" si="483"/>
        <v>15.35</v>
      </c>
      <c r="DX896" s="87">
        <f t="shared" si="483"/>
        <v>15.35</v>
      </c>
      <c r="DY896" s="87">
        <f t="shared" si="483"/>
        <v>15.35</v>
      </c>
      <c r="DZ896" s="87">
        <f t="shared" si="483"/>
        <v>15.35</v>
      </c>
      <c r="EA896" s="87">
        <f t="shared" si="483"/>
        <v>15.35</v>
      </c>
      <c r="EB896" s="87">
        <f t="shared" si="483"/>
        <v>15.35</v>
      </c>
      <c r="EC896" s="87">
        <f t="shared" si="483"/>
        <v>15.35</v>
      </c>
      <c r="ED896" s="87">
        <f t="shared" si="483"/>
        <v>15.35</v>
      </c>
      <c r="EE896" s="87">
        <f t="shared" si="483"/>
        <v>15.35</v>
      </c>
      <c r="EF896" s="87">
        <f t="shared" si="483"/>
        <v>15.35</v>
      </c>
      <c r="EG896" s="87">
        <f t="shared" si="483"/>
        <v>15.35</v>
      </c>
      <c r="EH896" s="87">
        <f t="shared" si="483"/>
        <v>15.35</v>
      </c>
      <c r="EI896" s="87">
        <f t="shared" si="483"/>
        <v>15.35</v>
      </c>
      <c r="EJ896" s="87">
        <f t="shared" si="483"/>
        <v>15.35</v>
      </c>
      <c r="EK896" s="87">
        <f t="shared" si="483"/>
        <v>15.35</v>
      </c>
      <c r="EL896" s="87">
        <f t="shared" si="483"/>
        <v>15.35</v>
      </c>
      <c r="EM896" s="87">
        <f t="shared" si="483"/>
        <v>15.35</v>
      </c>
      <c r="EN896" s="87">
        <f t="shared" si="483"/>
        <v>15.35</v>
      </c>
      <c r="EO896" s="87">
        <f t="shared" si="483"/>
        <v>15.35</v>
      </c>
      <c r="EP896" s="87">
        <f t="shared" si="483"/>
        <v>15.35</v>
      </c>
      <c r="EQ896" s="87">
        <f t="shared" si="483"/>
        <v>15.35</v>
      </c>
      <c r="ER896" s="87">
        <f t="shared" si="483"/>
        <v>15.35</v>
      </c>
      <c r="ES896" s="87">
        <f t="shared" si="483"/>
        <v>15.35</v>
      </c>
      <c r="ET896" s="87">
        <f t="shared" si="483"/>
        <v>15.35</v>
      </c>
      <c r="EU896" s="87">
        <f t="shared" si="483"/>
        <v>15.35</v>
      </c>
      <c r="EV896" s="87">
        <f t="shared" si="483"/>
        <v>15.35</v>
      </c>
      <c r="EW896" s="87">
        <f t="shared" si="483"/>
        <v>15.35</v>
      </c>
      <c r="EX896" s="87">
        <f t="shared" si="483"/>
        <v>15.35</v>
      </c>
      <c r="EY896" s="87">
        <f t="shared" si="483"/>
        <v>15.35</v>
      </c>
      <c r="EZ896" s="87">
        <f t="shared" si="483"/>
        <v>15.35</v>
      </c>
    </row>
    <row r="897" spans="1:156" x14ac:dyDescent="0.2">
      <c r="A897" s="87"/>
      <c r="AU897" s="88" t="s">
        <v>1113</v>
      </c>
      <c r="AV897" s="89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9">
        <v>19.149999999999999</v>
      </c>
      <c r="BQ897" s="87">
        <f t="shared" si="478"/>
        <v>19.149999999999999</v>
      </c>
      <c r="BR897" s="87">
        <f t="shared" si="478"/>
        <v>19.149999999999999</v>
      </c>
      <c r="BS897" s="87">
        <f t="shared" si="478"/>
        <v>19.149999999999999</v>
      </c>
      <c r="BT897" s="87">
        <f t="shared" si="478"/>
        <v>19.149999999999999</v>
      </c>
      <c r="BU897" s="87">
        <f t="shared" si="478"/>
        <v>19.149999999999999</v>
      </c>
      <c r="BV897" s="87">
        <f t="shared" si="478"/>
        <v>19.149999999999999</v>
      </c>
      <c r="BW897" s="87">
        <f t="shared" si="478"/>
        <v>19.149999999999999</v>
      </c>
      <c r="BX897" s="87">
        <f t="shared" si="478"/>
        <v>19.149999999999999</v>
      </c>
      <c r="BY897" s="87">
        <f t="shared" si="478"/>
        <v>19.149999999999999</v>
      </c>
      <c r="BZ897" s="87">
        <f t="shared" si="478"/>
        <v>19.149999999999999</v>
      </c>
      <c r="CA897" s="87">
        <f t="shared" si="478"/>
        <v>19.149999999999999</v>
      </c>
      <c r="CB897" s="87">
        <f t="shared" si="478"/>
        <v>19.149999999999999</v>
      </c>
      <c r="CC897" s="87">
        <f t="shared" si="478"/>
        <v>19.149999999999999</v>
      </c>
      <c r="CD897" s="87">
        <f t="shared" si="478"/>
        <v>19.149999999999999</v>
      </c>
      <c r="CE897" s="87">
        <f t="shared" si="478"/>
        <v>19.149999999999999</v>
      </c>
      <c r="CF897" s="87">
        <f t="shared" si="478"/>
        <v>19.149999999999999</v>
      </c>
      <c r="CG897" s="87">
        <f t="shared" si="478"/>
        <v>19.149999999999999</v>
      </c>
      <c r="CH897" s="87">
        <f t="shared" si="485"/>
        <v>19.149999999999999</v>
      </c>
      <c r="CI897" s="87">
        <f t="shared" si="485"/>
        <v>19.149999999999999</v>
      </c>
      <c r="CJ897" s="87">
        <f t="shared" si="485"/>
        <v>19.149999999999999</v>
      </c>
      <c r="CK897" s="87">
        <f t="shared" si="485"/>
        <v>19.149999999999999</v>
      </c>
      <c r="CL897" s="87">
        <f t="shared" si="485"/>
        <v>19.149999999999999</v>
      </c>
      <c r="CM897" s="87">
        <f t="shared" si="485"/>
        <v>19.149999999999999</v>
      </c>
      <c r="CN897" s="87">
        <f t="shared" si="485"/>
        <v>19.149999999999999</v>
      </c>
      <c r="CO897" s="87">
        <f t="shared" si="485"/>
        <v>19.149999999999999</v>
      </c>
      <c r="CP897" s="87">
        <f t="shared" si="485"/>
        <v>19.149999999999999</v>
      </c>
      <c r="CQ897" s="87">
        <f t="shared" si="485"/>
        <v>19.149999999999999</v>
      </c>
      <c r="CR897" s="87">
        <f t="shared" si="485"/>
        <v>19.149999999999999</v>
      </c>
      <c r="CS897" s="87">
        <f t="shared" si="485"/>
        <v>19.149999999999999</v>
      </c>
      <c r="CT897" s="87">
        <f t="shared" si="485"/>
        <v>19.149999999999999</v>
      </c>
      <c r="CU897" s="87">
        <f t="shared" si="485"/>
        <v>19.149999999999999</v>
      </c>
      <c r="CV897" s="87">
        <f t="shared" si="485"/>
        <v>19.149999999999999</v>
      </c>
      <c r="CW897" s="87">
        <f t="shared" si="485"/>
        <v>19.149999999999999</v>
      </c>
      <c r="CX897" s="87">
        <f t="shared" si="484"/>
        <v>19.149999999999999</v>
      </c>
      <c r="CY897" s="87">
        <f t="shared" si="484"/>
        <v>19.149999999999999</v>
      </c>
      <c r="CZ897" s="87">
        <f t="shared" si="484"/>
        <v>19.149999999999999</v>
      </c>
      <c r="DA897" s="87">
        <f t="shared" si="484"/>
        <v>19.149999999999999</v>
      </c>
      <c r="DB897" s="87">
        <f t="shared" si="484"/>
        <v>19.149999999999999</v>
      </c>
      <c r="DC897" s="87">
        <f t="shared" si="484"/>
        <v>19.149999999999999</v>
      </c>
      <c r="DD897" s="87">
        <f t="shared" si="484"/>
        <v>19.149999999999999</v>
      </c>
      <c r="DE897" s="87">
        <f t="shared" si="484"/>
        <v>19.149999999999999</v>
      </c>
      <c r="DF897" s="87">
        <f t="shared" si="484"/>
        <v>19.149999999999999</v>
      </c>
      <c r="DG897" s="87">
        <f t="shared" si="484"/>
        <v>19.149999999999999</v>
      </c>
      <c r="DH897" s="87">
        <f t="shared" si="484"/>
        <v>19.149999999999999</v>
      </c>
      <c r="DI897" s="87">
        <f t="shared" si="484"/>
        <v>19.149999999999999</v>
      </c>
      <c r="DJ897" s="87">
        <f t="shared" si="484"/>
        <v>19.149999999999999</v>
      </c>
      <c r="DK897" s="87">
        <f t="shared" si="484"/>
        <v>19.149999999999999</v>
      </c>
      <c r="DL897" s="87">
        <f t="shared" si="484"/>
        <v>19.149999999999999</v>
      </c>
      <c r="DM897" s="87">
        <f t="shared" si="484"/>
        <v>19.149999999999999</v>
      </c>
      <c r="DN897" s="87">
        <f t="shared" si="484"/>
        <v>19.149999999999999</v>
      </c>
      <c r="DO897" s="87">
        <f t="shared" si="484"/>
        <v>19.149999999999999</v>
      </c>
      <c r="DP897" s="87">
        <f t="shared" si="484"/>
        <v>19.149999999999999</v>
      </c>
      <c r="DQ897" s="87">
        <f t="shared" si="484"/>
        <v>19.149999999999999</v>
      </c>
      <c r="DR897" s="87">
        <f t="shared" si="483"/>
        <v>19.149999999999999</v>
      </c>
      <c r="DS897" s="87">
        <f t="shared" si="483"/>
        <v>19.149999999999999</v>
      </c>
      <c r="DT897" s="87">
        <f t="shared" si="483"/>
        <v>19.149999999999999</v>
      </c>
      <c r="DU897" s="87">
        <f t="shared" si="483"/>
        <v>19.149999999999999</v>
      </c>
      <c r="DV897" s="87">
        <f t="shared" si="483"/>
        <v>19.149999999999999</v>
      </c>
      <c r="DW897" s="87">
        <f t="shared" si="483"/>
        <v>19.149999999999999</v>
      </c>
      <c r="DX897" s="87">
        <f t="shared" si="483"/>
        <v>19.149999999999999</v>
      </c>
      <c r="DY897" s="87">
        <f t="shared" si="483"/>
        <v>19.149999999999999</v>
      </c>
      <c r="DZ897" s="87">
        <f t="shared" si="483"/>
        <v>19.149999999999999</v>
      </c>
      <c r="EA897" s="87">
        <f t="shared" si="483"/>
        <v>19.149999999999999</v>
      </c>
      <c r="EB897" s="87">
        <f t="shared" si="483"/>
        <v>19.149999999999999</v>
      </c>
      <c r="EC897" s="87">
        <f t="shared" si="483"/>
        <v>19.149999999999999</v>
      </c>
      <c r="ED897" s="87">
        <f t="shared" si="483"/>
        <v>19.149999999999999</v>
      </c>
      <c r="EE897" s="87">
        <f t="shared" si="483"/>
        <v>19.149999999999999</v>
      </c>
      <c r="EF897" s="87">
        <f t="shared" si="483"/>
        <v>19.149999999999999</v>
      </c>
      <c r="EG897" s="87">
        <f t="shared" si="483"/>
        <v>19.149999999999999</v>
      </c>
      <c r="EH897" s="87">
        <f t="shared" si="483"/>
        <v>19.149999999999999</v>
      </c>
      <c r="EI897" s="87">
        <f t="shared" si="483"/>
        <v>19.149999999999999</v>
      </c>
      <c r="EJ897" s="87">
        <f t="shared" si="483"/>
        <v>19.149999999999999</v>
      </c>
      <c r="EK897" s="87">
        <f t="shared" si="483"/>
        <v>19.149999999999999</v>
      </c>
      <c r="EL897" s="87">
        <f t="shared" si="483"/>
        <v>19.149999999999999</v>
      </c>
      <c r="EM897" s="87">
        <f t="shared" si="483"/>
        <v>19.149999999999999</v>
      </c>
      <c r="EN897" s="87">
        <f t="shared" si="483"/>
        <v>19.149999999999999</v>
      </c>
      <c r="EO897" s="87">
        <f t="shared" si="483"/>
        <v>19.149999999999999</v>
      </c>
      <c r="EP897" s="87">
        <f t="shared" si="483"/>
        <v>19.149999999999999</v>
      </c>
      <c r="EQ897" s="87">
        <f t="shared" si="483"/>
        <v>19.149999999999999</v>
      </c>
      <c r="ER897" s="87">
        <f t="shared" si="483"/>
        <v>19.149999999999999</v>
      </c>
      <c r="ES897" s="87">
        <f t="shared" si="483"/>
        <v>19.149999999999999</v>
      </c>
      <c r="ET897" s="87">
        <f t="shared" si="483"/>
        <v>19.149999999999999</v>
      </c>
      <c r="EU897" s="87">
        <f t="shared" si="483"/>
        <v>19.149999999999999</v>
      </c>
      <c r="EV897" s="87">
        <f t="shared" si="483"/>
        <v>19.149999999999999</v>
      </c>
      <c r="EW897" s="87">
        <f t="shared" si="483"/>
        <v>19.149999999999999</v>
      </c>
      <c r="EX897" s="87">
        <f t="shared" si="483"/>
        <v>19.149999999999999</v>
      </c>
      <c r="EY897" s="87">
        <f t="shared" si="483"/>
        <v>19.149999999999999</v>
      </c>
      <c r="EZ897" s="87">
        <f t="shared" si="483"/>
        <v>19.149999999999999</v>
      </c>
    </row>
    <row r="898" spans="1:156" x14ac:dyDescent="0.2">
      <c r="A898" s="87"/>
      <c r="AU898" s="88" t="s">
        <v>1114</v>
      </c>
      <c r="AV898" s="89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9">
        <v>17.47</v>
      </c>
      <c r="BQ898" s="87">
        <f t="shared" si="478"/>
        <v>17.47</v>
      </c>
      <c r="BR898" s="87">
        <f t="shared" si="478"/>
        <v>17.47</v>
      </c>
      <c r="BS898" s="87">
        <f t="shared" si="478"/>
        <v>17.47</v>
      </c>
      <c r="BT898" s="87">
        <f t="shared" si="478"/>
        <v>17.47</v>
      </c>
      <c r="BU898" s="87">
        <f t="shared" si="478"/>
        <v>17.47</v>
      </c>
      <c r="BV898" s="87">
        <f t="shared" si="478"/>
        <v>17.47</v>
      </c>
      <c r="BW898" s="87">
        <f t="shared" si="478"/>
        <v>17.47</v>
      </c>
      <c r="BX898" s="87">
        <f t="shared" si="478"/>
        <v>17.47</v>
      </c>
      <c r="BY898" s="87">
        <f t="shared" si="478"/>
        <v>17.47</v>
      </c>
      <c r="BZ898" s="87">
        <f t="shared" si="478"/>
        <v>17.47</v>
      </c>
      <c r="CA898" s="87">
        <f t="shared" si="478"/>
        <v>17.47</v>
      </c>
      <c r="CB898" s="87">
        <f t="shared" si="478"/>
        <v>17.47</v>
      </c>
      <c r="CC898" s="87">
        <f t="shared" si="478"/>
        <v>17.47</v>
      </c>
      <c r="CD898" s="87">
        <f t="shared" si="478"/>
        <v>17.47</v>
      </c>
      <c r="CE898" s="87">
        <f t="shared" si="478"/>
        <v>17.47</v>
      </c>
      <c r="CF898" s="87">
        <f t="shared" si="478"/>
        <v>17.47</v>
      </c>
      <c r="CG898" s="87">
        <f t="shared" si="478"/>
        <v>17.47</v>
      </c>
      <c r="CH898" s="87">
        <f t="shared" si="485"/>
        <v>17.47</v>
      </c>
      <c r="CI898" s="87">
        <f t="shared" si="485"/>
        <v>17.47</v>
      </c>
      <c r="CJ898" s="87">
        <f t="shared" si="485"/>
        <v>17.47</v>
      </c>
      <c r="CK898" s="87">
        <f t="shared" si="485"/>
        <v>17.47</v>
      </c>
      <c r="CL898" s="87">
        <f t="shared" si="485"/>
        <v>17.47</v>
      </c>
      <c r="CM898" s="87">
        <f t="shared" si="485"/>
        <v>17.47</v>
      </c>
      <c r="CN898" s="87">
        <f t="shared" si="485"/>
        <v>17.47</v>
      </c>
      <c r="CO898" s="87">
        <f t="shared" si="485"/>
        <v>17.47</v>
      </c>
      <c r="CP898" s="87">
        <f t="shared" si="485"/>
        <v>17.47</v>
      </c>
      <c r="CQ898" s="87">
        <f t="shared" si="485"/>
        <v>17.47</v>
      </c>
      <c r="CR898" s="87">
        <f t="shared" si="485"/>
        <v>17.47</v>
      </c>
      <c r="CS898" s="87">
        <f t="shared" si="485"/>
        <v>17.47</v>
      </c>
      <c r="CT898" s="87">
        <f t="shared" si="485"/>
        <v>17.47</v>
      </c>
      <c r="CU898" s="87">
        <f t="shared" si="485"/>
        <v>17.47</v>
      </c>
      <c r="CV898" s="87">
        <f t="shared" si="485"/>
        <v>17.47</v>
      </c>
      <c r="CW898" s="87">
        <f t="shared" si="485"/>
        <v>17.47</v>
      </c>
      <c r="CX898" s="87">
        <f t="shared" si="484"/>
        <v>17.47</v>
      </c>
      <c r="CY898" s="87">
        <f t="shared" si="484"/>
        <v>17.47</v>
      </c>
      <c r="CZ898" s="87">
        <f t="shared" si="484"/>
        <v>17.47</v>
      </c>
      <c r="DA898" s="87">
        <f t="shared" si="484"/>
        <v>17.47</v>
      </c>
      <c r="DB898" s="87">
        <f t="shared" si="484"/>
        <v>17.47</v>
      </c>
      <c r="DC898" s="87">
        <f t="shared" si="484"/>
        <v>17.47</v>
      </c>
      <c r="DD898" s="87">
        <f t="shared" si="484"/>
        <v>17.47</v>
      </c>
      <c r="DE898" s="87">
        <f t="shared" si="484"/>
        <v>17.47</v>
      </c>
      <c r="DF898" s="87">
        <f t="shared" si="484"/>
        <v>17.47</v>
      </c>
      <c r="DG898" s="87">
        <f t="shared" si="484"/>
        <v>17.47</v>
      </c>
      <c r="DH898" s="87">
        <f t="shared" si="484"/>
        <v>17.47</v>
      </c>
      <c r="DI898" s="87">
        <f t="shared" si="484"/>
        <v>17.47</v>
      </c>
      <c r="DJ898" s="87">
        <f t="shared" si="484"/>
        <v>17.47</v>
      </c>
      <c r="DK898" s="87">
        <f t="shared" si="484"/>
        <v>17.47</v>
      </c>
      <c r="DL898" s="87">
        <f t="shared" si="484"/>
        <v>17.47</v>
      </c>
      <c r="DM898" s="87">
        <f t="shared" si="484"/>
        <v>17.47</v>
      </c>
      <c r="DN898" s="87">
        <f t="shared" si="484"/>
        <v>17.47</v>
      </c>
      <c r="DO898" s="87">
        <f t="shared" si="484"/>
        <v>17.47</v>
      </c>
      <c r="DP898" s="87">
        <f t="shared" si="484"/>
        <v>17.47</v>
      </c>
      <c r="DQ898" s="87">
        <f t="shared" si="484"/>
        <v>17.47</v>
      </c>
      <c r="DR898" s="87">
        <f t="shared" si="483"/>
        <v>17.47</v>
      </c>
      <c r="DS898" s="87">
        <f t="shared" si="483"/>
        <v>17.47</v>
      </c>
      <c r="DT898" s="87">
        <f t="shared" si="483"/>
        <v>17.47</v>
      </c>
      <c r="DU898" s="87">
        <f t="shared" si="483"/>
        <v>17.47</v>
      </c>
      <c r="DV898" s="87">
        <f t="shared" si="483"/>
        <v>17.47</v>
      </c>
      <c r="DW898" s="87">
        <f t="shared" si="483"/>
        <v>17.47</v>
      </c>
      <c r="DX898" s="87">
        <f t="shared" si="483"/>
        <v>17.47</v>
      </c>
      <c r="DY898" s="87">
        <f t="shared" si="483"/>
        <v>17.47</v>
      </c>
      <c r="DZ898" s="87">
        <f t="shared" si="483"/>
        <v>17.47</v>
      </c>
      <c r="EA898" s="87">
        <f t="shared" si="483"/>
        <v>17.47</v>
      </c>
      <c r="EB898" s="87">
        <f t="shared" si="483"/>
        <v>17.47</v>
      </c>
      <c r="EC898" s="87">
        <f t="shared" si="483"/>
        <v>17.47</v>
      </c>
      <c r="ED898" s="87">
        <f t="shared" si="483"/>
        <v>17.47</v>
      </c>
      <c r="EE898" s="87">
        <f t="shared" si="483"/>
        <v>17.47</v>
      </c>
      <c r="EF898" s="87">
        <f t="shared" si="483"/>
        <v>17.47</v>
      </c>
      <c r="EG898" s="87">
        <f t="shared" si="483"/>
        <v>17.47</v>
      </c>
      <c r="EH898" s="87">
        <f t="shared" si="483"/>
        <v>17.47</v>
      </c>
      <c r="EI898" s="87">
        <f t="shared" si="483"/>
        <v>17.47</v>
      </c>
      <c r="EJ898" s="87">
        <f t="shared" si="483"/>
        <v>17.47</v>
      </c>
      <c r="EK898" s="87">
        <f t="shared" si="483"/>
        <v>17.47</v>
      </c>
      <c r="EL898" s="87">
        <f t="shared" si="483"/>
        <v>17.47</v>
      </c>
      <c r="EM898" s="87">
        <f t="shared" si="483"/>
        <v>17.47</v>
      </c>
      <c r="EN898" s="87">
        <f t="shared" si="483"/>
        <v>17.47</v>
      </c>
      <c r="EO898" s="87">
        <f t="shared" si="483"/>
        <v>17.47</v>
      </c>
      <c r="EP898" s="87">
        <f t="shared" si="483"/>
        <v>17.47</v>
      </c>
      <c r="EQ898" s="87">
        <f t="shared" si="483"/>
        <v>17.47</v>
      </c>
      <c r="ER898" s="87">
        <f t="shared" si="483"/>
        <v>17.47</v>
      </c>
      <c r="ES898" s="87">
        <f t="shared" si="483"/>
        <v>17.47</v>
      </c>
      <c r="ET898" s="87">
        <f t="shared" si="483"/>
        <v>17.47</v>
      </c>
      <c r="EU898" s="87">
        <f t="shared" si="483"/>
        <v>17.47</v>
      </c>
      <c r="EV898" s="87">
        <f t="shared" si="483"/>
        <v>17.47</v>
      </c>
      <c r="EW898" s="87">
        <f t="shared" si="483"/>
        <v>17.47</v>
      </c>
      <c r="EX898" s="87">
        <f t="shared" si="483"/>
        <v>17.47</v>
      </c>
      <c r="EY898" s="87">
        <f t="shared" si="483"/>
        <v>17.47</v>
      </c>
      <c r="EZ898" s="87">
        <f t="shared" si="483"/>
        <v>17.47</v>
      </c>
    </row>
    <row r="899" spans="1:156" x14ac:dyDescent="0.2">
      <c r="A899" s="87"/>
      <c r="AU899" s="88" t="s">
        <v>1115</v>
      </c>
      <c r="AV899" s="89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9">
        <v>14.12</v>
      </c>
      <c r="BQ899" s="87">
        <f t="shared" si="478"/>
        <v>14.12</v>
      </c>
      <c r="BR899" s="87">
        <f t="shared" si="478"/>
        <v>14.12</v>
      </c>
      <c r="BS899" s="87">
        <f t="shared" si="478"/>
        <v>14.12</v>
      </c>
      <c r="BT899" s="87">
        <f t="shared" si="478"/>
        <v>14.12</v>
      </c>
      <c r="BU899" s="87">
        <f t="shared" si="478"/>
        <v>14.12</v>
      </c>
      <c r="BV899" s="87">
        <f t="shared" si="478"/>
        <v>14.12</v>
      </c>
      <c r="BW899" s="87">
        <f t="shared" si="478"/>
        <v>14.12</v>
      </c>
      <c r="BX899" s="87">
        <f t="shared" si="478"/>
        <v>14.12</v>
      </c>
      <c r="BY899" s="87">
        <f t="shared" si="478"/>
        <v>14.12</v>
      </c>
      <c r="BZ899" s="87">
        <f t="shared" si="478"/>
        <v>14.12</v>
      </c>
      <c r="CA899" s="87">
        <f t="shared" si="478"/>
        <v>14.12</v>
      </c>
      <c r="CB899" s="87">
        <f t="shared" si="478"/>
        <v>14.12</v>
      </c>
      <c r="CC899" s="87">
        <f t="shared" si="478"/>
        <v>14.12</v>
      </c>
      <c r="CD899" s="87">
        <f t="shared" si="478"/>
        <v>14.12</v>
      </c>
      <c r="CE899" s="87">
        <f t="shared" si="478"/>
        <v>14.12</v>
      </c>
      <c r="CF899" s="87">
        <f t="shared" si="478"/>
        <v>14.12</v>
      </c>
      <c r="CG899" s="87">
        <f t="shared" si="478"/>
        <v>14.12</v>
      </c>
      <c r="CH899" s="87">
        <f t="shared" si="485"/>
        <v>14.12</v>
      </c>
      <c r="CI899" s="87">
        <f t="shared" si="485"/>
        <v>14.12</v>
      </c>
      <c r="CJ899" s="87">
        <f t="shared" si="485"/>
        <v>14.12</v>
      </c>
      <c r="CK899" s="87">
        <f t="shared" si="485"/>
        <v>14.12</v>
      </c>
      <c r="CL899" s="87">
        <f t="shared" si="485"/>
        <v>14.12</v>
      </c>
      <c r="CM899" s="87">
        <f t="shared" si="485"/>
        <v>14.12</v>
      </c>
      <c r="CN899" s="87">
        <f t="shared" si="485"/>
        <v>14.12</v>
      </c>
      <c r="CO899" s="87">
        <f t="shared" si="485"/>
        <v>14.12</v>
      </c>
      <c r="CP899" s="87">
        <f t="shared" si="485"/>
        <v>14.12</v>
      </c>
      <c r="CQ899" s="87">
        <f t="shared" si="485"/>
        <v>14.12</v>
      </c>
      <c r="CR899" s="87">
        <f t="shared" si="485"/>
        <v>14.12</v>
      </c>
      <c r="CS899" s="87">
        <f t="shared" si="485"/>
        <v>14.12</v>
      </c>
      <c r="CT899" s="87">
        <f t="shared" si="485"/>
        <v>14.12</v>
      </c>
      <c r="CU899" s="87">
        <f t="shared" si="485"/>
        <v>14.12</v>
      </c>
      <c r="CV899" s="87">
        <f t="shared" si="485"/>
        <v>14.12</v>
      </c>
      <c r="CW899" s="87">
        <f t="shared" si="485"/>
        <v>14.12</v>
      </c>
      <c r="CX899" s="87">
        <f t="shared" si="484"/>
        <v>14.12</v>
      </c>
      <c r="CY899" s="87">
        <f t="shared" si="484"/>
        <v>14.12</v>
      </c>
      <c r="CZ899" s="87">
        <f t="shared" si="484"/>
        <v>14.12</v>
      </c>
      <c r="DA899" s="87">
        <f t="shared" si="484"/>
        <v>14.12</v>
      </c>
      <c r="DB899" s="87">
        <f t="shared" si="484"/>
        <v>14.12</v>
      </c>
      <c r="DC899" s="87">
        <f t="shared" si="484"/>
        <v>14.12</v>
      </c>
      <c r="DD899" s="87">
        <f t="shared" si="484"/>
        <v>14.12</v>
      </c>
      <c r="DE899" s="87">
        <f t="shared" si="484"/>
        <v>14.12</v>
      </c>
      <c r="DF899" s="87">
        <f t="shared" si="484"/>
        <v>14.12</v>
      </c>
      <c r="DG899" s="87">
        <f t="shared" si="484"/>
        <v>14.12</v>
      </c>
      <c r="DH899" s="87">
        <f t="shared" si="484"/>
        <v>14.12</v>
      </c>
      <c r="DI899" s="87">
        <f t="shared" si="484"/>
        <v>14.12</v>
      </c>
      <c r="DJ899" s="87">
        <f t="shared" si="484"/>
        <v>14.12</v>
      </c>
      <c r="DK899" s="87">
        <f t="shared" si="484"/>
        <v>14.12</v>
      </c>
      <c r="DL899" s="87">
        <f t="shared" si="484"/>
        <v>14.12</v>
      </c>
      <c r="DM899" s="87">
        <f t="shared" si="484"/>
        <v>14.12</v>
      </c>
      <c r="DN899" s="87">
        <f t="shared" si="484"/>
        <v>14.12</v>
      </c>
      <c r="DO899" s="87">
        <f t="shared" si="484"/>
        <v>14.12</v>
      </c>
      <c r="DP899" s="87">
        <f t="shared" si="484"/>
        <v>14.12</v>
      </c>
      <c r="DQ899" s="87">
        <f t="shared" si="484"/>
        <v>14.12</v>
      </c>
      <c r="DR899" s="87">
        <f t="shared" si="483"/>
        <v>14.12</v>
      </c>
      <c r="DS899" s="87">
        <f t="shared" si="483"/>
        <v>14.12</v>
      </c>
      <c r="DT899" s="87">
        <f t="shared" si="483"/>
        <v>14.12</v>
      </c>
      <c r="DU899" s="87">
        <f t="shared" si="483"/>
        <v>14.12</v>
      </c>
      <c r="DV899" s="87">
        <f t="shared" si="483"/>
        <v>14.12</v>
      </c>
      <c r="DW899" s="87">
        <f t="shared" si="483"/>
        <v>14.12</v>
      </c>
      <c r="DX899" s="87">
        <f t="shared" si="483"/>
        <v>14.12</v>
      </c>
      <c r="DY899" s="87">
        <f t="shared" si="483"/>
        <v>14.12</v>
      </c>
      <c r="DZ899" s="87">
        <f t="shared" si="483"/>
        <v>14.12</v>
      </c>
      <c r="EA899" s="87">
        <f t="shared" si="483"/>
        <v>14.12</v>
      </c>
      <c r="EB899" s="87">
        <f t="shared" si="483"/>
        <v>14.12</v>
      </c>
      <c r="EC899" s="87">
        <f t="shared" si="483"/>
        <v>14.12</v>
      </c>
      <c r="ED899" s="87">
        <f t="shared" si="483"/>
        <v>14.12</v>
      </c>
      <c r="EE899" s="87">
        <f t="shared" si="483"/>
        <v>14.12</v>
      </c>
      <c r="EF899" s="87">
        <f t="shared" si="483"/>
        <v>14.12</v>
      </c>
      <c r="EG899" s="87">
        <f t="shared" si="483"/>
        <v>14.12</v>
      </c>
      <c r="EH899" s="87">
        <f t="shared" si="483"/>
        <v>14.12</v>
      </c>
      <c r="EI899" s="87">
        <f t="shared" si="483"/>
        <v>14.12</v>
      </c>
      <c r="EJ899" s="87">
        <f t="shared" si="483"/>
        <v>14.12</v>
      </c>
      <c r="EK899" s="87">
        <f t="shared" si="483"/>
        <v>14.12</v>
      </c>
      <c r="EL899" s="87">
        <f t="shared" si="483"/>
        <v>14.12</v>
      </c>
      <c r="EM899" s="87">
        <f t="shared" si="483"/>
        <v>14.12</v>
      </c>
      <c r="EN899" s="87">
        <f t="shared" si="483"/>
        <v>14.12</v>
      </c>
      <c r="EO899" s="87">
        <f t="shared" si="483"/>
        <v>14.12</v>
      </c>
      <c r="EP899" s="87">
        <f t="shared" si="483"/>
        <v>14.12</v>
      </c>
      <c r="EQ899" s="87">
        <f t="shared" si="483"/>
        <v>14.12</v>
      </c>
      <c r="ER899" s="87">
        <f t="shared" si="483"/>
        <v>14.12</v>
      </c>
      <c r="ES899" s="87">
        <f t="shared" si="483"/>
        <v>14.12</v>
      </c>
      <c r="ET899" s="87">
        <f t="shared" si="483"/>
        <v>14.12</v>
      </c>
      <c r="EU899" s="87">
        <f t="shared" si="483"/>
        <v>14.12</v>
      </c>
      <c r="EV899" s="87">
        <f t="shared" si="483"/>
        <v>14.12</v>
      </c>
      <c r="EW899" s="87">
        <f t="shared" si="483"/>
        <v>14.12</v>
      </c>
      <c r="EX899" s="87">
        <f t="shared" si="483"/>
        <v>14.12</v>
      </c>
      <c r="EY899" s="87">
        <f t="shared" si="483"/>
        <v>14.12</v>
      </c>
      <c r="EZ899" s="87">
        <f t="shared" si="483"/>
        <v>14.12</v>
      </c>
    </row>
    <row r="900" spans="1:156" x14ac:dyDescent="0.2">
      <c r="A900" s="87"/>
      <c r="AU900" s="88" t="s">
        <v>1116</v>
      </c>
      <c r="AV900" s="89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9">
        <v>14.43</v>
      </c>
      <c r="BQ900" s="87">
        <f t="shared" ref="BQ900:CG914" si="486">BP900</f>
        <v>14.43</v>
      </c>
      <c r="BR900" s="87">
        <f t="shared" si="486"/>
        <v>14.43</v>
      </c>
      <c r="BS900" s="87">
        <f t="shared" si="486"/>
        <v>14.43</v>
      </c>
      <c r="BT900" s="87">
        <f t="shared" si="486"/>
        <v>14.43</v>
      </c>
      <c r="BU900" s="87">
        <f t="shared" si="486"/>
        <v>14.43</v>
      </c>
      <c r="BV900" s="87">
        <f t="shared" si="486"/>
        <v>14.43</v>
      </c>
      <c r="BW900" s="87">
        <f t="shared" si="486"/>
        <v>14.43</v>
      </c>
      <c r="BX900" s="87">
        <f t="shared" si="486"/>
        <v>14.43</v>
      </c>
      <c r="BY900" s="87">
        <f t="shared" si="486"/>
        <v>14.43</v>
      </c>
      <c r="BZ900" s="87">
        <f t="shared" si="486"/>
        <v>14.43</v>
      </c>
      <c r="CA900" s="87">
        <f t="shared" si="486"/>
        <v>14.43</v>
      </c>
      <c r="CB900" s="87">
        <f t="shared" si="486"/>
        <v>14.43</v>
      </c>
      <c r="CC900" s="87">
        <f t="shared" si="486"/>
        <v>14.43</v>
      </c>
      <c r="CD900" s="87">
        <f t="shared" si="486"/>
        <v>14.43</v>
      </c>
      <c r="CE900" s="87">
        <f t="shared" si="486"/>
        <v>14.43</v>
      </c>
      <c r="CF900" s="87">
        <f t="shared" si="486"/>
        <v>14.43</v>
      </c>
      <c r="CG900" s="87">
        <f t="shared" si="486"/>
        <v>14.43</v>
      </c>
      <c r="CH900" s="87">
        <f t="shared" si="485"/>
        <v>14.43</v>
      </c>
      <c r="CI900" s="87">
        <f t="shared" si="485"/>
        <v>14.43</v>
      </c>
      <c r="CJ900" s="87">
        <f t="shared" si="485"/>
        <v>14.43</v>
      </c>
      <c r="CK900" s="87">
        <f t="shared" si="485"/>
        <v>14.43</v>
      </c>
      <c r="CL900" s="87">
        <f t="shared" si="485"/>
        <v>14.43</v>
      </c>
      <c r="CM900" s="87">
        <f t="shared" si="485"/>
        <v>14.43</v>
      </c>
      <c r="CN900" s="87">
        <f t="shared" si="485"/>
        <v>14.43</v>
      </c>
      <c r="CO900" s="87">
        <f t="shared" si="485"/>
        <v>14.43</v>
      </c>
      <c r="CP900" s="87">
        <f t="shared" si="485"/>
        <v>14.43</v>
      </c>
      <c r="CQ900" s="87">
        <f t="shared" si="485"/>
        <v>14.43</v>
      </c>
      <c r="CR900" s="87">
        <f t="shared" si="485"/>
        <v>14.43</v>
      </c>
      <c r="CS900" s="87">
        <f t="shared" si="485"/>
        <v>14.43</v>
      </c>
      <c r="CT900" s="87">
        <f t="shared" si="485"/>
        <v>14.43</v>
      </c>
      <c r="CU900" s="87">
        <f t="shared" si="485"/>
        <v>14.43</v>
      </c>
      <c r="CV900" s="87">
        <f t="shared" si="485"/>
        <v>14.43</v>
      </c>
      <c r="CW900" s="87">
        <f t="shared" si="485"/>
        <v>14.43</v>
      </c>
      <c r="CX900" s="87">
        <f t="shared" si="484"/>
        <v>14.43</v>
      </c>
      <c r="CY900" s="87">
        <f t="shared" si="484"/>
        <v>14.43</v>
      </c>
      <c r="CZ900" s="87">
        <f t="shared" si="484"/>
        <v>14.43</v>
      </c>
      <c r="DA900" s="87">
        <f t="shared" si="484"/>
        <v>14.43</v>
      </c>
      <c r="DB900" s="87">
        <f t="shared" si="484"/>
        <v>14.43</v>
      </c>
      <c r="DC900" s="87">
        <f t="shared" si="484"/>
        <v>14.43</v>
      </c>
      <c r="DD900" s="87">
        <f t="shared" si="484"/>
        <v>14.43</v>
      </c>
      <c r="DE900" s="87">
        <f t="shared" si="484"/>
        <v>14.43</v>
      </c>
      <c r="DF900" s="87">
        <f t="shared" si="484"/>
        <v>14.43</v>
      </c>
      <c r="DG900" s="87">
        <f t="shared" si="484"/>
        <v>14.43</v>
      </c>
      <c r="DH900" s="87">
        <f t="shared" si="484"/>
        <v>14.43</v>
      </c>
      <c r="DI900" s="87">
        <f t="shared" si="484"/>
        <v>14.43</v>
      </c>
      <c r="DJ900" s="87">
        <f t="shared" si="484"/>
        <v>14.43</v>
      </c>
      <c r="DK900" s="87">
        <f t="shared" si="484"/>
        <v>14.43</v>
      </c>
      <c r="DL900" s="87">
        <f t="shared" si="484"/>
        <v>14.43</v>
      </c>
      <c r="DM900" s="87">
        <f t="shared" si="484"/>
        <v>14.43</v>
      </c>
      <c r="DN900" s="87">
        <f t="shared" si="484"/>
        <v>14.43</v>
      </c>
      <c r="DO900" s="87">
        <f t="shared" si="484"/>
        <v>14.43</v>
      </c>
      <c r="DP900" s="87">
        <f t="shared" si="484"/>
        <v>14.43</v>
      </c>
      <c r="DQ900" s="87">
        <f t="shared" si="484"/>
        <v>14.43</v>
      </c>
      <c r="DR900" s="87">
        <f t="shared" si="483"/>
        <v>14.43</v>
      </c>
      <c r="DS900" s="87">
        <f t="shared" si="483"/>
        <v>14.43</v>
      </c>
      <c r="DT900" s="87">
        <f t="shared" si="483"/>
        <v>14.43</v>
      </c>
      <c r="DU900" s="87">
        <f t="shared" si="483"/>
        <v>14.43</v>
      </c>
      <c r="DV900" s="87">
        <f t="shared" si="483"/>
        <v>14.43</v>
      </c>
      <c r="DW900" s="87">
        <f t="shared" si="483"/>
        <v>14.43</v>
      </c>
      <c r="DX900" s="87">
        <f t="shared" si="483"/>
        <v>14.43</v>
      </c>
      <c r="DY900" s="87">
        <f t="shared" si="483"/>
        <v>14.43</v>
      </c>
      <c r="DZ900" s="87">
        <f t="shared" si="483"/>
        <v>14.43</v>
      </c>
      <c r="EA900" s="87">
        <f t="shared" si="483"/>
        <v>14.43</v>
      </c>
      <c r="EB900" s="87">
        <f t="shared" ref="EB900:EZ900" si="487">EA900</f>
        <v>14.43</v>
      </c>
      <c r="EC900" s="87">
        <f t="shared" si="487"/>
        <v>14.43</v>
      </c>
      <c r="ED900" s="87">
        <f t="shared" si="487"/>
        <v>14.43</v>
      </c>
      <c r="EE900" s="87">
        <f t="shared" si="487"/>
        <v>14.43</v>
      </c>
      <c r="EF900" s="87">
        <f t="shared" si="487"/>
        <v>14.43</v>
      </c>
      <c r="EG900" s="87">
        <f t="shared" si="487"/>
        <v>14.43</v>
      </c>
      <c r="EH900" s="87">
        <f t="shared" si="487"/>
        <v>14.43</v>
      </c>
      <c r="EI900" s="87">
        <f t="shared" si="487"/>
        <v>14.43</v>
      </c>
      <c r="EJ900" s="87">
        <f t="shared" si="487"/>
        <v>14.43</v>
      </c>
      <c r="EK900" s="87">
        <f t="shared" si="487"/>
        <v>14.43</v>
      </c>
      <c r="EL900" s="87">
        <f t="shared" si="487"/>
        <v>14.43</v>
      </c>
      <c r="EM900" s="87">
        <f t="shared" si="487"/>
        <v>14.43</v>
      </c>
      <c r="EN900" s="87">
        <f t="shared" si="487"/>
        <v>14.43</v>
      </c>
      <c r="EO900" s="87">
        <f t="shared" si="487"/>
        <v>14.43</v>
      </c>
      <c r="EP900" s="87">
        <f t="shared" si="487"/>
        <v>14.43</v>
      </c>
      <c r="EQ900" s="87">
        <f t="shared" si="487"/>
        <v>14.43</v>
      </c>
      <c r="ER900" s="87">
        <f t="shared" si="487"/>
        <v>14.43</v>
      </c>
      <c r="ES900" s="87">
        <f t="shared" si="487"/>
        <v>14.43</v>
      </c>
      <c r="ET900" s="87">
        <f t="shared" si="487"/>
        <v>14.43</v>
      </c>
      <c r="EU900" s="87">
        <f t="shared" si="487"/>
        <v>14.43</v>
      </c>
      <c r="EV900" s="87">
        <f t="shared" si="487"/>
        <v>14.43</v>
      </c>
      <c r="EW900" s="87">
        <f t="shared" si="487"/>
        <v>14.43</v>
      </c>
      <c r="EX900" s="87">
        <f t="shared" si="487"/>
        <v>14.43</v>
      </c>
      <c r="EY900" s="87">
        <f t="shared" si="487"/>
        <v>14.43</v>
      </c>
      <c r="EZ900" s="87">
        <f t="shared" si="487"/>
        <v>14.43</v>
      </c>
    </row>
    <row r="901" spans="1:156" x14ac:dyDescent="0.2">
      <c r="A901" s="87"/>
      <c r="AU901" s="88" t="s">
        <v>1117</v>
      </c>
      <c r="AV901" s="89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9">
        <v>5.98</v>
      </c>
      <c r="BQ901" s="87">
        <f t="shared" si="486"/>
        <v>5.98</v>
      </c>
      <c r="BR901" s="87">
        <f t="shared" si="486"/>
        <v>5.98</v>
      </c>
      <c r="BS901" s="87">
        <f t="shared" si="486"/>
        <v>5.98</v>
      </c>
      <c r="BT901" s="87">
        <f t="shared" si="486"/>
        <v>5.98</v>
      </c>
      <c r="BU901" s="87">
        <f t="shared" si="486"/>
        <v>5.98</v>
      </c>
      <c r="BV901" s="87">
        <f t="shared" si="486"/>
        <v>5.98</v>
      </c>
      <c r="BW901" s="87">
        <f t="shared" si="486"/>
        <v>5.98</v>
      </c>
      <c r="BX901" s="87">
        <f t="shared" si="486"/>
        <v>5.98</v>
      </c>
      <c r="BY901" s="87">
        <f t="shared" si="486"/>
        <v>5.98</v>
      </c>
      <c r="BZ901" s="87">
        <f t="shared" si="486"/>
        <v>5.98</v>
      </c>
      <c r="CA901" s="87">
        <f t="shared" si="486"/>
        <v>5.98</v>
      </c>
      <c r="CB901" s="87">
        <f t="shared" si="486"/>
        <v>5.98</v>
      </c>
      <c r="CC901" s="87">
        <f t="shared" si="486"/>
        <v>5.98</v>
      </c>
      <c r="CD901" s="87">
        <f t="shared" si="486"/>
        <v>5.98</v>
      </c>
      <c r="CE901" s="87">
        <f t="shared" si="486"/>
        <v>5.98</v>
      </c>
      <c r="CF901" s="87">
        <f t="shared" si="486"/>
        <v>5.98</v>
      </c>
      <c r="CG901" s="87">
        <f t="shared" si="486"/>
        <v>5.98</v>
      </c>
      <c r="CH901" s="87">
        <f t="shared" si="485"/>
        <v>5.98</v>
      </c>
      <c r="CI901" s="87">
        <f t="shared" si="485"/>
        <v>5.98</v>
      </c>
      <c r="CJ901" s="87">
        <f t="shared" si="485"/>
        <v>5.98</v>
      </c>
      <c r="CK901" s="87">
        <f t="shared" si="485"/>
        <v>5.98</v>
      </c>
      <c r="CL901" s="87">
        <f t="shared" si="485"/>
        <v>5.98</v>
      </c>
      <c r="CM901" s="87">
        <f t="shared" si="485"/>
        <v>5.98</v>
      </c>
      <c r="CN901" s="87">
        <f t="shared" si="485"/>
        <v>5.98</v>
      </c>
      <c r="CO901" s="87">
        <f t="shared" si="485"/>
        <v>5.98</v>
      </c>
      <c r="CP901" s="87">
        <f t="shared" si="485"/>
        <v>5.98</v>
      </c>
      <c r="CQ901" s="87">
        <f t="shared" si="485"/>
        <v>5.98</v>
      </c>
      <c r="CR901" s="87">
        <f t="shared" si="485"/>
        <v>5.98</v>
      </c>
      <c r="CS901" s="87">
        <f t="shared" si="485"/>
        <v>5.98</v>
      </c>
      <c r="CT901" s="87">
        <f t="shared" si="485"/>
        <v>5.98</v>
      </c>
      <c r="CU901" s="87">
        <f t="shared" si="485"/>
        <v>5.98</v>
      </c>
      <c r="CV901" s="87">
        <f t="shared" si="485"/>
        <v>5.98</v>
      </c>
      <c r="CW901" s="87">
        <f t="shared" si="485"/>
        <v>5.98</v>
      </c>
      <c r="CX901" s="87">
        <f t="shared" si="484"/>
        <v>5.98</v>
      </c>
      <c r="CY901" s="87">
        <f t="shared" si="484"/>
        <v>5.98</v>
      </c>
      <c r="CZ901" s="87">
        <f t="shared" si="484"/>
        <v>5.98</v>
      </c>
      <c r="DA901" s="87">
        <f t="shared" si="484"/>
        <v>5.98</v>
      </c>
      <c r="DB901" s="87">
        <f t="shared" si="484"/>
        <v>5.98</v>
      </c>
      <c r="DC901" s="87">
        <f t="shared" si="484"/>
        <v>5.98</v>
      </c>
      <c r="DD901" s="87">
        <f t="shared" si="484"/>
        <v>5.98</v>
      </c>
      <c r="DE901" s="87">
        <f t="shared" si="484"/>
        <v>5.98</v>
      </c>
      <c r="DF901" s="87">
        <f t="shared" si="484"/>
        <v>5.98</v>
      </c>
      <c r="DG901" s="87">
        <f t="shared" si="484"/>
        <v>5.98</v>
      </c>
      <c r="DH901" s="87">
        <f t="shared" si="484"/>
        <v>5.98</v>
      </c>
      <c r="DI901" s="87">
        <f t="shared" si="484"/>
        <v>5.98</v>
      </c>
      <c r="DJ901" s="87">
        <f t="shared" si="484"/>
        <v>5.98</v>
      </c>
      <c r="DK901" s="87">
        <f t="shared" si="484"/>
        <v>5.98</v>
      </c>
      <c r="DL901" s="87">
        <f t="shared" si="484"/>
        <v>5.98</v>
      </c>
      <c r="DM901" s="87">
        <f t="shared" si="484"/>
        <v>5.98</v>
      </c>
      <c r="DN901" s="87">
        <f t="shared" si="484"/>
        <v>5.98</v>
      </c>
      <c r="DO901" s="87">
        <f t="shared" si="484"/>
        <v>5.98</v>
      </c>
      <c r="DP901" s="87">
        <f t="shared" si="484"/>
        <v>5.98</v>
      </c>
      <c r="DQ901" s="87">
        <f t="shared" si="484"/>
        <v>5.98</v>
      </c>
      <c r="DR901" s="87">
        <f t="shared" ref="DR901:EZ908" si="488">DQ901</f>
        <v>5.98</v>
      </c>
      <c r="DS901" s="87">
        <f t="shared" si="488"/>
        <v>5.98</v>
      </c>
      <c r="DT901" s="87">
        <f t="shared" si="488"/>
        <v>5.98</v>
      </c>
      <c r="DU901" s="87">
        <f t="shared" si="488"/>
        <v>5.98</v>
      </c>
      <c r="DV901" s="87">
        <f t="shared" si="488"/>
        <v>5.98</v>
      </c>
      <c r="DW901" s="87">
        <f t="shared" si="488"/>
        <v>5.98</v>
      </c>
      <c r="DX901" s="87">
        <f t="shared" si="488"/>
        <v>5.98</v>
      </c>
      <c r="DY901" s="87">
        <f t="shared" si="488"/>
        <v>5.98</v>
      </c>
      <c r="DZ901" s="87">
        <f t="shared" si="488"/>
        <v>5.98</v>
      </c>
      <c r="EA901" s="87">
        <f t="shared" si="488"/>
        <v>5.98</v>
      </c>
      <c r="EB901" s="87">
        <f t="shared" si="488"/>
        <v>5.98</v>
      </c>
      <c r="EC901" s="87">
        <f t="shared" si="488"/>
        <v>5.98</v>
      </c>
      <c r="ED901" s="87">
        <f t="shared" si="488"/>
        <v>5.98</v>
      </c>
      <c r="EE901" s="87">
        <f t="shared" si="488"/>
        <v>5.98</v>
      </c>
      <c r="EF901" s="87">
        <f t="shared" si="488"/>
        <v>5.98</v>
      </c>
      <c r="EG901" s="87">
        <f t="shared" si="488"/>
        <v>5.98</v>
      </c>
      <c r="EH901" s="87">
        <f t="shared" si="488"/>
        <v>5.98</v>
      </c>
      <c r="EI901" s="87">
        <f t="shared" si="488"/>
        <v>5.98</v>
      </c>
      <c r="EJ901" s="87">
        <f t="shared" si="488"/>
        <v>5.98</v>
      </c>
      <c r="EK901" s="87">
        <f t="shared" si="488"/>
        <v>5.98</v>
      </c>
      <c r="EL901" s="87">
        <f t="shared" si="488"/>
        <v>5.98</v>
      </c>
      <c r="EM901" s="87">
        <f t="shared" si="488"/>
        <v>5.98</v>
      </c>
      <c r="EN901" s="87">
        <f t="shared" si="488"/>
        <v>5.98</v>
      </c>
      <c r="EO901" s="87">
        <f t="shared" si="488"/>
        <v>5.98</v>
      </c>
      <c r="EP901" s="87">
        <f t="shared" si="488"/>
        <v>5.98</v>
      </c>
      <c r="EQ901" s="87">
        <f t="shared" si="488"/>
        <v>5.98</v>
      </c>
      <c r="ER901" s="87">
        <f t="shared" si="488"/>
        <v>5.98</v>
      </c>
      <c r="ES901" s="87">
        <f t="shared" si="488"/>
        <v>5.98</v>
      </c>
      <c r="ET901" s="87">
        <f t="shared" si="488"/>
        <v>5.98</v>
      </c>
      <c r="EU901" s="87">
        <f t="shared" si="488"/>
        <v>5.98</v>
      </c>
      <c r="EV901" s="87">
        <f t="shared" si="488"/>
        <v>5.98</v>
      </c>
      <c r="EW901" s="87">
        <f t="shared" si="488"/>
        <v>5.98</v>
      </c>
      <c r="EX901" s="87">
        <f t="shared" si="488"/>
        <v>5.98</v>
      </c>
      <c r="EY901" s="87">
        <f t="shared" si="488"/>
        <v>5.98</v>
      </c>
      <c r="EZ901" s="87">
        <f t="shared" si="488"/>
        <v>5.98</v>
      </c>
    </row>
    <row r="902" spans="1:156" x14ac:dyDescent="0.2">
      <c r="A902" s="87"/>
      <c r="AU902" s="88" t="s">
        <v>1118</v>
      </c>
      <c r="AV902" s="89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9">
        <v>11.06</v>
      </c>
      <c r="BQ902" s="87">
        <f t="shared" si="486"/>
        <v>11.06</v>
      </c>
      <c r="BR902" s="87">
        <f t="shared" si="486"/>
        <v>11.06</v>
      </c>
      <c r="BS902" s="87">
        <f t="shared" si="486"/>
        <v>11.06</v>
      </c>
      <c r="BT902" s="87">
        <f t="shared" si="486"/>
        <v>11.06</v>
      </c>
      <c r="BU902" s="87">
        <f t="shared" si="486"/>
        <v>11.06</v>
      </c>
      <c r="BV902" s="87">
        <f t="shared" si="486"/>
        <v>11.06</v>
      </c>
      <c r="BW902" s="87">
        <f t="shared" si="486"/>
        <v>11.06</v>
      </c>
      <c r="BX902" s="87">
        <f t="shared" si="486"/>
        <v>11.06</v>
      </c>
      <c r="BY902" s="87">
        <f t="shared" si="486"/>
        <v>11.06</v>
      </c>
      <c r="BZ902" s="87">
        <f t="shared" si="486"/>
        <v>11.06</v>
      </c>
      <c r="CA902" s="87">
        <f t="shared" si="486"/>
        <v>11.06</v>
      </c>
      <c r="CB902" s="87">
        <f t="shared" si="486"/>
        <v>11.06</v>
      </c>
      <c r="CC902" s="87">
        <f t="shared" si="486"/>
        <v>11.06</v>
      </c>
      <c r="CD902" s="87">
        <f t="shared" si="486"/>
        <v>11.06</v>
      </c>
      <c r="CE902" s="87">
        <f t="shared" si="486"/>
        <v>11.06</v>
      </c>
      <c r="CF902" s="87">
        <f t="shared" si="486"/>
        <v>11.06</v>
      </c>
      <c r="CG902" s="87">
        <f t="shared" si="486"/>
        <v>11.06</v>
      </c>
      <c r="CH902" s="87">
        <f t="shared" si="485"/>
        <v>11.06</v>
      </c>
      <c r="CI902" s="87">
        <f t="shared" si="485"/>
        <v>11.06</v>
      </c>
      <c r="CJ902" s="87">
        <f t="shared" si="485"/>
        <v>11.06</v>
      </c>
      <c r="CK902" s="87">
        <f t="shared" si="485"/>
        <v>11.06</v>
      </c>
      <c r="CL902" s="87">
        <f t="shared" si="485"/>
        <v>11.06</v>
      </c>
      <c r="CM902" s="87">
        <f t="shared" si="485"/>
        <v>11.06</v>
      </c>
      <c r="CN902" s="87">
        <f t="shared" si="485"/>
        <v>11.06</v>
      </c>
      <c r="CO902" s="87">
        <f t="shared" si="485"/>
        <v>11.06</v>
      </c>
      <c r="CP902" s="87">
        <f t="shared" si="485"/>
        <v>11.06</v>
      </c>
      <c r="CQ902" s="87">
        <f t="shared" si="485"/>
        <v>11.06</v>
      </c>
      <c r="CR902" s="87">
        <f t="shared" si="485"/>
        <v>11.06</v>
      </c>
      <c r="CS902" s="87">
        <f t="shared" si="485"/>
        <v>11.06</v>
      </c>
      <c r="CT902" s="87">
        <f t="shared" si="485"/>
        <v>11.06</v>
      </c>
      <c r="CU902" s="87">
        <f t="shared" si="485"/>
        <v>11.06</v>
      </c>
      <c r="CV902" s="87">
        <f t="shared" si="485"/>
        <v>11.06</v>
      </c>
      <c r="CW902" s="87">
        <f t="shared" si="485"/>
        <v>11.06</v>
      </c>
      <c r="CX902" s="87">
        <f t="shared" si="484"/>
        <v>11.06</v>
      </c>
      <c r="CY902" s="87">
        <f t="shared" si="484"/>
        <v>11.06</v>
      </c>
      <c r="CZ902" s="87">
        <f t="shared" si="484"/>
        <v>11.06</v>
      </c>
      <c r="DA902" s="87">
        <f t="shared" si="484"/>
        <v>11.06</v>
      </c>
      <c r="DB902" s="87">
        <f t="shared" si="484"/>
        <v>11.06</v>
      </c>
      <c r="DC902" s="87">
        <f t="shared" si="484"/>
        <v>11.06</v>
      </c>
      <c r="DD902" s="87">
        <f t="shared" si="484"/>
        <v>11.06</v>
      </c>
      <c r="DE902" s="87">
        <f t="shared" si="484"/>
        <v>11.06</v>
      </c>
      <c r="DF902" s="87">
        <f t="shared" si="484"/>
        <v>11.06</v>
      </c>
      <c r="DG902" s="87">
        <f t="shared" si="484"/>
        <v>11.06</v>
      </c>
      <c r="DH902" s="87">
        <f t="shared" si="484"/>
        <v>11.06</v>
      </c>
      <c r="DI902" s="87">
        <f t="shared" si="484"/>
        <v>11.06</v>
      </c>
      <c r="DJ902" s="87">
        <f t="shared" si="484"/>
        <v>11.06</v>
      </c>
      <c r="DK902" s="87">
        <f t="shared" si="484"/>
        <v>11.06</v>
      </c>
      <c r="DL902" s="87">
        <f t="shared" si="484"/>
        <v>11.06</v>
      </c>
      <c r="DM902" s="87">
        <f t="shared" si="484"/>
        <v>11.06</v>
      </c>
      <c r="DN902" s="87">
        <f t="shared" si="484"/>
        <v>11.06</v>
      </c>
      <c r="DO902" s="87">
        <f t="shared" si="484"/>
        <v>11.06</v>
      </c>
      <c r="DP902" s="87">
        <f t="shared" si="484"/>
        <v>11.06</v>
      </c>
      <c r="DQ902" s="87">
        <f t="shared" si="484"/>
        <v>11.06</v>
      </c>
      <c r="DR902" s="87">
        <f t="shared" si="488"/>
        <v>11.06</v>
      </c>
      <c r="DS902" s="87">
        <f t="shared" si="488"/>
        <v>11.06</v>
      </c>
      <c r="DT902" s="87">
        <f t="shared" si="488"/>
        <v>11.06</v>
      </c>
      <c r="DU902" s="87">
        <f t="shared" si="488"/>
        <v>11.06</v>
      </c>
      <c r="DV902" s="87">
        <f t="shared" si="488"/>
        <v>11.06</v>
      </c>
      <c r="DW902" s="87">
        <f t="shared" si="488"/>
        <v>11.06</v>
      </c>
      <c r="DX902" s="87">
        <f t="shared" si="488"/>
        <v>11.06</v>
      </c>
      <c r="DY902" s="87">
        <f t="shared" si="488"/>
        <v>11.06</v>
      </c>
      <c r="DZ902" s="87">
        <f t="shared" si="488"/>
        <v>11.06</v>
      </c>
      <c r="EA902" s="87">
        <f t="shared" si="488"/>
        <v>11.06</v>
      </c>
      <c r="EB902" s="87">
        <f t="shared" si="488"/>
        <v>11.06</v>
      </c>
      <c r="EC902" s="87">
        <f t="shared" si="488"/>
        <v>11.06</v>
      </c>
      <c r="ED902" s="87">
        <f t="shared" si="488"/>
        <v>11.06</v>
      </c>
      <c r="EE902" s="87">
        <f t="shared" si="488"/>
        <v>11.06</v>
      </c>
      <c r="EF902" s="87">
        <f t="shared" si="488"/>
        <v>11.06</v>
      </c>
      <c r="EG902" s="87">
        <f t="shared" si="488"/>
        <v>11.06</v>
      </c>
      <c r="EH902" s="87">
        <f t="shared" si="488"/>
        <v>11.06</v>
      </c>
      <c r="EI902" s="87">
        <f t="shared" si="488"/>
        <v>11.06</v>
      </c>
      <c r="EJ902" s="87">
        <f t="shared" si="488"/>
        <v>11.06</v>
      </c>
      <c r="EK902" s="87">
        <f t="shared" si="488"/>
        <v>11.06</v>
      </c>
      <c r="EL902" s="87">
        <f t="shared" si="488"/>
        <v>11.06</v>
      </c>
      <c r="EM902" s="87">
        <f t="shared" si="488"/>
        <v>11.06</v>
      </c>
      <c r="EN902" s="87">
        <f t="shared" si="488"/>
        <v>11.06</v>
      </c>
      <c r="EO902" s="87">
        <f t="shared" si="488"/>
        <v>11.06</v>
      </c>
      <c r="EP902" s="87">
        <f t="shared" si="488"/>
        <v>11.06</v>
      </c>
      <c r="EQ902" s="87">
        <f t="shared" si="488"/>
        <v>11.06</v>
      </c>
      <c r="ER902" s="87">
        <f t="shared" si="488"/>
        <v>11.06</v>
      </c>
      <c r="ES902" s="87">
        <f t="shared" si="488"/>
        <v>11.06</v>
      </c>
      <c r="ET902" s="87">
        <f t="shared" si="488"/>
        <v>11.06</v>
      </c>
      <c r="EU902" s="87">
        <f t="shared" si="488"/>
        <v>11.06</v>
      </c>
      <c r="EV902" s="87">
        <f t="shared" si="488"/>
        <v>11.06</v>
      </c>
      <c r="EW902" s="87">
        <f t="shared" si="488"/>
        <v>11.06</v>
      </c>
      <c r="EX902" s="87">
        <f t="shared" si="488"/>
        <v>11.06</v>
      </c>
      <c r="EY902" s="87">
        <f t="shared" si="488"/>
        <v>11.06</v>
      </c>
      <c r="EZ902" s="87">
        <f t="shared" si="488"/>
        <v>11.06</v>
      </c>
    </row>
    <row r="903" spans="1:156" x14ac:dyDescent="0.2">
      <c r="A903" s="87"/>
      <c r="AU903" s="88" t="s">
        <v>1119</v>
      </c>
      <c r="AV903" s="89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9">
        <v>13.43</v>
      </c>
      <c r="BQ903" s="87">
        <f t="shared" si="486"/>
        <v>13.43</v>
      </c>
      <c r="BR903" s="87">
        <f t="shared" si="486"/>
        <v>13.43</v>
      </c>
      <c r="BS903" s="87">
        <f t="shared" si="486"/>
        <v>13.43</v>
      </c>
      <c r="BT903" s="87">
        <f t="shared" si="486"/>
        <v>13.43</v>
      </c>
      <c r="BU903" s="87">
        <f t="shared" si="486"/>
        <v>13.43</v>
      </c>
      <c r="BV903" s="87">
        <f t="shared" si="486"/>
        <v>13.43</v>
      </c>
      <c r="BW903" s="87">
        <f t="shared" si="486"/>
        <v>13.43</v>
      </c>
      <c r="BX903" s="87">
        <f t="shared" si="486"/>
        <v>13.43</v>
      </c>
      <c r="BY903" s="87">
        <f t="shared" si="486"/>
        <v>13.43</v>
      </c>
      <c r="BZ903" s="87">
        <f t="shared" si="486"/>
        <v>13.43</v>
      </c>
      <c r="CA903" s="87">
        <f t="shared" si="486"/>
        <v>13.43</v>
      </c>
      <c r="CB903" s="87">
        <f t="shared" si="486"/>
        <v>13.43</v>
      </c>
      <c r="CC903" s="87">
        <f t="shared" si="486"/>
        <v>13.43</v>
      </c>
      <c r="CD903" s="87">
        <f t="shared" si="486"/>
        <v>13.43</v>
      </c>
      <c r="CE903" s="87">
        <f t="shared" si="486"/>
        <v>13.43</v>
      </c>
      <c r="CF903" s="87">
        <f t="shared" si="486"/>
        <v>13.43</v>
      </c>
      <c r="CG903" s="87">
        <f t="shared" si="486"/>
        <v>13.43</v>
      </c>
      <c r="CH903" s="87">
        <f t="shared" si="485"/>
        <v>13.43</v>
      </c>
      <c r="CI903" s="87">
        <f t="shared" si="485"/>
        <v>13.43</v>
      </c>
      <c r="CJ903" s="87">
        <f t="shared" si="485"/>
        <v>13.43</v>
      </c>
      <c r="CK903" s="87">
        <f t="shared" si="485"/>
        <v>13.43</v>
      </c>
      <c r="CL903" s="87">
        <f t="shared" si="485"/>
        <v>13.43</v>
      </c>
      <c r="CM903" s="87">
        <f t="shared" si="485"/>
        <v>13.43</v>
      </c>
      <c r="CN903" s="87">
        <f t="shared" si="485"/>
        <v>13.43</v>
      </c>
      <c r="CO903" s="87">
        <f t="shared" si="485"/>
        <v>13.43</v>
      </c>
      <c r="CP903" s="87">
        <f t="shared" si="485"/>
        <v>13.43</v>
      </c>
      <c r="CQ903" s="87">
        <f t="shared" si="485"/>
        <v>13.43</v>
      </c>
      <c r="CR903" s="87">
        <f t="shared" si="485"/>
        <v>13.43</v>
      </c>
      <c r="CS903" s="87">
        <f t="shared" si="485"/>
        <v>13.43</v>
      </c>
      <c r="CT903" s="87">
        <f t="shared" si="485"/>
        <v>13.43</v>
      </c>
      <c r="CU903" s="87">
        <f t="shared" si="485"/>
        <v>13.43</v>
      </c>
      <c r="CV903" s="87">
        <f t="shared" si="485"/>
        <v>13.43</v>
      </c>
      <c r="CW903" s="87">
        <f t="shared" si="485"/>
        <v>13.43</v>
      </c>
      <c r="CX903" s="87">
        <f t="shared" si="484"/>
        <v>13.43</v>
      </c>
      <c r="CY903" s="87">
        <f t="shared" si="484"/>
        <v>13.43</v>
      </c>
      <c r="CZ903" s="87">
        <f t="shared" si="484"/>
        <v>13.43</v>
      </c>
      <c r="DA903" s="87">
        <f t="shared" si="484"/>
        <v>13.43</v>
      </c>
      <c r="DB903" s="87">
        <f t="shared" si="484"/>
        <v>13.43</v>
      </c>
      <c r="DC903" s="87">
        <f t="shared" si="484"/>
        <v>13.43</v>
      </c>
      <c r="DD903" s="87">
        <f t="shared" si="484"/>
        <v>13.43</v>
      </c>
      <c r="DE903" s="87">
        <f t="shared" si="484"/>
        <v>13.43</v>
      </c>
      <c r="DF903" s="87">
        <f t="shared" si="484"/>
        <v>13.43</v>
      </c>
      <c r="DG903" s="87">
        <f t="shared" si="484"/>
        <v>13.43</v>
      </c>
      <c r="DH903" s="87">
        <f t="shared" si="484"/>
        <v>13.43</v>
      </c>
      <c r="DI903" s="87">
        <f t="shared" si="484"/>
        <v>13.43</v>
      </c>
      <c r="DJ903" s="87">
        <f t="shared" si="484"/>
        <v>13.43</v>
      </c>
      <c r="DK903" s="87">
        <f t="shared" si="484"/>
        <v>13.43</v>
      </c>
      <c r="DL903" s="87">
        <f t="shared" si="484"/>
        <v>13.43</v>
      </c>
      <c r="DM903" s="87">
        <f t="shared" si="484"/>
        <v>13.43</v>
      </c>
      <c r="DN903" s="87">
        <f t="shared" si="484"/>
        <v>13.43</v>
      </c>
      <c r="DO903" s="87">
        <f t="shared" si="484"/>
        <v>13.43</v>
      </c>
      <c r="DP903" s="87">
        <f t="shared" si="484"/>
        <v>13.43</v>
      </c>
      <c r="DQ903" s="87">
        <f t="shared" si="484"/>
        <v>13.43</v>
      </c>
      <c r="DR903" s="87">
        <f t="shared" si="488"/>
        <v>13.43</v>
      </c>
      <c r="DS903" s="87">
        <f t="shared" si="488"/>
        <v>13.43</v>
      </c>
      <c r="DT903" s="87">
        <f t="shared" si="488"/>
        <v>13.43</v>
      </c>
      <c r="DU903" s="87">
        <f t="shared" si="488"/>
        <v>13.43</v>
      </c>
      <c r="DV903" s="87">
        <f t="shared" si="488"/>
        <v>13.43</v>
      </c>
      <c r="DW903" s="87">
        <f t="shared" si="488"/>
        <v>13.43</v>
      </c>
      <c r="DX903" s="87">
        <f t="shared" si="488"/>
        <v>13.43</v>
      </c>
      <c r="DY903" s="87">
        <f t="shared" si="488"/>
        <v>13.43</v>
      </c>
      <c r="DZ903" s="87">
        <f t="shared" si="488"/>
        <v>13.43</v>
      </c>
      <c r="EA903" s="87">
        <f t="shared" si="488"/>
        <v>13.43</v>
      </c>
      <c r="EB903" s="87">
        <f t="shared" si="488"/>
        <v>13.43</v>
      </c>
      <c r="EC903" s="87">
        <f t="shared" si="488"/>
        <v>13.43</v>
      </c>
      <c r="ED903" s="87">
        <f t="shared" si="488"/>
        <v>13.43</v>
      </c>
      <c r="EE903" s="87">
        <f t="shared" si="488"/>
        <v>13.43</v>
      </c>
      <c r="EF903" s="87">
        <f t="shared" si="488"/>
        <v>13.43</v>
      </c>
      <c r="EG903" s="87">
        <f t="shared" si="488"/>
        <v>13.43</v>
      </c>
      <c r="EH903" s="87">
        <f t="shared" si="488"/>
        <v>13.43</v>
      </c>
      <c r="EI903" s="87">
        <f t="shared" si="488"/>
        <v>13.43</v>
      </c>
      <c r="EJ903" s="87">
        <f t="shared" si="488"/>
        <v>13.43</v>
      </c>
      <c r="EK903" s="87">
        <f t="shared" si="488"/>
        <v>13.43</v>
      </c>
      <c r="EL903" s="87">
        <f t="shared" si="488"/>
        <v>13.43</v>
      </c>
      <c r="EM903" s="87">
        <f t="shared" si="488"/>
        <v>13.43</v>
      </c>
      <c r="EN903" s="87">
        <f t="shared" si="488"/>
        <v>13.43</v>
      </c>
      <c r="EO903" s="87">
        <f t="shared" si="488"/>
        <v>13.43</v>
      </c>
      <c r="EP903" s="87">
        <f t="shared" si="488"/>
        <v>13.43</v>
      </c>
      <c r="EQ903" s="87">
        <f t="shared" si="488"/>
        <v>13.43</v>
      </c>
      <c r="ER903" s="87">
        <f t="shared" si="488"/>
        <v>13.43</v>
      </c>
      <c r="ES903" s="87">
        <f t="shared" si="488"/>
        <v>13.43</v>
      </c>
      <c r="ET903" s="87">
        <f t="shared" si="488"/>
        <v>13.43</v>
      </c>
      <c r="EU903" s="87">
        <f t="shared" si="488"/>
        <v>13.43</v>
      </c>
      <c r="EV903" s="87">
        <f t="shared" si="488"/>
        <v>13.43</v>
      </c>
      <c r="EW903" s="87">
        <f t="shared" si="488"/>
        <v>13.43</v>
      </c>
      <c r="EX903" s="87">
        <f t="shared" si="488"/>
        <v>13.43</v>
      </c>
      <c r="EY903" s="87">
        <f t="shared" si="488"/>
        <v>13.43</v>
      </c>
      <c r="EZ903" s="87">
        <f t="shared" si="488"/>
        <v>13.43</v>
      </c>
    </row>
    <row r="904" spans="1:156" x14ac:dyDescent="0.2">
      <c r="A904" s="87"/>
      <c r="AU904" s="88" t="s">
        <v>1120</v>
      </c>
      <c r="AV904" s="89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9">
        <v>10</v>
      </c>
      <c r="BQ904" s="87">
        <f t="shared" si="486"/>
        <v>10</v>
      </c>
      <c r="BR904" s="87">
        <f t="shared" si="486"/>
        <v>10</v>
      </c>
      <c r="BS904" s="87">
        <f t="shared" si="486"/>
        <v>10</v>
      </c>
      <c r="BT904" s="87">
        <f t="shared" si="486"/>
        <v>10</v>
      </c>
      <c r="BU904" s="87">
        <f t="shared" si="486"/>
        <v>10</v>
      </c>
      <c r="BV904" s="87">
        <f t="shared" si="486"/>
        <v>10</v>
      </c>
      <c r="BW904" s="87">
        <f t="shared" si="486"/>
        <v>10</v>
      </c>
      <c r="BX904" s="87">
        <f t="shared" si="486"/>
        <v>10</v>
      </c>
      <c r="BY904" s="87">
        <f t="shared" si="486"/>
        <v>10</v>
      </c>
      <c r="BZ904" s="87">
        <f t="shared" si="486"/>
        <v>10</v>
      </c>
      <c r="CA904" s="87">
        <f t="shared" si="486"/>
        <v>10</v>
      </c>
      <c r="CB904" s="87">
        <f t="shared" si="486"/>
        <v>10</v>
      </c>
      <c r="CC904" s="87">
        <f t="shared" si="486"/>
        <v>10</v>
      </c>
      <c r="CD904" s="87">
        <f t="shared" si="486"/>
        <v>10</v>
      </c>
      <c r="CE904" s="87">
        <f t="shared" si="486"/>
        <v>10</v>
      </c>
      <c r="CF904" s="87">
        <f t="shared" si="486"/>
        <v>10</v>
      </c>
      <c r="CG904" s="87">
        <f t="shared" si="486"/>
        <v>10</v>
      </c>
      <c r="CH904" s="87">
        <f t="shared" si="485"/>
        <v>10</v>
      </c>
      <c r="CI904" s="87">
        <f t="shared" si="485"/>
        <v>10</v>
      </c>
      <c r="CJ904" s="87">
        <f t="shared" si="485"/>
        <v>10</v>
      </c>
      <c r="CK904" s="87">
        <f t="shared" si="485"/>
        <v>10</v>
      </c>
      <c r="CL904" s="87">
        <f t="shared" si="485"/>
        <v>10</v>
      </c>
      <c r="CM904" s="87">
        <f t="shared" si="485"/>
        <v>10</v>
      </c>
      <c r="CN904" s="87">
        <f t="shared" si="485"/>
        <v>10</v>
      </c>
      <c r="CO904" s="87">
        <f t="shared" si="485"/>
        <v>10</v>
      </c>
      <c r="CP904" s="87">
        <f t="shared" si="485"/>
        <v>10</v>
      </c>
      <c r="CQ904" s="87">
        <f t="shared" si="485"/>
        <v>10</v>
      </c>
      <c r="CR904" s="87">
        <f t="shared" si="485"/>
        <v>10</v>
      </c>
      <c r="CS904" s="87">
        <f t="shared" si="485"/>
        <v>10</v>
      </c>
      <c r="CT904" s="87">
        <f t="shared" si="485"/>
        <v>10</v>
      </c>
      <c r="CU904" s="87">
        <f t="shared" si="485"/>
        <v>10</v>
      </c>
      <c r="CV904" s="87">
        <f t="shared" si="485"/>
        <v>10</v>
      </c>
      <c r="CW904" s="87">
        <f t="shared" si="485"/>
        <v>10</v>
      </c>
      <c r="CX904" s="87">
        <f t="shared" si="484"/>
        <v>10</v>
      </c>
      <c r="CY904" s="87">
        <f t="shared" si="484"/>
        <v>10</v>
      </c>
      <c r="CZ904" s="87">
        <f t="shared" si="484"/>
        <v>10</v>
      </c>
      <c r="DA904" s="87">
        <f t="shared" si="484"/>
        <v>10</v>
      </c>
      <c r="DB904" s="87">
        <f t="shared" si="484"/>
        <v>10</v>
      </c>
      <c r="DC904" s="87">
        <f t="shared" si="484"/>
        <v>10</v>
      </c>
      <c r="DD904" s="87">
        <f t="shared" si="484"/>
        <v>10</v>
      </c>
      <c r="DE904" s="87">
        <f t="shared" si="484"/>
        <v>10</v>
      </c>
      <c r="DF904" s="87">
        <f t="shared" si="484"/>
        <v>10</v>
      </c>
      <c r="DG904" s="87">
        <f t="shared" si="484"/>
        <v>10</v>
      </c>
      <c r="DH904" s="87">
        <f t="shared" si="484"/>
        <v>10</v>
      </c>
      <c r="DI904" s="87">
        <f t="shared" si="484"/>
        <v>10</v>
      </c>
      <c r="DJ904" s="87">
        <f t="shared" si="484"/>
        <v>10</v>
      </c>
      <c r="DK904" s="87">
        <f t="shared" si="484"/>
        <v>10</v>
      </c>
      <c r="DL904" s="87">
        <f t="shared" si="484"/>
        <v>10</v>
      </c>
      <c r="DM904" s="87">
        <f t="shared" si="484"/>
        <v>10</v>
      </c>
      <c r="DN904" s="87">
        <f t="shared" si="484"/>
        <v>10</v>
      </c>
      <c r="DO904" s="87">
        <f t="shared" si="484"/>
        <v>10</v>
      </c>
      <c r="DP904" s="87">
        <f t="shared" si="484"/>
        <v>10</v>
      </c>
      <c r="DQ904" s="87">
        <f t="shared" si="484"/>
        <v>10</v>
      </c>
      <c r="DR904" s="87">
        <f t="shared" si="488"/>
        <v>10</v>
      </c>
      <c r="DS904" s="87">
        <f t="shared" si="488"/>
        <v>10</v>
      </c>
      <c r="DT904" s="87">
        <f t="shared" si="488"/>
        <v>10</v>
      </c>
      <c r="DU904" s="87">
        <f t="shared" si="488"/>
        <v>10</v>
      </c>
      <c r="DV904" s="87">
        <f t="shared" si="488"/>
        <v>10</v>
      </c>
      <c r="DW904" s="87">
        <f t="shared" si="488"/>
        <v>10</v>
      </c>
      <c r="DX904" s="87">
        <f t="shared" si="488"/>
        <v>10</v>
      </c>
      <c r="DY904" s="87">
        <f t="shared" si="488"/>
        <v>10</v>
      </c>
      <c r="DZ904" s="87">
        <f t="shared" si="488"/>
        <v>10</v>
      </c>
      <c r="EA904" s="87">
        <f t="shared" si="488"/>
        <v>10</v>
      </c>
      <c r="EB904" s="87">
        <f t="shared" si="488"/>
        <v>10</v>
      </c>
      <c r="EC904" s="87">
        <f t="shared" si="488"/>
        <v>10</v>
      </c>
      <c r="ED904" s="87">
        <f t="shared" si="488"/>
        <v>10</v>
      </c>
      <c r="EE904" s="87">
        <f t="shared" si="488"/>
        <v>10</v>
      </c>
      <c r="EF904" s="87">
        <f t="shared" si="488"/>
        <v>10</v>
      </c>
      <c r="EG904" s="87">
        <f t="shared" si="488"/>
        <v>10</v>
      </c>
      <c r="EH904" s="87">
        <f t="shared" si="488"/>
        <v>10</v>
      </c>
      <c r="EI904" s="87">
        <f t="shared" si="488"/>
        <v>10</v>
      </c>
      <c r="EJ904" s="87">
        <f t="shared" si="488"/>
        <v>10</v>
      </c>
      <c r="EK904" s="87">
        <f t="shared" si="488"/>
        <v>10</v>
      </c>
      <c r="EL904" s="87">
        <f t="shared" si="488"/>
        <v>10</v>
      </c>
      <c r="EM904" s="87">
        <f t="shared" si="488"/>
        <v>10</v>
      </c>
      <c r="EN904" s="87">
        <f t="shared" si="488"/>
        <v>10</v>
      </c>
      <c r="EO904" s="87">
        <f t="shared" si="488"/>
        <v>10</v>
      </c>
      <c r="EP904" s="87">
        <f t="shared" si="488"/>
        <v>10</v>
      </c>
      <c r="EQ904" s="87">
        <f t="shared" si="488"/>
        <v>10</v>
      </c>
      <c r="ER904" s="87">
        <f t="shared" si="488"/>
        <v>10</v>
      </c>
      <c r="ES904" s="87">
        <f t="shared" si="488"/>
        <v>10</v>
      </c>
      <c r="ET904" s="87">
        <f t="shared" si="488"/>
        <v>10</v>
      </c>
      <c r="EU904" s="87">
        <f t="shared" si="488"/>
        <v>10</v>
      </c>
      <c r="EV904" s="87">
        <f t="shared" si="488"/>
        <v>10</v>
      </c>
      <c r="EW904" s="87">
        <f t="shared" si="488"/>
        <v>10</v>
      </c>
      <c r="EX904" s="87">
        <f t="shared" si="488"/>
        <v>10</v>
      </c>
      <c r="EY904" s="87">
        <f t="shared" si="488"/>
        <v>10</v>
      </c>
      <c r="EZ904" s="87">
        <f t="shared" si="488"/>
        <v>10</v>
      </c>
    </row>
    <row r="905" spans="1:156" x14ac:dyDescent="0.2">
      <c r="A905" s="87"/>
      <c r="AU905" s="88" t="s">
        <v>1121</v>
      </c>
      <c r="AV905" s="89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9">
        <v>0</v>
      </c>
      <c r="BQ905" s="87">
        <f t="shared" si="486"/>
        <v>0</v>
      </c>
      <c r="BR905" s="87">
        <f t="shared" si="486"/>
        <v>0</v>
      </c>
      <c r="BS905" s="87">
        <f t="shared" si="486"/>
        <v>0</v>
      </c>
      <c r="BT905" s="87">
        <f t="shared" si="486"/>
        <v>0</v>
      </c>
      <c r="BU905" s="87">
        <f t="shared" si="486"/>
        <v>0</v>
      </c>
      <c r="BV905" s="87">
        <f t="shared" si="486"/>
        <v>0</v>
      </c>
      <c r="BW905" s="87">
        <f t="shared" si="486"/>
        <v>0</v>
      </c>
      <c r="BX905" s="87">
        <f t="shared" si="486"/>
        <v>0</v>
      </c>
      <c r="BY905" s="87">
        <f t="shared" si="486"/>
        <v>0</v>
      </c>
      <c r="BZ905" s="87">
        <f t="shared" si="486"/>
        <v>0</v>
      </c>
      <c r="CA905" s="87">
        <f t="shared" si="486"/>
        <v>0</v>
      </c>
      <c r="CB905" s="87">
        <f t="shared" si="486"/>
        <v>0</v>
      </c>
      <c r="CC905" s="87">
        <f t="shared" si="486"/>
        <v>0</v>
      </c>
      <c r="CD905" s="87">
        <f t="shared" si="486"/>
        <v>0</v>
      </c>
      <c r="CE905" s="87">
        <f t="shared" si="486"/>
        <v>0</v>
      </c>
      <c r="CF905" s="87">
        <f t="shared" si="486"/>
        <v>0</v>
      </c>
      <c r="CG905" s="87">
        <f t="shared" si="486"/>
        <v>0</v>
      </c>
      <c r="CH905" s="87">
        <f t="shared" si="485"/>
        <v>0</v>
      </c>
      <c r="CI905" s="87">
        <f t="shared" si="485"/>
        <v>0</v>
      </c>
      <c r="CJ905" s="87">
        <f t="shared" si="485"/>
        <v>0</v>
      </c>
      <c r="CK905" s="87">
        <f t="shared" si="485"/>
        <v>0</v>
      </c>
      <c r="CL905" s="87">
        <f t="shared" si="485"/>
        <v>0</v>
      </c>
      <c r="CM905" s="87">
        <f t="shared" si="485"/>
        <v>0</v>
      </c>
      <c r="CN905" s="87">
        <f t="shared" si="485"/>
        <v>0</v>
      </c>
      <c r="CO905" s="87">
        <f t="shared" si="485"/>
        <v>0</v>
      </c>
      <c r="CP905" s="87">
        <f t="shared" si="485"/>
        <v>0</v>
      </c>
      <c r="CQ905" s="87">
        <f t="shared" si="485"/>
        <v>0</v>
      </c>
      <c r="CR905" s="87">
        <f t="shared" si="485"/>
        <v>0</v>
      </c>
      <c r="CS905" s="87">
        <f t="shared" si="485"/>
        <v>0</v>
      </c>
      <c r="CT905" s="87">
        <f t="shared" si="485"/>
        <v>0</v>
      </c>
      <c r="CU905" s="87">
        <f t="shared" si="485"/>
        <v>0</v>
      </c>
      <c r="CV905" s="87">
        <f t="shared" si="485"/>
        <v>0</v>
      </c>
      <c r="CW905" s="87">
        <f t="shared" si="485"/>
        <v>0</v>
      </c>
      <c r="CX905" s="87">
        <f t="shared" si="484"/>
        <v>0</v>
      </c>
      <c r="CY905" s="87">
        <f t="shared" si="484"/>
        <v>0</v>
      </c>
      <c r="CZ905" s="87">
        <f t="shared" si="484"/>
        <v>0</v>
      </c>
      <c r="DA905" s="87">
        <f t="shared" si="484"/>
        <v>0</v>
      </c>
      <c r="DB905" s="87">
        <f t="shared" si="484"/>
        <v>0</v>
      </c>
      <c r="DC905" s="87">
        <f t="shared" si="484"/>
        <v>0</v>
      </c>
      <c r="DD905" s="87">
        <f t="shared" si="484"/>
        <v>0</v>
      </c>
      <c r="DE905" s="87">
        <f t="shared" si="484"/>
        <v>0</v>
      </c>
      <c r="DF905" s="87">
        <f t="shared" si="484"/>
        <v>0</v>
      </c>
      <c r="DG905" s="87">
        <f t="shared" si="484"/>
        <v>0</v>
      </c>
      <c r="DH905" s="87">
        <f t="shared" si="484"/>
        <v>0</v>
      </c>
      <c r="DI905" s="87">
        <f t="shared" si="484"/>
        <v>0</v>
      </c>
      <c r="DJ905" s="87">
        <f t="shared" si="484"/>
        <v>0</v>
      </c>
      <c r="DK905" s="87">
        <f t="shared" si="484"/>
        <v>0</v>
      </c>
      <c r="DL905" s="87">
        <f t="shared" si="484"/>
        <v>0</v>
      </c>
      <c r="DM905" s="87">
        <f t="shared" si="484"/>
        <v>0</v>
      </c>
      <c r="DN905" s="87">
        <f t="shared" si="484"/>
        <v>0</v>
      </c>
      <c r="DO905" s="87">
        <f t="shared" si="484"/>
        <v>0</v>
      </c>
      <c r="DP905" s="87">
        <f t="shared" si="484"/>
        <v>0</v>
      </c>
      <c r="DQ905" s="87">
        <f t="shared" si="484"/>
        <v>0</v>
      </c>
      <c r="DR905" s="87">
        <f t="shared" si="488"/>
        <v>0</v>
      </c>
      <c r="DS905" s="87">
        <f t="shared" si="488"/>
        <v>0</v>
      </c>
      <c r="DT905" s="87">
        <f t="shared" si="488"/>
        <v>0</v>
      </c>
      <c r="DU905" s="87">
        <f t="shared" si="488"/>
        <v>0</v>
      </c>
      <c r="DV905" s="87">
        <f t="shared" si="488"/>
        <v>0</v>
      </c>
      <c r="DW905" s="87">
        <f t="shared" si="488"/>
        <v>0</v>
      </c>
      <c r="DX905" s="87">
        <f t="shared" si="488"/>
        <v>0</v>
      </c>
      <c r="DY905" s="87">
        <f t="shared" si="488"/>
        <v>0</v>
      </c>
      <c r="DZ905" s="87">
        <f t="shared" si="488"/>
        <v>0</v>
      </c>
      <c r="EA905" s="87">
        <f t="shared" si="488"/>
        <v>0</v>
      </c>
      <c r="EB905" s="87">
        <f t="shared" si="488"/>
        <v>0</v>
      </c>
      <c r="EC905" s="87">
        <f t="shared" si="488"/>
        <v>0</v>
      </c>
      <c r="ED905" s="87">
        <f t="shared" si="488"/>
        <v>0</v>
      </c>
      <c r="EE905" s="87">
        <f t="shared" si="488"/>
        <v>0</v>
      </c>
      <c r="EF905" s="87">
        <f t="shared" si="488"/>
        <v>0</v>
      </c>
      <c r="EG905" s="87">
        <f t="shared" si="488"/>
        <v>0</v>
      </c>
      <c r="EH905" s="87">
        <f t="shared" si="488"/>
        <v>0</v>
      </c>
      <c r="EI905" s="87">
        <f t="shared" si="488"/>
        <v>0</v>
      </c>
      <c r="EJ905" s="87">
        <f t="shared" si="488"/>
        <v>0</v>
      </c>
      <c r="EK905" s="87">
        <f t="shared" si="488"/>
        <v>0</v>
      </c>
      <c r="EL905" s="87">
        <f t="shared" si="488"/>
        <v>0</v>
      </c>
      <c r="EM905" s="87">
        <f t="shared" si="488"/>
        <v>0</v>
      </c>
      <c r="EN905" s="87">
        <f t="shared" si="488"/>
        <v>0</v>
      </c>
      <c r="EO905" s="87">
        <f t="shared" si="488"/>
        <v>0</v>
      </c>
      <c r="EP905" s="87">
        <f t="shared" si="488"/>
        <v>0</v>
      </c>
      <c r="EQ905" s="87">
        <f t="shared" si="488"/>
        <v>0</v>
      </c>
      <c r="ER905" s="87">
        <f t="shared" si="488"/>
        <v>0</v>
      </c>
      <c r="ES905" s="87">
        <f t="shared" si="488"/>
        <v>0</v>
      </c>
      <c r="ET905" s="87">
        <f t="shared" si="488"/>
        <v>0</v>
      </c>
      <c r="EU905" s="87">
        <f t="shared" si="488"/>
        <v>0</v>
      </c>
      <c r="EV905" s="87">
        <f t="shared" si="488"/>
        <v>0</v>
      </c>
      <c r="EW905" s="87">
        <f t="shared" si="488"/>
        <v>0</v>
      </c>
      <c r="EX905" s="87">
        <f t="shared" si="488"/>
        <v>0</v>
      </c>
      <c r="EY905" s="87">
        <f t="shared" si="488"/>
        <v>0</v>
      </c>
      <c r="EZ905" s="87">
        <f t="shared" si="488"/>
        <v>0</v>
      </c>
    </row>
    <row r="906" spans="1:156" x14ac:dyDescent="0.2">
      <c r="A906" s="87"/>
      <c r="AU906" s="88" t="s">
        <v>1122</v>
      </c>
      <c r="AV906" s="89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9">
        <v>7.64</v>
      </c>
      <c r="BQ906" s="87">
        <f t="shared" si="486"/>
        <v>7.64</v>
      </c>
      <c r="BR906" s="87">
        <f t="shared" si="486"/>
        <v>7.64</v>
      </c>
      <c r="BS906" s="87">
        <f t="shared" si="486"/>
        <v>7.64</v>
      </c>
      <c r="BT906" s="87">
        <f t="shared" si="486"/>
        <v>7.64</v>
      </c>
      <c r="BU906" s="87">
        <f t="shared" si="486"/>
        <v>7.64</v>
      </c>
      <c r="BV906" s="87">
        <f t="shared" si="486"/>
        <v>7.64</v>
      </c>
      <c r="BW906" s="87">
        <f t="shared" si="486"/>
        <v>7.64</v>
      </c>
      <c r="BX906" s="87">
        <f t="shared" si="486"/>
        <v>7.64</v>
      </c>
      <c r="BY906" s="87">
        <f t="shared" si="486"/>
        <v>7.64</v>
      </c>
      <c r="BZ906" s="87">
        <f t="shared" si="486"/>
        <v>7.64</v>
      </c>
      <c r="CA906" s="87">
        <f t="shared" si="486"/>
        <v>7.64</v>
      </c>
      <c r="CB906" s="87">
        <f t="shared" si="486"/>
        <v>7.64</v>
      </c>
      <c r="CC906" s="87">
        <f t="shared" si="486"/>
        <v>7.64</v>
      </c>
      <c r="CD906" s="87">
        <f t="shared" si="486"/>
        <v>7.64</v>
      </c>
      <c r="CE906" s="87">
        <f t="shared" si="486"/>
        <v>7.64</v>
      </c>
      <c r="CF906" s="87">
        <f t="shared" si="486"/>
        <v>7.64</v>
      </c>
      <c r="CG906" s="87">
        <f t="shared" si="486"/>
        <v>7.64</v>
      </c>
      <c r="CH906" s="87">
        <f t="shared" si="485"/>
        <v>7.64</v>
      </c>
      <c r="CI906" s="87">
        <f t="shared" si="485"/>
        <v>7.64</v>
      </c>
      <c r="CJ906" s="87">
        <f t="shared" si="485"/>
        <v>7.64</v>
      </c>
      <c r="CK906" s="87">
        <f t="shared" si="485"/>
        <v>7.64</v>
      </c>
      <c r="CL906" s="87">
        <f t="shared" si="485"/>
        <v>7.64</v>
      </c>
      <c r="CM906" s="87">
        <f t="shared" si="485"/>
        <v>7.64</v>
      </c>
      <c r="CN906" s="87">
        <f t="shared" si="485"/>
        <v>7.64</v>
      </c>
      <c r="CO906" s="87">
        <f t="shared" si="485"/>
        <v>7.64</v>
      </c>
      <c r="CP906" s="87">
        <f t="shared" si="485"/>
        <v>7.64</v>
      </c>
      <c r="CQ906" s="87">
        <f t="shared" si="485"/>
        <v>7.64</v>
      </c>
      <c r="CR906" s="87">
        <f t="shared" si="485"/>
        <v>7.64</v>
      </c>
      <c r="CS906" s="87">
        <f t="shared" si="485"/>
        <v>7.64</v>
      </c>
      <c r="CT906" s="87">
        <f t="shared" si="485"/>
        <v>7.64</v>
      </c>
      <c r="CU906" s="87">
        <f t="shared" si="485"/>
        <v>7.64</v>
      </c>
      <c r="CV906" s="87">
        <f t="shared" si="485"/>
        <v>7.64</v>
      </c>
      <c r="CW906" s="87">
        <f t="shared" si="485"/>
        <v>7.64</v>
      </c>
      <c r="CX906" s="87">
        <f t="shared" si="484"/>
        <v>7.64</v>
      </c>
      <c r="CY906" s="87">
        <f t="shared" si="484"/>
        <v>7.64</v>
      </c>
      <c r="CZ906" s="87">
        <f t="shared" si="484"/>
        <v>7.64</v>
      </c>
      <c r="DA906" s="87">
        <f t="shared" si="484"/>
        <v>7.64</v>
      </c>
      <c r="DB906" s="87">
        <f t="shared" si="484"/>
        <v>7.64</v>
      </c>
      <c r="DC906" s="87">
        <f t="shared" si="484"/>
        <v>7.64</v>
      </c>
      <c r="DD906" s="87">
        <f t="shared" si="484"/>
        <v>7.64</v>
      </c>
      <c r="DE906" s="87">
        <f t="shared" si="484"/>
        <v>7.64</v>
      </c>
      <c r="DF906" s="87">
        <f t="shared" si="484"/>
        <v>7.64</v>
      </c>
      <c r="DG906" s="87">
        <f t="shared" si="484"/>
        <v>7.64</v>
      </c>
      <c r="DH906" s="87">
        <f t="shared" si="484"/>
        <v>7.64</v>
      </c>
      <c r="DI906" s="87">
        <f t="shared" si="484"/>
        <v>7.64</v>
      </c>
      <c r="DJ906" s="87">
        <f t="shared" si="484"/>
        <v>7.64</v>
      </c>
      <c r="DK906" s="87">
        <f t="shared" si="484"/>
        <v>7.64</v>
      </c>
      <c r="DL906" s="87">
        <f t="shared" ref="DL906:DQ906" si="489">DK906</f>
        <v>7.64</v>
      </c>
      <c r="DM906" s="87">
        <f t="shared" si="489"/>
        <v>7.64</v>
      </c>
      <c r="DN906" s="87">
        <f t="shared" si="489"/>
        <v>7.64</v>
      </c>
      <c r="DO906" s="87">
        <f t="shared" si="489"/>
        <v>7.64</v>
      </c>
      <c r="DP906" s="87">
        <f t="shared" si="489"/>
        <v>7.64</v>
      </c>
      <c r="DQ906" s="87">
        <f t="shared" si="489"/>
        <v>7.64</v>
      </c>
      <c r="DR906" s="87">
        <f t="shared" si="488"/>
        <v>7.64</v>
      </c>
      <c r="DS906" s="87">
        <f t="shared" si="488"/>
        <v>7.64</v>
      </c>
      <c r="DT906" s="87">
        <f t="shared" si="488"/>
        <v>7.64</v>
      </c>
      <c r="DU906" s="87">
        <f t="shared" si="488"/>
        <v>7.64</v>
      </c>
      <c r="DV906" s="87">
        <f t="shared" si="488"/>
        <v>7.64</v>
      </c>
      <c r="DW906" s="87">
        <f t="shared" si="488"/>
        <v>7.64</v>
      </c>
      <c r="DX906" s="87">
        <f t="shared" si="488"/>
        <v>7.64</v>
      </c>
      <c r="DY906" s="87">
        <f t="shared" si="488"/>
        <v>7.64</v>
      </c>
      <c r="DZ906" s="87">
        <f t="shared" si="488"/>
        <v>7.64</v>
      </c>
      <c r="EA906" s="87">
        <f t="shared" si="488"/>
        <v>7.64</v>
      </c>
      <c r="EB906" s="87">
        <f t="shared" si="488"/>
        <v>7.64</v>
      </c>
      <c r="EC906" s="87">
        <f t="shared" si="488"/>
        <v>7.64</v>
      </c>
      <c r="ED906" s="87">
        <f t="shared" si="488"/>
        <v>7.64</v>
      </c>
      <c r="EE906" s="87">
        <f t="shared" si="488"/>
        <v>7.64</v>
      </c>
      <c r="EF906" s="87">
        <f t="shared" si="488"/>
        <v>7.64</v>
      </c>
      <c r="EG906" s="87">
        <f t="shared" si="488"/>
        <v>7.64</v>
      </c>
      <c r="EH906" s="87">
        <f t="shared" si="488"/>
        <v>7.64</v>
      </c>
      <c r="EI906" s="87">
        <f t="shared" si="488"/>
        <v>7.64</v>
      </c>
      <c r="EJ906" s="87">
        <f t="shared" si="488"/>
        <v>7.64</v>
      </c>
      <c r="EK906" s="87">
        <f t="shared" si="488"/>
        <v>7.64</v>
      </c>
      <c r="EL906" s="87">
        <f t="shared" si="488"/>
        <v>7.64</v>
      </c>
      <c r="EM906" s="87">
        <f t="shared" si="488"/>
        <v>7.64</v>
      </c>
      <c r="EN906" s="87">
        <f t="shared" si="488"/>
        <v>7.64</v>
      </c>
      <c r="EO906" s="87">
        <f t="shared" si="488"/>
        <v>7.64</v>
      </c>
      <c r="EP906" s="87">
        <f t="shared" si="488"/>
        <v>7.64</v>
      </c>
      <c r="EQ906" s="87">
        <f t="shared" si="488"/>
        <v>7.64</v>
      </c>
      <c r="ER906" s="87">
        <f t="shared" si="488"/>
        <v>7.64</v>
      </c>
      <c r="ES906" s="87">
        <f t="shared" si="488"/>
        <v>7.64</v>
      </c>
      <c r="ET906" s="87">
        <f t="shared" si="488"/>
        <v>7.64</v>
      </c>
      <c r="EU906" s="87">
        <f t="shared" si="488"/>
        <v>7.64</v>
      </c>
      <c r="EV906" s="87">
        <f t="shared" si="488"/>
        <v>7.64</v>
      </c>
      <c r="EW906" s="87">
        <f t="shared" si="488"/>
        <v>7.64</v>
      </c>
      <c r="EX906" s="87">
        <f t="shared" si="488"/>
        <v>7.64</v>
      </c>
      <c r="EY906" s="87">
        <f t="shared" si="488"/>
        <v>7.64</v>
      </c>
      <c r="EZ906" s="87">
        <f t="shared" si="488"/>
        <v>7.64</v>
      </c>
    </row>
    <row r="907" spans="1:156" x14ac:dyDescent="0.2">
      <c r="A907" s="87"/>
      <c r="AU907" s="88" t="s">
        <v>1123</v>
      </c>
      <c r="AV907" s="89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9">
        <v>15.39</v>
      </c>
      <c r="BQ907" s="87">
        <f t="shared" si="486"/>
        <v>15.39</v>
      </c>
      <c r="BR907" s="87">
        <f t="shared" si="486"/>
        <v>15.39</v>
      </c>
      <c r="BS907" s="87">
        <f t="shared" si="486"/>
        <v>15.39</v>
      </c>
      <c r="BT907" s="87">
        <f t="shared" si="486"/>
        <v>15.39</v>
      </c>
      <c r="BU907" s="87">
        <f t="shared" si="486"/>
        <v>15.39</v>
      </c>
      <c r="BV907" s="87">
        <f t="shared" si="486"/>
        <v>15.39</v>
      </c>
      <c r="BW907" s="87">
        <f t="shared" si="486"/>
        <v>15.39</v>
      </c>
      <c r="BX907" s="87">
        <f t="shared" si="486"/>
        <v>15.39</v>
      </c>
      <c r="BY907" s="87">
        <f t="shared" si="486"/>
        <v>15.39</v>
      </c>
      <c r="BZ907" s="87">
        <f t="shared" si="486"/>
        <v>15.39</v>
      </c>
      <c r="CA907" s="87">
        <f t="shared" si="486"/>
        <v>15.39</v>
      </c>
      <c r="CB907" s="87">
        <f t="shared" si="486"/>
        <v>15.39</v>
      </c>
      <c r="CC907" s="87">
        <f t="shared" si="486"/>
        <v>15.39</v>
      </c>
      <c r="CD907" s="87">
        <f t="shared" si="486"/>
        <v>15.39</v>
      </c>
      <c r="CE907" s="87">
        <f t="shared" si="486"/>
        <v>15.39</v>
      </c>
      <c r="CF907" s="87">
        <f t="shared" si="486"/>
        <v>15.39</v>
      </c>
      <c r="CG907" s="87">
        <f t="shared" si="486"/>
        <v>15.39</v>
      </c>
      <c r="CH907" s="87">
        <f t="shared" si="485"/>
        <v>15.39</v>
      </c>
      <c r="CI907" s="87">
        <f t="shared" si="485"/>
        <v>15.39</v>
      </c>
      <c r="CJ907" s="87">
        <f t="shared" si="485"/>
        <v>15.39</v>
      </c>
      <c r="CK907" s="87">
        <f t="shared" si="485"/>
        <v>15.39</v>
      </c>
      <c r="CL907" s="87">
        <f t="shared" si="485"/>
        <v>15.39</v>
      </c>
      <c r="CM907" s="87">
        <f t="shared" si="485"/>
        <v>15.39</v>
      </c>
      <c r="CN907" s="87">
        <f t="shared" si="485"/>
        <v>15.39</v>
      </c>
      <c r="CO907" s="87">
        <f t="shared" si="485"/>
        <v>15.39</v>
      </c>
      <c r="CP907" s="87">
        <f t="shared" si="485"/>
        <v>15.39</v>
      </c>
      <c r="CQ907" s="87">
        <f t="shared" si="485"/>
        <v>15.39</v>
      </c>
      <c r="CR907" s="87">
        <f t="shared" si="485"/>
        <v>15.39</v>
      </c>
      <c r="CS907" s="87">
        <f t="shared" si="485"/>
        <v>15.39</v>
      </c>
      <c r="CT907" s="87">
        <f t="shared" si="485"/>
        <v>15.39</v>
      </c>
      <c r="CU907" s="87">
        <f t="shared" si="485"/>
        <v>15.39</v>
      </c>
      <c r="CV907" s="87">
        <f t="shared" si="485"/>
        <v>15.39</v>
      </c>
      <c r="CW907" s="87">
        <f t="shared" si="485"/>
        <v>15.39</v>
      </c>
      <c r="CX907" s="87">
        <f t="shared" ref="CX907:DQ909" si="490">CW907</f>
        <v>15.39</v>
      </c>
      <c r="CY907" s="87">
        <f t="shared" si="490"/>
        <v>15.39</v>
      </c>
      <c r="CZ907" s="87">
        <f t="shared" si="490"/>
        <v>15.39</v>
      </c>
      <c r="DA907" s="87">
        <f t="shared" si="490"/>
        <v>15.39</v>
      </c>
      <c r="DB907" s="87">
        <f t="shared" si="490"/>
        <v>15.39</v>
      </c>
      <c r="DC907" s="87">
        <f t="shared" si="490"/>
        <v>15.39</v>
      </c>
      <c r="DD907" s="87">
        <f t="shared" si="490"/>
        <v>15.39</v>
      </c>
      <c r="DE907" s="87">
        <f t="shared" si="490"/>
        <v>15.39</v>
      </c>
      <c r="DF907" s="87">
        <f t="shared" si="490"/>
        <v>15.39</v>
      </c>
      <c r="DG907" s="87">
        <f t="shared" si="490"/>
        <v>15.39</v>
      </c>
      <c r="DH907" s="87">
        <f t="shared" si="490"/>
        <v>15.39</v>
      </c>
      <c r="DI907" s="87">
        <f t="shared" si="490"/>
        <v>15.39</v>
      </c>
      <c r="DJ907" s="87">
        <f t="shared" si="490"/>
        <v>15.39</v>
      </c>
      <c r="DK907" s="87">
        <f t="shared" si="490"/>
        <v>15.39</v>
      </c>
      <c r="DL907" s="87">
        <f t="shared" si="490"/>
        <v>15.39</v>
      </c>
      <c r="DM907" s="87">
        <f t="shared" si="490"/>
        <v>15.39</v>
      </c>
      <c r="DN907" s="87">
        <f t="shared" si="490"/>
        <v>15.39</v>
      </c>
      <c r="DO907" s="87">
        <f t="shared" si="490"/>
        <v>15.39</v>
      </c>
      <c r="DP907" s="87">
        <f t="shared" si="490"/>
        <v>15.39</v>
      </c>
      <c r="DQ907" s="87">
        <f t="shared" si="490"/>
        <v>15.39</v>
      </c>
      <c r="DR907" s="87">
        <f t="shared" si="488"/>
        <v>15.39</v>
      </c>
      <c r="DS907" s="87">
        <f t="shared" si="488"/>
        <v>15.39</v>
      </c>
      <c r="DT907" s="87">
        <f t="shared" si="488"/>
        <v>15.39</v>
      </c>
      <c r="DU907" s="87">
        <f t="shared" si="488"/>
        <v>15.39</v>
      </c>
      <c r="DV907" s="87">
        <f t="shared" si="488"/>
        <v>15.39</v>
      </c>
      <c r="DW907" s="87">
        <f t="shared" si="488"/>
        <v>15.39</v>
      </c>
      <c r="DX907" s="87">
        <f t="shared" si="488"/>
        <v>15.39</v>
      </c>
      <c r="DY907" s="87">
        <f t="shared" si="488"/>
        <v>15.39</v>
      </c>
      <c r="DZ907" s="87">
        <f t="shared" si="488"/>
        <v>15.39</v>
      </c>
      <c r="EA907" s="87">
        <f t="shared" si="488"/>
        <v>15.39</v>
      </c>
      <c r="EB907" s="87">
        <f t="shared" si="488"/>
        <v>15.39</v>
      </c>
      <c r="EC907" s="87">
        <f t="shared" si="488"/>
        <v>15.39</v>
      </c>
      <c r="ED907" s="87">
        <f t="shared" si="488"/>
        <v>15.39</v>
      </c>
      <c r="EE907" s="87">
        <f t="shared" si="488"/>
        <v>15.39</v>
      </c>
      <c r="EF907" s="87">
        <f t="shared" si="488"/>
        <v>15.39</v>
      </c>
      <c r="EG907" s="87">
        <f t="shared" si="488"/>
        <v>15.39</v>
      </c>
      <c r="EH907" s="87">
        <f t="shared" si="488"/>
        <v>15.39</v>
      </c>
      <c r="EI907" s="87">
        <f t="shared" si="488"/>
        <v>15.39</v>
      </c>
      <c r="EJ907" s="87">
        <f t="shared" si="488"/>
        <v>15.39</v>
      </c>
      <c r="EK907" s="87">
        <f t="shared" si="488"/>
        <v>15.39</v>
      </c>
      <c r="EL907" s="87">
        <f t="shared" si="488"/>
        <v>15.39</v>
      </c>
      <c r="EM907" s="87">
        <f t="shared" si="488"/>
        <v>15.39</v>
      </c>
      <c r="EN907" s="87">
        <f t="shared" si="488"/>
        <v>15.39</v>
      </c>
      <c r="EO907" s="87">
        <f t="shared" si="488"/>
        <v>15.39</v>
      </c>
      <c r="EP907" s="87">
        <f t="shared" si="488"/>
        <v>15.39</v>
      </c>
      <c r="EQ907" s="87">
        <f t="shared" si="488"/>
        <v>15.39</v>
      </c>
      <c r="ER907" s="87">
        <f t="shared" si="488"/>
        <v>15.39</v>
      </c>
      <c r="ES907" s="87">
        <f t="shared" si="488"/>
        <v>15.39</v>
      </c>
      <c r="ET907" s="87">
        <f t="shared" si="488"/>
        <v>15.39</v>
      </c>
      <c r="EU907" s="87">
        <f t="shared" si="488"/>
        <v>15.39</v>
      </c>
      <c r="EV907" s="87">
        <f t="shared" si="488"/>
        <v>15.39</v>
      </c>
      <c r="EW907" s="87">
        <f t="shared" si="488"/>
        <v>15.39</v>
      </c>
      <c r="EX907" s="87">
        <f t="shared" si="488"/>
        <v>15.39</v>
      </c>
      <c r="EY907" s="87">
        <f t="shared" si="488"/>
        <v>15.39</v>
      </c>
      <c r="EZ907" s="87">
        <f t="shared" si="488"/>
        <v>15.39</v>
      </c>
    </row>
    <row r="908" spans="1:156" x14ac:dyDescent="0.2">
      <c r="A908" s="87"/>
      <c r="AU908" s="88" t="s">
        <v>1124</v>
      </c>
      <c r="AV908" s="89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9">
        <v>7.95</v>
      </c>
      <c r="BQ908" s="87">
        <f t="shared" si="486"/>
        <v>7.95</v>
      </c>
      <c r="BR908" s="87">
        <f t="shared" si="486"/>
        <v>7.95</v>
      </c>
      <c r="BS908" s="87">
        <f t="shared" si="486"/>
        <v>7.95</v>
      </c>
      <c r="BT908" s="87">
        <f t="shared" si="486"/>
        <v>7.95</v>
      </c>
      <c r="BU908" s="87">
        <f t="shared" si="486"/>
        <v>7.95</v>
      </c>
      <c r="BV908" s="87">
        <f t="shared" si="486"/>
        <v>7.95</v>
      </c>
      <c r="BW908" s="87">
        <f t="shared" si="486"/>
        <v>7.95</v>
      </c>
      <c r="BX908" s="87">
        <f t="shared" si="486"/>
        <v>7.95</v>
      </c>
      <c r="BY908" s="87">
        <f t="shared" si="486"/>
        <v>7.95</v>
      </c>
      <c r="BZ908" s="87">
        <f t="shared" si="486"/>
        <v>7.95</v>
      </c>
      <c r="CA908" s="87">
        <f t="shared" si="486"/>
        <v>7.95</v>
      </c>
      <c r="CB908" s="87">
        <f t="shared" si="486"/>
        <v>7.95</v>
      </c>
      <c r="CC908" s="87">
        <f t="shared" si="486"/>
        <v>7.95</v>
      </c>
      <c r="CD908" s="87">
        <f t="shared" si="486"/>
        <v>7.95</v>
      </c>
      <c r="CE908" s="87">
        <f t="shared" si="486"/>
        <v>7.95</v>
      </c>
      <c r="CF908" s="87">
        <f t="shared" si="486"/>
        <v>7.95</v>
      </c>
      <c r="CG908" s="87">
        <f t="shared" si="486"/>
        <v>7.95</v>
      </c>
      <c r="CH908" s="87">
        <f t="shared" si="485"/>
        <v>7.95</v>
      </c>
      <c r="CI908" s="87">
        <f t="shared" si="485"/>
        <v>7.95</v>
      </c>
      <c r="CJ908" s="87">
        <f t="shared" si="485"/>
        <v>7.95</v>
      </c>
      <c r="CK908" s="87">
        <f t="shared" si="485"/>
        <v>7.95</v>
      </c>
      <c r="CL908" s="87">
        <f t="shared" si="485"/>
        <v>7.95</v>
      </c>
      <c r="CM908" s="87">
        <f t="shared" si="485"/>
        <v>7.95</v>
      </c>
      <c r="CN908" s="87">
        <f t="shared" si="485"/>
        <v>7.95</v>
      </c>
      <c r="CO908" s="87">
        <f t="shared" si="485"/>
        <v>7.95</v>
      </c>
      <c r="CP908" s="87">
        <f t="shared" si="485"/>
        <v>7.95</v>
      </c>
      <c r="CQ908" s="87">
        <f t="shared" si="485"/>
        <v>7.95</v>
      </c>
      <c r="CR908" s="87">
        <f t="shared" si="485"/>
        <v>7.95</v>
      </c>
      <c r="CS908" s="87">
        <f t="shared" si="485"/>
        <v>7.95</v>
      </c>
      <c r="CT908" s="87">
        <f t="shared" si="485"/>
        <v>7.95</v>
      </c>
      <c r="CU908" s="87">
        <f t="shared" si="485"/>
        <v>7.95</v>
      </c>
      <c r="CV908" s="87">
        <f t="shared" si="485"/>
        <v>7.95</v>
      </c>
      <c r="CW908" s="87">
        <f t="shared" si="485"/>
        <v>7.95</v>
      </c>
      <c r="CX908" s="87">
        <f t="shared" si="490"/>
        <v>7.95</v>
      </c>
      <c r="CY908" s="87">
        <f t="shared" si="490"/>
        <v>7.95</v>
      </c>
      <c r="CZ908" s="87">
        <f t="shared" si="490"/>
        <v>7.95</v>
      </c>
      <c r="DA908" s="87">
        <f t="shared" si="490"/>
        <v>7.95</v>
      </c>
      <c r="DB908" s="87">
        <f t="shared" si="490"/>
        <v>7.95</v>
      </c>
      <c r="DC908" s="87">
        <f t="shared" si="490"/>
        <v>7.95</v>
      </c>
      <c r="DD908" s="87">
        <f t="shared" si="490"/>
        <v>7.95</v>
      </c>
      <c r="DE908" s="87">
        <f t="shared" si="490"/>
        <v>7.95</v>
      </c>
      <c r="DF908" s="87">
        <f t="shared" si="490"/>
        <v>7.95</v>
      </c>
      <c r="DG908" s="87">
        <f t="shared" si="490"/>
        <v>7.95</v>
      </c>
      <c r="DH908" s="87">
        <f t="shared" si="490"/>
        <v>7.95</v>
      </c>
      <c r="DI908" s="87">
        <f t="shared" si="490"/>
        <v>7.95</v>
      </c>
      <c r="DJ908" s="87">
        <f t="shared" si="490"/>
        <v>7.95</v>
      </c>
      <c r="DK908" s="87">
        <f t="shared" si="490"/>
        <v>7.95</v>
      </c>
      <c r="DL908" s="87">
        <f t="shared" si="490"/>
        <v>7.95</v>
      </c>
      <c r="DM908" s="87">
        <f t="shared" si="490"/>
        <v>7.95</v>
      </c>
      <c r="DN908" s="87">
        <f t="shared" si="490"/>
        <v>7.95</v>
      </c>
      <c r="DO908" s="87">
        <f t="shared" si="490"/>
        <v>7.95</v>
      </c>
      <c r="DP908" s="87">
        <f t="shared" si="490"/>
        <v>7.95</v>
      </c>
      <c r="DQ908" s="87">
        <f t="shared" si="490"/>
        <v>7.95</v>
      </c>
      <c r="DR908" s="87">
        <f t="shared" si="488"/>
        <v>7.95</v>
      </c>
      <c r="DS908" s="87">
        <f t="shared" si="488"/>
        <v>7.95</v>
      </c>
      <c r="DT908" s="87">
        <f t="shared" si="488"/>
        <v>7.95</v>
      </c>
      <c r="DU908" s="87">
        <f t="shared" si="488"/>
        <v>7.95</v>
      </c>
      <c r="DV908" s="87">
        <f t="shared" si="488"/>
        <v>7.95</v>
      </c>
      <c r="DW908" s="87">
        <f t="shared" si="488"/>
        <v>7.95</v>
      </c>
      <c r="DX908" s="87">
        <f t="shared" si="488"/>
        <v>7.95</v>
      </c>
      <c r="DY908" s="87">
        <f t="shared" si="488"/>
        <v>7.95</v>
      </c>
      <c r="DZ908" s="87">
        <f t="shared" si="488"/>
        <v>7.95</v>
      </c>
      <c r="EA908" s="87">
        <f t="shared" si="488"/>
        <v>7.95</v>
      </c>
      <c r="EB908" s="87">
        <f t="shared" ref="EB908:EZ908" si="491">EA908</f>
        <v>7.95</v>
      </c>
      <c r="EC908" s="87">
        <f t="shared" si="491"/>
        <v>7.95</v>
      </c>
      <c r="ED908" s="87">
        <f t="shared" si="491"/>
        <v>7.95</v>
      </c>
      <c r="EE908" s="87">
        <f t="shared" si="491"/>
        <v>7.95</v>
      </c>
      <c r="EF908" s="87">
        <f t="shared" si="491"/>
        <v>7.95</v>
      </c>
      <c r="EG908" s="87">
        <f t="shared" si="491"/>
        <v>7.95</v>
      </c>
      <c r="EH908" s="87">
        <f t="shared" si="491"/>
        <v>7.95</v>
      </c>
      <c r="EI908" s="87">
        <f t="shared" si="491"/>
        <v>7.95</v>
      </c>
      <c r="EJ908" s="87">
        <f t="shared" si="491"/>
        <v>7.95</v>
      </c>
      <c r="EK908" s="87">
        <f t="shared" si="491"/>
        <v>7.95</v>
      </c>
      <c r="EL908" s="87">
        <f t="shared" si="491"/>
        <v>7.95</v>
      </c>
      <c r="EM908" s="87">
        <f t="shared" si="491"/>
        <v>7.95</v>
      </c>
      <c r="EN908" s="87">
        <f t="shared" si="491"/>
        <v>7.95</v>
      </c>
      <c r="EO908" s="87">
        <f t="shared" si="491"/>
        <v>7.95</v>
      </c>
      <c r="EP908" s="87">
        <f t="shared" si="491"/>
        <v>7.95</v>
      </c>
      <c r="EQ908" s="87">
        <f t="shared" si="491"/>
        <v>7.95</v>
      </c>
      <c r="ER908" s="87">
        <f t="shared" si="491"/>
        <v>7.95</v>
      </c>
      <c r="ES908" s="87">
        <f t="shared" si="491"/>
        <v>7.95</v>
      </c>
      <c r="ET908" s="87">
        <f t="shared" si="491"/>
        <v>7.95</v>
      </c>
      <c r="EU908" s="87">
        <f t="shared" si="491"/>
        <v>7.95</v>
      </c>
      <c r="EV908" s="87">
        <f t="shared" si="491"/>
        <v>7.95</v>
      </c>
      <c r="EW908" s="87">
        <f t="shared" si="491"/>
        <v>7.95</v>
      </c>
      <c r="EX908" s="87">
        <f t="shared" si="491"/>
        <v>7.95</v>
      </c>
      <c r="EY908" s="87">
        <f t="shared" si="491"/>
        <v>7.95</v>
      </c>
      <c r="EZ908" s="87">
        <f t="shared" si="491"/>
        <v>7.95</v>
      </c>
    </row>
    <row r="909" spans="1:156" x14ac:dyDescent="0.2">
      <c r="A909" s="87"/>
      <c r="AU909" s="88" t="s">
        <v>1125</v>
      </c>
      <c r="AV909" s="89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9">
        <v>9.01</v>
      </c>
      <c r="BQ909" s="87">
        <f t="shared" si="486"/>
        <v>9.01</v>
      </c>
      <c r="BR909" s="87">
        <f t="shared" si="486"/>
        <v>9.01</v>
      </c>
      <c r="BS909" s="87">
        <f t="shared" si="486"/>
        <v>9.01</v>
      </c>
      <c r="BT909" s="87">
        <f t="shared" si="486"/>
        <v>9.01</v>
      </c>
      <c r="BU909" s="87">
        <f t="shared" si="486"/>
        <v>9.01</v>
      </c>
      <c r="BV909" s="87">
        <f t="shared" si="486"/>
        <v>9.01</v>
      </c>
      <c r="BW909" s="87">
        <f t="shared" si="486"/>
        <v>9.01</v>
      </c>
      <c r="BX909" s="87">
        <f t="shared" si="486"/>
        <v>9.01</v>
      </c>
      <c r="BY909" s="87">
        <f t="shared" si="486"/>
        <v>9.01</v>
      </c>
      <c r="BZ909" s="87">
        <f t="shared" si="486"/>
        <v>9.01</v>
      </c>
      <c r="CA909" s="87">
        <f t="shared" si="486"/>
        <v>9.01</v>
      </c>
      <c r="CB909" s="87">
        <f t="shared" si="486"/>
        <v>9.01</v>
      </c>
      <c r="CC909" s="87">
        <f t="shared" si="486"/>
        <v>9.01</v>
      </c>
      <c r="CD909" s="87">
        <f t="shared" si="486"/>
        <v>9.01</v>
      </c>
      <c r="CE909" s="87">
        <f t="shared" si="486"/>
        <v>9.01</v>
      </c>
      <c r="CF909" s="87">
        <f t="shared" si="486"/>
        <v>9.01</v>
      </c>
      <c r="CG909" s="87">
        <f t="shared" si="486"/>
        <v>9.01</v>
      </c>
      <c r="CH909" s="87">
        <f t="shared" si="485"/>
        <v>9.01</v>
      </c>
      <c r="CI909" s="87">
        <f t="shared" si="485"/>
        <v>9.01</v>
      </c>
      <c r="CJ909" s="87">
        <f t="shared" si="485"/>
        <v>9.01</v>
      </c>
      <c r="CK909" s="87">
        <f t="shared" si="485"/>
        <v>9.01</v>
      </c>
      <c r="CL909" s="87">
        <f t="shared" si="485"/>
        <v>9.01</v>
      </c>
      <c r="CM909" s="87">
        <f t="shared" si="485"/>
        <v>9.01</v>
      </c>
      <c r="CN909" s="87">
        <f t="shared" si="485"/>
        <v>9.01</v>
      </c>
      <c r="CO909" s="87">
        <f t="shared" si="485"/>
        <v>9.01</v>
      </c>
      <c r="CP909" s="87">
        <f t="shared" si="485"/>
        <v>9.01</v>
      </c>
      <c r="CQ909" s="87">
        <f t="shared" si="485"/>
        <v>9.01</v>
      </c>
      <c r="CR909" s="87">
        <f t="shared" si="485"/>
        <v>9.01</v>
      </c>
      <c r="CS909" s="87">
        <f t="shared" si="485"/>
        <v>9.01</v>
      </c>
      <c r="CT909" s="87">
        <f t="shared" si="485"/>
        <v>9.01</v>
      </c>
      <c r="CU909" s="87">
        <f t="shared" si="485"/>
        <v>9.01</v>
      </c>
      <c r="CV909" s="87">
        <f t="shared" si="485"/>
        <v>9.01</v>
      </c>
      <c r="CW909" s="87">
        <f t="shared" si="485"/>
        <v>9.01</v>
      </c>
      <c r="CX909" s="87">
        <f t="shared" si="490"/>
        <v>9.01</v>
      </c>
      <c r="CY909" s="87">
        <f t="shared" si="490"/>
        <v>9.01</v>
      </c>
      <c r="CZ909" s="87">
        <f t="shared" si="490"/>
        <v>9.01</v>
      </c>
      <c r="DA909" s="87">
        <f t="shared" si="490"/>
        <v>9.01</v>
      </c>
      <c r="DB909" s="87">
        <f t="shared" si="490"/>
        <v>9.01</v>
      </c>
      <c r="DC909" s="87">
        <f t="shared" si="490"/>
        <v>9.01</v>
      </c>
      <c r="DD909" s="87">
        <f t="shared" si="490"/>
        <v>9.01</v>
      </c>
      <c r="DE909" s="87">
        <f t="shared" si="490"/>
        <v>9.01</v>
      </c>
      <c r="DF909" s="87">
        <f t="shared" si="490"/>
        <v>9.01</v>
      </c>
      <c r="DG909" s="87">
        <f t="shared" si="490"/>
        <v>9.01</v>
      </c>
      <c r="DH909" s="87">
        <f t="shared" si="490"/>
        <v>9.01</v>
      </c>
      <c r="DI909" s="87">
        <f t="shared" si="490"/>
        <v>9.01</v>
      </c>
      <c r="DJ909" s="87">
        <f t="shared" si="490"/>
        <v>9.01</v>
      </c>
      <c r="DK909" s="87">
        <f t="shared" si="490"/>
        <v>9.01</v>
      </c>
      <c r="DL909" s="87">
        <f t="shared" si="490"/>
        <v>9.01</v>
      </c>
      <c r="DM909" s="87">
        <f t="shared" si="490"/>
        <v>9.01</v>
      </c>
      <c r="DN909" s="87">
        <f t="shared" si="490"/>
        <v>9.01</v>
      </c>
      <c r="DO909" s="87">
        <f t="shared" si="490"/>
        <v>9.01</v>
      </c>
      <c r="DP909" s="87">
        <f t="shared" si="490"/>
        <v>9.01</v>
      </c>
      <c r="DQ909" s="87">
        <f t="shared" si="490"/>
        <v>9.01</v>
      </c>
      <c r="DR909" s="87">
        <f t="shared" ref="DR909:EZ916" si="492">DQ909</f>
        <v>9.01</v>
      </c>
      <c r="DS909" s="87">
        <f t="shared" si="492"/>
        <v>9.01</v>
      </c>
      <c r="DT909" s="87">
        <f t="shared" si="492"/>
        <v>9.01</v>
      </c>
      <c r="DU909" s="87">
        <f t="shared" si="492"/>
        <v>9.01</v>
      </c>
      <c r="DV909" s="87">
        <f t="shared" si="492"/>
        <v>9.01</v>
      </c>
      <c r="DW909" s="87">
        <f t="shared" si="492"/>
        <v>9.01</v>
      </c>
      <c r="DX909" s="87">
        <f t="shared" si="492"/>
        <v>9.01</v>
      </c>
      <c r="DY909" s="87">
        <f t="shared" si="492"/>
        <v>9.01</v>
      </c>
      <c r="DZ909" s="87">
        <f t="shared" si="492"/>
        <v>9.01</v>
      </c>
      <c r="EA909" s="87">
        <f t="shared" si="492"/>
        <v>9.01</v>
      </c>
      <c r="EB909" s="87">
        <f t="shared" si="492"/>
        <v>9.01</v>
      </c>
      <c r="EC909" s="87">
        <f t="shared" si="492"/>
        <v>9.01</v>
      </c>
      <c r="ED909" s="87">
        <f t="shared" si="492"/>
        <v>9.01</v>
      </c>
      <c r="EE909" s="87">
        <f t="shared" si="492"/>
        <v>9.01</v>
      </c>
      <c r="EF909" s="87">
        <f t="shared" si="492"/>
        <v>9.01</v>
      </c>
      <c r="EG909" s="87">
        <f t="shared" si="492"/>
        <v>9.01</v>
      </c>
      <c r="EH909" s="87">
        <f t="shared" si="492"/>
        <v>9.01</v>
      </c>
      <c r="EI909" s="87">
        <f t="shared" si="492"/>
        <v>9.01</v>
      </c>
      <c r="EJ909" s="87">
        <f t="shared" si="492"/>
        <v>9.01</v>
      </c>
      <c r="EK909" s="87">
        <f t="shared" si="492"/>
        <v>9.01</v>
      </c>
      <c r="EL909" s="87">
        <f t="shared" si="492"/>
        <v>9.01</v>
      </c>
      <c r="EM909" s="87">
        <f t="shared" si="492"/>
        <v>9.01</v>
      </c>
      <c r="EN909" s="87">
        <f t="shared" si="492"/>
        <v>9.01</v>
      </c>
      <c r="EO909" s="87">
        <f t="shared" si="492"/>
        <v>9.01</v>
      </c>
      <c r="EP909" s="87">
        <f t="shared" si="492"/>
        <v>9.01</v>
      </c>
      <c r="EQ909" s="87">
        <f t="shared" si="492"/>
        <v>9.01</v>
      </c>
      <c r="ER909" s="87">
        <f t="shared" si="492"/>
        <v>9.01</v>
      </c>
      <c r="ES909" s="87">
        <f t="shared" si="492"/>
        <v>9.01</v>
      </c>
      <c r="ET909" s="87">
        <f t="shared" si="492"/>
        <v>9.01</v>
      </c>
      <c r="EU909" s="87">
        <f t="shared" si="492"/>
        <v>9.01</v>
      </c>
      <c r="EV909" s="87">
        <f t="shared" si="492"/>
        <v>9.01</v>
      </c>
      <c r="EW909" s="87">
        <f t="shared" si="492"/>
        <v>9.01</v>
      </c>
      <c r="EX909" s="87">
        <f t="shared" si="492"/>
        <v>9.01</v>
      </c>
      <c r="EY909" s="87">
        <f t="shared" si="492"/>
        <v>9.01</v>
      </c>
      <c r="EZ909" s="87">
        <f t="shared" si="492"/>
        <v>9.01</v>
      </c>
    </row>
    <row r="910" spans="1:156" x14ac:dyDescent="0.2">
      <c r="A910" s="87"/>
      <c r="AU910" s="88" t="s">
        <v>1126</v>
      </c>
      <c r="AV910" s="89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9">
        <v>10.39</v>
      </c>
      <c r="BQ910" s="87">
        <f t="shared" si="486"/>
        <v>10.39</v>
      </c>
      <c r="BR910" s="87">
        <f t="shared" si="486"/>
        <v>10.39</v>
      </c>
      <c r="BS910" s="87">
        <f t="shared" si="486"/>
        <v>10.39</v>
      </c>
      <c r="BT910" s="87">
        <f t="shared" si="486"/>
        <v>10.39</v>
      </c>
      <c r="BU910" s="87">
        <f t="shared" si="486"/>
        <v>10.39</v>
      </c>
      <c r="BV910" s="87">
        <f t="shared" si="486"/>
        <v>10.39</v>
      </c>
      <c r="BW910" s="87">
        <f t="shared" si="486"/>
        <v>10.39</v>
      </c>
      <c r="BX910" s="87">
        <f t="shared" si="486"/>
        <v>10.39</v>
      </c>
      <c r="BY910" s="87">
        <f t="shared" si="486"/>
        <v>10.39</v>
      </c>
      <c r="BZ910" s="87">
        <f t="shared" si="486"/>
        <v>10.39</v>
      </c>
      <c r="CA910" s="87">
        <f t="shared" si="486"/>
        <v>10.39</v>
      </c>
      <c r="CB910" s="87">
        <f t="shared" si="486"/>
        <v>10.39</v>
      </c>
      <c r="CC910" s="87">
        <f t="shared" si="486"/>
        <v>10.39</v>
      </c>
      <c r="CD910" s="87">
        <f t="shared" si="486"/>
        <v>10.39</v>
      </c>
      <c r="CE910" s="87">
        <f t="shared" si="486"/>
        <v>10.39</v>
      </c>
      <c r="CF910" s="87">
        <f t="shared" si="486"/>
        <v>10.39</v>
      </c>
      <c r="CG910" s="87">
        <f t="shared" si="486"/>
        <v>10.39</v>
      </c>
      <c r="CH910" s="87">
        <f t="shared" si="485"/>
        <v>10.39</v>
      </c>
      <c r="CI910" s="87">
        <f t="shared" si="485"/>
        <v>10.39</v>
      </c>
      <c r="CJ910" s="87">
        <f t="shared" si="485"/>
        <v>10.39</v>
      </c>
      <c r="CK910" s="87">
        <f t="shared" si="485"/>
        <v>10.39</v>
      </c>
      <c r="CL910" s="87">
        <f t="shared" si="485"/>
        <v>10.39</v>
      </c>
      <c r="CM910" s="87">
        <f t="shared" si="485"/>
        <v>10.39</v>
      </c>
      <c r="CN910" s="87">
        <f t="shared" si="485"/>
        <v>10.39</v>
      </c>
      <c r="CO910" s="87">
        <f t="shared" si="485"/>
        <v>10.39</v>
      </c>
      <c r="CP910" s="87">
        <f t="shared" si="485"/>
        <v>10.39</v>
      </c>
      <c r="CQ910" s="87">
        <f t="shared" si="485"/>
        <v>10.39</v>
      </c>
      <c r="CR910" s="87">
        <f t="shared" si="485"/>
        <v>10.39</v>
      </c>
      <c r="CS910" s="87">
        <f t="shared" si="485"/>
        <v>10.39</v>
      </c>
      <c r="CT910" s="87">
        <f t="shared" si="485"/>
        <v>10.39</v>
      </c>
      <c r="CU910" s="87">
        <f t="shared" si="485"/>
        <v>10.39</v>
      </c>
      <c r="CV910" s="87">
        <f t="shared" si="485"/>
        <v>10.39</v>
      </c>
      <c r="CW910" s="87">
        <f t="shared" ref="CW910:DQ922" si="493">CV910</f>
        <v>10.39</v>
      </c>
      <c r="CX910" s="87">
        <f t="shared" si="493"/>
        <v>10.39</v>
      </c>
      <c r="CY910" s="87">
        <f t="shared" si="493"/>
        <v>10.39</v>
      </c>
      <c r="CZ910" s="87">
        <f t="shared" si="493"/>
        <v>10.39</v>
      </c>
      <c r="DA910" s="87">
        <f t="shared" si="493"/>
        <v>10.39</v>
      </c>
      <c r="DB910" s="87">
        <f t="shared" si="493"/>
        <v>10.39</v>
      </c>
      <c r="DC910" s="87">
        <f t="shared" si="493"/>
        <v>10.39</v>
      </c>
      <c r="DD910" s="87">
        <f t="shared" si="493"/>
        <v>10.39</v>
      </c>
      <c r="DE910" s="87">
        <f t="shared" si="493"/>
        <v>10.39</v>
      </c>
      <c r="DF910" s="87">
        <f t="shared" si="493"/>
        <v>10.39</v>
      </c>
      <c r="DG910" s="87">
        <f t="shared" si="493"/>
        <v>10.39</v>
      </c>
      <c r="DH910" s="87">
        <f t="shared" si="493"/>
        <v>10.39</v>
      </c>
      <c r="DI910" s="87">
        <f t="shared" si="493"/>
        <v>10.39</v>
      </c>
      <c r="DJ910" s="87">
        <f t="shared" si="493"/>
        <v>10.39</v>
      </c>
      <c r="DK910" s="87">
        <f t="shared" si="493"/>
        <v>10.39</v>
      </c>
      <c r="DL910" s="87">
        <f t="shared" si="493"/>
        <v>10.39</v>
      </c>
      <c r="DM910" s="87">
        <f t="shared" si="493"/>
        <v>10.39</v>
      </c>
      <c r="DN910" s="87">
        <f t="shared" si="493"/>
        <v>10.39</v>
      </c>
      <c r="DO910" s="87">
        <f t="shared" si="493"/>
        <v>10.39</v>
      </c>
      <c r="DP910" s="87">
        <f t="shared" si="493"/>
        <v>10.39</v>
      </c>
      <c r="DQ910" s="87">
        <f t="shared" si="493"/>
        <v>10.39</v>
      </c>
      <c r="DR910" s="87">
        <f t="shared" si="492"/>
        <v>10.39</v>
      </c>
      <c r="DS910" s="87">
        <f t="shared" si="492"/>
        <v>10.39</v>
      </c>
      <c r="DT910" s="87">
        <f t="shared" si="492"/>
        <v>10.39</v>
      </c>
      <c r="DU910" s="87">
        <f t="shared" si="492"/>
        <v>10.39</v>
      </c>
      <c r="DV910" s="87">
        <f t="shared" si="492"/>
        <v>10.39</v>
      </c>
      <c r="DW910" s="87">
        <f t="shared" si="492"/>
        <v>10.39</v>
      </c>
      <c r="DX910" s="87">
        <f t="shared" si="492"/>
        <v>10.39</v>
      </c>
      <c r="DY910" s="87">
        <f t="shared" si="492"/>
        <v>10.39</v>
      </c>
      <c r="DZ910" s="87">
        <f t="shared" si="492"/>
        <v>10.39</v>
      </c>
      <c r="EA910" s="87">
        <f t="shared" si="492"/>
        <v>10.39</v>
      </c>
      <c r="EB910" s="87">
        <f t="shared" si="492"/>
        <v>10.39</v>
      </c>
      <c r="EC910" s="87">
        <f t="shared" si="492"/>
        <v>10.39</v>
      </c>
      <c r="ED910" s="87">
        <f t="shared" si="492"/>
        <v>10.39</v>
      </c>
      <c r="EE910" s="87">
        <f t="shared" si="492"/>
        <v>10.39</v>
      </c>
      <c r="EF910" s="87">
        <f t="shared" si="492"/>
        <v>10.39</v>
      </c>
      <c r="EG910" s="87">
        <f t="shared" si="492"/>
        <v>10.39</v>
      </c>
      <c r="EH910" s="87">
        <f t="shared" si="492"/>
        <v>10.39</v>
      </c>
      <c r="EI910" s="87">
        <f t="shared" si="492"/>
        <v>10.39</v>
      </c>
      <c r="EJ910" s="87">
        <f t="shared" si="492"/>
        <v>10.39</v>
      </c>
      <c r="EK910" s="87">
        <f t="shared" si="492"/>
        <v>10.39</v>
      </c>
      <c r="EL910" s="87">
        <f t="shared" si="492"/>
        <v>10.39</v>
      </c>
      <c r="EM910" s="87">
        <f t="shared" si="492"/>
        <v>10.39</v>
      </c>
      <c r="EN910" s="87">
        <f t="shared" si="492"/>
        <v>10.39</v>
      </c>
      <c r="EO910" s="87">
        <f t="shared" si="492"/>
        <v>10.39</v>
      </c>
      <c r="EP910" s="87">
        <f t="shared" si="492"/>
        <v>10.39</v>
      </c>
      <c r="EQ910" s="87">
        <f t="shared" si="492"/>
        <v>10.39</v>
      </c>
      <c r="ER910" s="87">
        <f t="shared" si="492"/>
        <v>10.39</v>
      </c>
      <c r="ES910" s="87">
        <f t="shared" si="492"/>
        <v>10.39</v>
      </c>
      <c r="ET910" s="87">
        <f t="shared" si="492"/>
        <v>10.39</v>
      </c>
      <c r="EU910" s="87">
        <f t="shared" si="492"/>
        <v>10.39</v>
      </c>
      <c r="EV910" s="87">
        <f t="shared" si="492"/>
        <v>10.39</v>
      </c>
      <c r="EW910" s="87">
        <f t="shared" si="492"/>
        <v>10.39</v>
      </c>
      <c r="EX910" s="87">
        <f t="shared" si="492"/>
        <v>10.39</v>
      </c>
      <c r="EY910" s="87">
        <f t="shared" si="492"/>
        <v>10.39</v>
      </c>
      <c r="EZ910" s="87">
        <f t="shared" si="492"/>
        <v>10.39</v>
      </c>
    </row>
    <row r="911" spans="1:156" x14ac:dyDescent="0.2">
      <c r="A911" s="87"/>
      <c r="AU911" s="88" t="s">
        <v>1127</v>
      </c>
      <c r="AV911" s="89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9">
        <v>10.94</v>
      </c>
      <c r="BQ911" s="87">
        <f t="shared" si="486"/>
        <v>10.94</v>
      </c>
      <c r="BR911" s="87">
        <f t="shared" si="486"/>
        <v>10.94</v>
      </c>
      <c r="BS911" s="87">
        <f t="shared" si="486"/>
        <v>10.94</v>
      </c>
      <c r="BT911" s="87">
        <f t="shared" si="486"/>
        <v>10.94</v>
      </c>
      <c r="BU911" s="87">
        <f t="shared" si="486"/>
        <v>10.94</v>
      </c>
      <c r="BV911" s="87">
        <f t="shared" si="486"/>
        <v>10.94</v>
      </c>
      <c r="BW911" s="87">
        <f t="shared" si="486"/>
        <v>10.94</v>
      </c>
      <c r="BX911" s="87">
        <f t="shared" si="486"/>
        <v>10.94</v>
      </c>
      <c r="BY911" s="87">
        <f t="shared" si="486"/>
        <v>10.94</v>
      </c>
      <c r="BZ911" s="87">
        <f t="shared" si="486"/>
        <v>10.94</v>
      </c>
      <c r="CA911" s="87">
        <f t="shared" si="486"/>
        <v>10.94</v>
      </c>
      <c r="CB911" s="87">
        <f t="shared" si="486"/>
        <v>10.94</v>
      </c>
      <c r="CC911" s="87">
        <f t="shared" si="486"/>
        <v>10.94</v>
      </c>
      <c r="CD911" s="87">
        <f t="shared" si="486"/>
        <v>10.94</v>
      </c>
      <c r="CE911" s="87">
        <f t="shared" si="486"/>
        <v>10.94</v>
      </c>
      <c r="CF911" s="87">
        <f t="shared" si="486"/>
        <v>10.94</v>
      </c>
      <c r="CG911" s="87">
        <f t="shared" si="486"/>
        <v>10.94</v>
      </c>
      <c r="CH911" s="87">
        <f t="shared" ref="CH911:CW930" si="494">CG911</f>
        <v>10.94</v>
      </c>
      <c r="CI911" s="87">
        <f t="shared" si="494"/>
        <v>10.94</v>
      </c>
      <c r="CJ911" s="87">
        <f t="shared" si="494"/>
        <v>10.94</v>
      </c>
      <c r="CK911" s="87">
        <f t="shared" si="494"/>
        <v>10.94</v>
      </c>
      <c r="CL911" s="87">
        <f t="shared" si="494"/>
        <v>10.94</v>
      </c>
      <c r="CM911" s="87">
        <f t="shared" si="494"/>
        <v>10.94</v>
      </c>
      <c r="CN911" s="87">
        <f t="shared" si="494"/>
        <v>10.94</v>
      </c>
      <c r="CO911" s="87">
        <f t="shared" si="494"/>
        <v>10.94</v>
      </c>
      <c r="CP911" s="87">
        <f t="shared" si="494"/>
        <v>10.94</v>
      </c>
      <c r="CQ911" s="87">
        <f t="shared" si="494"/>
        <v>10.94</v>
      </c>
      <c r="CR911" s="87">
        <f t="shared" si="494"/>
        <v>10.94</v>
      </c>
      <c r="CS911" s="87">
        <f t="shared" si="494"/>
        <v>10.94</v>
      </c>
      <c r="CT911" s="87">
        <f t="shared" si="494"/>
        <v>10.94</v>
      </c>
      <c r="CU911" s="87">
        <f t="shared" si="494"/>
        <v>10.94</v>
      </c>
      <c r="CV911" s="87">
        <f t="shared" si="494"/>
        <v>10.94</v>
      </c>
      <c r="CW911" s="87">
        <f t="shared" si="494"/>
        <v>10.94</v>
      </c>
      <c r="CX911" s="87">
        <f t="shared" si="493"/>
        <v>10.94</v>
      </c>
      <c r="CY911" s="87">
        <f t="shared" si="493"/>
        <v>10.94</v>
      </c>
      <c r="CZ911" s="87">
        <f t="shared" si="493"/>
        <v>10.94</v>
      </c>
      <c r="DA911" s="87">
        <f t="shared" si="493"/>
        <v>10.94</v>
      </c>
      <c r="DB911" s="87">
        <f t="shared" si="493"/>
        <v>10.94</v>
      </c>
      <c r="DC911" s="87">
        <f t="shared" si="493"/>
        <v>10.94</v>
      </c>
      <c r="DD911" s="87">
        <f t="shared" si="493"/>
        <v>10.94</v>
      </c>
      <c r="DE911" s="87">
        <f t="shared" si="493"/>
        <v>10.94</v>
      </c>
      <c r="DF911" s="87">
        <f t="shared" si="493"/>
        <v>10.94</v>
      </c>
      <c r="DG911" s="87">
        <f t="shared" si="493"/>
        <v>10.94</v>
      </c>
      <c r="DH911" s="87">
        <f t="shared" si="493"/>
        <v>10.94</v>
      </c>
      <c r="DI911" s="87">
        <f t="shared" si="493"/>
        <v>10.94</v>
      </c>
      <c r="DJ911" s="87">
        <f t="shared" si="493"/>
        <v>10.94</v>
      </c>
      <c r="DK911" s="87">
        <f t="shared" si="493"/>
        <v>10.94</v>
      </c>
      <c r="DL911" s="87">
        <f t="shared" si="493"/>
        <v>10.94</v>
      </c>
      <c r="DM911" s="87">
        <f t="shared" si="493"/>
        <v>10.94</v>
      </c>
      <c r="DN911" s="87">
        <f t="shared" si="493"/>
        <v>10.94</v>
      </c>
      <c r="DO911" s="87">
        <f t="shared" si="493"/>
        <v>10.94</v>
      </c>
      <c r="DP911" s="87">
        <f t="shared" si="493"/>
        <v>10.94</v>
      </c>
      <c r="DQ911" s="87">
        <f t="shared" si="493"/>
        <v>10.94</v>
      </c>
      <c r="DR911" s="87">
        <f t="shared" si="492"/>
        <v>10.94</v>
      </c>
      <c r="DS911" s="87">
        <f t="shared" si="492"/>
        <v>10.94</v>
      </c>
      <c r="DT911" s="87">
        <f t="shared" si="492"/>
        <v>10.94</v>
      </c>
      <c r="DU911" s="87">
        <f t="shared" si="492"/>
        <v>10.94</v>
      </c>
      <c r="DV911" s="87">
        <f t="shared" si="492"/>
        <v>10.94</v>
      </c>
      <c r="DW911" s="87">
        <f t="shared" si="492"/>
        <v>10.94</v>
      </c>
      <c r="DX911" s="87">
        <f t="shared" si="492"/>
        <v>10.94</v>
      </c>
      <c r="DY911" s="87">
        <f t="shared" si="492"/>
        <v>10.94</v>
      </c>
      <c r="DZ911" s="87">
        <f t="shared" si="492"/>
        <v>10.94</v>
      </c>
      <c r="EA911" s="87">
        <f t="shared" si="492"/>
        <v>10.94</v>
      </c>
      <c r="EB911" s="87">
        <f t="shared" si="492"/>
        <v>10.94</v>
      </c>
      <c r="EC911" s="87">
        <f t="shared" si="492"/>
        <v>10.94</v>
      </c>
      <c r="ED911" s="87">
        <f t="shared" si="492"/>
        <v>10.94</v>
      </c>
      <c r="EE911" s="87">
        <f t="shared" si="492"/>
        <v>10.94</v>
      </c>
      <c r="EF911" s="87">
        <f t="shared" si="492"/>
        <v>10.94</v>
      </c>
      <c r="EG911" s="87">
        <f t="shared" si="492"/>
        <v>10.94</v>
      </c>
      <c r="EH911" s="87">
        <f t="shared" si="492"/>
        <v>10.94</v>
      </c>
      <c r="EI911" s="87">
        <f t="shared" si="492"/>
        <v>10.94</v>
      </c>
      <c r="EJ911" s="87">
        <f t="shared" si="492"/>
        <v>10.94</v>
      </c>
      <c r="EK911" s="87">
        <f t="shared" si="492"/>
        <v>10.94</v>
      </c>
      <c r="EL911" s="87">
        <f t="shared" si="492"/>
        <v>10.94</v>
      </c>
      <c r="EM911" s="87">
        <f t="shared" si="492"/>
        <v>10.94</v>
      </c>
      <c r="EN911" s="87">
        <f t="shared" si="492"/>
        <v>10.94</v>
      </c>
      <c r="EO911" s="87">
        <f t="shared" si="492"/>
        <v>10.94</v>
      </c>
      <c r="EP911" s="87">
        <f t="shared" si="492"/>
        <v>10.94</v>
      </c>
      <c r="EQ911" s="87">
        <f t="shared" si="492"/>
        <v>10.94</v>
      </c>
      <c r="ER911" s="87">
        <f t="shared" si="492"/>
        <v>10.94</v>
      </c>
      <c r="ES911" s="87">
        <f t="shared" si="492"/>
        <v>10.94</v>
      </c>
      <c r="ET911" s="87">
        <f t="shared" si="492"/>
        <v>10.94</v>
      </c>
      <c r="EU911" s="87">
        <f t="shared" si="492"/>
        <v>10.94</v>
      </c>
      <c r="EV911" s="87">
        <f t="shared" si="492"/>
        <v>10.94</v>
      </c>
      <c r="EW911" s="87">
        <f t="shared" si="492"/>
        <v>10.94</v>
      </c>
      <c r="EX911" s="87">
        <f t="shared" si="492"/>
        <v>10.94</v>
      </c>
      <c r="EY911" s="87">
        <f t="shared" si="492"/>
        <v>10.94</v>
      </c>
      <c r="EZ911" s="87">
        <f t="shared" si="492"/>
        <v>10.94</v>
      </c>
    </row>
    <row r="912" spans="1:156" x14ac:dyDescent="0.2">
      <c r="A912" s="87"/>
      <c r="AU912" s="88" t="s">
        <v>1128</v>
      </c>
      <c r="AV912" s="89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9">
        <v>9.07</v>
      </c>
      <c r="BQ912" s="87">
        <f t="shared" si="486"/>
        <v>9.07</v>
      </c>
      <c r="BR912" s="87">
        <f t="shared" si="486"/>
        <v>9.07</v>
      </c>
      <c r="BS912" s="87">
        <f t="shared" si="486"/>
        <v>9.07</v>
      </c>
      <c r="BT912" s="87">
        <f t="shared" si="486"/>
        <v>9.07</v>
      </c>
      <c r="BU912" s="87">
        <f t="shared" si="486"/>
        <v>9.07</v>
      </c>
      <c r="BV912" s="87">
        <f t="shared" si="486"/>
        <v>9.07</v>
      </c>
      <c r="BW912" s="87">
        <f t="shared" si="486"/>
        <v>9.07</v>
      </c>
      <c r="BX912" s="87">
        <f t="shared" si="486"/>
        <v>9.07</v>
      </c>
      <c r="BY912" s="87">
        <f t="shared" si="486"/>
        <v>9.07</v>
      </c>
      <c r="BZ912" s="87">
        <f t="shared" si="486"/>
        <v>9.07</v>
      </c>
      <c r="CA912" s="87">
        <f t="shared" si="486"/>
        <v>9.07</v>
      </c>
      <c r="CB912" s="87">
        <f t="shared" si="486"/>
        <v>9.07</v>
      </c>
      <c r="CC912" s="87">
        <f t="shared" si="486"/>
        <v>9.07</v>
      </c>
      <c r="CD912" s="87">
        <f t="shared" si="486"/>
        <v>9.07</v>
      </c>
      <c r="CE912" s="87">
        <f t="shared" si="486"/>
        <v>9.07</v>
      </c>
      <c r="CF912" s="87">
        <f t="shared" si="486"/>
        <v>9.07</v>
      </c>
      <c r="CG912" s="87">
        <f t="shared" si="486"/>
        <v>9.07</v>
      </c>
      <c r="CH912" s="87">
        <f t="shared" si="494"/>
        <v>9.07</v>
      </c>
      <c r="CI912" s="87">
        <f t="shared" si="494"/>
        <v>9.07</v>
      </c>
      <c r="CJ912" s="87">
        <f t="shared" si="494"/>
        <v>9.07</v>
      </c>
      <c r="CK912" s="87">
        <f t="shared" si="494"/>
        <v>9.07</v>
      </c>
      <c r="CL912" s="87">
        <f t="shared" si="494"/>
        <v>9.07</v>
      </c>
      <c r="CM912" s="87">
        <f t="shared" si="494"/>
        <v>9.07</v>
      </c>
      <c r="CN912" s="87">
        <f t="shared" si="494"/>
        <v>9.07</v>
      </c>
      <c r="CO912" s="87">
        <f t="shared" si="494"/>
        <v>9.07</v>
      </c>
      <c r="CP912" s="87">
        <f t="shared" si="494"/>
        <v>9.07</v>
      </c>
      <c r="CQ912" s="87">
        <f t="shared" si="494"/>
        <v>9.07</v>
      </c>
      <c r="CR912" s="87">
        <f t="shared" si="494"/>
        <v>9.07</v>
      </c>
      <c r="CS912" s="87">
        <f t="shared" si="494"/>
        <v>9.07</v>
      </c>
      <c r="CT912" s="87">
        <f t="shared" si="494"/>
        <v>9.07</v>
      </c>
      <c r="CU912" s="87">
        <f t="shared" si="494"/>
        <v>9.07</v>
      </c>
      <c r="CV912" s="87">
        <f t="shared" si="494"/>
        <v>9.07</v>
      </c>
      <c r="CW912" s="87">
        <f t="shared" si="494"/>
        <v>9.07</v>
      </c>
      <c r="CX912" s="87">
        <f t="shared" si="493"/>
        <v>9.07</v>
      </c>
      <c r="CY912" s="87">
        <f t="shared" si="493"/>
        <v>9.07</v>
      </c>
      <c r="CZ912" s="87">
        <f t="shared" si="493"/>
        <v>9.07</v>
      </c>
      <c r="DA912" s="87">
        <f t="shared" si="493"/>
        <v>9.07</v>
      </c>
      <c r="DB912" s="87">
        <f t="shared" si="493"/>
        <v>9.07</v>
      </c>
      <c r="DC912" s="87">
        <f t="shared" si="493"/>
        <v>9.07</v>
      </c>
      <c r="DD912" s="87">
        <f t="shared" si="493"/>
        <v>9.07</v>
      </c>
      <c r="DE912" s="87">
        <f t="shared" si="493"/>
        <v>9.07</v>
      </c>
      <c r="DF912" s="87">
        <f t="shared" si="493"/>
        <v>9.07</v>
      </c>
      <c r="DG912" s="87">
        <f t="shared" si="493"/>
        <v>9.07</v>
      </c>
      <c r="DH912" s="87">
        <f t="shared" si="493"/>
        <v>9.07</v>
      </c>
      <c r="DI912" s="87">
        <f t="shared" si="493"/>
        <v>9.07</v>
      </c>
      <c r="DJ912" s="87">
        <f t="shared" si="493"/>
        <v>9.07</v>
      </c>
      <c r="DK912" s="87">
        <f t="shared" si="493"/>
        <v>9.07</v>
      </c>
      <c r="DL912" s="87">
        <f t="shared" si="493"/>
        <v>9.07</v>
      </c>
      <c r="DM912" s="87">
        <f t="shared" si="493"/>
        <v>9.07</v>
      </c>
      <c r="DN912" s="87">
        <f t="shared" si="493"/>
        <v>9.07</v>
      </c>
      <c r="DO912" s="87">
        <f t="shared" si="493"/>
        <v>9.07</v>
      </c>
      <c r="DP912" s="87">
        <f t="shared" si="493"/>
        <v>9.07</v>
      </c>
      <c r="DQ912" s="87">
        <f t="shared" si="493"/>
        <v>9.07</v>
      </c>
      <c r="DR912" s="87">
        <f t="shared" si="492"/>
        <v>9.07</v>
      </c>
      <c r="DS912" s="87">
        <f t="shared" si="492"/>
        <v>9.07</v>
      </c>
      <c r="DT912" s="87">
        <f t="shared" si="492"/>
        <v>9.07</v>
      </c>
      <c r="DU912" s="87">
        <f t="shared" si="492"/>
        <v>9.07</v>
      </c>
      <c r="DV912" s="87">
        <f t="shared" si="492"/>
        <v>9.07</v>
      </c>
      <c r="DW912" s="87">
        <f t="shared" si="492"/>
        <v>9.07</v>
      </c>
      <c r="DX912" s="87">
        <f t="shared" si="492"/>
        <v>9.07</v>
      </c>
      <c r="DY912" s="87">
        <f t="shared" si="492"/>
        <v>9.07</v>
      </c>
      <c r="DZ912" s="87">
        <f t="shared" si="492"/>
        <v>9.07</v>
      </c>
      <c r="EA912" s="87">
        <f t="shared" si="492"/>
        <v>9.07</v>
      </c>
      <c r="EB912" s="87">
        <f t="shared" si="492"/>
        <v>9.07</v>
      </c>
      <c r="EC912" s="87">
        <f t="shared" si="492"/>
        <v>9.07</v>
      </c>
      <c r="ED912" s="87">
        <f t="shared" si="492"/>
        <v>9.07</v>
      </c>
      <c r="EE912" s="87">
        <f t="shared" si="492"/>
        <v>9.07</v>
      </c>
      <c r="EF912" s="87">
        <f t="shared" si="492"/>
        <v>9.07</v>
      </c>
      <c r="EG912" s="87">
        <f t="shared" si="492"/>
        <v>9.07</v>
      </c>
      <c r="EH912" s="87">
        <f t="shared" si="492"/>
        <v>9.07</v>
      </c>
      <c r="EI912" s="87">
        <f t="shared" si="492"/>
        <v>9.07</v>
      </c>
      <c r="EJ912" s="87">
        <f t="shared" si="492"/>
        <v>9.07</v>
      </c>
      <c r="EK912" s="87">
        <f t="shared" si="492"/>
        <v>9.07</v>
      </c>
      <c r="EL912" s="87">
        <f t="shared" si="492"/>
        <v>9.07</v>
      </c>
      <c r="EM912" s="87">
        <f t="shared" si="492"/>
        <v>9.07</v>
      </c>
      <c r="EN912" s="87">
        <f t="shared" si="492"/>
        <v>9.07</v>
      </c>
      <c r="EO912" s="87">
        <f t="shared" si="492"/>
        <v>9.07</v>
      </c>
      <c r="EP912" s="87">
        <f t="shared" si="492"/>
        <v>9.07</v>
      </c>
      <c r="EQ912" s="87">
        <f t="shared" si="492"/>
        <v>9.07</v>
      </c>
      <c r="ER912" s="87">
        <f t="shared" si="492"/>
        <v>9.07</v>
      </c>
      <c r="ES912" s="87">
        <f t="shared" si="492"/>
        <v>9.07</v>
      </c>
      <c r="ET912" s="87">
        <f t="shared" si="492"/>
        <v>9.07</v>
      </c>
      <c r="EU912" s="87">
        <f t="shared" si="492"/>
        <v>9.07</v>
      </c>
      <c r="EV912" s="87">
        <f t="shared" si="492"/>
        <v>9.07</v>
      </c>
      <c r="EW912" s="87">
        <f t="shared" si="492"/>
        <v>9.07</v>
      </c>
      <c r="EX912" s="87">
        <f t="shared" si="492"/>
        <v>9.07</v>
      </c>
      <c r="EY912" s="87">
        <f t="shared" si="492"/>
        <v>9.07</v>
      </c>
      <c r="EZ912" s="87">
        <f t="shared" si="492"/>
        <v>9.07</v>
      </c>
    </row>
    <row r="913" spans="1:156" x14ac:dyDescent="0.2">
      <c r="A913" s="87"/>
      <c r="AU913" s="88" t="s">
        <v>1129</v>
      </c>
      <c r="AV913" s="89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9">
        <v>11.37</v>
      </c>
      <c r="BQ913" s="87">
        <f t="shared" si="486"/>
        <v>11.37</v>
      </c>
      <c r="BR913" s="87">
        <f t="shared" si="486"/>
        <v>11.37</v>
      </c>
      <c r="BS913" s="87">
        <f t="shared" si="486"/>
        <v>11.37</v>
      </c>
      <c r="BT913" s="87">
        <f t="shared" si="486"/>
        <v>11.37</v>
      </c>
      <c r="BU913" s="87">
        <f t="shared" si="486"/>
        <v>11.37</v>
      </c>
      <c r="BV913" s="87">
        <f t="shared" si="486"/>
        <v>11.37</v>
      </c>
      <c r="BW913" s="87">
        <f t="shared" si="486"/>
        <v>11.37</v>
      </c>
      <c r="BX913" s="87">
        <f t="shared" si="486"/>
        <v>11.37</v>
      </c>
      <c r="BY913" s="87">
        <f t="shared" si="486"/>
        <v>11.37</v>
      </c>
      <c r="BZ913" s="87">
        <f t="shared" si="486"/>
        <v>11.37</v>
      </c>
      <c r="CA913" s="87">
        <f t="shared" si="486"/>
        <v>11.37</v>
      </c>
      <c r="CB913" s="87">
        <f t="shared" si="486"/>
        <v>11.37</v>
      </c>
      <c r="CC913" s="87">
        <f t="shared" si="486"/>
        <v>11.37</v>
      </c>
      <c r="CD913" s="87">
        <f t="shared" si="486"/>
        <v>11.37</v>
      </c>
      <c r="CE913" s="87">
        <f t="shared" si="486"/>
        <v>11.37</v>
      </c>
      <c r="CF913" s="87">
        <f t="shared" si="486"/>
        <v>11.37</v>
      </c>
      <c r="CG913" s="87">
        <f t="shared" si="486"/>
        <v>11.37</v>
      </c>
      <c r="CH913" s="87">
        <f t="shared" si="494"/>
        <v>11.37</v>
      </c>
      <c r="CI913" s="87">
        <f t="shared" si="494"/>
        <v>11.37</v>
      </c>
      <c r="CJ913" s="87">
        <f t="shared" si="494"/>
        <v>11.37</v>
      </c>
      <c r="CK913" s="87">
        <f t="shared" si="494"/>
        <v>11.37</v>
      </c>
      <c r="CL913" s="87">
        <f t="shared" si="494"/>
        <v>11.37</v>
      </c>
      <c r="CM913" s="87">
        <f t="shared" si="494"/>
        <v>11.37</v>
      </c>
      <c r="CN913" s="87">
        <f t="shared" si="494"/>
        <v>11.37</v>
      </c>
      <c r="CO913" s="87">
        <f t="shared" si="494"/>
        <v>11.37</v>
      </c>
      <c r="CP913" s="87">
        <f t="shared" si="494"/>
        <v>11.37</v>
      </c>
      <c r="CQ913" s="87">
        <f t="shared" si="494"/>
        <v>11.37</v>
      </c>
      <c r="CR913" s="87">
        <f t="shared" si="494"/>
        <v>11.37</v>
      </c>
      <c r="CS913" s="87">
        <f t="shared" si="494"/>
        <v>11.37</v>
      </c>
      <c r="CT913" s="87">
        <f t="shared" si="494"/>
        <v>11.37</v>
      </c>
      <c r="CU913" s="87">
        <f t="shared" si="494"/>
        <v>11.37</v>
      </c>
      <c r="CV913" s="87">
        <f t="shared" si="494"/>
        <v>11.37</v>
      </c>
      <c r="CW913" s="87">
        <f t="shared" si="494"/>
        <v>11.37</v>
      </c>
      <c r="CX913" s="87">
        <f t="shared" si="493"/>
        <v>11.37</v>
      </c>
      <c r="CY913" s="87">
        <f t="shared" si="493"/>
        <v>11.37</v>
      </c>
      <c r="CZ913" s="87">
        <f t="shared" si="493"/>
        <v>11.37</v>
      </c>
      <c r="DA913" s="87">
        <f t="shared" si="493"/>
        <v>11.37</v>
      </c>
      <c r="DB913" s="87">
        <f t="shared" si="493"/>
        <v>11.37</v>
      </c>
      <c r="DC913" s="87">
        <f t="shared" si="493"/>
        <v>11.37</v>
      </c>
      <c r="DD913" s="87">
        <f t="shared" si="493"/>
        <v>11.37</v>
      </c>
      <c r="DE913" s="87">
        <f t="shared" si="493"/>
        <v>11.37</v>
      </c>
      <c r="DF913" s="87">
        <f t="shared" si="493"/>
        <v>11.37</v>
      </c>
      <c r="DG913" s="87">
        <f t="shared" si="493"/>
        <v>11.37</v>
      </c>
      <c r="DH913" s="87">
        <f t="shared" si="493"/>
        <v>11.37</v>
      </c>
      <c r="DI913" s="87">
        <f t="shared" si="493"/>
        <v>11.37</v>
      </c>
      <c r="DJ913" s="87">
        <f t="shared" si="493"/>
        <v>11.37</v>
      </c>
      <c r="DK913" s="87">
        <f t="shared" si="493"/>
        <v>11.37</v>
      </c>
      <c r="DL913" s="87">
        <f t="shared" si="493"/>
        <v>11.37</v>
      </c>
      <c r="DM913" s="87">
        <f t="shared" si="493"/>
        <v>11.37</v>
      </c>
      <c r="DN913" s="87">
        <f t="shared" si="493"/>
        <v>11.37</v>
      </c>
      <c r="DO913" s="87">
        <f t="shared" si="493"/>
        <v>11.37</v>
      </c>
      <c r="DP913" s="87">
        <f t="shared" si="493"/>
        <v>11.37</v>
      </c>
      <c r="DQ913" s="87">
        <f t="shared" si="493"/>
        <v>11.37</v>
      </c>
      <c r="DR913" s="87">
        <f t="shared" si="492"/>
        <v>11.37</v>
      </c>
      <c r="DS913" s="87">
        <f t="shared" si="492"/>
        <v>11.37</v>
      </c>
      <c r="DT913" s="87">
        <f t="shared" si="492"/>
        <v>11.37</v>
      </c>
      <c r="DU913" s="87">
        <f t="shared" si="492"/>
        <v>11.37</v>
      </c>
      <c r="DV913" s="87">
        <f t="shared" si="492"/>
        <v>11.37</v>
      </c>
      <c r="DW913" s="87">
        <f t="shared" si="492"/>
        <v>11.37</v>
      </c>
      <c r="DX913" s="87">
        <f t="shared" si="492"/>
        <v>11.37</v>
      </c>
      <c r="DY913" s="87">
        <f t="shared" si="492"/>
        <v>11.37</v>
      </c>
      <c r="DZ913" s="87">
        <f t="shared" si="492"/>
        <v>11.37</v>
      </c>
      <c r="EA913" s="87">
        <f t="shared" si="492"/>
        <v>11.37</v>
      </c>
      <c r="EB913" s="87">
        <f t="shared" si="492"/>
        <v>11.37</v>
      </c>
      <c r="EC913" s="87">
        <f t="shared" si="492"/>
        <v>11.37</v>
      </c>
      <c r="ED913" s="87">
        <f t="shared" si="492"/>
        <v>11.37</v>
      </c>
      <c r="EE913" s="87">
        <f t="shared" si="492"/>
        <v>11.37</v>
      </c>
      <c r="EF913" s="87">
        <f t="shared" si="492"/>
        <v>11.37</v>
      </c>
      <c r="EG913" s="87">
        <f t="shared" si="492"/>
        <v>11.37</v>
      </c>
      <c r="EH913" s="87">
        <f t="shared" si="492"/>
        <v>11.37</v>
      </c>
      <c r="EI913" s="87">
        <f t="shared" si="492"/>
        <v>11.37</v>
      </c>
      <c r="EJ913" s="87">
        <f t="shared" si="492"/>
        <v>11.37</v>
      </c>
      <c r="EK913" s="87">
        <f t="shared" si="492"/>
        <v>11.37</v>
      </c>
      <c r="EL913" s="87">
        <f t="shared" si="492"/>
        <v>11.37</v>
      </c>
      <c r="EM913" s="87">
        <f t="shared" si="492"/>
        <v>11.37</v>
      </c>
      <c r="EN913" s="87">
        <f t="shared" si="492"/>
        <v>11.37</v>
      </c>
      <c r="EO913" s="87">
        <f t="shared" si="492"/>
        <v>11.37</v>
      </c>
      <c r="EP913" s="87">
        <f t="shared" si="492"/>
        <v>11.37</v>
      </c>
      <c r="EQ913" s="87">
        <f t="shared" si="492"/>
        <v>11.37</v>
      </c>
      <c r="ER913" s="87">
        <f t="shared" si="492"/>
        <v>11.37</v>
      </c>
      <c r="ES913" s="87">
        <f t="shared" si="492"/>
        <v>11.37</v>
      </c>
      <c r="ET913" s="87">
        <f t="shared" si="492"/>
        <v>11.37</v>
      </c>
      <c r="EU913" s="87">
        <f t="shared" si="492"/>
        <v>11.37</v>
      </c>
      <c r="EV913" s="87">
        <f t="shared" si="492"/>
        <v>11.37</v>
      </c>
      <c r="EW913" s="87">
        <f t="shared" si="492"/>
        <v>11.37</v>
      </c>
      <c r="EX913" s="87">
        <f t="shared" si="492"/>
        <v>11.37</v>
      </c>
      <c r="EY913" s="87">
        <f t="shared" si="492"/>
        <v>11.37</v>
      </c>
      <c r="EZ913" s="87">
        <f t="shared" si="492"/>
        <v>11.37</v>
      </c>
    </row>
    <row r="914" spans="1:156" x14ac:dyDescent="0.2">
      <c r="A914" s="87"/>
      <c r="AU914" s="88" t="s">
        <v>1130</v>
      </c>
      <c r="AV914" s="89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9">
        <v>16.97</v>
      </c>
      <c r="BQ914" s="87">
        <f t="shared" si="486"/>
        <v>16.97</v>
      </c>
      <c r="BR914" s="87">
        <f t="shared" si="486"/>
        <v>16.97</v>
      </c>
      <c r="BS914" s="87">
        <f t="shared" si="486"/>
        <v>16.97</v>
      </c>
      <c r="BT914" s="87">
        <f t="shared" si="486"/>
        <v>16.97</v>
      </c>
      <c r="BU914" s="87">
        <f t="shared" si="486"/>
        <v>16.97</v>
      </c>
      <c r="BV914" s="87">
        <f t="shared" si="486"/>
        <v>16.97</v>
      </c>
      <c r="BW914" s="87">
        <f t="shared" si="486"/>
        <v>16.97</v>
      </c>
      <c r="BX914" s="87">
        <f t="shared" si="486"/>
        <v>16.97</v>
      </c>
      <c r="BY914" s="87">
        <f t="shared" si="486"/>
        <v>16.97</v>
      </c>
      <c r="BZ914" s="87">
        <f t="shared" si="486"/>
        <v>16.97</v>
      </c>
      <c r="CA914" s="87">
        <f t="shared" si="486"/>
        <v>16.97</v>
      </c>
      <c r="CB914" s="87">
        <f t="shared" si="486"/>
        <v>16.97</v>
      </c>
      <c r="CC914" s="87">
        <f t="shared" si="486"/>
        <v>16.97</v>
      </c>
      <c r="CD914" s="87">
        <f t="shared" si="486"/>
        <v>16.97</v>
      </c>
      <c r="CE914" s="87">
        <f t="shared" si="486"/>
        <v>16.97</v>
      </c>
      <c r="CF914" s="87">
        <f t="shared" si="486"/>
        <v>16.97</v>
      </c>
      <c r="CG914" s="87">
        <f t="shared" si="486"/>
        <v>16.97</v>
      </c>
      <c r="CH914" s="87">
        <f t="shared" si="494"/>
        <v>16.97</v>
      </c>
      <c r="CI914" s="87">
        <f t="shared" si="494"/>
        <v>16.97</v>
      </c>
      <c r="CJ914" s="87">
        <f t="shared" si="494"/>
        <v>16.97</v>
      </c>
      <c r="CK914" s="87">
        <f t="shared" si="494"/>
        <v>16.97</v>
      </c>
      <c r="CL914" s="87">
        <f t="shared" si="494"/>
        <v>16.97</v>
      </c>
      <c r="CM914" s="87">
        <f t="shared" si="494"/>
        <v>16.97</v>
      </c>
      <c r="CN914" s="87">
        <f t="shared" si="494"/>
        <v>16.97</v>
      </c>
      <c r="CO914" s="87">
        <f t="shared" si="494"/>
        <v>16.97</v>
      </c>
      <c r="CP914" s="87">
        <f t="shared" si="494"/>
        <v>16.97</v>
      </c>
      <c r="CQ914" s="87">
        <f t="shared" si="494"/>
        <v>16.97</v>
      </c>
      <c r="CR914" s="87">
        <f t="shared" si="494"/>
        <v>16.97</v>
      </c>
      <c r="CS914" s="87">
        <f t="shared" si="494"/>
        <v>16.97</v>
      </c>
      <c r="CT914" s="87">
        <f t="shared" si="494"/>
        <v>16.97</v>
      </c>
      <c r="CU914" s="87">
        <f t="shared" si="494"/>
        <v>16.97</v>
      </c>
      <c r="CV914" s="87">
        <f t="shared" si="494"/>
        <v>16.97</v>
      </c>
      <c r="CW914" s="87">
        <f t="shared" si="494"/>
        <v>16.97</v>
      </c>
      <c r="CX914" s="87">
        <f t="shared" si="493"/>
        <v>16.97</v>
      </c>
      <c r="CY914" s="87">
        <f t="shared" si="493"/>
        <v>16.97</v>
      </c>
      <c r="CZ914" s="87">
        <f t="shared" si="493"/>
        <v>16.97</v>
      </c>
      <c r="DA914" s="87">
        <f t="shared" si="493"/>
        <v>16.97</v>
      </c>
      <c r="DB914" s="87">
        <f t="shared" si="493"/>
        <v>16.97</v>
      </c>
      <c r="DC914" s="87">
        <f t="shared" si="493"/>
        <v>16.97</v>
      </c>
      <c r="DD914" s="87">
        <f t="shared" si="493"/>
        <v>16.97</v>
      </c>
      <c r="DE914" s="87">
        <f t="shared" si="493"/>
        <v>16.97</v>
      </c>
      <c r="DF914" s="87">
        <f t="shared" si="493"/>
        <v>16.97</v>
      </c>
      <c r="DG914" s="87">
        <f t="shared" si="493"/>
        <v>16.97</v>
      </c>
      <c r="DH914" s="87">
        <f t="shared" si="493"/>
        <v>16.97</v>
      </c>
      <c r="DI914" s="87">
        <f t="shared" si="493"/>
        <v>16.97</v>
      </c>
      <c r="DJ914" s="87">
        <f t="shared" si="493"/>
        <v>16.97</v>
      </c>
      <c r="DK914" s="87">
        <f t="shared" si="493"/>
        <v>16.97</v>
      </c>
      <c r="DL914" s="87">
        <f t="shared" si="493"/>
        <v>16.97</v>
      </c>
      <c r="DM914" s="87">
        <f t="shared" si="493"/>
        <v>16.97</v>
      </c>
      <c r="DN914" s="87">
        <f t="shared" si="493"/>
        <v>16.97</v>
      </c>
      <c r="DO914" s="87">
        <f t="shared" si="493"/>
        <v>16.97</v>
      </c>
      <c r="DP914" s="87">
        <f t="shared" si="493"/>
        <v>16.97</v>
      </c>
      <c r="DQ914" s="87">
        <f t="shared" si="493"/>
        <v>16.97</v>
      </c>
      <c r="DR914" s="87">
        <f t="shared" si="492"/>
        <v>16.97</v>
      </c>
      <c r="DS914" s="87">
        <f t="shared" si="492"/>
        <v>16.97</v>
      </c>
      <c r="DT914" s="87">
        <f t="shared" si="492"/>
        <v>16.97</v>
      </c>
      <c r="DU914" s="87">
        <f t="shared" si="492"/>
        <v>16.97</v>
      </c>
      <c r="DV914" s="87">
        <f t="shared" si="492"/>
        <v>16.97</v>
      </c>
      <c r="DW914" s="87">
        <f t="shared" si="492"/>
        <v>16.97</v>
      </c>
      <c r="DX914" s="87">
        <f t="shared" si="492"/>
        <v>16.97</v>
      </c>
      <c r="DY914" s="87">
        <f t="shared" si="492"/>
        <v>16.97</v>
      </c>
      <c r="DZ914" s="87">
        <f t="shared" si="492"/>
        <v>16.97</v>
      </c>
      <c r="EA914" s="87">
        <f t="shared" si="492"/>
        <v>16.97</v>
      </c>
      <c r="EB914" s="87">
        <f t="shared" si="492"/>
        <v>16.97</v>
      </c>
      <c r="EC914" s="87">
        <f t="shared" si="492"/>
        <v>16.97</v>
      </c>
      <c r="ED914" s="87">
        <f t="shared" si="492"/>
        <v>16.97</v>
      </c>
      <c r="EE914" s="87">
        <f t="shared" si="492"/>
        <v>16.97</v>
      </c>
      <c r="EF914" s="87">
        <f t="shared" si="492"/>
        <v>16.97</v>
      </c>
      <c r="EG914" s="87">
        <f t="shared" si="492"/>
        <v>16.97</v>
      </c>
      <c r="EH914" s="87">
        <f t="shared" si="492"/>
        <v>16.97</v>
      </c>
      <c r="EI914" s="87">
        <f t="shared" si="492"/>
        <v>16.97</v>
      </c>
      <c r="EJ914" s="87">
        <f t="shared" si="492"/>
        <v>16.97</v>
      </c>
      <c r="EK914" s="87">
        <f t="shared" si="492"/>
        <v>16.97</v>
      </c>
      <c r="EL914" s="87">
        <f t="shared" si="492"/>
        <v>16.97</v>
      </c>
      <c r="EM914" s="87">
        <f t="shared" si="492"/>
        <v>16.97</v>
      </c>
      <c r="EN914" s="87">
        <f t="shared" si="492"/>
        <v>16.97</v>
      </c>
      <c r="EO914" s="87">
        <f t="shared" si="492"/>
        <v>16.97</v>
      </c>
      <c r="EP914" s="87">
        <f t="shared" si="492"/>
        <v>16.97</v>
      </c>
      <c r="EQ914" s="87">
        <f t="shared" si="492"/>
        <v>16.97</v>
      </c>
      <c r="ER914" s="87">
        <f t="shared" si="492"/>
        <v>16.97</v>
      </c>
      <c r="ES914" s="87">
        <f t="shared" si="492"/>
        <v>16.97</v>
      </c>
      <c r="ET914" s="87">
        <f t="shared" si="492"/>
        <v>16.97</v>
      </c>
      <c r="EU914" s="87">
        <f t="shared" si="492"/>
        <v>16.97</v>
      </c>
      <c r="EV914" s="87">
        <f t="shared" si="492"/>
        <v>16.97</v>
      </c>
      <c r="EW914" s="87">
        <f t="shared" si="492"/>
        <v>16.97</v>
      </c>
      <c r="EX914" s="87">
        <f t="shared" si="492"/>
        <v>16.97</v>
      </c>
      <c r="EY914" s="87">
        <f t="shared" si="492"/>
        <v>16.97</v>
      </c>
      <c r="EZ914" s="87">
        <f t="shared" si="492"/>
        <v>16.97</v>
      </c>
    </row>
    <row r="915" spans="1:156" x14ac:dyDescent="0.2">
      <c r="A915" s="87"/>
      <c r="AU915" s="88" t="s">
        <v>1131</v>
      </c>
      <c r="AV915" s="89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9">
        <v>20.27</v>
      </c>
      <c r="BQ915" s="87">
        <f t="shared" ref="BQ915:CG929" si="495">BP915</f>
        <v>20.27</v>
      </c>
      <c r="BR915" s="87">
        <f t="shared" si="495"/>
        <v>20.27</v>
      </c>
      <c r="BS915" s="87">
        <f t="shared" si="495"/>
        <v>20.27</v>
      </c>
      <c r="BT915" s="87">
        <f t="shared" si="495"/>
        <v>20.27</v>
      </c>
      <c r="BU915" s="87">
        <f t="shared" si="495"/>
        <v>20.27</v>
      </c>
      <c r="BV915" s="87">
        <f t="shared" si="495"/>
        <v>20.27</v>
      </c>
      <c r="BW915" s="87">
        <f t="shared" si="495"/>
        <v>20.27</v>
      </c>
      <c r="BX915" s="87">
        <f t="shared" si="495"/>
        <v>20.27</v>
      </c>
      <c r="BY915" s="87">
        <f t="shared" si="495"/>
        <v>20.27</v>
      </c>
      <c r="BZ915" s="87">
        <f t="shared" si="495"/>
        <v>20.27</v>
      </c>
      <c r="CA915" s="87">
        <f t="shared" si="495"/>
        <v>20.27</v>
      </c>
      <c r="CB915" s="87">
        <f t="shared" si="495"/>
        <v>20.27</v>
      </c>
      <c r="CC915" s="87">
        <f t="shared" si="495"/>
        <v>20.27</v>
      </c>
      <c r="CD915" s="87">
        <f t="shared" si="495"/>
        <v>20.27</v>
      </c>
      <c r="CE915" s="87">
        <f t="shared" si="495"/>
        <v>20.27</v>
      </c>
      <c r="CF915" s="87">
        <f t="shared" si="495"/>
        <v>20.27</v>
      </c>
      <c r="CG915" s="87">
        <f t="shared" si="495"/>
        <v>20.27</v>
      </c>
      <c r="CH915" s="87">
        <f t="shared" si="494"/>
        <v>20.27</v>
      </c>
      <c r="CI915" s="87">
        <f t="shared" si="494"/>
        <v>20.27</v>
      </c>
      <c r="CJ915" s="87">
        <f t="shared" si="494"/>
        <v>20.27</v>
      </c>
      <c r="CK915" s="87">
        <f t="shared" si="494"/>
        <v>20.27</v>
      </c>
      <c r="CL915" s="87">
        <f t="shared" si="494"/>
        <v>20.27</v>
      </c>
      <c r="CM915" s="87">
        <f t="shared" si="494"/>
        <v>20.27</v>
      </c>
      <c r="CN915" s="87">
        <f t="shared" si="494"/>
        <v>20.27</v>
      </c>
      <c r="CO915" s="87">
        <f t="shared" si="494"/>
        <v>20.27</v>
      </c>
      <c r="CP915" s="87">
        <f t="shared" si="494"/>
        <v>20.27</v>
      </c>
      <c r="CQ915" s="87">
        <f t="shared" si="494"/>
        <v>20.27</v>
      </c>
      <c r="CR915" s="87">
        <f t="shared" si="494"/>
        <v>20.27</v>
      </c>
      <c r="CS915" s="87">
        <f t="shared" si="494"/>
        <v>20.27</v>
      </c>
      <c r="CT915" s="87">
        <f t="shared" si="494"/>
        <v>20.27</v>
      </c>
      <c r="CU915" s="87">
        <f t="shared" si="494"/>
        <v>20.27</v>
      </c>
      <c r="CV915" s="87">
        <f t="shared" si="494"/>
        <v>20.27</v>
      </c>
      <c r="CW915" s="87">
        <f t="shared" si="494"/>
        <v>20.27</v>
      </c>
      <c r="CX915" s="87">
        <f t="shared" si="493"/>
        <v>20.27</v>
      </c>
      <c r="CY915" s="87">
        <f t="shared" si="493"/>
        <v>20.27</v>
      </c>
      <c r="CZ915" s="87">
        <f t="shared" si="493"/>
        <v>20.27</v>
      </c>
      <c r="DA915" s="87">
        <f t="shared" si="493"/>
        <v>20.27</v>
      </c>
      <c r="DB915" s="87">
        <f t="shared" si="493"/>
        <v>20.27</v>
      </c>
      <c r="DC915" s="87">
        <f t="shared" si="493"/>
        <v>20.27</v>
      </c>
      <c r="DD915" s="87">
        <f t="shared" si="493"/>
        <v>20.27</v>
      </c>
      <c r="DE915" s="87">
        <f t="shared" si="493"/>
        <v>20.27</v>
      </c>
      <c r="DF915" s="87">
        <f t="shared" si="493"/>
        <v>20.27</v>
      </c>
      <c r="DG915" s="87">
        <f t="shared" si="493"/>
        <v>20.27</v>
      </c>
      <c r="DH915" s="87">
        <f t="shared" si="493"/>
        <v>20.27</v>
      </c>
      <c r="DI915" s="87">
        <f t="shared" si="493"/>
        <v>20.27</v>
      </c>
      <c r="DJ915" s="87">
        <f t="shared" si="493"/>
        <v>20.27</v>
      </c>
      <c r="DK915" s="87">
        <f t="shared" si="493"/>
        <v>20.27</v>
      </c>
      <c r="DL915" s="87">
        <f t="shared" si="493"/>
        <v>20.27</v>
      </c>
      <c r="DM915" s="87">
        <f t="shared" si="493"/>
        <v>20.27</v>
      </c>
      <c r="DN915" s="87">
        <f t="shared" si="493"/>
        <v>20.27</v>
      </c>
      <c r="DO915" s="87">
        <f t="shared" si="493"/>
        <v>20.27</v>
      </c>
      <c r="DP915" s="87">
        <f t="shared" si="493"/>
        <v>20.27</v>
      </c>
      <c r="DQ915" s="87">
        <f t="shared" si="493"/>
        <v>20.27</v>
      </c>
      <c r="DR915" s="87">
        <f t="shared" si="492"/>
        <v>20.27</v>
      </c>
      <c r="DS915" s="87">
        <f t="shared" si="492"/>
        <v>20.27</v>
      </c>
      <c r="DT915" s="87">
        <f t="shared" si="492"/>
        <v>20.27</v>
      </c>
      <c r="DU915" s="87">
        <f t="shared" si="492"/>
        <v>20.27</v>
      </c>
      <c r="DV915" s="87">
        <f t="shared" si="492"/>
        <v>20.27</v>
      </c>
      <c r="DW915" s="87">
        <f t="shared" si="492"/>
        <v>20.27</v>
      </c>
      <c r="DX915" s="87">
        <f t="shared" si="492"/>
        <v>20.27</v>
      </c>
      <c r="DY915" s="87">
        <f t="shared" si="492"/>
        <v>20.27</v>
      </c>
      <c r="DZ915" s="87">
        <f t="shared" si="492"/>
        <v>20.27</v>
      </c>
      <c r="EA915" s="87">
        <f t="shared" si="492"/>
        <v>20.27</v>
      </c>
      <c r="EB915" s="87">
        <f t="shared" si="492"/>
        <v>20.27</v>
      </c>
      <c r="EC915" s="87">
        <f t="shared" si="492"/>
        <v>20.27</v>
      </c>
      <c r="ED915" s="87">
        <f t="shared" si="492"/>
        <v>20.27</v>
      </c>
      <c r="EE915" s="87">
        <f t="shared" si="492"/>
        <v>20.27</v>
      </c>
      <c r="EF915" s="87">
        <f t="shared" si="492"/>
        <v>20.27</v>
      </c>
      <c r="EG915" s="87">
        <f t="shared" si="492"/>
        <v>20.27</v>
      </c>
      <c r="EH915" s="87">
        <f t="shared" si="492"/>
        <v>20.27</v>
      </c>
      <c r="EI915" s="87">
        <f t="shared" si="492"/>
        <v>20.27</v>
      </c>
      <c r="EJ915" s="87">
        <f t="shared" si="492"/>
        <v>20.27</v>
      </c>
      <c r="EK915" s="87">
        <f t="shared" si="492"/>
        <v>20.27</v>
      </c>
      <c r="EL915" s="87">
        <f t="shared" si="492"/>
        <v>20.27</v>
      </c>
      <c r="EM915" s="87">
        <f t="shared" si="492"/>
        <v>20.27</v>
      </c>
      <c r="EN915" s="87">
        <f t="shared" si="492"/>
        <v>20.27</v>
      </c>
      <c r="EO915" s="87">
        <f t="shared" si="492"/>
        <v>20.27</v>
      </c>
      <c r="EP915" s="87">
        <f t="shared" si="492"/>
        <v>20.27</v>
      </c>
      <c r="EQ915" s="87">
        <f t="shared" si="492"/>
        <v>20.27</v>
      </c>
      <c r="ER915" s="87">
        <f t="shared" si="492"/>
        <v>20.27</v>
      </c>
      <c r="ES915" s="87">
        <f t="shared" si="492"/>
        <v>20.27</v>
      </c>
      <c r="ET915" s="87">
        <f t="shared" si="492"/>
        <v>20.27</v>
      </c>
      <c r="EU915" s="87">
        <f t="shared" si="492"/>
        <v>20.27</v>
      </c>
      <c r="EV915" s="87">
        <f t="shared" si="492"/>
        <v>20.27</v>
      </c>
      <c r="EW915" s="87">
        <f t="shared" si="492"/>
        <v>20.27</v>
      </c>
      <c r="EX915" s="87">
        <f t="shared" si="492"/>
        <v>20.27</v>
      </c>
      <c r="EY915" s="87">
        <f t="shared" si="492"/>
        <v>20.27</v>
      </c>
      <c r="EZ915" s="87">
        <f t="shared" si="492"/>
        <v>20.27</v>
      </c>
    </row>
    <row r="916" spans="1:156" x14ac:dyDescent="0.2">
      <c r="A916" s="87"/>
      <c r="AU916" s="88" t="s">
        <v>1132</v>
      </c>
      <c r="AV916" s="89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9">
        <v>20.079999999999998</v>
      </c>
      <c r="BQ916" s="87">
        <f t="shared" si="495"/>
        <v>20.079999999999998</v>
      </c>
      <c r="BR916" s="87">
        <f t="shared" si="495"/>
        <v>20.079999999999998</v>
      </c>
      <c r="BS916" s="87">
        <f t="shared" si="495"/>
        <v>20.079999999999998</v>
      </c>
      <c r="BT916" s="87">
        <f t="shared" si="495"/>
        <v>20.079999999999998</v>
      </c>
      <c r="BU916" s="87">
        <f t="shared" si="495"/>
        <v>20.079999999999998</v>
      </c>
      <c r="BV916" s="87">
        <f t="shared" si="495"/>
        <v>20.079999999999998</v>
      </c>
      <c r="BW916" s="87">
        <f t="shared" si="495"/>
        <v>20.079999999999998</v>
      </c>
      <c r="BX916" s="87">
        <f t="shared" si="495"/>
        <v>20.079999999999998</v>
      </c>
      <c r="BY916" s="87">
        <f t="shared" si="495"/>
        <v>20.079999999999998</v>
      </c>
      <c r="BZ916" s="87">
        <f t="shared" si="495"/>
        <v>20.079999999999998</v>
      </c>
      <c r="CA916" s="87">
        <f t="shared" si="495"/>
        <v>20.079999999999998</v>
      </c>
      <c r="CB916" s="87">
        <f t="shared" si="495"/>
        <v>20.079999999999998</v>
      </c>
      <c r="CC916" s="87">
        <f t="shared" si="495"/>
        <v>20.079999999999998</v>
      </c>
      <c r="CD916" s="87">
        <f t="shared" si="495"/>
        <v>20.079999999999998</v>
      </c>
      <c r="CE916" s="87">
        <f t="shared" si="495"/>
        <v>20.079999999999998</v>
      </c>
      <c r="CF916" s="87">
        <f t="shared" si="495"/>
        <v>20.079999999999998</v>
      </c>
      <c r="CG916" s="87">
        <f t="shared" si="495"/>
        <v>20.079999999999998</v>
      </c>
      <c r="CH916" s="87">
        <f t="shared" si="494"/>
        <v>20.079999999999998</v>
      </c>
      <c r="CI916" s="87">
        <f t="shared" si="494"/>
        <v>20.079999999999998</v>
      </c>
      <c r="CJ916" s="87">
        <f t="shared" si="494"/>
        <v>20.079999999999998</v>
      </c>
      <c r="CK916" s="87">
        <f t="shared" si="494"/>
        <v>20.079999999999998</v>
      </c>
      <c r="CL916" s="87">
        <f t="shared" si="494"/>
        <v>20.079999999999998</v>
      </c>
      <c r="CM916" s="87">
        <f t="shared" si="494"/>
        <v>20.079999999999998</v>
      </c>
      <c r="CN916" s="87">
        <f t="shared" si="494"/>
        <v>20.079999999999998</v>
      </c>
      <c r="CO916" s="87">
        <f t="shared" si="494"/>
        <v>20.079999999999998</v>
      </c>
      <c r="CP916" s="87">
        <f t="shared" si="494"/>
        <v>20.079999999999998</v>
      </c>
      <c r="CQ916" s="87">
        <f t="shared" si="494"/>
        <v>20.079999999999998</v>
      </c>
      <c r="CR916" s="87">
        <f t="shared" si="494"/>
        <v>20.079999999999998</v>
      </c>
      <c r="CS916" s="87">
        <f t="shared" si="494"/>
        <v>20.079999999999998</v>
      </c>
      <c r="CT916" s="87">
        <f t="shared" si="494"/>
        <v>20.079999999999998</v>
      </c>
      <c r="CU916" s="87">
        <f t="shared" si="494"/>
        <v>20.079999999999998</v>
      </c>
      <c r="CV916" s="87">
        <f t="shared" si="494"/>
        <v>20.079999999999998</v>
      </c>
      <c r="CW916" s="87">
        <f t="shared" si="494"/>
        <v>20.079999999999998</v>
      </c>
      <c r="CX916" s="87">
        <f t="shared" si="493"/>
        <v>20.079999999999998</v>
      </c>
      <c r="CY916" s="87">
        <f t="shared" si="493"/>
        <v>20.079999999999998</v>
      </c>
      <c r="CZ916" s="87">
        <f t="shared" si="493"/>
        <v>20.079999999999998</v>
      </c>
      <c r="DA916" s="87">
        <f t="shared" si="493"/>
        <v>20.079999999999998</v>
      </c>
      <c r="DB916" s="87">
        <f t="shared" si="493"/>
        <v>20.079999999999998</v>
      </c>
      <c r="DC916" s="87">
        <f t="shared" si="493"/>
        <v>20.079999999999998</v>
      </c>
      <c r="DD916" s="87">
        <f t="shared" si="493"/>
        <v>20.079999999999998</v>
      </c>
      <c r="DE916" s="87">
        <f t="shared" si="493"/>
        <v>20.079999999999998</v>
      </c>
      <c r="DF916" s="87">
        <f t="shared" si="493"/>
        <v>20.079999999999998</v>
      </c>
      <c r="DG916" s="87">
        <f t="shared" si="493"/>
        <v>20.079999999999998</v>
      </c>
      <c r="DH916" s="87">
        <f t="shared" si="493"/>
        <v>20.079999999999998</v>
      </c>
      <c r="DI916" s="87">
        <f t="shared" si="493"/>
        <v>20.079999999999998</v>
      </c>
      <c r="DJ916" s="87">
        <f t="shared" si="493"/>
        <v>20.079999999999998</v>
      </c>
      <c r="DK916" s="87">
        <f t="shared" si="493"/>
        <v>20.079999999999998</v>
      </c>
      <c r="DL916" s="87">
        <f t="shared" si="493"/>
        <v>20.079999999999998</v>
      </c>
      <c r="DM916" s="87">
        <f t="shared" si="493"/>
        <v>20.079999999999998</v>
      </c>
      <c r="DN916" s="87">
        <f t="shared" si="493"/>
        <v>20.079999999999998</v>
      </c>
      <c r="DO916" s="87">
        <f t="shared" si="493"/>
        <v>20.079999999999998</v>
      </c>
      <c r="DP916" s="87">
        <f t="shared" si="493"/>
        <v>20.079999999999998</v>
      </c>
      <c r="DQ916" s="87">
        <f t="shared" si="493"/>
        <v>20.079999999999998</v>
      </c>
      <c r="DR916" s="87">
        <f t="shared" si="492"/>
        <v>20.079999999999998</v>
      </c>
      <c r="DS916" s="87">
        <f t="shared" si="492"/>
        <v>20.079999999999998</v>
      </c>
      <c r="DT916" s="87">
        <f t="shared" si="492"/>
        <v>20.079999999999998</v>
      </c>
      <c r="DU916" s="87">
        <f t="shared" si="492"/>
        <v>20.079999999999998</v>
      </c>
      <c r="DV916" s="87">
        <f t="shared" si="492"/>
        <v>20.079999999999998</v>
      </c>
      <c r="DW916" s="87">
        <f t="shared" si="492"/>
        <v>20.079999999999998</v>
      </c>
      <c r="DX916" s="87">
        <f t="shared" si="492"/>
        <v>20.079999999999998</v>
      </c>
      <c r="DY916" s="87">
        <f t="shared" si="492"/>
        <v>20.079999999999998</v>
      </c>
      <c r="DZ916" s="87">
        <f t="shared" si="492"/>
        <v>20.079999999999998</v>
      </c>
      <c r="EA916" s="87">
        <f t="shared" si="492"/>
        <v>20.079999999999998</v>
      </c>
      <c r="EB916" s="87">
        <f t="shared" ref="EB916:EZ916" si="496">EA916</f>
        <v>20.079999999999998</v>
      </c>
      <c r="EC916" s="87">
        <f t="shared" si="496"/>
        <v>20.079999999999998</v>
      </c>
      <c r="ED916" s="87">
        <f t="shared" si="496"/>
        <v>20.079999999999998</v>
      </c>
      <c r="EE916" s="87">
        <f t="shared" si="496"/>
        <v>20.079999999999998</v>
      </c>
      <c r="EF916" s="87">
        <f t="shared" si="496"/>
        <v>20.079999999999998</v>
      </c>
      <c r="EG916" s="87">
        <f t="shared" si="496"/>
        <v>20.079999999999998</v>
      </c>
      <c r="EH916" s="87">
        <f t="shared" si="496"/>
        <v>20.079999999999998</v>
      </c>
      <c r="EI916" s="87">
        <f t="shared" si="496"/>
        <v>20.079999999999998</v>
      </c>
      <c r="EJ916" s="87">
        <f t="shared" si="496"/>
        <v>20.079999999999998</v>
      </c>
      <c r="EK916" s="87">
        <f t="shared" si="496"/>
        <v>20.079999999999998</v>
      </c>
      <c r="EL916" s="87">
        <f t="shared" si="496"/>
        <v>20.079999999999998</v>
      </c>
      <c r="EM916" s="87">
        <f t="shared" si="496"/>
        <v>20.079999999999998</v>
      </c>
      <c r="EN916" s="87">
        <f t="shared" si="496"/>
        <v>20.079999999999998</v>
      </c>
      <c r="EO916" s="87">
        <f t="shared" si="496"/>
        <v>20.079999999999998</v>
      </c>
      <c r="EP916" s="87">
        <f t="shared" si="496"/>
        <v>20.079999999999998</v>
      </c>
      <c r="EQ916" s="87">
        <f t="shared" si="496"/>
        <v>20.079999999999998</v>
      </c>
      <c r="ER916" s="87">
        <f t="shared" si="496"/>
        <v>20.079999999999998</v>
      </c>
      <c r="ES916" s="87">
        <f t="shared" si="496"/>
        <v>20.079999999999998</v>
      </c>
      <c r="ET916" s="87">
        <f t="shared" si="496"/>
        <v>20.079999999999998</v>
      </c>
      <c r="EU916" s="87">
        <f t="shared" si="496"/>
        <v>20.079999999999998</v>
      </c>
      <c r="EV916" s="87">
        <f t="shared" si="496"/>
        <v>20.079999999999998</v>
      </c>
      <c r="EW916" s="87">
        <f t="shared" si="496"/>
        <v>20.079999999999998</v>
      </c>
      <c r="EX916" s="87">
        <f t="shared" si="496"/>
        <v>20.079999999999998</v>
      </c>
      <c r="EY916" s="87">
        <f t="shared" si="496"/>
        <v>20.079999999999998</v>
      </c>
      <c r="EZ916" s="87">
        <f t="shared" si="496"/>
        <v>20.079999999999998</v>
      </c>
    </row>
    <row r="917" spans="1:156" x14ac:dyDescent="0.2">
      <c r="A917" s="87"/>
      <c r="AU917" s="88" t="s">
        <v>1133</v>
      </c>
      <c r="AV917" s="89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9">
        <v>17.899999999999999</v>
      </c>
      <c r="BQ917" s="87">
        <f t="shared" si="495"/>
        <v>17.899999999999999</v>
      </c>
      <c r="BR917" s="87">
        <f t="shared" si="495"/>
        <v>17.899999999999999</v>
      </c>
      <c r="BS917" s="87">
        <f t="shared" si="495"/>
        <v>17.899999999999999</v>
      </c>
      <c r="BT917" s="87">
        <f t="shared" si="495"/>
        <v>17.899999999999999</v>
      </c>
      <c r="BU917" s="87">
        <f t="shared" si="495"/>
        <v>17.899999999999999</v>
      </c>
      <c r="BV917" s="87">
        <f t="shared" si="495"/>
        <v>17.899999999999999</v>
      </c>
      <c r="BW917" s="87">
        <f t="shared" si="495"/>
        <v>17.899999999999999</v>
      </c>
      <c r="BX917" s="87">
        <f t="shared" si="495"/>
        <v>17.899999999999999</v>
      </c>
      <c r="BY917" s="87">
        <f t="shared" si="495"/>
        <v>17.899999999999999</v>
      </c>
      <c r="BZ917" s="87">
        <f t="shared" si="495"/>
        <v>17.899999999999999</v>
      </c>
      <c r="CA917" s="87">
        <f t="shared" si="495"/>
        <v>17.899999999999999</v>
      </c>
      <c r="CB917" s="87">
        <f t="shared" si="495"/>
        <v>17.899999999999999</v>
      </c>
      <c r="CC917" s="87">
        <f t="shared" si="495"/>
        <v>17.899999999999999</v>
      </c>
      <c r="CD917" s="87">
        <f t="shared" si="495"/>
        <v>17.899999999999999</v>
      </c>
      <c r="CE917" s="87">
        <f t="shared" si="495"/>
        <v>17.899999999999999</v>
      </c>
      <c r="CF917" s="87">
        <f t="shared" si="495"/>
        <v>17.899999999999999</v>
      </c>
      <c r="CG917" s="87">
        <f t="shared" si="495"/>
        <v>17.899999999999999</v>
      </c>
      <c r="CH917" s="87">
        <f t="shared" si="494"/>
        <v>17.899999999999999</v>
      </c>
      <c r="CI917" s="87">
        <f t="shared" si="494"/>
        <v>17.899999999999999</v>
      </c>
      <c r="CJ917" s="87">
        <f t="shared" si="494"/>
        <v>17.899999999999999</v>
      </c>
      <c r="CK917" s="87">
        <f t="shared" si="494"/>
        <v>17.899999999999999</v>
      </c>
      <c r="CL917" s="87">
        <f t="shared" si="494"/>
        <v>17.899999999999999</v>
      </c>
      <c r="CM917" s="87">
        <f t="shared" si="494"/>
        <v>17.899999999999999</v>
      </c>
      <c r="CN917" s="87">
        <f t="shared" si="494"/>
        <v>17.899999999999999</v>
      </c>
      <c r="CO917" s="87">
        <f t="shared" si="494"/>
        <v>17.899999999999999</v>
      </c>
      <c r="CP917" s="87">
        <f t="shared" si="494"/>
        <v>17.899999999999999</v>
      </c>
      <c r="CQ917" s="87">
        <f t="shared" si="494"/>
        <v>17.899999999999999</v>
      </c>
      <c r="CR917" s="87">
        <f t="shared" si="494"/>
        <v>17.899999999999999</v>
      </c>
      <c r="CS917" s="87">
        <f t="shared" si="494"/>
        <v>17.899999999999999</v>
      </c>
      <c r="CT917" s="87">
        <f t="shared" si="494"/>
        <v>17.899999999999999</v>
      </c>
      <c r="CU917" s="87">
        <f t="shared" si="494"/>
        <v>17.899999999999999</v>
      </c>
      <c r="CV917" s="87">
        <f t="shared" si="494"/>
        <v>17.899999999999999</v>
      </c>
      <c r="CW917" s="87">
        <f t="shared" si="494"/>
        <v>17.899999999999999</v>
      </c>
      <c r="CX917" s="87">
        <f t="shared" si="493"/>
        <v>17.899999999999999</v>
      </c>
      <c r="CY917" s="87">
        <f t="shared" si="493"/>
        <v>17.899999999999999</v>
      </c>
      <c r="CZ917" s="87">
        <f t="shared" si="493"/>
        <v>17.899999999999999</v>
      </c>
      <c r="DA917" s="87">
        <f t="shared" si="493"/>
        <v>17.899999999999999</v>
      </c>
      <c r="DB917" s="87">
        <f t="shared" si="493"/>
        <v>17.899999999999999</v>
      </c>
      <c r="DC917" s="87">
        <f t="shared" si="493"/>
        <v>17.899999999999999</v>
      </c>
      <c r="DD917" s="87">
        <f t="shared" si="493"/>
        <v>17.899999999999999</v>
      </c>
      <c r="DE917" s="87">
        <f t="shared" si="493"/>
        <v>17.899999999999999</v>
      </c>
      <c r="DF917" s="87">
        <f t="shared" si="493"/>
        <v>17.899999999999999</v>
      </c>
      <c r="DG917" s="87">
        <f t="shared" si="493"/>
        <v>17.899999999999999</v>
      </c>
      <c r="DH917" s="87">
        <f t="shared" si="493"/>
        <v>17.899999999999999</v>
      </c>
      <c r="DI917" s="87">
        <f t="shared" si="493"/>
        <v>17.899999999999999</v>
      </c>
      <c r="DJ917" s="87">
        <f t="shared" si="493"/>
        <v>17.899999999999999</v>
      </c>
      <c r="DK917" s="87">
        <f t="shared" si="493"/>
        <v>17.899999999999999</v>
      </c>
      <c r="DL917" s="87">
        <f t="shared" si="493"/>
        <v>17.899999999999999</v>
      </c>
      <c r="DM917" s="87">
        <f t="shared" si="493"/>
        <v>17.899999999999999</v>
      </c>
      <c r="DN917" s="87">
        <f t="shared" si="493"/>
        <v>17.899999999999999</v>
      </c>
      <c r="DO917" s="87">
        <f t="shared" si="493"/>
        <v>17.899999999999999</v>
      </c>
      <c r="DP917" s="87">
        <f t="shared" si="493"/>
        <v>17.899999999999999</v>
      </c>
      <c r="DQ917" s="87">
        <f t="shared" si="493"/>
        <v>17.899999999999999</v>
      </c>
      <c r="DR917" s="87">
        <f t="shared" ref="DR917:EZ924" si="497">DQ917</f>
        <v>17.899999999999999</v>
      </c>
      <c r="DS917" s="87">
        <f t="shared" si="497"/>
        <v>17.899999999999999</v>
      </c>
      <c r="DT917" s="87">
        <f t="shared" si="497"/>
        <v>17.899999999999999</v>
      </c>
      <c r="DU917" s="87">
        <f t="shared" si="497"/>
        <v>17.899999999999999</v>
      </c>
      <c r="DV917" s="87">
        <f t="shared" si="497"/>
        <v>17.899999999999999</v>
      </c>
      <c r="DW917" s="87">
        <f t="shared" si="497"/>
        <v>17.899999999999999</v>
      </c>
      <c r="DX917" s="87">
        <f t="shared" si="497"/>
        <v>17.899999999999999</v>
      </c>
      <c r="DY917" s="87">
        <f t="shared" si="497"/>
        <v>17.899999999999999</v>
      </c>
      <c r="DZ917" s="87">
        <f t="shared" si="497"/>
        <v>17.899999999999999</v>
      </c>
      <c r="EA917" s="87">
        <f t="shared" si="497"/>
        <v>17.899999999999999</v>
      </c>
      <c r="EB917" s="87">
        <f t="shared" si="497"/>
        <v>17.899999999999999</v>
      </c>
      <c r="EC917" s="87">
        <f t="shared" si="497"/>
        <v>17.899999999999999</v>
      </c>
      <c r="ED917" s="87">
        <f t="shared" si="497"/>
        <v>17.899999999999999</v>
      </c>
      <c r="EE917" s="87">
        <f t="shared" si="497"/>
        <v>17.899999999999999</v>
      </c>
      <c r="EF917" s="87">
        <f t="shared" si="497"/>
        <v>17.899999999999999</v>
      </c>
      <c r="EG917" s="87">
        <f t="shared" si="497"/>
        <v>17.899999999999999</v>
      </c>
      <c r="EH917" s="87">
        <f t="shared" si="497"/>
        <v>17.899999999999999</v>
      </c>
      <c r="EI917" s="87">
        <f t="shared" si="497"/>
        <v>17.899999999999999</v>
      </c>
      <c r="EJ917" s="87">
        <f t="shared" si="497"/>
        <v>17.899999999999999</v>
      </c>
      <c r="EK917" s="87">
        <f t="shared" si="497"/>
        <v>17.899999999999999</v>
      </c>
      <c r="EL917" s="87">
        <f t="shared" si="497"/>
        <v>17.899999999999999</v>
      </c>
      <c r="EM917" s="87">
        <f t="shared" si="497"/>
        <v>17.899999999999999</v>
      </c>
      <c r="EN917" s="87">
        <f t="shared" si="497"/>
        <v>17.899999999999999</v>
      </c>
      <c r="EO917" s="87">
        <f t="shared" si="497"/>
        <v>17.899999999999999</v>
      </c>
      <c r="EP917" s="87">
        <f t="shared" si="497"/>
        <v>17.899999999999999</v>
      </c>
      <c r="EQ917" s="87">
        <f t="shared" si="497"/>
        <v>17.899999999999999</v>
      </c>
      <c r="ER917" s="87">
        <f t="shared" si="497"/>
        <v>17.899999999999999</v>
      </c>
      <c r="ES917" s="87">
        <f t="shared" si="497"/>
        <v>17.899999999999999</v>
      </c>
      <c r="ET917" s="87">
        <f t="shared" si="497"/>
        <v>17.899999999999999</v>
      </c>
      <c r="EU917" s="87">
        <f t="shared" si="497"/>
        <v>17.899999999999999</v>
      </c>
      <c r="EV917" s="87">
        <f t="shared" si="497"/>
        <v>17.899999999999999</v>
      </c>
      <c r="EW917" s="87">
        <f t="shared" si="497"/>
        <v>17.899999999999999</v>
      </c>
      <c r="EX917" s="87">
        <f t="shared" si="497"/>
        <v>17.899999999999999</v>
      </c>
      <c r="EY917" s="87">
        <f t="shared" si="497"/>
        <v>17.899999999999999</v>
      </c>
      <c r="EZ917" s="87">
        <f t="shared" si="497"/>
        <v>17.899999999999999</v>
      </c>
    </row>
    <row r="918" spans="1:156" x14ac:dyDescent="0.2">
      <c r="A918" s="87"/>
      <c r="AU918" s="88" t="s">
        <v>1134</v>
      </c>
      <c r="AV918" s="89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9">
        <v>15.73</v>
      </c>
      <c r="BQ918" s="87">
        <f t="shared" si="495"/>
        <v>15.73</v>
      </c>
      <c r="BR918" s="87">
        <f t="shared" si="495"/>
        <v>15.73</v>
      </c>
      <c r="BS918" s="87">
        <f t="shared" si="495"/>
        <v>15.73</v>
      </c>
      <c r="BT918" s="87">
        <f t="shared" si="495"/>
        <v>15.73</v>
      </c>
      <c r="BU918" s="87">
        <f t="shared" si="495"/>
        <v>15.73</v>
      </c>
      <c r="BV918" s="87">
        <f t="shared" si="495"/>
        <v>15.73</v>
      </c>
      <c r="BW918" s="87">
        <f t="shared" si="495"/>
        <v>15.73</v>
      </c>
      <c r="BX918" s="87">
        <f t="shared" si="495"/>
        <v>15.73</v>
      </c>
      <c r="BY918" s="87">
        <f t="shared" si="495"/>
        <v>15.73</v>
      </c>
      <c r="BZ918" s="87">
        <f t="shared" si="495"/>
        <v>15.73</v>
      </c>
      <c r="CA918" s="87">
        <f t="shared" si="495"/>
        <v>15.73</v>
      </c>
      <c r="CB918" s="87">
        <f t="shared" si="495"/>
        <v>15.73</v>
      </c>
      <c r="CC918" s="87">
        <f t="shared" si="495"/>
        <v>15.73</v>
      </c>
      <c r="CD918" s="87">
        <f t="shared" si="495"/>
        <v>15.73</v>
      </c>
      <c r="CE918" s="87">
        <f t="shared" si="495"/>
        <v>15.73</v>
      </c>
      <c r="CF918" s="87">
        <f t="shared" si="495"/>
        <v>15.73</v>
      </c>
      <c r="CG918" s="87">
        <f t="shared" si="495"/>
        <v>15.73</v>
      </c>
      <c r="CH918" s="87">
        <f t="shared" si="494"/>
        <v>15.73</v>
      </c>
      <c r="CI918" s="87">
        <f t="shared" si="494"/>
        <v>15.73</v>
      </c>
      <c r="CJ918" s="87">
        <f t="shared" si="494"/>
        <v>15.73</v>
      </c>
      <c r="CK918" s="87">
        <f t="shared" si="494"/>
        <v>15.73</v>
      </c>
      <c r="CL918" s="87">
        <f t="shared" si="494"/>
        <v>15.73</v>
      </c>
      <c r="CM918" s="87">
        <f t="shared" si="494"/>
        <v>15.73</v>
      </c>
      <c r="CN918" s="87">
        <f t="shared" si="494"/>
        <v>15.73</v>
      </c>
      <c r="CO918" s="87">
        <f t="shared" si="494"/>
        <v>15.73</v>
      </c>
      <c r="CP918" s="87">
        <f t="shared" si="494"/>
        <v>15.73</v>
      </c>
      <c r="CQ918" s="87">
        <f t="shared" si="494"/>
        <v>15.73</v>
      </c>
      <c r="CR918" s="87">
        <f t="shared" si="494"/>
        <v>15.73</v>
      </c>
      <c r="CS918" s="87">
        <f t="shared" si="494"/>
        <v>15.73</v>
      </c>
      <c r="CT918" s="87">
        <f t="shared" si="494"/>
        <v>15.73</v>
      </c>
      <c r="CU918" s="87">
        <f t="shared" si="494"/>
        <v>15.73</v>
      </c>
      <c r="CV918" s="87">
        <f t="shared" si="494"/>
        <v>15.73</v>
      </c>
      <c r="CW918" s="87">
        <f t="shared" si="494"/>
        <v>15.73</v>
      </c>
      <c r="CX918" s="87">
        <f t="shared" si="493"/>
        <v>15.73</v>
      </c>
      <c r="CY918" s="87">
        <f t="shared" si="493"/>
        <v>15.73</v>
      </c>
      <c r="CZ918" s="87">
        <f t="shared" si="493"/>
        <v>15.73</v>
      </c>
      <c r="DA918" s="87">
        <f t="shared" si="493"/>
        <v>15.73</v>
      </c>
      <c r="DB918" s="87">
        <f t="shared" si="493"/>
        <v>15.73</v>
      </c>
      <c r="DC918" s="87">
        <f t="shared" si="493"/>
        <v>15.73</v>
      </c>
      <c r="DD918" s="87">
        <f t="shared" si="493"/>
        <v>15.73</v>
      </c>
      <c r="DE918" s="87">
        <f t="shared" si="493"/>
        <v>15.73</v>
      </c>
      <c r="DF918" s="87">
        <f t="shared" si="493"/>
        <v>15.73</v>
      </c>
      <c r="DG918" s="87">
        <f t="shared" si="493"/>
        <v>15.73</v>
      </c>
      <c r="DH918" s="87">
        <f t="shared" si="493"/>
        <v>15.73</v>
      </c>
      <c r="DI918" s="87">
        <f t="shared" si="493"/>
        <v>15.73</v>
      </c>
      <c r="DJ918" s="87">
        <f t="shared" si="493"/>
        <v>15.73</v>
      </c>
      <c r="DK918" s="87">
        <f t="shared" si="493"/>
        <v>15.73</v>
      </c>
      <c r="DL918" s="87">
        <f t="shared" si="493"/>
        <v>15.73</v>
      </c>
      <c r="DM918" s="87">
        <f t="shared" si="493"/>
        <v>15.73</v>
      </c>
      <c r="DN918" s="87">
        <f t="shared" si="493"/>
        <v>15.73</v>
      </c>
      <c r="DO918" s="87">
        <f t="shared" si="493"/>
        <v>15.73</v>
      </c>
      <c r="DP918" s="87">
        <f t="shared" si="493"/>
        <v>15.73</v>
      </c>
      <c r="DQ918" s="87">
        <f t="shared" si="493"/>
        <v>15.73</v>
      </c>
      <c r="DR918" s="87">
        <f t="shared" si="497"/>
        <v>15.73</v>
      </c>
      <c r="DS918" s="87">
        <f t="shared" si="497"/>
        <v>15.73</v>
      </c>
      <c r="DT918" s="87">
        <f t="shared" si="497"/>
        <v>15.73</v>
      </c>
      <c r="DU918" s="87">
        <f t="shared" si="497"/>
        <v>15.73</v>
      </c>
      <c r="DV918" s="87">
        <f t="shared" si="497"/>
        <v>15.73</v>
      </c>
      <c r="DW918" s="87">
        <f t="shared" si="497"/>
        <v>15.73</v>
      </c>
      <c r="DX918" s="87">
        <f t="shared" si="497"/>
        <v>15.73</v>
      </c>
      <c r="DY918" s="87">
        <f t="shared" si="497"/>
        <v>15.73</v>
      </c>
      <c r="DZ918" s="87">
        <f t="shared" si="497"/>
        <v>15.73</v>
      </c>
      <c r="EA918" s="87">
        <f t="shared" si="497"/>
        <v>15.73</v>
      </c>
      <c r="EB918" s="87">
        <f t="shared" si="497"/>
        <v>15.73</v>
      </c>
      <c r="EC918" s="87">
        <f t="shared" si="497"/>
        <v>15.73</v>
      </c>
      <c r="ED918" s="87">
        <f t="shared" si="497"/>
        <v>15.73</v>
      </c>
      <c r="EE918" s="87">
        <f t="shared" si="497"/>
        <v>15.73</v>
      </c>
      <c r="EF918" s="87">
        <f t="shared" si="497"/>
        <v>15.73</v>
      </c>
      <c r="EG918" s="87">
        <f t="shared" si="497"/>
        <v>15.73</v>
      </c>
      <c r="EH918" s="87">
        <f t="shared" si="497"/>
        <v>15.73</v>
      </c>
      <c r="EI918" s="87">
        <f t="shared" si="497"/>
        <v>15.73</v>
      </c>
      <c r="EJ918" s="87">
        <f t="shared" si="497"/>
        <v>15.73</v>
      </c>
      <c r="EK918" s="87">
        <f t="shared" si="497"/>
        <v>15.73</v>
      </c>
      <c r="EL918" s="87">
        <f t="shared" si="497"/>
        <v>15.73</v>
      </c>
      <c r="EM918" s="87">
        <f t="shared" si="497"/>
        <v>15.73</v>
      </c>
      <c r="EN918" s="87">
        <f t="shared" si="497"/>
        <v>15.73</v>
      </c>
      <c r="EO918" s="87">
        <f t="shared" si="497"/>
        <v>15.73</v>
      </c>
      <c r="EP918" s="87">
        <f t="shared" si="497"/>
        <v>15.73</v>
      </c>
      <c r="EQ918" s="87">
        <f t="shared" si="497"/>
        <v>15.73</v>
      </c>
      <c r="ER918" s="87">
        <f t="shared" si="497"/>
        <v>15.73</v>
      </c>
      <c r="ES918" s="87">
        <f t="shared" si="497"/>
        <v>15.73</v>
      </c>
      <c r="ET918" s="87">
        <f t="shared" si="497"/>
        <v>15.73</v>
      </c>
      <c r="EU918" s="87">
        <f t="shared" si="497"/>
        <v>15.73</v>
      </c>
      <c r="EV918" s="87">
        <f t="shared" si="497"/>
        <v>15.73</v>
      </c>
      <c r="EW918" s="87">
        <f t="shared" si="497"/>
        <v>15.73</v>
      </c>
      <c r="EX918" s="87">
        <f t="shared" si="497"/>
        <v>15.73</v>
      </c>
      <c r="EY918" s="87">
        <f t="shared" si="497"/>
        <v>15.73</v>
      </c>
      <c r="EZ918" s="87">
        <f t="shared" si="497"/>
        <v>15.73</v>
      </c>
    </row>
    <row r="919" spans="1:156" x14ac:dyDescent="0.2">
      <c r="A919" s="87"/>
      <c r="AU919" s="88" t="s">
        <v>1135</v>
      </c>
      <c r="AV919" s="89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9">
        <v>7.33</v>
      </c>
      <c r="BQ919" s="87">
        <f t="shared" si="495"/>
        <v>7.33</v>
      </c>
      <c r="BR919" s="87">
        <f t="shared" si="495"/>
        <v>7.33</v>
      </c>
      <c r="BS919" s="87">
        <f t="shared" si="495"/>
        <v>7.33</v>
      </c>
      <c r="BT919" s="87">
        <f t="shared" si="495"/>
        <v>7.33</v>
      </c>
      <c r="BU919" s="87">
        <f t="shared" si="495"/>
        <v>7.33</v>
      </c>
      <c r="BV919" s="87">
        <f t="shared" si="495"/>
        <v>7.33</v>
      </c>
      <c r="BW919" s="87">
        <f t="shared" si="495"/>
        <v>7.33</v>
      </c>
      <c r="BX919" s="87">
        <f t="shared" si="495"/>
        <v>7.33</v>
      </c>
      <c r="BY919" s="87">
        <f t="shared" si="495"/>
        <v>7.33</v>
      </c>
      <c r="BZ919" s="87">
        <f t="shared" si="495"/>
        <v>7.33</v>
      </c>
      <c r="CA919" s="87">
        <f t="shared" si="495"/>
        <v>7.33</v>
      </c>
      <c r="CB919" s="87">
        <f t="shared" si="495"/>
        <v>7.33</v>
      </c>
      <c r="CC919" s="87">
        <f t="shared" si="495"/>
        <v>7.33</v>
      </c>
      <c r="CD919" s="87">
        <f t="shared" si="495"/>
        <v>7.33</v>
      </c>
      <c r="CE919" s="87">
        <f t="shared" si="495"/>
        <v>7.33</v>
      </c>
      <c r="CF919" s="87">
        <f t="shared" si="495"/>
        <v>7.33</v>
      </c>
      <c r="CG919" s="87">
        <f t="shared" si="495"/>
        <v>7.33</v>
      </c>
      <c r="CH919" s="87">
        <f t="shared" si="494"/>
        <v>7.33</v>
      </c>
      <c r="CI919" s="87">
        <f t="shared" si="494"/>
        <v>7.33</v>
      </c>
      <c r="CJ919" s="87">
        <f t="shared" si="494"/>
        <v>7.33</v>
      </c>
      <c r="CK919" s="87">
        <f t="shared" si="494"/>
        <v>7.33</v>
      </c>
      <c r="CL919" s="87">
        <f t="shared" si="494"/>
        <v>7.33</v>
      </c>
      <c r="CM919" s="87">
        <f t="shared" si="494"/>
        <v>7.33</v>
      </c>
      <c r="CN919" s="87">
        <f t="shared" si="494"/>
        <v>7.33</v>
      </c>
      <c r="CO919" s="87">
        <f t="shared" si="494"/>
        <v>7.33</v>
      </c>
      <c r="CP919" s="87">
        <f t="shared" si="494"/>
        <v>7.33</v>
      </c>
      <c r="CQ919" s="87">
        <f t="shared" si="494"/>
        <v>7.33</v>
      </c>
      <c r="CR919" s="87">
        <f t="shared" si="494"/>
        <v>7.33</v>
      </c>
      <c r="CS919" s="87">
        <f t="shared" si="494"/>
        <v>7.33</v>
      </c>
      <c r="CT919" s="87">
        <f t="shared" si="494"/>
        <v>7.33</v>
      </c>
      <c r="CU919" s="87">
        <f t="shared" si="494"/>
        <v>7.33</v>
      </c>
      <c r="CV919" s="87">
        <f t="shared" si="494"/>
        <v>7.33</v>
      </c>
      <c r="CW919" s="87">
        <f t="shared" si="494"/>
        <v>7.33</v>
      </c>
      <c r="CX919" s="87">
        <f t="shared" si="493"/>
        <v>7.33</v>
      </c>
      <c r="CY919" s="87">
        <f t="shared" si="493"/>
        <v>7.33</v>
      </c>
      <c r="CZ919" s="87">
        <f t="shared" si="493"/>
        <v>7.33</v>
      </c>
      <c r="DA919" s="87">
        <f t="shared" si="493"/>
        <v>7.33</v>
      </c>
      <c r="DB919" s="87">
        <f t="shared" si="493"/>
        <v>7.33</v>
      </c>
      <c r="DC919" s="87">
        <f t="shared" si="493"/>
        <v>7.33</v>
      </c>
      <c r="DD919" s="87">
        <f t="shared" si="493"/>
        <v>7.33</v>
      </c>
      <c r="DE919" s="87">
        <f t="shared" si="493"/>
        <v>7.33</v>
      </c>
      <c r="DF919" s="87">
        <f t="shared" si="493"/>
        <v>7.33</v>
      </c>
      <c r="DG919" s="87">
        <f t="shared" si="493"/>
        <v>7.33</v>
      </c>
      <c r="DH919" s="87">
        <f t="shared" si="493"/>
        <v>7.33</v>
      </c>
      <c r="DI919" s="87">
        <f t="shared" si="493"/>
        <v>7.33</v>
      </c>
      <c r="DJ919" s="87">
        <f t="shared" si="493"/>
        <v>7.33</v>
      </c>
      <c r="DK919" s="87">
        <f t="shared" si="493"/>
        <v>7.33</v>
      </c>
      <c r="DL919" s="87">
        <f t="shared" si="493"/>
        <v>7.33</v>
      </c>
      <c r="DM919" s="87">
        <f t="shared" si="493"/>
        <v>7.33</v>
      </c>
      <c r="DN919" s="87">
        <f t="shared" si="493"/>
        <v>7.33</v>
      </c>
      <c r="DO919" s="87">
        <f t="shared" si="493"/>
        <v>7.33</v>
      </c>
      <c r="DP919" s="87">
        <f t="shared" si="493"/>
        <v>7.33</v>
      </c>
      <c r="DQ919" s="87">
        <f t="shared" si="493"/>
        <v>7.33</v>
      </c>
      <c r="DR919" s="87">
        <f t="shared" si="497"/>
        <v>7.33</v>
      </c>
      <c r="DS919" s="87">
        <f t="shared" si="497"/>
        <v>7.33</v>
      </c>
      <c r="DT919" s="87">
        <f t="shared" si="497"/>
        <v>7.33</v>
      </c>
      <c r="DU919" s="87">
        <f t="shared" si="497"/>
        <v>7.33</v>
      </c>
      <c r="DV919" s="87">
        <f t="shared" si="497"/>
        <v>7.33</v>
      </c>
      <c r="DW919" s="87">
        <f t="shared" si="497"/>
        <v>7.33</v>
      </c>
      <c r="DX919" s="87">
        <f t="shared" si="497"/>
        <v>7.33</v>
      </c>
      <c r="DY919" s="87">
        <f t="shared" si="497"/>
        <v>7.33</v>
      </c>
      <c r="DZ919" s="87">
        <f t="shared" si="497"/>
        <v>7.33</v>
      </c>
      <c r="EA919" s="87">
        <f t="shared" si="497"/>
        <v>7.33</v>
      </c>
      <c r="EB919" s="87">
        <f t="shared" si="497"/>
        <v>7.33</v>
      </c>
      <c r="EC919" s="87">
        <f t="shared" si="497"/>
        <v>7.33</v>
      </c>
      <c r="ED919" s="87">
        <f t="shared" si="497"/>
        <v>7.33</v>
      </c>
      <c r="EE919" s="87">
        <f t="shared" si="497"/>
        <v>7.33</v>
      </c>
      <c r="EF919" s="87">
        <f t="shared" si="497"/>
        <v>7.33</v>
      </c>
      <c r="EG919" s="87">
        <f t="shared" si="497"/>
        <v>7.33</v>
      </c>
      <c r="EH919" s="87">
        <f t="shared" si="497"/>
        <v>7.33</v>
      </c>
      <c r="EI919" s="87">
        <f t="shared" si="497"/>
        <v>7.33</v>
      </c>
      <c r="EJ919" s="87">
        <f t="shared" si="497"/>
        <v>7.33</v>
      </c>
      <c r="EK919" s="87">
        <f t="shared" si="497"/>
        <v>7.33</v>
      </c>
      <c r="EL919" s="87">
        <f t="shared" si="497"/>
        <v>7.33</v>
      </c>
      <c r="EM919" s="87">
        <f t="shared" si="497"/>
        <v>7.33</v>
      </c>
      <c r="EN919" s="87">
        <f t="shared" si="497"/>
        <v>7.33</v>
      </c>
      <c r="EO919" s="87">
        <f t="shared" si="497"/>
        <v>7.33</v>
      </c>
      <c r="EP919" s="87">
        <f t="shared" si="497"/>
        <v>7.33</v>
      </c>
      <c r="EQ919" s="87">
        <f t="shared" si="497"/>
        <v>7.33</v>
      </c>
      <c r="ER919" s="87">
        <f t="shared" si="497"/>
        <v>7.33</v>
      </c>
      <c r="ES919" s="87">
        <f t="shared" si="497"/>
        <v>7.33</v>
      </c>
      <c r="ET919" s="87">
        <f t="shared" si="497"/>
        <v>7.33</v>
      </c>
      <c r="EU919" s="87">
        <f t="shared" si="497"/>
        <v>7.33</v>
      </c>
      <c r="EV919" s="87">
        <f t="shared" si="497"/>
        <v>7.33</v>
      </c>
      <c r="EW919" s="87">
        <f t="shared" si="497"/>
        <v>7.33</v>
      </c>
      <c r="EX919" s="87">
        <f t="shared" si="497"/>
        <v>7.33</v>
      </c>
      <c r="EY919" s="87">
        <f t="shared" si="497"/>
        <v>7.33</v>
      </c>
      <c r="EZ919" s="87">
        <f t="shared" si="497"/>
        <v>7.33</v>
      </c>
    </row>
    <row r="920" spans="1:156" x14ac:dyDescent="0.2">
      <c r="A920" s="87"/>
      <c r="AU920" s="88" t="s">
        <v>1136</v>
      </c>
      <c r="AV920" s="89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9">
        <v>8.89</v>
      </c>
      <c r="BQ920" s="87">
        <f t="shared" si="495"/>
        <v>8.89</v>
      </c>
      <c r="BR920" s="87">
        <f t="shared" si="495"/>
        <v>8.89</v>
      </c>
      <c r="BS920" s="87">
        <f t="shared" si="495"/>
        <v>8.89</v>
      </c>
      <c r="BT920" s="87">
        <f t="shared" si="495"/>
        <v>8.89</v>
      </c>
      <c r="BU920" s="87">
        <f t="shared" si="495"/>
        <v>8.89</v>
      </c>
      <c r="BV920" s="87">
        <f t="shared" si="495"/>
        <v>8.89</v>
      </c>
      <c r="BW920" s="87">
        <f t="shared" si="495"/>
        <v>8.89</v>
      </c>
      <c r="BX920" s="87">
        <f t="shared" si="495"/>
        <v>8.89</v>
      </c>
      <c r="BY920" s="87">
        <f t="shared" si="495"/>
        <v>8.89</v>
      </c>
      <c r="BZ920" s="87">
        <f t="shared" si="495"/>
        <v>8.89</v>
      </c>
      <c r="CA920" s="87">
        <f t="shared" si="495"/>
        <v>8.89</v>
      </c>
      <c r="CB920" s="87">
        <f t="shared" si="495"/>
        <v>8.89</v>
      </c>
      <c r="CC920" s="87">
        <f t="shared" si="495"/>
        <v>8.89</v>
      </c>
      <c r="CD920" s="87">
        <f t="shared" si="495"/>
        <v>8.89</v>
      </c>
      <c r="CE920" s="87">
        <f t="shared" si="495"/>
        <v>8.89</v>
      </c>
      <c r="CF920" s="87">
        <f t="shared" si="495"/>
        <v>8.89</v>
      </c>
      <c r="CG920" s="87">
        <f t="shared" si="495"/>
        <v>8.89</v>
      </c>
      <c r="CH920" s="87">
        <f t="shared" si="494"/>
        <v>8.89</v>
      </c>
      <c r="CI920" s="87">
        <f t="shared" si="494"/>
        <v>8.89</v>
      </c>
      <c r="CJ920" s="87">
        <f t="shared" si="494"/>
        <v>8.89</v>
      </c>
      <c r="CK920" s="87">
        <f t="shared" si="494"/>
        <v>8.89</v>
      </c>
      <c r="CL920" s="87">
        <f t="shared" si="494"/>
        <v>8.89</v>
      </c>
      <c r="CM920" s="87">
        <f t="shared" si="494"/>
        <v>8.89</v>
      </c>
      <c r="CN920" s="87">
        <f t="shared" si="494"/>
        <v>8.89</v>
      </c>
      <c r="CO920" s="87">
        <f t="shared" si="494"/>
        <v>8.89</v>
      </c>
      <c r="CP920" s="87">
        <f t="shared" si="494"/>
        <v>8.89</v>
      </c>
      <c r="CQ920" s="87">
        <f t="shared" si="494"/>
        <v>8.89</v>
      </c>
      <c r="CR920" s="87">
        <f t="shared" si="494"/>
        <v>8.89</v>
      </c>
      <c r="CS920" s="87">
        <f t="shared" si="494"/>
        <v>8.89</v>
      </c>
      <c r="CT920" s="87">
        <f t="shared" si="494"/>
        <v>8.89</v>
      </c>
      <c r="CU920" s="87">
        <f t="shared" si="494"/>
        <v>8.89</v>
      </c>
      <c r="CV920" s="87">
        <f t="shared" si="494"/>
        <v>8.89</v>
      </c>
      <c r="CW920" s="87">
        <f t="shared" si="494"/>
        <v>8.89</v>
      </c>
      <c r="CX920" s="87">
        <f t="shared" si="493"/>
        <v>8.89</v>
      </c>
      <c r="CY920" s="87">
        <f t="shared" si="493"/>
        <v>8.89</v>
      </c>
      <c r="CZ920" s="87">
        <f t="shared" si="493"/>
        <v>8.89</v>
      </c>
      <c r="DA920" s="87">
        <f t="shared" si="493"/>
        <v>8.89</v>
      </c>
      <c r="DB920" s="87">
        <f t="shared" si="493"/>
        <v>8.89</v>
      </c>
      <c r="DC920" s="87">
        <f t="shared" si="493"/>
        <v>8.89</v>
      </c>
      <c r="DD920" s="87">
        <f t="shared" si="493"/>
        <v>8.89</v>
      </c>
      <c r="DE920" s="87">
        <f t="shared" si="493"/>
        <v>8.89</v>
      </c>
      <c r="DF920" s="87">
        <f t="shared" si="493"/>
        <v>8.89</v>
      </c>
      <c r="DG920" s="87">
        <f t="shared" si="493"/>
        <v>8.89</v>
      </c>
      <c r="DH920" s="87">
        <f t="shared" si="493"/>
        <v>8.89</v>
      </c>
      <c r="DI920" s="87">
        <f t="shared" si="493"/>
        <v>8.89</v>
      </c>
      <c r="DJ920" s="87">
        <f t="shared" si="493"/>
        <v>8.89</v>
      </c>
      <c r="DK920" s="87">
        <f t="shared" si="493"/>
        <v>8.89</v>
      </c>
      <c r="DL920" s="87">
        <f t="shared" si="493"/>
        <v>8.89</v>
      </c>
      <c r="DM920" s="87">
        <f t="shared" si="493"/>
        <v>8.89</v>
      </c>
      <c r="DN920" s="87">
        <f t="shared" si="493"/>
        <v>8.89</v>
      </c>
      <c r="DO920" s="87">
        <f t="shared" si="493"/>
        <v>8.89</v>
      </c>
      <c r="DP920" s="87">
        <f t="shared" si="493"/>
        <v>8.89</v>
      </c>
      <c r="DQ920" s="87">
        <f t="shared" si="493"/>
        <v>8.89</v>
      </c>
      <c r="DR920" s="87">
        <f t="shared" si="497"/>
        <v>8.89</v>
      </c>
      <c r="DS920" s="87">
        <f t="shared" si="497"/>
        <v>8.89</v>
      </c>
      <c r="DT920" s="87">
        <f t="shared" si="497"/>
        <v>8.89</v>
      </c>
      <c r="DU920" s="87">
        <f t="shared" si="497"/>
        <v>8.89</v>
      </c>
      <c r="DV920" s="87">
        <f t="shared" si="497"/>
        <v>8.89</v>
      </c>
      <c r="DW920" s="87">
        <f t="shared" si="497"/>
        <v>8.89</v>
      </c>
      <c r="DX920" s="87">
        <f t="shared" si="497"/>
        <v>8.89</v>
      </c>
      <c r="DY920" s="87">
        <f t="shared" si="497"/>
        <v>8.89</v>
      </c>
      <c r="DZ920" s="87">
        <f t="shared" si="497"/>
        <v>8.89</v>
      </c>
      <c r="EA920" s="87">
        <f t="shared" si="497"/>
        <v>8.89</v>
      </c>
      <c r="EB920" s="87">
        <f t="shared" si="497"/>
        <v>8.89</v>
      </c>
      <c r="EC920" s="87">
        <f t="shared" si="497"/>
        <v>8.89</v>
      </c>
      <c r="ED920" s="87">
        <f t="shared" si="497"/>
        <v>8.89</v>
      </c>
      <c r="EE920" s="87">
        <f t="shared" si="497"/>
        <v>8.89</v>
      </c>
      <c r="EF920" s="87">
        <f t="shared" si="497"/>
        <v>8.89</v>
      </c>
      <c r="EG920" s="87">
        <f t="shared" si="497"/>
        <v>8.89</v>
      </c>
      <c r="EH920" s="87">
        <f t="shared" si="497"/>
        <v>8.89</v>
      </c>
      <c r="EI920" s="87">
        <f t="shared" si="497"/>
        <v>8.89</v>
      </c>
      <c r="EJ920" s="87">
        <f t="shared" si="497"/>
        <v>8.89</v>
      </c>
      <c r="EK920" s="87">
        <f t="shared" si="497"/>
        <v>8.89</v>
      </c>
      <c r="EL920" s="87">
        <f t="shared" si="497"/>
        <v>8.89</v>
      </c>
      <c r="EM920" s="87">
        <f t="shared" si="497"/>
        <v>8.89</v>
      </c>
      <c r="EN920" s="87">
        <f t="shared" si="497"/>
        <v>8.89</v>
      </c>
      <c r="EO920" s="87">
        <f t="shared" si="497"/>
        <v>8.89</v>
      </c>
      <c r="EP920" s="87">
        <f t="shared" si="497"/>
        <v>8.89</v>
      </c>
      <c r="EQ920" s="87">
        <f t="shared" si="497"/>
        <v>8.89</v>
      </c>
      <c r="ER920" s="87">
        <f t="shared" si="497"/>
        <v>8.89</v>
      </c>
      <c r="ES920" s="87">
        <f t="shared" si="497"/>
        <v>8.89</v>
      </c>
      <c r="ET920" s="87">
        <f t="shared" si="497"/>
        <v>8.89</v>
      </c>
      <c r="EU920" s="87">
        <f t="shared" si="497"/>
        <v>8.89</v>
      </c>
      <c r="EV920" s="87">
        <f t="shared" si="497"/>
        <v>8.89</v>
      </c>
      <c r="EW920" s="87">
        <f t="shared" si="497"/>
        <v>8.89</v>
      </c>
      <c r="EX920" s="87">
        <f t="shared" si="497"/>
        <v>8.89</v>
      </c>
      <c r="EY920" s="87">
        <f t="shared" si="497"/>
        <v>8.89</v>
      </c>
      <c r="EZ920" s="87">
        <f t="shared" si="497"/>
        <v>8.89</v>
      </c>
    </row>
    <row r="921" spans="1:156" x14ac:dyDescent="0.2">
      <c r="A921" s="87"/>
      <c r="AU921" s="88" t="s">
        <v>1137</v>
      </c>
      <c r="AV921" s="89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9">
        <v>11.75</v>
      </c>
      <c r="BQ921" s="87">
        <f t="shared" si="495"/>
        <v>11.75</v>
      </c>
      <c r="BR921" s="87">
        <f t="shared" si="495"/>
        <v>11.75</v>
      </c>
      <c r="BS921" s="87">
        <f t="shared" si="495"/>
        <v>11.75</v>
      </c>
      <c r="BT921" s="87">
        <f t="shared" si="495"/>
        <v>11.75</v>
      </c>
      <c r="BU921" s="87">
        <f t="shared" si="495"/>
        <v>11.75</v>
      </c>
      <c r="BV921" s="87">
        <f t="shared" si="495"/>
        <v>11.75</v>
      </c>
      <c r="BW921" s="87">
        <f t="shared" si="495"/>
        <v>11.75</v>
      </c>
      <c r="BX921" s="87">
        <f t="shared" si="495"/>
        <v>11.75</v>
      </c>
      <c r="BY921" s="87">
        <f t="shared" si="495"/>
        <v>11.75</v>
      </c>
      <c r="BZ921" s="87">
        <f t="shared" si="495"/>
        <v>11.75</v>
      </c>
      <c r="CA921" s="87">
        <f t="shared" si="495"/>
        <v>11.75</v>
      </c>
      <c r="CB921" s="87">
        <f t="shared" si="495"/>
        <v>11.75</v>
      </c>
      <c r="CC921" s="87">
        <f t="shared" si="495"/>
        <v>11.75</v>
      </c>
      <c r="CD921" s="87">
        <f t="shared" si="495"/>
        <v>11.75</v>
      </c>
      <c r="CE921" s="87">
        <f t="shared" si="495"/>
        <v>11.75</v>
      </c>
      <c r="CF921" s="87">
        <f t="shared" si="495"/>
        <v>11.75</v>
      </c>
      <c r="CG921" s="87">
        <f t="shared" si="495"/>
        <v>11.75</v>
      </c>
      <c r="CH921" s="87">
        <f t="shared" si="494"/>
        <v>11.75</v>
      </c>
      <c r="CI921" s="87">
        <f t="shared" si="494"/>
        <v>11.75</v>
      </c>
      <c r="CJ921" s="87">
        <f t="shared" si="494"/>
        <v>11.75</v>
      </c>
      <c r="CK921" s="87">
        <f t="shared" si="494"/>
        <v>11.75</v>
      </c>
      <c r="CL921" s="87">
        <f t="shared" si="494"/>
        <v>11.75</v>
      </c>
      <c r="CM921" s="87">
        <f t="shared" si="494"/>
        <v>11.75</v>
      </c>
      <c r="CN921" s="87">
        <f t="shared" si="494"/>
        <v>11.75</v>
      </c>
      <c r="CO921" s="87">
        <f t="shared" si="494"/>
        <v>11.75</v>
      </c>
      <c r="CP921" s="87">
        <f t="shared" si="494"/>
        <v>11.75</v>
      </c>
      <c r="CQ921" s="87">
        <f t="shared" si="494"/>
        <v>11.75</v>
      </c>
      <c r="CR921" s="87">
        <f t="shared" si="494"/>
        <v>11.75</v>
      </c>
      <c r="CS921" s="87">
        <f t="shared" si="494"/>
        <v>11.75</v>
      </c>
      <c r="CT921" s="87">
        <f t="shared" si="494"/>
        <v>11.75</v>
      </c>
      <c r="CU921" s="87">
        <f t="shared" si="494"/>
        <v>11.75</v>
      </c>
      <c r="CV921" s="87">
        <f t="shared" si="494"/>
        <v>11.75</v>
      </c>
      <c r="CW921" s="87">
        <f t="shared" si="494"/>
        <v>11.75</v>
      </c>
      <c r="CX921" s="87">
        <f t="shared" si="493"/>
        <v>11.75</v>
      </c>
      <c r="CY921" s="87">
        <f t="shared" si="493"/>
        <v>11.75</v>
      </c>
      <c r="CZ921" s="87">
        <f t="shared" si="493"/>
        <v>11.75</v>
      </c>
      <c r="DA921" s="87">
        <f t="shared" si="493"/>
        <v>11.75</v>
      </c>
      <c r="DB921" s="87">
        <f t="shared" si="493"/>
        <v>11.75</v>
      </c>
      <c r="DC921" s="87">
        <f t="shared" si="493"/>
        <v>11.75</v>
      </c>
      <c r="DD921" s="87">
        <f t="shared" si="493"/>
        <v>11.75</v>
      </c>
      <c r="DE921" s="87">
        <f t="shared" si="493"/>
        <v>11.75</v>
      </c>
      <c r="DF921" s="87">
        <f t="shared" si="493"/>
        <v>11.75</v>
      </c>
      <c r="DG921" s="87">
        <f t="shared" si="493"/>
        <v>11.75</v>
      </c>
      <c r="DH921" s="87">
        <f t="shared" si="493"/>
        <v>11.75</v>
      </c>
      <c r="DI921" s="87">
        <f t="shared" si="493"/>
        <v>11.75</v>
      </c>
      <c r="DJ921" s="87">
        <f t="shared" si="493"/>
        <v>11.75</v>
      </c>
      <c r="DK921" s="87">
        <f t="shared" si="493"/>
        <v>11.75</v>
      </c>
      <c r="DL921" s="87">
        <f t="shared" si="493"/>
        <v>11.75</v>
      </c>
      <c r="DM921" s="87">
        <f t="shared" si="493"/>
        <v>11.75</v>
      </c>
      <c r="DN921" s="87">
        <f t="shared" si="493"/>
        <v>11.75</v>
      </c>
      <c r="DO921" s="87">
        <f t="shared" si="493"/>
        <v>11.75</v>
      </c>
      <c r="DP921" s="87">
        <f t="shared" si="493"/>
        <v>11.75</v>
      </c>
      <c r="DQ921" s="87">
        <f t="shared" si="493"/>
        <v>11.75</v>
      </c>
      <c r="DR921" s="87">
        <f t="shared" si="497"/>
        <v>11.75</v>
      </c>
      <c r="DS921" s="87">
        <f t="shared" si="497"/>
        <v>11.75</v>
      </c>
      <c r="DT921" s="87">
        <f t="shared" si="497"/>
        <v>11.75</v>
      </c>
      <c r="DU921" s="87">
        <f t="shared" si="497"/>
        <v>11.75</v>
      </c>
      <c r="DV921" s="87">
        <f t="shared" si="497"/>
        <v>11.75</v>
      </c>
      <c r="DW921" s="87">
        <f t="shared" si="497"/>
        <v>11.75</v>
      </c>
      <c r="DX921" s="87">
        <f t="shared" si="497"/>
        <v>11.75</v>
      </c>
      <c r="DY921" s="87">
        <f t="shared" si="497"/>
        <v>11.75</v>
      </c>
      <c r="DZ921" s="87">
        <f t="shared" si="497"/>
        <v>11.75</v>
      </c>
      <c r="EA921" s="87">
        <f t="shared" si="497"/>
        <v>11.75</v>
      </c>
      <c r="EB921" s="87">
        <f t="shared" si="497"/>
        <v>11.75</v>
      </c>
      <c r="EC921" s="87">
        <f t="shared" si="497"/>
        <v>11.75</v>
      </c>
      <c r="ED921" s="87">
        <f t="shared" si="497"/>
        <v>11.75</v>
      </c>
      <c r="EE921" s="87">
        <f t="shared" si="497"/>
        <v>11.75</v>
      </c>
      <c r="EF921" s="87">
        <f t="shared" si="497"/>
        <v>11.75</v>
      </c>
      <c r="EG921" s="87">
        <f t="shared" si="497"/>
        <v>11.75</v>
      </c>
      <c r="EH921" s="87">
        <f t="shared" si="497"/>
        <v>11.75</v>
      </c>
      <c r="EI921" s="87">
        <f t="shared" si="497"/>
        <v>11.75</v>
      </c>
      <c r="EJ921" s="87">
        <f t="shared" si="497"/>
        <v>11.75</v>
      </c>
      <c r="EK921" s="87">
        <f t="shared" si="497"/>
        <v>11.75</v>
      </c>
      <c r="EL921" s="87">
        <f t="shared" si="497"/>
        <v>11.75</v>
      </c>
      <c r="EM921" s="87">
        <f t="shared" si="497"/>
        <v>11.75</v>
      </c>
      <c r="EN921" s="87">
        <f t="shared" si="497"/>
        <v>11.75</v>
      </c>
      <c r="EO921" s="87">
        <f t="shared" si="497"/>
        <v>11.75</v>
      </c>
      <c r="EP921" s="87">
        <f t="shared" si="497"/>
        <v>11.75</v>
      </c>
      <c r="EQ921" s="87">
        <f t="shared" si="497"/>
        <v>11.75</v>
      </c>
      <c r="ER921" s="87">
        <f t="shared" si="497"/>
        <v>11.75</v>
      </c>
      <c r="ES921" s="87">
        <f t="shared" si="497"/>
        <v>11.75</v>
      </c>
      <c r="ET921" s="87">
        <f t="shared" si="497"/>
        <v>11.75</v>
      </c>
      <c r="EU921" s="87">
        <f t="shared" si="497"/>
        <v>11.75</v>
      </c>
      <c r="EV921" s="87">
        <f t="shared" si="497"/>
        <v>11.75</v>
      </c>
      <c r="EW921" s="87">
        <f t="shared" si="497"/>
        <v>11.75</v>
      </c>
      <c r="EX921" s="87">
        <f t="shared" si="497"/>
        <v>11.75</v>
      </c>
      <c r="EY921" s="87">
        <f t="shared" si="497"/>
        <v>11.75</v>
      </c>
      <c r="EZ921" s="87">
        <f t="shared" si="497"/>
        <v>11.75</v>
      </c>
    </row>
    <row r="922" spans="1:156" x14ac:dyDescent="0.2">
      <c r="A922" s="87"/>
      <c r="AU922" s="88" t="s">
        <v>1138</v>
      </c>
      <c r="AV922" s="89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9">
        <v>0</v>
      </c>
      <c r="BQ922" s="87">
        <f t="shared" si="495"/>
        <v>0</v>
      </c>
      <c r="BR922" s="87">
        <f t="shared" si="495"/>
        <v>0</v>
      </c>
      <c r="BS922" s="87">
        <f t="shared" si="495"/>
        <v>0</v>
      </c>
      <c r="BT922" s="87">
        <f t="shared" si="495"/>
        <v>0</v>
      </c>
      <c r="BU922" s="87">
        <f t="shared" si="495"/>
        <v>0</v>
      </c>
      <c r="BV922" s="87">
        <f t="shared" si="495"/>
        <v>0</v>
      </c>
      <c r="BW922" s="87">
        <f t="shared" si="495"/>
        <v>0</v>
      </c>
      <c r="BX922" s="87">
        <f t="shared" si="495"/>
        <v>0</v>
      </c>
      <c r="BY922" s="87">
        <f t="shared" si="495"/>
        <v>0</v>
      </c>
      <c r="BZ922" s="87">
        <f t="shared" si="495"/>
        <v>0</v>
      </c>
      <c r="CA922" s="87">
        <f t="shared" si="495"/>
        <v>0</v>
      </c>
      <c r="CB922" s="87">
        <f t="shared" si="495"/>
        <v>0</v>
      </c>
      <c r="CC922" s="87">
        <f t="shared" si="495"/>
        <v>0</v>
      </c>
      <c r="CD922" s="87">
        <f t="shared" si="495"/>
        <v>0</v>
      </c>
      <c r="CE922" s="87">
        <f t="shared" si="495"/>
        <v>0</v>
      </c>
      <c r="CF922" s="87">
        <f t="shared" si="495"/>
        <v>0</v>
      </c>
      <c r="CG922" s="87">
        <f t="shared" si="495"/>
        <v>0</v>
      </c>
      <c r="CH922" s="87">
        <f t="shared" si="494"/>
        <v>0</v>
      </c>
      <c r="CI922" s="87">
        <f t="shared" si="494"/>
        <v>0</v>
      </c>
      <c r="CJ922" s="87">
        <f t="shared" si="494"/>
        <v>0</v>
      </c>
      <c r="CK922" s="87">
        <f t="shared" si="494"/>
        <v>0</v>
      </c>
      <c r="CL922" s="87">
        <f t="shared" si="494"/>
        <v>0</v>
      </c>
      <c r="CM922" s="87">
        <f t="shared" si="494"/>
        <v>0</v>
      </c>
      <c r="CN922" s="87">
        <f t="shared" si="494"/>
        <v>0</v>
      </c>
      <c r="CO922" s="87">
        <f t="shared" si="494"/>
        <v>0</v>
      </c>
      <c r="CP922" s="87">
        <f t="shared" si="494"/>
        <v>0</v>
      </c>
      <c r="CQ922" s="87">
        <f t="shared" si="494"/>
        <v>0</v>
      </c>
      <c r="CR922" s="87">
        <f t="shared" si="494"/>
        <v>0</v>
      </c>
      <c r="CS922" s="87">
        <f t="shared" si="494"/>
        <v>0</v>
      </c>
      <c r="CT922" s="87">
        <f t="shared" si="494"/>
        <v>0</v>
      </c>
      <c r="CU922" s="87">
        <f t="shared" si="494"/>
        <v>0</v>
      </c>
      <c r="CV922" s="87">
        <f t="shared" si="494"/>
        <v>0</v>
      </c>
      <c r="CW922" s="87">
        <f t="shared" si="494"/>
        <v>0</v>
      </c>
      <c r="CX922" s="87">
        <f t="shared" si="493"/>
        <v>0</v>
      </c>
      <c r="CY922" s="87">
        <f t="shared" si="493"/>
        <v>0</v>
      </c>
      <c r="CZ922" s="87">
        <f t="shared" si="493"/>
        <v>0</v>
      </c>
      <c r="DA922" s="87">
        <f t="shared" si="493"/>
        <v>0</v>
      </c>
      <c r="DB922" s="87">
        <f t="shared" si="493"/>
        <v>0</v>
      </c>
      <c r="DC922" s="87">
        <f t="shared" si="493"/>
        <v>0</v>
      </c>
      <c r="DD922" s="87">
        <f t="shared" si="493"/>
        <v>0</v>
      </c>
      <c r="DE922" s="87">
        <f t="shared" si="493"/>
        <v>0</v>
      </c>
      <c r="DF922" s="87">
        <f t="shared" si="493"/>
        <v>0</v>
      </c>
      <c r="DG922" s="87">
        <f t="shared" si="493"/>
        <v>0</v>
      </c>
      <c r="DH922" s="87">
        <f t="shared" si="493"/>
        <v>0</v>
      </c>
      <c r="DI922" s="87">
        <f t="shared" si="493"/>
        <v>0</v>
      </c>
      <c r="DJ922" s="87">
        <f t="shared" si="493"/>
        <v>0</v>
      </c>
      <c r="DK922" s="87">
        <f t="shared" si="493"/>
        <v>0</v>
      </c>
      <c r="DL922" s="87">
        <f t="shared" ref="DL922:DQ922" si="498">DK922</f>
        <v>0</v>
      </c>
      <c r="DM922" s="87">
        <f t="shared" si="498"/>
        <v>0</v>
      </c>
      <c r="DN922" s="87">
        <f t="shared" si="498"/>
        <v>0</v>
      </c>
      <c r="DO922" s="87">
        <f t="shared" si="498"/>
        <v>0</v>
      </c>
      <c r="DP922" s="87">
        <f t="shared" si="498"/>
        <v>0</v>
      </c>
      <c r="DQ922" s="87">
        <f t="shared" si="498"/>
        <v>0</v>
      </c>
      <c r="DR922" s="87">
        <f t="shared" si="497"/>
        <v>0</v>
      </c>
      <c r="DS922" s="87">
        <f t="shared" si="497"/>
        <v>0</v>
      </c>
      <c r="DT922" s="87">
        <f t="shared" si="497"/>
        <v>0</v>
      </c>
      <c r="DU922" s="87">
        <f t="shared" si="497"/>
        <v>0</v>
      </c>
      <c r="DV922" s="87">
        <f t="shared" si="497"/>
        <v>0</v>
      </c>
      <c r="DW922" s="87">
        <f t="shared" si="497"/>
        <v>0</v>
      </c>
      <c r="DX922" s="87">
        <f t="shared" si="497"/>
        <v>0</v>
      </c>
      <c r="DY922" s="87">
        <f t="shared" si="497"/>
        <v>0</v>
      </c>
      <c r="DZ922" s="87">
        <f t="shared" si="497"/>
        <v>0</v>
      </c>
      <c r="EA922" s="87">
        <f t="shared" si="497"/>
        <v>0</v>
      </c>
      <c r="EB922" s="87">
        <f t="shared" si="497"/>
        <v>0</v>
      </c>
      <c r="EC922" s="87">
        <f t="shared" si="497"/>
        <v>0</v>
      </c>
      <c r="ED922" s="87">
        <f t="shared" si="497"/>
        <v>0</v>
      </c>
      <c r="EE922" s="87">
        <f t="shared" si="497"/>
        <v>0</v>
      </c>
      <c r="EF922" s="87">
        <f t="shared" si="497"/>
        <v>0</v>
      </c>
      <c r="EG922" s="87">
        <f t="shared" si="497"/>
        <v>0</v>
      </c>
      <c r="EH922" s="87">
        <f t="shared" si="497"/>
        <v>0</v>
      </c>
      <c r="EI922" s="87">
        <f t="shared" si="497"/>
        <v>0</v>
      </c>
      <c r="EJ922" s="87">
        <f t="shared" si="497"/>
        <v>0</v>
      </c>
      <c r="EK922" s="87">
        <f t="shared" si="497"/>
        <v>0</v>
      </c>
      <c r="EL922" s="87">
        <f t="shared" si="497"/>
        <v>0</v>
      </c>
      <c r="EM922" s="87">
        <f t="shared" si="497"/>
        <v>0</v>
      </c>
      <c r="EN922" s="87">
        <f t="shared" si="497"/>
        <v>0</v>
      </c>
      <c r="EO922" s="87">
        <f t="shared" si="497"/>
        <v>0</v>
      </c>
      <c r="EP922" s="87">
        <f t="shared" si="497"/>
        <v>0</v>
      </c>
      <c r="EQ922" s="87">
        <f t="shared" si="497"/>
        <v>0</v>
      </c>
      <c r="ER922" s="87">
        <f t="shared" si="497"/>
        <v>0</v>
      </c>
      <c r="ES922" s="87">
        <f t="shared" si="497"/>
        <v>0</v>
      </c>
      <c r="ET922" s="87">
        <f t="shared" si="497"/>
        <v>0</v>
      </c>
      <c r="EU922" s="87">
        <f t="shared" si="497"/>
        <v>0</v>
      </c>
      <c r="EV922" s="87">
        <f t="shared" si="497"/>
        <v>0</v>
      </c>
      <c r="EW922" s="87">
        <f t="shared" si="497"/>
        <v>0</v>
      </c>
      <c r="EX922" s="87">
        <f t="shared" si="497"/>
        <v>0</v>
      </c>
      <c r="EY922" s="87">
        <f t="shared" si="497"/>
        <v>0</v>
      </c>
      <c r="EZ922" s="87">
        <f t="shared" si="497"/>
        <v>0</v>
      </c>
    </row>
    <row r="923" spans="1:156" x14ac:dyDescent="0.2">
      <c r="A923" s="87"/>
      <c r="AU923" s="88" t="s">
        <v>1139</v>
      </c>
      <c r="AV923" s="89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9">
        <v>6.15</v>
      </c>
      <c r="BQ923" s="87">
        <f t="shared" si="495"/>
        <v>6.15</v>
      </c>
      <c r="BR923" s="87">
        <f t="shared" si="495"/>
        <v>6.15</v>
      </c>
      <c r="BS923" s="87">
        <f t="shared" si="495"/>
        <v>6.15</v>
      </c>
      <c r="BT923" s="87">
        <f t="shared" si="495"/>
        <v>6.15</v>
      </c>
      <c r="BU923" s="87">
        <f t="shared" si="495"/>
        <v>6.15</v>
      </c>
      <c r="BV923" s="87">
        <f t="shared" si="495"/>
        <v>6.15</v>
      </c>
      <c r="BW923" s="87">
        <f t="shared" si="495"/>
        <v>6.15</v>
      </c>
      <c r="BX923" s="87">
        <f t="shared" si="495"/>
        <v>6.15</v>
      </c>
      <c r="BY923" s="87">
        <f t="shared" si="495"/>
        <v>6.15</v>
      </c>
      <c r="BZ923" s="87">
        <f t="shared" si="495"/>
        <v>6.15</v>
      </c>
      <c r="CA923" s="87">
        <f t="shared" si="495"/>
        <v>6.15</v>
      </c>
      <c r="CB923" s="87">
        <f t="shared" si="495"/>
        <v>6.15</v>
      </c>
      <c r="CC923" s="87">
        <f t="shared" si="495"/>
        <v>6.15</v>
      </c>
      <c r="CD923" s="87">
        <f t="shared" si="495"/>
        <v>6.15</v>
      </c>
      <c r="CE923" s="87">
        <f t="shared" si="495"/>
        <v>6.15</v>
      </c>
      <c r="CF923" s="87">
        <f t="shared" si="495"/>
        <v>6.15</v>
      </c>
      <c r="CG923" s="87">
        <f t="shared" si="495"/>
        <v>6.15</v>
      </c>
      <c r="CH923" s="87">
        <f t="shared" si="494"/>
        <v>6.15</v>
      </c>
      <c r="CI923" s="87">
        <f t="shared" si="494"/>
        <v>6.15</v>
      </c>
      <c r="CJ923" s="87">
        <f t="shared" si="494"/>
        <v>6.15</v>
      </c>
      <c r="CK923" s="87">
        <f t="shared" si="494"/>
        <v>6.15</v>
      </c>
      <c r="CL923" s="87">
        <f t="shared" si="494"/>
        <v>6.15</v>
      </c>
      <c r="CM923" s="87">
        <f t="shared" si="494"/>
        <v>6.15</v>
      </c>
      <c r="CN923" s="87">
        <f t="shared" si="494"/>
        <v>6.15</v>
      </c>
      <c r="CO923" s="87">
        <f t="shared" si="494"/>
        <v>6.15</v>
      </c>
      <c r="CP923" s="87">
        <f t="shared" si="494"/>
        <v>6.15</v>
      </c>
      <c r="CQ923" s="87">
        <f t="shared" si="494"/>
        <v>6.15</v>
      </c>
      <c r="CR923" s="87">
        <f t="shared" si="494"/>
        <v>6.15</v>
      </c>
      <c r="CS923" s="87">
        <f t="shared" si="494"/>
        <v>6.15</v>
      </c>
      <c r="CT923" s="87">
        <f t="shared" si="494"/>
        <v>6.15</v>
      </c>
      <c r="CU923" s="87">
        <f t="shared" si="494"/>
        <v>6.15</v>
      </c>
      <c r="CV923" s="87">
        <f t="shared" si="494"/>
        <v>6.15</v>
      </c>
      <c r="CW923" s="87">
        <f t="shared" si="494"/>
        <v>6.15</v>
      </c>
      <c r="CX923" s="87">
        <f t="shared" ref="CX923:DQ925" si="499">CW923</f>
        <v>6.15</v>
      </c>
      <c r="CY923" s="87">
        <f t="shared" si="499"/>
        <v>6.15</v>
      </c>
      <c r="CZ923" s="87">
        <f t="shared" si="499"/>
        <v>6.15</v>
      </c>
      <c r="DA923" s="87">
        <f t="shared" si="499"/>
        <v>6.15</v>
      </c>
      <c r="DB923" s="87">
        <f t="shared" si="499"/>
        <v>6.15</v>
      </c>
      <c r="DC923" s="87">
        <f t="shared" si="499"/>
        <v>6.15</v>
      </c>
      <c r="DD923" s="87">
        <f t="shared" si="499"/>
        <v>6.15</v>
      </c>
      <c r="DE923" s="87">
        <f t="shared" si="499"/>
        <v>6.15</v>
      </c>
      <c r="DF923" s="87">
        <f t="shared" si="499"/>
        <v>6.15</v>
      </c>
      <c r="DG923" s="87">
        <f t="shared" si="499"/>
        <v>6.15</v>
      </c>
      <c r="DH923" s="87">
        <f t="shared" si="499"/>
        <v>6.15</v>
      </c>
      <c r="DI923" s="87">
        <f t="shared" si="499"/>
        <v>6.15</v>
      </c>
      <c r="DJ923" s="87">
        <f t="shared" si="499"/>
        <v>6.15</v>
      </c>
      <c r="DK923" s="87">
        <f t="shared" si="499"/>
        <v>6.15</v>
      </c>
      <c r="DL923" s="87">
        <f t="shared" si="499"/>
        <v>6.15</v>
      </c>
      <c r="DM923" s="87">
        <f t="shared" si="499"/>
        <v>6.15</v>
      </c>
      <c r="DN923" s="87">
        <f t="shared" si="499"/>
        <v>6.15</v>
      </c>
      <c r="DO923" s="87">
        <f t="shared" si="499"/>
        <v>6.15</v>
      </c>
      <c r="DP923" s="87">
        <f t="shared" si="499"/>
        <v>6.15</v>
      </c>
      <c r="DQ923" s="87">
        <f t="shared" si="499"/>
        <v>6.15</v>
      </c>
      <c r="DR923" s="87">
        <f t="shared" si="497"/>
        <v>6.15</v>
      </c>
      <c r="DS923" s="87">
        <f t="shared" si="497"/>
        <v>6.15</v>
      </c>
      <c r="DT923" s="87">
        <f t="shared" si="497"/>
        <v>6.15</v>
      </c>
      <c r="DU923" s="87">
        <f t="shared" si="497"/>
        <v>6.15</v>
      </c>
      <c r="DV923" s="87">
        <f t="shared" si="497"/>
        <v>6.15</v>
      </c>
      <c r="DW923" s="87">
        <f t="shared" si="497"/>
        <v>6.15</v>
      </c>
      <c r="DX923" s="87">
        <f t="shared" si="497"/>
        <v>6.15</v>
      </c>
      <c r="DY923" s="87">
        <f t="shared" si="497"/>
        <v>6.15</v>
      </c>
      <c r="DZ923" s="87">
        <f t="shared" si="497"/>
        <v>6.15</v>
      </c>
      <c r="EA923" s="87">
        <f t="shared" si="497"/>
        <v>6.15</v>
      </c>
      <c r="EB923" s="87">
        <f t="shared" si="497"/>
        <v>6.15</v>
      </c>
      <c r="EC923" s="87">
        <f t="shared" si="497"/>
        <v>6.15</v>
      </c>
      <c r="ED923" s="87">
        <f t="shared" si="497"/>
        <v>6.15</v>
      </c>
      <c r="EE923" s="87">
        <f t="shared" si="497"/>
        <v>6.15</v>
      </c>
      <c r="EF923" s="87">
        <f t="shared" si="497"/>
        <v>6.15</v>
      </c>
      <c r="EG923" s="87">
        <f t="shared" si="497"/>
        <v>6.15</v>
      </c>
      <c r="EH923" s="87">
        <f t="shared" si="497"/>
        <v>6.15</v>
      </c>
      <c r="EI923" s="87">
        <f t="shared" si="497"/>
        <v>6.15</v>
      </c>
      <c r="EJ923" s="87">
        <f t="shared" si="497"/>
        <v>6.15</v>
      </c>
      <c r="EK923" s="87">
        <f t="shared" si="497"/>
        <v>6.15</v>
      </c>
      <c r="EL923" s="87">
        <f t="shared" si="497"/>
        <v>6.15</v>
      </c>
      <c r="EM923" s="87">
        <f t="shared" si="497"/>
        <v>6.15</v>
      </c>
      <c r="EN923" s="87">
        <f t="shared" si="497"/>
        <v>6.15</v>
      </c>
      <c r="EO923" s="87">
        <f t="shared" si="497"/>
        <v>6.15</v>
      </c>
      <c r="EP923" s="87">
        <f t="shared" si="497"/>
        <v>6.15</v>
      </c>
      <c r="EQ923" s="87">
        <f t="shared" si="497"/>
        <v>6.15</v>
      </c>
      <c r="ER923" s="87">
        <f t="shared" si="497"/>
        <v>6.15</v>
      </c>
      <c r="ES923" s="87">
        <f t="shared" si="497"/>
        <v>6.15</v>
      </c>
      <c r="ET923" s="87">
        <f t="shared" si="497"/>
        <v>6.15</v>
      </c>
      <c r="EU923" s="87">
        <f t="shared" si="497"/>
        <v>6.15</v>
      </c>
      <c r="EV923" s="87">
        <f t="shared" si="497"/>
        <v>6.15</v>
      </c>
      <c r="EW923" s="87">
        <f t="shared" si="497"/>
        <v>6.15</v>
      </c>
      <c r="EX923" s="87">
        <f t="shared" si="497"/>
        <v>6.15</v>
      </c>
      <c r="EY923" s="87">
        <f t="shared" si="497"/>
        <v>6.15</v>
      </c>
      <c r="EZ923" s="87">
        <f t="shared" si="497"/>
        <v>6.15</v>
      </c>
    </row>
    <row r="924" spans="1:156" x14ac:dyDescent="0.2">
      <c r="A924" s="87"/>
      <c r="AU924" s="88" t="s">
        <v>1140</v>
      </c>
      <c r="AV924" s="89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9">
        <v>7.58</v>
      </c>
      <c r="BQ924" s="87">
        <f t="shared" si="495"/>
        <v>7.58</v>
      </c>
      <c r="BR924" s="87">
        <f t="shared" si="495"/>
        <v>7.58</v>
      </c>
      <c r="BS924" s="87">
        <f t="shared" si="495"/>
        <v>7.58</v>
      </c>
      <c r="BT924" s="87">
        <f t="shared" si="495"/>
        <v>7.58</v>
      </c>
      <c r="BU924" s="87">
        <f t="shared" si="495"/>
        <v>7.58</v>
      </c>
      <c r="BV924" s="87">
        <f t="shared" si="495"/>
        <v>7.58</v>
      </c>
      <c r="BW924" s="87">
        <f t="shared" si="495"/>
        <v>7.58</v>
      </c>
      <c r="BX924" s="87">
        <f t="shared" si="495"/>
        <v>7.58</v>
      </c>
      <c r="BY924" s="87">
        <f t="shared" si="495"/>
        <v>7.58</v>
      </c>
      <c r="BZ924" s="87">
        <f t="shared" si="495"/>
        <v>7.58</v>
      </c>
      <c r="CA924" s="87">
        <f t="shared" si="495"/>
        <v>7.58</v>
      </c>
      <c r="CB924" s="87">
        <f t="shared" si="495"/>
        <v>7.58</v>
      </c>
      <c r="CC924" s="87">
        <f t="shared" si="495"/>
        <v>7.58</v>
      </c>
      <c r="CD924" s="87">
        <f t="shared" si="495"/>
        <v>7.58</v>
      </c>
      <c r="CE924" s="87">
        <f t="shared" si="495"/>
        <v>7.58</v>
      </c>
      <c r="CF924" s="87">
        <f t="shared" si="495"/>
        <v>7.58</v>
      </c>
      <c r="CG924" s="87">
        <f t="shared" si="495"/>
        <v>7.58</v>
      </c>
      <c r="CH924" s="87">
        <f t="shared" si="494"/>
        <v>7.58</v>
      </c>
      <c r="CI924" s="87">
        <f t="shared" si="494"/>
        <v>7.58</v>
      </c>
      <c r="CJ924" s="87">
        <f t="shared" si="494"/>
        <v>7.58</v>
      </c>
      <c r="CK924" s="87">
        <f t="shared" si="494"/>
        <v>7.58</v>
      </c>
      <c r="CL924" s="87">
        <f t="shared" si="494"/>
        <v>7.58</v>
      </c>
      <c r="CM924" s="87">
        <f t="shared" si="494"/>
        <v>7.58</v>
      </c>
      <c r="CN924" s="87">
        <f t="shared" si="494"/>
        <v>7.58</v>
      </c>
      <c r="CO924" s="87">
        <f t="shared" si="494"/>
        <v>7.58</v>
      </c>
      <c r="CP924" s="87">
        <f t="shared" si="494"/>
        <v>7.58</v>
      </c>
      <c r="CQ924" s="87">
        <f t="shared" si="494"/>
        <v>7.58</v>
      </c>
      <c r="CR924" s="87">
        <f t="shared" si="494"/>
        <v>7.58</v>
      </c>
      <c r="CS924" s="87">
        <f t="shared" si="494"/>
        <v>7.58</v>
      </c>
      <c r="CT924" s="87">
        <f t="shared" si="494"/>
        <v>7.58</v>
      </c>
      <c r="CU924" s="87">
        <f t="shared" si="494"/>
        <v>7.58</v>
      </c>
      <c r="CV924" s="87">
        <f t="shared" si="494"/>
        <v>7.58</v>
      </c>
      <c r="CW924" s="87">
        <f t="shared" si="494"/>
        <v>7.58</v>
      </c>
      <c r="CX924" s="87">
        <f t="shared" si="499"/>
        <v>7.58</v>
      </c>
      <c r="CY924" s="87">
        <f t="shared" si="499"/>
        <v>7.58</v>
      </c>
      <c r="CZ924" s="87">
        <f t="shared" si="499"/>
        <v>7.58</v>
      </c>
      <c r="DA924" s="87">
        <f t="shared" si="499"/>
        <v>7.58</v>
      </c>
      <c r="DB924" s="87">
        <f t="shared" si="499"/>
        <v>7.58</v>
      </c>
      <c r="DC924" s="87">
        <f t="shared" si="499"/>
        <v>7.58</v>
      </c>
      <c r="DD924" s="87">
        <f t="shared" si="499"/>
        <v>7.58</v>
      </c>
      <c r="DE924" s="87">
        <f t="shared" si="499"/>
        <v>7.58</v>
      </c>
      <c r="DF924" s="87">
        <f t="shared" si="499"/>
        <v>7.58</v>
      </c>
      <c r="DG924" s="87">
        <f t="shared" si="499"/>
        <v>7.58</v>
      </c>
      <c r="DH924" s="87">
        <f t="shared" si="499"/>
        <v>7.58</v>
      </c>
      <c r="DI924" s="87">
        <f t="shared" si="499"/>
        <v>7.58</v>
      </c>
      <c r="DJ924" s="87">
        <f t="shared" si="499"/>
        <v>7.58</v>
      </c>
      <c r="DK924" s="87">
        <f t="shared" si="499"/>
        <v>7.58</v>
      </c>
      <c r="DL924" s="87">
        <f t="shared" si="499"/>
        <v>7.58</v>
      </c>
      <c r="DM924" s="87">
        <f t="shared" si="499"/>
        <v>7.58</v>
      </c>
      <c r="DN924" s="87">
        <f t="shared" si="499"/>
        <v>7.58</v>
      </c>
      <c r="DO924" s="87">
        <f t="shared" si="499"/>
        <v>7.58</v>
      </c>
      <c r="DP924" s="87">
        <f t="shared" si="499"/>
        <v>7.58</v>
      </c>
      <c r="DQ924" s="87">
        <f t="shared" si="499"/>
        <v>7.58</v>
      </c>
      <c r="DR924" s="87">
        <f t="shared" si="497"/>
        <v>7.58</v>
      </c>
      <c r="DS924" s="87">
        <f t="shared" si="497"/>
        <v>7.58</v>
      </c>
      <c r="DT924" s="87">
        <f t="shared" si="497"/>
        <v>7.58</v>
      </c>
      <c r="DU924" s="87">
        <f t="shared" si="497"/>
        <v>7.58</v>
      </c>
      <c r="DV924" s="87">
        <f t="shared" si="497"/>
        <v>7.58</v>
      </c>
      <c r="DW924" s="87">
        <f t="shared" si="497"/>
        <v>7.58</v>
      </c>
      <c r="DX924" s="87">
        <f t="shared" si="497"/>
        <v>7.58</v>
      </c>
      <c r="DY924" s="87">
        <f t="shared" si="497"/>
        <v>7.58</v>
      </c>
      <c r="DZ924" s="87">
        <f t="shared" si="497"/>
        <v>7.58</v>
      </c>
      <c r="EA924" s="87">
        <f t="shared" si="497"/>
        <v>7.58</v>
      </c>
      <c r="EB924" s="87">
        <f t="shared" ref="EB924:EZ924" si="500">EA924</f>
        <v>7.58</v>
      </c>
      <c r="EC924" s="87">
        <f t="shared" si="500"/>
        <v>7.58</v>
      </c>
      <c r="ED924" s="87">
        <f t="shared" si="500"/>
        <v>7.58</v>
      </c>
      <c r="EE924" s="87">
        <f t="shared" si="500"/>
        <v>7.58</v>
      </c>
      <c r="EF924" s="87">
        <f t="shared" si="500"/>
        <v>7.58</v>
      </c>
      <c r="EG924" s="87">
        <f t="shared" si="500"/>
        <v>7.58</v>
      </c>
      <c r="EH924" s="87">
        <f t="shared" si="500"/>
        <v>7.58</v>
      </c>
      <c r="EI924" s="87">
        <f t="shared" si="500"/>
        <v>7.58</v>
      </c>
      <c r="EJ924" s="87">
        <f t="shared" si="500"/>
        <v>7.58</v>
      </c>
      <c r="EK924" s="87">
        <f t="shared" si="500"/>
        <v>7.58</v>
      </c>
      <c r="EL924" s="87">
        <f t="shared" si="500"/>
        <v>7.58</v>
      </c>
      <c r="EM924" s="87">
        <f t="shared" si="500"/>
        <v>7.58</v>
      </c>
      <c r="EN924" s="87">
        <f t="shared" si="500"/>
        <v>7.58</v>
      </c>
      <c r="EO924" s="87">
        <f t="shared" si="500"/>
        <v>7.58</v>
      </c>
      <c r="EP924" s="87">
        <f t="shared" si="500"/>
        <v>7.58</v>
      </c>
      <c r="EQ924" s="87">
        <f t="shared" si="500"/>
        <v>7.58</v>
      </c>
      <c r="ER924" s="87">
        <f t="shared" si="500"/>
        <v>7.58</v>
      </c>
      <c r="ES924" s="87">
        <f t="shared" si="500"/>
        <v>7.58</v>
      </c>
      <c r="ET924" s="87">
        <f t="shared" si="500"/>
        <v>7.58</v>
      </c>
      <c r="EU924" s="87">
        <f t="shared" si="500"/>
        <v>7.58</v>
      </c>
      <c r="EV924" s="87">
        <f t="shared" si="500"/>
        <v>7.58</v>
      </c>
      <c r="EW924" s="87">
        <f t="shared" si="500"/>
        <v>7.58</v>
      </c>
      <c r="EX924" s="87">
        <f t="shared" si="500"/>
        <v>7.58</v>
      </c>
      <c r="EY924" s="87">
        <f t="shared" si="500"/>
        <v>7.58</v>
      </c>
      <c r="EZ924" s="87">
        <f t="shared" si="500"/>
        <v>7.58</v>
      </c>
    </row>
    <row r="925" spans="1:156" x14ac:dyDescent="0.2">
      <c r="A925" s="87"/>
      <c r="AU925" s="88" t="s">
        <v>1141</v>
      </c>
      <c r="AV925" s="89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9">
        <v>6.52</v>
      </c>
      <c r="BQ925" s="87">
        <f t="shared" si="495"/>
        <v>6.52</v>
      </c>
      <c r="BR925" s="87">
        <f t="shared" si="495"/>
        <v>6.52</v>
      </c>
      <c r="BS925" s="87">
        <f t="shared" si="495"/>
        <v>6.52</v>
      </c>
      <c r="BT925" s="87">
        <f t="shared" si="495"/>
        <v>6.52</v>
      </c>
      <c r="BU925" s="87">
        <f t="shared" si="495"/>
        <v>6.52</v>
      </c>
      <c r="BV925" s="87">
        <f t="shared" si="495"/>
        <v>6.52</v>
      </c>
      <c r="BW925" s="87">
        <f t="shared" si="495"/>
        <v>6.52</v>
      </c>
      <c r="BX925" s="87">
        <f t="shared" si="495"/>
        <v>6.52</v>
      </c>
      <c r="BY925" s="87">
        <f t="shared" si="495"/>
        <v>6.52</v>
      </c>
      <c r="BZ925" s="87">
        <f t="shared" si="495"/>
        <v>6.52</v>
      </c>
      <c r="CA925" s="87">
        <f t="shared" si="495"/>
        <v>6.52</v>
      </c>
      <c r="CB925" s="87">
        <f t="shared" si="495"/>
        <v>6.52</v>
      </c>
      <c r="CC925" s="87">
        <f t="shared" si="495"/>
        <v>6.52</v>
      </c>
      <c r="CD925" s="87">
        <f t="shared" si="495"/>
        <v>6.52</v>
      </c>
      <c r="CE925" s="87">
        <f t="shared" si="495"/>
        <v>6.52</v>
      </c>
      <c r="CF925" s="87">
        <f t="shared" si="495"/>
        <v>6.52</v>
      </c>
      <c r="CG925" s="87">
        <f t="shared" si="495"/>
        <v>6.52</v>
      </c>
      <c r="CH925" s="87">
        <f t="shared" si="494"/>
        <v>6.52</v>
      </c>
      <c r="CI925" s="87">
        <f t="shared" si="494"/>
        <v>6.52</v>
      </c>
      <c r="CJ925" s="87">
        <f t="shared" si="494"/>
        <v>6.52</v>
      </c>
      <c r="CK925" s="87">
        <f t="shared" si="494"/>
        <v>6.52</v>
      </c>
      <c r="CL925" s="87">
        <f t="shared" si="494"/>
        <v>6.52</v>
      </c>
      <c r="CM925" s="87">
        <f t="shared" si="494"/>
        <v>6.52</v>
      </c>
      <c r="CN925" s="87">
        <f t="shared" si="494"/>
        <v>6.52</v>
      </c>
      <c r="CO925" s="87">
        <f t="shared" si="494"/>
        <v>6.52</v>
      </c>
      <c r="CP925" s="87">
        <f t="shared" si="494"/>
        <v>6.52</v>
      </c>
      <c r="CQ925" s="87">
        <f t="shared" si="494"/>
        <v>6.52</v>
      </c>
      <c r="CR925" s="87">
        <f t="shared" si="494"/>
        <v>6.52</v>
      </c>
      <c r="CS925" s="87">
        <f t="shared" si="494"/>
        <v>6.52</v>
      </c>
      <c r="CT925" s="87">
        <f t="shared" si="494"/>
        <v>6.52</v>
      </c>
      <c r="CU925" s="87">
        <f t="shared" si="494"/>
        <v>6.52</v>
      </c>
      <c r="CV925" s="87">
        <f t="shared" si="494"/>
        <v>6.52</v>
      </c>
      <c r="CW925" s="87">
        <f t="shared" si="494"/>
        <v>6.52</v>
      </c>
      <c r="CX925" s="87">
        <f t="shared" si="499"/>
        <v>6.52</v>
      </c>
      <c r="CY925" s="87">
        <f t="shared" si="499"/>
        <v>6.52</v>
      </c>
      <c r="CZ925" s="87">
        <f t="shared" si="499"/>
        <v>6.52</v>
      </c>
      <c r="DA925" s="87">
        <f t="shared" si="499"/>
        <v>6.52</v>
      </c>
      <c r="DB925" s="87">
        <f t="shared" si="499"/>
        <v>6.52</v>
      </c>
      <c r="DC925" s="87">
        <f t="shared" si="499"/>
        <v>6.52</v>
      </c>
      <c r="DD925" s="87">
        <f t="shared" si="499"/>
        <v>6.52</v>
      </c>
      <c r="DE925" s="87">
        <f t="shared" si="499"/>
        <v>6.52</v>
      </c>
      <c r="DF925" s="87">
        <f t="shared" si="499"/>
        <v>6.52</v>
      </c>
      <c r="DG925" s="87">
        <f t="shared" si="499"/>
        <v>6.52</v>
      </c>
      <c r="DH925" s="87">
        <f t="shared" si="499"/>
        <v>6.52</v>
      </c>
      <c r="DI925" s="87">
        <f t="shared" si="499"/>
        <v>6.52</v>
      </c>
      <c r="DJ925" s="87">
        <f t="shared" si="499"/>
        <v>6.52</v>
      </c>
      <c r="DK925" s="87">
        <f t="shared" si="499"/>
        <v>6.52</v>
      </c>
      <c r="DL925" s="87">
        <f t="shared" si="499"/>
        <v>6.52</v>
      </c>
      <c r="DM925" s="87">
        <f t="shared" si="499"/>
        <v>6.52</v>
      </c>
      <c r="DN925" s="87">
        <f t="shared" si="499"/>
        <v>6.52</v>
      </c>
      <c r="DO925" s="87">
        <f t="shared" si="499"/>
        <v>6.52</v>
      </c>
      <c r="DP925" s="87">
        <f t="shared" si="499"/>
        <v>6.52</v>
      </c>
      <c r="DQ925" s="87">
        <f t="shared" si="499"/>
        <v>6.52</v>
      </c>
      <c r="DR925" s="87">
        <f t="shared" ref="DR925:EZ932" si="501">DQ925</f>
        <v>6.52</v>
      </c>
      <c r="DS925" s="87">
        <f t="shared" si="501"/>
        <v>6.52</v>
      </c>
      <c r="DT925" s="87">
        <f t="shared" si="501"/>
        <v>6.52</v>
      </c>
      <c r="DU925" s="87">
        <f t="shared" si="501"/>
        <v>6.52</v>
      </c>
      <c r="DV925" s="87">
        <f t="shared" si="501"/>
        <v>6.52</v>
      </c>
      <c r="DW925" s="87">
        <f t="shared" si="501"/>
        <v>6.52</v>
      </c>
      <c r="DX925" s="87">
        <f t="shared" si="501"/>
        <v>6.52</v>
      </c>
      <c r="DY925" s="87">
        <f t="shared" si="501"/>
        <v>6.52</v>
      </c>
      <c r="DZ925" s="87">
        <f t="shared" si="501"/>
        <v>6.52</v>
      </c>
      <c r="EA925" s="87">
        <f t="shared" si="501"/>
        <v>6.52</v>
      </c>
      <c r="EB925" s="87">
        <f t="shared" si="501"/>
        <v>6.52</v>
      </c>
      <c r="EC925" s="87">
        <f t="shared" si="501"/>
        <v>6.52</v>
      </c>
      <c r="ED925" s="87">
        <f t="shared" si="501"/>
        <v>6.52</v>
      </c>
      <c r="EE925" s="87">
        <f t="shared" si="501"/>
        <v>6.52</v>
      </c>
      <c r="EF925" s="87">
        <f t="shared" si="501"/>
        <v>6.52</v>
      </c>
      <c r="EG925" s="87">
        <f t="shared" si="501"/>
        <v>6.52</v>
      </c>
      <c r="EH925" s="87">
        <f t="shared" si="501"/>
        <v>6.52</v>
      </c>
      <c r="EI925" s="87">
        <f t="shared" si="501"/>
        <v>6.52</v>
      </c>
      <c r="EJ925" s="87">
        <f t="shared" si="501"/>
        <v>6.52</v>
      </c>
      <c r="EK925" s="87">
        <f t="shared" si="501"/>
        <v>6.52</v>
      </c>
      <c r="EL925" s="87">
        <f t="shared" si="501"/>
        <v>6.52</v>
      </c>
      <c r="EM925" s="87">
        <f t="shared" si="501"/>
        <v>6.52</v>
      </c>
      <c r="EN925" s="87">
        <f t="shared" si="501"/>
        <v>6.52</v>
      </c>
      <c r="EO925" s="87">
        <f t="shared" si="501"/>
        <v>6.52</v>
      </c>
      <c r="EP925" s="87">
        <f t="shared" si="501"/>
        <v>6.52</v>
      </c>
      <c r="EQ925" s="87">
        <f t="shared" si="501"/>
        <v>6.52</v>
      </c>
      <c r="ER925" s="87">
        <f t="shared" si="501"/>
        <v>6.52</v>
      </c>
      <c r="ES925" s="87">
        <f t="shared" si="501"/>
        <v>6.52</v>
      </c>
      <c r="ET925" s="87">
        <f t="shared" si="501"/>
        <v>6.52</v>
      </c>
      <c r="EU925" s="87">
        <f t="shared" si="501"/>
        <v>6.52</v>
      </c>
      <c r="EV925" s="87">
        <f t="shared" si="501"/>
        <v>6.52</v>
      </c>
      <c r="EW925" s="87">
        <f t="shared" si="501"/>
        <v>6.52</v>
      </c>
      <c r="EX925" s="87">
        <f t="shared" si="501"/>
        <v>6.52</v>
      </c>
      <c r="EY925" s="87">
        <f t="shared" si="501"/>
        <v>6.52</v>
      </c>
      <c r="EZ925" s="87">
        <f t="shared" si="501"/>
        <v>6.52</v>
      </c>
    </row>
    <row r="926" spans="1:156" x14ac:dyDescent="0.2">
      <c r="A926" s="87"/>
      <c r="AU926" s="88" t="s">
        <v>1142</v>
      </c>
      <c r="AV926" s="89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9">
        <v>7.95</v>
      </c>
      <c r="BQ926" s="87">
        <f t="shared" si="495"/>
        <v>7.95</v>
      </c>
      <c r="BR926" s="87">
        <f t="shared" si="495"/>
        <v>7.95</v>
      </c>
      <c r="BS926" s="87">
        <f t="shared" si="495"/>
        <v>7.95</v>
      </c>
      <c r="BT926" s="87">
        <f t="shared" si="495"/>
        <v>7.95</v>
      </c>
      <c r="BU926" s="87">
        <f t="shared" si="495"/>
        <v>7.95</v>
      </c>
      <c r="BV926" s="87">
        <f t="shared" si="495"/>
        <v>7.95</v>
      </c>
      <c r="BW926" s="87">
        <f t="shared" si="495"/>
        <v>7.95</v>
      </c>
      <c r="BX926" s="87">
        <f t="shared" si="495"/>
        <v>7.95</v>
      </c>
      <c r="BY926" s="87">
        <f t="shared" si="495"/>
        <v>7.95</v>
      </c>
      <c r="BZ926" s="87">
        <f t="shared" si="495"/>
        <v>7.95</v>
      </c>
      <c r="CA926" s="87">
        <f t="shared" si="495"/>
        <v>7.95</v>
      </c>
      <c r="CB926" s="87">
        <f t="shared" si="495"/>
        <v>7.95</v>
      </c>
      <c r="CC926" s="87">
        <f t="shared" si="495"/>
        <v>7.95</v>
      </c>
      <c r="CD926" s="87">
        <f t="shared" si="495"/>
        <v>7.95</v>
      </c>
      <c r="CE926" s="87">
        <f t="shared" si="495"/>
        <v>7.95</v>
      </c>
      <c r="CF926" s="87">
        <f t="shared" si="495"/>
        <v>7.95</v>
      </c>
      <c r="CG926" s="87">
        <f t="shared" si="495"/>
        <v>7.95</v>
      </c>
      <c r="CH926" s="87">
        <f t="shared" si="494"/>
        <v>7.95</v>
      </c>
      <c r="CI926" s="87">
        <f t="shared" si="494"/>
        <v>7.95</v>
      </c>
      <c r="CJ926" s="87">
        <f t="shared" si="494"/>
        <v>7.95</v>
      </c>
      <c r="CK926" s="87">
        <f t="shared" si="494"/>
        <v>7.95</v>
      </c>
      <c r="CL926" s="87">
        <f t="shared" si="494"/>
        <v>7.95</v>
      </c>
      <c r="CM926" s="87">
        <f t="shared" si="494"/>
        <v>7.95</v>
      </c>
      <c r="CN926" s="87">
        <f t="shared" si="494"/>
        <v>7.95</v>
      </c>
      <c r="CO926" s="87">
        <f t="shared" si="494"/>
        <v>7.95</v>
      </c>
      <c r="CP926" s="87">
        <f t="shared" si="494"/>
        <v>7.95</v>
      </c>
      <c r="CQ926" s="87">
        <f t="shared" si="494"/>
        <v>7.95</v>
      </c>
      <c r="CR926" s="87">
        <f t="shared" si="494"/>
        <v>7.95</v>
      </c>
      <c r="CS926" s="87">
        <f t="shared" si="494"/>
        <v>7.95</v>
      </c>
      <c r="CT926" s="87">
        <f t="shared" si="494"/>
        <v>7.95</v>
      </c>
      <c r="CU926" s="87">
        <f t="shared" si="494"/>
        <v>7.95</v>
      </c>
      <c r="CV926" s="87">
        <f t="shared" si="494"/>
        <v>7.95</v>
      </c>
      <c r="CW926" s="87">
        <f t="shared" ref="CW926:DQ938" si="502">CV926</f>
        <v>7.95</v>
      </c>
      <c r="CX926" s="87">
        <f t="shared" si="502"/>
        <v>7.95</v>
      </c>
      <c r="CY926" s="87">
        <f t="shared" si="502"/>
        <v>7.95</v>
      </c>
      <c r="CZ926" s="87">
        <f t="shared" si="502"/>
        <v>7.95</v>
      </c>
      <c r="DA926" s="87">
        <f t="shared" si="502"/>
        <v>7.95</v>
      </c>
      <c r="DB926" s="87">
        <f t="shared" si="502"/>
        <v>7.95</v>
      </c>
      <c r="DC926" s="87">
        <f t="shared" si="502"/>
        <v>7.95</v>
      </c>
      <c r="DD926" s="87">
        <f t="shared" si="502"/>
        <v>7.95</v>
      </c>
      <c r="DE926" s="87">
        <f t="shared" si="502"/>
        <v>7.95</v>
      </c>
      <c r="DF926" s="87">
        <f t="shared" si="502"/>
        <v>7.95</v>
      </c>
      <c r="DG926" s="87">
        <f t="shared" si="502"/>
        <v>7.95</v>
      </c>
      <c r="DH926" s="87">
        <f t="shared" si="502"/>
        <v>7.95</v>
      </c>
      <c r="DI926" s="87">
        <f t="shared" si="502"/>
        <v>7.95</v>
      </c>
      <c r="DJ926" s="87">
        <f t="shared" si="502"/>
        <v>7.95</v>
      </c>
      <c r="DK926" s="87">
        <f t="shared" si="502"/>
        <v>7.95</v>
      </c>
      <c r="DL926" s="87">
        <f t="shared" si="502"/>
        <v>7.95</v>
      </c>
      <c r="DM926" s="87">
        <f t="shared" si="502"/>
        <v>7.95</v>
      </c>
      <c r="DN926" s="87">
        <f t="shared" si="502"/>
        <v>7.95</v>
      </c>
      <c r="DO926" s="87">
        <f t="shared" si="502"/>
        <v>7.95</v>
      </c>
      <c r="DP926" s="87">
        <f t="shared" si="502"/>
        <v>7.95</v>
      </c>
      <c r="DQ926" s="87">
        <f t="shared" si="502"/>
        <v>7.95</v>
      </c>
      <c r="DR926" s="87">
        <f t="shared" si="501"/>
        <v>7.95</v>
      </c>
      <c r="DS926" s="87">
        <f t="shared" si="501"/>
        <v>7.95</v>
      </c>
      <c r="DT926" s="87">
        <f t="shared" si="501"/>
        <v>7.95</v>
      </c>
      <c r="DU926" s="87">
        <f t="shared" si="501"/>
        <v>7.95</v>
      </c>
      <c r="DV926" s="87">
        <f t="shared" si="501"/>
        <v>7.95</v>
      </c>
      <c r="DW926" s="87">
        <f t="shared" si="501"/>
        <v>7.95</v>
      </c>
      <c r="DX926" s="87">
        <f t="shared" si="501"/>
        <v>7.95</v>
      </c>
      <c r="DY926" s="87">
        <f t="shared" si="501"/>
        <v>7.95</v>
      </c>
      <c r="DZ926" s="87">
        <f t="shared" si="501"/>
        <v>7.95</v>
      </c>
      <c r="EA926" s="87">
        <f t="shared" si="501"/>
        <v>7.95</v>
      </c>
      <c r="EB926" s="87">
        <f t="shared" si="501"/>
        <v>7.95</v>
      </c>
      <c r="EC926" s="87">
        <f t="shared" si="501"/>
        <v>7.95</v>
      </c>
      <c r="ED926" s="87">
        <f t="shared" si="501"/>
        <v>7.95</v>
      </c>
      <c r="EE926" s="87">
        <f t="shared" si="501"/>
        <v>7.95</v>
      </c>
      <c r="EF926" s="87">
        <f t="shared" si="501"/>
        <v>7.95</v>
      </c>
      <c r="EG926" s="87">
        <f t="shared" si="501"/>
        <v>7.95</v>
      </c>
      <c r="EH926" s="87">
        <f t="shared" si="501"/>
        <v>7.95</v>
      </c>
      <c r="EI926" s="87">
        <f t="shared" si="501"/>
        <v>7.95</v>
      </c>
      <c r="EJ926" s="87">
        <f t="shared" si="501"/>
        <v>7.95</v>
      </c>
      <c r="EK926" s="87">
        <f t="shared" si="501"/>
        <v>7.95</v>
      </c>
      <c r="EL926" s="87">
        <f t="shared" si="501"/>
        <v>7.95</v>
      </c>
      <c r="EM926" s="87">
        <f t="shared" si="501"/>
        <v>7.95</v>
      </c>
      <c r="EN926" s="87">
        <f t="shared" si="501"/>
        <v>7.95</v>
      </c>
      <c r="EO926" s="87">
        <f t="shared" si="501"/>
        <v>7.95</v>
      </c>
      <c r="EP926" s="87">
        <f t="shared" si="501"/>
        <v>7.95</v>
      </c>
      <c r="EQ926" s="87">
        <f t="shared" si="501"/>
        <v>7.95</v>
      </c>
      <c r="ER926" s="87">
        <f t="shared" si="501"/>
        <v>7.95</v>
      </c>
      <c r="ES926" s="87">
        <f t="shared" si="501"/>
        <v>7.95</v>
      </c>
      <c r="ET926" s="87">
        <f t="shared" si="501"/>
        <v>7.95</v>
      </c>
      <c r="EU926" s="87">
        <f t="shared" si="501"/>
        <v>7.95</v>
      </c>
      <c r="EV926" s="87">
        <f t="shared" si="501"/>
        <v>7.95</v>
      </c>
      <c r="EW926" s="87">
        <f t="shared" si="501"/>
        <v>7.95</v>
      </c>
      <c r="EX926" s="87">
        <f t="shared" si="501"/>
        <v>7.95</v>
      </c>
      <c r="EY926" s="87">
        <f t="shared" si="501"/>
        <v>7.95</v>
      </c>
      <c r="EZ926" s="87">
        <f t="shared" si="501"/>
        <v>7.95</v>
      </c>
    </row>
    <row r="927" spans="1:156" x14ac:dyDescent="0.2">
      <c r="A927" s="87"/>
      <c r="AU927" s="88" t="s">
        <v>1143</v>
      </c>
      <c r="AV927" s="89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9">
        <v>9.1300000000000008</v>
      </c>
      <c r="BQ927" s="87">
        <f t="shared" si="495"/>
        <v>9.1300000000000008</v>
      </c>
      <c r="BR927" s="87">
        <f t="shared" si="495"/>
        <v>9.1300000000000008</v>
      </c>
      <c r="BS927" s="87">
        <f t="shared" si="495"/>
        <v>9.1300000000000008</v>
      </c>
      <c r="BT927" s="87">
        <f t="shared" si="495"/>
        <v>9.1300000000000008</v>
      </c>
      <c r="BU927" s="87">
        <f t="shared" si="495"/>
        <v>9.1300000000000008</v>
      </c>
      <c r="BV927" s="87">
        <f t="shared" si="495"/>
        <v>9.1300000000000008</v>
      </c>
      <c r="BW927" s="87">
        <f t="shared" si="495"/>
        <v>9.1300000000000008</v>
      </c>
      <c r="BX927" s="87">
        <f t="shared" si="495"/>
        <v>9.1300000000000008</v>
      </c>
      <c r="BY927" s="87">
        <f t="shared" si="495"/>
        <v>9.1300000000000008</v>
      </c>
      <c r="BZ927" s="87">
        <f t="shared" si="495"/>
        <v>9.1300000000000008</v>
      </c>
      <c r="CA927" s="87">
        <f t="shared" si="495"/>
        <v>9.1300000000000008</v>
      </c>
      <c r="CB927" s="87">
        <f t="shared" si="495"/>
        <v>9.1300000000000008</v>
      </c>
      <c r="CC927" s="87">
        <f t="shared" si="495"/>
        <v>9.1300000000000008</v>
      </c>
      <c r="CD927" s="87">
        <f t="shared" si="495"/>
        <v>9.1300000000000008</v>
      </c>
      <c r="CE927" s="87">
        <f t="shared" si="495"/>
        <v>9.1300000000000008</v>
      </c>
      <c r="CF927" s="87">
        <f t="shared" si="495"/>
        <v>9.1300000000000008</v>
      </c>
      <c r="CG927" s="87">
        <f t="shared" si="495"/>
        <v>9.1300000000000008</v>
      </c>
      <c r="CH927" s="87">
        <f t="shared" ref="CH927:CW946" si="503">CG927</f>
        <v>9.1300000000000008</v>
      </c>
      <c r="CI927" s="87">
        <f t="shared" si="503"/>
        <v>9.1300000000000008</v>
      </c>
      <c r="CJ927" s="87">
        <f t="shared" si="503"/>
        <v>9.1300000000000008</v>
      </c>
      <c r="CK927" s="87">
        <f t="shared" si="503"/>
        <v>9.1300000000000008</v>
      </c>
      <c r="CL927" s="87">
        <f t="shared" si="503"/>
        <v>9.1300000000000008</v>
      </c>
      <c r="CM927" s="87">
        <f t="shared" si="503"/>
        <v>9.1300000000000008</v>
      </c>
      <c r="CN927" s="87">
        <f t="shared" si="503"/>
        <v>9.1300000000000008</v>
      </c>
      <c r="CO927" s="87">
        <f t="shared" si="503"/>
        <v>9.1300000000000008</v>
      </c>
      <c r="CP927" s="87">
        <f t="shared" si="503"/>
        <v>9.1300000000000008</v>
      </c>
      <c r="CQ927" s="87">
        <f t="shared" si="503"/>
        <v>9.1300000000000008</v>
      </c>
      <c r="CR927" s="87">
        <f t="shared" si="503"/>
        <v>9.1300000000000008</v>
      </c>
      <c r="CS927" s="87">
        <f t="shared" si="503"/>
        <v>9.1300000000000008</v>
      </c>
      <c r="CT927" s="87">
        <f t="shared" si="503"/>
        <v>9.1300000000000008</v>
      </c>
      <c r="CU927" s="87">
        <f t="shared" si="503"/>
        <v>9.1300000000000008</v>
      </c>
      <c r="CV927" s="87">
        <f t="shared" si="503"/>
        <v>9.1300000000000008</v>
      </c>
      <c r="CW927" s="87">
        <f t="shared" si="503"/>
        <v>9.1300000000000008</v>
      </c>
      <c r="CX927" s="87">
        <f t="shared" si="502"/>
        <v>9.1300000000000008</v>
      </c>
      <c r="CY927" s="87">
        <f t="shared" si="502"/>
        <v>9.1300000000000008</v>
      </c>
      <c r="CZ927" s="87">
        <f t="shared" si="502"/>
        <v>9.1300000000000008</v>
      </c>
      <c r="DA927" s="87">
        <f t="shared" si="502"/>
        <v>9.1300000000000008</v>
      </c>
      <c r="DB927" s="87">
        <f t="shared" si="502"/>
        <v>9.1300000000000008</v>
      </c>
      <c r="DC927" s="87">
        <f t="shared" si="502"/>
        <v>9.1300000000000008</v>
      </c>
      <c r="DD927" s="87">
        <f t="shared" si="502"/>
        <v>9.1300000000000008</v>
      </c>
      <c r="DE927" s="87">
        <f t="shared" si="502"/>
        <v>9.1300000000000008</v>
      </c>
      <c r="DF927" s="87">
        <f t="shared" si="502"/>
        <v>9.1300000000000008</v>
      </c>
      <c r="DG927" s="87">
        <f t="shared" si="502"/>
        <v>9.1300000000000008</v>
      </c>
      <c r="DH927" s="87">
        <f t="shared" si="502"/>
        <v>9.1300000000000008</v>
      </c>
      <c r="DI927" s="87">
        <f t="shared" si="502"/>
        <v>9.1300000000000008</v>
      </c>
      <c r="DJ927" s="87">
        <f t="shared" si="502"/>
        <v>9.1300000000000008</v>
      </c>
      <c r="DK927" s="87">
        <f t="shared" si="502"/>
        <v>9.1300000000000008</v>
      </c>
      <c r="DL927" s="87">
        <f t="shared" si="502"/>
        <v>9.1300000000000008</v>
      </c>
      <c r="DM927" s="87">
        <f t="shared" si="502"/>
        <v>9.1300000000000008</v>
      </c>
      <c r="DN927" s="87">
        <f t="shared" si="502"/>
        <v>9.1300000000000008</v>
      </c>
      <c r="DO927" s="87">
        <f t="shared" si="502"/>
        <v>9.1300000000000008</v>
      </c>
      <c r="DP927" s="87">
        <f t="shared" si="502"/>
        <v>9.1300000000000008</v>
      </c>
      <c r="DQ927" s="87">
        <f t="shared" si="502"/>
        <v>9.1300000000000008</v>
      </c>
      <c r="DR927" s="87">
        <f t="shared" si="501"/>
        <v>9.1300000000000008</v>
      </c>
      <c r="DS927" s="87">
        <f t="shared" si="501"/>
        <v>9.1300000000000008</v>
      </c>
      <c r="DT927" s="87">
        <f t="shared" si="501"/>
        <v>9.1300000000000008</v>
      </c>
      <c r="DU927" s="87">
        <f t="shared" si="501"/>
        <v>9.1300000000000008</v>
      </c>
      <c r="DV927" s="87">
        <f t="shared" si="501"/>
        <v>9.1300000000000008</v>
      </c>
      <c r="DW927" s="87">
        <f t="shared" si="501"/>
        <v>9.1300000000000008</v>
      </c>
      <c r="DX927" s="87">
        <f t="shared" si="501"/>
        <v>9.1300000000000008</v>
      </c>
      <c r="DY927" s="87">
        <f t="shared" si="501"/>
        <v>9.1300000000000008</v>
      </c>
      <c r="DZ927" s="87">
        <f t="shared" si="501"/>
        <v>9.1300000000000008</v>
      </c>
      <c r="EA927" s="87">
        <f t="shared" si="501"/>
        <v>9.1300000000000008</v>
      </c>
      <c r="EB927" s="87">
        <f t="shared" si="501"/>
        <v>9.1300000000000008</v>
      </c>
      <c r="EC927" s="87">
        <f t="shared" si="501"/>
        <v>9.1300000000000008</v>
      </c>
      <c r="ED927" s="87">
        <f t="shared" si="501"/>
        <v>9.1300000000000008</v>
      </c>
      <c r="EE927" s="87">
        <f t="shared" si="501"/>
        <v>9.1300000000000008</v>
      </c>
      <c r="EF927" s="87">
        <f t="shared" si="501"/>
        <v>9.1300000000000008</v>
      </c>
      <c r="EG927" s="87">
        <f t="shared" si="501"/>
        <v>9.1300000000000008</v>
      </c>
      <c r="EH927" s="87">
        <f t="shared" si="501"/>
        <v>9.1300000000000008</v>
      </c>
      <c r="EI927" s="87">
        <f t="shared" si="501"/>
        <v>9.1300000000000008</v>
      </c>
      <c r="EJ927" s="87">
        <f t="shared" si="501"/>
        <v>9.1300000000000008</v>
      </c>
      <c r="EK927" s="87">
        <f t="shared" si="501"/>
        <v>9.1300000000000008</v>
      </c>
      <c r="EL927" s="87">
        <f t="shared" si="501"/>
        <v>9.1300000000000008</v>
      </c>
      <c r="EM927" s="87">
        <f t="shared" si="501"/>
        <v>9.1300000000000008</v>
      </c>
      <c r="EN927" s="87">
        <f t="shared" si="501"/>
        <v>9.1300000000000008</v>
      </c>
      <c r="EO927" s="87">
        <f t="shared" si="501"/>
        <v>9.1300000000000008</v>
      </c>
      <c r="EP927" s="87">
        <f t="shared" si="501"/>
        <v>9.1300000000000008</v>
      </c>
      <c r="EQ927" s="87">
        <f t="shared" si="501"/>
        <v>9.1300000000000008</v>
      </c>
      <c r="ER927" s="87">
        <f t="shared" si="501"/>
        <v>9.1300000000000008</v>
      </c>
      <c r="ES927" s="87">
        <f t="shared" si="501"/>
        <v>9.1300000000000008</v>
      </c>
      <c r="ET927" s="87">
        <f t="shared" si="501"/>
        <v>9.1300000000000008</v>
      </c>
      <c r="EU927" s="87">
        <f t="shared" si="501"/>
        <v>9.1300000000000008</v>
      </c>
      <c r="EV927" s="87">
        <f t="shared" si="501"/>
        <v>9.1300000000000008</v>
      </c>
      <c r="EW927" s="87">
        <f t="shared" si="501"/>
        <v>9.1300000000000008</v>
      </c>
      <c r="EX927" s="87">
        <f t="shared" si="501"/>
        <v>9.1300000000000008</v>
      </c>
      <c r="EY927" s="87">
        <f t="shared" si="501"/>
        <v>9.1300000000000008</v>
      </c>
      <c r="EZ927" s="87">
        <f t="shared" si="501"/>
        <v>9.1300000000000008</v>
      </c>
    </row>
    <row r="928" spans="1:156" x14ac:dyDescent="0.2">
      <c r="A928" s="87"/>
      <c r="AU928" s="88" t="s">
        <v>1144</v>
      </c>
      <c r="AV928" s="89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9">
        <v>13.11</v>
      </c>
      <c r="BQ928" s="87">
        <f t="shared" si="495"/>
        <v>13.11</v>
      </c>
      <c r="BR928" s="87">
        <f t="shared" si="495"/>
        <v>13.11</v>
      </c>
      <c r="BS928" s="87">
        <f t="shared" si="495"/>
        <v>13.11</v>
      </c>
      <c r="BT928" s="87">
        <f t="shared" si="495"/>
        <v>13.11</v>
      </c>
      <c r="BU928" s="87">
        <f t="shared" si="495"/>
        <v>13.11</v>
      </c>
      <c r="BV928" s="87">
        <f t="shared" si="495"/>
        <v>13.11</v>
      </c>
      <c r="BW928" s="87">
        <f t="shared" si="495"/>
        <v>13.11</v>
      </c>
      <c r="BX928" s="87">
        <f t="shared" si="495"/>
        <v>13.11</v>
      </c>
      <c r="BY928" s="87">
        <f t="shared" si="495"/>
        <v>13.11</v>
      </c>
      <c r="BZ928" s="87">
        <f t="shared" si="495"/>
        <v>13.11</v>
      </c>
      <c r="CA928" s="87">
        <f t="shared" si="495"/>
        <v>13.11</v>
      </c>
      <c r="CB928" s="87">
        <f t="shared" si="495"/>
        <v>13.11</v>
      </c>
      <c r="CC928" s="87">
        <f t="shared" si="495"/>
        <v>13.11</v>
      </c>
      <c r="CD928" s="87">
        <f t="shared" si="495"/>
        <v>13.11</v>
      </c>
      <c r="CE928" s="87">
        <f t="shared" si="495"/>
        <v>13.11</v>
      </c>
      <c r="CF928" s="87">
        <f t="shared" si="495"/>
        <v>13.11</v>
      </c>
      <c r="CG928" s="87">
        <f t="shared" si="495"/>
        <v>13.11</v>
      </c>
      <c r="CH928" s="87">
        <f t="shared" si="503"/>
        <v>13.11</v>
      </c>
      <c r="CI928" s="87">
        <f t="shared" si="503"/>
        <v>13.11</v>
      </c>
      <c r="CJ928" s="87">
        <f t="shared" si="503"/>
        <v>13.11</v>
      </c>
      <c r="CK928" s="87">
        <f t="shared" si="503"/>
        <v>13.11</v>
      </c>
      <c r="CL928" s="87">
        <f t="shared" si="503"/>
        <v>13.11</v>
      </c>
      <c r="CM928" s="87">
        <f t="shared" si="503"/>
        <v>13.11</v>
      </c>
      <c r="CN928" s="87">
        <f t="shared" si="503"/>
        <v>13.11</v>
      </c>
      <c r="CO928" s="87">
        <f t="shared" si="503"/>
        <v>13.11</v>
      </c>
      <c r="CP928" s="87">
        <f t="shared" si="503"/>
        <v>13.11</v>
      </c>
      <c r="CQ928" s="87">
        <f t="shared" si="503"/>
        <v>13.11</v>
      </c>
      <c r="CR928" s="87">
        <f t="shared" si="503"/>
        <v>13.11</v>
      </c>
      <c r="CS928" s="87">
        <f t="shared" si="503"/>
        <v>13.11</v>
      </c>
      <c r="CT928" s="87">
        <f t="shared" si="503"/>
        <v>13.11</v>
      </c>
      <c r="CU928" s="87">
        <f t="shared" si="503"/>
        <v>13.11</v>
      </c>
      <c r="CV928" s="87">
        <f t="shared" si="503"/>
        <v>13.11</v>
      </c>
      <c r="CW928" s="87">
        <f t="shared" si="503"/>
        <v>13.11</v>
      </c>
      <c r="CX928" s="87">
        <f t="shared" si="502"/>
        <v>13.11</v>
      </c>
      <c r="CY928" s="87">
        <f t="shared" si="502"/>
        <v>13.11</v>
      </c>
      <c r="CZ928" s="87">
        <f t="shared" si="502"/>
        <v>13.11</v>
      </c>
      <c r="DA928" s="87">
        <f t="shared" si="502"/>
        <v>13.11</v>
      </c>
      <c r="DB928" s="87">
        <f t="shared" si="502"/>
        <v>13.11</v>
      </c>
      <c r="DC928" s="87">
        <f t="shared" si="502"/>
        <v>13.11</v>
      </c>
      <c r="DD928" s="87">
        <f t="shared" si="502"/>
        <v>13.11</v>
      </c>
      <c r="DE928" s="87">
        <f t="shared" si="502"/>
        <v>13.11</v>
      </c>
      <c r="DF928" s="87">
        <f t="shared" si="502"/>
        <v>13.11</v>
      </c>
      <c r="DG928" s="87">
        <f t="shared" si="502"/>
        <v>13.11</v>
      </c>
      <c r="DH928" s="87">
        <f t="shared" si="502"/>
        <v>13.11</v>
      </c>
      <c r="DI928" s="87">
        <f t="shared" si="502"/>
        <v>13.11</v>
      </c>
      <c r="DJ928" s="87">
        <f t="shared" si="502"/>
        <v>13.11</v>
      </c>
      <c r="DK928" s="87">
        <f t="shared" si="502"/>
        <v>13.11</v>
      </c>
      <c r="DL928" s="87">
        <f t="shared" si="502"/>
        <v>13.11</v>
      </c>
      <c r="DM928" s="87">
        <f t="shared" si="502"/>
        <v>13.11</v>
      </c>
      <c r="DN928" s="87">
        <f t="shared" si="502"/>
        <v>13.11</v>
      </c>
      <c r="DO928" s="87">
        <f t="shared" si="502"/>
        <v>13.11</v>
      </c>
      <c r="DP928" s="87">
        <f t="shared" si="502"/>
        <v>13.11</v>
      </c>
      <c r="DQ928" s="87">
        <f t="shared" si="502"/>
        <v>13.11</v>
      </c>
      <c r="DR928" s="87">
        <f t="shared" si="501"/>
        <v>13.11</v>
      </c>
      <c r="DS928" s="87">
        <f t="shared" si="501"/>
        <v>13.11</v>
      </c>
      <c r="DT928" s="87">
        <f t="shared" si="501"/>
        <v>13.11</v>
      </c>
      <c r="DU928" s="87">
        <f t="shared" si="501"/>
        <v>13.11</v>
      </c>
      <c r="DV928" s="87">
        <f t="shared" si="501"/>
        <v>13.11</v>
      </c>
      <c r="DW928" s="87">
        <f t="shared" si="501"/>
        <v>13.11</v>
      </c>
      <c r="DX928" s="87">
        <f t="shared" si="501"/>
        <v>13.11</v>
      </c>
      <c r="DY928" s="87">
        <f t="shared" si="501"/>
        <v>13.11</v>
      </c>
      <c r="DZ928" s="87">
        <f t="shared" si="501"/>
        <v>13.11</v>
      </c>
      <c r="EA928" s="87">
        <f t="shared" si="501"/>
        <v>13.11</v>
      </c>
      <c r="EB928" s="87">
        <f t="shared" si="501"/>
        <v>13.11</v>
      </c>
      <c r="EC928" s="87">
        <f t="shared" si="501"/>
        <v>13.11</v>
      </c>
      <c r="ED928" s="87">
        <f t="shared" si="501"/>
        <v>13.11</v>
      </c>
      <c r="EE928" s="87">
        <f t="shared" si="501"/>
        <v>13.11</v>
      </c>
      <c r="EF928" s="87">
        <f t="shared" si="501"/>
        <v>13.11</v>
      </c>
      <c r="EG928" s="87">
        <f t="shared" si="501"/>
        <v>13.11</v>
      </c>
      <c r="EH928" s="87">
        <f t="shared" si="501"/>
        <v>13.11</v>
      </c>
      <c r="EI928" s="87">
        <f t="shared" si="501"/>
        <v>13.11</v>
      </c>
      <c r="EJ928" s="87">
        <f t="shared" si="501"/>
        <v>13.11</v>
      </c>
      <c r="EK928" s="87">
        <f t="shared" si="501"/>
        <v>13.11</v>
      </c>
      <c r="EL928" s="87">
        <f t="shared" si="501"/>
        <v>13.11</v>
      </c>
      <c r="EM928" s="87">
        <f t="shared" si="501"/>
        <v>13.11</v>
      </c>
      <c r="EN928" s="87">
        <f t="shared" si="501"/>
        <v>13.11</v>
      </c>
      <c r="EO928" s="87">
        <f t="shared" si="501"/>
        <v>13.11</v>
      </c>
      <c r="EP928" s="87">
        <f t="shared" si="501"/>
        <v>13.11</v>
      </c>
      <c r="EQ928" s="87">
        <f t="shared" si="501"/>
        <v>13.11</v>
      </c>
      <c r="ER928" s="87">
        <f t="shared" si="501"/>
        <v>13.11</v>
      </c>
      <c r="ES928" s="87">
        <f t="shared" si="501"/>
        <v>13.11</v>
      </c>
      <c r="ET928" s="87">
        <f t="shared" si="501"/>
        <v>13.11</v>
      </c>
      <c r="EU928" s="87">
        <f t="shared" si="501"/>
        <v>13.11</v>
      </c>
      <c r="EV928" s="87">
        <f t="shared" si="501"/>
        <v>13.11</v>
      </c>
      <c r="EW928" s="87">
        <f t="shared" si="501"/>
        <v>13.11</v>
      </c>
      <c r="EX928" s="87">
        <f t="shared" si="501"/>
        <v>13.11</v>
      </c>
      <c r="EY928" s="87">
        <f t="shared" si="501"/>
        <v>13.11</v>
      </c>
      <c r="EZ928" s="87">
        <f t="shared" si="501"/>
        <v>13.11</v>
      </c>
    </row>
    <row r="929" spans="1:156" x14ac:dyDescent="0.2">
      <c r="A929" s="87"/>
      <c r="AU929" s="88" t="s">
        <v>1145</v>
      </c>
      <c r="AV929" s="89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9">
        <v>22.63</v>
      </c>
      <c r="BQ929" s="87">
        <f t="shared" si="495"/>
        <v>22.63</v>
      </c>
      <c r="BR929" s="87">
        <f t="shared" si="495"/>
        <v>22.63</v>
      </c>
      <c r="BS929" s="87">
        <f t="shared" si="495"/>
        <v>22.63</v>
      </c>
      <c r="BT929" s="87">
        <f t="shared" si="495"/>
        <v>22.63</v>
      </c>
      <c r="BU929" s="87">
        <f t="shared" si="495"/>
        <v>22.63</v>
      </c>
      <c r="BV929" s="87">
        <f t="shared" si="495"/>
        <v>22.63</v>
      </c>
      <c r="BW929" s="87">
        <f t="shared" si="495"/>
        <v>22.63</v>
      </c>
      <c r="BX929" s="87">
        <f t="shared" si="495"/>
        <v>22.63</v>
      </c>
      <c r="BY929" s="87">
        <f t="shared" si="495"/>
        <v>22.63</v>
      </c>
      <c r="BZ929" s="87">
        <f t="shared" si="495"/>
        <v>22.63</v>
      </c>
      <c r="CA929" s="87">
        <f t="shared" si="495"/>
        <v>22.63</v>
      </c>
      <c r="CB929" s="87">
        <f t="shared" si="495"/>
        <v>22.63</v>
      </c>
      <c r="CC929" s="87">
        <f t="shared" si="495"/>
        <v>22.63</v>
      </c>
      <c r="CD929" s="87">
        <f t="shared" si="495"/>
        <v>22.63</v>
      </c>
      <c r="CE929" s="87">
        <f t="shared" si="495"/>
        <v>22.63</v>
      </c>
      <c r="CF929" s="87">
        <f t="shared" si="495"/>
        <v>22.63</v>
      </c>
      <c r="CG929" s="87">
        <f t="shared" si="495"/>
        <v>22.63</v>
      </c>
      <c r="CH929" s="87">
        <f t="shared" si="503"/>
        <v>22.63</v>
      </c>
      <c r="CI929" s="87">
        <f t="shared" si="503"/>
        <v>22.63</v>
      </c>
      <c r="CJ929" s="87">
        <f t="shared" si="503"/>
        <v>22.63</v>
      </c>
      <c r="CK929" s="87">
        <f t="shared" si="503"/>
        <v>22.63</v>
      </c>
      <c r="CL929" s="87">
        <f t="shared" si="503"/>
        <v>22.63</v>
      </c>
      <c r="CM929" s="87">
        <f t="shared" si="503"/>
        <v>22.63</v>
      </c>
      <c r="CN929" s="87">
        <f t="shared" si="503"/>
        <v>22.63</v>
      </c>
      <c r="CO929" s="87">
        <f t="shared" si="503"/>
        <v>22.63</v>
      </c>
      <c r="CP929" s="87">
        <f t="shared" si="503"/>
        <v>22.63</v>
      </c>
      <c r="CQ929" s="87">
        <f t="shared" si="503"/>
        <v>22.63</v>
      </c>
      <c r="CR929" s="87">
        <f t="shared" si="503"/>
        <v>22.63</v>
      </c>
      <c r="CS929" s="87">
        <f t="shared" si="503"/>
        <v>22.63</v>
      </c>
      <c r="CT929" s="87">
        <f t="shared" si="503"/>
        <v>22.63</v>
      </c>
      <c r="CU929" s="87">
        <f t="shared" si="503"/>
        <v>22.63</v>
      </c>
      <c r="CV929" s="87">
        <f t="shared" si="503"/>
        <v>22.63</v>
      </c>
      <c r="CW929" s="87">
        <f t="shared" si="503"/>
        <v>22.63</v>
      </c>
      <c r="CX929" s="87">
        <f t="shared" si="502"/>
        <v>22.63</v>
      </c>
      <c r="CY929" s="87">
        <f t="shared" si="502"/>
        <v>22.63</v>
      </c>
      <c r="CZ929" s="87">
        <f t="shared" si="502"/>
        <v>22.63</v>
      </c>
      <c r="DA929" s="87">
        <f t="shared" si="502"/>
        <v>22.63</v>
      </c>
      <c r="DB929" s="87">
        <f t="shared" si="502"/>
        <v>22.63</v>
      </c>
      <c r="DC929" s="87">
        <f t="shared" si="502"/>
        <v>22.63</v>
      </c>
      <c r="DD929" s="87">
        <f t="shared" si="502"/>
        <v>22.63</v>
      </c>
      <c r="DE929" s="87">
        <f t="shared" si="502"/>
        <v>22.63</v>
      </c>
      <c r="DF929" s="87">
        <f t="shared" si="502"/>
        <v>22.63</v>
      </c>
      <c r="DG929" s="87">
        <f t="shared" si="502"/>
        <v>22.63</v>
      </c>
      <c r="DH929" s="87">
        <f t="shared" si="502"/>
        <v>22.63</v>
      </c>
      <c r="DI929" s="87">
        <f t="shared" si="502"/>
        <v>22.63</v>
      </c>
      <c r="DJ929" s="87">
        <f t="shared" si="502"/>
        <v>22.63</v>
      </c>
      <c r="DK929" s="87">
        <f t="shared" si="502"/>
        <v>22.63</v>
      </c>
      <c r="DL929" s="87">
        <f t="shared" si="502"/>
        <v>22.63</v>
      </c>
      <c r="DM929" s="87">
        <f t="shared" si="502"/>
        <v>22.63</v>
      </c>
      <c r="DN929" s="87">
        <f t="shared" si="502"/>
        <v>22.63</v>
      </c>
      <c r="DO929" s="87">
        <f t="shared" si="502"/>
        <v>22.63</v>
      </c>
      <c r="DP929" s="87">
        <f t="shared" si="502"/>
        <v>22.63</v>
      </c>
      <c r="DQ929" s="87">
        <f t="shared" si="502"/>
        <v>22.63</v>
      </c>
      <c r="DR929" s="87">
        <f t="shared" si="501"/>
        <v>22.63</v>
      </c>
      <c r="DS929" s="87">
        <f t="shared" si="501"/>
        <v>22.63</v>
      </c>
      <c r="DT929" s="87">
        <f t="shared" si="501"/>
        <v>22.63</v>
      </c>
      <c r="DU929" s="87">
        <f t="shared" si="501"/>
        <v>22.63</v>
      </c>
      <c r="DV929" s="87">
        <f t="shared" si="501"/>
        <v>22.63</v>
      </c>
      <c r="DW929" s="87">
        <f t="shared" si="501"/>
        <v>22.63</v>
      </c>
      <c r="DX929" s="87">
        <f t="shared" si="501"/>
        <v>22.63</v>
      </c>
      <c r="DY929" s="87">
        <f t="shared" si="501"/>
        <v>22.63</v>
      </c>
      <c r="DZ929" s="87">
        <f t="shared" si="501"/>
        <v>22.63</v>
      </c>
      <c r="EA929" s="87">
        <f t="shared" si="501"/>
        <v>22.63</v>
      </c>
      <c r="EB929" s="87">
        <f t="shared" si="501"/>
        <v>22.63</v>
      </c>
      <c r="EC929" s="87">
        <f t="shared" si="501"/>
        <v>22.63</v>
      </c>
      <c r="ED929" s="87">
        <f t="shared" si="501"/>
        <v>22.63</v>
      </c>
      <c r="EE929" s="87">
        <f t="shared" si="501"/>
        <v>22.63</v>
      </c>
      <c r="EF929" s="87">
        <f t="shared" si="501"/>
        <v>22.63</v>
      </c>
      <c r="EG929" s="87">
        <f t="shared" si="501"/>
        <v>22.63</v>
      </c>
      <c r="EH929" s="87">
        <f t="shared" si="501"/>
        <v>22.63</v>
      </c>
      <c r="EI929" s="87">
        <f t="shared" si="501"/>
        <v>22.63</v>
      </c>
      <c r="EJ929" s="87">
        <f t="shared" si="501"/>
        <v>22.63</v>
      </c>
      <c r="EK929" s="87">
        <f t="shared" si="501"/>
        <v>22.63</v>
      </c>
      <c r="EL929" s="87">
        <f t="shared" si="501"/>
        <v>22.63</v>
      </c>
      <c r="EM929" s="87">
        <f t="shared" si="501"/>
        <v>22.63</v>
      </c>
      <c r="EN929" s="87">
        <f t="shared" si="501"/>
        <v>22.63</v>
      </c>
      <c r="EO929" s="87">
        <f t="shared" si="501"/>
        <v>22.63</v>
      </c>
      <c r="EP929" s="87">
        <f t="shared" si="501"/>
        <v>22.63</v>
      </c>
      <c r="EQ929" s="87">
        <f t="shared" si="501"/>
        <v>22.63</v>
      </c>
      <c r="ER929" s="87">
        <f t="shared" si="501"/>
        <v>22.63</v>
      </c>
      <c r="ES929" s="87">
        <f t="shared" si="501"/>
        <v>22.63</v>
      </c>
      <c r="ET929" s="87">
        <f t="shared" si="501"/>
        <v>22.63</v>
      </c>
      <c r="EU929" s="87">
        <f t="shared" si="501"/>
        <v>22.63</v>
      </c>
      <c r="EV929" s="87">
        <f t="shared" si="501"/>
        <v>22.63</v>
      </c>
      <c r="EW929" s="87">
        <f t="shared" si="501"/>
        <v>22.63</v>
      </c>
      <c r="EX929" s="87">
        <f t="shared" si="501"/>
        <v>22.63</v>
      </c>
      <c r="EY929" s="87">
        <f t="shared" si="501"/>
        <v>22.63</v>
      </c>
      <c r="EZ929" s="87">
        <f t="shared" si="501"/>
        <v>22.63</v>
      </c>
    </row>
    <row r="930" spans="1:156" x14ac:dyDescent="0.2">
      <c r="A930" s="87"/>
      <c r="AU930" s="88" t="s">
        <v>1146</v>
      </c>
      <c r="AV930" s="89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9">
        <v>25.74</v>
      </c>
      <c r="BQ930" s="87">
        <f t="shared" ref="BQ930:CG944" si="504">BP930</f>
        <v>25.74</v>
      </c>
      <c r="BR930" s="87">
        <f t="shared" si="504"/>
        <v>25.74</v>
      </c>
      <c r="BS930" s="87">
        <f t="shared" si="504"/>
        <v>25.74</v>
      </c>
      <c r="BT930" s="87">
        <f t="shared" si="504"/>
        <v>25.74</v>
      </c>
      <c r="BU930" s="87">
        <f t="shared" si="504"/>
        <v>25.74</v>
      </c>
      <c r="BV930" s="87">
        <f t="shared" si="504"/>
        <v>25.74</v>
      </c>
      <c r="BW930" s="87">
        <f t="shared" si="504"/>
        <v>25.74</v>
      </c>
      <c r="BX930" s="87">
        <f t="shared" si="504"/>
        <v>25.74</v>
      </c>
      <c r="BY930" s="87">
        <f t="shared" si="504"/>
        <v>25.74</v>
      </c>
      <c r="BZ930" s="87">
        <f t="shared" si="504"/>
        <v>25.74</v>
      </c>
      <c r="CA930" s="87">
        <f t="shared" si="504"/>
        <v>25.74</v>
      </c>
      <c r="CB930" s="87">
        <f t="shared" si="504"/>
        <v>25.74</v>
      </c>
      <c r="CC930" s="87">
        <f t="shared" si="504"/>
        <v>25.74</v>
      </c>
      <c r="CD930" s="87">
        <f t="shared" si="504"/>
        <v>25.74</v>
      </c>
      <c r="CE930" s="87">
        <f t="shared" si="504"/>
        <v>25.74</v>
      </c>
      <c r="CF930" s="87">
        <f t="shared" si="504"/>
        <v>25.74</v>
      </c>
      <c r="CG930" s="87">
        <f t="shared" si="504"/>
        <v>25.74</v>
      </c>
      <c r="CH930" s="87">
        <f t="shared" si="503"/>
        <v>25.74</v>
      </c>
      <c r="CI930" s="87">
        <f t="shared" si="503"/>
        <v>25.74</v>
      </c>
      <c r="CJ930" s="87">
        <f t="shared" si="503"/>
        <v>25.74</v>
      </c>
      <c r="CK930" s="87">
        <f t="shared" si="503"/>
        <v>25.74</v>
      </c>
      <c r="CL930" s="87">
        <f t="shared" si="503"/>
        <v>25.74</v>
      </c>
      <c r="CM930" s="87">
        <f t="shared" si="503"/>
        <v>25.74</v>
      </c>
      <c r="CN930" s="87">
        <f t="shared" si="503"/>
        <v>25.74</v>
      </c>
      <c r="CO930" s="87">
        <f t="shared" si="503"/>
        <v>25.74</v>
      </c>
      <c r="CP930" s="87">
        <f t="shared" si="503"/>
        <v>25.74</v>
      </c>
      <c r="CQ930" s="87">
        <f t="shared" si="503"/>
        <v>25.74</v>
      </c>
      <c r="CR930" s="87">
        <f t="shared" si="503"/>
        <v>25.74</v>
      </c>
      <c r="CS930" s="87">
        <f t="shared" si="503"/>
        <v>25.74</v>
      </c>
      <c r="CT930" s="87">
        <f t="shared" si="503"/>
        <v>25.74</v>
      </c>
      <c r="CU930" s="87">
        <f t="shared" si="503"/>
        <v>25.74</v>
      </c>
      <c r="CV930" s="87">
        <f t="shared" si="503"/>
        <v>25.74</v>
      </c>
      <c r="CW930" s="87">
        <f t="shared" si="503"/>
        <v>25.74</v>
      </c>
      <c r="CX930" s="87">
        <f t="shared" si="502"/>
        <v>25.74</v>
      </c>
      <c r="CY930" s="87">
        <f t="shared" si="502"/>
        <v>25.74</v>
      </c>
      <c r="CZ930" s="87">
        <f t="shared" si="502"/>
        <v>25.74</v>
      </c>
      <c r="DA930" s="87">
        <f t="shared" si="502"/>
        <v>25.74</v>
      </c>
      <c r="DB930" s="87">
        <f t="shared" si="502"/>
        <v>25.74</v>
      </c>
      <c r="DC930" s="87">
        <f t="shared" si="502"/>
        <v>25.74</v>
      </c>
      <c r="DD930" s="87">
        <f t="shared" si="502"/>
        <v>25.74</v>
      </c>
      <c r="DE930" s="87">
        <f t="shared" si="502"/>
        <v>25.74</v>
      </c>
      <c r="DF930" s="87">
        <f t="shared" si="502"/>
        <v>25.74</v>
      </c>
      <c r="DG930" s="87">
        <f t="shared" si="502"/>
        <v>25.74</v>
      </c>
      <c r="DH930" s="87">
        <f t="shared" si="502"/>
        <v>25.74</v>
      </c>
      <c r="DI930" s="87">
        <f t="shared" si="502"/>
        <v>25.74</v>
      </c>
      <c r="DJ930" s="87">
        <f t="shared" si="502"/>
        <v>25.74</v>
      </c>
      <c r="DK930" s="87">
        <f t="shared" si="502"/>
        <v>25.74</v>
      </c>
      <c r="DL930" s="87">
        <f t="shared" si="502"/>
        <v>25.74</v>
      </c>
      <c r="DM930" s="87">
        <f t="shared" si="502"/>
        <v>25.74</v>
      </c>
      <c r="DN930" s="87">
        <f t="shared" si="502"/>
        <v>25.74</v>
      </c>
      <c r="DO930" s="87">
        <f t="shared" si="502"/>
        <v>25.74</v>
      </c>
      <c r="DP930" s="87">
        <f t="shared" si="502"/>
        <v>25.74</v>
      </c>
      <c r="DQ930" s="87">
        <f t="shared" si="502"/>
        <v>25.74</v>
      </c>
      <c r="DR930" s="87">
        <f t="shared" si="501"/>
        <v>25.74</v>
      </c>
      <c r="DS930" s="87">
        <f t="shared" si="501"/>
        <v>25.74</v>
      </c>
      <c r="DT930" s="87">
        <f t="shared" si="501"/>
        <v>25.74</v>
      </c>
      <c r="DU930" s="87">
        <f t="shared" si="501"/>
        <v>25.74</v>
      </c>
      <c r="DV930" s="87">
        <f t="shared" si="501"/>
        <v>25.74</v>
      </c>
      <c r="DW930" s="87">
        <f t="shared" si="501"/>
        <v>25.74</v>
      </c>
      <c r="DX930" s="87">
        <f t="shared" si="501"/>
        <v>25.74</v>
      </c>
      <c r="DY930" s="87">
        <f t="shared" si="501"/>
        <v>25.74</v>
      </c>
      <c r="DZ930" s="87">
        <f t="shared" si="501"/>
        <v>25.74</v>
      </c>
      <c r="EA930" s="87">
        <f t="shared" si="501"/>
        <v>25.74</v>
      </c>
      <c r="EB930" s="87">
        <f t="shared" si="501"/>
        <v>25.74</v>
      </c>
      <c r="EC930" s="87">
        <f t="shared" si="501"/>
        <v>25.74</v>
      </c>
      <c r="ED930" s="87">
        <f t="shared" si="501"/>
        <v>25.74</v>
      </c>
      <c r="EE930" s="87">
        <f t="shared" si="501"/>
        <v>25.74</v>
      </c>
      <c r="EF930" s="87">
        <f t="shared" si="501"/>
        <v>25.74</v>
      </c>
      <c r="EG930" s="87">
        <f t="shared" si="501"/>
        <v>25.74</v>
      </c>
      <c r="EH930" s="87">
        <f t="shared" si="501"/>
        <v>25.74</v>
      </c>
      <c r="EI930" s="87">
        <f t="shared" si="501"/>
        <v>25.74</v>
      </c>
      <c r="EJ930" s="87">
        <f t="shared" si="501"/>
        <v>25.74</v>
      </c>
      <c r="EK930" s="87">
        <f t="shared" si="501"/>
        <v>25.74</v>
      </c>
      <c r="EL930" s="87">
        <f t="shared" si="501"/>
        <v>25.74</v>
      </c>
      <c r="EM930" s="87">
        <f t="shared" si="501"/>
        <v>25.74</v>
      </c>
      <c r="EN930" s="87">
        <f t="shared" si="501"/>
        <v>25.74</v>
      </c>
      <c r="EO930" s="87">
        <f t="shared" si="501"/>
        <v>25.74</v>
      </c>
      <c r="EP930" s="87">
        <f t="shared" si="501"/>
        <v>25.74</v>
      </c>
      <c r="EQ930" s="87">
        <f t="shared" si="501"/>
        <v>25.74</v>
      </c>
      <c r="ER930" s="87">
        <f t="shared" si="501"/>
        <v>25.74</v>
      </c>
      <c r="ES930" s="87">
        <f t="shared" si="501"/>
        <v>25.74</v>
      </c>
      <c r="ET930" s="87">
        <f t="shared" si="501"/>
        <v>25.74</v>
      </c>
      <c r="EU930" s="87">
        <f t="shared" si="501"/>
        <v>25.74</v>
      </c>
      <c r="EV930" s="87">
        <f t="shared" si="501"/>
        <v>25.74</v>
      </c>
      <c r="EW930" s="87">
        <f t="shared" si="501"/>
        <v>25.74</v>
      </c>
      <c r="EX930" s="87">
        <f t="shared" si="501"/>
        <v>25.74</v>
      </c>
      <c r="EY930" s="87">
        <f t="shared" si="501"/>
        <v>25.74</v>
      </c>
      <c r="EZ930" s="87">
        <f t="shared" si="501"/>
        <v>25.74</v>
      </c>
    </row>
    <row r="931" spans="1:156" x14ac:dyDescent="0.2">
      <c r="A931" s="87"/>
      <c r="AU931" s="88" t="s">
        <v>1147</v>
      </c>
      <c r="AV931" s="89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9">
        <v>8.76</v>
      </c>
      <c r="BQ931" s="87">
        <f t="shared" si="504"/>
        <v>8.76</v>
      </c>
      <c r="BR931" s="87">
        <f t="shared" si="504"/>
        <v>8.76</v>
      </c>
      <c r="BS931" s="87">
        <f t="shared" si="504"/>
        <v>8.76</v>
      </c>
      <c r="BT931" s="87">
        <f t="shared" si="504"/>
        <v>8.76</v>
      </c>
      <c r="BU931" s="87">
        <f t="shared" si="504"/>
        <v>8.76</v>
      </c>
      <c r="BV931" s="87">
        <f t="shared" si="504"/>
        <v>8.76</v>
      </c>
      <c r="BW931" s="87">
        <f t="shared" si="504"/>
        <v>8.76</v>
      </c>
      <c r="BX931" s="87">
        <f t="shared" si="504"/>
        <v>8.76</v>
      </c>
      <c r="BY931" s="87">
        <f t="shared" si="504"/>
        <v>8.76</v>
      </c>
      <c r="BZ931" s="87">
        <f t="shared" si="504"/>
        <v>8.76</v>
      </c>
      <c r="CA931" s="87">
        <f t="shared" si="504"/>
        <v>8.76</v>
      </c>
      <c r="CB931" s="87">
        <f t="shared" si="504"/>
        <v>8.76</v>
      </c>
      <c r="CC931" s="87">
        <f t="shared" si="504"/>
        <v>8.76</v>
      </c>
      <c r="CD931" s="87">
        <f t="shared" si="504"/>
        <v>8.76</v>
      </c>
      <c r="CE931" s="87">
        <f t="shared" si="504"/>
        <v>8.76</v>
      </c>
      <c r="CF931" s="87">
        <f t="shared" si="504"/>
        <v>8.76</v>
      </c>
      <c r="CG931" s="87">
        <f t="shared" si="504"/>
        <v>8.76</v>
      </c>
      <c r="CH931" s="87">
        <f t="shared" si="503"/>
        <v>8.76</v>
      </c>
      <c r="CI931" s="87">
        <f t="shared" si="503"/>
        <v>8.76</v>
      </c>
      <c r="CJ931" s="87">
        <f t="shared" si="503"/>
        <v>8.76</v>
      </c>
      <c r="CK931" s="87">
        <f t="shared" si="503"/>
        <v>8.76</v>
      </c>
      <c r="CL931" s="87">
        <f t="shared" si="503"/>
        <v>8.76</v>
      </c>
      <c r="CM931" s="87">
        <f t="shared" si="503"/>
        <v>8.76</v>
      </c>
      <c r="CN931" s="87">
        <f t="shared" si="503"/>
        <v>8.76</v>
      </c>
      <c r="CO931" s="87">
        <f t="shared" si="503"/>
        <v>8.76</v>
      </c>
      <c r="CP931" s="87">
        <f t="shared" si="503"/>
        <v>8.76</v>
      </c>
      <c r="CQ931" s="87">
        <f t="shared" si="503"/>
        <v>8.76</v>
      </c>
      <c r="CR931" s="87">
        <f t="shared" si="503"/>
        <v>8.76</v>
      </c>
      <c r="CS931" s="87">
        <f t="shared" si="503"/>
        <v>8.76</v>
      </c>
      <c r="CT931" s="87">
        <f t="shared" si="503"/>
        <v>8.76</v>
      </c>
      <c r="CU931" s="87">
        <f t="shared" si="503"/>
        <v>8.76</v>
      </c>
      <c r="CV931" s="87">
        <f t="shared" si="503"/>
        <v>8.76</v>
      </c>
      <c r="CW931" s="87">
        <f t="shared" si="503"/>
        <v>8.76</v>
      </c>
      <c r="CX931" s="87">
        <f t="shared" si="502"/>
        <v>8.76</v>
      </c>
      <c r="CY931" s="87">
        <f t="shared" si="502"/>
        <v>8.76</v>
      </c>
      <c r="CZ931" s="87">
        <f t="shared" si="502"/>
        <v>8.76</v>
      </c>
      <c r="DA931" s="87">
        <f t="shared" si="502"/>
        <v>8.76</v>
      </c>
      <c r="DB931" s="87">
        <f t="shared" si="502"/>
        <v>8.76</v>
      </c>
      <c r="DC931" s="87">
        <f t="shared" si="502"/>
        <v>8.76</v>
      </c>
      <c r="DD931" s="87">
        <f t="shared" si="502"/>
        <v>8.76</v>
      </c>
      <c r="DE931" s="87">
        <f t="shared" si="502"/>
        <v>8.76</v>
      </c>
      <c r="DF931" s="87">
        <f t="shared" si="502"/>
        <v>8.76</v>
      </c>
      <c r="DG931" s="87">
        <f t="shared" si="502"/>
        <v>8.76</v>
      </c>
      <c r="DH931" s="87">
        <f t="shared" si="502"/>
        <v>8.76</v>
      </c>
      <c r="DI931" s="87">
        <f t="shared" si="502"/>
        <v>8.76</v>
      </c>
      <c r="DJ931" s="87">
        <f t="shared" si="502"/>
        <v>8.76</v>
      </c>
      <c r="DK931" s="87">
        <f t="shared" si="502"/>
        <v>8.76</v>
      </c>
      <c r="DL931" s="87">
        <f t="shared" si="502"/>
        <v>8.76</v>
      </c>
      <c r="DM931" s="87">
        <f t="shared" si="502"/>
        <v>8.76</v>
      </c>
      <c r="DN931" s="87">
        <f t="shared" si="502"/>
        <v>8.76</v>
      </c>
      <c r="DO931" s="87">
        <f t="shared" si="502"/>
        <v>8.76</v>
      </c>
      <c r="DP931" s="87">
        <f t="shared" si="502"/>
        <v>8.76</v>
      </c>
      <c r="DQ931" s="87">
        <f t="shared" si="502"/>
        <v>8.76</v>
      </c>
      <c r="DR931" s="87">
        <f t="shared" si="501"/>
        <v>8.76</v>
      </c>
      <c r="DS931" s="87">
        <f t="shared" si="501"/>
        <v>8.76</v>
      </c>
      <c r="DT931" s="87">
        <f t="shared" si="501"/>
        <v>8.76</v>
      </c>
      <c r="DU931" s="87">
        <f t="shared" si="501"/>
        <v>8.76</v>
      </c>
      <c r="DV931" s="87">
        <f t="shared" si="501"/>
        <v>8.76</v>
      </c>
      <c r="DW931" s="87">
        <f t="shared" si="501"/>
        <v>8.76</v>
      </c>
      <c r="DX931" s="87">
        <f t="shared" si="501"/>
        <v>8.76</v>
      </c>
      <c r="DY931" s="87">
        <f t="shared" si="501"/>
        <v>8.76</v>
      </c>
      <c r="DZ931" s="87">
        <f t="shared" si="501"/>
        <v>8.76</v>
      </c>
      <c r="EA931" s="87">
        <f t="shared" si="501"/>
        <v>8.76</v>
      </c>
      <c r="EB931" s="87">
        <f t="shared" si="501"/>
        <v>8.76</v>
      </c>
      <c r="EC931" s="87">
        <f t="shared" si="501"/>
        <v>8.76</v>
      </c>
      <c r="ED931" s="87">
        <f t="shared" si="501"/>
        <v>8.76</v>
      </c>
      <c r="EE931" s="87">
        <f t="shared" si="501"/>
        <v>8.76</v>
      </c>
      <c r="EF931" s="87">
        <f t="shared" si="501"/>
        <v>8.76</v>
      </c>
      <c r="EG931" s="87">
        <f t="shared" si="501"/>
        <v>8.76</v>
      </c>
      <c r="EH931" s="87">
        <f t="shared" si="501"/>
        <v>8.76</v>
      </c>
      <c r="EI931" s="87">
        <f t="shared" si="501"/>
        <v>8.76</v>
      </c>
      <c r="EJ931" s="87">
        <f t="shared" si="501"/>
        <v>8.76</v>
      </c>
      <c r="EK931" s="87">
        <f t="shared" si="501"/>
        <v>8.76</v>
      </c>
      <c r="EL931" s="87">
        <f t="shared" si="501"/>
        <v>8.76</v>
      </c>
      <c r="EM931" s="87">
        <f t="shared" si="501"/>
        <v>8.76</v>
      </c>
      <c r="EN931" s="87">
        <f t="shared" si="501"/>
        <v>8.76</v>
      </c>
      <c r="EO931" s="87">
        <f t="shared" si="501"/>
        <v>8.76</v>
      </c>
      <c r="EP931" s="87">
        <f t="shared" si="501"/>
        <v>8.76</v>
      </c>
      <c r="EQ931" s="87">
        <f t="shared" si="501"/>
        <v>8.76</v>
      </c>
      <c r="ER931" s="87">
        <f t="shared" si="501"/>
        <v>8.76</v>
      </c>
      <c r="ES931" s="87">
        <f t="shared" si="501"/>
        <v>8.76</v>
      </c>
      <c r="ET931" s="87">
        <f t="shared" si="501"/>
        <v>8.76</v>
      </c>
      <c r="EU931" s="87">
        <f t="shared" si="501"/>
        <v>8.76</v>
      </c>
      <c r="EV931" s="87">
        <f t="shared" si="501"/>
        <v>8.76</v>
      </c>
      <c r="EW931" s="87">
        <f t="shared" si="501"/>
        <v>8.76</v>
      </c>
      <c r="EX931" s="87">
        <f t="shared" si="501"/>
        <v>8.76</v>
      </c>
      <c r="EY931" s="87">
        <f t="shared" si="501"/>
        <v>8.76</v>
      </c>
      <c r="EZ931" s="87">
        <f t="shared" si="501"/>
        <v>8.76</v>
      </c>
    </row>
    <row r="932" spans="1:156" x14ac:dyDescent="0.2">
      <c r="A932" s="87"/>
      <c r="AU932" s="88" t="s">
        <v>1148</v>
      </c>
      <c r="AV932" s="89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9">
        <v>11.12</v>
      </c>
      <c r="BQ932" s="87">
        <f t="shared" si="504"/>
        <v>11.12</v>
      </c>
      <c r="BR932" s="87">
        <f t="shared" si="504"/>
        <v>11.12</v>
      </c>
      <c r="BS932" s="87">
        <f t="shared" si="504"/>
        <v>11.12</v>
      </c>
      <c r="BT932" s="87">
        <f t="shared" si="504"/>
        <v>11.12</v>
      </c>
      <c r="BU932" s="87">
        <f t="shared" si="504"/>
        <v>11.12</v>
      </c>
      <c r="BV932" s="87">
        <f t="shared" si="504"/>
        <v>11.12</v>
      </c>
      <c r="BW932" s="87">
        <f t="shared" si="504"/>
        <v>11.12</v>
      </c>
      <c r="BX932" s="87">
        <f t="shared" si="504"/>
        <v>11.12</v>
      </c>
      <c r="BY932" s="87">
        <f t="shared" si="504"/>
        <v>11.12</v>
      </c>
      <c r="BZ932" s="87">
        <f t="shared" si="504"/>
        <v>11.12</v>
      </c>
      <c r="CA932" s="87">
        <f t="shared" si="504"/>
        <v>11.12</v>
      </c>
      <c r="CB932" s="87">
        <f t="shared" si="504"/>
        <v>11.12</v>
      </c>
      <c r="CC932" s="87">
        <f t="shared" si="504"/>
        <v>11.12</v>
      </c>
      <c r="CD932" s="87">
        <f t="shared" si="504"/>
        <v>11.12</v>
      </c>
      <c r="CE932" s="87">
        <f t="shared" si="504"/>
        <v>11.12</v>
      </c>
      <c r="CF932" s="87">
        <f t="shared" si="504"/>
        <v>11.12</v>
      </c>
      <c r="CG932" s="87">
        <f t="shared" si="504"/>
        <v>11.12</v>
      </c>
      <c r="CH932" s="87">
        <f t="shared" si="503"/>
        <v>11.12</v>
      </c>
      <c r="CI932" s="87">
        <f t="shared" si="503"/>
        <v>11.12</v>
      </c>
      <c r="CJ932" s="87">
        <f t="shared" si="503"/>
        <v>11.12</v>
      </c>
      <c r="CK932" s="87">
        <f t="shared" si="503"/>
        <v>11.12</v>
      </c>
      <c r="CL932" s="87">
        <f t="shared" si="503"/>
        <v>11.12</v>
      </c>
      <c r="CM932" s="87">
        <f t="shared" si="503"/>
        <v>11.12</v>
      </c>
      <c r="CN932" s="87">
        <f t="shared" si="503"/>
        <v>11.12</v>
      </c>
      <c r="CO932" s="87">
        <f t="shared" si="503"/>
        <v>11.12</v>
      </c>
      <c r="CP932" s="87">
        <f t="shared" si="503"/>
        <v>11.12</v>
      </c>
      <c r="CQ932" s="87">
        <f t="shared" si="503"/>
        <v>11.12</v>
      </c>
      <c r="CR932" s="87">
        <f t="shared" si="503"/>
        <v>11.12</v>
      </c>
      <c r="CS932" s="87">
        <f t="shared" si="503"/>
        <v>11.12</v>
      </c>
      <c r="CT932" s="87">
        <f t="shared" si="503"/>
        <v>11.12</v>
      </c>
      <c r="CU932" s="87">
        <f t="shared" si="503"/>
        <v>11.12</v>
      </c>
      <c r="CV932" s="87">
        <f t="shared" si="503"/>
        <v>11.12</v>
      </c>
      <c r="CW932" s="87">
        <f t="shared" si="503"/>
        <v>11.12</v>
      </c>
      <c r="CX932" s="87">
        <f t="shared" si="502"/>
        <v>11.12</v>
      </c>
      <c r="CY932" s="87">
        <f t="shared" si="502"/>
        <v>11.12</v>
      </c>
      <c r="CZ932" s="87">
        <f t="shared" si="502"/>
        <v>11.12</v>
      </c>
      <c r="DA932" s="87">
        <f t="shared" si="502"/>
        <v>11.12</v>
      </c>
      <c r="DB932" s="87">
        <f t="shared" si="502"/>
        <v>11.12</v>
      </c>
      <c r="DC932" s="87">
        <f t="shared" si="502"/>
        <v>11.12</v>
      </c>
      <c r="DD932" s="87">
        <f t="shared" si="502"/>
        <v>11.12</v>
      </c>
      <c r="DE932" s="87">
        <f t="shared" si="502"/>
        <v>11.12</v>
      </c>
      <c r="DF932" s="87">
        <f t="shared" si="502"/>
        <v>11.12</v>
      </c>
      <c r="DG932" s="87">
        <f t="shared" si="502"/>
        <v>11.12</v>
      </c>
      <c r="DH932" s="87">
        <f t="shared" si="502"/>
        <v>11.12</v>
      </c>
      <c r="DI932" s="87">
        <f t="shared" si="502"/>
        <v>11.12</v>
      </c>
      <c r="DJ932" s="87">
        <f t="shared" si="502"/>
        <v>11.12</v>
      </c>
      <c r="DK932" s="87">
        <f t="shared" si="502"/>
        <v>11.12</v>
      </c>
      <c r="DL932" s="87">
        <f t="shared" si="502"/>
        <v>11.12</v>
      </c>
      <c r="DM932" s="87">
        <f t="shared" si="502"/>
        <v>11.12</v>
      </c>
      <c r="DN932" s="87">
        <f t="shared" si="502"/>
        <v>11.12</v>
      </c>
      <c r="DO932" s="87">
        <f t="shared" si="502"/>
        <v>11.12</v>
      </c>
      <c r="DP932" s="87">
        <f t="shared" si="502"/>
        <v>11.12</v>
      </c>
      <c r="DQ932" s="87">
        <f t="shared" si="502"/>
        <v>11.12</v>
      </c>
      <c r="DR932" s="87">
        <f t="shared" si="501"/>
        <v>11.12</v>
      </c>
      <c r="DS932" s="87">
        <f t="shared" si="501"/>
        <v>11.12</v>
      </c>
      <c r="DT932" s="87">
        <f t="shared" si="501"/>
        <v>11.12</v>
      </c>
      <c r="DU932" s="87">
        <f t="shared" si="501"/>
        <v>11.12</v>
      </c>
      <c r="DV932" s="87">
        <f t="shared" si="501"/>
        <v>11.12</v>
      </c>
      <c r="DW932" s="87">
        <f t="shared" si="501"/>
        <v>11.12</v>
      </c>
      <c r="DX932" s="87">
        <f t="shared" si="501"/>
        <v>11.12</v>
      </c>
      <c r="DY932" s="87">
        <f t="shared" si="501"/>
        <v>11.12</v>
      </c>
      <c r="DZ932" s="87">
        <f t="shared" si="501"/>
        <v>11.12</v>
      </c>
      <c r="EA932" s="87">
        <f t="shared" si="501"/>
        <v>11.12</v>
      </c>
      <c r="EB932" s="87">
        <f t="shared" ref="EB932:EZ932" si="505">EA932</f>
        <v>11.12</v>
      </c>
      <c r="EC932" s="87">
        <f t="shared" si="505"/>
        <v>11.12</v>
      </c>
      <c r="ED932" s="87">
        <f t="shared" si="505"/>
        <v>11.12</v>
      </c>
      <c r="EE932" s="87">
        <f t="shared" si="505"/>
        <v>11.12</v>
      </c>
      <c r="EF932" s="87">
        <f t="shared" si="505"/>
        <v>11.12</v>
      </c>
      <c r="EG932" s="87">
        <f t="shared" si="505"/>
        <v>11.12</v>
      </c>
      <c r="EH932" s="87">
        <f t="shared" si="505"/>
        <v>11.12</v>
      </c>
      <c r="EI932" s="87">
        <f t="shared" si="505"/>
        <v>11.12</v>
      </c>
      <c r="EJ932" s="87">
        <f t="shared" si="505"/>
        <v>11.12</v>
      </c>
      <c r="EK932" s="87">
        <f t="shared" si="505"/>
        <v>11.12</v>
      </c>
      <c r="EL932" s="87">
        <f t="shared" si="505"/>
        <v>11.12</v>
      </c>
      <c r="EM932" s="87">
        <f t="shared" si="505"/>
        <v>11.12</v>
      </c>
      <c r="EN932" s="87">
        <f t="shared" si="505"/>
        <v>11.12</v>
      </c>
      <c r="EO932" s="87">
        <f t="shared" si="505"/>
        <v>11.12</v>
      </c>
      <c r="EP932" s="87">
        <f t="shared" si="505"/>
        <v>11.12</v>
      </c>
      <c r="EQ932" s="87">
        <f t="shared" si="505"/>
        <v>11.12</v>
      </c>
      <c r="ER932" s="87">
        <f t="shared" si="505"/>
        <v>11.12</v>
      </c>
      <c r="ES932" s="87">
        <f t="shared" si="505"/>
        <v>11.12</v>
      </c>
      <c r="ET932" s="87">
        <f t="shared" si="505"/>
        <v>11.12</v>
      </c>
      <c r="EU932" s="87">
        <f t="shared" si="505"/>
        <v>11.12</v>
      </c>
      <c r="EV932" s="87">
        <f t="shared" si="505"/>
        <v>11.12</v>
      </c>
      <c r="EW932" s="87">
        <f t="shared" si="505"/>
        <v>11.12</v>
      </c>
      <c r="EX932" s="87">
        <f t="shared" si="505"/>
        <v>11.12</v>
      </c>
      <c r="EY932" s="87">
        <f t="shared" si="505"/>
        <v>11.12</v>
      </c>
      <c r="EZ932" s="87">
        <f t="shared" si="505"/>
        <v>11.12</v>
      </c>
    </row>
    <row r="933" spans="1:156" x14ac:dyDescent="0.2">
      <c r="A933" s="87"/>
      <c r="AU933" s="88" t="s">
        <v>1149</v>
      </c>
      <c r="AV933" s="89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9">
        <v>8.39</v>
      </c>
      <c r="BQ933" s="87">
        <f t="shared" si="504"/>
        <v>8.39</v>
      </c>
      <c r="BR933" s="87">
        <f t="shared" si="504"/>
        <v>8.39</v>
      </c>
      <c r="BS933" s="87">
        <f t="shared" si="504"/>
        <v>8.39</v>
      </c>
      <c r="BT933" s="87">
        <f t="shared" si="504"/>
        <v>8.39</v>
      </c>
      <c r="BU933" s="87">
        <f t="shared" si="504"/>
        <v>8.39</v>
      </c>
      <c r="BV933" s="87">
        <f t="shared" si="504"/>
        <v>8.39</v>
      </c>
      <c r="BW933" s="87">
        <f t="shared" si="504"/>
        <v>8.39</v>
      </c>
      <c r="BX933" s="87">
        <f t="shared" si="504"/>
        <v>8.39</v>
      </c>
      <c r="BY933" s="87">
        <f t="shared" si="504"/>
        <v>8.39</v>
      </c>
      <c r="BZ933" s="87">
        <f t="shared" si="504"/>
        <v>8.39</v>
      </c>
      <c r="CA933" s="87">
        <f t="shared" si="504"/>
        <v>8.39</v>
      </c>
      <c r="CB933" s="87">
        <f t="shared" si="504"/>
        <v>8.39</v>
      </c>
      <c r="CC933" s="87">
        <f t="shared" si="504"/>
        <v>8.39</v>
      </c>
      <c r="CD933" s="87">
        <f t="shared" si="504"/>
        <v>8.39</v>
      </c>
      <c r="CE933" s="87">
        <f t="shared" si="504"/>
        <v>8.39</v>
      </c>
      <c r="CF933" s="87">
        <f t="shared" si="504"/>
        <v>8.39</v>
      </c>
      <c r="CG933" s="87">
        <f t="shared" si="504"/>
        <v>8.39</v>
      </c>
      <c r="CH933" s="87">
        <f t="shared" si="503"/>
        <v>8.39</v>
      </c>
      <c r="CI933" s="87">
        <f t="shared" si="503"/>
        <v>8.39</v>
      </c>
      <c r="CJ933" s="87">
        <f t="shared" si="503"/>
        <v>8.39</v>
      </c>
      <c r="CK933" s="87">
        <f t="shared" si="503"/>
        <v>8.39</v>
      </c>
      <c r="CL933" s="87">
        <f t="shared" si="503"/>
        <v>8.39</v>
      </c>
      <c r="CM933" s="87">
        <f t="shared" si="503"/>
        <v>8.39</v>
      </c>
      <c r="CN933" s="87">
        <f t="shared" si="503"/>
        <v>8.39</v>
      </c>
      <c r="CO933" s="87">
        <f t="shared" si="503"/>
        <v>8.39</v>
      </c>
      <c r="CP933" s="87">
        <f t="shared" si="503"/>
        <v>8.39</v>
      </c>
      <c r="CQ933" s="87">
        <f t="shared" si="503"/>
        <v>8.39</v>
      </c>
      <c r="CR933" s="87">
        <f t="shared" si="503"/>
        <v>8.39</v>
      </c>
      <c r="CS933" s="87">
        <f t="shared" si="503"/>
        <v>8.39</v>
      </c>
      <c r="CT933" s="87">
        <f t="shared" si="503"/>
        <v>8.39</v>
      </c>
      <c r="CU933" s="87">
        <f t="shared" si="503"/>
        <v>8.39</v>
      </c>
      <c r="CV933" s="87">
        <f t="shared" si="503"/>
        <v>8.39</v>
      </c>
      <c r="CW933" s="87">
        <f t="shared" si="503"/>
        <v>8.39</v>
      </c>
      <c r="CX933" s="87">
        <f t="shared" si="502"/>
        <v>8.39</v>
      </c>
      <c r="CY933" s="87">
        <f t="shared" si="502"/>
        <v>8.39</v>
      </c>
      <c r="CZ933" s="87">
        <f t="shared" si="502"/>
        <v>8.39</v>
      </c>
      <c r="DA933" s="87">
        <f t="shared" si="502"/>
        <v>8.39</v>
      </c>
      <c r="DB933" s="87">
        <f t="shared" si="502"/>
        <v>8.39</v>
      </c>
      <c r="DC933" s="87">
        <f t="shared" si="502"/>
        <v>8.39</v>
      </c>
      <c r="DD933" s="87">
        <f t="shared" si="502"/>
        <v>8.39</v>
      </c>
      <c r="DE933" s="87">
        <f t="shared" si="502"/>
        <v>8.39</v>
      </c>
      <c r="DF933" s="87">
        <f t="shared" si="502"/>
        <v>8.39</v>
      </c>
      <c r="DG933" s="87">
        <f t="shared" si="502"/>
        <v>8.39</v>
      </c>
      <c r="DH933" s="87">
        <f t="shared" si="502"/>
        <v>8.39</v>
      </c>
      <c r="DI933" s="87">
        <f t="shared" si="502"/>
        <v>8.39</v>
      </c>
      <c r="DJ933" s="87">
        <f t="shared" si="502"/>
        <v>8.39</v>
      </c>
      <c r="DK933" s="87">
        <f t="shared" si="502"/>
        <v>8.39</v>
      </c>
      <c r="DL933" s="87">
        <f t="shared" si="502"/>
        <v>8.39</v>
      </c>
      <c r="DM933" s="87">
        <f t="shared" si="502"/>
        <v>8.39</v>
      </c>
      <c r="DN933" s="87">
        <f t="shared" si="502"/>
        <v>8.39</v>
      </c>
      <c r="DO933" s="87">
        <f t="shared" si="502"/>
        <v>8.39</v>
      </c>
      <c r="DP933" s="87">
        <f t="shared" si="502"/>
        <v>8.39</v>
      </c>
      <c r="DQ933" s="87">
        <f t="shared" si="502"/>
        <v>8.39</v>
      </c>
      <c r="DR933" s="87">
        <f t="shared" ref="DR933:EZ940" si="506">DQ933</f>
        <v>8.39</v>
      </c>
      <c r="DS933" s="87">
        <f t="shared" si="506"/>
        <v>8.39</v>
      </c>
      <c r="DT933" s="87">
        <f t="shared" si="506"/>
        <v>8.39</v>
      </c>
      <c r="DU933" s="87">
        <f t="shared" si="506"/>
        <v>8.39</v>
      </c>
      <c r="DV933" s="87">
        <f t="shared" si="506"/>
        <v>8.39</v>
      </c>
      <c r="DW933" s="87">
        <f t="shared" si="506"/>
        <v>8.39</v>
      </c>
      <c r="DX933" s="87">
        <f t="shared" si="506"/>
        <v>8.39</v>
      </c>
      <c r="DY933" s="87">
        <f t="shared" si="506"/>
        <v>8.39</v>
      </c>
      <c r="DZ933" s="87">
        <f t="shared" si="506"/>
        <v>8.39</v>
      </c>
      <c r="EA933" s="87">
        <f t="shared" si="506"/>
        <v>8.39</v>
      </c>
      <c r="EB933" s="87">
        <f t="shared" si="506"/>
        <v>8.39</v>
      </c>
      <c r="EC933" s="87">
        <f t="shared" si="506"/>
        <v>8.39</v>
      </c>
      <c r="ED933" s="87">
        <f t="shared" si="506"/>
        <v>8.39</v>
      </c>
      <c r="EE933" s="87">
        <f t="shared" si="506"/>
        <v>8.39</v>
      </c>
      <c r="EF933" s="87">
        <f t="shared" si="506"/>
        <v>8.39</v>
      </c>
      <c r="EG933" s="87">
        <f t="shared" si="506"/>
        <v>8.39</v>
      </c>
      <c r="EH933" s="87">
        <f t="shared" si="506"/>
        <v>8.39</v>
      </c>
      <c r="EI933" s="87">
        <f t="shared" si="506"/>
        <v>8.39</v>
      </c>
      <c r="EJ933" s="87">
        <f t="shared" si="506"/>
        <v>8.39</v>
      </c>
      <c r="EK933" s="87">
        <f t="shared" si="506"/>
        <v>8.39</v>
      </c>
      <c r="EL933" s="87">
        <f t="shared" si="506"/>
        <v>8.39</v>
      </c>
      <c r="EM933" s="87">
        <f t="shared" si="506"/>
        <v>8.39</v>
      </c>
      <c r="EN933" s="87">
        <f t="shared" si="506"/>
        <v>8.39</v>
      </c>
      <c r="EO933" s="87">
        <f t="shared" si="506"/>
        <v>8.39</v>
      </c>
      <c r="EP933" s="87">
        <f t="shared" si="506"/>
        <v>8.39</v>
      </c>
      <c r="EQ933" s="87">
        <f t="shared" si="506"/>
        <v>8.39</v>
      </c>
      <c r="ER933" s="87">
        <f t="shared" si="506"/>
        <v>8.39</v>
      </c>
      <c r="ES933" s="87">
        <f t="shared" si="506"/>
        <v>8.39</v>
      </c>
      <c r="ET933" s="87">
        <f t="shared" si="506"/>
        <v>8.39</v>
      </c>
      <c r="EU933" s="87">
        <f t="shared" si="506"/>
        <v>8.39</v>
      </c>
      <c r="EV933" s="87">
        <f t="shared" si="506"/>
        <v>8.39</v>
      </c>
      <c r="EW933" s="87">
        <f t="shared" si="506"/>
        <v>8.39</v>
      </c>
      <c r="EX933" s="87">
        <f t="shared" si="506"/>
        <v>8.39</v>
      </c>
      <c r="EY933" s="87">
        <f t="shared" si="506"/>
        <v>8.39</v>
      </c>
      <c r="EZ933" s="87">
        <f t="shared" si="506"/>
        <v>8.39</v>
      </c>
    </row>
    <row r="934" spans="1:156" x14ac:dyDescent="0.2">
      <c r="A934" s="87"/>
      <c r="AU934" s="88" t="s">
        <v>1150</v>
      </c>
      <c r="AV934" s="89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9">
        <v>8.89</v>
      </c>
      <c r="BQ934" s="87">
        <f t="shared" si="504"/>
        <v>8.89</v>
      </c>
      <c r="BR934" s="87">
        <f t="shared" si="504"/>
        <v>8.89</v>
      </c>
      <c r="BS934" s="87">
        <f t="shared" si="504"/>
        <v>8.89</v>
      </c>
      <c r="BT934" s="87">
        <f t="shared" si="504"/>
        <v>8.89</v>
      </c>
      <c r="BU934" s="87">
        <f t="shared" si="504"/>
        <v>8.89</v>
      </c>
      <c r="BV934" s="87">
        <f t="shared" si="504"/>
        <v>8.89</v>
      </c>
      <c r="BW934" s="87">
        <f t="shared" si="504"/>
        <v>8.89</v>
      </c>
      <c r="BX934" s="87">
        <f t="shared" si="504"/>
        <v>8.89</v>
      </c>
      <c r="BY934" s="87">
        <f t="shared" si="504"/>
        <v>8.89</v>
      </c>
      <c r="BZ934" s="87">
        <f t="shared" si="504"/>
        <v>8.89</v>
      </c>
      <c r="CA934" s="87">
        <f t="shared" si="504"/>
        <v>8.89</v>
      </c>
      <c r="CB934" s="87">
        <f t="shared" si="504"/>
        <v>8.89</v>
      </c>
      <c r="CC934" s="87">
        <f t="shared" si="504"/>
        <v>8.89</v>
      </c>
      <c r="CD934" s="87">
        <f t="shared" si="504"/>
        <v>8.89</v>
      </c>
      <c r="CE934" s="87">
        <f t="shared" si="504"/>
        <v>8.89</v>
      </c>
      <c r="CF934" s="87">
        <f t="shared" si="504"/>
        <v>8.89</v>
      </c>
      <c r="CG934" s="87">
        <f t="shared" si="504"/>
        <v>8.89</v>
      </c>
      <c r="CH934" s="87">
        <f t="shared" si="503"/>
        <v>8.89</v>
      </c>
      <c r="CI934" s="87">
        <f t="shared" si="503"/>
        <v>8.89</v>
      </c>
      <c r="CJ934" s="87">
        <f t="shared" si="503"/>
        <v>8.89</v>
      </c>
      <c r="CK934" s="87">
        <f t="shared" si="503"/>
        <v>8.89</v>
      </c>
      <c r="CL934" s="87">
        <f t="shared" si="503"/>
        <v>8.89</v>
      </c>
      <c r="CM934" s="87">
        <f t="shared" si="503"/>
        <v>8.89</v>
      </c>
      <c r="CN934" s="87">
        <f t="shared" si="503"/>
        <v>8.89</v>
      </c>
      <c r="CO934" s="87">
        <f t="shared" si="503"/>
        <v>8.89</v>
      </c>
      <c r="CP934" s="87">
        <f t="shared" si="503"/>
        <v>8.89</v>
      </c>
      <c r="CQ934" s="87">
        <f t="shared" si="503"/>
        <v>8.89</v>
      </c>
      <c r="CR934" s="87">
        <f t="shared" si="503"/>
        <v>8.89</v>
      </c>
      <c r="CS934" s="87">
        <f t="shared" si="503"/>
        <v>8.89</v>
      </c>
      <c r="CT934" s="87">
        <f t="shared" si="503"/>
        <v>8.89</v>
      </c>
      <c r="CU934" s="87">
        <f t="shared" si="503"/>
        <v>8.89</v>
      </c>
      <c r="CV934" s="87">
        <f t="shared" si="503"/>
        <v>8.89</v>
      </c>
      <c r="CW934" s="87">
        <f t="shared" si="503"/>
        <v>8.89</v>
      </c>
      <c r="CX934" s="87">
        <f t="shared" si="502"/>
        <v>8.89</v>
      </c>
      <c r="CY934" s="87">
        <f t="shared" si="502"/>
        <v>8.89</v>
      </c>
      <c r="CZ934" s="87">
        <f t="shared" si="502"/>
        <v>8.89</v>
      </c>
      <c r="DA934" s="87">
        <f t="shared" si="502"/>
        <v>8.89</v>
      </c>
      <c r="DB934" s="87">
        <f t="shared" si="502"/>
        <v>8.89</v>
      </c>
      <c r="DC934" s="87">
        <f t="shared" si="502"/>
        <v>8.89</v>
      </c>
      <c r="DD934" s="87">
        <f t="shared" si="502"/>
        <v>8.89</v>
      </c>
      <c r="DE934" s="87">
        <f t="shared" si="502"/>
        <v>8.89</v>
      </c>
      <c r="DF934" s="87">
        <f t="shared" si="502"/>
        <v>8.89</v>
      </c>
      <c r="DG934" s="87">
        <f t="shared" si="502"/>
        <v>8.89</v>
      </c>
      <c r="DH934" s="87">
        <f t="shared" si="502"/>
        <v>8.89</v>
      </c>
      <c r="DI934" s="87">
        <f t="shared" si="502"/>
        <v>8.89</v>
      </c>
      <c r="DJ934" s="87">
        <f t="shared" si="502"/>
        <v>8.89</v>
      </c>
      <c r="DK934" s="87">
        <f t="shared" si="502"/>
        <v>8.89</v>
      </c>
      <c r="DL934" s="87">
        <f t="shared" si="502"/>
        <v>8.89</v>
      </c>
      <c r="DM934" s="87">
        <f t="shared" si="502"/>
        <v>8.89</v>
      </c>
      <c r="DN934" s="87">
        <f t="shared" si="502"/>
        <v>8.89</v>
      </c>
      <c r="DO934" s="87">
        <f t="shared" si="502"/>
        <v>8.89</v>
      </c>
      <c r="DP934" s="87">
        <f t="shared" si="502"/>
        <v>8.89</v>
      </c>
      <c r="DQ934" s="87">
        <f t="shared" si="502"/>
        <v>8.89</v>
      </c>
      <c r="DR934" s="87">
        <f t="shared" si="506"/>
        <v>8.89</v>
      </c>
      <c r="DS934" s="87">
        <f t="shared" si="506"/>
        <v>8.89</v>
      </c>
      <c r="DT934" s="87">
        <f t="shared" si="506"/>
        <v>8.89</v>
      </c>
      <c r="DU934" s="87">
        <f t="shared" si="506"/>
        <v>8.89</v>
      </c>
      <c r="DV934" s="87">
        <f t="shared" si="506"/>
        <v>8.89</v>
      </c>
      <c r="DW934" s="87">
        <f t="shared" si="506"/>
        <v>8.89</v>
      </c>
      <c r="DX934" s="87">
        <f t="shared" si="506"/>
        <v>8.89</v>
      </c>
      <c r="DY934" s="87">
        <f t="shared" si="506"/>
        <v>8.89</v>
      </c>
      <c r="DZ934" s="87">
        <f t="shared" si="506"/>
        <v>8.89</v>
      </c>
      <c r="EA934" s="87">
        <f t="shared" si="506"/>
        <v>8.89</v>
      </c>
      <c r="EB934" s="87">
        <f t="shared" si="506"/>
        <v>8.89</v>
      </c>
      <c r="EC934" s="87">
        <f t="shared" si="506"/>
        <v>8.89</v>
      </c>
      <c r="ED934" s="87">
        <f t="shared" si="506"/>
        <v>8.89</v>
      </c>
      <c r="EE934" s="87">
        <f t="shared" si="506"/>
        <v>8.89</v>
      </c>
      <c r="EF934" s="87">
        <f t="shared" si="506"/>
        <v>8.89</v>
      </c>
      <c r="EG934" s="87">
        <f t="shared" si="506"/>
        <v>8.89</v>
      </c>
      <c r="EH934" s="87">
        <f t="shared" si="506"/>
        <v>8.89</v>
      </c>
      <c r="EI934" s="87">
        <f t="shared" si="506"/>
        <v>8.89</v>
      </c>
      <c r="EJ934" s="87">
        <f t="shared" si="506"/>
        <v>8.89</v>
      </c>
      <c r="EK934" s="87">
        <f t="shared" si="506"/>
        <v>8.89</v>
      </c>
      <c r="EL934" s="87">
        <f t="shared" si="506"/>
        <v>8.89</v>
      </c>
      <c r="EM934" s="87">
        <f t="shared" si="506"/>
        <v>8.89</v>
      </c>
      <c r="EN934" s="87">
        <f t="shared" si="506"/>
        <v>8.89</v>
      </c>
      <c r="EO934" s="87">
        <f t="shared" si="506"/>
        <v>8.89</v>
      </c>
      <c r="EP934" s="87">
        <f t="shared" si="506"/>
        <v>8.89</v>
      </c>
      <c r="EQ934" s="87">
        <f t="shared" si="506"/>
        <v>8.89</v>
      </c>
      <c r="ER934" s="87">
        <f t="shared" si="506"/>
        <v>8.89</v>
      </c>
      <c r="ES934" s="87">
        <f t="shared" si="506"/>
        <v>8.89</v>
      </c>
      <c r="ET934" s="87">
        <f t="shared" si="506"/>
        <v>8.89</v>
      </c>
      <c r="EU934" s="87">
        <f t="shared" si="506"/>
        <v>8.89</v>
      </c>
      <c r="EV934" s="87">
        <f t="shared" si="506"/>
        <v>8.89</v>
      </c>
      <c r="EW934" s="87">
        <f t="shared" si="506"/>
        <v>8.89</v>
      </c>
      <c r="EX934" s="87">
        <f t="shared" si="506"/>
        <v>8.89</v>
      </c>
      <c r="EY934" s="87">
        <f t="shared" si="506"/>
        <v>8.89</v>
      </c>
      <c r="EZ934" s="87">
        <f t="shared" si="506"/>
        <v>8.89</v>
      </c>
    </row>
    <row r="935" spans="1:156" x14ac:dyDescent="0.2">
      <c r="A935" s="87"/>
      <c r="AU935" s="88" t="s">
        <v>1151</v>
      </c>
      <c r="AV935" s="89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9">
        <v>11</v>
      </c>
      <c r="BQ935" s="87">
        <f t="shared" si="504"/>
        <v>11</v>
      </c>
      <c r="BR935" s="87">
        <f t="shared" si="504"/>
        <v>11</v>
      </c>
      <c r="BS935" s="87">
        <f t="shared" si="504"/>
        <v>11</v>
      </c>
      <c r="BT935" s="87">
        <f t="shared" si="504"/>
        <v>11</v>
      </c>
      <c r="BU935" s="87">
        <f t="shared" si="504"/>
        <v>11</v>
      </c>
      <c r="BV935" s="87">
        <f t="shared" si="504"/>
        <v>11</v>
      </c>
      <c r="BW935" s="87">
        <f t="shared" si="504"/>
        <v>11</v>
      </c>
      <c r="BX935" s="87">
        <f t="shared" si="504"/>
        <v>11</v>
      </c>
      <c r="BY935" s="87">
        <f t="shared" si="504"/>
        <v>11</v>
      </c>
      <c r="BZ935" s="87">
        <f t="shared" si="504"/>
        <v>11</v>
      </c>
      <c r="CA935" s="87">
        <f t="shared" si="504"/>
        <v>11</v>
      </c>
      <c r="CB935" s="87">
        <f t="shared" si="504"/>
        <v>11</v>
      </c>
      <c r="CC935" s="87">
        <f t="shared" si="504"/>
        <v>11</v>
      </c>
      <c r="CD935" s="87">
        <f t="shared" si="504"/>
        <v>11</v>
      </c>
      <c r="CE935" s="87">
        <f t="shared" si="504"/>
        <v>11</v>
      </c>
      <c r="CF935" s="87">
        <f t="shared" si="504"/>
        <v>11</v>
      </c>
      <c r="CG935" s="87">
        <f t="shared" si="504"/>
        <v>11</v>
      </c>
      <c r="CH935" s="87">
        <f t="shared" si="503"/>
        <v>11</v>
      </c>
      <c r="CI935" s="87">
        <f t="shared" si="503"/>
        <v>11</v>
      </c>
      <c r="CJ935" s="87">
        <f t="shared" si="503"/>
        <v>11</v>
      </c>
      <c r="CK935" s="87">
        <f t="shared" si="503"/>
        <v>11</v>
      </c>
      <c r="CL935" s="87">
        <f t="shared" si="503"/>
        <v>11</v>
      </c>
      <c r="CM935" s="87">
        <f t="shared" si="503"/>
        <v>11</v>
      </c>
      <c r="CN935" s="87">
        <f t="shared" si="503"/>
        <v>11</v>
      </c>
      <c r="CO935" s="87">
        <f t="shared" si="503"/>
        <v>11</v>
      </c>
      <c r="CP935" s="87">
        <f t="shared" si="503"/>
        <v>11</v>
      </c>
      <c r="CQ935" s="87">
        <f t="shared" si="503"/>
        <v>11</v>
      </c>
      <c r="CR935" s="87">
        <f t="shared" si="503"/>
        <v>11</v>
      </c>
      <c r="CS935" s="87">
        <f t="shared" si="503"/>
        <v>11</v>
      </c>
      <c r="CT935" s="87">
        <f t="shared" si="503"/>
        <v>11</v>
      </c>
      <c r="CU935" s="87">
        <f t="shared" si="503"/>
        <v>11</v>
      </c>
      <c r="CV935" s="87">
        <f t="shared" si="503"/>
        <v>11</v>
      </c>
      <c r="CW935" s="87">
        <f t="shared" si="503"/>
        <v>11</v>
      </c>
      <c r="CX935" s="87">
        <f t="shared" si="502"/>
        <v>11</v>
      </c>
      <c r="CY935" s="87">
        <f t="shared" si="502"/>
        <v>11</v>
      </c>
      <c r="CZ935" s="87">
        <f t="shared" si="502"/>
        <v>11</v>
      </c>
      <c r="DA935" s="87">
        <f t="shared" si="502"/>
        <v>11</v>
      </c>
      <c r="DB935" s="87">
        <f t="shared" si="502"/>
        <v>11</v>
      </c>
      <c r="DC935" s="87">
        <f t="shared" si="502"/>
        <v>11</v>
      </c>
      <c r="DD935" s="87">
        <f t="shared" si="502"/>
        <v>11</v>
      </c>
      <c r="DE935" s="87">
        <f t="shared" si="502"/>
        <v>11</v>
      </c>
      <c r="DF935" s="87">
        <f t="shared" si="502"/>
        <v>11</v>
      </c>
      <c r="DG935" s="87">
        <f t="shared" si="502"/>
        <v>11</v>
      </c>
      <c r="DH935" s="87">
        <f t="shared" si="502"/>
        <v>11</v>
      </c>
      <c r="DI935" s="87">
        <f t="shared" si="502"/>
        <v>11</v>
      </c>
      <c r="DJ935" s="87">
        <f t="shared" si="502"/>
        <v>11</v>
      </c>
      <c r="DK935" s="87">
        <f t="shared" si="502"/>
        <v>11</v>
      </c>
      <c r="DL935" s="87">
        <f t="shared" si="502"/>
        <v>11</v>
      </c>
      <c r="DM935" s="87">
        <f t="shared" si="502"/>
        <v>11</v>
      </c>
      <c r="DN935" s="87">
        <f t="shared" si="502"/>
        <v>11</v>
      </c>
      <c r="DO935" s="87">
        <f t="shared" si="502"/>
        <v>11</v>
      </c>
      <c r="DP935" s="87">
        <f t="shared" si="502"/>
        <v>11</v>
      </c>
      <c r="DQ935" s="87">
        <f t="shared" si="502"/>
        <v>11</v>
      </c>
      <c r="DR935" s="87">
        <f t="shared" si="506"/>
        <v>11</v>
      </c>
      <c r="DS935" s="87">
        <f t="shared" si="506"/>
        <v>11</v>
      </c>
      <c r="DT935" s="87">
        <f t="shared" si="506"/>
        <v>11</v>
      </c>
      <c r="DU935" s="87">
        <f t="shared" si="506"/>
        <v>11</v>
      </c>
      <c r="DV935" s="87">
        <f t="shared" si="506"/>
        <v>11</v>
      </c>
      <c r="DW935" s="87">
        <f t="shared" si="506"/>
        <v>11</v>
      </c>
      <c r="DX935" s="87">
        <f t="shared" si="506"/>
        <v>11</v>
      </c>
      <c r="DY935" s="87">
        <f t="shared" si="506"/>
        <v>11</v>
      </c>
      <c r="DZ935" s="87">
        <f t="shared" si="506"/>
        <v>11</v>
      </c>
      <c r="EA935" s="87">
        <f t="shared" si="506"/>
        <v>11</v>
      </c>
      <c r="EB935" s="87">
        <f t="shared" si="506"/>
        <v>11</v>
      </c>
      <c r="EC935" s="87">
        <f t="shared" si="506"/>
        <v>11</v>
      </c>
      <c r="ED935" s="87">
        <f t="shared" si="506"/>
        <v>11</v>
      </c>
      <c r="EE935" s="87">
        <f t="shared" si="506"/>
        <v>11</v>
      </c>
      <c r="EF935" s="87">
        <f t="shared" si="506"/>
        <v>11</v>
      </c>
      <c r="EG935" s="87">
        <f t="shared" si="506"/>
        <v>11</v>
      </c>
      <c r="EH935" s="87">
        <f t="shared" si="506"/>
        <v>11</v>
      </c>
      <c r="EI935" s="87">
        <f t="shared" si="506"/>
        <v>11</v>
      </c>
      <c r="EJ935" s="87">
        <f t="shared" si="506"/>
        <v>11</v>
      </c>
      <c r="EK935" s="87">
        <f t="shared" si="506"/>
        <v>11</v>
      </c>
      <c r="EL935" s="87">
        <f t="shared" si="506"/>
        <v>11</v>
      </c>
      <c r="EM935" s="87">
        <f t="shared" si="506"/>
        <v>11</v>
      </c>
      <c r="EN935" s="87">
        <f t="shared" si="506"/>
        <v>11</v>
      </c>
      <c r="EO935" s="87">
        <f t="shared" si="506"/>
        <v>11</v>
      </c>
      <c r="EP935" s="87">
        <f t="shared" si="506"/>
        <v>11</v>
      </c>
      <c r="EQ935" s="87">
        <f t="shared" si="506"/>
        <v>11</v>
      </c>
      <c r="ER935" s="87">
        <f t="shared" si="506"/>
        <v>11</v>
      </c>
      <c r="ES935" s="87">
        <f t="shared" si="506"/>
        <v>11</v>
      </c>
      <c r="ET935" s="87">
        <f t="shared" si="506"/>
        <v>11</v>
      </c>
      <c r="EU935" s="87">
        <f t="shared" si="506"/>
        <v>11</v>
      </c>
      <c r="EV935" s="87">
        <f t="shared" si="506"/>
        <v>11</v>
      </c>
      <c r="EW935" s="87">
        <f t="shared" si="506"/>
        <v>11</v>
      </c>
      <c r="EX935" s="87">
        <f t="shared" si="506"/>
        <v>11</v>
      </c>
      <c r="EY935" s="87">
        <f t="shared" si="506"/>
        <v>11</v>
      </c>
      <c r="EZ935" s="87">
        <f t="shared" si="506"/>
        <v>11</v>
      </c>
    </row>
    <row r="936" spans="1:156" x14ac:dyDescent="0.2">
      <c r="A936" s="87"/>
      <c r="AU936" s="88" t="s">
        <v>1152</v>
      </c>
      <c r="AV936" s="89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9">
        <v>11.56</v>
      </c>
      <c r="BQ936" s="87">
        <f t="shared" si="504"/>
        <v>11.56</v>
      </c>
      <c r="BR936" s="87">
        <f t="shared" si="504"/>
        <v>11.56</v>
      </c>
      <c r="BS936" s="87">
        <f t="shared" si="504"/>
        <v>11.56</v>
      </c>
      <c r="BT936" s="87">
        <f t="shared" si="504"/>
        <v>11.56</v>
      </c>
      <c r="BU936" s="87">
        <f t="shared" si="504"/>
        <v>11.56</v>
      </c>
      <c r="BV936" s="87">
        <f t="shared" si="504"/>
        <v>11.56</v>
      </c>
      <c r="BW936" s="87">
        <f t="shared" si="504"/>
        <v>11.56</v>
      </c>
      <c r="BX936" s="87">
        <f t="shared" si="504"/>
        <v>11.56</v>
      </c>
      <c r="BY936" s="87">
        <f t="shared" si="504"/>
        <v>11.56</v>
      </c>
      <c r="BZ936" s="87">
        <f t="shared" si="504"/>
        <v>11.56</v>
      </c>
      <c r="CA936" s="87">
        <f t="shared" si="504"/>
        <v>11.56</v>
      </c>
      <c r="CB936" s="87">
        <f t="shared" si="504"/>
        <v>11.56</v>
      </c>
      <c r="CC936" s="87">
        <f t="shared" si="504"/>
        <v>11.56</v>
      </c>
      <c r="CD936" s="87">
        <f t="shared" si="504"/>
        <v>11.56</v>
      </c>
      <c r="CE936" s="87">
        <f t="shared" si="504"/>
        <v>11.56</v>
      </c>
      <c r="CF936" s="87">
        <f t="shared" si="504"/>
        <v>11.56</v>
      </c>
      <c r="CG936" s="87">
        <f t="shared" si="504"/>
        <v>11.56</v>
      </c>
      <c r="CH936" s="87">
        <f t="shared" si="503"/>
        <v>11.56</v>
      </c>
      <c r="CI936" s="87">
        <f t="shared" si="503"/>
        <v>11.56</v>
      </c>
      <c r="CJ936" s="87">
        <f t="shared" si="503"/>
        <v>11.56</v>
      </c>
      <c r="CK936" s="87">
        <f t="shared" si="503"/>
        <v>11.56</v>
      </c>
      <c r="CL936" s="87">
        <f t="shared" si="503"/>
        <v>11.56</v>
      </c>
      <c r="CM936" s="87">
        <f t="shared" si="503"/>
        <v>11.56</v>
      </c>
      <c r="CN936" s="87">
        <f t="shared" si="503"/>
        <v>11.56</v>
      </c>
      <c r="CO936" s="87">
        <f t="shared" si="503"/>
        <v>11.56</v>
      </c>
      <c r="CP936" s="87">
        <f t="shared" si="503"/>
        <v>11.56</v>
      </c>
      <c r="CQ936" s="87">
        <f t="shared" si="503"/>
        <v>11.56</v>
      </c>
      <c r="CR936" s="87">
        <f t="shared" si="503"/>
        <v>11.56</v>
      </c>
      <c r="CS936" s="87">
        <f t="shared" si="503"/>
        <v>11.56</v>
      </c>
      <c r="CT936" s="87">
        <f t="shared" si="503"/>
        <v>11.56</v>
      </c>
      <c r="CU936" s="87">
        <f t="shared" si="503"/>
        <v>11.56</v>
      </c>
      <c r="CV936" s="87">
        <f t="shared" si="503"/>
        <v>11.56</v>
      </c>
      <c r="CW936" s="87">
        <f t="shared" si="503"/>
        <v>11.56</v>
      </c>
      <c r="CX936" s="87">
        <f t="shared" si="502"/>
        <v>11.56</v>
      </c>
      <c r="CY936" s="87">
        <f t="shared" si="502"/>
        <v>11.56</v>
      </c>
      <c r="CZ936" s="87">
        <f t="shared" si="502"/>
        <v>11.56</v>
      </c>
      <c r="DA936" s="87">
        <f t="shared" si="502"/>
        <v>11.56</v>
      </c>
      <c r="DB936" s="87">
        <f t="shared" si="502"/>
        <v>11.56</v>
      </c>
      <c r="DC936" s="87">
        <f t="shared" si="502"/>
        <v>11.56</v>
      </c>
      <c r="DD936" s="87">
        <f t="shared" si="502"/>
        <v>11.56</v>
      </c>
      <c r="DE936" s="87">
        <f t="shared" si="502"/>
        <v>11.56</v>
      </c>
      <c r="DF936" s="87">
        <f t="shared" si="502"/>
        <v>11.56</v>
      </c>
      <c r="DG936" s="87">
        <f t="shared" si="502"/>
        <v>11.56</v>
      </c>
      <c r="DH936" s="87">
        <f t="shared" si="502"/>
        <v>11.56</v>
      </c>
      <c r="DI936" s="87">
        <f t="shared" si="502"/>
        <v>11.56</v>
      </c>
      <c r="DJ936" s="87">
        <f t="shared" si="502"/>
        <v>11.56</v>
      </c>
      <c r="DK936" s="87">
        <f t="shared" si="502"/>
        <v>11.56</v>
      </c>
      <c r="DL936" s="87">
        <f t="shared" si="502"/>
        <v>11.56</v>
      </c>
      <c r="DM936" s="87">
        <f t="shared" si="502"/>
        <v>11.56</v>
      </c>
      <c r="DN936" s="87">
        <f t="shared" si="502"/>
        <v>11.56</v>
      </c>
      <c r="DO936" s="87">
        <f t="shared" si="502"/>
        <v>11.56</v>
      </c>
      <c r="DP936" s="87">
        <f t="shared" si="502"/>
        <v>11.56</v>
      </c>
      <c r="DQ936" s="87">
        <f t="shared" si="502"/>
        <v>11.56</v>
      </c>
      <c r="DR936" s="87">
        <f t="shared" si="506"/>
        <v>11.56</v>
      </c>
      <c r="DS936" s="87">
        <f t="shared" si="506"/>
        <v>11.56</v>
      </c>
      <c r="DT936" s="87">
        <f t="shared" si="506"/>
        <v>11.56</v>
      </c>
      <c r="DU936" s="87">
        <f t="shared" si="506"/>
        <v>11.56</v>
      </c>
      <c r="DV936" s="87">
        <f t="shared" si="506"/>
        <v>11.56</v>
      </c>
      <c r="DW936" s="87">
        <f t="shared" si="506"/>
        <v>11.56</v>
      </c>
      <c r="DX936" s="87">
        <f t="shared" si="506"/>
        <v>11.56</v>
      </c>
      <c r="DY936" s="87">
        <f t="shared" si="506"/>
        <v>11.56</v>
      </c>
      <c r="DZ936" s="87">
        <f t="shared" si="506"/>
        <v>11.56</v>
      </c>
      <c r="EA936" s="87">
        <f t="shared" si="506"/>
        <v>11.56</v>
      </c>
      <c r="EB936" s="87">
        <f t="shared" si="506"/>
        <v>11.56</v>
      </c>
      <c r="EC936" s="87">
        <f t="shared" si="506"/>
        <v>11.56</v>
      </c>
      <c r="ED936" s="87">
        <f t="shared" si="506"/>
        <v>11.56</v>
      </c>
      <c r="EE936" s="87">
        <f t="shared" si="506"/>
        <v>11.56</v>
      </c>
      <c r="EF936" s="87">
        <f t="shared" si="506"/>
        <v>11.56</v>
      </c>
      <c r="EG936" s="87">
        <f t="shared" si="506"/>
        <v>11.56</v>
      </c>
      <c r="EH936" s="87">
        <f t="shared" si="506"/>
        <v>11.56</v>
      </c>
      <c r="EI936" s="87">
        <f t="shared" si="506"/>
        <v>11.56</v>
      </c>
      <c r="EJ936" s="87">
        <f t="shared" si="506"/>
        <v>11.56</v>
      </c>
      <c r="EK936" s="87">
        <f t="shared" si="506"/>
        <v>11.56</v>
      </c>
      <c r="EL936" s="87">
        <f t="shared" si="506"/>
        <v>11.56</v>
      </c>
      <c r="EM936" s="87">
        <f t="shared" si="506"/>
        <v>11.56</v>
      </c>
      <c r="EN936" s="87">
        <f t="shared" si="506"/>
        <v>11.56</v>
      </c>
      <c r="EO936" s="87">
        <f t="shared" si="506"/>
        <v>11.56</v>
      </c>
      <c r="EP936" s="87">
        <f t="shared" si="506"/>
        <v>11.56</v>
      </c>
      <c r="EQ936" s="87">
        <f t="shared" si="506"/>
        <v>11.56</v>
      </c>
      <c r="ER936" s="87">
        <f t="shared" si="506"/>
        <v>11.56</v>
      </c>
      <c r="ES936" s="87">
        <f t="shared" si="506"/>
        <v>11.56</v>
      </c>
      <c r="ET936" s="87">
        <f t="shared" si="506"/>
        <v>11.56</v>
      </c>
      <c r="EU936" s="87">
        <f t="shared" si="506"/>
        <v>11.56</v>
      </c>
      <c r="EV936" s="87">
        <f t="shared" si="506"/>
        <v>11.56</v>
      </c>
      <c r="EW936" s="87">
        <f t="shared" si="506"/>
        <v>11.56</v>
      </c>
      <c r="EX936" s="87">
        <f t="shared" si="506"/>
        <v>11.56</v>
      </c>
      <c r="EY936" s="87">
        <f t="shared" si="506"/>
        <v>11.56</v>
      </c>
      <c r="EZ936" s="87">
        <f t="shared" si="506"/>
        <v>11.56</v>
      </c>
    </row>
    <row r="937" spans="1:156" x14ac:dyDescent="0.2">
      <c r="A937" s="87"/>
      <c r="AU937" s="88" t="s">
        <v>1153</v>
      </c>
      <c r="AV937" s="89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9">
        <v>11</v>
      </c>
      <c r="BQ937" s="87">
        <f t="shared" si="504"/>
        <v>11</v>
      </c>
      <c r="BR937" s="87">
        <f t="shared" si="504"/>
        <v>11</v>
      </c>
      <c r="BS937" s="87">
        <f t="shared" si="504"/>
        <v>11</v>
      </c>
      <c r="BT937" s="87">
        <f t="shared" si="504"/>
        <v>11</v>
      </c>
      <c r="BU937" s="87">
        <f t="shared" si="504"/>
        <v>11</v>
      </c>
      <c r="BV937" s="87">
        <f t="shared" si="504"/>
        <v>11</v>
      </c>
      <c r="BW937" s="87">
        <f t="shared" si="504"/>
        <v>11</v>
      </c>
      <c r="BX937" s="87">
        <f t="shared" si="504"/>
        <v>11</v>
      </c>
      <c r="BY937" s="87">
        <f t="shared" si="504"/>
        <v>11</v>
      </c>
      <c r="BZ937" s="87">
        <f t="shared" si="504"/>
        <v>11</v>
      </c>
      <c r="CA937" s="87">
        <f t="shared" si="504"/>
        <v>11</v>
      </c>
      <c r="CB937" s="87">
        <f t="shared" si="504"/>
        <v>11</v>
      </c>
      <c r="CC937" s="87">
        <f t="shared" si="504"/>
        <v>11</v>
      </c>
      <c r="CD937" s="87">
        <f t="shared" si="504"/>
        <v>11</v>
      </c>
      <c r="CE937" s="87">
        <f t="shared" si="504"/>
        <v>11</v>
      </c>
      <c r="CF937" s="87">
        <f t="shared" si="504"/>
        <v>11</v>
      </c>
      <c r="CG937" s="87">
        <f t="shared" si="504"/>
        <v>11</v>
      </c>
      <c r="CH937" s="87">
        <f t="shared" si="503"/>
        <v>11</v>
      </c>
      <c r="CI937" s="87">
        <f t="shared" si="503"/>
        <v>11</v>
      </c>
      <c r="CJ937" s="87">
        <f t="shared" si="503"/>
        <v>11</v>
      </c>
      <c r="CK937" s="87">
        <f t="shared" si="503"/>
        <v>11</v>
      </c>
      <c r="CL937" s="87">
        <f t="shared" si="503"/>
        <v>11</v>
      </c>
      <c r="CM937" s="87">
        <f t="shared" si="503"/>
        <v>11</v>
      </c>
      <c r="CN937" s="87">
        <f t="shared" si="503"/>
        <v>11</v>
      </c>
      <c r="CO937" s="87">
        <f t="shared" si="503"/>
        <v>11</v>
      </c>
      <c r="CP937" s="87">
        <f t="shared" si="503"/>
        <v>11</v>
      </c>
      <c r="CQ937" s="87">
        <f t="shared" si="503"/>
        <v>11</v>
      </c>
      <c r="CR937" s="87">
        <f t="shared" si="503"/>
        <v>11</v>
      </c>
      <c r="CS937" s="87">
        <f t="shared" si="503"/>
        <v>11</v>
      </c>
      <c r="CT937" s="87">
        <f t="shared" si="503"/>
        <v>11</v>
      </c>
      <c r="CU937" s="87">
        <f t="shared" si="503"/>
        <v>11</v>
      </c>
      <c r="CV937" s="87">
        <f t="shared" si="503"/>
        <v>11</v>
      </c>
      <c r="CW937" s="87">
        <f t="shared" si="503"/>
        <v>11</v>
      </c>
      <c r="CX937" s="87">
        <f t="shared" si="502"/>
        <v>11</v>
      </c>
      <c r="CY937" s="87">
        <f t="shared" si="502"/>
        <v>11</v>
      </c>
      <c r="CZ937" s="87">
        <f t="shared" si="502"/>
        <v>11</v>
      </c>
      <c r="DA937" s="87">
        <f t="shared" si="502"/>
        <v>11</v>
      </c>
      <c r="DB937" s="87">
        <f t="shared" si="502"/>
        <v>11</v>
      </c>
      <c r="DC937" s="87">
        <f t="shared" si="502"/>
        <v>11</v>
      </c>
      <c r="DD937" s="87">
        <f t="shared" si="502"/>
        <v>11</v>
      </c>
      <c r="DE937" s="87">
        <f t="shared" si="502"/>
        <v>11</v>
      </c>
      <c r="DF937" s="87">
        <f t="shared" si="502"/>
        <v>11</v>
      </c>
      <c r="DG937" s="87">
        <f t="shared" si="502"/>
        <v>11</v>
      </c>
      <c r="DH937" s="87">
        <f t="shared" si="502"/>
        <v>11</v>
      </c>
      <c r="DI937" s="87">
        <f t="shared" si="502"/>
        <v>11</v>
      </c>
      <c r="DJ937" s="87">
        <f t="shared" si="502"/>
        <v>11</v>
      </c>
      <c r="DK937" s="87">
        <f t="shared" si="502"/>
        <v>11</v>
      </c>
      <c r="DL937" s="87">
        <f t="shared" si="502"/>
        <v>11</v>
      </c>
      <c r="DM937" s="87">
        <f t="shared" si="502"/>
        <v>11</v>
      </c>
      <c r="DN937" s="87">
        <f t="shared" si="502"/>
        <v>11</v>
      </c>
      <c r="DO937" s="87">
        <f t="shared" si="502"/>
        <v>11</v>
      </c>
      <c r="DP937" s="87">
        <f t="shared" si="502"/>
        <v>11</v>
      </c>
      <c r="DQ937" s="87">
        <f t="shared" si="502"/>
        <v>11</v>
      </c>
      <c r="DR937" s="87">
        <f t="shared" si="506"/>
        <v>11</v>
      </c>
      <c r="DS937" s="87">
        <f t="shared" si="506"/>
        <v>11</v>
      </c>
      <c r="DT937" s="87">
        <f t="shared" si="506"/>
        <v>11</v>
      </c>
      <c r="DU937" s="87">
        <f t="shared" si="506"/>
        <v>11</v>
      </c>
      <c r="DV937" s="87">
        <f t="shared" si="506"/>
        <v>11</v>
      </c>
      <c r="DW937" s="87">
        <f t="shared" si="506"/>
        <v>11</v>
      </c>
      <c r="DX937" s="87">
        <f t="shared" si="506"/>
        <v>11</v>
      </c>
      <c r="DY937" s="87">
        <f t="shared" si="506"/>
        <v>11</v>
      </c>
      <c r="DZ937" s="87">
        <f t="shared" si="506"/>
        <v>11</v>
      </c>
      <c r="EA937" s="87">
        <f t="shared" si="506"/>
        <v>11</v>
      </c>
      <c r="EB937" s="87">
        <f t="shared" si="506"/>
        <v>11</v>
      </c>
      <c r="EC937" s="87">
        <f t="shared" si="506"/>
        <v>11</v>
      </c>
      <c r="ED937" s="87">
        <f t="shared" si="506"/>
        <v>11</v>
      </c>
      <c r="EE937" s="87">
        <f t="shared" si="506"/>
        <v>11</v>
      </c>
      <c r="EF937" s="87">
        <f t="shared" si="506"/>
        <v>11</v>
      </c>
      <c r="EG937" s="87">
        <f t="shared" si="506"/>
        <v>11</v>
      </c>
      <c r="EH937" s="87">
        <f t="shared" si="506"/>
        <v>11</v>
      </c>
      <c r="EI937" s="87">
        <f t="shared" si="506"/>
        <v>11</v>
      </c>
      <c r="EJ937" s="87">
        <f t="shared" si="506"/>
        <v>11</v>
      </c>
      <c r="EK937" s="87">
        <f t="shared" si="506"/>
        <v>11</v>
      </c>
      <c r="EL937" s="87">
        <f t="shared" si="506"/>
        <v>11</v>
      </c>
      <c r="EM937" s="87">
        <f t="shared" si="506"/>
        <v>11</v>
      </c>
      <c r="EN937" s="87">
        <f t="shared" si="506"/>
        <v>11</v>
      </c>
      <c r="EO937" s="87">
        <f t="shared" si="506"/>
        <v>11</v>
      </c>
      <c r="EP937" s="87">
        <f t="shared" si="506"/>
        <v>11</v>
      </c>
      <c r="EQ937" s="87">
        <f t="shared" si="506"/>
        <v>11</v>
      </c>
      <c r="ER937" s="87">
        <f t="shared" si="506"/>
        <v>11</v>
      </c>
      <c r="ES937" s="87">
        <f t="shared" si="506"/>
        <v>11</v>
      </c>
      <c r="ET937" s="87">
        <f t="shared" si="506"/>
        <v>11</v>
      </c>
      <c r="EU937" s="87">
        <f t="shared" si="506"/>
        <v>11</v>
      </c>
      <c r="EV937" s="87">
        <f t="shared" si="506"/>
        <v>11</v>
      </c>
      <c r="EW937" s="87">
        <f t="shared" si="506"/>
        <v>11</v>
      </c>
      <c r="EX937" s="87">
        <f t="shared" si="506"/>
        <v>11</v>
      </c>
      <c r="EY937" s="87">
        <f t="shared" si="506"/>
        <v>11</v>
      </c>
      <c r="EZ937" s="87">
        <f t="shared" si="506"/>
        <v>11</v>
      </c>
    </row>
    <row r="938" spans="1:156" x14ac:dyDescent="0.2">
      <c r="A938" s="87"/>
      <c r="AU938" s="88" t="s">
        <v>1154</v>
      </c>
      <c r="AV938" s="89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9">
        <v>11.81</v>
      </c>
      <c r="BQ938" s="87">
        <f t="shared" si="504"/>
        <v>11.81</v>
      </c>
      <c r="BR938" s="87">
        <f t="shared" si="504"/>
        <v>11.81</v>
      </c>
      <c r="BS938" s="87">
        <f t="shared" si="504"/>
        <v>11.81</v>
      </c>
      <c r="BT938" s="87">
        <f t="shared" si="504"/>
        <v>11.81</v>
      </c>
      <c r="BU938" s="87">
        <f t="shared" si="504"/>
        <v>11.81</v>
      </c>
      <c r="BV938" s="87">
        <f t="shared" si="504"/>
        <v>11.81</v>
      </c>
      <c r="BW938" s="87">
        <f t="shared" si="504"/>
        <v>11.81</v>
      </c>
      <c r="BX938" s="87">
        <f t="shared" si="504"/>
        <v>11.81</v>
      </c>
      <c r="BY938" s="87">
        <f t="shared" si="504"/>
        <v>11.81</v>
      </c>
      <c r="BZ938" s="87">
        <f t="shared" si="504"/>
        <v>11.81</v>
      </c>
      <c r="CA938" s="87">
        <f t="shared" si="504"/>
        <v>11.81</v>
      </c>
      <c r="CB938" s="87">
        <f t="shared" si="504"/>
        <v>11.81</v>
      </c>
      <c r="CC938" s="87">
        <f t="shared" si="504"/>
        <v>11.81</v>
      </c>
      <c r="CD938" s="87">
        <f t="shared" si="504"/>
        <v>11.81</v>
      </c>
      <c r="CE938" s="87">
        <f t="shared" si="504"/>
        <v>11.81</v>
      </c>
      <c r="CF938" s="87">
        <f t="shared" si="504"/>
        <v>11.81</v>
      </c>
      <c r="CG938" s="87">
        <f t="shared" si="504"/>
        <v>11.81</v>
      </c>
      <c r="CH938" s="87">
        <f t="shared" si="503"/>
        <v>11.81</v>
      </c>
      <c r="CI938" s="87">
        <f t="shared" si="503"/>
        <v>11.81</v>
      </c>
      <c r="CJ938" s="87">
        <f t="shared" si="503"/>
        <v>11.81</v>
      </c>
      <c r="CK938" s="87">
        <f t="shared" si="503"/>
        <v>11.81</v>
      </c>
      <c r="CL938" s="87">
        <f t="shared" si="503"/>
        <v>11.81</v>
      </c>
      <c r="CM938" s="87">
        <f t="shared" si="503"/>
        <v>11.81</v>
      </c>
      <c r="CN938" s="87">
        <f t="shared" si="503"/>
        <v>11.81</v>
      </c>
      <c r="CO938" s="87">
        <f t="shared" si="503"/>
        <v>11.81</v>
      </c>
      <c r="CP938" s="87">
        <f t="shared" si="503"/>
        <v>11.81</v>
      </c>
      <c r="CQ938" s="87">
        <f t="shared" si="503"/>
        <v>11.81</v>
      </c>
      <c r="CR938" s="87">
        <f t="shared" si="503"/>
        <v>11.81</v>
      </c>
      <c r="CS938" s="87">
        <f t="shared" si="503"/>
        <v>11.81</v>
      </c>
      <c r="CT938" s="87">
        <f t="shared" si="503"/>
        <v>11.81</v>
      </c>
      <c r="CU938" s="87">
        <f t="shared" si="503"/>
        <v>11.81</v>
      </c>
      <c r="CV938" s="87">
        <f t="shared" si="503"/>
        <v>11.81</v>
      </c>
      <c r="CW938" s="87">
        <f t="shared" si="503"/>
        <v>11.81</v>
      </c>
      <c r="CX938" s="87">
        <f t="shared" si="502"/>
        <v>11.81</v>
      </c>
      <c r="CY938" s="87">
        <f t="shared" si="502"/>
        <v>11.81</v>
      </c>
      <c r="CZ938" s="87">
        <f t="shared" si="502"/>
        <v>11.81</v>
      </c>
      <c r="DA938" s="87">
        <f t="shared" si="502"/>
        <v>11.81</v>
      </c>
      <c r="DB938" s="87">
        <f t="shared" si="502"/>
        <v>11.81</v>
      </c>
      <c r="DC938" s="87">
        <f t="shared" si="502"/>
        <v>11.81</v>
      </c>
      <c r="DD938" s="87">
        <f t="shared" si="502"/>
        <v>11.81</v>
      </c>
      <c r="DE938" s="87">
        <f t="shared" si="502"/>
        <v>11.81</v>
      </c>
      <c r="DF938" s="87">
        <f t="shared" si="502"/>
        <v>11.81</v>
      </c>
      <c r="DG938" s="87">
        <f t="shared" si="502"/>
        <v>11.81</v>
      </c>
      <c r="DH938" s="87">
        <f t="shared" si="502"/>
        <v>11.81</v>
      </c>
      <c r="DI938" s="87">
        <f t="shared" si="502"/>
        <v>11.81</v>
      </c>
      <c r="DJ938" s="87">
        <f t="shared" si="502"/>
        <v>11.81</v>
      </c>
      <c r="DK938" s="87">
        <f t="shared" si="502"/>
        <v>11.81</v>
      </c>
      <c r="DL938" s="87">
        <f t="shared" ref="DL938:DQ938" si="507">DK938</f>
        <v>11.81</v>
      </c>
      <c r="DM938" s="87">
        <f t="shared" si="507"/>
        <v>11.81</v>
      </c>
      <c r="DN938" s="87">
        <f t="shared" si="507"/>
        <v>11.81</v>
      </c>
      <c r="DO938" s="87">
        <f t="shared" si="507"/>
        <v>11.81</v>
      </c>
      <c r="DP938" s="87">
        <f t="shared" si="507"/>
        <v>11.81</v>
      </c>
      <c r="DQ938" s="87">
        <f t="shared" si="507"/>
        <v>11.81</v>
      </c>
      <c r="DR938" s="87">
        <f t="shared" si="506"/>
        <v>11.81</v>
      </c>
      <c r="DS938" s="87">
        <f t="shared" si="506"/>
        <v>11.81</v>
      </c>
      <c r="DT938" s="87">
        <f t="shared" si="506"/>
        <v>11.81</v>
      </c>
      <c r="DU938" s="87">
        <f t="shared" si="506"/>
        <v>11.81</v>
      </c>
      <c r="DV938" s="87">
        <f t="shared" si="506"/>
        <v>11.81</v>
      </c>
      <c r="DW938" s="87">
        <f t="shared" si="506"/>
        <v>11.81</v>
      </c>
      <c r="DX938" s="87">
        <f t="shared" si="506"/>
        <v>11.81</v>
      </c>
      <c r="DY938" s="87">
        <f t="shared" si="506"/>
        <v>11.81</v>
      </c>
      <c r="DZ938" s="87">
        <f t="shared" si="506"/>
        <v>11.81</v>
      </c>
      <c r="EA938" s="87">
        <f t="shared" si="506"/>
        <v>11.81</v>
      </c>
      <c r="EB938" s="87">
        <f t="shared" si="506"/>
        <v>11.81</v>
      </c>
      <c r="EC938" s="87">
        <f t="shared" si="506"/>
        <v>11.81</v>
      </c>
      <c r="ED938" s="87">
        <f t="shared" si="506"/>
        <v>11.81</v>
      </c>
      <c r="EE938" s="87">
        <f t="shared" si="506"/>
        <v>11.81</v>
      </c>
      <c r="EF938" s="87">
        <f t="shared" si="506"/>
        <v>11.81</v>
      </c>
      <c r="EG938" s="87">
        <f t="shared" si="506"/>
        <v>11.81</v>
      </c>
      <c r="EH938" s="87">
        <f t="shared" si="506"/>
        <v>11.81</v>
      </c>
      <c r="EI938" s="87">
        <f t="shared" si="506"/>
        <v>11.81</v>
      </c>
      <c r="EJ938" s="87">
        <f t="shared" si="506"/>
        <v>11.81</v>
      </c>
      <c r="EK938" s="87">
        <f t="shared" si="506"/>
        <v>11.81</v>
      </c>
      <c r="EL938" s="87">
        <f t="shared" si="506"/>
        <v>11.81</v>
      </c>
      <c r="EM938" s="87">
        <f t="shared" si="506"/>
        <v>11.81</v>
      </c>
      <c r="EN938" s="87">
        <f t="shared" si="506"/>
        <v>11.81</v>
      </c>
      <c r="EO938" s="87">
        <f t="shared" si="506"/>
        <v>11.81</v>
      </c>
      <c r="EP938" s="87">
        <f t="shared" si="506"/>
        <v>11.81</v>
      </c>
      <c r="EQ938" s="87">
        <f t="shared" si="506"/>
        <v>11.81</v>
      </c>
      <c r="ER938" s="87">
        <f t="shared" si="506"/>
        <v>11.81</v>
      </c>
      <c r="ES938" s="87">
        <f t="shared" si="506"/>
        <v>11.81</v>
      </c>
      <c r="ET938" s="87">
        <f t="shared" si="506"/>
        <v>11.81</v>
      </c>
      <c r="EU938" s="87">
        <f t="shared" si="506"/>
        <v>11.81</v>
      </c>
      <c r="EV938" s="87">
        <f t="shared" si="506"/>
        <v>11.81</v>
      </c>
      <c r="EW938" s="87">
        <f t="shared" si="506"/>
        <v>11.81</v>
      </c>
      <c r="EX938" s="87">
        <f t="shared" si="506"/>
        <v>11.81</v>
      </c>
      <c r="EY938" s="87">
        <f t="shared" si="506"/>
        <v>11.81</v>
      </c>
      <c r="EZ938" s="87">
        <f t="shared" si="506"/>
        <v>11.81</v>
      </c>
    </row>
    <row r="939" spans="1:156" x14ac:dyDescent="0.2">
      <c r="A939" s="87"/>
      <c r="AU939" s="88" t="s">
        <v>1155</v>
      </c>
      <c r="AV939" s="89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9">
        <v>16.78</v>
      </c>
      <c r="BQ939" s="87">
        <f t="shared" si="504"/>
        <v>16.78</v>
      </c>
      <c r="BR939" s="87">
        <f t="shared" si="504"/>
        <v>16.78</v>
      </c>
      <c r="BS939" s="87">
        <f t="shared" si="504"/>
        <v>16.78</v>
      </c>
      <c r="BT939" s="87">
        <f t="shared" si="504"/>
        <v>16.78</v>
      </c>
      <c r="BU939" s="87">
        <f t="shared" si="504"/>
        <v>16.78</v>
      </c>
      <c r="BV939" s="87">
        <f t="shared" si="504"/>
        <v>16.78</v>
      </c>
      <c r="BW939" s="87">
        <f t="shared" si="504"/>
        <v>16.78</v>
      </c>
      <c r="BX939" s="87">
        <f t="shared" si="504"/>
        <v>16.78</v>
      </c>
      <c r="BY939" s="87">
        <f t="shared" si="504"/>
        <v>16.78</v>
      </c>
      <c r="BZ939" s="87">
        <f t="shared" si="504"/>
        <v>16.78</v>
      </c>
      <c r="CA939" s="87">
        <f t="shared" si="504"/>
        <v>16.78</v>
      </c>
      <c r="CB939" s="87">
        <f t="shared" si="504"/>
        <v>16.78</v>
      </c>
      <c r="CC939" s="87">
        <f t="shared" si="504"/>
        <v>16.78</v>
      </c>
      <c r="CD939" s="87">
        <f t="shared" si="504"/>
        <v>16.78</v>
      </c>
      <c r="CE939" s="87">
        <f t="shared" si="504"/>
        <v>16.78</v>
      </c>
      <c r="CF939" s="87">
        <f t="shared" si="504"/>
        <v>16.78</v>
      </c>
      <c r="CG939" s="87">
        <f t="shared" si="504"/>
        <v>16.78</v>
      </c>
      <c r="CH939" s="87">
        <f t="shared" si="503"/>
        <v>16.78</v>
      </c>
      <c r="CI939" s="87">
        <f t="shared" si="503"/>
        <v>16.78</v>
      </c>
      <c r="CJ939" s="87">
        <f t="shared" si="503"/>
        <v>16.78</v>
      </c>
      <c r="CK939" s="87">
        <f t="shared" si="503"/>
        <v>16.78</v>
      </c>
      <c r="CL939" s="87">
        <f t="shared" si="503"/>
        <v>16.78</v>
      </c>
      <c r="CM939" s="87">
        <f t="shared" si="503"/>
        <v>16.78</v>
      </c>
      <c r="CN939" s="87">
        <f t="shared" si="503"/>
        <v>16.78</v>
      </c>
      <c r="CO939" s="87">
        <f t="shared" si="503"/>
        <v>16.78</v>
      </c>
      <c r="CP939" s="87">
        <f t="shared" si="503"/>
        <v>16.78</v>
      </c>
      <c r="CQ939" s="87">
        <f t="shared" si="503"/>
        <v>16.78</v>
      </c>
      <c r="CR939" s="87">
        <f t="shared" si="503"/>
        <v>16.78</v>
      </c>
      <c r="CS939" s="87">
        <f t="shared" si="503"/>
        <v>16.78</v>
      </c>
      <c r="CT939" s="87">
        <f t="shared" si="503"/>
        <v>16.78</v>
      </c>
      <c r="CU939" s="87">
        <f t="shared" si="503"/>
        <v>16.78</v>
      </c>
      <c r="CV939" s="87">
        <f t="shared" si="503"/>
        <v>16.78</v>
      </c>
      <c r="CW939" s="87">
        <f t="shared" si="503"/>
        <v>16.78</v>
      </c>
      <c r="CX939" s="87">
        <f t="shared" ref="CX939:DQ941" si="508">CW939</f>
        <v>16.78</v>
      </c>
      <c r="CY939" s="87">
        <f t="shared" si="508"/>
        <v>16.78</v>
      </c>
      <c r="CZ939" s="87">
        <f t="shared" si="508"/>
        <v>16.78</v>
      </c>
      <c r="DA939" s="87">
        <f t="shared" si="508"/>
        <v>16.78</v>
      </c>
      <c r="DB939" s="87">
        <f t="shared" si="508"/>
        <v>16.78</v>
      </c>
      <c r="DC939" s="87">
        <f t="shared" si="508"/>
        <v>16.78</v>
      </c>
      <c r="DD939" s="87">
        <f t="shared" si="508"/>
        <v>16.78</v>
      </c>
      <c r="DE939" s="87">
        <f t="shared" si="508"/>
        <v>16.78</v>
      </c>
      <c r="DF939" s="87">
        <f t="shared" si="508"/>
        <v>16.78</v>
      </c>
      <c r="DG939" s="87">
        <f t="shared" si="508"/>
        <v>16.78</v>
      </c>
      <c r="DH939" s="87">
        <f t="shared" si="508"/>
        <v>16.78</v>
      </c>
      <c r="DI939" s="87">
        <f t="shared" si="508"/>
        <v>16.78</v>
      </c>
      <c r="DJ939" s="87">
        <f t="shared" si="508"/>
        <v>16.78</v>
      </c>
      <c r="DK939" s="87">
        <f t="shared" si="508"/>
        <v>16.78</v>
      </c>
      <c r="DL939" s="87">
        <f t="shared" si="508"/>
        <v>16.78</v>
      </c>
      <c r="DM939" s="87">
        <f t="shared" si="508"/>
        <v>16.78</v>
      </c>
      <c r="DN939" s="87">
        <f t="shared" si="508"/>
        <v>16.78</v>
      </c>
      <c r="DO939" s="87">
        <f t="shared" si="508"/>
        <v>16.78</v>
      </c>
      <c r="DP939" s="87">
        <f t="shared" si="508"/>
        <v>16.78</v>
      </c>
      <c r="DQ939" s="87">
        <f t="shared" si="508"/>
        <v>16.78</v>
      </c>
      <c r="DR939" s="87">
        <f t="shared" si="506"/>
        <v>16.78</v>
      </c>
      <c r="DS939" s="87">
        <f t="shared" si="506"/>
        <v>16.78</v>
      </c>
      <c r="DT939" s="87">
        <f t="shared" si="506"/>
        <v>16.78</v>
      </c>
      <c r="DU939" s="87">
        <f t="shared" si="506"/>
        <v>16.78</v>
      </c>
      <c r="DV939" s="87">
        <f t="shared" si="506"/>
        <v>16.78</v>
      </c>
      <c r="DW939" s="87">
        <f t="shared" si="506"/>
        <v>16.78</v>
      </c>
      <c r="DX939" s="87">
        <f t="shared" si="506"/>
        <v>16.78</v>
      </c>
      <c r="DY939" s="87">
        <f t="shared" si="506"/>
        <v>16.78</v>
      </c>
      <c r="DZ939" s="87">
        <f t="shared" si="506"/>
        <v>16.78</v>
      </c>
      <c r="EA939" s="87">
        <f t="shared" si="506"/>
        <v>16.78</v>
      </c>
      <c r="EB939" s="87">
        <f t="shared" si="506"/>
        <v>16.78</v>
      </c>
      <c r="EC939" s="87">
        <f t="shared" si="506"/>
        <v>16.78</v>
      </c>
      <c r="ED939" s="87">
        <f t="shared" si="506"/>
        <v>16.78</v>
      </c>
      <c r="EE939" s="87">
        <f t="shared" si="506"/>
        <v>16.78</v>
      </c>
      <c r="EF939" s="87">
        <f t="shared" si="506"/>
        <v>16.78</v>
      </c>
      <c r="EG939" s="87">
        <f t="shared" si="506"/>
        <v>16.78</v>
      </c>
      <c r="EH939" s="87">
        <f t="shared" si="506"/>
        <v>16.78</v>
      </c>
      <c r="EI939" s="87">
        <f t="shared" si="506"/>
        <v>16.78</v>
      </c>
      <c r="EJ939" s="87">
        <f t="shared" si="506"/>
        <v>16.78</v>
      </c>
      <c r="EK939" s="87">
        <f t="shared" si="506"/>
        <v>16.78</v>
      </c>
      <c r="EL939" s="87">
        <f t="shared" si="506"/>
        <v>16.78</v>
      </c>
      <c r="EM939" s="87">
        <f t="shared" si="506"/>
        <v>16.78</v>
      </c>
      <c r="EN939" s="87">
        <f t="shared" si="506"/>
        <v>16.78</v>
      </c>
      <c r="EO939" s="87">
        <f t="shared" si="506"/>
        <v>16.78</v>
      </c>
      <c r="EP939" s="87">
        <f t="shared" si="506"/>
        <v>16.78</v>
      </c>
      <c r="EQ939" s="87">
        <f t="shared" si="506"/>
        <v>16.78</v>
      </c>
      <c r="ER939" s="87">
        <f t="shared" si="506"/>
        <v>16.78</v>
      </c>
      <c r="ES939" s="87">
        <f t="shared" si="506"/>
        <v>16.78</v>
      </c>
      <c r="ET939" s="87">
        <f t="shared" si="506"/>
        <v>16.78</v>
      </c>
      <c r="EU939" s="87">
        <f t="shared" si="506"/>
        <v>16.78</v>
      </c>
      <c r="EV939" s="87">
        <f t="shared" si="506"/>
        <v>16.78</v>
      </c>
      <c r="EW939" s="87">
        <f t="shared" si="506"/>
        <v>16.78</v>
      </c>
      <c r="EX939" s="87">
        <f t="shared" si="506"/>
        <v>16.78</v>
      </c>
      <c r="EY939" s="87">
        <f t="shared" si="506"/>
        <v>16.78</v>
      </c>
      <c r="EZ939" s="87">
        <f t="shared" si="506"/>
        <v>16.78</v>
      </c>
    </row>
    <row r="940" spans="1:156" x14ac:dyDescent="0.2">
      <c r="A940" s="87"/>
      <c r="AU940" s="88" t="s">
        <v>1156</v>
      </c>
      <c r="AV940" s="89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9">
        <v>21.33</v>
      </c>
      <c r="BQ940" s="87">
        <f t="shared" si="504"/>
        <v>21.33</v>
      </c>
      <c r="BR940" s="87">
        <f t="shared" si="504"/>
        <v>21.33</v>
      </c>
      <c r="BS940" s="87">
        <f t="shared" si="504"/>
        <v>21.33</v>
      </c>
      <c r="BT940" s="87">
        <f t="shared" si="504"/>
        <v>21.33</v>
      </c>
      <c r="BU940" s="87">
        <f t="shared" si="504"/>
        <v>21.33</v>
      </c>
      <c r="BV940" s="87">
        <f t="shared" si="504"/>
        <v>21.33</v>
      </c>
      <c r="BW940" s="87">
        <f t="shared" si="504"/>
        <v>21.33</v>
      </c>
      <c r="BX940" s="87">
        <f t="shared" si="504"/>
        <v>21.33</v>
      </c>
      <c r="BY940" s="87">
        <f t="shared" si="504"/>
        <v>21.33</v>
      </c>
      <c r="BZ940" s="87">
        <f t="shared" si="504"/>
        <v>21.33</v>
      </c>
      <c r="CA940" s="87">
        <f t="shared" si="504"/>
        <v>21.33</v>
      </c>
      <c r="CB940" s="87">
        <f t="shared" si="504"/>
        <v>21.33</v>
      </c>
      <c r="CC940" s="87">
        <f t="shared" si="504"/>
        <v>21.33</v>
      </c>
      <c r="CD940" s="87">
        <f t="shared" si="504"/>
        <v>21.33</v>
      </c>
      <c r="CE940" s="87">
        <f t="shared" si="504"/>
        <v>21.33</v>
      </c>
      <c r="CF940" s="87">
        <f t="shared" si="504"/>
        <v>21.33</v>
      </c>
      <c r="CG940" s="87">
        <f t="shared" si="504"/>
        <v>21.33</v>
      </c>
      <c r="CH940" s="87">
        <f t="shared" si="503"/>
        <v>21.33</v>
      </c>
      <c r="CI940" s="87">
        <f t="shared" si="503"/>
        <v>21.33</v>
      </c>
      <c r="CJ940" s="87">
        <f t="shared" si="503"/>
        <v>21.33</v>
      </c>
      <c r="CK940" s="87">
        <f t="shared" si="503"/>
        <v>21.33</v>
      </c>
      <c r="CL940" s="87">
        <f t="shared" si="503"/>
        <v>21.33</v>
      </c>
      <c r="CM940" s="87">
        <f t="shared" si="503"/>
        <v>21.33</v>
      </c>
      <c r="CN940" s="87">
        <f t="shared" si="503"/>
        <v>21.33</v>
      </c>
      <c r="CO940" s="87">
        <f t="shared" si="503"/>
        <v>21.33</v>
      </c>
      <c r="CP940" s="87">
        <f t="shared" si="503"/>
        <v>21.33</v>
      </c>
      <c r="CQ940" s="87">
        <f t="shared" si="503"/>
        <v>21.33</v>
      </c>
      <c r="CR940" s="87">
        <f t="shared" si="503"/>
        <v>21.33</v>
      </c>
      <c r="CS940" s="87">
        <f t="shared" si="503"/>
        <v>21.33</v>
      </c>
      <c r="CT940" s="87">
        <f t="shared" si="503"/>
        <v>21.33</v>
      </c>
      <c r="CU940" s="87">
        <f t="shared" si="503"/>
        <v>21.33</v>
      </c>
      <c r="CV940" s="87">
        <f t="shared" si="503"/>
        <v>21.33</v>
      </c>
      <c r="CW940" s="87">
        <f t="shared" si="503"/>
        <v>21.33</v>
      </c>
      <c r="CX940" s="87">
        <f t="shared" si="508"/>
        <v>21.33</v>
      </c>
      <c r="CY940" s="87">
        <f t="shared" si="508"/>
        <v>21.33</v>
      </c>
      <c r="CZ940" s="87">
        <f t="shared" si="508"/>
        <v>21.33</v>
      </c>
      <c r="DA940" s="87">
        <f t="shared" si="508"/>
        <v>21.33</v>
      </c>
      <c r="DB940" s="87">
        <f t="shared" si="508"/>
        <v>21.33</v>
      </c>
      <c r="DC940" s="87">
        <f t="shared" si="508"/>
        <v>21.33</v>
      </c>
      <c r="DD940" s="87">
        <f t="shared" si="508"/>
        <v>21.33</v>
      </c>
      <c r="DE940" s="87">
        <f t="shared" si="508"/>
        <v>21.33</v>
      </c>
      <c r="DF940" s="87">
        <f t="shared" si="508"/>
        <v>21.33</v>
      </c>
      <c r="DG940" s="87">
        <f t="shared" si="508"/>
        <v>21.33</v>
      </c>
      <c r="DH940" s="87">
        <f t="shared" si="508"/>
        <v>21.33</v>
      </c>
      <c r="DI940" s="87">
        <f t="shared" si="508"/>
        <v>21.33</v>
      </c>
      <c r="DJ940" s="87">
        <f t="shared" si="508"/>
        <v>21.33</v>
      </c>
      <c r="DK940" s="87">
        <f t="shared" si="508"/>
        <v>21.33</v>
      </c>
      <c r="DL940" s="87">
        <f t="shared" si="508"/>
        <v>21.33</v>
      </c>
      <c r="DM940" s="87">
        <f t="shared" si="508"/>
        <v>21.33</v>
      </c>
      <c r="DN940" s="87">
        <f t="shared" si="508"/>
        <v>21.33</v>
      </c>
      <c r="DO940" s="87">
        <f t="shared" si="508"/>
        <v>21.33</v>
      </c>
      <c r="DP940" s="87">
        <f t="shared" si="508"/>
        <v>21.33</v>
      </c>
      <c r="DQ940" s="87">
        <f t="shared" si="508"/>
        <v>21.33</v>
      </c>
      <c r="DR940" s="87">
        <f t="shared" si="506"/>
        <v>21.33</v>
      </c>
      <c r="DS940" s="87">
        <f t="shared" si="506"/>
        <v>21.33</v>
      </c>
      <c r="DT940" s="87">
        <f t="shared" si="506"/>
        <v>21.33</v>
      </c>
      <c r="DU940" s="87">
        <f t="shared" si="506"/>
        <v>21.33</v>
      </c>
      <c r="DV940" s="87">
        <f t="shared" si="506"/>
        <v>21.33</v>
      </c>
      <c r="DW940" s="87">
        <f t="shared" si="506"/>
        <v>21.33</v>
      </c>
      <c r="DX940" s="87">
        <f t="shared" si="506"/>
        <v>21.33</v>
      </c>
      <c r="DY940" s="87">
        <f t="shared" si="506"/>
        <v>21.33</v>
      </c>
      <c r="DZ940" s="87">
        <f t="shared" si="506"/>
        <v>21.33</v>
      </c>
      <c r="EA940" s="87">
        <f t="shared" si="506"/>
        <v>21.33</v>
      </c>
      <c r="EB940" s="87">
        <f t="shared" ref="EB940:EZ940" si="509">EA940</f>
        <v>21.33</v>
      </c>
      <c r="EC940" s="87">
        <f t="shared" si="509"/>
        <v>21.33</v>
      </c>
      <c r="ED940" s="87">
        <f t="shared" si="509"/>
        <v>21.33</v>
      </c>
      <c r="EE940" s="87">
        <f t="shared" si="509"/>
        <v>21.33</v>
      </c>
      <c r="EF940" s="87">
        <f t="shared" si="509"/>
        <v>21.33</v>
      </c>
      <c r="EG940" s="87">
        <f t="shared" si="509"/>
        <v>21.33</v>
      </c>
      <c r="EH940" s="87">
        <f t="shared" si="509"/>
        <v>21.33</v>
      </c>
      <c r="EI940" s="87">
        <f t="shared" si="509"/>
        <v>21.33</v>
      </c>
      <c r="EJ940" s="87">
        <f t="shared" si="509"/>
        <v>21.33</v>
      </c>
      <c r="EK940" s="87">
        <f t="shared" si="509"/>
        <v>21.33</v>
      </c>
      <c r="EL940" s="87">
        <f t="shared" si="509"/>
        <v>21.33</v>
      </c>
      <c r="EM940" s="87">
        <f t="shared" si="509"/>
        <v>21.33</v>
      </c>
      <c r="EN940" s="87">
        <f t="shared" si="509"/>
        <v>21.33</v>
      </c>
      <c r="EO940" s="87">
        <f t="shared" si="509"/>
        <v>21.33</v>
      </c>
      <c r="EP940" s="87">
        <f t="shared" si="509"/>
        <v>21.33</v>
      </c>
      <c r="EQ940" s="87">
        <f t="shared" si="509"/>
        <v>21.33</v>
      </c>
      <c r="ER940" s="87">
        <f t="shared" si="509"/>
        <v>21.33</v>
      </c>
      <c r="ES940" s="87">
        <f t="shared" si="509"/>
        <v>21.33</v>
      </c>
      <c r="ET940" s="87">
        <f t="shared" si="509"/>
        <v>21.33</v>
      </c>
      <c r="EU940" s="87">
        <f t="shared" si="509"/>
        <v>21.33</v>
      </c>
      <c r="EV940" s="87">
        <f t="shared" si="509"/>
        <v>21.33</v>
      </c>
      <c r="EW940" s="87">
        <f t="shared" si="509"/>
        <v>21.33</v>
      </c>
      <c r="EX940" s="87">
        <f t="shared" si="509"/>
        <v>21.33</v>
      </c>
      <c r="EY940" s="87">
        <f t="shared" si="509"/>
        <v>21.33</v>
      </c>
      <c r="EZ940" s="87">
        <f t="shared" si="509"/>
        <v>21.33</v>
      </c>
    </row>
    <row r="941" spans="1:156" x14ac:dyDescent="0.2">
      <c r="A941" s="87"/>
      <c r="AU941" s="88" t="s">
        <v>1157</v>
      </c>
      <c r="AV941" s="89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9">
        <v>17.87</v>
      </c>
      <c r="BQ941" s="87">
        <f t="shared" si="504"/>
        <v>17.87</v>
      </c>
      <c r="BR941" s="87">
        <f t="shared" si="504"/>
        <v>17.87</v>
      </c>
      <c r="BS941" s="87">
        <f t="shared" si="504"/>
        <v>17.87</v>
      </c>
      <c r="BT941" s="87">
        <f t="shared" si="504"/>
        <v>17.87</v>
      </c>
      <c r="BU941" s="87">
        <f t="shared" si="504"/>
        <v>17.87</v>
      </c>
      <c r="BV941" s="87">
        <f t="shared" si="504"/>
        <v>17.87</v>
      </c>
      <c r="BW941" s="87">
        <f t="shared" si="504"/>
        <v>17.87</v>
      </c>
      <c r="BX941" s="87">
        <f t="shared" si="504"/>
        <v>17.87</v>
      </c>
      <c r="BY941" s="87">
        <f t="shared" si="504"/>
        <v>17.87</v>
      </c>
      <c r="BZ941" s="87">
        <f t="shared" si="504"/>
        <v>17.87</v>
      </c>
      <c r="CA941" s="87">
        <f t="shared" si="504"/>
        <v>17.87</v>
      </c>
      <c r="CB941" s="87">
        <f t="shared" si="504"/>
        <v>17.87</v>
      </c>
      <c r="CC941" s="87">
        <f t="shared" si="504"/>
        <v>17.87</v>
      </c>
      <c r="CD941" s="87">
        <f t="shared" si="504"/>
        <v>17.87</v>
      </c>
      <c r="CE941" s="87">
        <f t="shared" si="504"/>
        <v>17.87</v>
      </c>
      <c r="CF941" s="87">
        <f t="shared" si="504"/>
        <v>17.87</v>
      </c>
      <c r="CG941" s="87">
        <f t="shared" si="504"/>
        <v>17.87</v>
      </c>
      <c r="CH941" s="87">
        <f t="shared" si="503"/>
        <v>17.87</v>
      </c>
      <c r="CI941" s="87">
        <f t="shared" si="503"/>
        <v>17.87</v>
      </c>
      <c r="CJ941" s="87">
        <f t="shared" si="503"/>
        <v>17.87</v>
      </c>
      <c r="CK941" s="87">
        <f t="shared" si="503"/>
        <v>17.87</v>
      </c>
      <c r="CL941" s="87">
        <f t="shared" si="503"/>
        <v>17.87</v>
      </c>
      <c r="CM941" s="87">
        <f t="shared" si="503"/>
        <v>17.87</v>
      </c>
      <c r="CN941" s="87">
        <f t="shared" si="503"/>
        <v>17.87</v>
      </c>
      <c r="CO941" s="87">
        <f t="shared" si="503"/>
        <v>17.87</v>
      </c>
      <c r="CP941" s="87">
        <f t="shared" si="503"/>
        <v>17.87</v>
      </c>
      <c r="CQ941" s="87">
        <f t="shared" si="503"/>
        <v>17.87</v>
      </c>
      <c r="CR941" s="87">
        <f t="shared" si="503"/>
        <v>17.87</v>
      </c>
      <c r="CS941" s="87">
        <f t="shared" si="503"/>
        <v>17.87</v>
      </c>
      <c r="CT941" s="87">
        <f t="shared" si="503"/>
        <v>17.87</v>
      </c>
      <c r="CU941" s="87">
        <f t="shared" si="503"/>
        <v>17.87</v>
      </c>
      <c r="CV941" s="87">
        <f t="shared" si="503"/>
        <v>17.87</v>
      </c>
      <c r="CW941" s="87">
        <f t="shared" si="503"/>
        <v>17.87</v>
      </c>
      <c r="CX941" s="87">
        <f t="shared" si="508"/>
        <v>17.87</v>
      </c>
      <c r="CY941" s="87">
        <f t="shared" si="508"/>
        <v>17.87</v>
      </c>
      <c r="CZ941" s="87">
        <f t="shared" si="508"/>
        <v>17.87</v>
      </c>
      <c r="DA941" s="87">
        <f t="shared" si="508"/>
        <v>17.87</v>
      </c>
      <c r="DB941" s="87">
        <f t="shared" si="508"/>
        <v>17.87</v>
      </c>
      <c r="DC941" s="87">
        <f t="shared" si="508"/>
        <v>17.87</v>
      </c>
      <c r="DD941" s="87">
        <f t="shared" si="508"/>
        <v>17.87</v>
      </c>
      <c r="DE941" s="87">
        <f t="shared" si="508"/>
        <v>17.87</v>
      </c>
      <c r="DF941" s="87">
        <f t="shared" si="508"/>
        <v>17.87</v>
      </c>
      <c r="DG941" s="87">
        <f t="shared" si="508"/>
        <v>17.87</v>
      </c>
      <c r="DH941" s="87">
        <f t="shared" si="508"/>
        <v>17.87</v>
      </c>
      <c r="DI941" s="87">
        <f t="shared" si="508"/>
        <v>17.87</v>
      </c>
      <c r="DJ941" s="87">
        <f t="shared" si="508"/>
        <v>17.87</v>
      </c>
      <c r="DK941" s="87">
        <f t="shared" si="508"/>
        <v>17.87</v>
      </c>
      <c r="DL941" s="87">
        <f t="shared" si="508"/>
        <v>17.87</v>
      </c>
      <c r="DM941" s="87">
        <f t="shared" si="508"/>
        <v>17.87</v>
      </c>
      <c r="DN941" s="87">
        <f t="shared" si="508"/>
        <v>17.87</v>
      </c>
      <c r="DO941" s="87">
        <f t="shared" si="508"/>
        <v>17.87</v>
      </c>
      <c r="DP941" s="87">
        <f t="shared" si="508"/>
        <v>17.87</v>
      </c>
      <c r="DQ941" s="87">
        <f t="shared" si="508"/>
        <v>17.87</v>
      </c>
      <c r="DR941" s="87">
        <f t="shared" ref="DR941:EZ948" si="510">DQ941</f>
        <v>17.87</v>
      </c>
      <c r="DS941" s="87">
        <f t="shared" si="510"/>
        <v>17.87</v>
      </c>
      <c r="DT941" s="87">
        <f t="shared" si="510"/>
        <v>17.87</v>
      </c>
      <c r="DU941" s="87">
        <f t="shared" si="510"/>
        <v>17.87</v>
      </c>
      <c r="DV941" s="87">
        <f t="shared" si="510"/>
        <v>17.87</v>
      </c>
      <c r="DW941" s="87">
        <f t="shared" si="510"/>
        <v>17.87</v>
      </c>
      <c r="DX941" s="87">
        <f t="shared" si="510"/>
        <v>17.87</v>
      </c>
      <c r="DY941" s="87">
        <f t="shared" si="510"/>
        <v>17.87</v>
      </c>
      <c r="DZ941" s="87">
        <f t="shared" si="510"/>
        <v>17.87</v>
      </c>
      <c r="EA941" s="87">
        <f t="shared" si="510"/>
        <v>17.87</v>
      </c>
      <c r="EB941" s="87">
        <f t="shared" si="510"/>
        <v>17.87</v>
      </c>
      <c r="EC941" s="87">
        <f t="shared" si="510"/>
        <v>17.87</v>
      </c>
      <c r="ED941" s="87">
        <f t="shared" si="510"/>
        <v>17.87</v>
      </c>
      <c r="EE941" s="87">
        <f t="shared" si="510"/>
        <v>17.87</v>
      </c>
      <c r="EF941" s="87">
        <f t="shared" si="510"/>
        <v>17.87</v>
      </c>
      <c r="EG941" s="87">
        <f t="shared" si="510"/>
        <v>17.87</v>
      </c>
      <c r="EH941" s="87">
        <f t="shared" si="510"/>
        <v>17.87</v>
      </c>
      <c r="EI941" s="87">
        <f t="shared" si="510"/>
        <v>17.87</v>
      </c>
      <c r="EJ941" s="87">
        <f t="shared" si="510"/>
        <v>17.87</v>
      </c>
      <c r="EK941" s="87">
        <f t="shared" si="510"/>
        <v>17.87</v>
      </c>
      <c r="EL941" s="87">
        <f t="shared" si="510"/>
        <v>17.87</v>
      </c>
      <c r="EM941" s="87">
        <f t="shared" si="510"/>
        <v>17.87</v>
      </c>
      <c r="EN941" s="87">
        <f t="shared" si="510"/>
        <v>17.87</v>
      </c>
      <c r="EO941" s="87">
        <f t="shared" si="510"/>
        <v>17.87</v>
      </c>
      <c r="EP941" s="87">
        <f t="shared" si="510"/>
        <v>17.87</v>
      </c>
      <c r="EQ941" s="87">
        <f t="shared" si="510"/>
        <v>17.87</v>
      </c>
      <c r="ER941" s="87">
        <f t="shared" si="510"/>
        <v>17.87</v>
      </c>
      <c r="ES941" s="87">
        <f t="shared" si="510"/>
        <v>17.87</v>
      </c>
      <c r="ET941" s="87">
        <f t="shared" si="510"/>
        <v>17.87</v>
      </c>
      <c r="EU941" s="87">
        <f t="shared" si="510"/>
        <v>17.87</v>
      </c>
      <c r="EV941" s="87">
        <f t="shared" si="510"/>
        <v>17.87</v>
      </c>
      <c r="EW941" s="87">
        <f t="shared" si="510"/>
        <v>17.87</v>
      </c>
      <c r="EX941" s="87">
        <f t="shared" si="510"/>
        <v>17.87</v>
      </c>
      <c r="EY941" s="87">
        <f t="shared" si="510"/>
        <v>17.87</v>
      </c>
      <c r="EZ941" s="87">
        <f t="shared" si="510"/>
        <v>17.87</v>
      </c>
    </row>
    <row r="942" spans="1:156" x14ac:dyDescent="0.2">
      <c r="A942" s="87"/>
      <c r="AU942" s="47" t="s">
        <v>1158</v>
      </c>
      <c r="AV942" s="48">
        <v>0</v>
      </c>
      <c r="AW942" s="49">
        <f t="shared" ref="AW942:BC957" si="511">AV942</f>
        <v>0</v>
      </c>
      <c r="AX942" s="49">
        <f t="shared" si="511"/>
        <v>0</v>
      </c>
      <c r="AY942" s="49">
        <f t="shared" si="511"/>
        <v>0</v>
      </c>
      <c r="AZ942" s="49">
        <f t="shared" si="511"/>
        <v>0</v>
      </c>
      <c r="BA942" s="49">
        <f t="shared" si="511"/>
        <v>0</v>
      </c>
      <c r="BB942" s="49">
        <f t="shared" si="511"/>
        <v>0</v>
      </c>
      <c r="BC942" s="49">
        <f t="shared" si="511"/>
        <v>0</v>
      </c>
      <c r="BD942" s="48">
        <v>0</v>
      </c>
      <c r="BE942" s="49">
        <f t="shared" ref="BE942:BO957" si="512">BD942</f>
        <v>0</v>
      </c>
      <c r="BF942" s="49">
        <f t="shared" si="512"/>
        <v>0</v>
      </c>
      <c r="BG942" s="49">
        <f t="shared" si="512"/>
        <v>0</v>
      </c>
      <c r="BH942" s="49">
        <f t="shared" si="512"/>
        <v>0</v>
      </c>
      <c r="BI942" s="49">
        <f t="shared" si="512"/>
        <v>0</v>
      </c>
      <c r="BJ942" s="49">
        <f t="shared" si="512"/>
        <v>0</v>
      </c>
      <c r="BK942" s="49">
        <f t="shared" si="512"/>
        <v>0</v>
      </c>
      <c r="BL942" s="49">
        <f t="shared" si="512"/>
        <v>0</v>
      </c>
      <c r="BM942" s="49">
        <f t="shared" si="512"/>
        <v>0</v>
      </c>
      <c r="BN942" s="49">
        <f t="shared" si="512"/>
        <v>0</v>
      </c>
      <c r="BO942" s="49">
        <f t="shared" si="512"/>
        <v>0</v>
      </c>
      <c r="BP942" s="48">
        <v>0</v>
      </c>
      <c r="BQ942" s="49">
        <f t="shared" si="504"/>
        <v>0</v>
      </c>
      <c r="BR942" s="49">
        <f t="shared" si="504"/>
        <v>0</v>
      </c>
      <c r="BS942" s="49">
        <f t="shared" si="504"/>
        <v>0</v>
      </c>
      <c r="BT942" s="49">
        <f t="shared" si="504"/>
        <v>0</v>
      </c>
      <c r="BU942" s="49">
        <f t="shared" si="504"/>
        <v>0</v>
      </c>
      <c r="BV942" s="49">
        <f t="shared" si="504"/>
        <v>0</v>
      </c>
      <c r="BW942" s="49">
        <f t="shared" si="504"/>
        <v>0</v>
      </c>
      <c r="BX942" s="49">
        <f t="shared" si="504"/>
        <v>0</v>
      </c>
      <c r="BY942" s="49">
        <f t="shared" si="504"/>
        <v>0</v>
      </c>
      <c r="BZ942" s="49">
        <f t="shared" si="504"/>
        <v>0</v>
      </c>
      <c r="CA942" s="49">
        <f t="shared" si="504"/>
        <v>0</v>
      </c>
      <c r="CB942" s="49">
        <f t="shared" si="504"/>
        <v>0</v>
      </c>
      <c r="CC942" s="49">
        <f t="shared" si="504"/>
        <v>0</v>
      </c>
      <c r="CD942" s="49">
        <f t="shared" si="504"/>
        <v>0</v>
      </c>
      <c r="CE942" s="49">
        <f t="shared" si="504"/>
        <v>0</v>
      </c>
      <c r="CF942" s="49">
        <f t="shared" si="504"/>
        <v>0</v>
      </c>
      <c r="CG942" s="49">
        <f t="shared" si="504"/>
        <v>0</v>
      </c>
      <c r="CH942" s="49">
        <f t="shared" si="503"/>
        <v>0</v>
      </c>
      <c r="CI942" s="49">
        <f t="shared" si="503"/>
        <v>0</v>
      </c>
      <c r="CJ942" s="49">
        <f t="shared" si="503"/>
        <v>0</v>
      </c>
      <c r="CK942" s="49">
        <f t="shared" si="503"/>
        <v>0</v>
      </c>
      <c r="CL942" s="49">
        <f t="shared" si="503"/>
        <v>0</v>
      </c>
      <c r="CM942" s="49">
        <f t="shared" si="503"/>
        <v>0</v>
      </c>
      <c r="CN942" s="49">
        <f t="shared" si="503"/>
        <v>0</v>
      </c>
      <c r="CO942" s="49">
        <f t="shared" si="503"/>
        <v>0</v>
      </c>
      <c r="CP942" s="49">
        <f t="shared" si="503"/>
        <v>0</v>
      </c>
      <c r="CQ942" s="49">
        <f t="shared" si="503"/>
        <v>0</v>
      </c>
      <c r="CR942" s="49">
        <f t="shared" si="503"/>
        <v>0</v>
      </c>
      <c r="CS942" s="49">
        <f t="shared" si="503"/>
        <v>0</v>
      </c>
      <c r="CT942" s="49">
        <f t="shared" si="503"/>
        <v>0</v>
      </c>
      <c r="CU942" s="49">
        <f t="shared" si="503"/>
        <v>0</v>
      </c>
      <c r="CV942" s="49">
        <f t="shared" si="503"/>
        <v>0</v>
      </c>
      <c r="CW942" s="49">
        <f t="shared" ref="CW942:DQ954" si="513">CV942</f>
        <v>0</v>
      </c>
      <c r="CX942" s="49">
        <f t="shared" si="513"/>
        <v>0</v>
      </c>
      <c r="CY942" s="49">
        <f t="shared" si="513"/>
        <v>0</v>
      </c>
      <c r="CZ942" s="49">
        <f t="shared" si="513"/>
        <v>0</v>
      </c>
      <c r="DA942" s="49">
        <f t="shared" si="513"/>
        <v>0</v>
      </c>
      <c r="DB942" s="49">
        <f t="shared" si="513"/>
        <v>0</v>
      </c>
      <c r="DC942" s="49">
        <f t="shared" si="513"/>
        <v>0</v>
      </c>
      <c r="DD942" s="49">
        <f t="shared" si="513"/>
        <v>0</v>
      </c>
      <c r="DE942" s="49">
        <f t="shared" si="513"/>
        <v>0</v>
      </c>
      <c r="DF942" s="49">
        <f t="shared" si="513"/>
        <v>0</v>
      </c>
      <c r="DG942" s="49">
        <f t="shared" si="513"/>
        <v>0</v>
      </c>
      <c r="DH942" s="49">
        <f t="shared" si="513"/>
        <v>0</v>
      </c>
      <c r="DI942" s="49">
        <f t="shared" si="513"/>
        <v>0</v>
      </c>
      <c r="DJ942" s="49">
        <f t="shared" si="513"/>
        <v>0</v>
      </c>
      <c r="DK942" s="49">
        <f t="shared" si="513"/>
        <v>0</v>
      </c>
      <c r="DL942" s="49">
        <f t="shared" si="513"/>
        <v>0</v>
      </c>
      <c r="DM942" s="49">
        <f t="shared" si="513"/>
        <v>0</v>
      </c>
      <c r="DN942" s="49">
        <f t="shared" si="513"/>
        <v>0</v>
      </c>
      <c r="DO942" s="49">
        <f t="shared" si="513"/>
        <v>0</v>
      </c>
      <c r="DP942" s="49">
        <f t="shared" si="513"/>
        <v>0</v>
      </c>
      <c r="DQ942" s="49">
        <f t="shared" si="513"/>
        <v>0</v>
      </c>
      <c r="DR942" s="49">
        <f t="shared" si="510"/>
        <v>0</v>
      </c>
      <c r="DS942" s="49">
        <f t="shared" si="510"/>
        <v>0</v>
      </c>
      <c r="DT942" s="49">
        <f t="shared" si="510"/>
        <v>0</v>
      </c>
      <c r="DU942" s="49">
        <f t="shared" si="510"/>
        <v>0</v>
      </c>
      <c r="DV942" s="49">
        <f t="shared" si="510"/>
        <v>0</v>
      </c>
      <c r="DW942" s="49">
        <f t="shared" si="510"/>
        <v>0</v>
      </c>
      <c r="DX942" s="49">
        <f t="shared" si="510"/>
        <v>0</v>
      </c>
      <c r="DY942" s="49">
        <f t="shared" si="510"/>
        <v>0</v>
      </c>
      <c r="DZ942" s="49">
        <f t="shared" si="510"/>
        <v>0</v>
      </c>
      <c r="EA942" s="49">
        <f t="shared" si="510"/>
        <v>0</v>
      </c>
      <c r="EB942" s="49">
        <f t="shared" si="510"/>
        <v>0</v>
      </c>
      <c r="EC942" s="49">
        <f t="shared" si="510"/>
        <v>0</v>
      </c>
      <c r="ED942" s="49">
        <f t="shared" si="510"/>
        <v>0</v>
      </c>
      <c r="EE942" s="49">
        <f t="shared" si="510"/>
        <v>0</v>
      </c>
      <c r="EF942" s="49">
        <f t="shared" si="510"/>
        <v>0</v>
      </c>
      <c r="EG942" s="49">
        <f t="shared" si="510"/>
        <v>0</v>
      </c>
      <c r="EH942" s="49">
        <f t="shared" si="510"/>
        <v>0</v>
      </c>
      <c r="EI942" s="49">
        <f t="shared" si="510"/>
        <v>0</v>
      </c>
      <c r="EJ942" s="49">
        <f t="shared" si="510"/>
        <v>0</v>
      </c>
      <c r="EK942" s="49">
        <f t="shared" si="510"/>
        <v>0</v>
      </c>
      <c r="EL942" s="49">
        <f t="shared" si="510"/>
        <v>0</v>
      </c>
      <c r="EM942" s="49">
        <f t="shared" si="510"/>
        <v>0</v>
      </c>
      <c r="EN942" s="49">
        <f t="shared" si="510"/>
        <v>0</v>
      </c>
      <c r="EO942" s="49">
        <f t="shared" si="510"/>
        <v>0</v>
      </c>
      <c r="EP942" s="49">
        <f t="shared" si="510"/>
        <v>0</v>
      </c>
      <c r="EQ942" s="49">
        <f t="shared" si="510"/>
        <v>0</v>
      </c>
      <c r="ER942" s="49">
        <f t="shared" si="510"/>
        <v>0</v>
      </c>
      <c r="ES942" s="49">
        <f t="shared" si="510"/>
        <v>0</v>
      </c>
      <c r="ET942" s="49">
        <f t="shared" si="510"/>
        <v>0</v>
      </c>
      <c r="EU942" s="49">
        <f t="shared" si="510"/>
        <v>0</v>
      </c>
      <c r="EV942" s="49">
        <f t="shared" si="510"/>
        <v>0</v>
      </c>
      <c r="EW942" s="49">
        <f t="shared" si="510"/>
        <v>0</v>
      </c>
      <c r="EX942" s="49">
        <f t="shared" si="510"/>
        <v>0</v>
      </c>
      <c r="EY942" s="49">
        <f t="shared" si="510"/>
        <v>0</v>
      </c>
      <c r="EZ942" s="49">
        <f t="shared" si="510"/>
        <v>0</v>
      </c>
    </row>
    <row r="943" spans="1:156" x14ac:dyDescent="0.2">
      <c r="A943" s="87"/>
      <c r="AU943" s="47" t="s">
        <v>1159</v>
      </c>
      <c r="AV943" s="48">
        <v>4.8899999999999997</v>
      </c>
      <c r="AW943" s="49">
        <f t="shared" si="511"/>
        <v>4.8899999999999997</v>
      </c>
      <c r="AX943" s="49">
        <f t="shared" si="511"/>
        <v>4.8899999999999997</v>
      </c>
      <c r="AY943" s="49">
        <f t="shared" si="511"/>
        <v>4.8899999999999997</v>
      </c>
      <c r="AZ943" s="49">
        <f t="shared" si="511"/>
        <v>4.8899999999999997</v>
      </c>
      <c r="BA943" s="49">
        <f t="shared" si="511"/>
        <v>4.8899999999999997</v>
      </c>
      <c r="BB943" s="49">
        <f t="shared" si="511"/>
        <v>4.8899999999999997</v>
      </c>
      <c r="BC943" s="49">
        <f t="shared" si="511"/>
        <v>4.8899999999999997</v>
      </c>
      <c r="BD943" s="48">
        <v>5.63</v>
      </c>
      <c r="BE943" s="49">
        <f t="shared" si="512"/>
        <v>5.63</v>
      </c>
      <c r="BF943" s="49">
        <f t="shared" si="512"/>
        <v>5.63</v>
      </c>
      <c r="BG943" s="49">
        <f t="shared" si="512"/>
        <v>5.63</v>
      </c>
      <c r="BH943" s="49">
        <f t="shared" si="512"/>
        <v>5.63</v>
      </c>
      <c r="BI943" s="49">
        <f t="shared" si="512"/>
        <v>5.63</v>
      </c>
      <c r="BJ943" s="49">
        <f t="shared" si="512"/>
        <v>5.63</v>
      </c>
      <c r="BK943" s="49">
        <f t="shared" si="512"/>
        <v>5.63</v>
      </c>
      <c r="BL943" s="49">
        <f t="shared" si="512"/>
        <v>5.63</v>
      </c>
      <c r="BM943" s="49">
        <f t="shared" si="512"/>
        <v>5.63</v>
      </c>
      <c r="BN943" s="49">
        <f t="shared" si="512"/>
        <v>5.63</v>
      </c>
      <c r="BO943" s="49">
        <f t="shared" si="512"/>
        <v>5.63</v>
      </c>
      <c r="BP943" s="48">
        <v>5.63</v>
      </c>
      <c r="BQ943" s="49">
        <f t="shared" si="504"/>
        <v>5.63</v>
      </c>
      <c r="BR943" s="49">
        <f t="shared" si="504"/>
        <v>5.63</v>
      </c>
      <c r="BS943" s="49">
        <f t="shared" si="504"/>
        <v>5.63</v>
      </c>
      <c r="BT943" s="49">
        <f t="shared" si="504"/>
        <v>5.63</v>
      </c>
      <c r="BU943" s="49">
        <f t="shared" si="504"/>
        <v>5.63</v>
      </c>
      <c r="BV943" s="49">
        <f t="shared" si="504"/>
        <v>5.63</v>
      </c>
      <c r="BW943" s="49">
        <f t="shared" si="504"/>
        <v>5.63</v>
      </c>
      <c r="BX943" s="49">
        <f t="shared" si="504"/>
        <v>5.63</v>
      </c>
      <c r="BY943" s="49">
        <f t="shared" si="504"/>
        <v>5.63</v>
      </c>
      <c r="BZ943" s="49">
        <f t="shared" si="504"/>
        <v>5.63</v>
      </c>
      <c r="CA943" s="49">
        <f t="shared" si="504"/>
        <v>5.63</v>
      </c>
      <c r="CB943" s="49">
        <f t="shared" si="504"/>
        <v>5.63</v>
      </c>
      <c r="CC943" s="49">
        <f t="shared" si="504"/>
        <v>5.63</v>
      </c>
      <c r="CD943" s="49">
        <f t="shared" si="504"/>
        <v>5.63</v>
      </c>
      <c r="CE943" s="49">
        <f t="shared" si="504"/>
        <v>5.63</v>
      </c>
      <c r="CF943" s="49">
        <f t="shared" si="504"/>
        <v>5.63</v>
      </c>
      <c r="CG943" s="49">
        <f t="shared" si="504"/>
        <v>5.63</v>
      </c>
      <c r="CH943" s="49">
        <f t="shared" ref="CH943:CW962" si="514">CG943</f>
        <v>5.63</v>
      </c>
      <c r="CI943" s="49">
        <f t="shared" si="514"/>
        <v>5.63</v>
      </c>
      <c r="CJ943" s="49">
        <f t="shared" si="514"/>
        <v>5.63</v>
      </c>
      <c r="CK943" s="49">
        <f t="shared" si="514"/>
        <v>5.63</v>
      </c>
      <c r="CL943" s="49">
        <f t="shared" si="514"/>
        <v>5.63</v>
      </c>
      <c r="CM943" s="49">
        <f t="shared" si="514"/>
        <v>5.63</v>
      </c>
      <c r="CN943" s="49">
        <f t="shared" si="514"/>
        <v>5.63</v>
      </c>
      <c r="CO943" s="49">
        <f t="shared" si="514"/>
        <v>5.63</v>
      </c>
      <c r="CP943" s="49">
        <f t="shared" si="514"/>
        <v>5.63</v>
      </c>
      <c r="CQ943" s="49">
        <f t="shared" si="514"/>
        <v>5.63</v>
      </c>
      <c r="CR943" s="49">
        <f t="shared" si="514"/>
        <v>5.63</v>
      </c>
      <c r="CS943" s="49">
        <f t="shared" si="514"/>
        <v>5.63</v>
      </c>
      <c r="CT943" s="49">
        <f t="shared" si="514"/>
        <v>5.63</v>
      </c>
      <c r="CU943" s="49">
        <f t="shared" si="514"/>
        <v>5.63</v>
      </c>
      <c r="CV943" s="49">
        <f t="shared" si="514"/>
        <v>5.63</v>
      </c>
      <c r="CW943" s="49">
        <f t="shared" si="514"/>
        <v>5.63</v>
      </c>
      <c r="CX943" s="49">
        <f t="shared" si="513"/>
        <v>5.63</v>
      </c>
      <c r="CY943" s="49">
        <f t="shared" si="513"/>
        <v>5.63</v>
      </c>
      <c r="CZ943" s="49">
        <f t="shared" si="513"/>
        <v>5.63</v>
      </c>
      <c r="DA943" s="49">
        <f t="shared" si="513"/>
        <v>5.63</v>
      </c>
      <c r="DB943" s="49">
        <f t="shared" si="513"/>
        <v>5.63</v>
      </c>
      <c r="DC943" s="49">
        <f t="shared" si="513"/>
        <v>5.63</v>
      </c>
      <c r="DD943" s="49">
        <f t="shared" si="513"/>
        <v>5.63</v>
      </c>
      <c r="DE943" s="49">
        <f t="shared" si="513"/>
        <v>5.63</v>
      </c>
      <c r="DF943" s="49">
        <f t="shared" si="513"/>
        <v>5.63</v>
      </c>
      <c r="DG943" s="49">
        <f t="shared" si="513"/>
        <v>5.63</v>
      </c>
      <c r="DH943" s="49">
        <f t="shared" si="513"/>
        <v>5.63</v>
      </c>
      <c r="DI943" s="49">
        <f t="shared" si="513"/>
        <v>5.63</v>
      </c>
      <c r="DJ943" s="49">
        <f t="shared" si="513"/>
        <v>5.63</v>
      </c>
      <c r="DK943" s="49">
        <f t="shared" si="513"/>
        <v>5.63</v>
      </c>
      <c r="DL943" s="49">
        <f t="shared" si="513"/>
        <v>5.63</v>
      </c>
      <c r="DM943" s="49">
        <f t="shared" si="513"/>
        <v>5.63</v>
      </c>
      <c r="DN943" s="49">
        <f t="shared" si="513"/>
        <v>5.63</v>
      </c>
      <c r="DO943" s="49">
        <f t="shared" si="513"/>
        <v>5.63</v>
      </c>
      <c r="DP943" s="49">
        <f t="shared" si="513"/>
        <v>5.63</v>
      </c>
      <c r="DQ943" s="49">
        <f t="shared" si="513"/>
        <v>5.63</v>
      </c>
      <c r="DR943" s="49">
        <f t="shared" si="510"/>
        <v>5.63</v>
      </c>
      <c r="DS943" s="49">
        <f t="shared" si="510"/>
        <v>5.63</v>
      </c>
      <c r="DT943" s="49">
        <f t="shared" si="510"/>
        <v>5.63</v>
      </c>
      <c r="DU943" s="49">
        <f t="shared" si="510"/>
        <v>5.63</v>
      </c>
      <c r="DV943" s="49">
        <f t="shared" si="510"/>
        <v>5.63</v>
      </c>
      <c r="DW943" s="49">
        <f t="shared" si="510"/>
        <v>5.63</v>
      </c>
      <c r="DX943" s="49">
        <f t="shared" si="510"/>
        <v>5.63</v>
      </c>
      <c r="DY943" s="49">
        <f t="shared" si="510"/>
        <v>5.63</v>
      </c>
      <c r="DZ943" s="49">
        <f t="shared" si="510"/>
        <v>5.63</v>
      </c>
      <c r="EA943" s="49">
        <f t="shared" si="510"/>
        <v>5.63</v>
      </c>
      <c r="EB943" s="49">
        <f t="shared" si="510"/>
        <v>5.63</v>
      </c>
      <c r="EC943" s="49">
        <f t="shared" si="510"/>
        <v>5.63</v>
      </c>
      <c r="ED943" s="49">
        <f t="shared" si="510"/>
        <v>5.63</v>
      </c>
      <c r="EE943" s="49">
        <f t="shared" si="510"/>
        <v>5.63</v>
      </c>
      <c r="EF943" s="49">
        <f t="shared" si="510"/>
        <v>5.63</v>
      </c>
      <c r="EG943" s="49">
        <f t="shared" si="510"/>
        <v>5.63</v>
      </c>
      <c r="EH943" s="49">
        <f t="shared" si="510"/>
        <v>5.63</v>
      </c>
      <c r="EI943" s="49">
        <f t="shared" si="510"/>
        <v>5.63</v>
      </c>
      <c r="EJ943" s="49">
        <f t="shared" si="510"/>
        <v>5.63</v>
      </c>
      <c r="EK943" s="49">
        <f t="shared" si="510"/>
        <v>5.63</v>
      </c>
      <c r="EL943" s="49">
        <f t="shared" si="510"/>
        <v>5.63</v>
      </c>
      <c r="EM943" s="49">
        <f t="shared" si="510"/>
        <v>5.63</v>
      </c>
      <c r="EN943" s="49">
        <f t="shared" si="510"/>
        <v>5.63</v>
      </c>
      <c r="EO943" s="49">
        <f t="shared" si="510"/>
        <v>5.63</v>
      </c>
      <c r="EP943" s="49">
        <f t="shared" si="510"/>
        <v>5.63</v>
      </c>
      <c r="EQ943" s="49">
        <f t="shared" si="510"/>
        <v>5.63</v>
      </c>
      <c r="ER943" s="49">
        <f t="shared" si="510"/>
        <v>5.63</v>
      </c>
      <c r="ES943" s="49">
        <f t="shared" si="510"/>
        <v>5.63</v>
      </c>
      <c r="ET943" s="49">
        <f t="shared" si="510"/>
        <v>5.63</v>
      </c>
      <c r="EU943" s="49">
        <f t="shared" si="510"/>
        <v>5.63</v>
      </c>
      <c r="EV943" s="49">
        <f t="shared" si="510"/>
        <v>5.63</v>
      </c>
      <c r="EW943" s="49">
        <f t="shared" si="510"/>
        <v>5.63</v>
      </c>
      <c r="EX943" s="49">
        <f t="shared" si="510"/>
        <v>5.63</v>
      </c>
      <c r="EY943" s="49">
        <f t="shared" si="510"/>
        <v>5.63</v>
      </c>
      <c r="EZ943" s="49">
        <f t="shared" si="510"/>
        <v>5.63</v>
      </c>
    </row>
    <row r="944" spans="1:156" x14ac:dyDescent="0.2">
      <c r="A944" s="87"/>
      <c r="AU944" s="47" t="s">
        <v>1160</v>
      </c>
      <c r="AV944" s="48">
        <v>5.29</v>
      </c>
      <c r="AW944" s="49">
        <f t="shared" si="511"/>
        <v>5.29</v>
      </c>
      <c r="AX944" s="49">
        <f t="shared" si="511"/>
        <v>5.29</v>
      </c>
      <c r="AY944" s="49">
        <f t="shared" si="511"/>
        <v>5.29</v>
      </c>
      <c r="AZ944" s="49">
        <f t="shared" si="511"/>
        <v>5.29</v>
      </c>
      <c r="BA944" s="49">
        <f t="shared" si="511"/>
        <v>5.29</v>
      </c>
      <c r="BB944" s="49">
        <f t="shared" si="511"/>
        <v>5.29</v>
      </c>
      <c r="BC944" s="49">
        <f t="shared" si="511"/>
        <v>5.29</v>
      </c>
      <c r="BD944" s="48">
        <v>6.26</v>
      </c>
      <c r="BE944" s="49">
        <f t="shared" si="512"/>
        <v>6.26</v>
      </c>
      <c r="BF944" s="49">
        <f t="shared" si="512"/>
        <v>6.26</v>
      </c>
      <c r="BG944" s="49">
        <f t="shared" si="512"/>
        <v>6.26</v>
      </c>
      <c r="BH944" s="49">
        <f t="shared" si="512"/>
        <v>6.26</v>
      </c>
      <c r="BI944" s="49">
        <f t="shared" si="512"/>
        <v>6.26</v>
      </c>
      <c r="BJ944" s="49">
        <f t="shared" si="512"/>
        <v>6.26</v>
      </c>
      <c r="BK944" s="49">
        <f t="shared" si="512"/>
        <v>6.26</v>
      </c>
      <c r="BL944" s="49">
        <f t="shared" si="512"/>
        <v>6.26</v>
      </c>
      <c r="BM944" s="49">
        <f t="shared" si="512"/>
        <v>6.26</v>
      </c>
      <c r="BN944" s="49">
        <f t="shared" si="512"/>
        <v>6.26</v>
      </c>
      <c r="BO944" s="49">
        <f t="shared" si="512"/>
        <v>6.26</v>
      </c>
      <c r="BP944" s="48">
        <v>6.26</v>
      </c>
      <c r="BQ944" s="49">
        <f t="shared" si="504"/>
        <v>6.26</v>
      </c>
      <c r="BR944" s="49">
        <f t="shared" si="504"/>
        <v>6.26</v>
      </c>
      <c r="BS944" s="49">
        <f t="shared" si="504"/>
        <v>6.26</v>
      </c>
      <c r="BT944" s="49">
        <f t="shared" si="504"/>
        <v>6.26</v>
      </c>
      <c r="BU944" s="49">
        <f t="shared" si="504"/>
        <v>6.26</v>
      </c>
      <c r="BV944" s="49">
        <f t="shared" si="504"/>
        <v>6.26</v>
      </c>
      <c r="BW944" s="49">
        <f t="shared" si="504"/>
        <v>6.26</v>
      </c>
      <c r="BX944" s="49">
        <f t="shared" si="504"/>
        <v>6.26</v>
      </c>
      <c r="BY944" s="49">
        <f t="shared" si="504"/>
        <v>6.26</v>
      </c>
      <c r="BZ944" s="49">
        <f t="shared" si="504"/>
        <v>6.26</v>
      </c>
      <c r="CA944" s="49">
        <f t="shared" si="504"/>
        <v>6.26</v>
      </c>
      <c r="CB944" s="49">
        <f t="shared" si="504"/>
        <v>6.26</v>
      </c>
      <c r="CC944" s="49">
        <f t="shared" si="504"/>
        <v>6.26</v>
      </c>
      <c r="CD944" s="49">
        <f t="shared" si="504"/>
        <v>6.26</v>
      </c>
      <c r="CE944" s="49">
        <f t="shared" si="504"/>
        <v>6.26</v>
      </c>
      <c r="CF944" s="49">
        <f t="shared" si="504"/>
        <v>6.26</v>
      </c>
      <c r="CG944" s="49">
        <f t="shared" si="504"/>
        <v>6.26</v>
      </c>
      <c r="CH944" s="49">
        <f t="shared" si="514"/>
        <v>6.26</v>
      </c>
      <c r="CI944" s="49">
        <f t="shared" si="514"/>
        <v>6.26</v>
      </c>
      <c r="CJ944" s="49">
        <f t="shared" si="514"/>
        <v>6.26</v>
      </c>
      <c r="CK944" s="49">
        <f t="shared" si="514"/>
        <v>6.26</v>
      </c>
      <c r="CL944" s="49">
        <f t="shared" si="514"/>
        <v>6.26</v>
      </c>
      <c r="CM944" s="49">
        <f t="shared" si="514"/>
        <v>6.26</v>
      </c>
      <c r="CN944" s="49">
        <f t="shared" si="514"/>
        <v>6.26</v>
      </c>
      <c r="CO944" s="49">
        <f t="shared" si="514"/>
        <v>6.26</v>
      </c>
      <c r="CP944" s="49">
        <f t="shared" si="514"/>
        <v>6.26</v>
      </c>
      <c r="CQ944" s="49">
        <f t="shared" si="514"/>
        <v>6.26</v>
      </c>
      <c r="CR944" s="49">
        <f t="shared" si="514"/>
        <v>6.26</v>
      </c>
      <c r="CS944" s="49">
        <f t="shared" si="514"/>
        <v>6.26</v>
      </c>
      <c r="CT944" s="49">
        <f t="shared" si="514"/>
        <v>6.26</v>
      </c>
      <c r="CU944" s="49">
        <f t="shared" si="514"/>
        <v>6.26</v>
      </c>
      <c r="CV944" s="49">
        <f t="shared" si="514"/>
        <v>6.26</v>
      </c>
      <c r="CW944" s="49">
        <f t="shared" si="514"/>
        <v>6.26</v>
      </c>
      <c r="CX944" s="49">
        <f t="shared" si="513"/>
        <v>6.26</v>
      </c>
      <c r="CY944" s="49">
        <f t="shared" si="513"/>
        <v>6.26</v>
      </c>
      <c r="CZ944" s="49">
        <f t="shared" si="513"/>
        <v>6.26</v>
      </c>
      <c r="DA944" s="49">
        <f t="shared" si="513"/>
        <v>6.26</v>
      </c>
      <c r="DB944" s="49">
        <f t="shared" si="513"/>
        <v>6.26</v>
      </c>
      <c r="DC944" s="49">
        <f t="shared" si="513"/>
        <v>6.26</v>
      </c>
      <c r="DD944" s="49">
        <f t="shared" si="513"/>
        <v>6.26</v>
      </c>
      <c r="DE944" s="49">
        <f t="shared" si="513"/>
        <v>6.26</v>
      </c>
      <c r="DF944" s="49">
        <f t="shared" si="513"/>
        <v>6.26</v>
      </c>
      <c r="DG944" s="49">
        <f t="shared" si="513"/>
        <v>6.26</v>
      </c>
      <c r="DH944" s="49">
        <f t="shared" si="513"/>
        <v>6.26</v>
      </c>
      <c r="DI944" s="49">
        <f t="shared" si="513"/>
        <v>6.26</v>
      </c>
      <c r="DJ944" s="49">
        <f t="shared" si="513"/>
        <v>6.26</v>
      </c>
      <c r="DK944" s="49">
        <f t="shared" si="513"/>
        <v>6.26</v>
      </c>
      <c r="DL944" s="49">
        <f t="shared" si="513"/>
        <v>6.26</v>
      </c>
      <c r="DM944" s="49">
        <f t="shared" si="513"/>
        <v>6.26</v>
      </c>
      <c r="DN944" s="49">
        <f t="shared" si="513"/>
        <v>6.26</v>
      </c>
      <c r="DO944" s="49">
        <f t="shared" si="513"/>
        <v>6.26</v>
      </c>
      <c r="DP944" s="49">
        <f t="shared" si="513"/>
        <v>6.26</v>
      </c>
      <c r="DQ944" s="49">
        <f t="shared" si="513"/>
        <v>6.26</v>
      </c>
      <c r="DR944" s="49">
        <f t="shared" si="510"/>
        <v>6.26</v>
      </c>
      <c r="DS944" s="49">
        <f t="shared" si="510"/>
        <v>6.26</v>
      </c>
      <c r="DT944" s="49">
        <f t="shared" si="510"/>
        <v>6.26</v>
      </c>
      <c r="DU944" s="49">
        <f t="shared" si="510"/>
        <v>6.26</v>
      </c>
      <c r="DV944" s="49">
        <f t="shared" si="510"/>
        <v>6.26</v>
      </c>
      <c r="DW944" s="49">
        <f t="shared" si="510"/>
        <v>6.26</v>
      </c>
      <c r="DX944" s="49">
        <f t="shared" si="510"/>
        <v>6.26</v>
      </c>
      <c r="DY944" s="49">
        <f t="shared" si="510"/>
        <v>6.26</v>
      </c>
      <c r="DZ944" s="49">
        <f t="shared" si="510"/>
        <v>6.26</v>
      </c>
      <c r="EA944" s="49">
        <f t="shared" si="510"/>
        <v>6.26</v>
      </c>
      <c r="EB944" s="49">
        <f t="shared" si="510"/>
        <v>6.26</v>
      </c>
      <c r="EC944" s="49">
        <f t="shared" si="510"/>
        <v>6.26</v>
      </c>
      <c r="ED944" s="49">
        <f t="shared" si="510"/>
        <v>6.26</v>
      </c>
      <c r="EE944" s="49">
        <f t="shared" si="510"/>
        <v>6.26</v>
      </c>
      <c r="EF944" s="49">
        <f t="shared" si="510"/>
        <v>6.26</v>
      </c>
      <c r="EG944" s="49">
        <f t="shared" si="510"/>
        <v>6.26</v>
      </c>
      <c r="EH944" s="49">
        <f t="shared" si="510"/>
        <v>6.26</v>
      </c>
      <c r="EI944" s="49">
        <f t="shared" si="510"/>
        <v>6.26</v>
      </c>
      <c r="EJ944" s="49">
        <f t="shared" si="510"/>
        <v>6.26</v>
      </c>
      <c r="EK944" s="49">
        <f t="shared" si="510"/>
        <v>6.26</v>
      </c>
      <c r="EL944" s="49">
        <f t="shared" si="510"/>
        <v>6.26</v>
      </c>
      <c r="EM944" s="49">
        <f t="shared" si="510"/>
        <v>6.26</v>
      </c>
      <c r="EN944" s="49">
        <f t="shared" si="510"/>
        <v>6.26</v>
      </c>
      <c r="EO944" s="49">
        <f t="shared" si="510"/>
        <v>6.26</v>
      </c>
      <c r="EP944" s="49">
        <f t="shared" si="510"/>
        <v>6.26</v>
      </c>
      <c r="EQ944" s="49">
        <f t="shared" si="510"/>
        <v>6.26</v>
      </c>
      <c r="ER944" s="49">
        <f t="shared" si="510"/>
        <v>6.26</v>
      </c>
      <c r="ES944" s="49">
        <f t="shared" si="510"/>
        <v>6.26</v>
      </c>
      <c r="ET944" s="49">
        <f t="shared" si="510"/>
        <v>6.26</v>
      </c>
      <c r="EU944" s="49">
        <f t="shared" si="510"/>
        <v>6.26</v>
      </c>
      <c r="EV944" s="49">
        <f t="shared" si="510"/>
        <v>6.26</v>
      </c>
      <c r="EW944" s="49">
        <f t="shared" si="510"/>
        <v>6.26</v>
      </c>
      <c r="EX944" s="49">
        <f t="shared" si="510"/>
        <v>6.26</v>
      </c>
      <c r="EY944" s="49">
        <f t="shared" si="510"/>
        <v>6.26</v>
      </c>
      <c r="EZ944" s="49">
        <f t="shared" si="510"/>
        <v>6.26</v>
      </c>
    </row>
    <row r="945" spans="1:156" x14ac:dyDescent="0.2">
      <c r="A945" s="87"/>
      <c r="AU945" s="47" t="s">
        <v>1161</v>
      </c>
      <c r="AV945" s="48">
        <v>5.55</v>
      </c>
      <c r="AW945" s="49">
        <f t="shared" si="511"/>
        <v>5.55</v>
      </c>
      <c r="AX945" s="49">
        <f t="shared" si="511"/>
        <v>5.55</v>
      </c>
      <c r="AY945" s="49">
        <f t="shared" si="511"/>
        <v>5.55</v>
      </c>
      <c r="AZ945" s="49">
        <f t="shared" si="511"/>
        <v>5.55</v>
      </c>
      <c r="BA945" s="49">
        <f t="shared" si="511"/>
        <v>5.55</v>
      </c>
      <c r="BB945" s="49">
        <f t="shared" si="511"/>
        <v>5.55</v>
      </c>
      <c r="BC945" s="49">
        <f t="shared" si="511"/>
        <v>5.55</v>
      </c>
      <c r="BD945" s="48">
        <v>6.45</v>
      </c>
      <c r="BE945" s="49">
        <f t="shared" si="512"/>
        <v>6.45</v>
      </c>
      <c r="BF945" s="49">
        <f t="shared" si="512"/>
        <v>6.45</v>
      </c>
      <c r="BG945" s="49">
        <f t="shared" si="512"/>
        <v>6.45</v>
      </c>
      <c r="BH945" s="49">
        <f t="shared" si="512"/>
        <v>6.45</v>
      </c>
      <c r="BI945" s="49">
        <f t="shared" si="512"/>
        <v>6.45</v>
      </c>
      <c r="BJ945" s="49">
        <f t="shared" si="512"/>
        <v>6.45</v>
      </c>
      <c r="BK945" s="49">
        <f t="shared" si="512"/>
        <v>6.45</v>
      </c>
      <c r="BL945" s="49">
        <f t="shared" si="512"/>
        <v>6.45</v>
      </c>
      <c r="BM945" s="49">
        <f t="shared" si="512"/>
        <v>6.45</v>
      </c>
      <c r="BN945" s="49">
        <f t="shared" si="512"/>
        <v>6.45</v>
      </c>
      <c r="BO945" s="49">
        <f t="shared" si="512"/>
        <v>6.45</v>
      </c>
      <c r="BP945" s="48">
        <v>6.45</v>
      </c>
      <c r="BQ945" s="49">
        <f t="shared" ref="BQ945:CG959" si="515">BP945</f>
        <v>6.45</v>
      </c>
      <c r="BR945" s="49">
        <f t="shared" si="515"/>
        <v>6.45</v>
      </c>
      <c r="BS945" s="49">
        <f t="shared" si="515"/>
        <v>6.45</v>
      </c>
      <c r="BT945" s="49">
        <f t="shared" si="515"/>
        <v>6.45</v>
      </c>
      <c r="BU945" s="49">
        <f t="shared" si="515"/>
        <v>6.45</v>
      </c>
      <c r="BV945" s="49">
        <f t="shared" si="515"/>
        <v>6.45</v>
      </c>
      <c r="BW945" s="49">
        <f t="shared" si="515"/>
        <v>6.45</v>
      </c>
      <c r="BX945" s="49">
        <f t="shared" si="515"/>
        <v>6.45</v>
      </c>
      <c r="BY945" s="49">
        <f t="shared" si="515"/>
        <v>6.45</v>
      </c>
      <c r="BZ945" s="49">
        <f t="shared" si="515"/>
        <v>6.45</v>
      </c>
      <c r="CA945" s="49">
        <f t="shared" si="515"/>
        <v>6.45</v>
      </c>
      <c r="CB945" s="49">
        <f t="shared" si="515"/>
        <v>6.45</v>
      </c>
      <c r="CC945" s="49">
        <f t="shared" si="515"/>
        <v>6.45</v>
      </c>
      <c r="CD945" s="49">
        <f t="shared" si="515"/>
        <v>6.45</v>
      </c>
      <c r="CE945" s="49">
        <f t="shared" si="515"/>
        <v>6.45</v>
      </c>
      <c r="CF945" s="49">
        <f t="shared" si="515"/>
        <v>6.45</v>
      </c>
      <c r="CG945" s="49">
        <f t="shared" si="515"/>
        <v>6.45</v>
      </c>
      <c r="CH945" s="49">
        <f t="shared" si="514"/>
        <v>6.45</v>
      </c>
      <c r="CI945" s="49">
        <f t="shared" si="514"/>
        <v>6.45</v>
      </c>
      <c r="CJ945" s="49">
        <f t="shared" si="514"/>
        <v>6.45</v>
      </c>
      <c r="CK945" s="49">
        <f t="shared" si="514"/>
        <v>6.45</v>
      </c>
      <c r="CL945" s="49">
        <f t="shared" si="514"/>
        <v>6.45</v>
      </c>
      <c r="CM945" s="49">
        <f t="shared" si="514"/>
        <v>6.45</v>
      </c>
      <c r="CN945" s="49">
        <f t="shared" si="514"/>
        <v>6.45</v>
      </c>
      <c r="CO945" s="49">
        <f t="shared" si="514"/>
        <v>6.45</v>
      </c>
      <c r="CP945" s="49">
        <f t="shared" si="514"/>
        <v>6.45</v>
      </c>
      <c r="CQ945" s="49">
        <f t="shared" si="514"/>
        <v>6.45</v>
      </c>
      <c r="CR945" s="49">
        <f t="shared" si="514"/>
        <v>6.45</v>
      </c>
      <c r="CS945" s="49">
        <f t="shared" si="514"/>
        <v>6.45</v>
      </c>
      <c r="CT945" s="49">
        <f t="shared" si="514"/>
        <v>6.45</v>
      </c>
      <c r="CU945" s="49">
        <f t="shared" si="514"/>
        <v>6.45</v>
      </c>
      <c r="CV945" s="49">
        <f t="shared" si="514"/>
        <v>6.45</v>
      </c>
      <c r="CW945" s="49">
        <f t="shared" si="514"/>
        <v>6.45</v>
      </c>
      <c r="CX945" s="49">
        <f t="shared" si="513"/>
        <v>6.45</v>
      </c>
      <c r="CY945" s="49">
        <f t="shared" si="513"/>
        <v>6.45</v>
      </c>
      <c r="CZ945" s="49">
        <f t="shared" si="513"/>
        <v>6.45</v>
      </c>
      <c r="DA945" s="49">
        <f t="shared" si="513"/>
        <v>6.45</v>
      </c>
      <c r="DB945" s="49">
        <f t="shared" si="513"/>
        <v>6.45</v>
      </c>
      <c r="DC945" s="49">
        <f t="shared" si="513"/>
        <v>6.45</v>
      </c>
      <c r="DD945" s="49">
        <f t="shared" si="513"/>
        <v>6.45</v>
      </c>
      <c r="DE945" s="49">
        <f t="shared" si="513"/>
        <v>6.45</v>
      </c>
      <c r="DF945" s="49">
        <f t="shared" si="513"/>
        <v>6.45</v>
      </c>
      <c r="DG945" s="49">
        <f t="shared" si="513"/>
        <v>6.45</v>
      </c>
      <c r="DH945" s="49">
        <f t="shared" si="513"/>
        <v>6.45</v>
      </c>
      <c r="DI945" s="49">
        <f t="shared" si="513"/>
        <v>6.45</v>
      </c>
      <c r="DJ945" s="49">
        <f t="shared" si="513"/>
        <v>6.45</v>
      </c>
      <c r="DK945" s="49">
        <f t="shared" si="513"/>
        <v>6.45</v>
      </c>
      <c r="DL945" s="49">
        <f t="shared" si="513"/>
        <v>6.45</v>
      </c>
      <c r="DM945" s="49">
        <f t="shared" si="513"/>
        <v>6.45</v>
      </c>
      <c r="DN945" s="49">
        <f t="shared" si="513"/>
        <v>6.45</v>
      </c>
      <c r="DO945" s="49">
        <f t="shared" si="513"/>
        <v>6.45</v>
      </c>
      <c r="DP945" s="49">
        <f t="shared" si="513"/>
        <v>6.45</v>
      </c>
      <c r="DQ945" s="49">
        <f t="shared" si="513"/>
        <v>6.45</v>
      </c>
      <c r="DR945" s="49">
        <f t="shared" si="510"/>
        <v>6.45</v>
      </c>
      <c r="DS945" s="49">
        <f t="shared" si="510"/>
        <v>6.45</v>
      </c>
      <c r="DT945" s="49">
        <f t="shared" si="510"/>
        <v>6.45</v>
      </c>
      <c r="DU945" s="49">
        <f t="shared" si="510"/>
        <v>6.45</v>
      </c>
      <c r="DV945" s="49">
        <f t="shared" si="510"/>
        <v>6.45</v>
      </c>
      <c r="DW945" s="49">
        <f t="shared" si="510"/>
        <v>6.45</v>
      </c>
      <c r="DX945" s="49">
        <f t="shared" si="510"/>
        <v>6.45</v>
      </c>
      <c r="DY945" s="49">
        <f t="shared" si="510"/>
        <v>6.45</v>
      </c>
      <c r="DZ945" s="49">
        <f t="shared" si="510"/>
        <v>6.45</v>
      </c>
      <c r="EA945" s="49">
        <f t="shared" si="510"/>
        <v>6.45</v>
      </c>
      <c r="EB945" s="49">
        <f t="shared" si="510"/>
        <v>6.45</v>
      </c>
      <c r="EC945" s="49">
        <f t="shared" si="510"/>
        <v>6.45</v>
      </c>
      <c r="ED945" s="49">
        <f t="shared" si="510"/>
        <v>6.45</v>
      </c>
      <c r="EE945" s="49">
        <f t="shared" si="510"/>
        <v>6.45</v>
      </c>
      <c r="EF945" s="49">
        <f t="shared" si="510"/>
        <v>6.45</v>
      </c>
      <c r="EG945" s="49">
        <f t="shared" si="510"/>
        <v>6.45</v>
      </c>
      <c r="EH945" s="49">
        <f t="shared" si="510"/>
        <v>6.45</v>
      </c>
      <c r="EI945" s="49">
        <f t="shared" si="510"/>
        <v>6.45</v>
      </c>
      <c r="EJ945" s="49">
        <f t="shared" si="510"/>
        <v>6.45</v>
      </c>
      <c r="EK945" s="49">
        <f t="shared" si="510"/>
        <v>6.45</v>
      </c>
      <c r="EL945" s="49">
        <f t="shared" si="510"/>
        <v>6.45</v>
      </c>
      <c r="EM945" s="49">
        <f t="shared" si="510"/>
        <v>6.45</v>
      </c>
      <c r="EN945" s="49">
        <f t="shared" si="510"/>
        <v>6.45</v>
      </c>
      <c r="EO945" s="49">
        <f t="shared" si="510"/>
        <v>6.45</v>
      </c>
      <c r="EP945" s="49">
        <f t="shared" si="510"/>
        <v>6.45</v>
      </c>
      <c r="EQ945" s="49">
        <f t="shared" si="510"/>
        <v>6.45</v>
      </c>
      <c r="ER945" s="49">
        <f t="shared" si="510"/>
        <v>6.45</v>
      </c>
      <c r="ES945" s="49">
        <f t="shared" si="510"/>
        <v>6.45</v>
      </c>
      <c r="ET945" s="49">
        <f t="shared" si="510"/>
        <v>6.45</v>
      </c>
      <c r="EU945" s="49">
        <f t="shared" si="510"/>
        <v>6.45</v>
      </c>
      <c r="EV945" s="49">
        <f t="shared" si="510"/>
        <v>6.45</v>
      </c>
      <c r="EW945" s="49">
        <f t="shared" si="510"/>
        <v>6.45</v>
      </c>
      <c r="EX945" s="49">
        <f t="shared" si="510"/>
        <v>6.45</v>
      </c>
      <c r="EY945" s="49">
        <f t="shared" si="510"/>
        <v>6.45</v>
      </c>
      <c r="EZ945" s="49">
        <f t="shared" si="510"/>
        <v>6.45</v>
      </c>
    </row>
    <row r="946" spans="1:156" x14ac:dyDescent="0.2">
      <c r="A946" s="87"/>
      <c r="AU946" s="47" t="s">
        <v>1162</v>
      </c>
      <c r="AV946" s="48">
        <v>5.32</v>
      </c>
      <c r="AW946" s="49">
        <f t="shared" si="511"/>
        <v>5.32</v>
      </c>
      <c r="AX946" s="49">
        <f t="shared" si="511"/>
        <v>5.32</v>
      </c>
      <c r="AY946" s="49">
        <f t="shared" si="511"/>
        <v>5.32</v>
      </c>
      <c r="AZ946" s="49">
        <f t="shared" si="511"/>
        <v>5.32</v>
      </c>
      <c r="BA946" s="49">
        <f t="shared" si="511"/>
        <v>5.32</v>
      </c>
      <c r="BB946" s="49">
        <f t="shared" si="511"/>
        <v>5.32</v>
      </c>
      <c r="BC946" s="49">
        <f t="shared" si="511"/>
        <v>5.32</v>
      </c>
      <c r="BD946" s="48">
        <v>6.3</v>
      </c>
      <c r="BE946" s="49">
        <f t="shared" si="512"/>
        <v>6.3</v>
      </c>
      <c r="BF946" s="49">
        <f t="shared" si="512"/>
        <v>6.3</v>
      </c>
      <c r="BG946" s="49">
        <f t="shared" si="512"/>
        <v>6.3</v>
      </c>
      <c r="BH946" s="49">
        <f t="shared" si="512"/>
        <v>6.3</v>
      </c>
      <c r="BI946" s="49">
        <f t="shared" si="512"/>
        <v>6.3</v>
      </c>
      <c r="BJ946" s="49">
        <f t="shared" si="512"/>
        <v>6.3</v>
      </c>
      <c r="BK946" s="49">
        <f t="shared" si="512"/>
        <v>6.3</v>
      </c>
      <c r="BL946" s="49">
        <f t="shared" si="512"/>
        <v>6.3</v>
      </c>
      <c r="BM946" s="49">
        <f t="shared" si="512"/>
        <v>6.3</v>
      </c>
      <c r="BN946" s="49">
        <f t="shared" si="512"/>
        <v>6.3</v>
      </c>
      <c r="BO946" s="49">
        <f t="shared" si="512"/>
        <v>6.3</v>
      </c>
      <c r="BP946" s="48">
        <v>6.3</v>
      </c>
      <c r="BQ946" s="49">
        <f t="shared" si="515"/>
        <v>6.3</v>
      </c>
      <c r="BR946" s="49">
        <f t="shared" si="515"/>
        <v>6.3</v>
      </c>
      <c r="BS946" s="49">
        <f t="shared" si="515"/>
        <v>6.3</v>
      </c>
      <c r="BT946" s="49">
        <f t="shared" si="515"/>
        <v>6.3</v>
      </c>
      <c r="BU946" s="49">
        <f t="shared" si="515"/>
        <v>6.3</v>
      </c>
      <c r="BV946" s="49">
        <f t="shared" si="515"/>
        <v>6.3</v>
      </c>
      <c r="BW946" s="49">
        <f t="shared" si="515"/>
        <v>6.3</v>
      </c>
      <c r="BX946" s="49">
        <f t="shared" si="515"/>
        <v>6.3</v>
      </c>
      <c r="BY946" s="49">
        <f t="shared" si="515"/>
        <v>6.3</v>
      </c>
      <c r="BZ946" s="49">
        <f t="shared" si="515"/>
        <v>6.3</v>
      </c>
      <c r="CA946" s="49">
        <f t="shared" si="515"/>
        <v>6.3</v>
      </c>
      <c r="CB946" s="49">
        <f t="shared" si="515"/>
        <v>6.3</v>
      </c>
      <c r="CC946" s="49">
        <f t="shared" si="515"/>
        <v>6.3</v>
      </c>
      <c r="CD946" s="49">
        <f t="shared" si="515"/>
        <v>6.3</v>
      </c>
      <c r="CE946" s="49">
        <f t="shared" si="515"/>
        <v>6.3</v>
      </c>
      <c r="CF946" s="49">
        <f t="shared" si="515"/>
        <v>6.3</v>
      </c>
      <c r="CG946" s="49">
        <f t="shared" si="515"/>
        <v>6.3</v>
      </c>
      <c r="CH946" s="49">
        <f t="shared" si="514"/>
        <v>6.3</v>
      </c>
      <c r="CI946" s="49">
        <f t="shared" si="514"/>
        <v>6.3</v>
      </c>
      <c r="CJ946" s="49">
        <f t="shared" si="514"/>
        <v>6.3</v>
      </c>
      <c r="CK946" s="49">
        <f t="shared" si="514"/>
        <v>6.3</v>
      </c>
      <c r="CL946" s="49">
        <f t="shared" si="514"/>
        <v>6.3</v>
      </c>
      <c r="CM946" s="49">
        <f t="shared" si="514"/>
        <v>6.3</v>
      </c>
      <c r="CN946" s="49">
        <f t="shared" si="514"/>
        <v>6.3</v>
      </c>
      <c r="CO946" s="49">
        <f t="shared" si="514"/>
        <v>6.3</v>
      </c>
      <c r="CP946" s="49">
        <f t="shared" si="514"/>
        <v>6.3</v>
      </c>
      <c r="CQ946" s="49">
        <f t="shared" si="514"/>
        <v>6.3</v>
      </c>
      <c r="CR946" s="49">
        <f t="shared" si="514"/>
        <v>6.3</v>
      </c>
      <c r="CS946" s="49">
        <f t="shared" si="514"/>
        <v>6.3</v>
      </c>
      <c r="CT946" s="49">
        <f t="shared" si="514"/>
        <v>6.3</v>
      </c>
      <c r="CU946" s="49">
        <f t="shared" si="514"/>
        <v>6.3</v>
      </c>
      <c r="CV946" s="49">
        <f t="shared" si="514"/>
        <v>6.3</v>
      </c>
      <c r="CW946" s="49">
        <f t="shared" si="514"/>
        <v>6.3</v>
      </c>
      <c r="CX946" s="49">
        <f t="shared" si="513"/>
        <v>6.3</v>
      </c>
      <c r="CY946" s="49">
        <f t="shared" si="513"/>
        <v>6.3</v>
      </c>
      <c r="CZ946" s="49">
        <f t="shared" si="513"/>
        <v>6.3</v>
      </c>
      <c r="DA946" s="49">
        <f t="shared" si="513"/>
        <v>6.3</v>
      </c>
      <c r="DB946" s="49">
        <f t="shared" si="513"/>
        <v>6.3</v>
      </c>
      <c r="DC946" s="49">
        <f t="shared" si="513"/>
        <v>6.3</v>
      </c>
      <c r="DD946" s="49">
        <f t="shared" si="513"/>
        <v>6.3</v>
      </c>
      <c r="DE946" s="49">
        <f t="shared" si="513"/>
        <v>6.3</v>
      </c>
      <c r="DF946" s="49">
        <f t="shared" si="513"/>
        <v>6.3</v>
      </c>
      <c r="DG946" s="49">
        <f t="shared" si="513"/>
        <v>6.3</v>
      </c>
      <c r="DH946" s="49">
        <f t="shared" si="513"/>
        <v>6.3</v>
      </c>
      <c r="DI946" s="49">
        <f t="shared" si="513"/>
        <v>6.3</v>
      </c>
      <c r="DJ946" s="49">
        <f t="shared" si="513"/>
        <v>6.3</v>
      </c>
      <c r="DK946" s="49">
        <f t="shared" si="513"/>
        <v>6.3</v>
      </c>
      <c r="DL946" s="49">
        <f t="shared" si="513"/>
        <v>6.3</v>
      </c>
      <c r="DM946" s="49">
        <f t="shared" si="513"/>
        <v>6.3</v>
      </c>
      <c r="DN946" s="49">
        <f t="shared" si="513"/>
        <v>6.3</v>
      </c>
      <c r="DO946" s="49">
        <f t="shared" si="513"/>
        <v>6.3</v>
      </c>
      <c r="DP946" s="49">
        <f t="shared" si="513"/>
        <v>6.3</v>
      </c>
      <c r="DQ946" s="49">
        <f t="shared" si="513"/>
        <v>6.3</v>
      </c>
      <c r="DR946" s="49">
        <f t="shared" si="510"/>
        <v>6.3</v>
      </c>
      <c r="DS946" s="49">
        <f t="shared" si="510"/>
        <v>6.3</v>
      </c>
      <c r="DT946" s="49">
        <f t="shared" si="510"/>
        <v>6.3</v>
      </c>
      <c r="DU946" s="49">
        <f t="shared" si="510"/>
        <v>6.3</v>
      </c>
      <c r="DV946" s="49">
        <f t="shared" si="510"/>
        <v>6.3</v>
      </c>
      <c r="DW946" s="49">
        <f t="shared" si="510"/>
        <v>6.3</v>
      </c>
      <c r="DX946" s="49">
        <f t="shared" si="510"/>
        <v>6.3</v>
      </c>
      <c r="DY946" s="49">
        <f t="shared" si="510"/>
        <v>6.3</v>
      </c>
      <c r="DZ946" s="49">
        <f t="shared" si="510"/>
        <v>6.3</v>
      </c>
      <c r="EA946" s="49">
        <f t="shared" si="510"/>
        <v>6.3</v>
      </c>
      <c r="EB946" s="49">
        <f t="shared" si="510"/>
        <v>6.3</v>
      </c>
      <c r="EC946" s="49">
        <f t="shared" si="510"/>
        <v>6.3</v>
      </c>
      <c r="ED946" s="49">
        <f t="shared" si="510"/>
        <v>6.3</v>
      </c>
      <c r="EE946" s="49">
        <f t="shared" si="510"/>
        <v>6.3</v>
      </c>
      <c r="EF946" s="49">
        <f t="shared" si="510"/>
        <v>6.3</v>
      </c>
      <c r="EG946" s="49">
        <f t="shared" si="510"/>
        <v>6.3</v>
      </c>
      <c r="EH946" s="49">
        <f t="shared" si="510"/>
        <v>6.3</v>
      </c>
      <c r="EI946" s="49">
        <f t="shared" si="510"/>
        <v>6.3</v>
      </c>
      <c r="EJ946" s="49">
        <f t="shared" si="510"/>
        <v>6.3</v>
      </c>
      <c r="EK946" s="49">
        <f t="shared" si="510"/>
        <v>6.3</v>
      </c>
      <c r="EL946" s="49">
        <f t="shared" si="510"/>
        <v>6.3</v>
      </c>
      <c r="EM946" s="49">
        <f t="shared" si="510"/>
        <v>6.3</v>
      </c>
      <c r="EN946" s="49">
        <f t="shared" si="510"/>
        <v>6.3</v>
      </c>
      <c r="EO946" s="49">
        <f t="shared" si="510"/>
        <v>6.3</v>
      </c>
      <c r="EP946" s="49">
        <f t="shared" si="510"/>
        <v>6.3</v>
      </c>
      <c r="EQ946" s="49">
        <f t="shared" si="510"/>
        <v>6.3</v>
      </c>
      <c r="ER946" s="49">
        <f t="shared" si="510"/>
        <v>6.3</v>
      </c>
      <c r="ES946" s="49">
        <f t="shared" si="510"/>
        <v>6.3</v>
      </c>
      <c r="ET946" s="49">
        <f t="shared" si="510"/>
        <v>6.3</v>
      </c>
      <c r="EU946" s="49">
        <f t="shared" si="510"/>
        <v>6.3</v>
      </c>
      <c r="EV946" s="49">
        <f t="shared" si="510"/>
        <v>6.3</v>
      </c>
      <c r="EW946" s="49">
        <f t="shared" si="510"/>
        <v>6.3</v>
      </c>
      <c r="EX946" s="49">
        <f t="shared" si="510"/>
        <v>6.3</v>
      </c>
      <c r="EY946" s="49">
        <f t="shared" si="510"/>
        <v>6.3</v>
      </c>
      <c r="EZ946" s="49">
        <f t="shared" si="510"/>
        <v>6.3</v>
      </c>
    </row>
    <row r="947" spans="1:156" x14ac:dyDescent="0.2">
      <c r="A947" s="87"/>
      <c r="AU947" s="47" t="s">
        <v>1163</v>
      </c>
      <c r="AV947" s="48">
        <v>6.14</v>
      </c>
      <c r="AW947" s="49">
        <f t="shared" si="511"/>
        <v>6.14</v>
      </c>
      <c r="AX947" s="49">
        <f t="shared" si="511"/>
        <v>6.14</v>
      </c>
      <c r="AY947" s="49">
        <f t="shared" si="511"/>
        <v>6.14</v>
      </c>
      <c r="AZ947" s="49">
        <f t="shared" si="511"/>
        <v>6.14</v>
      </c>
      <c r="BA947" s="49">
        <f t="shared" si="511"/>
        <v>6.14</v>
      </c>
      <c r="BB947" s="49">
        <f t="shared" si="511"/>
        <v>6.14</v>
      </c>
      <c r="BC947" s="49">
        <f t="shared" si="511"/>
        <v>6.14</v>
      </c>
      <c r="BD947" s="48">
        <v>7.5</v>
      </c>
      <c r="BE947" s="49">
        <f t="shared" si="512"/>
        <v>7.5</v>
      </c>
      <c r="BF947" s="49">
        <f t="shared" si="512"/>
        <v>7.5</v>
      </c>
      <c r="BG947" s="49">
        <f t="shared" si="512"/>
        <v>7.5</v>
      </c>
      <c r="BH947" s="49">
        <f t="shared" si="512"/>
        <v>7.5</v>
      </c>
      <c r="BI947" s="49">
        <f t="shared" si="512"/>
        <v>7.5</v>
      </c>
      <c r="BJ947" s="49">
        <f t="shared" si="512"/>
        <v>7.5</v>
      </c>
      <c r="BK947" s="49">
        <f t="shared" si="512"/>
        <v>7.5</v>
      </c>
      <c r="BL947" s="49">
        <f t="shared" si="512"/>
        <v>7.5</v>
      </c>
      <c r="BM947" s="49">
        <f t="shared" si="512"/>
        <v>7.5</v>
      </c>
      <c r="BN947" s="49">
        <f t="shared" si="512"/>
        <v>7.5</v>
      </c>
      <c r="BO947" s="49">
        <f t="shared" si="512"/>
        <v>7.5</v>
      </c>
      <c r="BP947" s="48">
        <v>7.5</v>
      </c>
      <c r="BQ947" s="49">
        <f t="shared" si="515"/>
        <v>7.5</v>
      </c>
      <c r="BR947" s="49">
        <f t="shared" si="515"/>
        <v>7.5</v>
      </c>
      <c r="BS947" s="49">
        <f t="shared" si="515"/>
        <v>7.5</v>
      </c>
      <c r="BT947" s="49">
        <f t="shared" si="515"/>
        <v>7.5</v>
      </c>
      <c r="BU947" s="49">
        <f t="shared" si="515"/>
        <v>7.5</v>
      </c>
      <c r="BV947" s="49">
        <f t="shared" si="515"/>
        <v>7.5</v>
      </c>
      <c r="BW947" s="49">
        <f t="shared" si="515"/>
        <v>7.5</v>
      </c>
      <c r="BX947" s="49">
        <f t="shared" si="515"/>
        <v>7.5</v>
      </c>
      <c r="BY947" s="49">
        <f t="shared" si="515"/>
        <v>7.5</v>
      </c>
      <c r="BZ947" s="49">
        <f t="shared" si="515"/>
        <v>7.5</v>
      </c>
      <c r="CA947" s="49">
        <f t="shared" si="515"/>
        <v>7.5</v>
      </c>
      <c r="CB947" s="49">
        <f t="shared" si="515"/>
        <v>7.5</v>
      </c>
      <c r="CC947" s="49">
        <f t="shared" si="515"/>
        <v>7.5</v>
      </c>
      <c r="CD947" s="49">
        <f t="shared" si="515"/>
        <v>7.5</v>
      </c>
      <c r="CE947" s="49">
        <f t="shared" si="515"/>
        <v>7.5</v>
      </c>
      <c r="CF947" s="49">
        <f t="shared" si="515"/>
        <v>7.5</v>
      </c>
      <c r="CG947" s="49">
        <f t="shared" si="515"/>
        <v>7.5</v>
      </c>
      <c r="CH947" s="49">
        <f t="shared" si="514"/>
        <v>7.5</v>
      </c>
      <c r="CI947" s="49">
        <f t="shared" si="514"/>
        <v>7.5</v>
      </c>
      <c r="CJ947" s="49">
        <f t="shared" si="514"/>
        <v>7.5</v>
      </c>
      <c r="CK947" s="49">
        <f t="shared" si="514"/>
        <v>7.5</v>
      </c>
      <c r="CL947" s="49">
        <f t="shared" si="514"/>
        <v>7.5</v>
      </c>
      <c r="CM947" s="49">
        <f t="shared" si="514"/>
        <v>7.5</v>
      </c>
      <c r="CN947" s="49">
        <f t="shared" si="514"/>
        <v>7.5</v>
      </c>
      <c r="CO947" s="49">
        <f t="shared" si="514"/>
        <v>7.5</v>
      </c>
      <c r="CP947" s="49">
        <f t="shared" si="514"/>
        <v>7.5</v>
      </c>
      <c r="CQ947" s="49">
        <f t="shared" si="514"/>
        <v>7.5</v>
      </c>
      <c r="CR947" s="49">
        <f t="shared" si="514"/>
        <v>7.5</v>
      </c>
      <c r="CS947" s="49">
        <f t="shared" si="514"/>
        <v>7.5</v>
      </c>
      <c r="CT947" s="49">
        <f t="shared" si="514"/>
        <v>7.5</v>
      </c>
      <c r="CU947" s="49">
        <f t="shared" si="514"/>
        <v>7.5</v>
      </c>
      <c r="CV947" s="49">
        <f t="shared" si="514"/>
        <v>7.5</v>
      </c>
      <c r="CW947" s="49">
        <f t="shared" si="514"/>
        <v>7.5</v>
      </c>
      <c r="CX947" s="49">
        <f t="shared" si="513"/>
        <v>7.5</v>
      </c>
      <c r="CY947" s="49">
        <f t="shared" si="513"/>
        <v>7.5</v>
      </c>
      <c r="CZ947" s="49">
        <f t="shared" si="513"/>
        <v>7.5</v>
      </c>
      <c r="DA947" s="49">
        <f t="shared" si="513"/>
        <v>7.5</v>
      </c>
      <c r="DB947" s="49">
        <f t="shared" si="513"/>
        <v>7.5</v>
      </c>
      <c r="DC947" s="49">
        <f t="shared" si="513"/>
        <v>7.5</v>
      </c>
      <c r="DD947" s="49">
        <f t="shared" si="513"/>
        <v>7.5</v>
      </c>
      <c r="DE947" s="49">
        <f t="shared" si="513"/>
        <v>7.5</v>
      </c>
      <c r="DF947" s="49">
        <f t="shared" si="513"/>
        <v>7.5</v>
      </c>
      <c r="DG947" s="49">
        <f t="shared" si="513"/>
        <v>7.5</v>
      </c>
      <c r="DH947" s="49">
        <f t="shared" si="513"/>
        <v>7.5</v>
      </c>
      <c r="DI947" s="49">
        <f t="shared" si="513"/>
        <v>7.5</v>
      </c>
      <c r="DJ947" s="49">
        <f t="shared" si="513"/>
        <v>7.5</v>
      </c>
      <c r="DK947" s="49">
        <f t="shared" si="513"/>
        <v>7.5</v>
      </c>
      <c r="DL947" s="49">
        <f t="shared" si="513"/>
        <v>7.5</v>
      </c>
      <c r="DM947" s="49">
        <f t="shared" si="513"/>
        <v>7.5</v>
      </c>
      <c r="DN947" s="49">
        <f t="shared" si="513"/>
        <v>7.5</v>
      </c>
      <c r="DO947" s="49">
        <f t="shared" si="513"/>
        <v>7.5</v>
      </c>
      <c r="DP947" s="49">
        <f t="shared" si="513"/>
        <v>7.5</v>
      </c>
      <c r="DQ947" s="49">
        <f t="shared" si="513"/>
        <v>7.5</v>
      </c>
      <c r="DR947" s="49">
        <f t="shared" si="510"/>
        <v>7.5</v>
      </c>
      <c r="DS947" s="49">
        <f t="shared" si="510"/>
        <v>7.5</v>
      </c>
      <c r="DT947" s="49">
        <f t="shared" si="510"/>
        <v>7.5</v>
      </c>
      <c r="DU947" s="49">
        <f t="shared" si="510"/>
        <v>7.5</v>
      </c>
      <c r="DV947" s="49">
        <f t="shared" si="510"/>
        <v>7.5</v>
      </c>
      <c r="DW947" s="49">
        <f t="shared" si="510"/>
        <v>7.5</v>
      </c>
      <c r="DX947" s="49">
        <f t="shared" si="510"/>
        <v>7.5</v>
      </c>
      <c r="DY947" s="49">
        <f t="shared" si="510"/>
        <v>7.5</v>
      </c>
      <c r="DZ947" s="49">
        <f t="shared" si="510"/>
        <v>7.5</v>
      </c>
      <c r="EA947" s="49">
        <f t="shared" si="510"/>
        <v>7.5</v>
      </c>
      <c r="EB947" s="49">
        <f t="shared" si="510"/>
        <v>7.5</v>
      </c>
      <c r="EC947" s="49">
        <f t="shared" si="510"/>
        <v>7.5</v>
      </c>
      <c r="ED947" s="49">
        <f t="shared" si="510"/>
        <v>7.5</v>
      </c>
      <c r="EE947" s="49">
        <f t="shared" si="510"/>
        <v>7.5</v>
      </c>
      <c r="EF947" s="49">
        <f t="shared" si="510"/>
        <v>7.5</v>
      </c>
      <c r="EG947" s="49">
        <f t="shared" si="510"/>
        <v>7.5</v>
      </c>
      <c r="EH947" s="49">
        <f t="shared" si="510"/>
        <v>7.5</v>
      </c>
      <c r="EI947" s="49">
        <f t="shared" si="510"/>
        <v>7.5</v>
      </c>
      <c r="EJ947" s="49">
        <f t="shared" si="510"/>
        <v>7.5</v>
      </c>
      <c r="EK947" s="49">
        <f t="shared" si="510"/>
        <v>7.5</v>
      </c>
      <c r="EL947" s="49">
        <f t="shared" si="510"/>
        <v>7.5</v>
      </c>
      <c r="EM947" s="49">
        <f t="shared" si="510"/>
        <v>7.5</v>
      </c>
      <c r="EN947" s="49">
        <f t="shared" si="510"/>
        <v>7.5</v>
      </c>
      <c r="EO947" s="49">
        <f t="shared" si="510"/>
        <v>7.5</v>
      </c>
      <c r="EP947" s="49">
        <f t="shared" si="510"/>
        <v>7.5</v>
      </c>
      <c r="EQ947" s="49">
        <f t="shared" si="510"/>
        <v>7.5</v>
      </c>
      <c r="ER947" s="49">
        <f t="shared" si="510"/>
        <v>7.5</v>
      </c>
      <c r="ES947" s="49">
        <f t="shared" si="510"/>
        <v>7.5</v>
      </c>
      <c r="ET947" s="49">
        <f t="shared" si="510"/>
        <v>7.5</v>
      </c>
      <c r="EU947" s="49">
        <f t="shared" si="510"/>
        <v>7.5</v>
      </c>
      <c r="EV947" s="49">
        <f t="shared" si="510"/>
        <v>7.5</v>
      </c>
      <c r="EW947" s="49">
        <f t="shared" si="510"/>
        <v>7.5</v>
      </c>
      <c r="EX947" s="49">
        <f t="shared" si="510"/>
        <v>7.5</v>
      </c>
      <c r="EY947" s="49">
        <f t="shared" si="510"/>
        <v>7.5</v>
      </c>
      <c r="EZ947" s="49">
        <f t="shared" si="510"/>
        <v>7.5</v>
      </c>
    </row>
    <row r="948" spans="1:156" x14ac:dyDescent="0.2">
      <c r="A948" s="87"/>
      <c r="AU948" s="47" t="s">
        <v>1164</v>
      </c>
      <c r="AV948" s="48">
        <v>7.3</v>
      </c>
      <c r="AW948" s="49">
        <f t="shared" si="511"/>
        <v>7.3</v>
      </c>
      <c r="AX948" s="49">
        <f t="shared" si="511"/>
        <v>7.3</v>
      </c>
      <c r="AY948" s="49">
        <f t="shared" si="511"/>
        <v>7.3</v>
      </c>
      <c r="AZ948" s="49">
        <f t="shared" si="511"/>
        <v>7.3</v>
      </c>
      <c r="BA948" s="49">
        <f t="shared" si="511"/>
        <v>7.3</v>
      </c>
      <c r="BB948" s="49">
        <f t="shared" si="511"/>
        <v>7.3</v>
      </c>
      <c r="BC948" s="49">
        <f t="shared" si="511"/>
        <v>7.3</v>
      </c>
      <c r="BD948" s="48">
        <v>9.18</v>
      </c>
      <c r="BE948" s="49">
        <f t="shared" si="512"/>
        <v>9.18</v>
      </c>
      <c r="BF948" s="49">
        <f t="shared" si="512"/>
        <v>9.18</v>
      </c>
      <c r="BG948" s="49">
        <f t="shared" si="512"/>
        <v>9.18</v>
      </c>
      <c r="BH948" s="49">
        <f t="shared" si="512"/>
        <v>9.18</v>
      </c>
      <c r="BI948" s="49">
        <f t="shared" si="512"/>
        <v>9.18</v>
      </c>
      <c r="BJ948" s="49">
        <f t="shared" si="512"/>
        <v>9.18</v>
      </c>
      <c r="BK948" s="49">
        <f t="shared" si="512"/>
        <v>9.18</v>
      </c>
      <c r="BL948" s="49">
        <f t="shared" si="512"/>
        <v>9.18</v>
      </c>
      <c r="BM948" s="49">
        <f t="shared" si="512"/>
        <v>9.18</v>
      </c>
      <c r="BN948" s="49">
        <f t="shared" si="512"/>
        <v>9.18</v>
      </c>
      <c r="BO948" s="49">
        <f t="shared" si="512"/>
        <v>9.18</v>
      </c>
      <c r="BP948" s="48">
        <v>9.18</v>
      </c>
      <c r="BQ948" s="49">
        <f t="shared" si="515"/>
        <v>9.18</v>
      </c>
      <c r="BR948" s="49">
        <f t="shared" si="515"/>
        <v>9.18</v>
      </c>
      <c r="BS948" s="49">
        <f t="shared" si="515"/>
        <v>9.18</v>
      </c>
      <c r="BT948" s="49">
        <f t="shared" si="515"/>
        <v>9.18</v>
      </c>
      <c r="BU948" s="49">
        <f t="shared" si="515"/>
        <v>9.18</v>
      </c>
      <c r="BV948" s="49">
        <f t="shared" si="515"/>
        <v>9.18</v>
      </c>
      <c r="BW948" s="49">
        <f t="shared" si="515"/>
        <v>9.18</v>
      </c>
      <c r="BX948" s="49">
        <f t="shared" si="515"/>
        <v>9.18</v>
      </c>
      <c r="BY948" s="49">
        <f t="shared" si="515"/>
        <v>9.18</v>
      </c>
      <c r="BZ948" s="49">
        <f t="shared" si="515"/>
        <v>9.18</v>
      </c>
      <c r="CA948" s="49">
        <f t="shared" si="515"/>
        <v>9.18</v>
      </c>
      <c r="CB948" s="49">
        <f t="shared" si="515"/>
        <v>9.18</v>
      </c>
      <c r="CC948" s="49">
        <f t="shared" si="515"/>
        <v>9.18</v>
      </c>
      <c r="CD948" s="49">
        <f t="shared" si="515"/>
        <v>9.18</v>
      </c>
      <c r="CE948" s="49">
        <f t="shared" si="515"/>
        <v>9.18</v>
      </c>
      <c r="CF948" s="49">
        <f t="shared" si="515"/>
        <v>9.18</v>
      </c>
      <c r="CG948" s="49">
        <f t="shared" si="515"/>
        <v>9.18</v>
      </c>
      <c r="CH948" s="49">
        <f t="shared" si="514"/>
        <v>9.18</v>
      </c>
      <c r="CI948" s="49">
        <f t="shared" si="514"/>
        <v>9.18</v>
      </c>
      <c r="CJ948" s="49">
        <f t="shared" si="514"/>
        <v>9.18</v>
      </c>
      <c r="CK948" s="49">
        <f t="shared" si="514"/>
        <v>9.18</v>
      </c>
      <c r="CL948" s="49">
        <f t="shared" si="514"/>
        <v>9.18</v>
      </c>
      <c r="CM948" s="49">
        <f t="shared" si="514"/>
        <v>9.18</v>
      </c>
      <c r="CN948" s="49">
        <f t="shared" si="514"/>
        <v>9.18</v>
      </c>
      <c r="CO948" s="49">
        <f t="shared" si="514"/>
        <v>9.18</v>
      </c>
      <c r="CP948" s="49">
        <f t="shared" si="514"/>
        <v>9.18</v>
      </c>
      <c r="CQ948" s="49">
        <f t="shared" si="514"/>
        <v>9.18</v>
      </c>
      <c r="CR948" s="49">
        <f t="shared" si="514"/>
        <v>9.18</v>
      </c>
      <c r="CS948" s="49">
        <f t="shared" si="514"/>
        <v>9.18</v>
      </c>
      <c r="CT948" s="49">
        <f t="shared" si="514"/>
        <v>9.18</v>
      </c>
      <c r="CU948" s="49">
        <f t="shared" si="514"/>
        <v>9.18</v>
      </c>
      <c r="CV948" s="49">
        <f t="shared" si="514"/>
        <v>9.18</v>
      </c>
      <c r="CW948" s="49">
        <f t="shared" si="514"/>
        <v>9.18</v>
      </c>
      <c r="CX948" s="49">
        <f t="shared" si="513"/>
        <v>9.18</v>
      </c>
      <c r="CY948" s="49">
        <f t="shared" si="513"/>
        <v>9.18</v>
      </c>
      <c r="CZ948" s="49">
        <f t="shared" si="513"/>
        <v>9.18</v>
      </c>
      <c r="DA948" s="49">
        <f t="shared" si="513"/>
        <v>9.18</v>
      </c>
      <c r="DB948" s="49">
        <f t="shared" si="513"/>
        <v>9.18</v>
      </c>
      <c r="DC948" s="49">
        <f t="shared" si="513"/>
        <v>9.18</v>
      </c>
      <c r="DD948" s="49">
        <f t="shared" si="513"/>
        <v>9.18</v>
      </c>
      <c r="DE948" s="49">
        <f t="shared" si="513"/>
        <v>9.18</v>
      </c>
      <c r="DF948" s="49">
        <f t="shared" si="513"/>
        <v>9.18</v>
      </c>
      <c r="DG948" s="49">
        <f t="shared" si="513"/>
        <v>9.18</v>
      </c>
      <c r="DH948" s="49">
        <f t="shared" si="513"/>
        <v>9.18</v>
      </c>
      <c r="DI948" s="49">
        <f t="shared" si="513"/>
        <v>9.18</v>
      </c>
      <c r="DJ948" s="49">
        <f t="shared" si="513"/>
        <v>9.18</v>
      </c>
      <c r="DK948" s="49">
        <f t="shared" si="513"/>
        <v>9.18</v>
      </c>
      <c r="DL948" s="49">
        <f t="shared" si="513"/>
        <v>9.18</v>
      </c>
      <c r="DM948" s="49">
        <f t="shared" si="513"/>
        <v>9.18</v>
      </c>
      <c r="DN948" s="49">
        <f t="shared" si="513"/>
        <v>9.18</v>
      </c>
      <c r="DO948" s="49">
        <f t="shared" si="513"/>
        <v>9.18</v>
      </c>
      <c r="DP948" s="49">
        <f t="shared" si="513"/>
        <v>9.18</v>
      </c>
      <c r="DQ948" s="49">
        <f t="shared" si="513"/>
        <v>9.18</v>
      </c>
      <c r="DR948" s="49">
        <f t="shared" si="510"/>
        <v>9.18</v>
      </c>
      <c r="DS948" s="49">
        <f t="shared" si="510"/>
        <v>9.18</v>
      </c>
      <c r="DT948" s="49">
        <f t="shared" si="510"/>
        <v>9.18</v>
      </c>
      <c r="DU948" s="49">
        <f t="shared" si="510"/>
        <v>9.18</v>
      </c>
      <c r="DV948" s="49">
        <f t="shared" si="510"/>
        <v>9.18</v>
      </c>
      <c r="DW948" s="49">
        <f t="shared" si="510"/>
        <v>9.18</v>
      </c>
      <c r="DX948" s="49">
        <f t="shared" si="510"/>
        <v>9.18</v>
      </c>
      <c r="DY948" s="49">
        <f t="shared" si="510"/>
        <v>9.18</v>
      </c>
      <c r="DZ948" s="49">
        <f t="shared" si="510"/>
        <v>9.18</v>
      </c>
      <c r="EA948" s="49">
        <f t="shared" si="510"/>
        <v>9.18</v>
      </c>
      <c r="EB948" s="49">
        <f t="shared" ref="EB948:EZ948" si="516">EA948</f>
        <v>9.18</v>
      </c>
      <c r="EC948" s="49">
        <f t="shared" si="516"/>
        <v>9.18</v>
      </c>
      <c r="ED948" s="49">
        <f t="shared" si="516"/>
        <v>9.18</v>
      </c>
      <c r="EE948" s="49">
        <f t="shared" si="516"/>
        <v>9.18</v>
      </c>
      <c r="EF948" s="49">
        <f t="shared" si="516"/>
        <v>9.18</v>
      </c>
      <c r="EG948" s="49">
        <f t="shared" si="516"/>
        <v>9.18</v>
      </c>
      <c r="EH948" s="49">
        <f t="shared" si="516"/>
        <v>9.18</v>
      </c>
      <c r="EI948" s="49">
        <f t="shared" si="516"/>
        <v>9.18</v>
      </c>
      <c r="EJ948" s="49">
        <f t="shared" si="516"/>
        <v>9.18</v>
      </c>
      <c r="EK948" s="49">
        <f t="shared" si="516"/>
        <v>9.18</v>
      </c>
      <c r="EL948" s="49">
        <f t="shared" si="516"/>
        <v>9.18</v>
      </c>
      <c r="EM948" s="49">
        <f t="shared" si="516"/>
        <v>9.18</v>
      </c>
      <c r="EN948" s="49">
        <f t="shared" si="516"/>
        <v>9.18</v>
      </c>
      <c r="EO948" s="49">
        <f t="shared" si="516"/>
        <v>9.18</v>
      </c>
      <c r="EP948" s="49">
        <f t="shared" si="516"/>
        <v>9.18</v>
      </c>
      <c r="EQ948" s="49">
        <f t="shared" si="516"/>
        <v>9.18</v>
      </c>
      <c r="ER948" s="49">
        <f t="shared" si="516"/>
        <v>9.18</v>
      </c>
      <c r="ES948" s="49">
        <f t="shared" si="516"/>
        <v>9.18</v>
      </c>
      <c r="ET948" s="49">
        <f t="shared" si="516"/>
        <v>9.18</v>
      </c>
      <c r="EU948" s="49">
        <f t="shared" si="516"/>
        <v>9.18</v>
      </c>
      <c r="EV948" s="49">
        <f t="shared" si="516"/>
        <v>9.18</v>
      </c>
      <c r="EW948" s="49">
        <f t="shared" si="516"/>
        <v>9.18</v>
      </c>
      <c r="EX948" s="49">
        <f t="shared" si="516"/>
        <v>9.18</v>
      </c>
      <c r="EY948" s="49">
        <f t="shared" si="516"/>
        <v>9.18</v>
      </c>
      <c r="EZ948" s="49">
        <f t="shared" si="516"/>
        <v>9.18</v>
      </c>
    </row>
    <row r="949" spans="1:156" x14ac:dyDescent="0.2">
      <c r="A949" s="90"/>
      <c r="AU949" s="47" t="s">
        <v>1165</v>
      </c>
      <c r="AV949" s="48">
        <v>9.4</v>
      </c>
      <c r="AW949" s="49">
        <f t="shared" si="511"/>
        <v>9.4</v>
      </c>
      <c r="AX949" s="49">
        <f t="shared" si="511"/>
        <v>9.4</v>
      </c>
      <c r="AY949" s="49">
        <f t="shared" si="511"/>
        <v>9.4</v>
      </c>
      <c r="AZ949" s="49">
        <f t="shared" si="511"/>
        <v>9.4</v>
      </c>
      <c r="BA949" s="49">
        <f t="shared" si="511"/>
        <v>9.4</v>
      </c>
      <c r="BB949" s="49">
        <f t="shared" si="511"/>
        <v>9.4</v>
      </c>
      <c r="BC949" s="49">
        <f t="shared" si="511"/>
        <v>9.4</v>
      </c>
      <c r="BD949" s="48">
        <v>12.26</v>
      </c>
      <c r="BE949" s="49">
        <f t="shared" si="512"/>
        <v>12.26</v>
      </c>
      <c r="BF949" s="49">
        <f t="shared" si="512"/>
        <v>12.26</v>
      </c>
      <c r="BG949" s="49">
        <f t="shared" si="512"/>
        <v>12.26</v>
      </c>
      <c r="BH949" s="49">
        <f t="shared" si="512"/>
        <v>12.26</v>
      </c>
      <c r="BI949" s="49">
        <f t="shared" si="512"/>
        <v>12.26</v>
      </c>
      <c r="BJ949" s="49">
        <f t="shared" si="512"/>
        <v>12.26</v>
      </c>
      <c r="BK949" s="49">
        <f t="shared" si="512"/>
        <v>12.26</v>
      </c>
      <c r="BL949" s="49">
        <f t="shared" si="512"/>
        <v>12.26</v>
      </c>
      <c r="BM949" s="49">
        <f t="shared" si="512"/>
        <v>12.26</v>
      </c>
      <c r="BN949" s="49">
        <f t="shared" si="512"/>
        <v>12.26</v>
      </c>
      <c r="BO949" s="49">
        <f t="shared" si="512"/>
        <v>12.26</v>
      </c>
      <c r="BP949" s="48">
        <v>12.26</v>
      </c>
      <c r="BQ949" s="49">
        <f t="shared" si="515"/>
        <v>12.26</v>
      </c>
      <c r="BR949" s="49">
        <f t="shared" si="515"/>
        <v>12.26</v>
      </c>
      <c r="BS949" s="49">
        <f t="shared" si="515"/>
        <v>12.26</v>
      </c>
      <c r="BT949" s="49">
        <f t="shared" si="515"/>
        <v>12.26</v>
      </c>
      <c r="BU949" s="49">
        <f t="shared" si="515"/>
        <v>12.26</v>
      </c>
      <c r="BV949" s="49">
        <f t="shared" si="515"/>
        <v>12.26</v>
      </c>
      <c r="BW949" s="49">
        <f t="shared" si="515"/>
        <v>12.26</v>
      </c>
      <c r="BX949" s="49">
        <f t="shared" si="515"/>
        <v>12.26</v>
      </c>
      <c r="BY949" s="49">
        <f t="shared" si="515"/>
        <v>12.26</v>
      </c>
      <c r="BZ949" s="49">
        <f t="shared" si="515"/>
        <v>12.26</v>
      </c>
      <c r="CA949" s="49">
        <f t="shared" si="515"/>
        <v>12.26</v>
      </c>
      <c r="CB949" s="49">
        <f t="shared" si="515"/>
        <v>12.26</v>
      </c>
      <c r="CC949" s="49">
        <f t="shared" si="515"/>
        <v>12.26</v>
      </c>
      <c r="CD949" s="49">
        <f t="shared" si="515"/>
        <v>12.26</v>
      </c>
      <c r="CE949" s="49">
        <f t="shared" si="515"/>
        <v>12.26</v>
      </c>
      <c r="CF949" s="49">
        <f t="shared" si="515"/>
        <v>12.26</v>
      </c>
      <c r="CG949" s="49">
        <f t="shared" si="515"/>
        <v>12.26</v>
      </c>
      <c r="CH949" s="49">
        <f t="shared" si="514"/>
        <v>12.26</v>
      </c>
      <c r="CI949" s="49">
        <f t="shared" si="514"/>
        <v>12.26</v>
      </c>
      <c r="CJ949" s="49">
        <f t="shared" si="514"/>
        <v>12.26</v>
      </c>
      <c r="CK949" s="49">
        <f t="shared" si="514"/>
        <v>12.26</v>
      </c>
      <c r="CL949" s="49">
        <f t="shared" si="514"/>
        <v>12.26</v>
      </c>
      <c r="CM949" s="49">
        <f t="shared" si="514"/>
        <v>12.26</v>
      </c>
      <c r="CN949" s="49">
        <f t="shared" si="514"/>
        <v>12.26</v>
      </c>
      <c r="CO949" s="49">
        <f t="shared" si="514"/>
        <v>12.26</v>
      </c>
      <c r="CP949" s="49">
        <f t="shared" si="514"/>
        <v>12.26</v>
      </c>
      <c r="CQ949" s="49">
        <f t="shared" si="514"/>
        <v>12.26</v>
      </c>
      <c r="CR949" s="49">
        <f t="shared" si="514"/>
        <v>12.26</v>
      </c>
      <c r="CS949" s="49">
        <f t="shared" si="514"/>
        <v>12.26</v>
      </c>
      <c r="CT949" s="49">
        <f t="shared" si="514"/>
        <v>12.26</v>
      </c>
      <c r="CU949" s="49">
        <f t="shared" si="514"/>
        <v>12.26</v>
      </c>
      <c r="CV949" s="49">
        <f t="shared" si="514"/>
        <v>12.26</v>
      </c>
      <c r="CW949" s="49">
        <f t="shared" si="514"/>
        <v>12.26</v>
      </c>
      <c r="CX949" s="49">
        <f t="shared" si="513"/>
        <v>12.26</v>
      </c>
      <c r="CY949" s="49">
        <f t="shared" si="513"/>
        <v>12.26</v>
      </c>
      <c r="CZ949" s="49">
        <f t="shared" si="513"/>
        <v>12.26</v>
      </c>
      <c r="DA949" s="49">
        <f t="shared" si="513"/>
        <v>12.26</v>
      </c>
      <c r="DB949" s="49">
        <f t="shared" si="513"/>
        <v>12.26</v>
      </c>
      <c r="DC949" s="49">
        <f t="shared" si="513"/>
        <v>12.26</v>
      </c>
      <c r="DD949" s="49">
        <f t="shared" si="513"/>
        <v>12.26</v>
      </c>
      <c r="DE949" s="49">
        <f t="shared" si="513"/>
        <v>12.26</v>
      </c>
      <c r="DF949" s="49">
        <f t="shared" si="513"/>
        <v>12.26</v>
      </c>
      <c r="DG949" s="49">
        <f t="shared" si="513"/>
        <v>12.26</v>
      </c>
      <c r="DH949" s="49">
        <f t="shared" si="513"/>
        <v>12.26</v>
      </c>
      <c r="DI949" s="49">
        <f t="shared" si="513"/>
        <v>12.26</v>
      </c>
      <c r="DJ949" s="49">
        <f t="shared" si="513"/>
        <v>12.26</v>
      </c>
      <c r="DK949" s="49">
        <f t="shared" si="513"/>
        <v>12.26</v>
      </c>
      <c r="DL949" s="49">
        <f t="shared" si="513"/>
        <v>12.26</v>
      </c>
      <c r="DM949" s="49">
        <f t="shared" si="513"/>
        <v>12.26</v>
      </c>
      <c r="DN949" s="49">
        <f t="shared" si="513"/>
        <v>12.26</v>
      </c>
      <c r="DO949" s="49">
        <f t="shared" si="513"/>
        <v>12.26</v>
      </c>
      <c r="DP949" s="49">
        <f t="shared" si="513"/>
        <v>12.26</v>
      </c>
      <c r="DQ949" s="49">
        <f t="shared" si="513"/>
        <v>12.26</v>
      </c>
      <c r="DR949" s="49">
        <f t="shared" ref="DR949:EZ956" si="517">DQ949</f>
        <v>12.26</v>
      </c>
      <c r="DS949" s="49">
        <f t="shared" si="517"/>
        <v>12.26</v>
      </c>
      <c r="DT949" s="49">
        <f t="shared" si="517"/>
        <v>12.26</v>
      </c>
      <c r="DU949" s="49">
        <f t="shared" si="517"/>
        <v>12.26</v>
      </c>
      <c r="DV949" s="49">
        <f t="shared" si="517"/>
        <v>12.26</v>
      </c>
      <c r="DW949" s="49">
        <f t="shared" si="517"/>
        <v>12.26</v>
      </c>
      <c r="DX949" s="49">
        <f t="shared" si="517"/>
        <v>12.26</v>
      </c>
      <c r="DY949" s="49">
        <f t="shared" si="517"/>
        <v>12.26</v>
      </c>
      <c r="DZ949" s="49">
        <f t="shared" si="517"/>
        <v>12.26</v>
      </c>
      <c r="EA949" s="49">
        <f t="shared" si="517"/>
        <v>12.26</v>
      </c>
      <c r="EB949" s="49">
        <f t="shared" si="517"/>
        <v>12.26</v>
      </c>
      <c r="EC949" s="49">
        <f t="shared" si="517"/>
        <v>12.26</v>
      </c>
      <c r="ED949" s="49">
        <f t="shared" si="517"/>
        <v>12.26</v>
      </c>
      <c r="EE949" s="49">
        <f t="shared" si="517"/>
        <v>12.26</v>
      </c>
      <c r="EF949" s="49">
        <f t="shared" si="517"/>
        <v>12.26</v>
      </c>
      <c r="EG949" s="49">
        <f t="shared" si="517"/>
        <v>12.26</v>
      </c>
      <c r="EH949" s="49">
        <f t="shared" si="517"/>
        <v>12.26</v>
      </c>
      <c r="EI949" s="49">
        <f t="shared" si="517"/>
        <v>12.26</v>
      </c>
      <c r="EJ949" s="49">
        <f t="shared" si="517"/>
        <v>12.26</v>
      </c>
      <c r="EK949" s="49">
        <f t="shared" si="517"/>
        <v>12.26</v>
      </c>
      <c r="EL949" s="49">
        <f t="shared" si="517"/>
        <v>12.26</v>
      </c>
      <c r="EM949" s="49">
        <f t="shared" si="517"/>
        <v>12.26</v>
      </c>
      <c r="EN949" s="49">
        <f t="shared" si="517"/>
        <v>12.26</v>
      </c>
      <c r="EO949" s="49">
        <f t="shared" si="517"/>
        <v>12.26</v>
      </c>
      <c r="EP949" s="49">
        <f t="shared" si="517"/>
        <v>12.26</v>
      </c>
      <c r="EQ949" s="49">
        <f t="shared" si="517"/>
        <v>12.26</v>
      </c>
      <c r="ER949" s="49">
        <f t="shared" si="517"/>
        <v>12.26</v>
      </c>
      <c r="ES949" s="49">
        <f t="shared" si="517"/>
        <v>12.26</v>
      </c>
      <c r="ET949" s="49">
        <f t="shared" si="517"/>
        <v>12.26</v>
      </c>
      <c r="EU949" s="49">
        <f t="shared" si="517"/>
        <v>12.26</v>
      </c>
      <c r="EV949" s="49">
        <f t="shared" si="517"/>
        <v>12.26</v>
      </c>
      <c r="EW949" s="49">
        <f t="shared" si="517"/>
        <v>12.26</v>
      </c>
      <c r="EX949" s="49">
        <f t="shared" si="517"/>
        <v>12.26</v>
      </c>
      <c r="EY949" s="49">
        <f t="shared" si="517"/>
        <v>12.26</v>
      </c>
      <c r="EZ949" s="49">
        <f t="shared" si="517"/>
        <v>12.26</v>
      </c>
    </row>
    <row r="950" spans="1:156" x14ac:dyDescent="0.2">
      <c r="A950" s="49"/>
      <c r="AU950" s="47" t="s">
        <v>1166</v>
      </c>
      <c r="AV950" s="48">
        <v>9.5299999999999994</v>
      </c>
      <c r="AW950" s="49">
        <f t="shared" si="511"/>
        <v>9.5299999999999994</v>
      </c>
      <c r="AX950" s="49">
        <f t="shared" si="511"/>
        <v>9.5299999999999994</v>
      </c>
      <c r="AY950" s="49">
        <f t="shared" si="511"/>
        <v>9.5299999999999994</v>
      </c>
      <c r="AZ950" s="49">
        <f t="shared" si="511"/>
        <v>9.5299999999999994</v>
      </c>
      <c r="BA950" s="49">
        <f t="shared" si="511"/>
        <v>9.5299999999999994</v>
      </c>
      <c r="BB950" s="49">
        <f t="shared" si="511"/>
        <v>9.5299999999999994</v>
      </c>
      <c r="BC950" s="49">
        <f t="shared" si="511"/>
        <v>9.5299999999999994</v>
      </c>
      <c r="BD950" s="48">
        <v>12.45</v>
      </c>
      <c r="BE950" s="49">
        <f t="shared" si="512"/>
        <v>12.45</v>
      </c>
      <c r="BF950" s="49">
        <f t="shared" si="512"/>
        <v>12.45</v>
      </c>
      <c r="BG950" s="49">
        <f t="shared" si="512"/>
        <v>12.45</v>
      </c>
      <c r="BH950" s="49">
        <f t="shared" si="512"/>
        <v>12.45</v>
      </c>
      <c r="BI950" s="49">
        <f t="shared" si="512"/>
        <v>12.45</v>
      </c>
      <c r="BJ950" s="49">
        <f t="shared" si="512"/>
        <v>12.45</v>
      </c>
      <c r="BK950" s="49">
        <f t="shared" si="512"/>
        <v>12.45</v>
      </c>
      <c r="BL950" s="49">
        <f t="shared" si="512"/>
        <v>12.45</v>
      </c>
      <c r="BM950" s="49">
        <f t="shared" si="512"/>
        <v>12.45</v>
      </c>
      <c r="BN950" s="49">
        <f t="shared" si="512"/>
        <v>12.45</v>
      </c>
      <c r="BO950" s="49">
        <f t="shared" si="512"/>
        <v>12.45</v>
      </c>
      <c r="BP950" s="48">
        <v>12.45</v>
      </c>
      <c r="BQ950" s="49">
        <f t="shared" si="515"/>
        <v>12.45</v>
      </c>
      <c r="BR950" s="49">
        <f t="shared" si="515"/>
        <v>12.45</v>
      </c>
      <c r="BS950" s="49">
        <f t="shared" si="515"/>
        <v>12.45</v>
      </c>
      <c r="BT950" s="49">
        <f t="shared" si="515"/>
        <v>12.45</v>
      </c>
      <c r="BU950" s="49">
        <f t="shared" si="515"/>
        <v>12.45</v>
      </c>
      <c r="BV950" s="49">
        <f t="shared" si="515"/>
        <v>12.45</v>
      </c>
      <c r="BW950" s="49">
        <f t="shared" si="515"/>
        <v>12.45</v>
      </c>
      <c r="BX950" s="49">
        <f t="shared" si="515"/>
        <v>12.45</v>
      </c>
      <c r="BY950" s="49">
        <f t="shared" si="515"/>
        <v>12.45</v>
      </c>
      <c r="BZ950" s="49">
        <f t="shared" si="515"/>
        <v>12.45</v>
      </c>
      <c r="CA950" s="49">
        <f t="shared" si="515"/>
        <v>12.45</v>
      </c>
      <c r="CB950" s="49">
        <f t="shared" si="515"/>
        <v>12.45</v>
      </c>
      <c r="CC950" s="49">
        <f t="shared" si="515"/>
        <v>12.45</v>
      </c>
      <c r="CD950" s="49">
        <f t="shared" si="515"/>
        <v>12.45</v>
      </c>
      <c r="CE950" s="49">
        <f t="shared" si="515"/>
        <v>12.45</v>
      </c>
      <c r="CF950" s="49">
        <f t="shared" si="515"/>
        <v>12.45</v>
      </c>
      <c r="CG950" s="49">
        <f t="shared" si="515"/>
        <v>12.45</v>
      </c>
      <c r="CH950" s="49">
        <f t="shared" si="514"/>
        <v>12.45</v>
      </c>
      <c r="CI950" s="49">
        <f t="shared" si="514"/>
        <v>12.45</v>
      </c>
      <c r="CJ950" s="49">
        <f t="shared" si="514"/>
        <v>12.45</v>
      </c>
      <c r="CK950" s="49">
        <f t="shared" si="514"/>
        <v>12.45</v>
      </c>
      <c r="CL950" s="49">
        <f t="shared" si="514"/>
        <v>12.45</v>
      </c>
      <c r="CM950" s="49">
        <f t="shared" si="514"/>
        <v>12.45</v>
      </c>
      <c r="CN950" s="49">
        <f t="shared" si="514"/>
        <v>12.45</v>
      </c>
      <c r="CO950" s="49">
        <f t="shared" si="514"/>
        <v>12.45</v>
      </c>
      <c r="CP950" s="49">
        <f t="shared" si="514"/>
        <v>12.45</v>
      </c>
      <c r="CQ950" s="49">
        <f t="shared" si="514"/>
        <v>12.45</v>
      </c>
      <c r="CR950" s="49">
        <f t="shared" si="514"/>
        <v>12.45</v>
      </c>
      <c r="CS950" s="49">
        <f t="shared" si="514"/>
        <v>12.45</v>
      </c>
      <c r="CT950" s="49">
        <f t="shared" si="514"/>
        <v>12.45</v>
      </c>
      <c r="CU950" s="49">
        <f t="shared" si="514"/>
        <v>12.45</v>
      </c>
      <c r="CV950" s="49">
        <f t="shared" si="514"/>
        <v>12.45</v>
      </c>
      <c r="CW950" s="49">
        <f t="shared" si="514"/>
        <v>12.45</v>
      </c>
      <c r="CX950" s="49">
        <f t="shared" si="513"/>
        <v>12.45</v>
      </c>
      <c r="CY950" s="49">
        <f t="shared" si="513"/>
        <v>12.45</v>
      </c>
      <c r="CZ950" s="49">
        <f t="shared" si="513"/>
        <v>12.45</v>
      </c>
      <c r="DA950" s="49">
        <f t="shared" si="513"/>
        <v>12.45</v>
      </c>
      <c r="DB950" s="49">
        <f t="shared" si="513"/>
        <v>12.45</v>
      </c>
      <c r="DC950" s="49">
        <f t="shared" si="513"/>
        <v>12.45</v>
      </c>
      <c r="DD950" s="49">
        <f t="shared" si="513"/>
        <v>12.45</v>
      </c>
      <c r="DE950" s="49">
        <f t="shared" si="513"/>
        <v>12.45</v>
      </c>
      <c r="DF950" s="49">
        <f t="shared" si="513"/>
        <v>12.45</v>
      </c>
      <c r="DG950" s="49">
        <f t="shared" si="513"/>
        <v>12.45</v>
      </c>
      <c r="DH950" s="49">
        <f t="shared" si="513"/>
        <v>12.45</v>
      </c>
      <c r="DI950" s="49">
        <f t="shared" si="513"/>
        <v>12.45</v>
      </c>
      <c r="DJ950" s="49">
        <f t="shared" si="513"/>
        <v>12.45</v>
      </c>
      <c r="DK950" s="49">
        <f t="shared" si="513"/>
        <v>12.45</v>
      </c>
      <c r="DL950" s="49">
        <f t="shared" si="513"/>
        <v>12.45</v>
      </c>
      <c r="DM950" s="49">
        <f t="shared" si="513"/>
        <v>12.45</v>
      </c>
      <c r="DN950" s="49">
        <f t="shared" si="513"/>
        <v>12.45</v>
      </c>
      <c r="DO950" s="49">
        <f t="shared" si="513"/>
        <v>12.45</v>
      </c>
      <c r="DP950" s="49">
        <f t="shared" si="513"/>
        <v>12.45</v>
      </c>
      <c r="DQ950" s="49">
        <f t="shared" si="513"/>
        <v>12.45</v>
      </c>
      <c r="DR950" s="49">
        <f t="shared" si="517"/>
        <v>12.45</v>
      </c>
      <c r="DS950" s="49">
        <f t="shared" si="517"/>
        <v>12.45</v>
      </c>
      <c r="DT950" s="49">
        <f t="shared" si="517"/>
        <v>12.45</v>
      </c>
      <c r="DU950" s="49">
        <f t="shared" si="517"/>
        <v>12.45</v>
      </c>
      <c r="DV950" s="49">
        <f t="shared" si="517"/>
        <v>12.45</v>
      </c>
      <c r="DW950" s="49">
        <f t="shared" si="517"/>
        <v>12.45</v>
      </c>
      <c r="DX950" s="49">
        <f t="shared" si="517"/>
        <v>12.45</v>
      </c>
      <c r="DY950" s="49">
        <f t="shared" si="517"/>
        <v>12.45</v>
      </c>
      <c r="DZ950" s="49">
        <f t="shared" si="517"/>
        <v>12.45</v>
      </c>
      <c r="EA950" s="49">
        <f t="shared" si="517"/>
        <v>12.45</v>
      </c>
      <c r="EB950" s="49">
        <f t="shared" si="517"/>
        <v>12.45</v>
      </c>
      <c r="EC950" s="49">
        <f t="shared" si="517"/>
        <v>12.45</v>
      </c>
      <c r="ED950" s="49">
        <f t="shared" si="517"/>
        <v>12.45</v>
      </c>
      <c r="EE950" s="49">
        <f t="shared" si="517"/>
        <v>12.45</v>
      </c>
      <c r="EF950" s="49">
        <f t="shared" si="517"/>
        <v>12.45</v>
      </c>
      <c r="EG950" s="49">
        <f t="shared" si="517"/>
        <v>12.45</v>
      </c>
      <c r="EH950" s="49">
        <f t="shared" si="517"/>
        <v>12.45</v>
      </c>
      <c r="EI950" s="49">
        <f t="shared" si="517"/>
        <v>12.45</v>
      </c>
      <c r="EJ950" s="49">
        <f t="shared" si="517"/>
        <v>12.45</v>
      </c>
      <c r="EK950" s="49">
        <f t="shared" si="517"/>
        <v>12.45</v>
      </c>
      <c r="EL950" s="49">
        <f t="shared" si="517"/>
        <v>12.45</v>
      </c>
      <c r="EM950" s="49">
        <f t="shared" si="517"/>
        <v>12.45</v>
      </c>
      <c r="EN950" s="49">
        <f t="shared" si="517"/>
        <v>12.45</v>
      </c>
      <c r="EO950" s="49">
        <f t="shared" si="517"/>
        <v>12.45</v>
      </c>
      <c r="EP950" s="49">
        <f t="shared" si="517"/>
        <v>12.45</v>
      </c>
      <c r="EQ950" s="49">
        <f t="shared" si="517"/>
        <v>12.45</v>
      </c>
      <c r="ER950" s="49">
        <f t="shared" si="517"/>
        <v>12.45</v>
      </c>
      <c r="ES950" s="49">
        <f t="shared" si="517"/>
        <v>12.45</v>
      </c>
      <c r="ET950" s="49">
        <f t="shared" si="517"/>
        <v>12.45</v>
      </c>
      <c r="EU950" s="49">
        <f t="shared" si="517"/>
        <v>12.45</v>
      </c>
      <c r="EV950" s="49">
        <f t="shared" si="517"/>
        <v>12.45</v>
      </c>
      <c r="EW950" s="49">
        <f t="shared" si="517"/>
        <v>12.45</v>
      </c>
      <c r="EX950" s="49">
        <f t="shared" si="517"/>
        <v>12.45</v>
      </c>
      <c r="EY950" s="49">
        <f t="shared" si="517"/>
        <v>12.45</v>
      </c>
      <c r="EZ950" s="49">
        <f t="shared" si="517"/>
        <v>12.45</v>
      </c>
    </row>
    <row r="951" spans="1:156" x14ac:dyDescent="0.2">
      <c r="A951" s="90"/>
      <c r="AU951" s="47" t="s">
        <v>1167</v>
      </c>
      <c r="AV951" s="48">
        <v>10.130000000000001</v>
      </c>
      <c r="AW951" s="49">
        <f t="shared" si="511"/>
        <v>10.130000000000001</v>
      </c>
      <c r="AX951" s="49">
        <f t="shared" si="511"/>
        <v>10.130000000000001</v>
      </c>
      <c r="AY951" s="49">
        <f t="shared" si="511"/>
        <v>10.130000000000001</v>
      </c>
      <c r="AZ951" s="49">
        <f t="shared" si="511"/>
        <v>10.130000000000001</v>
      </c>
      <c r="BA951" s="49">
        <f t="shared" si="511"/>
        <v>10.130000000000001</v>
      </c>
      <c r="BB951" s="49">
        <f t="shared" si="511"/>
        <v>10.130000000000001</v>
      </c>
      <c r="BC951" s="49">
        <f t="shared" si="511"/>
        <v>10.130000000000001</v>
      </c>
      <c r="BD951" s="48">
        <v>13.31</v>
      </c>
      <c r="BE951" s="49">
        <f t="shared" si="512"/>
        <v>13.31</v>
      </c>
      <c r="BF951" s="49">
        <f t="shared" si="512"/>
        <v>13.31</v>
      </c>
      <c r="BG951" s="49">
        <f t="shared" si="512"/>
        <v>13.31</v>
      </c>
      <c r="BH951" s="49">
        <f t="shared" si="512"/>
        <v>13.31</v>
      </c>
      <c r="BI951" s="49">
        <f t="shared" si="512"/>
        <v>13.31</v>
      </c>
      <c r="BJ951" s="49">
        <f t="shared" si="512"/>
        <v>13.31</v>
      </c>
      <c r="BK951" s="49">
        <f t="shared" si="512"/>
        <v>13.31</v>
      </c>
      <c r="BL951" s="49">
        <f t="shared" si="512"/>
        <v>13.31</v>
      </c>
      <c r="BM951" s="49">
        <f t="shared" si="512"/>
        <v>13.31</v>
      </c>
      <c r="BN951" s="49">
        <f t="shared" si="512"/>
        <v>13.31</v>
      </c>
      <c r="BO951" s="49">
        <f t="shared" si="512"/>
        <v>13.31</v>
      </c>
      <c r="BP951" s="48">
        <v>13.31</v>
      </c>
      <c r="BQ951" s="49">
        <f t="shared" si="515"/>
        <v>13.31</v>
      </c>
      <c r="BR951" s="49">
        <f t="shared" si="515"/>
        <v>13.31</v>
      </c>
      <c r="BS951" s="49">
        <f t="shared" si="515"/>
        <v>13.31</v>
      </c>
      <c r="BT951" s="49">
        <f t="shared" si="515"/>
        <v>13.31</v>
      </c>
      <c r="BU951" s="49">
        <f t="shared" si="515"/>
        <v>13.31</v>
      </c>
      <c r="BV951" s="49">
        <f t="shared" si="515"/>
        <v>13.31</v>
      </c>
      <c r="BW951" s="49">
        <f t="shared" si="515"/>
        <v>13.31</v>
      </c>
      <c r="BX951" s="49">
        <f t="shared" si="515"/>
        <v>13.31</v>
      </c>
      <c r="BY951" s="49">
        <f t="shared" si="515"/>
        <v>13.31</v>
      </c>
      <c r="BZ951" s="49">
        <f t="shared" si="515"/>
        <v>13.31</v>
      </c>
      <c r="CA951" s="49">
        <f t="shared" si="515"/>
        <v>13.31</v>
      </c>
      <c r="CB951" s="49">
        <f t="shared" si="515"/>
        <v>13.31</v>
      </c>
      <c r="CC951" s="49">
        <f t="shared" si="515"/>
        <v>13.31</v>
      </c>
      <c r="CD951" s="49">
        <f t="shared" si="515"/>
        <v>13.31</v>
      </c>
      <c r="CE951" s="49">
        <f t="shared" si="515"/>
        <v>13.31</v>
      </c>
      <c r="CF951" s="49">
        <f t="shared" si="515"/>
        <v>13.31</v>
      </c>
      <c r="CG951" s="49">
        <f t="shared" si="515"/>
        <v>13.31</v>
      </c>
      <c r="CH951" s="49">
        <f t="shared" si="514"/>
        <v>13.31</v>
      </c>
      <c r="CI951" s="49">
        <f t="shared" si="514"/>
        <v>13.31</v>
      </c>
      <c r="CJ951" s="49">
        <f t="shared" si="514"/>
        <v>13.31</v>
      </c>
      <c r="CK951" s="49">
        <f t="shared" si="514"/>
        <v>13.31</v>
      </c>
      <c r="CL951" s="49">
        <f t="shared" si="514"/>
        <v>13.31</v>
      </c>
      <c r="CM951" s="49">
        <f t="shared" si="514"/>
        <v>13.31</v>
      </c>
      <c r="CN951" s="49">
        <f t="shared" si="514"/>
        <v>13.31</v>
      </c>
      <c r="CO951" s="49">
        <f t="shared" si="514"/>
        <v>13.31</v>
      </c>
      <c r="CP951" s="49">
        <f t="shared" si="514"/>
        <v>13.31</v>
      </c>
      <c r="CQ951" s="49">
        <f t="shared" si="514"/>
        <v>13.31</v>
      </c>
      <c r="CR951" s="49">
        <f t="shared" si="514"/>
        <v>13.31</v>
      </c>
      <c r="CS951" s="49">
        <f t="shared" si="514"/>
        <v>13.31</v>
      </c>
      <c r="CT951" s="49">
        <f t="shared" si="514"/>
        <v>13.31</v>
      </c>
      <c r="CU951" s="49">
        <f t="shared" si="514"/>
        <v>13.31</v>
      </c>
      <c r="CV951" s="49">
        <f t="shared" si="514"/>
        <v>13.31</v>
      </c>
      <c r="CW951" s="49">
        <f t="shared" si="514"/>
        <v>13.31</v>
      </c>
      <c r="CX951" s="49">
        <f t="shared" si="513"/>
        <v>13.31</v>
      </c>
      <c r="CY951" s="49">
        <f t="shared" si="513"/>
        <v>13.31</v>
      </c>
      <c r="CZ951" s="49">
        <f t="shared" si="513"/>
        <v>13.31</v>
      </c>
      <c r="DA951" s="49">
        <f t="shared" si="513"/>
        <v>13.31</v>
      </c>
      <c r="DB951" s="49">
        <f t="shared" si="513"/>
        <v>13.31</v>
      </c>
      <c r="DC951" s="49">
        <f t="shared" si="513"/>
        <v>13.31</v>
      </c>
      <c r="DD951" s="49">
        <f t="shared" si="513"/>
        <v>13.31</v>
      </c>
      <c r="DE951" s="49">
        <f t="shared" si="513"/>
        <v>13.31</v>
      </c>
      <c r="DF951" s="49">
        <f t="shared" si="513"/>
        <v>13.31</v>
      </c>
      <c r="DG951" s="49">
        <f t="shared" si="513"/>
        <v>13.31</v>
      </c>
      <c r="DH951" s="49">
        <f t="shared" si="513"/>
        <v>13.31</v>
      </c>
      <c r="DI951" s="49">
        <f t="shared" si="513"/>
        <v>13.31</v>
      </c>
      <c r="DJ951" s="49">
        <f t="shared" si="513"/>
        <v>13.31</v>
      </c>
      <c r="DK951" s="49">
        <f t="shared" si="513"/>
        <v>13.31</v>
      </c>
      <c r="DL951" s="49">
        <f t="shared" si="513"/>
        <v>13.31</v>
      </c>
      <c r="DM951" s="49">
        <f t="shared" si="513"/>
        <v>13.31</v>
      </c>
      <c r="DN951" s="49">
        <f t="shared" si="513"/>
        <v>13.31</v>
      </c>
      <c r="DO951" s="49">
        <f t="shared" si="513"/>
        <v>13.31</v>
      </c>
      <c r="DP951" s="49">
        <f t="shared" si="513"/>
        <v>13.31</v>
      </c>
      <c r="DQ951" s="49">
        <f t="shared" si="513"/>
        <v>13.31</v>
      </c>
      <c r="DR951" s="49">
        <f t="shared" si="517"/>
        <v>13.31</v>
      </c>
      <c r="DS951" s="49">
        <f t="shared" si="517"/>
        <v>13.31</v>
      </c>
      <c r="DT951" s="49">
        <f t="shared" si="517"/>
        <v>13.31</v>
      </c>
      <c r="DU951" s="49">
        <f t="shared" si="517"/>
        <v>13.31</v>
      </c>
      <c r="DV951" s="49">
        <f t="shared" si="517"/>
        <v>13.31</v>
      </c>
      <c r="DW951" s="49">
        <f t="shared" si="517"/>
        <v>13.31</v>
      </c>
      <c r="DX951" s="49">
        <f t="shared" si="517"/>
        <v>13.31</v>
      </c>
      <c r="DY951" s="49">
        <f t="shared" si="517"/>
        <v>13.31</v>
      </c>
      <c r="DZ951" s="49">
        <f t="shared" si="517"/>
        <v>13.31</v>
      </c>
      <c r="EA951" s="49">
        <f t="shared" si="517"/>
        <v>13.31</v>
      </c>
      <c r="EB951" s="49">
        <f t="shared" si="517"/>
        <v>13.31</v>
      </c>
      <c r="EC951" s="49">
        <f t="shared" si="517"/>
        <v>13.31</v>
      </c>
      <c r="ED951" s="49">
        <f t="shared" si="517"/>
        <v>13.31</v>
      </c>
      <c r="EE951" s="49">
        <f t="shared" si="517"/>
        <v>13.31</v>
      </c>
      <c r="EF951" s="49">
        <f t="shared" si="517"/>
        <v>13.31</v>
      </c>
      <c r="EG951" s="49">
        <f t="shared" si="517"/>
        <v>13.31</v>
      </c>
      <c r="EH951" s="49">
        <f t="shared" si="517"/>
        <v>13.31</v>
      </c>
      <c r="EI951" s="49">
        <f t="shared" si="517"/>
        <v>13.31</v>
      </c>
      <c r="EJ951" s="49">
        <f t="shared" si="517"/>
        <v>13.31</v>
      </c>
      <c r="EK951" s="49">
        <f t="shared" si="517"/>
        <v>13.31</v>
      </c>
      <c r="EL951" s="49">
        <f t="shared" si="517"/>
        <v>13.31</v>
      </c>
      <c r="EM951" s="49">
        <f t="shared" si="517"/>
        <v>13.31</v>
      </c>
      <c r="EN951" s="49">
        <f t="shared" si="517"/>
        <v>13.31</v>
      </c>
      <c r="EO951" s="49">
        <f t="shared" si="517"/>
        <v>13.31</v>
      </c>
      <c r="EP951" s="49">
        <f t="shared" si="517"/>
        <v>13.31</v>
      </c>
      <c r="EQ951" s="49">
        <f t="shared" si="517"/>
        <v>13.31</v>
      </c>
      <c r="ER951" s="49">
        <f t="shared" si="517"/>
        <v>13.31</v>
      </c>
      <c r="ES951" s="49">
        <f t="shared" si="517"/>
        <v>13.31</v>
      </c>
      <c r="ET951" s="49">
        <f t="shared" si="517"/>
        <v>13.31</v>
      </c>
      <c r="EU951" s="49">
        <f t="shared" si="517"/>
        <v>13.31</v>
      </c>
      <c r="EV951" s="49">
        <f t="shared" si="517"/>
        <v>13.31</v>
      </c>
      <c r="EW951" s="49">
        <f t="shared" si="517"/>
        <v>13.31</v>
      </c>
      <c r="EX951" s="49">
        <f t="shared" si="517"/>
        <v>13.31</v>
      </c>
      <c r="EY951" s="49">
        <f t="shared" si="517"/>
        <v>13.31</v>
      </c>
      <c r="EZ951" s="49">
        <f t="shared" si="517"/>
        <v>13.31</v>
      </c>
    </row>
    <row r="952" spans="1:156" x14ac:dyDescent="0.2">
      <c r="A952" s="49"/>
      <c r="AU952" s="47" t="s">
        <v>1168</v>
      </c>
      <c r="AV952" s="48">
        <v>10.45</v>
      </c>
      <c r="AW952" s="49">
        <f t="shared" si="511"/>
        <v>10.45</v>
      </c>
      <c r="AX952" s="49">
        <f t="shared" si="511"/>
        <v>10.45</v>
      </c>
      <c r="AY952" s="49">
        <f t="shared" si="511"/>
        <v>10.45</v>
      </c>
      <c r="AZ952" s="49">
        <f t="shared" si="511"/>
        <v>10.45</v>
      </c>
      <c r="BA952" s="49">
        <f t="shared" si="511"/>
        <v>10.45</v>
      </c>
      <c r="BB952" s="49">
        <f t="shared" si="511"/>
        <v>10.45</v>
      </c>
      <c r="BC952" s="49">
        <f t="shared" si="511"/>
        <v>10.45</v>
      </c>
      <c r="BD952" s="48">
        <v>13.79</v>
      </c>
      <c r="BE952" s="49">
        <f t="shared" si="512"/>
        <v>13.79</v>
      </c>
      <c r="BF952" s="49">
        <f t="shared" si="512"/>
        <v>13.79</v>
      </c>
      <c r="BG952" s="49">
        <f t="shared" si="512"/>
        <v>13.79</v>
      </c>
      <c r="BH952" s="49">
        <f t="shared" si="512"/>
        <v>13.79</v>
      </c>
      <c r="BI952" s="49">
        <f t="shared" si="512"/>
        <v>13.79</v>
      </c>
      <c r="BJ952" s="49">
        <f t="shared" si="512"/>
        <v>13.79</v>
      </c>
      <c r="BK952" s="49">
        <f t="shared" si="512"/>
        <v>13.79</v>
      </c>
      <c r="BL952" s="49">
        <f t="shared" si="512"/>
        <v>13.79</v>
      </c>
      <c r="BM952" s="49">
        <f t="shared" si="512"/>
        <v>13.79</v>
      </c>
      <c r="BN952" s="49">
        <f t="shared" si="512"/>
        <v>13.79</v>
      </c>
      <c r="BO952" s="49">
        <f t="shared" si="512"/>
        <v>13.79</v>
      </c>
      <c r="BP952" s="48">
        <v>13.79</v>
      </c>
      <c r="BQ952" s="49">
        <f t="shared" si="515"/>
        <v>13.79</v>
      </c>
      <c r="BR952" s="49">
        <f t="shared" si="515"/>
        <v>13.79</v>
      </c>
      <c r="BS952" s="49">
        <f t="shared" si="515"/>
        <v>13.79</v>
      </c>
      <c r="BT952" s="49">
        <f t="shared" si="515"/>
        <v>13.79</v>
      </c>
      <c r="BU952" s="49">
        <f t="shared" si="515"/>
        <v>13.79</v>
      </c>
      <c r="BV952" s="49">
        <f t="shared" si="515"/>
        <v>13.79</v>
      </c>
      <c r="BW952" s="49">
        <f t="shared" si="515"/>
        <v>13.79</v>
      </c>
      <c r="BX952" s="49">
        <f t="shared" si="515"/>
        <v>13.79</v>
      </c>
      <c r="BY952" s="49">
        <f t="shared" si="515"/>
        <v>13.79</v>
      </c>
      <c r="BZ952" s="49">
        <f t="shared" si="515"/>
        <v>13.79</v>
      </c>
      <c r="CA952" s="49">
        <f t="shared" si="515"/>
        <v>13.79</v>
      </c>
      <c r="CB952" s="49">
        <f t="shared" si="515"/>
        <v>13.79</v>
      </c>
      <c r="CC952" s="49">
        <f t="shared" si="515"/>
        <v>13.79</v>
      </c>
      <c r="CD952" s="49">
        <f t="shared" si="515"/>
        <v>13.79</v>
      </c>
      <c r="CE952" s="49">
        <f t="shared" si="515"/>
        <v>13.79</v>
      </c>
      <c r="CF952" s="49">
        <f t="shared" si="515"/>
        <v>13.79</v>
      </c>
      <c r="CG952" s="49">
        <f t="shared" si="515"/>
        <v>13.79</v>
      </c>
      <c r="CH952" s="49">
        <f t="shared" si="514"/>
        <v>13.79</v>
      </c>
      <c r="CI952" s="49">
        <f t="shared" si="514"/>
        <v>13.79</v>
      </c>
      <c r="CJ952" s="49">
        <f t="shared" si="514"/>
        <v>13.79</v>
      </c>
      <c r="CK952" s="49">
        <f t="shared" si="514"/>
        <v>13.79</v>
      </c>
      <c r="CL952" s="49">
        <f t="shared" si="514"/>
        <v>13.79</v>
      </c>
      <c r="CM952" s="49">
        <f t="shared" si="514"/>
        <v>13.79</v>
      </c>
      <c r="CN952" s="49">
        <f t="shared" si="514"/>
        <v>13.79</v>
      </c>
      <c r="CO952" s="49">
        <f t="shared" si="514"/>
        <v>13.79</v>
      </c>
      <c r="CP952" s="49">
        <f t="shared" si="514"/>
        <v>13.79</v>
      </c>
      <c r="CQ952" s="49">
        <f t="shared" si="514"/>
        <v>13.79</v>
      </c>
      <c r="CR952" s="49">
        <f t="shared" si="514"/>
        <v>13.79</v>
      </c>
      <c r="CS952" s="49">
        <f t="shared" si="514"/>
        <v>13.79</v>
      </c>
      <c r="CT952" s="49">
        <f t="shared" si="514"/>
        <v>13.79</v>
      </c>
      <c r="CU952" s="49">
        <f t="shared" si="514"/>
        <v>13.79</v>
      </c>
      <c r="CV952" s="49">
        <f t="shared" si="514"/>
        <v>13.79</v>
      </c>
      <c r="CW952" s="49">
        <f t="shared" si="514"/>
        <v>13.79</v>
      </c>
      <c r="CX952" s="49">
        <f t="shared" si="513"/>
        <v>13.79</v>
      </c>
      <c r="CY952" s="49">
        <f t="shared" si="513"/>
        <v>13.79</v>
      </c>
      <c r="CZ952" s="49">
        <f t="shared" si="513"/>
        <v>13.79</v>
      </c>
      <c r="DA952" s="49">
        <f t="shared" si="513"/>
        <v>13.79</v>
      </c>
      <c r="DB952" s="49">
        <f t="shared" si="513"/>
        <v>13.79</v>
      </c>
      <c r="DC952" s="49">
        <f t="shared" si="513"/>
        <v>13.79</v>
      </c>
      <c r="DD952" s="49">
        <f t="shared" si="513"/>
        <v>13.79</v>
      </c>
      <c r="DE952" s="49">
        <f t="shared" si="513"/>
        <v>13.79</v>
      </c>
      <c r="DF952" s="49">
        <f t="shared" si="513"/>
        <v>13.79</v>
      </c>
      <c r="DG952" s="49">
        <f t="shared" si="513"/>
        <v>13.79</v>
      </c>
      <c r="DH952" s="49">
        <f t="shared" si="513"/>
        <v>13.79</v>
      </c>
      <c r="DI952" s="49">
        <f t="shared" si="513"/>
        <v>13.79</v>
      </c>
      <c r="DJ952" s="49">
        <f t="shared" si="513"/>
        <v>13.79</v>
      </c>
      <c r="DK952" s="49">
        <f t="shared" si="513"/>
        <v>13.79</v>
      </c>
      <c r="DL952" s="49">
        <f t="shared" si="513"/>
        <v>13.79</v>
      </c>
      <c r="DM952" s="49">
        <f t="shared" si="513"/>
        <v>13.79</v>
      </c>
      <c r="DN952" s="49">
        <f t="shared" si="513"/>
        <v>13.79</v>
      </c>
      <c r="DO952" s="49">
        <f t="shared" si="513"/>
        <v>13.79</v>
      </c>
      <c r="DP952" s="49">
        <f t="shared" si="513"/>
        <v>13.79</v>
      </c>
      <c r="DQ952" s="49">
        <f t="shared" si="513"/>
        <v>13.79</v>
      </c>
      <c r="DR952" s="49">
        <f t="shared" si="517"/>
        <v>13.79</v>
      </c>
      <c r="DS952" s="49">
        <f t="shared" si="517"/>
        <v>13.79</v>
      </c>
      <c r="DT952" s="49">
        <f t="shared" si="517"/>
        <v>13.79</v>
      </c>
      <c r="DU952" s="49">
        <f t="shared" si="517"/>
        <v>13.79</v>
      </c>
      <c r="DV952" s="49">
        <f t="shared" si="517"/>
        <v>13.79</v>
      </c>
      <c r="DW952" s="49">
        <f t="shared" si="517"/>
        <v>13.79</v>
      </c>
      <c r="DX952" s="49">
        <f t="shared" si="517"/>
        <v>13.79</v>
      </c>
      <c r="DY952" s="49">
        <f t="shared" si="517"/>
        <v>13.79</v>
      </c>
      <c r="DZ952" s="49">
        <f t="shared" si="517"/>
        <v>13.79</v>
      </c>
      <c r="EA952" s="49">
        <f t="shared" si="517"/>
        <v>13.79</v>
      </c>
      <c r="EB952" s="49">
        <f t="shared" si="517"/>
        <v>13.79</v>
      </c>
      <c r="EC952" s="49">
        <f t="shared" si="517"/>
        <v>13.79</v>
      </c>
      <c r="ED952" s="49">
        <f t="shared" si="517"/>
        <v>13.79</v>
      </c>
      <c r="EE952" s="49">
        <f t="shared" si="517"/>
        <v>13.79</v>
      </c>
      <c r="EF952" s="49">
        <f t="shared" si="517"/>
        <v>13.79</v>
      </c>
      <c r="EG952" s="49">
        <f t="shared" si="517"/>
        <v>13.79</v>
      </c>
      <c r="EH952" s="49">
        <f t="shared" si="517"/>
        <v>13.79</v>
      </c>
      <c r="EI952" s="49">
        <f t="shared" si="517"/>
        <v>13.79</v>
      </c>
      <c r="EJ952" s="49">
        <f t="shared" si="517"/>
        <v>13.79</v>
      </c>
      <c r="EK952" s="49">
        <f t="shared" si="517"/>
        <v>13.79</v>
      </c>
      <c r="EL952" s="49">
        <f t="shared" si="517"/>
        <v>13.79</v>
      </c>
      <c r="EM952" s="49">
        <f t="shared" si="517"/>
        <v>13.79</v>
      </c>
      <c r="EN952" s="49">
        <f t="shared" si="517"/>
        <v>13.79</v>
      </c>
      <c r="EO952" s="49">
        <f t="shared" si="517"/>
        <v>13.79</v>
      </c>
      <c r="EP952" s="49">
        <f t="shared" si="517"/>
        <v>13.79</v>
      </c>
      <c r="EQ952" s="49">
        <f t="shared" si="517"/>
        <v>13.79</v>
      </c>
      <c r="ER952" s="49">
        <f t="shared" si="517"/>
        <v>13.79</v>
      </c>
      <c r="ES952" s="49">
        <f t="shared" si="517"/>
        <v>13.79</v>
      </c>
      <c r="ET952" s="49">
        <f t="shared" si="517"/>
        <v>13.79</v>
      </c>
      <c r="EU952" s="49">
        <f t="shared" si="517"/>
        <v>13.79</v>
      </c>
      <c r="EV952" s="49">
        <f t="shared" si="517"/>
        <v>13.79</v>
      </c>
      <c r="EW952" s="49">
        <f t="shared" si="517"/>
        <v>13.79</v>
      </c>
      <c r="EX952" s="49">
        <f t="shared" si="517"/>
        <v>13.79</v>
      </c>
      <c r="EY952" s="49">
        <f t="shared" si="517"/>
        <v>13.79</v>
      </c>
      <c r="EZ952" s="49">
        <f t="shared" si="517"/>
        <v>13.79</v>
      </c>
    </row>
    <row r="953" spans="1:156" x14ac:dyDescent="0.2">
      <c r="A953" s="90"/>
      <c r="AU953" s="47" t="s">
        <v>1169</v>
      </c>
      <c r="AV953" s="48">
        <v>8.7799999999999994</v>
      </c>
      <c r="AW953" s="49">
        <f t="shared" si="511"/>
        <v>8.7799999999999994</v>
      </c>
      <c r="AX953" s="49">
        <f t="shared" si="511"/>
        <v>8.7799999999999994</v>
      </c>
      <c r="AY953" s="49">
        <f t="shared" si="511"/>
        <v>8.7799999999999994</v>
      </c>
      <c r="AZ953" s="49">
        <f t="shared" si="511"/>
        <v>8.7799999999999994</v>
      </c>
      <c r="BA953" s="49">
        <f t="shared" si="511"/>
        <v>8.7799999999999994</v>
      </c>
      <c r="BB953" s="49">
        <f t="shared" si="511"/>
        <v>8.7799999999999994</v>
      </c>
      <c r="BC953" s="49">
        <f t="shared" si="511"/>
        <v>8.7799999999999994</v>
      </c>
      <c r="BD953" s="48">
        <v>11.34</v>
      </c>
      <c r="BE953" s="49">
        <f t="shared" si="512"/>
        <v>11.34</v>
      </c>
      <c r="BF953" s="49">
        <f t="shared" si="512"/>
        <v>11.34</v>
      </c>
      <c r="BG953" s="49">
        <f t="shared" si="512"/>
        <v>11.34</v>
      </c>
      <c r="BH953" s="49">
        <f t="shared" si="512"/>
        <v>11.34</v>
      </c>
      <c r="BI953" s="49">
        <f t="shared" si="512"/>
        <v>11.34</v>
      </c>
      <c r="BJ953" s="49">
        <f t="shared" si="512"/>
        <v>11.34</v>
      </c>
      <c r="BK953" s="49">
        <f t="shared" si="512"/>
        <v>11.34</v>
      </c>
      <c r="BL953" s="49">
        <f t="shared" si="512"/>
        <v>11.34</v>
      </c>
      <c r="BM953" s="49">
        <f t="shared" si="512"/>
        <v>11.34</v>
      </c>
      <c r="BN953" s="49">
        <f t="shared" si="512"/>
        <v>11.34</v>
      </c>
      <c r="BO953" s="49">
        <f t="shared" si="512"/>
        <v>11.34</v>
      </c>
      <c r="BP953" s="48">
        <v>11.34</v>
      </c>
      <c r="BQ953" s="49">
        <f t="shared" si="515"/>
        <v>11.34</v>
      </c>
      <c r="BR953" s="49">
        <f t="shared" si="515"/>
        <v>11.34</v>
      </c>
      <c r="BS953" s="49">
        <f t="shared" si="515"/>
        <v>11.34</v>
      </c>
      <c r="BT953" s="49">
        <f t="shared" si="515"/>
        <v>11.34</v>
      </c>
      <c r="BU953" s="49">
        <f t="shared" si="515"/>
        <v>11.34</v>
      </c>
      <c r="BV953" s="49">
        <f t="shared" si="515"/>
        <v>11.34</v>
      </c>
      <c r="BW953" s="49">
        <f t="shared" si="515"/>
        <v>11.34</v>
      </c>
      <c r="BX953" s="49">
        <f t="shared" si="515"/>
        <v>11.34</v>
      </c>
      <c r="BY953" s="49">
        <f t="shared" si="515"/>
        <v>11.34</v>
      </c>
      <c r="BZ953" s="49">
        <f t="shared" si="515"/>
        <v>11.34</v>
      </c>
      <c r="CA953" s="49">
        <f t="shared" si="515"/>
        <v>11.34</v>
      </c>
      <c r="CB953" s="49">
        <f t="shared" si="515"/>
        <v>11.34</v>
      </c>
      <c r="CC953" s="49">
        <f t="shared" si="515"/>
        <v>11.34</v>
      </c>
      <c r="CD953" s="49">
        <f t="shared" si="515"/>
        <v>11.34</v>
      </c>
      <c r="CE953" s="49">
        <f t="shared" si="515"/>
        <v>11.34</v>
      </c>
      <c r="CF953" s="49">
        <f t="shared" si="515"/>
        <v>11.34</v>
      </c>
      <c r="CG953" s="49">
        <f t="shared" si="515"/>
        <v>11.34</v>
      </c>
      <c r="CH953" s="49">
        <f t="shared" si="514"/>
        <v>11.34</v>
      </c>
      <c r="CI953" s="49">
        <f t="shared" si="514"/>
        <v>11.34</v>
      </c>
      <c r="CJ953" s="49">
        <f t="shared" si="514"/>
        <v>11.34</v>
      </c>
      <c r="CK953" s="49">
        <f t="shared" si="514"/>
        <v>11.34</v>
      </c>
      <c r="CL953" s="49">
        <f t="shared" si="514"/>
        <v>11.34</v>
      </c>
      <c r="CM953" s="49">
        <f t="shared" si="514"/>
        <v>11.34</v>
      </c>
      <c r="CN953" s="49">
        <f t="shared" si="514"/>
        <v>11.34</v>
      </c>
      <c r="CO953" s="49">
        <f t="shared" si="514"/>
        <v>11.34</v>
      </c>
      <c r="CP953" s="49">
        <f t="shared" si="514"/>
        <v>11.34</v>
      </c>
      <c r="CQ953" s="49">
        <f t="shared" si="514"/>
        <v>11.34</v>
      </c>
      <c r="CR953" s="49">
        <f t="shared" si="514"/>
        <v>11.34</v>
      </c>
      <c r="CS953" s="49">
        <f t="shared" si="514"/>
        <v>11.34</v>
      </c>
      <c r="CT953" s="49">
        <f t="shared" si="514"/>
        <v>11.34</v>
      </c>
      <c r="CU953" s="49">
        <f t="shared" si="514"/>
        <v>11.34</v>
      </c>
      <c r="CV953" s="49">
        <f t="shared" si="514"/>
        <v>11.34</v>
      </c>
      <c r="CW953" s="49">
        <f t="shared" si="514"/>
        <v>11.34</v>
      </c>
      <c r="CX953" s="49">
        <f t="shared" si="513"/>
        <v>11.34</v>
      </c>
      <c r="CY953" s="49">
        <f t="shared" si="513"/>
        <v>11.34</v>
      </c>
      <c r="CZ953" s="49">
        <f t="shared" si="513"/>
        <v>11.34</v>
      </c>
      <c r="DA953" s="49">
        <f t="shared" si="513"/>
        <v>11.34</v>
      </c>
      <c r="DB953" s="49">
        <f t="shared" si="513"/>
        <v>11.34</v>
      </c>
      <c r="DC953" s="49">
        <f t="shared" si="513"/>
        <v>11.34</v>
      </c>
      <c r="DD953" s="49">
        <f t="shared" si="513"/>
        <v>11.34</v>
      </c>
      <c r="DE953" s="49">
        <f t="shared" si="513"/>
        <v>11.34</v>
      </c>
      <c r="DF953" s="49">
        <f t="shared" si="513"/>
        <v>11.34</v>
      </c>
      <c r="DG953" s="49">
        <f t="shared" si="513"/>
        <v>11.34</v>
      </c>
      <c r="DH953" s="49">
        <f t="shared" si="513"/>
        <v>11.34</v>
      </c>
      <c r="DI953" s="49">
        <f t="shared" si="513"/>
        <v>11.34</v>
      </c>
      <c r="DJ953" s="49">
        <f t="shared" si="513"/>
        <v>11.34</v>
      </c>
      <c r="DK953" s="49">
        <f t="shared" si="513"/>
        <v>11.34</v>
      </c>
      <c r="DL953" s="49">
        <f t="shared" si="513"/>
        <v>11.34</v>
      </c>
      <c r="DM953" s="49">
        <f t="shared" si="513"/>
        <v>11.34</v>
      </c>
      <c r="DN953" s="49">
        <f t="shared" si="513"/>
        <v>11.34</v>
      </c>
      <c r="DO953" s="49">
        <f t="shared" si="513"/>
        <v>11.34</v>
      </c>
      <c r="DP953" s="49">
        <f t="shared" si="513"/>
        <v>11.34</v>
      </c>
      <c r="DQ953" s="49">
        <f t="shared" si="513"/>
        <v>11.34</v>
      </c>
      <c r="DR953" s="49">
        <f t="shared" si="517"/>
        <v>11.34</v>
      </c>
      <c r="DS953" s="49">
        <f t="shared" si="517"/>
        <v>11.34</v>
      </c>
      <c r="DT953" s="49">
        <f t="shared" si="517"/>
        <v>11.34</v>
      </c>
      <c r="DU953" s="49">
        <f t="shared" si="517"/>
        <v>11.34</v>
      </c>
      <c r="DV953" s="49">
        <f t="shared" si="517"/>
        <v>11.34</v>
      </c>
      <c r="DW953" s="49">
        <f t="shared" si="517"/>
        <v>11.34</v>
      </c>
      <c r="DX953" s="49">
        <f t="shared" si="517"/>
        <v>11.34</v>
      </c>
      <c r="DY953" s="49">
        <f t="shared" si="517"/>
        <v>11.34</v>
      </c>
      <c r="DZ953" s="49">
        <f t="shared" si="517"/>
        <v>11.34</v>
      </c>
      <c r="EA953" s="49">
        <f t="shared" si="517"/>
        <v>11.34</v>
      </c>
      <c r="EB953" s="49">
        <f t="shared" si="517"/>
        <v>11.34</v>
      </c>
      <c r="EC953" s="49">
        <f t="shared" si="517"/>
        <v>11.34</v>
      </c>
      <c r="ED953" s="49">
        <f t="shared" si="517"/>
        <v>11.34</v>
      </c>
      <c r="EE953" s="49">
        <f t="shared" si="517"/>
        <v>11.34</v>
      </c>
      <c r="EF953" s="49">
        <f t="shared" si="517"/>
        <v>11.34</v>
      </c>
      <c r="EG953" s="49">
        <f t="shared" si="517"/>
        <v>11.34</v>
      </c>
      <c r="EH953" s="49">
        <f t="shared" si="517"/>
        <v>11.34</v>
      </c>
      <c r="EI953" s="49">
        <f t="shared" si="517"/>
        <v>11.34</v>
      </c>
      <c r="EJ953" s="49">
        <f t="shared" si="517"/>
        <v>11.34</v>
      </c>
      <c r="EK953" s="49">
        <f t="shared" si="517"/>
        <v>11.34</v>
      </c>
      <c r="EL953" s="49">
        <f t="shared" si="517"/>
        <v>11.34</v>
      </c>
      <c r="EM953" s="49">
        <f t="shared" si="517"/>
        <v>11.34</v>
      </c>
      <c r="EN953" s="49">
        <f t="shared" si="517"/>
        <v>11.34</v>
      </c>
      <c r="EO953" s="49">
        <f t="shared" si="517"/>
        <v>11.34</v>
      </c>
      <c r="EP953" s="49">
        <f t="shared" si="517"/>
        <v>11.34</v>
      </c>
      <c r="EQ953" s="49">
        <f t="shared" si="517"/>
        <v>11.34</v>
      </c>
      <c r="ER953" s="49">
        <f t="shared" si="517"/>
        <v>11.34</v>
      </c>
      <c r="ES953" s="49">
        <f t="shared" si="517"/>
        <v>11.34</v>
      </c>
      <c r="ET953" s="49">
        <f t="shared" si="517"/>
        <v>11.34</v>
      </c>
      <c r="EU953" s="49">
        <f t="shared" si="517"/>
        <v>11.34</v>
      </c>
      <c r="EV953" s="49">
        <f t="shared" si="517"/>
        <v>11.34</v>
      </c>
      <c r="EW953" s="49">
        <f t="shared" si="517"/>
        <v>11.34</v>
      </c>
      <c r="EX953" s="49">
        <f t="shared" si="517"/>
        <v>11.34</v>
      </c>
      <c r="EY953" s="49">
        <f t="shared" si="517"/>
        <v>11.34</v>
      </c>
      <c r="EZ953" s="49">
        <f t="shared" si="517"/>
        <v>11.34</v>
      </c>
    </row>
    <row r="954" spans="1:156" x14ac:dyDescent="0.2">
      <c r="A954" s="49"/>
      <c r="AU954" s="47" t="s">
        <v>1170</v>
      </c>
      <c r="AV954" s="48">
        <v>10.29</v>
      </c>
      <c r="AW954" s="49">
        <f t="shared" si="511"/>
        <v>10.29</v>
      </c>
      <c r="AX954" s="49">
        <f t="shared" si="511"/>
        <v>10.29</v>
      </c>
      <c r="AY954" s="49">
        <f t="shared" si="511"/>
        <v>10.29</v>
      </c>
      <c r="AZ954" s="49">
        <f t="shared" si="511"/>
        <v>10.29</v>
      </c>
      <c r="BA954" s="49">
        <f t="shared" si="511"/>
        <v>10.29</v>
      </c>
      <c r="BB954" s="49">
        <f t="shared" si="511"/>
        <v>10.29</v>
      </c>
      <c r="BC954" s="49">
        <f t="shared" si="511"/>
        <v>10.29</v>
      </c>
      <c r="BD954" s="48">
        <v>13.55</v>
      </c>
      <c r="BE954" s="49">
        <f t="shared" si="512"/>
        <v>13.55</v>
      </c>
      <c r="BF954" s="49">
        <f t="shared" si="512"/>
        <v>13.55</v>
      </c>
      <c r="BG954" s="49">
        <f t="shared" si="512"/>
        <v>13.55</v>
      </c>
      <c r="BH954" s="49">
        <f t="shared" si="512"/>
        <v>13.55</v>
      </c>
      <c r="BI954" s="49">
        <f t="shared" si="512"/>
        <v>13.55</v>
      </c>
      <c r="BJ954" s="49">
        <f t="shared" si="512"/>
        <v>13.55</v>
      </c>
      <c r="BK954" s="49">
        <f t="shared" si="512"/>
        <v>13.55</v>
      </c>
      <c r="BL954" s="49">
        <f t="shared" si="512"/>
        <v>13.55</v>
      </c>
      <c r="BM954" s="49">
        <f t="shared" si="512"/>
        <v>13.55</v>
      </c>
      <c r="BN954" s="49">
        <f t="shared" si="512"/>
        <v>13.55</v>
      </c>
      <c r="BO954" s="49">
        <f t="shared" si="512"/>
        <v>13.55</v>
      </c>
      <c r="BP954" s="48">
        <v>13.55</v>
      </c>
      <c r="BQ954" s="49">
        <f t="shared" si="515"/>
        <v>13.55</v>
      </c>
      <c r="BR954" s="49">
        <f t="shared" si="515"/>
        <v>13.55</v>
      </c>
      <c r="BS954" s="49">
        <f t="shared" si="515"/>
        <v>13.55</v>
      </c>
      <c r="BT954" s="49">
        <f t="shared" si="515"/>
        <v>13.55</v>
      </c>
      <c r="BU954" s="49">
        <f t="shared" si="515"/>
        <v>13.55</v>
      </c>
      <c r="BV954" s="49">
        <f t="shared" si="515"/>
        <v>13.55</v>
      </c>
      <c r="BW954" s="49">
        <f t="shared" si="515"/>
        <v>13.55</v>
      </c>
      <c r="BX954" s="49">
        <f t="shared" si="515"/>
        <v>13.55</v>
      </c>
      <c r="BY954" s="49">
        <f t="shared" si="515"/>
        <v>13.55</v>
      </c>
      <c r="BZ954" s="49">
        <f t="shared" si="515"/>
        <v>13.55</v>
      </c>
      <c r="CA954" s="49">
        <f t="shared" si="515"/>
        <v>13.55</v>
      </c>
      <c r="CB954" s="49">
        <f t="shared" si="515"/>
        <v>13.55</v>
      </c>
      <c r="CC954" s="49">
        <f t="shared" si="515"/>
        <v>13.55</v>
      </c>
      <c r="CD954" s="49">
        <f t="shared" si="515"/>
        <v>13.55</v>
      </c>
      <c r="CE954" s="49">
        <f t="shared" si="515"/>
        <v>13.55</v>
      </c>
      <c r="CF954" s="49">
        <f t="shared" si="515"/>
        <v>13.55</v>
      </c>
      <c r="CG954" s="49">
        <f t="shared" si="515"/>
        <v>13.55</v>
      </c>
      <c r="CH954" s="49">
        <f t="shared" si="514"/>
        <v>13.55</v>
      </c>
      <c r="CI954" s="49">
        <f t="shared" si="514"/>
        <v>13.55</v>
      </c>
      <c r="CJ954" s="49">
        <f t="shared" si="514"/>
        <v>13.55</v>
      </c>
      <c r="CK954" s="49">
        <f t="shared" si="514"/>
        <v>13.55</v>
      </c>
      <c r="CL954" s="49">
        <f t="shared" si="514"/>
        <v>13.55</v>
      </c>
      <c r="CM954" s="49">
        <f t="shared" si="514"/>
        <v>13.55</v>
      </c>
      <c r="CN954" s="49">
        <f t="shared" si="514"/>
        <v>13.55</v>
      </c>
      <c r="CO954" s="49">
        <f t="shared" si="514"/>
        <v>13.55</v>
      </c>
      <c r="CP954" s="49">
        <f t="shared" si="514"/>
        <v>13.55</v>
      </c>
      <c r="CQ954" s="49">
        <f t="shared" si="514"/>
        <v>13.55</v>
      </c>
      <c r="CR954" s="49">
        <f t="shared" si="514"/>
        <v>13.55</v>
      </c>
      <c r="CS954" s="49">
        <f t="shared" si="514"/>
        <v>13.55</v>
      </c>
      <c r="CT954" s="49">
        <f t="shared" si="514"/>
        <v>13.55</v>
      </c>
      <c r="CU954" s="49">
        <f t="shared" si="514"/>
        <v>13.55</v>
      </c>
      <c r="CV954" s="49">
        <f t="shared" si="514"/>
        <v>13.55</v>
      </c>
      <c r="CW954" s="49">
        <f t="shared" si="514"/>
        <v>13.55</v>
      </c>
      <c r="CX954" s="49">
        <f t="shared" si="513"/>
        <v>13.55</v>
      </c>
      <c r="CY954" s="49">
        <f t="shared" si="513"/>
        <v>13.55</v>
      </c>
      <c r="CZ954" s="49">
        <f t="shared" si="513"/>
        <v>13.55</v>
      </c>
      <c r="DA954" s="49">
        <f t="shared" si="513"/>
        <v>13.55</v>
      </c>
      <c r="DB954" s="49">
        <f t="shared" si="513"/>
        <v>13.55</v>
      </c>
      <c r="DC954" s="49">
        <f t="shared" si="513"/>
        <v>13.55</v>
      </c>
      <c r="DD954" s="49">
        <f t="shared" si="513"/>
        <v>13.55</v>
      </c>
      <c r="DE954" s="49">
        <f t="shared" si="513"/>
        <v>13.55</v>
      </c>
      <c r="DF954" s="49">
        <f t="shared" si="513"/>
        <v>13.55</v>
      </c>
      <c r="DG954" s="49">
        <f t="shared" si="513"/>
        <v>13.55</v>
      </c>
      <c r="DH954" s="49">
        <f t="shared" si="513"/>
        <v>13.55</v>
      </c>
      <c r="DI954" s="49">
        <f t="shared" si="513"/>
        <v>13.55</v>
      </c>
      <c r="DJ954" s="49">
        <f t="shared" si="513"/>
        <v>13.55</v>
      </c>
      <c r="DK954" s="49">
        <f t="shared" si="513"/>
        <v>13.55</v>
      </c>
      <c r="DL954" s="49">
        <f t="shared" ref="DL954:DQ954" si="518">DK954</f>
        <v>13.55</v>
      </c>
      <c r="DM954" s="49">
        <f t="shared" si="518"/>
        <v>13.55</v>
      </c>
      <c r="DN954" s="49">
        <f t="shared" si="518"/>
        <v>13.55</v>
      </c>
      <c r="DO954" s="49">
        <f t="shared" si="518"/>
        <v>13.55</v>
      </c>
      <c r="DP954" s="49">
        <f t="shared" si="518"/>
        <v>13.55</v>
      </c>
      <c r="DQ954" s="49">
        <f t="shared" si="518"/>
        <v>13.55</v>
      </c>
      <c r="DR954" s="49">
        <f t="shared" si="517"/>
        <v>13.55</v>
      </c>
      <c r="DS954" s="49">
        <f t="shared" si="517"/>
        <v>13.55</v>
      </c>
      <c r="DT954" s="49">
        <f t="shared" si="517"/>
        <v>13.55</v>
      </c>
      <c r="DU954" s="49">
        <f t="shared" si="517"/>
        <v>13.55</v>
      </c>
      <c r="DV954" s="49">
        <f t="shared" si="517"/>
        <v>13.55</v>
      </c>
      <c r="DW954" s="49">
        <f t="shared" si="517"/>
        <v>13.55</v>
      </c>
      <c r="DX954" s="49">
        <f t="shared" si="517"/>
        <v>13.55</v>
      </c>
      <c r="DY954" s="49">
        <f t="shared" si="517"/>
        <v>13.55</v>
      </c>
      <c r="DZ954" s="49">
        <f t="shared" si="517"/>
        <v>13.55</v>
      </c>
      <c r="EA954" s="49">
        <f t="shared" si="517"/>
        <v>13.55</v>
      </c>
      <c r="EB954" s="49">
        <f t="shared" si="517"/>
        <v>13.55</v>
      </c>
      <c r="EC954" s="49">
        <f t="shared" si="517"/>
        <v>13.55</v>
      </c>
      <c r="ED954" s="49">
        <f t="shared" si="517"/>
        <v>13.55</v>
      </c>
      <c r="EE954" s="49">
        <f t="shared" si="517"/>
        <v>13.55</v>
      </c>
      <c r="EF954" s="49">
        <f t="shared" si="517"/>
        <v>13.55</v>
      </c>
      <c r="EG954" s="49">
        <f t="shared" si="517"/>
        <v>13.55</v>
      </c>
      <c r="EH954" s="49">
        <f t="shared" si="517"/>
        <v>13.55</v>
      </c>
      <c r="EI954" s="49">
        <f t="shared" si="517"/>
        <v>13.55</v>
      </c>
      <c r="EJ954" s="49">
        <f t="shared" si="517"/>
        <v>13.55</v>
      </c>
      <c r="EK954" s="49">
        <f t="shared" si="517"/>
        <v>13.55</v>
      </c>
      <c r="EL954" s="49">
        <f t="shared" si="517"/>
        <v>13.55</v>
      </c>
      <c r="EM954" s="49">
        <f t="shared" si="517"/>
        <v>13.55</v>
      </c>
      <c r="EN954" s="49">
        <f t="shared" si="517"/>
        <v>13.55</v>
      </c>
      <c r="EO954" s="49">
        <f t="shared" si="517"/>
        <v>13.55</v>
      </c>
      <c r="EP954" s="49">
        <f t="shared" si="517"/>
        <v>13.55</v>
      </c>
      <c r="EQ954" s="49">
        <f t="shared" si="517"/>
        <v>13.55</v>
      </c>
      <c r="ER954" s="49">
        <f t="shared" si="517"/>
        <v>13.55</v>
      </c>
      <c r="ES954" s="49">
        <f t="shared" si="517"/>
        <v>13.55</v>
      </c>
      <c r="ET954" s="49">
        <f t="shared" si="517"/>
        <v>13.55</v>
      </c>
      <c r="EU954" s="49">
        <f t="shared" si="517"/>
        <v>13.55</v>
      </c>
      <c r="EV954" s="49">
        <f t="shared" si="517"/>
        <v>13.55</v>
      </c>
      <c r="EW954" s="49">
        <f t="shared" si="517"/>
        <v>13.55</v>
      </c>
      <c r="EX954" s="49">
        <f t="shared" si="517"/>
        <v>13.55</v>
      </c>
      <c r="EY954" s="49">
        <f t="shared" si="517"/>
        <v>13.55</v>
      </c>
      <c r="EZ954" s="49">
        <f t="shared" si="517"/>
        <v>13.55</v>
      </c>
    </row>
    <row r="955" spans="1:156" x14ac:dyDescent="0.2">
      <c r="A955" s="90"/>
      <c r="AU955" s="47" t="s">
        <v>1171</v>
      </c>
      <c r="AV955" s="48">
        <v>18.739999999999998</v>
      </c>
      <c r="AW955" s="49">
        <f t="shared" si="511"/>
        <v>18.739999999999998</v>
      </c>
      <c r="AX955" s="49">
        <f t="shared" si="511"/>
        <v>18.739999999999998</v>
      </c>
      <c r="AY955" s="49">
        <f t="shared" si="511"/>
        <v>18.739999999999998</v>
      </c>
      <c r="AZ955" s="49">
        <f t="shared" si="511"/>
        <v>18.739999999999998</v>
      </c>
      <c r="BA955" s="49">
        <f t="shared" si="511"/>
        <v>18.739999999999998</v>
      </c>
      <c r="BB955" s="49">
        <f t="shared" si="511"/>
        <v>18.739999999999998</v>
      </c>
      <c r="BC955" s="49">
        <f t="shared" si="511"/>
        <v>18.739999999999998</v>
      </c>
      <c r="BD955" s="48">
        <v>15.93</v>
      </c>
      <c r="BE955" s="49">
        <f t="shared" si="512"/>
        <v>15.93</v>
      </c>
      <c r="BF955" s="49">
        <f t="shared" si="512"/>
        <v>15.93</v>
      </c>
      <c r="BG955" s="49">
        <f t="shared" si="512"/>
        <v>15.93</v>
      </c>
      <c r="BH955" s="49">
        <f t="shared" si="512"/>
        <v>15.93</v>
      </c>
      <c r="BI955" s="49">
        <f t="shared" si="512"/>
        <v>15.93</v>
      </c>
      <c r="BJ955" s="49">
        <f t="shared" si="512"/>
        <v>15.93</v>
      </c>
      <c r="BK955" s="49">
        <f t="shared" si="512"/>
        <v>15.93</v>
      </c>
      <c r="BL955" s="49">
        <f t="shared" si="512"/>
        <v>15.93</v>
      </c>
      <c r="BM955" s="49">
        <f t="shared" si="512"/>
        <v>15.93</v>
      </c>
      <c r="BN955" s="49">
        <f t="shared" si="512"/>
        <v>15.93</v>
      </c>
      <c r="BO955" s="49">
        <f t="shared" si="512"/>
        <v>15.93</v>
      </c>
      <c r="BP955" s="48">
        <v>0</v>
      </c>
      <c r="BQ955" s="49">
        <f t="shared" si="515"/>
        <v>0</v>
      </c>
      <c r="BR955" s="49">
        <f t="shared" si="515"/>
        <v>0</v>
      </c>
      <c r="BS955" s="49">
        <f t="shared" si="515"/>
        <v>0</v>
      </c>
      <c r="BT955" s="49">
        <f t="shared" si="515"/>
        <v>0</v>
      </c>
      <c r="BU955" s="49">
        <f t="shared" si="515"/>
        <v>0</v>
      </c>
      <c r="BV955" s="49">
        <f t="shared" si="515"/>
        <v>0</v>
      </c>
      <c r="BW955" s="49">
        <f t="shared" si="515"/>
        <v>0</v>
      </c>
      <c r="BX955" s="49">
        <f t="shared" si="515"/>
        <v>0</v>
      </c>
      <c r="BY955" s="49">
        <f t="shared" si="515"/>
        <v>0</v>
      </c>
      <c r="BZ955" s="49">
        <f t="shared" si="515"/>
        <v>0</v>
      </c>
      <c r="CA955" s="49">
        <f t="shared" si="515"/>
        <v>0</v>
      </c>
      <c r="CB955" s="49">
        <f t="shared" si="515"/>
        <v>0</v>
      </c>
      <c r="CC955" s="49">
        <f t="shared" si="515"/>
        <v>0</v>
      </c>
      <c r="CD955" s="49">
        <f t="shared" si="515"/>
        <v>0</v>
      </c>
      <c r="CE955" s="49">
        <f t="shared" si="515"/>
        <v>0</v>
      </c>
      <c r="CF955" s="49">
        <f t="shared" si="515"/>
        <v>0</v>
      </c>
      <c r="CG955" s="49">
        <f t="shared" si="515"/>
        <v>0</v>
      </c>
      <c r="CH955" s="49">
        <f t="shared" si="514"/>
        <v>0</v>
      </c>
      <c r="CI955" s="49">
        <f t="shared" si="514"/>
        <v>0</v>
      </c>
      <c r="CJ955" s="49">
        <f t="shared" si="514"/>
        <v>0</v>
      </c>
      <c r="CK955" s="49">
        <f t="shared" si="514"/>
        <v>0</v>
      </c>
      <c r="CL955" s="49">
        <f t="shared" si="514"/>
        <v>0</v>
      </c>
      <c r="CM955" s="49">
        <f t="shared" si="514"/>
        <v>0</v>
      </c>
      <c r="CN955" s="49">
        <f t="shared" si="514"/>
        <v>0</v>
      </c>
      <c r="CO955" s="49">
        <f t="shared" si="514"/>
        <v>0</v>
      </c>
      <c r="CP955" s="49">
        <f t="shared" si="514"/>
        <v>0</v>
      </c>
      <c r="CQ955" s="49">
        <f t="shared" si="514"/>
        <v>0</v>
      </c>
      <c r="CR955" s="49">
        <f t="shared" si="514"/>
        <v>0</v>
      </c>
      <c r="CS955" s="49">
        <f t="shared" si="514"/>
        <v>0</v>
      </c>
      <c r="CT955" s="49">
        <f t="shared" si="514"/>
        <v>0</v>
      </c>
      <c r="CU955" s="49">
        <f t="shared" si="514"/>
        <v>0</v>
      </c>
      <c r="CV955" s="49">
        <f t="shared" si="514"/>
        <v>0</v>
      </c>
      <c r="CW955" s="49">
        <f t="shared" si="514"/>
        <v>0</v>
      </c>
      <c r="CX955" s="49">
        <f t="shared" ref="CX955:DQ957" si="519">CW955</f>
        <v>0</v>
      </c>
      <c r="CY955" s="49">
        <f t="shared" si="519"/>
        <v>0</v>
      </c>
      <c r="CZ955" s="49">
        <f t="shared" si="519"/>
        <v>0</v>
      </c>
      <c r="DA955" s="49">
        <f t="shared" si="519"/>
        <v>0</v>
      </c>
      <c r="DB955" s="49">
        <f t="shared" si="519"/>
        <v>0</v>
      </c>
      <c r="DC955" s="49">
        <f t="shared" si="519"/>
        <v>0</v>
      </c>
      <c r="DD955" s="49">
        <f t="shared" si="519"/>
        <v>0</v>
      </c>
      <c r="DE955" s="49">
        <f t="shared" si="519"/>
        <v>0</v>
      </c>
      <c r="DF955" s="49">
        <f t="shared" si="519"/>
        <v>0</v>
      </c>
      <c r="DG955" s="49">
        <f t="shared" si="519"/>
        <v>0</v>
      </c>
      <c r="DH955" s="49">
        <f t="shared" si="519"/>
        <v>0</v>
      </c>
      <c r="DI955" s="49">
        <f t="shared" si="519"/>
        <v>0</v>
      </c>
      <c r="DJ955" s="49">
        <f t="shared" si="519"/>
        <v>0</v>
      </c>
      <c r="DK955" s="49">
        <f t="shared" si="519"/>
        <v>0</v>
      </c>
      <c r="DL955" s="49">
        <f t="shared" si="519"/>
        <v>0</v>
      </c>
      <c r="DM955" s="49">
        <f t="shared" si="519"/>
        <v>0</v>
      </c>
      <c r="DN955" s="49">
        <f t="shared" si="519"/>
        <v>0</v>
      </c>
      <c r="DO955" s="49">
        <f t="shared" si="519"/>
        <v>0</v>
      </c>
      <c r="DP955" s="49">
        <f t="shared" si="519"/>
        <v>0</v>
      </c>
      <c r="DQ955" s="49">
        <f t="shared" si="519"/>
        <v>0</v>
      </c>
      <c r="DR955" s="49">
        <f t="shared" si="517"/>
        <v>0</v>
      </c>
      <c r="DS955" s="49">
        <f t="shared" si="517"/>
        <v>0</v>
      </c>
      <c r="DT955" s="49">
        <f t="shared" si="517"/>
        <v>0</v>
      </c>
      <c r="DU955" s="49">
        <f t="shared" si="517"/>
        <v>0</v>
      </c>
      <c r="DV955" s="49">
        <f t="shared" si="517"/>
        <v>0</v>
      </c>
      <c r="DW955" s="49">
        <f t="shared" si="517"/>
        <v>0</v>
      </c>
      <c r="DX955" s="49">
        <f t="shared" si="517"/>
        <v>0</v>
      </c>
      <c r="DY955" s="49">
        <f t="shared" si="517"/>
        <v>0</v>
      </c>
      <c r="DZ955" s="49">
        <f t="shared" si="517"/>
        <v>0</v>
      </c>
      <c r="EA955" s="49">
        <f t="shared" si="517"/>
        <v>0</v>
      </c>
      <c r="EB955" s="49">
        <f t="shared" si="517"/>
        <v>0</v>
      </c>
      <c r="EC955" s="49">
        <f t="shared" si="517"/>
        <v>0</v>
      </c>
      <c r="ED955" s="49">
        <f t="shared" si="517"/>
        <v>0</v>
      </c>
      <c r="EE955" s="49">
        <f t="shared" si="517"/>
        <v>0</v>
      </c>
      <c r="EF955" s="49">
        <f t="shared" si="517"/>
        <v>0</v>
      </c>
      <c r="EG955" s="49">
        <f t="shared" si="517"/>
        <v>0</v>
      </c>
      <c r="EH955" s="49">
        <f t="shared" si="517"/>
        <v>0</v>
      </c>
      <c r="EI955" s="49">
        <f t="shared" si="517"/>
        <v>0</v>
      </c>
      <c r="EJ955" s="49">
        <f t="shared" si="517"/>
        <v>0</v>
      </c>
      <c r="EK955" s="49">
        <f t="shared" si="517"/>
        <v>0</v>
      </c>
      <c r="EL955" s="49">
        <f t="shared" si="517"/>
        <v>0</v>
      </c>
      <c r="EM955" s="49">
        <f t="shared" si="517"/>
        <v>0</v>
      </c>
      <c r="EN955" s="49">
        <f t="shared" si="517"/>
        <v>0</v>
      </c>
      <c r="EO955" s="49">
        <f t="shared" si="517"/>
        <v>0</v>
      </c>
      <c r="EP955" s="49">
        <f t="shared" si="517"/>
        <v>0</v>
      </c>
      <c r="EQ955" s="49">
        <f t="shared" si="517"/>
        <v>0</v>
      </c>
      <c r="ER955" s="49">
        <f t="shared" si="517"/>
        <v>0</v>
      </c>
      <c r="ES955" s="49">
        <f t="shared" si="517"/>
        <v>0</v>
      </c>
      <c r="ET955" s="49">
        <f t="shared" si="517"/>
        <v>0</v>
      </c>
      <c r="EU955" s="49">
        <f t="shared" si="517"/>
        <v>0</v>
      </c>
      <c r="EV955" s="49">
        <f t="shared" si="517"/>
        <v>0</v>
      </c>
      <c r="EW955" s="49">
        <f t="shared" si="517"/>
        <v>0</v>
      </c>
      <c r="EX955" s="49">
        <f t="shared" si="517"/>
        <v>0</v>
      </c>
      <c r="EY955" s="49">
        <f t="shared" si="517"/>
        <v>0</v>
      </c>
      <c r="EZ955" s="49">
        <f t="shared" si="517"/>
        <v>0</v>
      </c>
    </row>
    <row r="956" spans="1:156" x14ac:dyDescent="0.2">
      <c r="A956" s="49"/>
      <c r="AU956" s="47" t="s">
        <v>1172</v>
      </c>
      <c r="AV956" s="48">
        <v>19.21</v>
      </c>
      <c r="AW956" s="49">
        <f t="shared" si="511"/>
        <v>19.21</v>
      </c>
      <c r="AX956" s="49">
        <f t="shared" si="511"/>
        <v>19.21</v>
      </c>
      <c r="AY956" s="49">
        <f t="shared" si="511"/>
        <v>19.21</v>
      </c>
      <c r="AZ956" s="49">
        <f t="shared" si="511"/>
        <v>19.21</v>
      </c>
      <c r="BA956" s="49">
        <f t="shared" si="511"/>
        <v>19.21</v>
      </c>
      <c r="BB956" s="49">
        <f t="shared" si="511"/>
        <v>19.21</v>
      </c>
      <c r="BC956" s="49">
        <f t="shared" si="511"/>
        <v>19.21</v>
      </c>
      <c r="BD956" s="48">
        <v>20.6</v>
      </c>
      <c r="BE956" s="49">
        <f t="shared" si="512"/>
        <v>20.6</v>
      </c>
      <c r="BF956" s="49">
        <f t="shared" si="512"/>
        <v>20.6</v>
      </c>
      <c r="BG956" s="49">
        <f t="shared" si="512"/>
        <v>20.6</v>
      </c>
      <c r="BH956" s="49">
        <f t="shared" si="512"/>
        <v>20.6</v>
      </c>
      <c r="BI956" s="49">
        <f t="shared" si="512"/>
        <v>20.6</v>
      </c>
      <c r="BJ956" s="49">
        <f t="shared" si="512"/>
        <v>20.6</v>
      </c>
      <c r="BK956" s="49">
        <f t="shared" si="512"/>
        <v>20.6</v>
      </c>
      <c r="BL956" s="49">
        <f t="shared" si="512"/>
        <v>20.6</v>
      </c>
      <c r="BM956" s="49">
        <f t="shared" si="512"/>
        <v>20.6</v>
      </c>
      <c r="BN956" s="49">
        <f t="shared" si="512"/>
        <v>20.6</v>
      </c>
      <c r="BO956" s="49">
        <f t="shared" si="512"/>
        <v>20.6</v>
      </c>
      <c r="BP956" s="48">
        <v>4.67</v>
      </c>
      <c r="BQ956" s="49">
        <f t="shared" si="515"/>
        <v>4.67</v>
      </c>
      <c r="BR956" s="49">
        <f t="shared" si="515"/>
        <v>4.67</v>
      </c>
      <c r="BS956" s="49">
        <f t="shared" si="515"/>
        <v>4.67</v>
      </c>
      <c r="BT956" s="49">
        <f t="shared" si="515"/>
        <v>4.67</v>
      </c>
      <c r="BU956" s="49">
        <f t="shared" si="515"/>
        <v>4.67</v>
      </c>
      <c r="BV956" s="49">
        <f t="shared" si="515"/>
        <v>4.67</v>
      </c>
      <c r="BW956" s="49">
        <f t="shared" si="515"/>
        <v>4.67</v>
      </c>
      <c r="BX956" s="49">
        <f t="shared" si="515"/>
        <v>4.67</v>
      </c>
      <c r="BY956" s="49">
        <f t="shared" si="515"/>
        <v>4.67</v>
      </c>
      <c r="BZ956" s="49">
        <f t="shared" si="515"/>
        <v>4.67</v>
      </c>
      <c r="CA956" s="49">
        <f t="shared" si="515"/>
        <v>4.67</v>
      </c>
      <c r="CB956" s="49">
        <f t="shared" si="515"/>
        <v>4.67</v>
      </c>
      <c r="CC956" s="49">
        <f t="shared" si="515"/>
        <v>4.67</v>
      </c>
      <c r="CD956" s="49">
        <f t="shared" si="515"/>
        <v>4.67</v>
      </c>
      <c r="CE956" s="49">
        <f t="shared" si="515"/>
        <v>4.67</v>
      </c>
      <c r="CF956" s="49">
        <f t="shared" si="515"/>
        <v>4.67</v>
      </c>
      <c r="CG956" s="49">
        <f t="shared" si="515"/>
        <v>4.67</v>
      </c>
      <c r="CH956" s="49">
        <f t="shared" si="514"/>
        <v>4.67</v>
      </c>
      <c r="CI956" s="49">
        <f t="shared" si="514"/>
        <v>4.67</v>
      </c>
      <c r="CJ956" s="49">
        <f t="shared" si="514"/>
        <v>4.67</v>
      </c>
      <c r="CK956" s="49">
        <f t="shared" si="514"/>
        <v>4.67</v>
      </c>
      <c r="CL956" s="49">
        <f t="shared" si="514"/>
        <v>4.67</v>
      </c>
      <c r="CM956" s="49">
        <f t="shared" si="514"/>
        <v>4.67</v>
      </c>
      <c r="CN956" s="49">
        <f t="shared" si="514"/>
        <v>4.67</v>
      </c>
      <c r="CO956" s="49">
        <f t="shared" si="514"/>
        <v>4.67</v>
      </c>
      <c r="CP956" s="49">
        <f t="shared" si="514"/>
        <v>4.67</v>
      </c>
      <c r="CQ956" s="49">
        <f t="shared" si="514"/>
        <v>4.67</v>
      </c>
      <c r="CR956" s="49">
        <f t="shared" si="514"/>
        <v>4.67</v>
      </c>
      <c r="CS956" s="49">
        <f t="shared" si="514"/>
        <v>4.67</v>
      </c>
      <c r="CT956" s="49">
        <f t="shared" si="514"/>
        <v>4.67</v>
      </c>
      <c r="CU956" s="49">
        <f t="shared" si="514"/>
        <v>4.67</v>
      </c>
      <c r="CV956" s="49">
        <f t="shared" si="514"/>
        <v>4.67</v>
      </c>
      <c r="CW956" s="49">
        <f t="shared" si="514"/>
        <v>4.67</v>
      </c>
      <c r="CX956" s="49">
        <f t="shared" si="519"/>
        <v>4.67</v>
      </c>
      <c r="CY956" s="49">
        <f t="shared" si="519"/>
        <v>4.67</v>
      </c>
      <c r="CZ956" s="49">
        <f t="shared" si="519"/>
        <v>4.67</v>
      </c>
      <c r="DA956" s="49">
        <f t="shared" si="519"/>
        <v>4.67</v>
      </c>
      <c r="DB956" s="49">
        <f t="shared" si="519"/>
        <v>4.67</v>
      </c>
      <c r="DC956" s="49">
        <f t="shared" si="519"/>
        <v>4.67</v>
      </c>
      <c r="DD956" s="49">
        <f t="shared" si="519"/>
        <v>4.67</v>
      </c>
      <c r="DE956" s="49">
        <f t="shared" si="519"/>
        <v>4.67</v>
      </c>
      <c r="DF956" s="49">
        <f t="shared" si="519"/>
        <v>4.67</v>
      </c>
      <c r="DG956" s="49">
        <f t="shared" si="519"/>
        <v>4.67</v>
      </c>
      <c r="DH956" s="49">
        <f t="shared" si="519"/>
        <v>4.67</v>
      </c>
      <c r="DI956" s="49">
        <f t="shared" si="519"/>
        <v>4.67</v>
      </c>
      <c r="DJ956" s="49">
        <f t="shared" si="519"/>
        <v>4.67</v>
      </c>
      <c r="DK956" s="49">
        <f t="shared" si="519"/>
        <v>4.67</v>
      </c>
      <c r="DL956" s="49">
        <f t="shared" si="519"/>
        <v>4.67</v>
      </c>
      <c r="DM956" s="49">
        <f t="shared" si="519"/>
        <v>4.67</v>
      </c>
      <c r="DN956" s="49">
        <f t="shared" si="519"/>
        <v>4.67</v>
      </c>
      <c r="DO956" s="49">
        <f t="shared" si="519"/>
        <v>4.67</v>
      </c>
      <c r="DP956" s="49">
        <f t="shared" si="519"/>
        <v>4.67</v>
      </c>
      <c r="DQ956" s="49">
        <f t="shared" si="519"/>
        <v>4.67</v>
      </c>
      <c r="DR956" s="49">
        <f t="shared" si="517"/>
        <v>4.67</v>
      </c>
      <c r="DS956" s="49">
        <f t="shared" si="517"/>
        <v>4.67</v>
      </c>
      <c r="DT956" s="49">
        <f t="shared" si="517"/>
        <v>4.67</v>
      </c>
      <c r="DU956" s="49">
        <f t="shared" si="517"/>
        <v>4.67</v>
      </c>
      <c r="DV956" s="49">
        <f t="shared" si="517"/>
        <v>4.67</v>
      </c>
      <c r="DW956" s="49">
        <f t="shared" si="517"/>
        <v>4.67</v>
      </c>
      <c r="DX956" s="49">
        <f t="shared" si="517"/>
        <v>4.67</v>
      </c>
      <c r="DY956" s="49">
        <f t="shared" si="517"/>
        <v>4.67</v>
      </c>
      <c r="DZ956" s="49">
        <f t="shared" si="517"/>
        <v>4.67</v>
      </c>
      <c r="EA956" s="49">
        <f t="shared" si="517"/>
        <v>4.67</v>
      </c>
      <c r="EB956" s="49">
        <f t="shared" ref="EB956:EZ956" si="520">EA956</f>
        <v>4.67</v>
      </c>
      <c r="EC956" s="49">
        <f t="shared" si="520"/>
        <v>4.67</v>
      </c>
      <c r="ED956" s="49">
        <f t="shared" si="520"/>
        <v>4.67</v>
      </c>
      <c r="EE956" s="49">
        <f t="shared" si="520"/>
        <v>4.67</v>
      </c>
      <c r="EF956" s="49">
        <f t="shared" si="520"/>
        <v>4.67</v>
      </c>
      <c r="EG956" s="49">
        <f t="shared" si="520"/>
        <v>4.67</v>
      </c>
      <c r="EH956" s="49">
        <f t="shared" si="520"/>
        <v>4.67</v>
      </c>
      <c r="EI956" s="49">
        <f t="shared" si="520"/>
        <v>4.67</v>
      </c>
      <c r="EJ956" s="49">
        <f t="shared" si="520"/>
        <v>4.67</v>
      </c>
      <c r="EK956" s="49">
        <f t="shared" si="520"/>
        <v>4.67</v>
      </c>
      <c r="EL956" s="49">
        <f t="shared" si="520"/>
        <v>4.67</v>
      </c>
      <c r="EM956" s="49">
        <f t="shared" si="520"/>
        <v>4.67</v>
      </c>
      <c r="EN956" s="49">
        <f t="shared" si="520"/>
        <v>4.67</v>
      </c>
      <c r="EO956" s="49">
        <f t="shared" si="520"/>
        <v>4.67</v>
      </c>
      <c r="EP956" s="49">
        <f t="shared" si="520"/>
        <v>4.67</v>
      </c>
      <c r="EQ956" s="49">
        <f t="shared" si="520"/>
        <v>4.67</v>
      </c>
      <c r="ER956" s="49">
        <f t="shared" si="520"/>
        <v>4.67</v>
      </c>
      <c r="ES956" s="49">
        <f t="shared" si="520"/>
        <v>4.67</v>
      </c>
      <c r="ET956" s="49">
        <f t="shared" si="520"/>
        <v>4.67</v>
      </c>
      <c r="EU956" s="49">
        <f t="shared" si="520"/>
        <v>4.67</v>
      </c>
      <c r="EV956" s="49">
        <f t="shared" si="520"/>
        <v>4.67</v>
      </c>
      <c r="EW956" s="49">
        <f t="shared" si="520"/>
        <v>4.67</v>
      </c>
      <c r="EX956" s="49">
        <f t="shared" si="520"/>
        <v>4.67</v>
      </c>
      <c r="EY956" s="49">
        <f t="shared" si="520"/>
        <v>4.67</v>
      </c>
      <c r="EZ956" s="49">
        <f t="shared" si="520"/>
        <v>4.67</v>
      </c>
    </row>
    <row r="957" spans="1:156" x14ac:dyDescent="0.2">
      <c r="A957" s="90"/>
      <c r="AU957" s="47" t="s">
        <v>1173</v>
      </c>
      <c r="AV957" s="48">
        <v>18.48</v>
      </c>
      <c r="AW957" s="49">
        <f t="shared" si="511"/>
        <v>18.48</v>
      </c>
      <c r="AX957" s="49">
        <f t="shared" si="511"/>
        <v>18.48</v>
      </c>
      <c r="AY957" s="49">
        <f t="shared" si="511"/>
        <v>18.48</v>
      </c>
      <c r="AZ957" s="49">
        <f t="shared" si="511"/>
        <v>18.48</v>
      </c>
      <c r="BA957" s="49">
        <f t="shared" si="511"/>
        <v>18.48</v>
      </c>
      <c r="BB957" s="49">
        <f t="shared" si="511"/>
        <v>18.48</v>
      </c>
      <c r="BC957" s="49">
        <f t="shared" si="511"/>
        <v>18.48</v>
      </c>
      <c r="BD957" s="48">
        <v>21.03</v>
      </c>
      <c r="BE957" s="49">
        <f t="shared" si="512"/>
        <v>21.03</v>
      </c>
      <c r="BF957" s="49">
        <f t="shared" si="512"/>
        <v>21.03</v>
      </c>
      <c r="BG957" s="49">
        <f t="shared" si="512"/>
        <v>21.03</v>
      </c>
      <c r="BH957" s="49">
        <f t="shared" si="512"/>
        <v>21.03</v>
      </c>
      <c r="BI957" s="49">
        <f t="shared" si="512"/>
        <v>21.03</v>
      </c>
      <c r="BJ957" s="49">
        <f t="shared" si="512"/>
        <v>21.03</v>
      </c>
      <c r="BK957" s="49">
        <f t="shared" si="512"/>
        <v>21.03</v>
      </c>
      <c r="BL957" s="49">
        <f t="shared" si="512"/>
        <v>21.03</v>
      </c>
      <c r="BM957" s="49">
        <f t="shared" si="512"/>
        <v>21.03</v>
      </c>
      <c r="BN957" s="49">
        <f t="shared" si="512"/>
        <v>21.03</v>
      </c>
      <c r="BO957" s="49">
        <f t="shared" si="512"/>
        <v>21.03</v>
      </c>
      <c r="BP957" s="48">
        <v>5.0999999999999996</v>
      </c>
      <c r="BQ957" s="49">
        <f t="shared" si="515"/>
        <v>5.0999999999999996</v>
      </c>
      <c r="BR957" s="49">
        <f t="shared" si="515"/>
        <v>5.0999999999999996</v>
      </c>
      <c r="BS957" s="49">
        <f t="shared" si="515"/>
        <v>5.0999999999999996</v>
      </c>
      <c r="BT957" s="49">
        <f t="shared" si="515"/>
        <v>5.0999999999999996</v>
      </c>
      <c r="BU957" s="49">
        <f t="shared" si="515"/>
        <v>5.0999999999999996</v>
      </c>
      <c r="BV957" s="49">
        <f t="shared" si="515"/>
        <v>5.0999999999999996</v>
      </c>
      <c r="BW957" s="49">
        <f t="shared" si="515"/>
        <v>5.0999999999999996</v>
      </c>
      <c r="BX957" s="49">
        <f t="shared" si="515"/>
        <v>5.0999999999999996</v>
      </c>
      <c r="BY957" s="49">
        <f t="shared" si="515"/>
        <v>5.0999999999999996</v>
      </c>
      <c r="BZ957" s="49">
        <f t="shared" si="515"/>
        <v>5.0999999999999996</v>
      </c>
      <c r="CA957" s="49">
        <f t="shared" si="515"/>
        <v>5.0999999999999996</v>
      </c>
      <c r="CB957" s="49">
        <f t="shared" si="515"/>
        <v>5.0999999999999996</v>
      </c>
      <c r="CC957" s="49">
        <f t="shared" si="515"/>
        <v>5.0999999999999996</v>
      </c>
      <c r="CD957" s="49">
        <f t="shared" si="515"/>
        <v>5.0999999999999996</v>
      </c>
      <c r="CE957" s="49">
        <f t="shared" si="515"/>
        <v>5.0999999999999996</v>
      </c>
      <c r="CF957" s="49">
        <f t="shared" si="515"/>
        <v>5.0999999999999996</v>
      </c>
      <c r="CG957" s="49">
        <f t="shared" si="515"/>
        <v>5.0999999999999996</v>
      </c>
      <c r="CH957" s="49">
        <f t="shared" si="514"/>
        <v>5.0999999999999996</v>
      </c>
      <c r="CI957" s="49">
        <f t="shared" si="514"/>
        <v>5.0999999999999996</v>
      </c>
      <c r="CJ957" s="49">
        <f t="shared" si="514"/>
        <v>5.0999999999999996</v>
      </c>
      <c r="CK957" s="49">
        <f t="shared" si="514"/>
        <v>5.0999999999999996</v>
      </c>
      <c r="CL957" s="49">
        <f t="shared" si="514"/>
        <v>5.0999999999999996</v>
      </c>
      <c r="CM957" s="49">
        <f t="shared" si="514"/>
        <v>5.0999999999999996</v>
      </c>
      <c r="CN957" s="49">
        <f t="shared" si="514"/>
        <v>5.0999999999999996</v>
      </c>
      <c r="CO957" s="49">
        <f t="shared" si="514"/>
        <v>5.0999999999999996</v>
      </c>
      <c r="CP957" s="49">
        <f t="shared" si="514"/>
        <v>5.0999999999999996</v>
      </c>
      <c r="CQ957" s="49">
        <f t="shared" si="514"/>
        <v>5.0999999999999996</v>
      </c>
      <c r="CR957" s="49">
        <f t="shared" si="514"/>
        <v>5.0999999999999996</v>
      </c>
      <c r="CS957" s="49">
        <f t="shared" si="514"/>
        <v>5.0999999999999996</v>
      </c>
      <c r="CT957" s="49">
        <f t="shared" si="514"/>
        <v>5.0999999999999996</v>
      </c>
      <c r="CU957" s="49">
        <f t="shared" si="514"/>
        <v>5.0999999999999996</v>
      </c>
      <c r="CV957" s="49">
        <f t="shared" si="514"/>
        <v>5.0999999999999996</v>
      </c>
      <c r="CW957" s="49">
        <f t="shared" si="514"/>
        <v>5.0999999999999996</v>
      </c>
      <c r="CX957" s="49">
        <f t="shared" si="519"/>
        <v>5.0999999999999996</v>
      </c>
      <c r="CY957" s="49">
        <f t="shared" si="519"/>
        <v>5.0999999999999996</v>
      </c>
      <c r="CZ957" s="49">
        <f t="shared" si="519"/>
        <v>5.0999999999999996</v>
      </c>
      <c r="DA957" s="49">
        <f t="shared" si="519"/>
        <v>5.0999999999999996</v>
      </c>
      <c r="DB957" s="49">
        <f t="shared" si="519"/>
        <v>5.0999999999999996</v>
      </c>
      <c r="DC957" s="49">
        <f t="shared" si="519"/>
        <v>5.0999999999999996</v>
      </c>
      <c r="DD957" s="49">
        <f t="shared" si="519"/>
        <v>5.0999999999999996</v>
      </c>
      <c r="DE957" s="49">
        <f t="shared" si="519"/>
        <v>5.0999999999999996</v>
      </c>
      <c r="DF957" s="49">
        <f t="shared" si="519"/>
        <v>5.0999999999999996</v>
      </c>
      <c r="DG957" s="49">
        <f t="shared" si="519"/>
        <v>5.0999999999999996</v>
      </c>
      <c r="DH957" s="49">
        <f t="shared" si="519"/>
        <v>5.0999999999999996</v>
      </c>
      <c r="DI957" s="49">
        <f t="shared" si="519"/>
        <v>5.0999999999999996</v>
      </c>
      <c r="DJ957" s="49">
        <f t="shared" si="519"/>
        <v>5.0999999999999996</v>
      </c>
      <c r="DK957" s="49">
        <f t="shared" si="519"/>
        <v>5.0999999999999996</v>
      </c>
      <c r="DL957" s="49">
        <f t="shared" si="519"/>
        <v>5.0999999999999996</v>
      </c>
      <c r="DM957" s="49">
        <f t="shared" si="519"/>
        <v>5.0999999999999996</v>
      </c>
      <c r="DN957" s="49">
        <f t="shared" si="519"/>
        <v>5.0999999999999996</v>
      </c>
      <c r="DO957" s="49">
        <f t="shared" si="519"/>
        <v>5.0999999999999996</v>
      </c>
      <c r="DP957" s="49">
        <f t="shared" si="519"/>
        <v>5.0999999999999996</v>
      </c>
      <c r="DQ957" s="49">
        <f t="shared" si="519"/>
        <v>5.0999999999999996</v>
      </c>
      <c r="DR957" s="49">
        <f t="shared" ref="DR957:EZ964" si="521">DQ957</f>
        <v>5.0999999999999996</v>
      </c>
      <c r="DS957" s="49">
        <f t="shared" si="521"/>
        <v>5.0999999999999996</v>
      </c>
      <c r="DT957" s="49">
        <f t="shared" si="521"/>
        <v>5.0999999999999996</v>
      </c>
      <c r="DU957" s="49">
        <f t="shared" si="521"/>
        <v>5.0999999999999996</v>
      </c>
      <c r="DV957" s="49">
        <f t="shared" si="521"/>
        <v>5.0999999999999996</v>
      </c>
      <c r="DW957" s="49">
        <f t="shared" si="521"/>
        <v>5.0999999999999996</v>
      </c>
      <c r="DX957" s="49">
        <f t="shared" si="521"/>
        <v>5.0999999999999996</v>
      </c>
      <c r="DY957" s="49">
        <f t="shared" si="521"/>
        <v>5.0999999999999996</v>
      </c>
      <c r="DZ957" s="49">
        <f t="shared" si="521"/>
        <v>5.0999999999999996</v>
      </c>
      <c r="EA957" s="49">
        <f t="shared" si="521"/>
        <v>5.0999999999999996</v>
      </c>
      <c r="EB957" s="49">
        <f t="shared" si="521"/>
        <v>5.0999999999999996</v>
      </c>
      <c r="EC957" s="49">
        <f t="shared" si="521"/>
        <v>5.0999999999999996</v>
      </c>
      <c r="ED957" s="49">
        <f t="shared" si="521"/>
        <v>5.0999999999999996</v>
      </c>
      <c r="EE957" s="49">
        <f t="shared" si="521"/>
        <v>5.0999999999999996</v>
      </c>
      <c r="EF957" s="49">
        <f t="shared" si="521"/>
        <v>5.0999999999999996</v>
      </c>
      <c r="EG957" s="49">
        <f t="shared" si="521"/>
        <v>5.0999999999999996</v>
      </c>
      <c r="EH957" s="49">
        <f t="shared" si="521"/>
        <v>5.0999999999999996</v>
      </c>
      <c r="EI957" s="49">
        <f t="shared" si="521"/>
        <v>5.0999999999999996</v>
      </c>
      <c r="EJ957" s="49">
        <f t="shared" si="521"/>
        <v>5.0999999999999996</v>
      </c>
      <c r="EK957" s="49">
        <f t="shared" si="521"/>
        <v>5.0999999999999996</v>
      </c>
      <c r="EL957" s="49">
        <f t="shared" si="521"/>
        <v>5.0999999999999996</v>
      </c>
      <c r="EM957" s="49">
        <f t="shared" si="521"/>
        <v>5.0999999999999996</v>
      </c>
      <c r="EN957" s="49">
        <f t="shared" si="521"/>
        <v>5.0999999999999996</v>
      </c>
      <c r="EO957" s="49">
        <f t="shared" si="521"/>
        <v>5.0999999999999996</v>
      </c>
      <c r="EP957" s="49">
        <f t="shared" si="521"/>
        <v>5.0999999999999996</v>
      </c>
      <c r="EQ957" s="49">
        <f t="shared" si="521"/>
        <v>5.0999999999999996</v>
      </c>
      <c r="ER957" s="49">
        <f t="shared" si="521"/>
        <v>5.0999999999999996</v>
      </c>
      <c r="ES957" s="49">
        <f t="shared" si="521"/>
        <v>5.0999999999999996</v>
      </c>
      <c r="ET957" s="49">
        <f t="shared" si="521"/>
        <v>5.0999999999999996</v>
      </c>
      <c r="EU957" s="49">
        <f t="shared" si="521"/>
        <v>5.0999999999999996</v>
      </c>
      <c r="EV957" s="49">
        <f t="shared" si="521"/>
        <v>5.0999999999999996</v>
      </c>
      <c r="EW957" s="49">
        <f t="shared" si="521"/>
        <v>5.0999999999999996</v>
      </c>
      <c r="EX957" s="49">
        <f t="shared" si="521"/>
        <v>5.0999999999999996</v>
      </c>
      <c r="EY957" s="49">
        <f t="shared" si="521"/>
        <v>5.0999999999999996</v>
      </c>
      <c r="EZ957" s="49">
        <f t="shared" si="521"/>
        <v>5.0999999999999996</v>
      </c>
    </row>
    <row r="958" spans="1:156" x14ac:dyDescent="0.2">
      <c r="A958" s="49"/>
      <c r="AU958" s="47" t="s">
        <v>1174</v>
      </c>
      <c r="AV958" s="48">
        <v>18.98</v>
      </c>
      <c r="AW958" s="49">
        <f t="shared" ref="AW958:BC973" si="522">AV958</f>
        <v>18.98</v>
      </c>
      <c r="AX958" s="49">
        <f t="shared" si="522"/>
        <v>18.98</v>
      </c>
      <c r="AY958" s="49">
        <f t="shared" si="522"/>
        <v>18.98</v>
      </c>
      <c r="AZ958" s="49">
        <f t="shared" si="522"/>
        <v>18.98</v>
      </c>
      <c r="BA958" s="49">
        <f t="shared" si="522"/>
        <v>18.98</v>
      </c>
      <c r="BB958" s="49">
        <f t="shared" si="522"/>
        <v>18.98</v>
      </c>
      <c r="BC958" s="49">
        <f t="shared" si="522"/>
        <v>18.98</v>
      </c>
      <c r="BD958" s="48">
        <v>21.03</v>
      </c>
      <c r="BE958" s="49">
        <f t="shared" ref="BE958:BO973" si="523">BD958</f>
        <v>21.03</v>
      </c>
      <c r="BF958" s="49">
        <f t="shared" si="523"/>
        <v>21.03</v>
      </c>
      <c r="BG958" s="49">
        <f t="shared" si="523"/>
        <v>21.03</v>
      </c>
      <c r="BH958" s="49">
        <f t="shared" si="523"/>
        <v>21.03</v>
      </c>
      <c r="BI958" s="49">
        <f t="shared" si="523"/>
        <v>21.03</v>
      </c>
      <c r="BJ958" s="49">
        <f t="shared" si="523"/>
        <v>21.03</v>
      </c>
      <c r="BK958" s="49">
        <f t="shared" si="523"/>
        <v>21.03</v>
      </c>
      <c r="BL958" s="49">
        <f t="shared" si="523"/>
        <v>21.03</v>
      </c>
      <c r="BM958" s="49">
        <f t="shared" si="523"/>
        <v>21.03</v>
      </c>
      <c r="BN958" s="49">
        <f t="shared" si="523"/>
        <v>21.03</v>
      </c>
      <c r="BO958" s="49">
        <f t="shared" si="523"/>
        <v>21.03</v>
      </c>
      <c r="BP958" s="48">
        <v>5.0999999999999996</v>
      </c>
      <c r="BQ958" s="49">
        <f t="shared" si="515"/>
        <v>5.0999999999999996</v>
      </c>
      <c r="BR958" s="49">
        <f t="shared" si="515"/>
        <v>5.0999999999999996</v>
      </c>
      <c r="BS958" s="49">
        <f t="shared" si="515"/>
        <v>5.0999999999999996</v>
      </c>
      <c r="BT958" s="49">
        <f t="shared" si="515"/>
        <v>5.0999999999999996</v>
      </c>
      <c r="BU958" s="49">
        <f t="shared" si="515"/>
        <v>5.0999999999999996</v>
      </c>
      <c r="BV958" s="49">
        <f t="shared" si="515"/>
        <v>5.0999999999999996</v>
      </c>
      <c r="BW958" s="49">
        <f t="shared" si="515"/>
        <v>5.0999999999999996</v>
      </c>
      <c r="BX958" s="49">
        <f t="shared" si="515"/>
        <v>5.0999999999999996</v>
      </c>
      <c r="BY958" s="49">
        <f t="shared" si="515"/>
        <v>5.0999999999999996</v>
      </c>
      <c r="BZ958" s="49">
        <f t="shared" si="515"/>
        <v>5.0999999999999996</v>
      </c>
      <c r="CA958" s="49">
        <f t="shared" si="515"/>
        <v>5.0999999999999996</v>
      </c>
      <c r="CB958" s="49">
        <f t="shared" si="515"/>
        <v>5.0999999999999996</v>
      </c>
      <c r="CC958" s="49">
        <f t="shared" si="515"/>
        <v>5.0999999999999996</v>
      </c>
      <c r="CD958" s="49">
        <f t="shared" si="515"/>
        <v>5.0999999999999996</v>
      </c>
      <c r="CE958" s="49">
        <f t="shared" si="515"/>
        <v>5.0999999999999996</v>
      </c>
      <c r="CF958" s="49">
        <f t="shared" si="515"/>
        <v>5.0999999999999996</v>
      </c>
      <c r="CG958" s="49">
        <f t="shared" si="515"/>
        <v>5.0999999999999996</v>
      </c>
      <c r="CH958" s="49">
        <f t="shared" si="514"/>
        <v>5.0999999999999996</v>
      </c>
      <c r="CI958" s="49">
        <f t="shared" si="514"/>
        <v>5.0999999999999996</v>
      </c>
      <c r="CJ958" s="49">
        <f t="shared" si="514"/>
        <v>5.0999999999999996</v>
      </c>
      <c r="CK958" s="49">
        <f t="shared" si="514"/>
        <v>5.0999999999999996</v>
      </c>
      <c r="CL958" s="49">
        <f t="shared" si="514"/>
        <v>5.0999999999999996</v>
      </c>
      <c r="CM958" s="49">
        <f t="shared" si="514"/>
        <v>5.0999999999999996</v>
      </c>
      <c r="CN958" s="49">
        <f t="shared" si="514"/>
        <v>5.0999999999999996</v>
      </c>
      <c r="CO958" s="49">
        <f t="shared" si="514"/>
        <v>5.0999999999999996</v>
      </c>
      <c r="CP958" s="49">
        <f t="shared" si="514"/>
        <v>5.0999999999999996</v>
      </c>
      <c r="CQ958" s="49">
        <f t="shared" si="514"/>
        <v>5.0999999999999996</v>
      </c>
      <c r="CR958" s="49">
        <f t="shared" si="514"/>
        <v>5.0999999999999996</v>
      </c>
      <c r="CS958" s="49">
        <f t="shared" si="514"/>
        <v>5.0999999999999996</v>
      </c>
      <c r="CT958" s="49">
        <f t="shared" si="514"/>
        <v>5.0999999999999996</v>
      </c>
      <c r="CU958" s="49">
        <f t="shared" si="514"/>
        <v>5.0999999999999996</v>
      </c>
      <c r="CV958" s="49">
        <f t="shared" si="514"/>
        <v>5.0999999999999996</v>
      </c>
      <c r="CW958" s="49">
        <f t="shared" ref="CW958:DQ970" si="524">CV958</f>
        <v>5.0999999999999996</v>
      </c>
      <c r="CX958" s="49">
        <f t="shared" si="524"/>
        <v>5.0999999999999996</v>
      </c>
      <c r="CY958" s="49">
        <f t="shared" si="524"/>
        <v>5.0999999999999996</v>
      </c>
      <c r="CZ958" s="49">
        <f t="shared" si="524"/>
        <v>5.0999999999999996</v>
      </c>
      <c r="DA958" s="49">
        <f t="shared" si="524"/>
        <v>5.0999999999999996</v>
      </c>
      <c r="DB958" s="49">
        <f t="shared" si="524"/>
        <v>5.0999999999999996</v>
      </c>
      <c r="DC958" s="49">
        <f t="shared" si="524"/>
        <v>5.0999999999999996</v>
      </c>
      <c r="DD958" s="49">
        <f t="shared" si="524"/>
        <v>5.0999999999999996</v>
      </c>
      <c r="DE958" s="49">
        <f t="shared" si="524"/>
        <v>5.0999999999999996</v>
      </c>
      <c r="DF958" s="49">
        <f t="shared" si="524"/>
        <v>5.0999999999999996</v>
      </c>
      <c r="DG958" s="49">
        <f t="shared" si="524"/>
        <v>5.0999999999999996</v>
      </c>
      <c r="DH958" s="49">
        <f t="shared" si="524"/>
        <v>5.0999999999999996</v>
      </c>
      <c r="DI958" s="49">
        <f t="shared" si="524"/>
        <v>5.0999999999999996</v>
      </c>
      <c r="DJ958" s="49">
        <f t="shared" si="524"/>
        <v>5.0999999999999996</v>
      </c>
      <c r="DK958" s="49">
        <f t="shared" si="524"/>
        <v>5.0999999999999996</v>
      </c>
      <c r="DL958" s="49">
        <f t="shared" si="524"/>
        <v>5.0999999999999996</v>
      </c>
      <c r="DM958" s="49">
        <f t="shared" si="524"/>
        <v>5.0999999999999996</v>
      </c>
      <c r="DN958" s="49">
        <f t="shared" si="524"/>
        <v>5.0999999999999996</v>
      </c>
      <c r="DO958" s="49">
        <f t="shared" si="524"/>
        <v>5.0999999999999996</v>
      </c>
      <c r="DP958" s="49">
        <f t="shared" si="524"/>
        <v>5.0999999999999996</v>
      </c>
      <c r="DQ958" s="49">
        <f t="shared" si="524"/>
        <v>5.0999999999999996</v>
      </c>
      <c r="DR958" s="49">
        <f t="shared" si="521"/>
        <v>5.0999999999999996</v>
      </c>
      <c r="DS958" s="49">
        <f t="shared" si="521"/>
        <v>5.0999999999999996</v>
      </c>
      <c r="DT958" s="49">
        <f t="shared" si="521"/>
        <v>5.0999999999999996</v>
      </c>
      <c r="DU958" s="49">
        <f t="shared" si="521"/>
        <v>5.0999999999999996</v>
      </c>
      <c r="DV958" s="49">
        <f t="shared" si="521"/>
        <v>5.0999999999999996</v>
      </c>
      <c r="DW958" s="49">
        <f t="shared" si="521"/>
        <v>5.0999999999999996</v>
      </c>
      <c r="DX958" s="49">
        <f t="shared" si="521"/>
        <v>5.0999999999999996</v>
      </c>
      <c r="DY958" s="49">
        <f t="shared" si="521"/>
        <v>5.0999999999999996</v>
      </c>
      <c r="DZ958" s="49">
        <f t="shared" si="521"/>
        <v>5.0999999999999996</v>
      </c>
      <c r="EA958" s="49">
        <f t="shared" si="521"/>
        <v>5.0999999999999996</v>
      </c>
      <c r="EB958" s="49">
        <f t="shared" si="521"/>
        <v>5.0999999999999996</v>
      </c>
      <c r="EC958" s="49">
        <f t="shared" si="521"/>
        <v>5.0999999999999996</v>
      </c>
      <c r="ED958" s="49">
        <f t="shared" si="521"/>
        <v>5.0999999999999996</v>
      </c>
      <c r="EE958" s="49">
        <f t="shared" si="521"/>
        <v>5.0999999999999996</v>
      </c>
      <c r="EF958" s="49">
        <f t="shared" si="521"/>
        <v>5.0999999999999996</v>
      </c>
      <c r="EG958" s="49">
        <f t="shared" si="521"/>
        <v>5.0999999999999996</v>
      </c>
      <c r="EH958" s="49">
        <f t="shared" si="521"/>
        <v>5.0999999999999996</v>
      </c>
      <c r="EI958" s="49">
        <f t="shared" si="521"/>
        <v>5.0999999999999996</v>
      </c>
      <c r="EJ958" s="49">
        <f t="shared" si="521"/>
        <v>5.0999999999999996</v>
      </c>
      <c r="EK958" s="49">
        <f t="shared" si="521"/>
        <v>5.0999999999999996</v>
      </c>
      <c r="EL958" s="49">
        <f t="shared" si="521"/>
        <v>5.0999999999999996</v>
      </c>
      <c r="EM958" s="49">
        <f t="shared" si="521"/>
        <v>5.0999999999999996</v>
      </c>
      <c r="EN958" s="49">
        <f t="shared" si="521"/>
        <v>5.0999999999999996</v>
      </c>
      <c r="EO958" s="49">
        <f t="shared" si="521"/>
        <v>5.0999999999999996</v>
      </c>
      <c r="EP958" s="49">
        <f t="shared" si="521"/>
        <v>5.0999999999999996</v>
      </c>
      <c r="EQ958" s="49">
        <f t="shared" si="521"/>
        <v>5.0999999999999996</v>
      </c>
      <c r="ER958" s="49">
        <f t="shared" si="521"/>
        <v>5.0999999999999996</v>
      </c>
      <c r="ES958" s="49">
        <f t="shared" si="521"/>
        <v>5.0999999999999996</v>
      </c>
      <c r="ET958" s="49">
        <f t="shared" si="521"/>
        <v>5.0999999999999996</v>
      </c>
      <c r="EU958" s="49">
        <f t="shared" si="521"/>
        <v>5.0999999999999996</v>
      </c>
      <c r="EV958" s="49">
        <f t="shared" si="521"/>
        <v>5.0999999999999996</v>
      </c>
      <c r="EW958" s="49">
        <f t="shared" si="521"/>
        <v>5.0999999999999996</v>
      </c>
      <c r="EX958" s="49">
        <f t="shared" si="521"/>
        <v>5.0999999999999996</v>
      </c>
      <c r="EY958" s="49">
        <f t="shared" si="521"/>
        <v>5.0999999999999996</v>
      </c>
      <c r="EZ958" s="49">
        <f t="shared" si="521"/>
        <v>5.0999999999999996</v>
      </c>
    </row>
    <row r="959" spans="1:156" x14ac:dyDescent="0.2">
      <c r="A959" s="90"/>
      <c r="AU959" s="47" t="s">
        <v>1175</v>
      </c>
      <c r="AV959" s="48">
        <v>18.739999999999998</v>
      </c>
      <c r="AW959" s="49">
        <f t="shared" si="522"/>
        <v>18.739999999999998</v>
      </c>
      <c r="AX959" s="49">
        <f t="shared" si="522"/>
        <v>18.739999999999998</v>
      </c>
      <c r="AY959" s="49">
        <f t="shared" si="522"/>
        <v>18.739999999999998</v>
      </c>
      <c r="AZ959" s="49">
        <f t="shared" si="522"/>
        <v>18.739999999999998</v>
      </c>
      <c r="BA959" s="49">
        <f t="shared" si="522"/>
        <v>18.739999999999998</v>
      </c>
      <c r="BB959" s="49">
        <f t="shared" si="522"/>
        <v>18.739999999999998</v>
      </c>
      <c r="BC959" s="49">
        <f t="shared" si="522"/>
        <v>18.739999999999998</v>
      </c>
      <c r="BD959" s="48">
        <v>23.2</v>
      </c>
      <c r="BE959" s="49">
        <f t="shared" si="523"/>
        <v>23.2</v>
      </c>
      <c r="BF959" s="49">
        <f t="shared" si="523"/>
        <v>23.2</v>
      </c>
      <c r="BG959" s="49">
        <f t="shared" si="523"/>
        <v>23.2</v>
      </c>
      <c r="BH959" s="49">
        <f t="shared" si="523"/>
        <v>23.2</v>
      </c>
      <c r="BI959" s="49">
        <f t="shared" si="523"/>
        <v>23.2</v>
      </c>
      <c r="BJ959" s="49">
        <f t="shared" si="523"/>
        <v>23.2</v>
      </c>
      <c r="BK959" s="49">
        <f t="shared" si="523"/>
        <v>23.2</v>
      </c>
      <c r="BL959" s="49">
        <f t="shared" si="523"/>
        <v>23.2</v>
      </c>
      <c r="BM959" s="49">
        <f t="shared" si="523"/>
        <v>23.2</v>
      </c>
      <c r="BN959" s="49">
        <f t="shared" si="523"/>
        <v>23.2</v>
      </c>
      <c r="BO959" s="49">
        <f t="shared" si="523"/>
        <v>23.2</v>
      </c>
      <c r="BP959" s="48">
        <v>12.3</v>
      </c>
      <c r="BQ959" s="49">
        <f t="shared" si="515"/>
        <v>12.3</v>
      </c>
      <c r="BR959" s="49">
        <f t="shared" si="515"/>
        <v>12.3</v>
      </c>
      <c r="BS959" s="49">
        <f t="shared" si="515"/>
        <v>12.3</v>
      </c>
      <c r="BT959" s="49">
        <f t="shared" si="515"/>
        <v>12.3</v>
      </c>
      <c r="BU959" s="49">
        <f t="shared" si="515"/>
        <v>12.3</v>
      </c>
      <c r="BV959" s="49">
        <f t="shared" si="515"/>
        <v>12.3</v>
      </c>
      <c r="BW959" s="49">
        <f t="shared" si="515"/>
        <v>12.3</v>
      </c>
      <c r="BX959" s="49">
        <f t="shared" si="515"/>
        <v>12.3</v>
      </c>
      <c r="BY959" s="49">
        <f t="shared" si="515"/>
        <v>12.3</v>
      </c>
      <c r="BZ959" s="49">
        <f t="shared" si="515"/>
        <v>12.3</v>
      </c>
      <c r="CA959" s="49">
        <f t="shared" si="515"/>
        <v>12.3</v>
      </c>
      <c r="CB959" s="49">
        <f t="shared" si="515"/>
        <v>12.3</v>
      </c>
      <c r="CC959" s="49">
        <f t="shared" si="515"/>
        <v>12.3</v>
      </c>
      <c r="CD959" s="49">
        <f t="shared" si="515"/>
        <v>12.3</v>
      </c>
      <c r="CE959" s="49">
        <f t="shared" si="515"/>
        <v>12.3</v>
      </c>
      <c r="CF959" s="49">
        <f t="shared" si="515"/>
        <v>12.3</v>
      </c>
      <c r="CG959" s="49">
        <f t="shared" si="515"/>
        <v>12.3</v>
      </c>
      <c r="CH959" s="49">
        <f t="shared" ref="CH959:CW978" si="525">CG959</f>
        <v>12.3</v>
      </c>
      <c r="CI959" s="49">
        <f t="shared" si="525"/>
        <v>12.3</v>
      </c>
      <c r="CJ959" s="49">
        <f t="shared" si="525"/>
        <v>12.3</v>
      </c>
      <c r="CK959" s="49">
        <f t="shared" si="525"/>
        <v>12.3</v>
      </c>
      <c r="CL959" s="49">
        <f t="shared" si="525"/>
        <v>12.3</v>
      </c>
      <c r="CM959" s="49">
        <f t="shared" si="525"/>
        <v>12.3</v>
      </c>
      <c r="CN959" s="49">
        <f t="shared" si="525"/>
        <v>12.3</v>
      </c>
      <c r="CO959" s="49">
        <f t="shared" si="525"/>
        <v>12.3</v>
      </c>
      <c r="CP959" s="49">
        <f t="shared" si="525"/>
        <v>12.3</v>
      </c>
      <c r="CQ959" s="49">
        <f t="shared" si="525"/>
        <v>12.3</v>
      </c>
      <c r="CR959" s="49">
        <f t="shared" si="525"/>
        <v>12.3</v>
      </c>
      <c r="CS959" s="49">
        <f t="shared" si="525"/>
        <v>12.3</v>
      </c>
      <c r="CT959" s="49">
        <f t="shared" si="525"/>
        <v>12.3</v>
      </c>
      <c r="CU959" s="49">
        <f t="shared" si="525"/>
        <v>12.3</v>
      </c>
      <c r="CV959" s="49">
        <f t="shared" si="525"/>
        <v>12.3</v>
      </c>
      <c r="CW959" s="49">
        <f t="shared" si="525"/>
        <v>12.3</v>
      </c>
      <c r="CX959" s="49">
        <f t="shared" si="524"/>
        <v>12.3</v>
      </c>
      <c r="CY959" s="49">
        <f t="shared" si="524"/>
        <v>12.3</v>
      </c>
      <c r="CZ959" s="49">
        <f t="shared" si="524"/>
        <v>12.3</v>
      </c>
      <c r="DA959" s="49">
        <f t="shared" si="524"/>
        <v>12.3</v>
      </c>
      <c r="DB959" s="49">
        <f t="shared" si="524"/>
        <v>12.3</v>
      </c>
      <c r="DC959" s="49">
        <f t="shared" si="524"/>
        <v>12.3</v>
      </c>
      <c r="DD959" s="49">
        <f t="shared" si="524"/>
        <v>12.3</v>
      </c>
      <c r="DE959" s="49">
        <f t="shared" si="524"/>
        <v>12.3</v>
      </c>
      <c r="DF959" s="49">
        <f t="shared" si="524"/>
        <v>12.3</v>
      </c>
      <c r="DG959" s="49">
        <f t="shared" si="524"/>
        <v>12.3</v>
      </c>
      <c r="DH959" s="49">
        <f t="shared" si="524"/>
        <v>12.3</v>
      </c>
      <c r="DI959" s="49">
        <f t="shared" si="524"/>
        <v>12.3</v>
      </c>
      <c r="DJ959" s="49">
        <f t="shared" si="524"/>
        <v>12.3</v>
      </c>
      <c r="DK959" s="49">
        <f t="shared" si="524"/>
        <v>12.3</v>
      </c>
      <c r="DL959" s="49">
        <f t="shared" si="524"/>
        <v>12.3</v>
      </c>
      <c r="DM959" s="49">
        <f t="shared" si="524"/>
        <v>12.3</v>
      </c>
      <c r="DN959" s="49">
        <f t="shared" si="524"/>
        <v>12.3</v>
      </c>
      <c r="DO959" s="49">
        <f t="shared" si="524"/>
        <v>12.3</v>
      </c>
      <c r="DP959" s="49">
        <f t="shared" si="524"/>
        <v>12.3</v>
      </c>
      <c r="DQ959" s="49">
        <f t="shared" si="524"/>
        <v>12.3</v>
      </c>
      <c r="DR959" s="49">
        <f t="shared" si="521"/>
        <v>12.3</v>
      </c>
      <c r="DS959" s="49">
        <f t="shared" si="521"/>
        <v>12.3</v>
      </c>
      <c r="DT959" s="49">
        <f t="shared" si="521"/>
        <v>12.3</v>
      </c>
      <c r="DU959" s="49">
        <f t="shared" si="521"/>
        <v>12.3</v>
      </c>
      <c r="DV959" s="49">
        <f t="shared" si="521"/>
        <v>12.3</v>
      </c>
      <c r="DW959" s="49">
        <f t="shared" si="521"/>
        <v>12.3</v>
      </c>
      <c r="DX959" s="49">
        <f t="shared" si="521"/>
        <v>12.3</v>
      </c>
      <c r="DY959" s="49">
        <f t="shared" si="521"/>
        <v>12.3</v>
      </c>
      <c r="DZ959" s="49">
        <f t="shared" si="521"/>
        <v>12.3</v>
      </c>
      <c r="EA959" s="49">
        <f t="shared" si="521"/>
        <v>12.3</v>
      </c>
      <c r="EB959" s="49">
        <f t="shared" si="521"/>
        <v>12.3</v>
      </c>
      <c r="EC959" s="49">
        <f t="shared" si="521"/>
        <v>12.3</v>
      </c>
      <c r="ED959" s="49">
        <f t="shared" si="521"/>
        <v>12.3</v>
      </c>
      <c r="EE959" s="49">
        <f t="shared" si="521"/>
        <v>12.3</v>
      </c>
      <c r="EF959" s="49">
        <f t="shared" si="521"/>
        <v>12.3</v>
      </c>
      <c r="EG959" s="49">
        <f t="shared" si="521"/>
        <v>12.3</v>
      </c>
      <c r="EH959" s="49">
        <f t="shared" si="521"/>
        <v>12.3</v>
      </c>
      <c r="EI959" s="49">
        <f t="shared" si="521"/>
        <v>12.3</v>
      </c>
      <c r="EJ959" s="49">
        <f t="shared" si="521"/>
        <v>12.3</v>
      </c>
      <c r="EK959" s="49">
        <f t="shared" si="521"/>
        <v>12.3</v>
      </c>
      <c r="EL959" s="49">
        <f t="shared" si="521"/>
        <v>12.3</v>
      </c>
      <c r="EM959" s="49">
        <f t="shared" si="521"/>
        <v>12.3</v>
      </c>
      <c r="EN959" s="49">
        <f t="shared" si="521"/>
        <v>12.3</v>
      </c>
      <c r="EO959" s="49">
        <f t="shared" si="521"/>
        <v>12.3</v>
      </c>
      <c r="EP959" s="49">
        <f t="shared" si="521"/>
        <v>12.3</v>
      </c>
      <c r="EQ959" s="49">
        <f t="shared" si="521"/>
        <v>12.3</v>
      </c>
      <c r="ER959" s="49">
        <f t="shared" si="521"/>
        <v>12.3</v>
      </c>
      <c r="ES959" s="49">
        <f t="shared" si="521"/>
        <v>12.3</v>
      </c>
      <c r="ET959" s="49">
        <f t="shared" si="521"/>
        <v>12.3</v>
      </c>
      <c r="EU959" s="49">
        <f t="shared" si="521"/>
        <v>12.3</v>
      </c>
      <c r="EV959" s="49">
        <f t="shared" si="521"/>
        <v>12.3</v>
      </c>
      <c r="EW959" s="49">
        <f t="shared" si="521"/>
        <v>12.3</v>
      </c>
      <c r="EX959" s="49">
        <f t="shared" si="521"/>
        <v>12.3</v>
      </c>
      <c r="EY959" s="49">
        <f t="shared" si="521"/>
        <v>12.3</v>
      </c>
      <c r="EZ959" s="49">
        <f t="shared" si="521"/>
        <v>12.3</v>
      </c>
    </row>
    <row r="960" spans="1:156" x14ac:dyDescent="0.2">
      <c r="A960" s="49"/>
      <c r="AU960" s="47" t="s">
        <v>1176</v>
      </c>
      <c r="AV960" s="48">
        <v>16.940000000000001</v>
      </c>
      <c r="AW960" s="49">
        <f t="shared" si="522"/>
        <v>16.940000000000001</v>
      </c>
      <c r="AX960" s="49">
        <f t="shared" si="522"/>
        <v>16.940000000000001</v>
      </c>
      <c r="AY960" s="49">
        <f t="shared" si="522"/>
        <v>16.940000000000001</v>
      </c>
      <c r="AZ960" s="49">
        <f t="shared" si="522"/>
        <v>16.940000000000001</v>
      </c>
      <c r="BA960" s="49">
        <f t="shared" si="522"/>
        <v>16.940000000000001</v>
      </c>
      <c r="BB960" s="49">
        <f t="shared" si="522"/>
        <v>16.940000000000001</v>
      </c>
      <c r="BC960" s="49">
        <f t="shared" si="522"/>
        <v>16.940000000000001</v>
      </c>
      <c r="BD960" s="48">
        <v>23.25</v>
      </c>
      <c r="BE960" s="49">
        <f t="shared" si="523"/>
        <v>23.25</v>
      </c>
      <c r="BF960" s="49">
        <f t="shared" si="523"/>
        <v>23.25</v>
      </c>
      <c r="BG960" s="49">
        <f t="shared" si="523"/>
        <v>23.25</v>
      </c>
      <c r="BH960" s="49">
        <f t="shared" si="523"/>
        <v>23.25</v>
      </c>
      <c r="BI960" s="49">
        <f t="shared" si="523"/>
        <v>23.25</v>
      </c>
      <c r="BJ960" s="49">
        <f t="shared" si="523"/>
        <v>23.25</v>
      </c>
      <c r="BK960" s="49">
        <f t="shared" si="523"/>
        <v>23.25</v>
      </c>
      <c r="BL960" s="49">
        <f t="shared" si="523"/>
        <v>23.25</v>
      </c>
      <c r="BM960" s="49">
        <f t="shared" si="523"/>
        <v>23.25</v>
      </c>
      <c r="BN960" s="49">
        <f t="shared" si="523"/>
        <v>23.25</v>
      </c>
      <c r="BO960" s="49">
        <f t="shared" si="523"/>
        <v>23.25</v>
      </c>
      <c r="BP960" s="48">
        <v>11.78</v>
      </c>
      <c r="BQ960" s="49">
        <f t="shared" ref="BQ960:CG974" si="526">BP960</f>
        <v>11.78</v>
      </c>
      <c r="BR960" s="49">
        <f t="shared" si="526"/>
        <v>11.78</v>
      </c>
      <c r="BS960" s="49">
        <f t="shared" si="526"/>
        <v>11.78</v>
      </c>
      <c r="BT960" s="49">
        <f t="shared" si="526"/>
        <v>11.78</v>
      </c>
      <c r="BU960" s="49">
        <f t="shared" si="526"/>
        <v>11.78</v>
      </c>
      <c r="BV960" s="49">
        <f t="shared" si="526"/>
        <v>11.78</v>
      </c>
      <c r="BW960" s="49">
        <f t="shared" si="526"/>
        <v>11.78</v>
      </c>
      <c r="BX960" s="49">
        <f t="shared" si="526"/>
        <v>11.78</v>
      </c>
      <c r="BY960" s="49">
        <f t="shared" si="526"/>
        <v>11.78</v>
      </c>
      <c r="BZ960" s="49">
        <f t="shared" si="526"/>
        <v>11.78</v>
      </c>
      <c r="CA960" s="49">
        <f t="shared" si="526"/>
        <v>11.78</v>
      </c>
      <c r="CB960" s="49">
        <f t="shared" si="526"/>
        <v>11.78</v>
      </c>
      <c r="CC960" s="49">
        <f t="shared" si="526"/>
        <v>11.78</v>
      </c>
      <c r="CD960" s="49">
        <f t="shared" si="526"/>
        <v>11.78</v>
      </c>
      <c r="CE960" s="49">
        <f t="shared" si="526"/>
        <v>11.78</v>
      </c>
      <c r="CF960" s="49">
        <f t="shared" si="526"/>
        <v>11.78</v>
      </c>
      <c r="CG960" s="49">
        <f t="shared" si="526"/>
        <v>11.78</v>
      </c>
      <c r="CH960" s="49">
        <f t="shared" si="525"/>
        <v>11.78</v>
      </c>
      <c r="CI960" s="49">
        <f t="shared" si="525"/>
        <v>11.78</v>
      </c>
      <c r="CJ960" s="49">
        <f t="shared" si="525"/>
        <v>11.78</v>
      </c>
      <c r="CK960" s="49">
        <f t="shared" si="525"/>
        <v>11.78</v>
      </c>
      <c r="CL960" s="49">
        <f t="shared" si="525"/>
        <v>11.78</v>
      </c>
      <c r="CM960" s="49">
        <f t="shared" si="525"/>
        <v>11.78</v>
      </c>
      <c r="CN960" s="49">
        <f t="shared" si="525"/>
        <v>11.78</v>
      </c>
      <c r="CO960" s="49">
        <f t="shared" si="525"/>
        <v>11.78</v>
      </c>
      <c r="CP960" s="49">
        <f t="shared" si="525"/>
        <v>11.78</v>
      </c>
      <c r="CQ960" s="49">
        <f t="shared" si="525"/>
        <v>11.78</v>
      </c>
      <c r="CR960" s="49">
        <f t="shared" si="525"/>
        <v>11.78</v>
      </c>
      <c r="CS960" s="49">
        <f t="shared" si="525"/>
        <v>11.78</v>
      </c>
      <c r="CT960" s="49">
        <f t="shared" si="525"/>
        <v>11.78</v>
      </c>
      <c r="CU960" s="49">
        <f t="shared" si="525"/>
        <v>11.78</v>
      </c>
      <c r="CV960" s="49">
        <f t="shared" si="525"/>
        <v>11.78</v>
      </c>
      <c r="CW960" s="49">
        <f t="shared" si="525"/>
        <v>11.78</v>
      </c>
      <c r="CX960" s="49">
        <f t="shared" si="524"/>
        <v>11.78</v>
      </c>
      <c r="CY960" s="49">
        <f t="shared" si="524"/>
        <v>11.78</v>
      </c>
      <c r="CZ960" s="49">
        <f t="shared" si="524"/>
        <v>11.78</v>
      </c>
      <c r="DA960" s="49">
        <f t="shared" si="524"/>
        <v>11.78</v>
      </c>
      <c r="DB960" s="49">
        <f t="shared" si="524"/>
        <v>11.78</v>
      </c>
      <c r="DC960" s="49">
        <f t="shared" si="524"/>
        <v>11.78</v>
      </c>
      <c r="DD960" s="49">
        <f t="shared" si="524"/>
        <v>11.78</v>
      </c>
      <c r="DE960" s="49">
        <f t="shared" si="524"/>
        <v>11.78</v>
      </c>
      <c r="DF960" s="49">
        <f t="shared" si="524"/>
        <v>11.78</v>
      </c>
      <c r="DG960" s="49">
        <f t="shared" si="524"/>
        <v>11.78</v>
      </c>
      <c r="DH960" s="49">
        <f t="shared" si="524"/>
        <v>11.78</v>
      </c>
      <c r="DI960" s="49">
        <f t="shared" si="524"/>
        <v>11.78</v>
      </c>
      <c r="DJ960" s="49">
        <f t="shared" si="524"/>
        <v>11.78</v>
      </c>
      <c r="DK960" s="49">
        <f t="shared" si="524"/>
        <v>11.78</v>
      </c>
      <c r="DL960" s="49">
        <f t="shared" si="524"/>
        <v>11.78</v>
      </c>
      <c r="DM960" s="49">
        <f t="shared" si="524"/>
        <v>11.78</v>
      </c>
      <c r="DN960" s="49">
        <f t="shared" si="524"/>
        <v>11.78</v>
      </c>
      <c r="DO960" s="49">
        <f t="shared" si="524"/>
        <v>11.78</v>
      </c>
      <c r="DP960" s="49">
        <f t="shared" si="524"/>
        <v>11.78</v>
      </c>
      <c r="DQ960" s="49">
        <f t="shared" si="524"/>
        <v>11.78</v>
      </c>
      <c r="DR960" s="49">
        <f t="shared" si="521"/>
        <v>11.78</v>
      </c>
      <c r="DS960" s="49">
        <f t="shared" si="521"/>
        <v>11.78</v>
      </c>
      <c r="DT960" s="49">
        <f t="shared" si="521"/>
        <v>11.78</v>
      </c>
      <c r="DU960" s="49">
        <f t="shared" si="521"/>
        <v>11.78</v>
      </c>
      <c r="DV960" s="49">
        <f t="shared" si="521"/>
        <v>11.78</v>
      </c>
      <c r="DW960" s="49">
        <f t="shared" si="521"/>
        <v>11.78</v>
      </c>
      <c r="DX960" s="49">
        <f t="shared" si="521"/>
        <v>11.78</v>
      </c>
      <c r="DY960" s="49">
        <f t="shared" si="521"/>
        <v>11.78</v>
      </c>
      <c r="DZ960" s="49">
        <f t="shared" si="521"/>
        <v>11.78</v>
      </c>
      <c r="EA960" s="49">
        <f t="shared" si="521"/>
        <v>11.78</v>
      </c>
      <c r="EB960" s="49">
        <f t="shared" si="521"/>
        <v>11.78</v>
      </c>
      <c r="EC960" s="49">
        <f t="shared" si="521"/>
        <v>11.78</v>
      </c>
      <c r="ED960" s="49">
        <f t="shared" si="521"/>
        <v>11.78</v>
      </c>
      <c r="EE960" s="49">
        <f t="shared" si="521"/>
        <v>11.78</v>
      </c>
      <c r="EF960" s="49">
        <f t="shared" si="521"/>
        <v>11.78</v>
      </c>
      <c r="EG960" s="49">
        <f t="shared" si="521"/>
        <v>11.78</v>
      </c>
      <c r="EH960" s="49">
        <f t="shared" si="521"/>
        <v>11.78</v>
      </c>
      <c r="EI960" s="49">
        <f t="shared" si="521"/>
        <v>11.78</v>
      </c>
      <c r="EJ960" s="49">
        <f t="shared" si="521"/>
        <v>11.78</v>
      </c>
      <c r="EK960" s="49">
        <f t="shared" si="521"/>
        <v>11.78</v>
      </c>
      <c r="EL960" s="49">
        <f t="shared" si="521"/>
        <v>11.78</v>
      </c>
      <c r="EM960" s="49">
        <f t="shared" si="521"/>
        <v>11.78</v>
      </c>
      <c r="EN960" s="49">
        <f t="shared" si="521"/>
        <v>11.78</v>
      </c>
      <c r="EO960" s="49">
        <f t="shared" si="521"/>
        <v>11.78</v>
      </c>
      <c r="EP960" s="49">
        <f t="shared" si="521"/>
        <v>11.78</v>
      </c>
      <c r="EQ960" s="49">
        <f t="shared" si="521"/>
        <v>11.78</v>
      </c>
      <c r="ER960" s="49">
        <f t="shared" si="521"/>
        <v>11.78</v>
      </c>
      <c r="ES960" s="49">
        <f t="shared" si="521"/>
        <v>11.78</v>
      </c>
      <c r="ET960" s="49">
        <f t="shared" si="521"/>
        <v>11.78</v>
      </c>
      <c r="EU960" s="49">
        <f t="shared" si="521"/>
        <v>11.78</v>
      </c>
      <c r="EV960" s="49">
        <f t="shared" si="521"/>
        <v>11.78</v>
      </c>
      <c r="EW960" s="49">
        <f t="shared" si="521"/>
        <v>11.78</v>
      </c>
      <c r="EX960" s="49">
        <f t="shared" si="521"/>
        <v>11.78</v>
      </c>
      <c r="EY960" s="49">
        <f t="shared" si="521"/>
        <v>11.78</v>
      </c>
      <c r="EZ960" s="49">
        <f t="shared" si="521"/>
        <v>11.78</v>
      </c>
    </row>
    <row r="961" spans="1:156" x14ac:dyDescent="0.2">
      <c r="A961" s="90"/>
      <c r="AU961" s="47" t="s">
        <v>1177</v>
      </c>
      <c r="AV961" s="48">
        <v>16.38</v>
      </c>
      <c r="AW961" s="49">
        <f t="shared" si="522"/>
        <v>16.38</v>
      </c>
      <c r="AX961" s="49">
        <f t="shared" si="522"/>
        <v>16.38</v>
      </c>
      <c r="AY961" s="49">
        <f t="shared" si="522"/>
        <v>16.38</v>
      </c>
      <c r="AZ961" s="49">
        <f t="shared" si="522"/>
        <v>16.38</v>
      </c>
      <c r="BA961" s="49">
        <f t="shared" si="522"/>
        <v>16.38</v>
      </c>
      <c r="BB961" s="49">
        <f t="shared" si="522"/>
        <v>16.38</v>
      </c>
      <c r="BC961" s="49">
        <f t="shared" si="522"/>
        <v>16.38</v>
      </c>
      <c r="BD961" s="48">
        <v>24.5</v>
      </c>
      <c r="BE961" s="49">
        <f t="shared" si="523"/>
        <v>24.5</v>
      </c>
      <c r="BF961" s="49">
        <f t="shared" si="523"/>
        <v>24.5</v>
      </c>
      <c r="BG961" s="49">
        <f t="shared" si="523"/>
        <v>24.5</v>
      </c>
      <c r="BH961" s="49">
        <f t="shared" si="523"/>
        <v>24.5</v>
      </c>
      <c r="BI961" s="49">
        <f t="shared" si="523"/>
        <v>24.5</v>
      </c>
      <c r="BJ961" s="49">
        <f t="shared" si="523"/>
        <v>24.5</v>
      </c>
      <c r="BK961" s="49">
        <f t="shared" si="523"/>
        <v>24.5</v>
      </c>
      <c r="BL961" s="49">
        <f t="shared" si="523"/>
        <v>24.5</v>
      </c>
      <c r="BM961" s="49">
        <f t="shared" si="523"/>
        <v>24.5</v>
      </c>
      <c r="BN961" s="49">
        <f t="shared" si="523"/>
        <v>24.5</v>
      </c>
      <c r="BO961" s="49">
        <f t="shared" si="523"/>
        <v>24.5</v>
      </c>
      <c r="BP961" s="48">
        <v>10.96</v>
      </c>
      <c r="BQ961" s="49">
        <f t="shared" si="526"/>
        <v>10.96</v>
      </c>
      <c r="BR961" s="49">
        <f t="shared" si="526"/>
        <v>10.96</v>
      </c>
      <c r="BS961" s="49">
        <f t="shared" si="526"/>
        <v>10.96</v>
      </c>
      <c r="BT961" s="49">
        <f t="shared" si="526"/>
        <v>10.96</v>
      </c>
      <c r="BU961" s="49">
        <f t="shared" si="526"/>
        <v>10.96</v>
      </c>
      <c r="BV961" s="49">
        <f t="shared" si="526"/>
        <v>10.96</v>
      </c>
      <c r="BW961" s="49">
        <f t="shared" si="526"/>
        <v>10.96</v>
      </c>
      <c r="BX961" s="49">
        <f t="shared" si="526"/>
        <v>10.96</v>
      </c>
      <c r="BY961" s="49">
        <f t="shared" si="526"/>
        <v>10.96</v>
      </c>
      <c r="BZ961" s="49">
        <f t="shared" si="526"/>
        <v>10.96</v>
      </c>
      <c r="CA961" s="49">
        <f t="shared" si="526"/>
        <v>10.96</v>
      </c>
      <c r="CB961" s="49">
        <f t="shared" si="526"/>
        <v>10.96</v>
      </c>
      <c r="CC961" s="49">
        <f t="shared" si="526"/>
        <v>10.96</v>
      </c>
      <c r="CD961" s="49">
        <f t="shared" si="526"/>
        <v>10.96</v>
      </c>
      <c r="CE961" s="49">
        <f t="shared" si="526"/>
        <v>10.96</v>
      </c>
      <c r="CF961" s="49">
        <f t="shared" si="526"/>
        <v>10.96</v>
      </c>
      <c r="CG961" s="49">
        <f t="shared" si="526"/>
        <v>10.96</v>
      </c>
      <c r="CH961" s="49">
        <f t="shared" si="525"/>
        <v>10.96</v>
      </c>
      <c r="CI961" s="49">
        <f t="shared" si="525"/>
        <v>10.96</v>
      </c>
      <c r="CJ961" s="49">
        <f t="shared" si="525"/>
        <v>10.96</v>
      </c>
      <c r="CK961" s="49">
        <f t="shared" si="525"/>
        <v>10.96</v>
      </c>
      <c r="CL961" s="49">
        <f t="shared" si="525"/>
        <v>10.96</v>
      </c>
      <c r="CM961" s="49">
        <f t="shared" si="525"/>
        <v>10.96</v>
      </c>
      <c r="CN961" s="49">
        <f t="shared" si="525"/>
        <v>10.96</v>
      </c>
      <c r="CO961" s="49">
        <f t="shared" si="525"/>
        <v>10.96</v>
      </c>
      <c r="CP961" s="49">
        <f t="shared" si="525"/>
        <v>10.96</v>
      </c>
      <c r="CQ961" s="49">
        <f t="shared" si="525"/>
        <v>10.96</v>
      </c>
      <c r="CR961" s="49">
        <f t="shared" si="525"/>
        <v>10.96</v>
      </c>
      <c r="CS961" s="49">
        <f t="shared" si="525"/>
        <v>10.96</v>
      </c>
      <c r="CT961" s="49">
        <f t="shared" si="525"/>
        <v>10.96</v>
      </c>
      <c r="CU961" s="49">
        <f t="shared" si="525"/>
        <v>10.96</v>
      </c>
      <c r="CV961" s="49">
        <f t="shared" si="525"/>
        <v>10.96</v>
      </c>
      <c r="CW961" s="49">
        <f t="shared" si="525"/>
        <v>10.96</v>
      </c>
      <c r="CX961" s="49">
        <f t="shared" si="524"/>
        <v>10.96</v>
      </c>
      <c r="CY961" s="49">
        <f t="shared" si="524"/>
        <v>10.96</v>
      </c>
      <c r="CZ961" s="49">
        <f t="shared" si="524"/>
        <v>10.96</v>
      </c>
      <c r="DA961" s="49">
        <f t="shared" si="524"/>
        <v>10.96</v>
      </c>
      <c r="DB961" s="49">
        <f t="shared" si="524"/>
        <v>10.96</v>
      </c>
      <c r="DC961" s="49">
        <f t="shared" si="524"/>
        <v>10.96</v>
      </c>
      <c r="DD961" s="49">
        <f t="shared" si="524"/>
        <v>10.96</v>
      </c>
      <c r="DE961" s="49">
        <f t="shared" si="524"/>
        <v>10.96</v>
      </c>
      <c r="DF961" s="49">
        <f t="shared" si="524"/>
        <v>10.96</v>
      </c>
      <c r="DG961" s="49">
        <f t="shared" si="524"/>
        <v>10.96</v>
      </c>
      <c r="DH961" s="49">
        <f t="shared" si="524"/>
        <v>10.96</v>
      </c>
      <c r="DI961" s="49">
        <f t="shared" si="524"/>
        <v>10.96</v>
      </c>
      <c r="DJ961" s="49">
        <f t="shared" si="524"/>
        <v>10.96</v>
      </c>
      <c r="DK961" s="49">
        <f t="shared" si="524"/>
        <v>10.96</v>
      </c>
      <c r="DL961" s="49">
        <f t="shared" si="524"/>
        <v>10.96</v>
      </c>
      <c r="DM961" s="49">
        <f t="shared" si="524"/>
        <v>10.96</v>
      </c>
      <c r="DN961" s="49">
        <f t="shared" si="524"/>
        <v>10.96</v>
      </c>
      <c r="DO961" s="49">
        <f t="shared" si="524"/>
        <v>10.96</v>
      </c>
      <c r="DP961" s="49">
        <f t="shared" si="524"/>
        <v>10.96</v>
      </c>
      <c r="DQ961" s="49">
        <f t="shared" si="524"/>
        <v>10.96</v>
      </c>
      <c r="DR961" s="49">
        <f t="shared" si="521"/>
        <v>10.96</v>
      </c>
      <c r="DS961" s="49">
        <f t="shared" si="521"/>
        <v>10.96</v>
      </c>
      <c r="DT961" s="49">
        <f t="shared" si="521"/>
        <v>10.96</v>
      </c>
      <c r="DU961" s="49">
        <f t="shared" si="521"/>
        <v>10.96</v>
      </c>
      <c r="DV961" s="49">
        <f t="shared" si="521"/>
        <v>10.96</v>
      </c>
      <c r="DW961" s="49">
        <f t="shared" si="521"/>
        <v>10.96</v>
      </c>
      <c r="DX961" s="49">
        <f t="shared" si="521"/>
        <v>10.96</v>
      </c>
      <c r="DY961" s="49">
        <f t="shared" si="521"/>
        <v>10.96</v>
      </c>
      <c r="DZ961" s="49">
        <f t="shared" si="521"/>
        <v>10.96</v>
      </c>
      <c r="EA961" s="49">
        <f t="shared" si="521"/>
        <v>10.96</v>
      </c>
      <c r="EB961" s="49">
        <f t="shared" si="521"/>
        <v>10.96</v>
      </c>
      <c r="EC961" s="49">
        <f t="shared" si="521"/>
        <v>10.96</v>
      </c>
      <c r="ED961" s="49">
        <f t="shared" si="521"/>
        <v>10.96</v>
      </c>
      <c r="EE961" s="49">
        <f t="shared" si="521"/>
        <v>10.96</v>
      </c>
      <c r="EF961" s="49">
        <f t="shared" si="521"/>
        <v>10.96</v>
      </c>
      <c r="EG961" s="49">
        <f t="shared" si="521"/>
        <v>10.96</v>
      </c>
      <c r="EH961" s="49">
        <f t="shared" si="521"/>
        <v>10.96</v>
      </c>
      <c r="EI961" s="49">
        <f t="shared" si="521"/>
        <v>10.96</v>
      </c>
      <c r="EJ961" s="49">
        <f t="shared" si="521"/>
        <v>10.96</v>
      </c>
      <c r="EK961" s="49">
        <f t="shared" si="521"/>
        <v>10.96</v>
      </c>
      <c r="EL961" s="49">
        <f t="shared" si="521"/>
        <v>10.96</v>
      </c>
      <c r="EM961" s="49">
        <f t="shared" si="521"/>
        <v>10.96</v>
      </c>
      <c r="EN961" s="49">
        <f t="shared" si="521"/>
        <v>10.96</v>
      </c>
      <c r="EO961" s="49">
        <f t="shared" si="521"/>
        <v>10.96</v>
      </c>
      <c r="EP961" s="49">
        <f t="shared" si="521"/>
        <v>10.96</v>
      </c>
      <c r="EQ961" s="49">
        <f t="shared" si="521"/>
        <v>10.96</v>
      </c>
      <c r="ER961" s="49">
        <f t="shared" si="521"/>
        <v>10.96</v>
      </c>
      <c r="ES961" s="49">
        <f t="shared" si="521"/>
        <v>10.96</v>
      </c>
      <c r="ET961" s="49">
        <f t="shared" si="521"/>
        <v>10.96</v>
      </c>
      <c r="EU961" s="49">
        <f t="shared" si="521"/>
        <v>10.96</v>
      </c>
      <c r="EV961" s="49">
        <f t="shared" si="521"/>
        <v>10.96</v>
      </c>
      <c r="EW961" s="49">
        <f t="shared" si="521"/>
        <v>10.96</v>
      </c>
      <c r="EX961" s="49">
        <f t="shared" si="521"/>
        <v>10.96</v>
      </c>
      <c r="EY961" s="49">
        <f t="shared" si="521"/>
        <v>10.96</v>
      </c>
      <c r="EZ961" s="49">
        <f t="shared" si="521"/>
        <v>10.96</v>
      </c>
    </row>
    <row r="962" spans="1:156" x14ac:dyDescent="0.2">
      <c r="A962" s="49"/>
      <c r="AU962" s="47" t="s">
        <v>1178</v>
      </c>
      <c r="AV962" s="48">
        <v>17.170000000000002</v>
      </c>
      <c r="AW962" s="49">
        <f t="shared" si="522"/>
        <v>17.170000000000002</v>
      </c>
      <c r="AX962" s="49">
        <f t="shared" si="522"/>
        <v>17.170000000000002</v>
      </c>
      <c r="AY962" s="49">
        <f t="shared" si="522"/>
        <v>17.170000000000002</v>
      </c>
      <c r="AZ962" s="49">
        <f t="shared" si="522"/>
        <v>17.170000000000002</v>
      </c>
      <c r="BA962" s="49">
        <f t="shared" si="522"/>
        <v>17.170000000000002</v>
      </c>
      <c r="BB962" s="49">
        <f t="shared" si="522"/>
        <v>17.170000000000002</v>
      </c>
      <c r="BC962" s="49">
        <f t="shared" si="522"/>
        <v>17.170000000000002</v>
      </c>
      <c r="BD962" s="48">
        <v>22.28</v>
      </c>
      <c r="BE962" s="49">
        <f t="shared" si="523"/>
        <v>22.28</v>
      </c>
      <c r="BF962" s="49">
        <f t="shared" si="523"/>
        <v>22.28</v>
      </c>
      <c r="BG962" s="49">
        <f t="shared" si="523"/>
        <v>22.28</v>
      </c>
      <c r="BH962" s="49">
        <f t="shared" si="523"/>
        <v>22.28</v>
      </c>
      <c r="BI962" s="49">
        <f t="shared" si="523"/>
        <v>22.28</v>
      </c>
      <c r="BJ962" s="49">
        <f t="shared" si="523"/>
        <v>22.28</v>
      </c>
      <c r="BK962" s="49">
        <f t="shared" si="523"/>
        <v>22.28</v>
      </c>
      <c r="BL962" s="49">
        <f t="shared" si="523"/>
        <v>22.28</v>
      </c>
      <c r="BM962" s="49">
        <f t="shared" si="523"/>
        <v>22.28</v>
      </c>
      <c r="BN962" s="49">
        <f t="shared" si="523"/>
        <v>22.28</v>
      </c>
      <c r="BO962" s="49">
        <f t="shared" si="523"/>
        <v>22.28</v>
      </c>
      <c r="BP962" s="48">
        <v>6.35</v>
      </c>
      <c r="BQ962" s="49">
        <f t="shared" si="526"/>
        <v>6.35</v>
      </c>
      <c r="BR962" s="49">
        <f t="shared" si="526"/>
        <v>6.35</v>
      </c>
      <c r="BS962" s="49">
        <f t="shared" si="526"/>
        <v>6.35</v>
      </c>
      <c r="BT962" s="49">
        <f t="shared" si="526"/>
        <v>6.35</v>
      </c>
      <c r="BU962" s="49">
        <f t="shared" si="526"/>
        <v>6.35</v>
      </c>
      <c r="BV962" s="49">
        <f t="shared" si="526"/>
        <v>6.35</v>
      </c>
      <c r="BW962" s="49">
        <f t="shared" si="526"/>
        <v>6.35</v>
      </c>
      <c r="BX962" s="49">
        <f t="shared" si="526"/>
        <v>6.35</v>
      </c>
      <c r="BY962" s="49">
        <f t="shared" si="526"/>
        <v>6.35</v>
      </c>
      <c r="BZ962" s="49">
        <f t="shared" si="526"/>
        <v>6.35</v>
      </c>
      <c r="CA962" s="49">
        <f t="shared" si="526"/>
        <v>6.35</v>
      </c>
      <c r="CB962" s="49">
        <f t="shared" si="526"/>
        <v>6.35</v>
      </c>
      <c r="CC962" s="49">
        <f t="shared" si="526"/>
        <v>6.35</v>
      </c>
      <c r="CD962" s="49">
        <f t="shared" si="526"/>
        <v>6.35</v>
      </c>
      <c r="CE962" s="49">
        <f t="shared" si="526"/>
        <v>6.35</v>
      </c>
      <c r="CF962" s="49">
        <f t="shared" si="526"/>
        <v>6.35</v>
      </c>
      <c r="CG962" s="49">
        <f t="shared" si="526"/>
        <v>6.35</v>
      </c>
      <c r="CH962" s="49">
        <f t="shared" si="525"/>
        <v>6.35</v>
      </c>
      <c r="CI962" s="49">
        <f t="shared" si="525"/>
        <v>6.35</v>
      </c>
      <c r="CJ962" s="49">
        <f t="shared" si="525"/>
        <v>6.35</v>
      </c>
      <c r="CK962" s="49">
        <f t="shared" si="525"/>
        <v>6.35</v>
      </c>
      <c r="CL962" s="49">
        <f t="shared" si="525"/>
        <v>6.35</v>
      </c>
      <c r="CM962" s="49">
        <f t="shared" si="525"/>
        <v>6.35</v>
      </c>
      <c r="CN962" s="49">
        <f t="shared" si="525"/>
        <v>6.35</v>
      </c>
      <c r="CO962" s="49">
        <f t="shared" si="525"/>
        <v>6.35</v>
      </c>
      <c r="CP962" s="49">
        <f t="shared" si="525"/>
        <v>6.35</v>
      </c>
      <c r="CQ962" s="49">
        <f t="shared" si="525"/>
        <v>6.35</v>
      </c>
      <c r="CR962" s="49">
        <f t="shared" si="525"/>
        <v>6.35</v>
      </c>
      <c r="CS962" s="49">
        <f t="shared" si="525"/>
        <v>6.35</v>
      </c>
      <c r="CT962" s="49">
        <f t="shared" si="525"/>
        <v>6.35</v>
      </c>
      <c r="CU962" s="49">
        <f t="shared" si="525"/>
        <v>6.35</v>
      </c>
      <c r="CV962" s="49">
        <f t="shared" si="525"/>
        <v>6.35</v>
      </c>
      <c r="CW962" s="49">
        <f t="shared" si="525"/>
        <v>6.35</v>
      </c>
      <c r="CX962" s="49">
        <f t="shared" si="524"/>
        <v>6.35</v>
      </c>
      <c r="CY962" s="49">
        <f t="shared" si="524"/>
        <v>6.35</v>
      </c>
      <c r="CZ962" s="49">
        <f t="shared" si="524"/>
        <v>6.35</v>
      </c>
      <c r="DA962" s="49">
        <f t="shared" si="524"/>
        <v>6.35</v>
      </c>
      <c r="DB962" s="49">
        <f t="shared" si="524"/>
        <v>6.35</v>
      </c>
      <c r="DC962" s="49">
        <f t="shared" si="524"/>
        <v>6.35</v>
      </c>
      <c r="DD962" s="49">
        <f t="shared" si="524"/>
        <v>6.35</v>
      </c>
      <c r="DE962" s="49">
        <f t="shared" si="524"/>
        <v>6.35</v>
      </c>
      <c r="DF962" s="49">
        <f t="shared" si="524"/>
        <v>6.35</v>
      </c>
      <c r="DG962" s="49">
        <f t="shared" si="524"/>
        <v>6.35</v>
      </c>
      <c r="DH962" s="49">
        <f t="shared" si="524"/>
        <v>6.35</v>
      </c>
      <c r="DI962" s="49">
        <f t="shared" si="524"/>
        <v>6.35</v>
      </c>
      <c r="DJ962" s="49">
        <f t="shared" si="524"/>
        <v>6.35</v>
      </c>
      <c r="DK962" s="49">
        <f t="shared" si="524"/>
        <v>6.35</v>
      </c>
      <c r="DL962" s="49">
        <f t="shared" si="524"/>
        <v>6.35</v>
      </c>
      <c r="DM962" s="49">
        <f t="shared" si="524"/>
        <v>6.35</v>
      </c>
      <c r="DN962" s="49">
        <f t="shared" si="524"/>
        <v>6.35</v>
      </c>
      <c r="DO962" s="49">
        <f t="shared" si="524"/>
        <v>6.35</v>
      </c>
      <c r="DP962" s="49">
        <f t="shared" si="524"/>
        <v>6.35</v>
      </c>
      <c r="DQ962" s="49">
        <f t="shared" si="524"/>
        <v>6.35</v>
      </c>
      <c r="DR962" s="49">
        <f t="shared" si="521"/>
        <v>6.35</v>
      </c>
      <c r="DS962" s="49">
        <f t="shared" si="521"/>
        <v>6.35</v>
      </c>
      <c r="DT962" s="49">
        <f t="shared" si="521"/>
        <v>6.35</v>
      </c>
      <c r="DU962" s="49">
        <f t="shared" si="521"/>
        <v>6.35</v>
      </c>
      <c r="DV962" s="49">
        <f t="shared" si="521"/>
        <v>6.35</v>
      </c>
      <c r="DW962" s="49">
        <f t="shared" si="521"/>
        <v>6.35</v>
      </c>
      <c r="DX962" s="49">
        <f t="shared" si="521"/>
        <v>6.35</v>
      </c>
      <c r="DY962" s="49">
        <f t="shared" si="521"/>
        <v>6.35</v>
      </c>
      <c r="DZ962" s="49">
        <f t="shared" si="521"/>
        <v>6.35</v>
      </c>
      <c r="EA962" s="49">
        <f t="shared" si="521"/>
        <v>6.35</v>
      </c>
      <c r="EB962" s="49">
        <f t="shared" si="521"/>
        <v>6.35</v>
      </c>
      <c r="EC962" s="49">
        <f t="shared" si="521"/>
        <v>6.35</v>
      </c>
      <c r="ED962" s="49">
        <f t="shared" si="521"/>
        <v>6.35</v>
      </c>
      <c r="EE962" s="49">
        <f t="shared" si="521"/>
        <v>6.35</v>
      </c>
      <c r="EF962" s="49">
        <f t="shared" si="521"/>
        <v>6.35</v>
      </c>
      <c r="EG962" s="49">
        <f t="shared" si="521"/>
        <v>6.35</v>
      </c>
      <c r="EH962" s="49">
        <f t="shared" si="521"/>
        <v>6.35</v>
      </c>
      <c r="EI962" s="49">
        <f t="shared" si="521"/>
        <v>6.35</v>
      </c>
      <c r="EJ962" s="49">
        <f t="shared" si="521"/>
        <v>6.35</v>
      </c>
      <c r="EK962" s="49">
        <f t="shared" si="521"/>
        <v>6.35</v>
      </c>
      <c r="EL962" s="49">
        <f t="shared" si="521"/>
        <v>6.35</v>
      </c>
      <c r="EM962" s="49">
        <f t="shared" si="521"/>
        <v>6.35</v>
      </c>
      <c r="EN962" s="49">
        <f t="shared" si="521"/>
        <v>6.35</v>
      </c>
      <c r="EO962" s="49">
        <f t="shared" si="521"/>
        <v>6.35</v>
      </c>
      <c r="EP962" s="49">
        <f t="shared" si="521"/>
        <v>6.35</v>
      </c>
      <c r="EQ962" s="49">
        <f t="shared" si="521"/>
        <v>6.35</v>
      </c>
      <c r="ER962" s="49">
        <f t="shared" si="521"/>
        <v>6.35</v>
      </c>
      <c r="ES962" s="49">
        <f t="shared" si="521"/>
        <v>6.35</v>
      </c>
      <c r="ET962" s="49">
        <f t="shared" si="521"/>
        <v>6.35</v>
      </c>
      <c r="EU962" s="49">
        <f t="shared" si="521"/>
        <v>6.35</v>
      </c>
      <c r="EV962" s="49">
        <f t="shared" si="521"/>
        <v>6.35</v>
      </c>
      <c r="EW962" s="49">
        <f t="shared" si="521"/>
        <v>6.35</v>
      </c>
      <c r="EX962" s="49">
        <f t="shared" si="521"/>
        <v>6.35</v>
      </c>
      <c r="EY962" s="49">
        <f t="shared" si="521"/>
        <v>6.35</v>
      </c>
      <c r="EZ962" s="49">
        <f t="shared" si="521"/>
        <v>6.35</v>
      </c>
    </row>
    <row r="963" spans="1:156" x14ac:dyDescent="0.2">
      <c r="A963" s="90"/>
      <c r="AU963" s="47" t="s">
        <v>1179</v>
      </c>
      <c r="AV963" s="48">
        <v>8.9700000000000006</v>
      </c>
      <c r="AW963" s="49">
        <f t="shared" si="522"/>
        <v>8.9700000000000006</v>
      </c>
      <c r="AX963" s="49">
        <f t="shared" si="522"/>
        <v>8.9700000000000006</v>
      </c>
      <c r="AY963" s="49">
        <f t="shared" si="522"/>
        <v>8.9700000000000006</v>
      </c>
      <c r="AZ963" s="49">
        <f t="shared" si="522"/>
        <v>8.9700000000000006</v>
      </c>
      <c r="BA963" s="49">
        <f t="shared" si="522"/>
        <v>8.9700000000000006</v>
      </c>
      <c r="BB963" s="49">
        <f t="shared" si="522"/>
        <v>8.9700000000000006</v>
      </c>
      <c r="BC963" s="49">
        <f t="shared" si="522"/>
        <v>8.9700000000000006</v>
      </c>
      <c r="BD963" s="48">
        <v>11.82</v>
      </c>
      <c r="BE963" s="49">
        <f t="shared" si="523"/>
        <v>11.82</v>
      </c>
      <c r="BF963" s="49">
        <f t="shared" si="523"/>
        <v>11.82</v>
      </c>
      <c r="BG963" s="49">
        <f t="shared" si="523"/>
        <v>11.82</v>
      </c>
      <c r="BH963" s="49">
        <f t="shared" si="523"/>
        <v>11.82</v>
      </c>
      <c r="BI963" s="49">
        <f t="shared" si="523"/>
        <v>11.82</v>
      </c>
      <c r="BJ963" s="49">
        <f t="shared" si="523"/>
        <v>11.82</v>
      </c>
      <c r="BK963" s="49">
        <f t="shared" si="523"/>
        <v>11.82</v>
      </c>
      <c r="BL963" s="49">
        <f t="shared" si="523"/>
        <v>11.82</v>
      </c>
      <c r="BM963" s="49">
        <f t="shared" si="523"/>
        <v>11.82</v>
      </c>
      <c r="BN963" s="49">
        <f t="shared" si="523"/>
        <v>11.82</v>
      </c>
      <c r="BO963" s="49">
        <f t="shared" si="523"/>
        <v>11.82</v>
      </c>
      <c r="BP963" s="48">
        <v>11.82</v>
      </c>
      <c r="BQ963" s="49">
        <f t="shared" si="526"/>
        <v>11.82</v>
      </c>
      <c r="BR963" s="49">
        <f t="shared" si="526"/>
        <v>11.82</v>
      </c>
      <c r="BS963" s="49">
        <f t="shared" si="526"/>
        <v>11.82</v>
      </c>
      <c r="BT963" s="49">
        <f t="shared" si="526"/>
        <v>11.82</v>
      </c>
      <c r="BU963" s="49">
        <f t="shared" si="526"/>
        <v>11.82</v>
      </c>
      <c r="BV963" s="49">
        <f t="shared" si="526"/>
        <v>11.82</v>
      </c>
      <c r="BW963" s="49">
        <f t="shared" si="526"/>
        <v>11.82</v>
      </c>
      <c r="BX963" s="49">
        <f t="shared" si="526"/>
        <v>11.82</v>
      </c>
      <c r="BY963" s="49">
        <f t="shared" si="526"/>
        <v>11.82</v>
      </c>
      <c r="BZ963" s="49">
        <f t="shared" si="526"/>
        <v>11.82</v>
      </c>
      <c r="CA963" s="49">
        <f t="shared" si="526"/>
        <v>11.82</v>
      </c>
      <c r="CB963" s="49">
        <f t="shared" si="526"/>
        <v>11.82</v>
      </c>
      <c r="CC963" s="49">
        <f t="shared" si="526"/>
        <v>11.82</v>
      </c>
      <c r="CD963" s="49">
        <f t="shared" si="526"/>
        <v>11.82</v>
      </c>
      <c r="CE963" s="49">
        <f t="shared" si="526"/>
        <v>11.82</v>
      </c>
      <c r="CF963" s="49">
        <f t="shared" si="526"/>
        <v>11.82</v>
      </c>
      <c r="CG963" s="49">
        <f t="shared" si="526"/>
        <v>11.82</v>
      </c>
      <c r="CH963" s="49">
        <f t="shared" si="525"/>
        <v>11.82</v>
      </c>
      <c r="CI963" s="49">
        <f t="shared" si="525"/>
        <v>11.82</v>
      </c>
      <c r="CJ963" s="49">
        <f t="shared" si="525"/>
        <v>11.82</v>
      </c>
      <c r="CK963" s="49">
        <f t="shared" si="525"/>
        <v>11.82</v>
      </c>
      <c r="CL963" s="49">
        <f t="shared" si="525"/>
        <v>11.82</v>
      </c>
      <c r="CM963" s="49">
        <f t="shared" si="525"/>
        <v>11.82</v>
      </c>
      <c r="CN963" s="49">
        <f t="shared" si="525"/>
        <v>11.82</v>
      </c>
      <c r="CO963" s="49">
        <f t="shared" si="525"/>
        <v>11.82</v>
      </c>
      <c r="CP963" s="49">
        <f t="shared" si="525"/>
        <v>11.82</v>
      </c>
      <c r="CQ963" s="49">
        <f t="shared" si="525"/>
        <v>11.82</v>
      </c>
      <c r="CR963" s="49">
        <f t="shared" si="525"/>
        <v>11.82</v>
      </c>
      <c r="CS963" s="49">
        <f t="shared" si="525"/>
        <v>11.82</v>
      </c>
      <c r="CT963" s="49">
        <f t="shared" si="525"/>
        <v>11.82</v>
      </c>
      <c r="CU963" s="49">
        <f t="shared" si="525"/>
        <v>11.82</v>
      </c>
      <c r="CV963" s="49">
        <f t="shared" si="525"/>
        <v>11.82</v>
      </c>
      <c r="CW963" s="49">
        <f t="shared" si="525"/>
        <v>11.82</v>
      </c>
      <c r="CX963" s="49">
        <f t="shared" si="524"/>
        <v>11.82</v>
      </c>
      <c r="CY963" s="49">
        <f t="shared" si="524"/>
        <v>11.82</v>
      </c>
      <c r="CZ963" s="49">
        <f t="shared" si="524"/>
        <v>11.82</v>
      </c>
      <c r="DA963" s="49">
        <f t="shared" si="524"/>
        <v>11.82</v>
      </c>
      <c r="DB963" s="49">
        <f t="shared" si="524"/>
        <v>11.82</v>
      </c>
      <c r="DC963" s="49">
        <f t="shared" si="524"/>
        <v>11.82</v>
      </c>
      <c r="DD963" s="49">
        <f t="shared" si="524"/>
        <v>11.82</v>
      </c>
      <c r="DE963" s="49">
        <f t="shared" si="524"/>
        <v>11.82</v>
      </c>
      <c r="DF963" s="49">
        <f t="shared" si="524"/>
        <v>11.82</v>
      </c>
      <c r="DG963" s="49">
        <f t="shared" si="524"/>
        <v>11.82</v>
      </c>
      <c r="DH963" s="49">
        <f t="shared" si="524"/>
        <v>11.82</v>
      </c>
      <c r="DI963" s="49">
        <f t="shared" si="524"/>
        <v>11.82</v>
      </c>
      <c r="DJ963" s="49">
        <f t="shared" si="524"/>
        <v>11.82</v>
      </c>
      <c r="DK963" s="49">
        <f t="shared" si="524"/>
        <v>11.82</v>
      </c>
      <c r="DL963" s="49">
        <f t="shared" si="524"/>
        <v>11.82</v>
      </c>
      <c r="DM963" s="49">
        <f t="shared" si="524"/>
        <v>11.82</v>
      </c>
      <c r="DN963" s="49">
        <f t="shared" si="524"/>
        <v>11.82</v>
      </c>
      <c r="DO963" s="49">
        <f t="shared" si="524"/>
        <v>11.82</v>
      </c>
      <c r="DP963" s="49">
        <f t="shared" si="524"/>
        <v>11.82</v>
      </c>
      <c r="DQ963" s="49">
        <f t="shared" si="524"/>
        <v>11.82</v>
      </c>
      <c r="DR963" s="49">
        <f t="shared" si="521"/>
        <v>11.82</v>
      </c>
      <c r="DS963" s="49">
        <f t="shared" si="521"/>
        <v>11.82</v>
      </c>
      <c r="DT963" s="49">
        <f t="shared" si="521"/>
        <v>11.82</v>
      </c>
      <c r="DU963" s="49">
        <f t="shared" si="521"/>
        <v>11.82</v>
      </c>
      <c r="DV963" s="49">
        <f t="shared" si="521"/>
        <v>11.82</v>
      </c>
      <c r="DW963" s="49">
        <f t="shared" si="521"/>
        <v>11.82</v>
      </c>
      <c r="DX963" s="49">
        <f t="shared" si="521"/>
        <v>11.82</v>
      </c>
      <c r="DY963" s="49">
        <f t="shared" si="521"/>
        <v>11.82</v>
      </c>
      <c r="DZ963" s="49">
        <f t="shared" si="521"/>
        <v>11.82</v>
      </c>
      <c r="EA963" s="49">
        <f t="shared" si="521"/>
        <v>11.82</v>
      </c>
      <c r="EB963" s="49">
        <f t="shared" si="521"/>
        <v>11.82</v>
      </c>
      <c r="EC963" s="49">
        <f t="shared" si="521"/>
        <v>11.82</v>
      </c>
      <c r="ED963" s="49">
        <f t="shared" si="521"/>
        <v>11.82</v>
      </c>
      <c r="EE963" s="49">
        <f t="shared" si="521"/>
        <v>11.82</v>
      </c>
      <c r="EF963" s="49">
        <f t="shared" si="521"/>
        <v>11.82</v>
      </c>
      <c r="EG963" s="49">
        <f t="shared" si="521"/>
        <v>11.82</v>
      </c>
      <c r="EH963" s="49">
        <f t="shared" si="521"/>
        <v>11.82</v>
      </c>
      <c r="EI963" s="49">
        <f t="shared" si="521"/>
        <v>11.82</v>
      </c>
      <c r="EJ963" s="49">
        <f t="shared" si="521"/>
        <v>11.82</v>
      </c>
      <c r="EK963" s="49">
        <f t="shared" si="521"/>
        <v>11.82</v>
      </c>
      <c r="EL963" s="49">
        <f t="shared" si="521"/>
        <v>11.82</v>
      </c>
      <c r="EM963" s="49">
        <f t="shared" si="521"/>
        <v>11.82</v>
      </c>
      <c r="EN963" s="49">
        <f t="shared" si="521"/>
        <v>11.82</v>
      </c>
      <c r="EO963" s="49">
        <f t="shared" si="521"/>
        <v>11.82</v>
      </c>
      <c r="EP963" s="49">
        <f t="shared" si="521"/>
        <v>11.82</v>
      </c>
      <c r="EQ963" s="49">
        <f t="shared" si="521"/>
        <v>11.82</v>
      </c>
      <c r="ER963" s="49">
        <f t="shared" si="521"/>
        <v>11.82</v>
      </c>
      <c r="ES963" s="49">
        <f t="shared" si="521"/>
        <v>11.82</v>
      </c>
      <c r="ET963" s="49">
        <f t="shared" si="521"/>
        <v>11.82</v>
      </c>
      <c r="EU963" s="49">
        <f t="shared" si="521"/>
        <v>11.82</v>
      </c>
      <c r="EV963" s="49">
        <f t="shared" si="521"/>
        <v>11.82</v>
      </c>
      <c r="EW963" s="49">
        <f t="shared" si="521"/>
        <v>11.82</v>
      </c>
      <c r="EX963" s="49">
        <f t="shared" si="521"/>
        <v>11.82</v>
      </c>
      <c r="EY963" s="49">
        <f t="shared" si="521"/>
        <v>11.82</v>
      </c>
      <c r="EZ963" s="49">
        <f t="shared" si="521"/>
        <v>11.82</v>
      </c>
    </row>
    <row r="964" spans="1:156" x14ac:dyDescent="0.2">
      <c r="A964" s="49"/>
      <c r="AU964" s="47" t="s">
        <v>1180</v>
      </c>
      <c r="AV964" s="48">
        <v>12.76</v>
      </c>
      <c r="AW964" s="49">
        <f t="shared" si="522"/>
        <v>12.76</v>
      </c>
      <c r="AX964" s="49">
        <f t="shared" si="522"/>
        <v>12.76</v>
      </c>
      <c r="AY964" s="49">
        <f t="shared" si="522"/>
        <v>12.76</v>
      </c>
      <c r="AZ964" s="49">
        <f t="shared" si="522"/>
        <v>12.76</v>
      </c>
      <c r="BA964" s="49">
        <f t="shared" si="522"/>
        <v>12.76</v>
      </c>
      <c r="BB964" s="49">
        <f t="shared" si="522"/>
        <v>12.76</v>
      </c>
      <c r="BC964" s="49">
        <f t="shared" si="522"/>
        <v>12.76</v>
      </c>
      <c r="BD964" s="48">
        <v>15.18</v>
      </c>
      <c r="BE964" s="49">
        <f t="shared" si="523"/>
        <v>15.18</v>
      </c>
      <c r="BF964" s="49">
        <f t="shared" si="523"/>
        <v>15.18</v>
      </c>
      <c r="BG964" s="49">
        <f t="shared" si="523"/>
        <v>15.18</v>
      </c>
      <c r="BH964" s="49">
        <f t="shared" si="523"/>
        <v>15.18</v>
      </c>
      <c r="BI964" s="49">
        <f t="shared" si="523"/>
        <v>15.18</v>
      </c>
      <c r="BJ964" s="49">
        <f t="shared" si="523"/>
        <v>15.18</v>
      </c>
      <c r="BK964" s="49">
        <f t="shared" si="523"/>
        <v>15.18</v>
      </c>
      <c r="BL964" s="49">
        <f t="shared" si="523"/>
        <v>15.18</v>
      </c>
      <c r="BM964" s="49">
        <f t="shared" si="523"/>
        <v>15.18</v>
      </c>
      <c r="BN964" s="49">
        <f t="shared" si="523"/>
        <v>15.18</v>
      </c>
      <c r="BO964" s="49">
        <f t="shared" si="523"/>
        <v>15.18</v>
      </c>
      <c r="BP964" s="48">
        <v>14.75</v>
      </c>
      <c r="BQ964" s="49">
        <f t="shared" si="526"/>
        <v>14.75</v>
      </c>
      <c r="BR964" s="49">
        <f t="shared" si="526"/>
        <v>14.75</v>
      </c>
      <c r="BS964" s="49">
        <f t="shared" si="526"/>
        <v>14.75</v>
      </c>
      <c r="BT964" s="49">
        <f t="shared" si="526"/>
        <v>14.75</v>
      </c>
      <c r="BU964" s="49">
        <f t="shared" si="526"/>
        <v>14.75</v>
      </c>
      <c r="BV964" s="49">
        <f t="shared" si="526"/>
        <v>14.75</v>
      </c>
      <c r="BW964" s="49">
        <f t="shared" si="526"/>
        <v>14.75</v>
      </c>
      <c r="BX964" s="49">
        <f t="shared" si="526"/>
        <v>14.75</v>
      </c>
      <c r="BY964" s="49">
        <f t="shared" si="526"/>
        <v>14.75</v>
      </c>
      <c r="BZ964" s="49">
        <f t="shared" si="526"/>
        <v>14.75</v>
      </c>
      <c r="CA964" s="49">
        <f t="shared" si="526"/>
        <v>14.75</v>
      </c>
      <c r="CB964" s="49">
        <f t="shared" si="526"/>
        <v>14.75</v>
      </c>
      <c r="CC964" s="49">
        <f t="shared" si="526"/>
        <v>14.75</v>
      </c>
      <c r="CD964" s="49">
        <f t="shared" si="526"/>
        <v>14.75</v>
      </c>
      <c r="CE964" s="49">
        <f t="shared" si="526"/>
        <v>14.75</v>
      </c>
      <c r="CF964" s="49">
        <f t="shared" si="526"/>
        <v>14.75</v>
      </c>
      <c r="CG964" s="49">
        <f t="shared" si="526"/>
        <v>14.75</v>
      </c>
      <c r="CH964" s="49">
        <f t="shared" si="525"/>
        <v>14.75</v>
      </c>
      <c r="CI964" s="49">
        <f t="shared" si="525"/>
        <v>14.75</v>
      </c>
      <c r="CJ964" s="49">
        <f t="shared" si="525"/>
        <v>14.75</v>
      </c>
      <c r="CK964" s="49">
        <f t="shared" si="525"/>
        <v>14.75</v>
      </c>
      <c r="CL964" s="49">
        <f t="shared" si="525"/>
        <v>14.75</v>
      </c>
      <c r="CM964" s="49">
        <f t="shared" si="525"/>
        <v>14.75</v>
      </c>
      <c r="CN964" s="49">
        <f t="shared" si="525"/>
        <v>14.75</v>
      </c>
      <c r="CO964" s="49">
        <f t="shared" si="525"/>
        <v>14.75</v>
      </c>
      <c r="CP964" s="49">
        <f t="shared" si="525"/>
        <v>14.75</v>
      </c>
      <c r="CQ964" s="49">
        <f t="shared" si="525"/>
        <v>14.75</v>
      </c>
      <c r="CR964" s="49">
        <f t="shared" si="525"/>
        <v>14.75</v>
      </c>
      <c r="CS964" s="49">
        <f t="shared" si="525"/>
        <v>14.75</v>
      </c>
      <c r="CT964" s="49">
        <f t="shared" si="525"/>
        <v>14.75</v>
      </c>
      <c r="CU964" s="49">
        <f t="shared" si="525"/>
        <v>14.75</v>
      </c>
      <c r="CV964" s="49">
        <f t="shared" si="525"/>
        <v>14.75</v>
      </c>
      <c r="CW964" s="49">
        <f t="shared" si="525"/>
        <v>14.75</v>
      </c>
      <c r="CX964" s="49">
        <f t="shared" si="524"/>
        <v>14.75</v>
      </c>
      <c r="CY964" s="49">
        <f t="shared" si="524"/>
        <v>14.75</v>
      </c>
      <c r="CZ964" s="49">
        <f t="shared" si="524"/>
        <v>14.75</v>
      </c>
      <c r="DA964" s="49">
        <f t="shared" si="524"/>
        <v>14.75</v>
      </c>
      <c r="DB964" s="49">
        <f t="shared" si="524"/>
        <v>14.75</v>
      </c>
      <c r="DC964" s="49">
        <f t="shared" si="524"/>
        <v>14.75</v>
      </c>
      <c r="DD964" s="49">
        <f t="shared" si="524"/>
        <v>14.75</v>
      </c>
      <c r="DE964" s="49">
        <f t="shared" si="524"/>
        <v>14.75</v>
      </c>
      <c r="DF964" s="49">
        <f t="shared" si="524"/>
        <v>14.75</v>
      </c>
      <c r="DG964" s="49">
        <f t="shared" si="524"/>
        <v>14.75</v>
      </c>
      <c r="DH964" s="49">
        <f t="shared" si="524"/>
        <v>14.75</v>
      </c>
      <c r="DI964" s="49">
        <f t="shared" si="524"/>
        <v>14.75</v>
      </c>
      <c r="DJ964" s="49">
        <f t="shared" si="524"/>
        <v>14.75</v>
      </c>
      <c r="DK964" s="49">
        <f t="shared" si="524"/>
        <v>14.75</v>
      </c>
      <c r="DL964" s="49">
        <f t="shared" si="524"/>
        <v>14.75</v>
      </c>
      <c r="DM964" s="49">
        <f t="shared" si="524"/>
        <v>14.75</v>
      </c>
      <c r="DN964" s="49">
        <f t="shared" si="524"/>
        <v>14.75</v>
      </c>
      <c r="DO964" s="49">
        <f t="shared" si="524"/>
        <v>14.75</v>
      </c>
      <c r="DP964" s="49">
        <f t="shared" si="524"/>
        <v>14.75</v>
      </c>
      <c r="DQ964" s="49">
        <f t="shared" si="524"/>
        <v>14.75</v>
      </c>
      <c r="DR964" s="49">
        <f t="shared" si="521"/>
        <v>14.75</v>
      </c>
      <c r="DS964" s="49">
        <f t="shared" si="521"/>
        <v>14.75</v>
      </c>
      <c r="DT964" s="49">
        <f t="shared" si="521"/>
        <v>14.75</v>
      </c>
      <c r="DU964" s="49">
        <f t="shared" si="521"/>
        <v>14.75</v>
      </c>
      <c r="DV964" s="49">
        <f t="shared" si="521"/>
        <v>14.75</v>
      </c>
      <c r="DW964" s="49">
        <f t="shared" si="521"/>
        <v>14.75</v>
      </c>
      <c r="DX964" s="49">
        <f t="shared" si="521"/>
        <v>14.75</v>
      </c>
      <c r="DY964" s="49">
        <f t="shared" si="521"/>
        <v>14.75</v>
      </c>
      <c r="DZ964" s="49">
        <f t="shared" si="521"/>
        <v>14.75</v>
      </c>
      <c r="EA964" s="49">
        <f t="shared" si="521"/>
        <v>14.75</v>
      </c>
      <c r="EB964" s="49">
        <f t="shared" ref="EB964:EZ964" si="527">EA964</f>
        <v>14.75</v>
      </c>
      <c r="EC964" s="49">
        <f t="shared" si="527"/>
        <v>14.75</v>
      </c>
      <c r="ED964" s="49">
        <f t="shared" si="527"/>
        <v>14.75</v>
      </c>
      <c r="EE964" s="49">
        <f t="shared" si="527"/>
        <v>14.75</v>
      </c>
      <c r="EF964" s="49">
        <f t="shared" si="527"/>
        <v>14.75</v>
      </c>
      <c r="EG964" s="49">
        <f t="shared" si="527"/>
        <v>14.75</v>
      </c>
      <c r="EH964" s="49">
        <f t="shared" si="527"/>
        <v>14.75</v>
      </c>
      <c r="EI964" s="49">
        <f t="shared" si="527"/>
        <v>14.75</v>
      </c>
      <c r="EJ964" s="49">
        <f t="shared" si="527"/>
        <v>14.75</v>
      </c>
      <c r="EK964" s="49">
        <f t="shared" si="527"/>
        <v>14.75</v>
      </c>
      <c r="EL964" s="49">
        <f t="shared" si="527"/>
        <v>14.75</v>
      </c>
      <c r="EM964" s="49">
        <f t="shared" si="527"/>
        <v>14.75</v>
      </c>
      <c r="EN964" s="49">
        <f t="shared" si="527"/>
        <v>14.75</v>
      </c>
      <c r="EO964" s="49">
        <f t="shared" si="527"/>
        <v>14.75</v>
      </c>
      <c r="EP964" s="49">
        <f t="shared" si="527"/>
        <v>14.75</v>
      </c>
      <c r="EQ964" s="49">
        <f t="shared" si="527"/>
        <v>14.75</v>
      </c>
      <c r="ER964" s="49">
        <f t="shared" si="527"/>
        <v>14.75</v>
      </c>
      <c r="ES964" s="49">
        <f t="shared" si="527"/>
        <v>14.75</v>
      </c>
      <c r="ET964" s="49">
        <f t="shared" si="527"/>
        <v>14.75</v>
      </c>
      <c r="EU964" s="49">
        <f t="shared" si="527"/>
        <v>14.75</v>
      </c>
      <c r="EV964" s="49">
        <f t="shared" si="527"/>
        <v>14.75</v>
      </c>
      <c r="EW964" s="49">
        <f t="shared" si="527"/>
        <v>14.75</v>
      </c>
      <c r="EX964" s="49">
        <f t="shared" si="527"/>
        <v>14.75</v>
      </c>
      <c r="EY964" s="49">
        <f t="shared" si="527"/>
        <v>14.75</v>
      </c>
      <c r="EZ964" s="49">
        <f t="shared" si="527"/>
        <v>14.75</v>
      </c>
    </row>
    <row r="965" spans="1:156" x14ac:dyDescent="0.2">
      <c r="A965" s="90"/>
      <c r="AU965" s="47" t="s">
        <v>1181</v>
      </c>
      <c r="AV965" s="48">
        <v>10.220000000000001</v>
      </c>
      <c r="AW965" s="49">
        <f t="shared" si="522"/>
        <v>10.220000000000001</v>
      </c>
      <c r="AX965" s="49">
        <f t="shared" si="522"/>
        <v>10.220000000000001</v>
      </c>
      <c r="AY965" s="49">
        <f t="shared" si="522"/>
        <v>10.220000000000001</v>
      </c>
      <c r="AZ965" s="49">
        <f t="shared" si="522"/>
        <v>10.220000000000001</v>
      </c>
      <c r="BA965" s="49">
        <f t="shared" si="522"/>
        <v>10.220000000000001</v>
      </c>
      <c r="BB965" s="49">
        <f t="shared" si="522"/>
        <v>10.220000000000001</v>
      </c>
      <c r="BC965" s="49">
        <f t="shared" si="522"/>
        <v>10.220000000000001</v>
      </c>
      <c r="BD965" s="48">
        <v>13.46</v>
      </c>
      <c r="BE965" s="49">
        <f t="shared" si="523"/>
        <v>13.46</v>
      </c>
      <c r="BF965" s="49">
        <f t="shared" si="523"/>
        <v>13.46</v>
      </c>
      <c r="BG965" s="49">
        <f t="shared" si="523"/>
        <v>13.46</v>
      </c>
      <c r="BH965" s="49">
        <f t="shared" si="523"/>
        <v>13.46</v>
      </c>
      <c r="BI965" s="49">
        <f t="shared" si="523"/>
        <v>13.46</v>
      </c>
      <c r="BJ965" s="49">
        <f t="shared" si="523"/>
        <v>13.46</v>
      </c>
      <c r="BK965" s="49">
        <f t="shared" si="523"/>
        <v>13.46</v>
      </c>
      <c r="BL965" s="49">
        <f t="shared" si="523"/>
        <v>13.46</v>
      </c>
      <c r="BM965" s="49">
        <f t="shared" si="523"/>
        <v>13.46</v>
      </c>
      <c r="BN965" s="49">
        <f t="shared" si="523"/>
        <v>13.46</v>
      </c>
      <c r="BO965" s="49">
        <f t="shared" si="523"/>
        <v>13.46</v>
      </c>
      <c r="BP965" s="48">
        <v>13.4</v>
      </c>
      <c r="BQ965" s="49">
        <f t="shared" si="526"/>
        <v>13.4</v>
      </c>
      <c r="BR965" s="49">
        <f t="shared" si="526"/>
        <v>13.4</v>
      </c>
      <c r="BS965" s="49">
        <f t="shared" si="526"/>
        <v>13.4</v>
      </c>
      <c r="BT965" s="49">
        <f t="shared" si="526"/>
        <v>13.4</v>
      </c>
      <c r="BU965" s="49">
        <f t="shared" si="526"/>
        <v>13.4</v>
      </c>
      <c r="BV965" s="49">
        <f t="shared" si="526"/>
        <v>13.4</v>
      </c>
      <c r="BW965" s="49">
        <f t="shared" si="526"/>
        <v>13.4</v>
      </c>
      <c r="BX965" s="49">
        <f t="shared" si="526"/>
        <v>13.4</v>
      </c>
      <c r="BY965" s="49">
        <f t="shared" si="526"/>
        <v>13.4</v>
      </c>
      <c r="BZ965" s="49">
        <f t="shared" si="526"/>
        <v>13.4</v>
      </c>
      <c r="CA965" s="49">
        <f t="shared" si="526"/>
        <v>13.4</v>
      </c>
      <c r="CB965" s="49">
        <f t="shared" si="526"/>
        <v>13.4</v>
      </c>
      <c r="CC965" s="49">
        <f t="shared" si="526"/>
        <v>13.4</v>
      </c>
      <c r="CD965" s="49">
        <f t="shared" si="526"/>
        <v>13.4</v>
      </c>
      <c r="CE965" s="49">
        <f t="shared" si="526"/>
        <v>13.4</v>
      </c>
      <c r="CF965" s="49">
        <f t="shared" si="526"/>
        <v>13.4</v>
      </c>
      <c r="CG965" s="49">
        <f t="shared" si="526"/>
        <v>13.4</v>
      </c>
      <c r="CH965" s="49">
        <f t="shared" si="525"/>
        <v>13.4</v>
      </c>
      <c r="CI965" s="49">
        <f t="shared" si="525"/>
        <v>13.4</v>
      </c>
      <c r="CJ965" s="49">
        <f t="shared" si="525"/>
        <v>13.4</v>
      </c>
      <c r="CK965" s="49">
        <f t="shared" si="525"/>
        <v>13.4</v>
      </c>
      <c r="CL965" s="49">
        <f t="shared" si="525"/>
        <v>13.4</v>
      </c>
      <c r="CM965" s="49">
        <f t="shared" si="525"/>
        <v>13.4</v>
      </c>
      <c r="CN965" s="49">
        <f t="shared" si="525"/>
        <v>13.4</v>
      </c>
      <c r="CO965" s="49">
        <f t="shared" si="525"/>
        <v>13.4</v>
      </c>
      <c r="CP965" s="49">
        <f t="shared" si="525"/>
        <v>13.4</v>
      </c>
      <c r="CQ965" s="49">
        <f t="shared" si="525"/>
        <v>13.4</v>
      </c>
      <c r="CR965" s="49">
        <f t="shared" si="525"/>
        <v>13.4</v>
      </c>
      <c r="CS965" s="49">
        <f t="shared" si="525"/>
        <v>13.4</v>
      </c>
      <c r="CT965" s="49">
        <f t="shared" si="525"/>
        <v>13.4</v>
      </c>
      <c r="CU965" s="49">
        <f t="shared" si="525"/>
        <v>13.4</v>
      </c>
      <c r="CV965" s="49">
        <f t="shared" si="525"/>
        <v>13.4</v>
      </c>
      <c r="CW965" s="49">
        <f t="shared" si="525"/>
        <v>13.4</v>
      </c>
      <c r="CX965" s="49">
        <f t="shared" si="524"/>
        <v>13.4</v>
      </c>
      <c r="CY965" s="49">
        <f t="shared" si="524"/>
        <v>13.4</v>
      </c>
      <c r="CZ965" s="49">
        <f t="shared" si="524"/>
        <v>13.4</v>
      </c>
      <c r="DA965" s="49">
        <f t="shared" si="524"/>
        <v>13.4</v>
      </c>
      <c r="DB965" s="49">
        <f t="shared" si="524"/>
        <v>13.4</v>
      </c>
      <c r="DC965" s="49">
        <f t="shared" si="524"/>
        <v>13.4</v>
      </c>
      <c r="DD965" s="49">
        <f t="shared" si="524"/>
        <v>13.4</v>
      </c>
      <c r="DE965" s="49">
        <f t="shared" si="524"/>
        <v>13.4</v>
      </c>
      <c r="DF965" s="49">
        <f t="shared" si="524"/>
        <v>13.4</v>
      </c>
      <c r="DG965" s="49">
        <f t="shared" si="524"/>
        <v>13.4</v>
      </c>
      <c r="DH965" s="49">
        <f t="shared" si="524"/>
        <v>13.4</v>
      </c>
      <c r="DI965" s="49">
        <f t="shared" si="524"/>
        <v>13.4</v>
      </c>
      <c r="DJ965" s="49">
        <f t="shared" si="524"/>
        <v>13.4</v>
      </c>
      <c r="DK965" s="49">
        <f t="shared" si="524"/>
        <v>13.4</v>
      </c>
      <c r="DL965" s="49">
        <f t="shared" si="524"/>
        <v>13.4</v>
      </c>
      <c r="DM965" s="49">
        <f t="shared" si="524"/>
        <v>13.4</v>
      </c>
      <c r="DN965" s="49">
        <f t="shared" si="524"/>
        <v>13.4</v>
      </c>
      <c r="DO965" s="49">
        <f t="shared" si="524"/>
        <v>13.4</v>
      </c>
      <c r="DP965" s="49">
        <f t="shared" si="524"/>
        <v>13.4</v>
      </c>
      <c r="DQ965" s="49">
        <f t="shared" si="524"/>
        <v>13.4</v>
      </c>
      <c r="DR965" s="49">
        <f t="shared" ref="DR965:EZ972" si="528">DQ965</f>
        <v>13.4</v>
      </c>
      <c r="DS965" s="49">
        <f t="shared" si="528"/>
        <v>13.4</v>
      </c>
      <c r="DT965" s="49">
        <f t="shared" si="528"/>
        <v>13.4</v>
      </c>
      <c r="DU965" s="49">
        <f t="shared" si="528"/>
        <v>13.4</v>
      </c>
      <c r="DV965" s="49">
        <f t="shared" si="528"/>
        <v>13.4</v>
      </c>
      <c r="DW965" s="49">
        <f t="shared" si="528"/>
        <v>13.4</v>
      </c>
      <c r="DX965" s="49">
        <f t="shared" si="528"/>
        <v>13.4</v>
      </c>
      <c r="DY965" s="49">
        <f t="shared" si="528"/>
        <v>13.4</v>
      </c>
      <c r="DZ965" s="49">
        <f t="shared" si="528"/>
        <v>13.4</v>
      </c>
      <c r="EA965" s="49">
        <f t="shared" si="528"/>
        <v>13.4</v>
      </c>
      <c r="EB965" s="49">
        <f t="shared" si="528"/>
        <v>13.4</v>
      </c>
      <c r="EC965" s="49">
        <f t="shared" si="528"/>
        <v>13.4</v>
      </c>
      <c r="ED965" s="49">
        <f t="shared" si="528"/>
        <v>13.4</v>
      </c>
      <c r="EE965" s="49">
        <f t="shared" si="528"/>
        <v>13.4</v>
      </c>
      <c r="EF965" s="49">
        <f t="shared" si="528"/>
        <v>13.4</v>
      </c>
      <c r="EG965" s="49">
        <f t="shared" si="528"/>
        <v>13.4</v>
      </c>
      <c r="EH965" s="49">
        <f t="shared" si="528"/>
        <v>13.4</v>
      </c>
      <c r="EI965" s="49">
        <f t="shared" si="528"/>
        <v>13.4</v>
      </c>
      <c r="EJ965" s="49">
        <f t="shared" si="528"/>
        <v>13.4</v>
      </c>
      <c r="EK965" s="49">
        <f t="shared" si="528"/>
        <v>13.4</v>
      </c>
      <c r="EL965" s="49">
        <f t="shared" si="528"/>
        <v>13.4</v>
      </c>
      <c r="EM965" s="49">
        <f t="shared" si="528"/>
        <v>13.4</v>
      </c>
      <c r="EN965" s="49">
        <f t="shared" si="528"/>
        <v>13.4</v>
      </c>
      <c r="EO965" s="49">
        <f t="shared" si="528"/>
        <v>13.4</v>
      </c>
      <c r="EP965" s="49">
        <f t="shared" si="528"/>
        <v>13.4</v>
      </c>
      <c r="EQ965" s="49">
        <f t="shared" si="528"/>
        <v>13.4</v>
      </c>
      <c r="ER965" s="49">
        <f t="shared" si="528"/>
        <v>13.4</v>
      </c>
      <c r="ES965" s="49">
        <f t="shared" si="528"/>
        <v>13.4</v>
      </c>
      <c r="ET965" s="49">
        <f t="shared" si="528"/>
        <v>13.4</v>
      </c>
      <c r="EU965" s="49">
        <f t="shared" si="528"/>
        <v>13.4</v>
      </c>
      <c r="EV965" s="49">
        <f t="shared" si="528"/>
        <v>13.4</v>
      </c>
      <c r="EW965" s="49">
        <f t="shared" si="528"/>
        <v>13.4</v>
      </c>
      <c r="EX965" s="49">
        <f t="shared" si="528"/>
        <v>13.4</v>
      </c>
      <c r="EY965" s="49">
        <f t="shared" si="528"/>
        <v>13.4</v>
      </c>
      <c r="EZ965" s="49">
        <f t="shared" si="528"/>
        <v>13.4</v>
      </c>
    </row>
    <row r="966" spans="1:156" x14ac:dyDescent="0.2">
      <c r="A966" s="49"/>
      <c r="AU966" s="47" t="s">
        <v>1182</v>
      </c>
      <c r="AV966" s="48">
        <v>11.74</v>
      </c>
      <c r="AW966" s="49">
        <f t="shared" si="522"/>
        <v>11.74</v>
      </c>
      <c r="AX966" s="49">
        <f t="shared" si="522"/>
        <v>11.74</v>
      </c>
      <c r="AY966" s="49">
        <f t="shared" si="522"/>
        <v>11.74</v>
      </c>
      <c r="AZ966" s="49">
        <f t="shared" si="522"/>
        <v>11.74</v>
      </c>
      <c r="BA966" s="49">
        <f t="shared" si="522"/>
        <v>11.74</v>
      </c>
      <c r="BB966" s="49">
        <f t="shared" si="522"/>
        <v>11.74</v>
      </c>
      <c r="BC966" s="49">
        <f t="shared" si="522"/>
        <v>11.74</v>
      </c>
      <c r="BD966" s="48">
        <v>15.34</v>
      </c>
      <c r="BE966" s="49">
        <f t="shared" si="523"/>
        <v>15.34</v>
      </c>
      <c r="BF966" s="49">
        <f t="shared" si="523"/>
        <v>15.34</v>
      </c>
      <c r="BG966" s="49">
        <f t="shared" si="523"/>
        <v>15.34</v>
      </c>
      <c r="BH966" s="49">
        <f t="shared" si="523"/>
        <v>15.34</v>
      </c>
      <c r="BI966" s="49">
        <f t="shared" si="523"/>
        <v>15.34</v>
      </c>
      <c r="BJ966" s="49">
        <f t="shared" si="523"/>
        <v>15.34</v>
      </c>
      <c r="BK966" s="49">
        <f t="shared" si="523"/>
        <v>15.34</v>
      </c>
      <c r="BL966" s="49">
        <f t="shared" si="523"/>
        <v>15.34</v>
      </c>
      <c r="BM966" s="49">
        <f t="shared" si="523"/>
        <v>15.34</v>
      </c>
      <c r="BN966" s="49">
        <f t="shared" si="523"/>
        <v>15.34</v>
      </c>
      <c r="BO966" s="49">
        <f t="shared" si="523"/>
        <v>15.34</v>
      </c>
      <c r="BP966" s="48">
        <v>10.62</v>
      </c>
      <c r="BQ966" s="49">
        <f t="shared" si="526"/>
        <v>10.62</v>
      </c>
      <c r="BR966" s="49">
        <f t="shared" si="526"/>
        <v>10.62</v>
      </c>
      <c r="BS966" s="49">
        <f t="shared" si="526"/>
        <v>10.62</v>
      </c>
      <c r="BT966" s="49">
        <f t="shared" si="526"/>
        <v>10.62</v>
      </c>
      <c r="BU966" s="49">
        <f t="shared" si="526"/>
        <v>10.62</v>
      </c>
      <c r="BV966" s="49">
        <f t="shared" si="526"/>
        <v>10.62</v>
      </c>
      <c r="BW966" s="49">
        <f t="shared" si="526"/>
        <v>10.62</v>
      </c>
      <c r="BX966" s="49">
        <f t="shared" si="526"/>
        <v>10.62</v>
      </c>
      <c r="BY966" s="49">
        <f t="shared" si="526"/>
        <v>10.62</v>
      </c>
      <c r="BZ966" s="49">
        <f t="shared" si="526"/>
        <v>10.62</v>
      </c>
      <c r="CA966" s="49">
        <f t="shared" si="526"/>
        <v>10.62</v>
      </c>
      <c r="CB966" s="49">
        <f t="shared" si="526"/>
        <v>10.62</v>
      </c>
      <c r="CC966" s="49">
        <f t="shared" si="526"/>
        <v>10.62</v>
      </c>
      <c r="CD966" s="49">
        <f t="shared" si="526"/>
        <v>10.62</v>
      </c>
      <c r="CE966" s="49">
        <f t="shared" si="526"/>
        <v>10.62</v>
      </c>
      <c r="CF966" s="49">
        <f t="shared" si="526"/>
        <v>10.62</v>
      </c>
      <c r="CG966" s="49">
        <f t="shared" si="526"/>
        <v>10.62</v>
      </c>
      <c r="CH966" s="49">
        <f t="shared" si="525"/>
        <v>10.62</v>
      </c>
      <c r="CI966" s="49">
        <f t="shared" si="525"/>
        <v>10.62</v>
      </c>
      <c r="CJ966" s="49">
        <f t="shared" si="525"/>
        <v>10.62</v>
      </c>
      <c r="CK966" s="49">
        <f t="shared" si="525"/>
        <v>10.62</v>
      </c>
      <c r="CL966" s="49">
        <f t="shared" si="525"/>
        <v>10.62</v>
      </c>
      <c r="CM966" s="49">
        <f t="shared" si="525"/>
        <v>10.62</v>
      </c>
      <c r="CN966" s="49">
        <f t="shared" si="525"/>
        <v>10.62</v>
      </c>
      <c r="CO966" s="49">
        <f t="shared" si="525"/>
        <v>10.62</v>
      </c>
      <c r="CP966" s="49">
        <f t="shared" si="525"/>
        <v>10.62</v>
      </c>
      <c r="CQ966" s="49">
        <f t="shared" si="525"/>
        <v>10.62</v>
      </c>
      <c r="CR966" s="49">
        <f t="shared" si="525"/>
        <v>10.62</v>
      </c>
      <c r="CS966" s="49">
        <f t="shared" si="525"/>
        <v>10.62</v>
      </c>
      <c r="CT966" s="49">
        <f t="shared" si="525"/>
        <v>10.62</v>
      </c>
      <c r="CU966" s="49">
        <f t="shared" si="525"/>
        <v>10.62</v>
      </c>
      <c r="CV966" s="49">
        <f t="shared" si="525"/>
        <v>10.62</v>
      </c>
      <c r="CW966" s="49">
        <f t="shared" si="525"/>
        <v>10.62</v>
      </c>
      <c r="CX966" s="49">
        <f t="shared" si="524"/>
        <v>10.62</v>
      </c>
      <c r="CY966" s="49">
        <f t="shared" si="524"/>
        <v>10.62</v>
      </c>
      <c r="CZ966" s="49">
        <f t="shared" si="524"/>
        <v>10.62</v>
      </c>
      <c r="DA966" s="49">
        <f t="shared" si="524"/>
        <v>10.62</v>
      </c>
      <c r="DB966" s="49">
        <f t="shared" si="524"/>
        <v>10.62</v>
      </c>
      <c r="DC966" s="49">
        <f t="shared" si="524"/>
        <v>10.62</v>
      </c>
      <c r="DD966" s="49">
        <f t="shared" si="524"/>
        <v>10.62</v>
      </c>
      <c r="DE966" s="49">
        <f t="shared" si="524"/>
        <v>10.62</v>
      </c>
      <c r="DF966" s="49">
        <f t="shared" si="524"/>
        <v>10.62</v>
      </c>
      <c r="DG966" s="49">
        <f t="shared" si="524"/>
        <v>10.62</v>
      </c>
      <c r="DH966" s="49">
        <f t="shared" si="524"/>
        <v>10.62</v>
      </c>
      <c r="DI966" s="49">
        <f t="shared" si="524"/>
        <v>10.62</v>
      </c>
      <c r="DJ966" s="49">
        <f t="shared" si="524"/>
        <v>10.62</v>
      </c>
      <c r="DK966" s="49">
        <f t="shared" si="524"/>
        <v>10.62</v>
      </c>
      <c r="DL966" s="49">
        <f t="shared" si="524"/>
        <v>10.62</v>
      </c>
      <c r="DM966" s="49">
        <f t="shared" si="524"/>
        <v>10.62</v>
      </c>
      <c r="DN966" s="49">
        <f t="shared" si="524"/>
        <v>10.62</v>
      </c>
      <c r="DO966" s="49">
        <f t="shared" si="524"/>
        <v>10.62</v>
      </c>
      <c r="DP966" s="49">
        <f t="shared" si="524"/>
        <v>10.62</v>
      </c>
      <c r="DQ966" s="49">
        <f t="shared" si="524"/>
        <v>10.62</v>
      </c>
      <c r="DR966" s="49">
        <f t="shared" si="528"/>
        <v>10.62</v>
      </c>
      <c r="DS966" s="49">
        <f t="shared" si="528"/>
        <v>10.62</v>
      </c>
      <c r="DT966" s="49">
        <f t="shared" si="528"/>
        <v>10.62</v>
      </c>
      <c r="DU966" s="49">
        <f t="shared" si="528"/>
        <v>10.62</v>
      </c>
      <c r="DV966" s="49">
        <f t="shared" si="528"/>
        <v>10.62</v>
      </c>
      <c r="DW966" s="49">
        <f t="shared" si="528"/>
        <v>10.62</v>
      </c>
      <c r="DX966" s="49">
        <f t="shared" si="528"/>
        <v>10.62</v>
      </c>
      <c r="DY966" s="49">
        <f t="shared" si="528"/>
        <v>10.62</v>
      </c>
      <c r="DZ966" s="49">
        <f t="shared" si="528"/>
        <v>10.62</v>
      </c>
      <c r="EA966" s="49">
        <f t="shared" si="528"/>
        <v>10.62</v>
      </c>
      <c r="EB966" s="49">
        <f t="shared" si="528"/>
        <v>10.62</v>
      </c>
      <c r="EC966" s="49">
        <f t="shared" si="528"/>
        <v>10.62</v>
      </c>
      <c r="ED966" s="49">
        <f t="shared" si="528"/>
        <v>10.62</v>
      </c>
      <c r="EE966" s="49">
        <f t="shared" si="528"/>
        <v>10.62</v>
      </c>
      <c r="EF966" s="49">
        <f t="shared" si="528"/>
        <v>10.62</v>
      </c>
      <c r="EG966" s="49">
        <f t="shared" si="528"/>
        <v>10.62</v>
      </c>
      <c r="EH966" s="49">
        <f t="shared" si="528"/>
        <v>10.62</v>
      </c>
      <c r="EI966" s="49">
        <f t="shared" si="528"/>
        <v>10.62</v>
      </c>
      <c r="EJ966" s="49">
        <f t="shared" si="528"/>
        <v>10.62</v>
      </c>
      <c r="EK966" s="49">
        <f t="shared" si="528"/>
        <v>10.62</v>
      </c>
      <c r="EL966" s="49">
        <f t="shared" si="528"/>
        <v>10.62</v>
      </c>
      <c r="EM966" s="49">
        <f t="shared" si="528"/>
        <v>10.62</v>
      </c>
      <c r="EN966" s="49">
        <f t="shared" si="528"/>
        <v>10.62</v>
      </c>
      <c r="EO966" s="49">
        <f t="shared" si="528"/>
        <v>10.62</v>
      </c>
      <c r="EP966" s="49">
        <f t="shared" si="528"/>
        <v>10.62</v>
      </c>
      <c r="EQ966" s="49">
        <f t="shared" si="528"/>
        <v>10.62</v>
      </c>
      <c r="ER966" s="49">
        <f t="shared" si="528"/>
        <v>10.62</v>
      </c>
      <c r="ES966" s="49">
        <f t="shared" si="528"/>
        <v>10.62</v>
      </c>
      <c r="ET966" s="49">
        <f t="shared" si="528"/>
        <v>10.62</v>
      </c>
      <c r="EU966" s="49">
        <f t="shared" si="528"/>
        <v>10.62</v>
      </c>
      <c r="EV966" s="49">
        <f t="shared" si="528"/>
        <v>10.62</v>
      </c>
      <c r="EW966" s="49">
        <f t="shared" si="528"/>
        <v>10.62</v>
      </c>
      <c r="EX966" s="49">
        <f t="shared" si="528"/>
        <v>10.62</v>
      </c>
      <c r="EY966" s="49">
        <f t="shared" si="528"/>
        <v>10.62</v>
      </c>
      <c r="EZ966" s="49">
        <f t="shared" si="528"/>
        <v>10.62</v>
      </c>
    </row>
    <row r="967" spans="1:156" x14ac:dyDescent="0.2">
      <c r="A967" s="90"/>
      <c r="AU967" s="47" t="s">
        <v>1183</v>
      </c>
      <c r="AV967" s="48">
        <v>12.49</v>
      </c>
      <c r="AW967" s="49">
        <f t="shared" si="522"/>
        <v>12.49</v>
      </c>
      <c r="AX967" s="49">
        <f t="shared" si="522"/>
        <v>12.49</v>
      </c>
      <c r="AY967" s="49">
        <f t="shared" si="522"/>
        <v>12.49</v>
      </c>
      <c r="AZ967" s="49">
        <f t="shared" si="522"/>
        <v>12.49</v>
      </c>
      <c r="BA967" s="49">
        <f t="shared" si="522"/>
        <v>12.49</v>
      </c>
      <c r="BB967" s="49">
        <f t="shared" si="522"/>
        <v>12.49</v>
      </c>
      <c r="BC967" s="49">
        <f t="shared" si="522"/>
        <v>12.49</v>
      </c>
      <c r="BD967" s="48">
        <v>15.58</v>
      </c>
      <c r="BE967" s="49">
        <f t="shared" si="523"/>
        <v>15.58</v>
      </c>
      <c r="BF967" s="49">
        <f t="shared" si="523"/>
        <v>15.58</v>
      </c>
      <c r="BG967" s="49">
        <f t="shared" si="523"/>
        <v>15.58</v>
      </c>
      <c r="BH967" s="49">
        <f t="shared" si="523"/>
        <v>15.58</v>
      </c>
      <c r="BI967" s="49">
        <f t="shared" si="523"/>
        <v>15.58</v>
      </c>
      <c r="BJ967" s="49">
        <f t="shared" si="523"/>
        <v>15.58</v>
      </c>
      <c r="BK967" s="49">
        <f t="shared" si="523"/>
        <v>15.58</v>
      </c>
      <c r="BL967" s="49">
        <f t="shared" si="523"/>
        <v>15.58</v>
      </c>
      <c r="BM967" s="49">
        <f t="shared" si="523"/>
        <v>15.58</v>
      </c>
      <c r="BN967" s="49">
        <f t="shared" si="523"/>
        <v>15.58</v>
      </c>
      <c r="BO967" s="49">
        <f t="shared" si="523"/>
        <v>15.58</v>
      </c>
      <c r="BP967" s="48">
        <v>10.86</v>
      </c>
      <c r="BQ967" s="49">
        <f t="shared" si="526"/>
        <v>10.86</v>
      </c>
      <c r="BR967" s="49">
        <f t="shared" si="526"/>
        <v>10.86</v>
      </c>
      <c r="BS967" s="49">
        <f t="shared" si="526"/>
        <v>10.86</v>
      </c>
      <c r="BT967" s="49">
        <f t="shared" si="526"/>
        <v>10.86</v>
      </c>
      <c r="BU967" s="49">
        <f t="shared" si="526"/>
        <v>10.86</v>
      </c>
      <c r="BV967" s="49">
        <f t="shared" si="526"/>
        <v>10.86</v>
      </c>
      <c r="BW967" s="49">
        <f t="shared" si="526"/>
        <v>10.86</v>
      </c>
      <c r="BX967" s="49">
        <f t="shared" si="526"/>
        <v>10.86</v>
      </c>
      <c r="BY967" s="49">
        <f t="shared" si="526"/>
        <v>10.86</v>
      </c>
      <c r="BZ967" s="49">
        <f t="shared" si="526"/>
        <v>10.86</v>
      </c>
      <c r="CA967" s="49">
        <f t="shared" si="526"/>
        <v>10.86</v>
      </c>
      <c r="CB967" s="49">
        <f t="shared" si="526"/>
        <v>10.86</v>
      </c>
      <c r="CC967" s="49">
        <f t="shared" si="526"/>
        <v>10.86</v>
      </c>
      <c r="CD967" s="49">
        <f t="shared" si="526"/>
        <v>10.86</v>
      </c>
      <c r="CE967" s="49">
        <f t="shared" si="526"/>
        <v>10.86</v>
      </c>
      <c r="CF967" s="49">
        <f t="shared" si="526"/>
        <v>10.86</v>
      </c>
      <c r="CG967" s="49">
        <f t="shared" si="526"/>
        <v>10.86</v>
      </c>
      <c r="CH967" s="49">
        <f t="shared" si="525"/>
        <v>10.86</v>
      </c>
      <c r="CI967" s="49">
        <f t="shared" si="525"/>
        <v>10.86</v>
      </c>
      <c r="CJ967" s="49">
        <f t="shared" si="525"/>
        <v>10.86</v>
      </c>
      <c r="CK967" s="49">
        <f t="shared" si="525"/>
        <v>10.86</v>
      </c>
      <c r="CL967" s="49">
        <f t="shared" si="525"/>
        <v>10.86</v>
      </c>
      <c r="CM967" s="49">
        <f t="shared" si="525"/>
        <v>10.86</v>
      </c>
      <c r="CN967" s="49">
        <f t="shared" si="525"/>
        <v>10.86</v>
      </c>
      <c r="CO967" s="49">
        <f t="shared" si="525"/>
        <v>10.86</v>
      </c>
      <c r="CP967" s="49">
        <f t="shared" si="525"/>
        <v>10.86</v>
      </c>
      <c r="CQ967" s="49">
        <f t="shared" si="525"/>
        <v>10.86</v>
      </c>
      <c r="CR967" s="49">
        <f t="shared" si="525"/>
        <v>10.86</v>
      </c>
      <c r="CS967" s="49">
        <f t="shared" si="525"/>
        <v>10.86</v>
      </c>
      <c r="CT967" s="49">
        <f t="shared" si="525"/>
        <v>10.86</v>
      </c>
      <c r="CU967" s="49">
        <f t="shared" si="525"/>
        <v>10.86</v>
      </c>
      <c r="CV967" s="49">
        <f t="shared" si="525"/>
        <v>10.86</v>
      </c>
      <c r="CW967" s="49">
        <f t="shared" si="525"/>
        <v>10.86</v>
      </c>
      <c r="CX967" s="49">
        <f t="shared" si="524"/>
        <v>10.86</v>
      </c>
      <c r="CY967" s="49">
        <f t="shared" si="524"/>
        <v>10.86</v>
      </c>
      <c r="CZ967" s="49">
        <f t="shared" si="524"/>
        <v>10.86</v>
      </c>
      <c r="DA967" s="49">
        <f t="shared" si="524"/>
        <v>10.86</v>
      </c>
      <c r="DB967" s="49">
        <f t="shared" si="524"/>
        <v>10.86</v>
      </c>
      <c r="DC967" s="49">
        <f t="shared" si="524"/>
        <v>10.86</v>
      </c>
      <c r="DD967" s="49">
        <f t="shared" si="524"/>
        <v>10.86</v>
      </c>
      <c r="DE967" s="49">
        <f t="shared" si="524"/>
        <v>10.86</v>
      </c>
      <c r="DF967" s="49">
        <f t="shared" si="524"/>
        <v>10.86</v>
      </c>
      <c r="DG967" s="49">
        <f t="shared" si="524"/>
        <v>10.86</v>
      </c>
      <c r="DH967" s="49">
        <f t="shared" si="524"/>
        <v>10.86</v>
      </c>
      <c r="DI967" s="49">
        <f t="shared" si="524"/>
        <v>10.86</v>
      </c>
      <c r="DJ967" s="49">
        <f t="shared" si="524"/>
        <v>10.86</v>
      </c>
      <c r="DK967" s="49">
        <f t="shared" si="524"/>
        <v>10.86</v>
      </c>
      <c r="DL967" s="49">
        <f t="shared" si="524"/>
        <v>10.86</v>
      </c>
      <c r="DM967" s="49">
        <f t="shared" si="524"/>
        <v>10.86</v>
      </c>
      <c r="DN967" s="49">
        <f t="shared" si="524"/>
        <v>10.86</v>
      </c>
      <c r="DO967" s="49">
        <f t="shared" si="524"/>
        <v>10.86</v>
      </c>
      <c r="DP967" s="49">
        <f t="shared" si="524"/>
        <v>10.86</v>
      </c>
      <c r="DQ967" s="49">
        <f t="shared" si="524"/>
        <v>10.86</v>
      </c>
      <c r="DR967" s="49">
        <f t="shared" si="528"/>
        <v>10.86</v>
      </c>
      <c r="DS967" s="49">
        <f t="shared" si="528"/>
        <v>10.86</v>
      </c>
      <c r="DT967" s="49">
        <f t="shared" si="528"/>
        <v>10.86</v>
      </c>
      <c r="DU967" s="49">
        <f t="shared" si="528"/>
        <v>10.86</v>
      </c>
      <c r="DV967" s="49">
        <f t="shared" si="528"/>
        <v>10.86</v>
      </c>
      <c r="DW967" s="49">
        <f t="shared" si="528"/>
        <v>10.86</v>
      </c>
      <c r="DX967" s="49">
        <f t="shared" si="528"/>
        <v>10.86</v>
      </c>
      <c r="DY967" s="49">
        <f t="shared" si="528"/>
        <v>10.86</v>
      </c>
      <c r="DZ967" s="49">
        <f t="shared" si="528"/>
        <v>10.86</v>
      </c>
      <c r="EA967" s="49">
        <f t="shared" si="528"/>
        <v>10.86</v>
      </c>
      <c r="EB967" s="49">
        <f t="shared" si="528"/>
        <v>10.86</v>
      </c>
      <c r="EC967" s="49">
        <f t="shared" si="528"/>
        <v>10.86</v>
      </c>
      <c r="ED967" s="49">
        <f t="shared" si="528"/>
        <v>10.86</v>
      </c>
      <c r="EE967" s="49">
        <f t="shared" si="528"/>
        <v>10.86</v>
      </c>
      <c r="EF967" s="49">
        <f t="shared" si="528"/>
        <v>10.86</v>
      </c>
      <c r="EG967" s="49">
        <f t="shared" si="528"/>
        <v>10.86</v>
      </c>
      <c r="EH967" s="49">
        <f t="shared" si="528"/>
        <v>10.86</v>
      </c>
      <c r="EI967" s="49">
        <f t="shared" si="528"/>
        <v>10.86</v>
      </c>
      <c r="EJ967" s="49">
        <f t="shared" si="528"/>
        <v>10.86</v>
      </c>
      <c r="EK967" s="49">
        <f t="shared" si="528"/>
        <v>10.86</v>
      </c>
      <c r="EL967" s="49">
        <f t="shared" si="528"/>
        <v>10.86</v>
      </c>
      <c r="EM967" s="49">
        <f t="shared" si="528"/>
        <v>10.86</v>
      </c>
      <c r="EN967" s="49">
        <f t="shared" si="528"/>
        <v>10.86</v>
      </c>
      <c r="EO967" s="49">
        <f t="shared" si="528"/>
        <v>10.86</v>
      </c>
      <c r="EP967" s="49">
        <f t="shared" si="528"/>
        <v>10.86</v>
      </c>
      <c r="EQ967" s="49">
        <f t="shared" si="528"/>
        <v>10.86</v>
      </c>
      <c r="ER967" s="49">
        <f t="shared" si="528"/>
        <v>10.86</v>
      </c>
      <c r="ES967" s="49">
        <f t="shared" si="528"/>
        <v>10.86</v>
      </c>
      <c r="ET967" s="49">
        <f t="shared" si="528"/>
        <v>10.86</v>
      </c>
      <c r="EU967" s="49">
        <f t="shared" si="528"/>
        <v>10.86</v>
      </c>
      <c r="EV967" s="49">
        <f t="shared" si="528"/>
        <v>10.86</v>
      </c>
      <c r="EW967" s="49">
        <f t="shared" si="528"/>
        <v>10.86</v>
      </c>
      <c r="EX967" s="49">
        <f t="shared" si="528"/>
        <v>10.86</v>
      </c>
      <c r="EY967" s="49">
        <f t="shared" si="528"/>
        <v>10.86</v>
      </c>
      <c r="EZ967" s="49">
        <f t="shared" si="528"/>
        <v>10.86</v>
      </c>
    </row>
    <row r="968" spans="1:156" x14ac:dyDescent="0.2">
      <c r="A968" s="49"/>
      <c r="AU968" s="47" t="s">
        <v>1184</v>
      </c>
      <c r="AV968" s="48">
        <v>13.28</v>
      </c>
      <c r="AW968" s="49">
        <f t="shared" si="522"/>
        <v>13.28</v>
      </c>
      <c r="AX968" s="49">
        <f t="shared" si="522"/>
        <v>13.28</v>
      </c>
      <c r="AY968" s="49">
        <f t="shared" si="522"/>
        <v>13.28</v>
      </c>
      <c r="AZ968" s="49">
        <f t="shared" si="522"/>
        <v>13.28</v>
      </c>
      <c r="BA968" s="49">
        <f t="shared" si="522"/>
        <v>13.28</v>
      </c>
      <c r="BB968" s="49">
        <f t="shared" si="522"/>
        <v>13.28</v>
      </c>
      <c r="BC968" s="49">
        <f t="shared" si="522"/>
        <v>13.28</v>
      </c>
      <c r="BD968" s="48">
        <v>9.09</v>
      </c>
      <c r="BE968" s="49">
        <f t="shared" si="523"/>
        <v>9.09</v>
      </c>
      <c r="BF968" s="49">
        <f t="shared" si="523"/>
        <v>9.09</v>
      </c>
      <c r="BG968" s="49">
        <f t="shared" si="523"/>
        <v>9.09</v>
      </c>
      <c r="BH968" s="49">
        <f t="shared" si="523"/>
        <v>9.09</v>
      </c>
      <c r="BI968" s="49">
        <f t="shared" si="523"/>
        <v>9.09</v>
      </c>
      <c r="BJ968" s="49">
        <f t="shared" si="523"/>
        <v>9.09</v>
      </c>
      <c r="BK968" s="49">
        <f t="shared" si="523"/>
        <v>9.09</v>
      </c>
      <c r="BL968" s="49">
        <f t="shared" si="523"/>
        <v>9.09</v>
      </c>
      <c r="BM968" s="49">
        <f t="shared" si="523"/>
        <v>9.09</v>
      </c>
      <c r="BN968" s="49">
        <f t="shared" si="523"/>
        <v>9.09</v>
      </c>
      <c r="BO968" s="49">
        <f t="shared" si="523"/>
        <v>9.09</v>
      </c>
      <c r="BP968" s="48">
        <v>4.3600000000000003</v>
      </c>
      <c r="BQ968" s="49">
        <f t="shared" si="526"/>
        <v>4.3600000000000003</v>
      </c>
      <c r="BR968" s="49">
        <f t="shared" si="526"/>
        <v>4.3600000000000003</v>
      </c>
      <c r="BS968" s="49">
        <f t="shared" si="526"/>
        <v>4.3600000000000003</v>
      </c>
      <c r="BT968" s="49">
        <f t="shared" si="526"/>
        <v>4.3600000000000003</v>
      </c>
      <c r="BU968" s="49">
        <f t="shared" si="526"/>
        <v>4.3600000000000003</v>
      </c>
      <c r="BV968" s="49">
        <f t="shared" si="526"/>
        <v>4.3600000000000003</v>
      </c>
      <c r="BW968" s="49">
        <f t="shared" si="526"/>
        <v>4.3600000000000003</v>
      </c>
      <c r="BX968" s="49">
        <f t="shared" si="526"/>
        <v>4.3600000000000003</v>
      </c>
      <c r="BY968" s="49">
        <f t="shared" si="526"/>
        <v>4.3600000000000003</v>
      </c>
      <c r="BZ968" s="49">
        <f t="shared" si="526"/>
        <v>4.3600000000000003</v>
      </c>
      <c r="CA968" s="49">
        <f t="shared" si="526"/>
        <v>4.3600000000000003</v>
      </c>
      <c r="CB968" s="49">
        <f t="shared" si="526"/>
        <v>4.3600000000000003</v>
      </c>
      <c r="CC968" s="49">
        <f t="shared" si="526"/>
        <v>4.3600000000000003</v>
      </c>
      <c r="CD968" s="49">
        <f t="shared" si="526"/>
        <v>4.3600000000000003</v>
      </c>
      <c r="CE968" s="49">
        <f t="shared" si="526"/>
        <v>4.3600000000000003</v>
      </c>
      <c r="CF968" s="49">
        <f t="shared" si="526"/>
        <v>4.3600000000000003</v>
      </c>
      <c r="CG968" s="49">
        <f t="shared" si="526"/>
        <v>4.3600000000000003</v>
      </c>
      <c r="CH968" s="49">
        <f t="shared" si="525"/>
        <v>4.3600000000000003</v>
      </c>
      <c r="CI968" s="49">
        <f t="shared" si="525"/>
        <v>4.3600000000000003</v>
      </c>
      <c r="CJ968" s="49">
        <f t="shared" si="525"/>
        <v>4.3600000000000003</v>
      </c>
      <c r="CK968" s="49">
        <f t="shared" si="525"/>
        <v>4.3600000000000003</v>
      </c>
      <c r="CL968" s="49">
        <f t="shared" si="525"/>
        <v>4.3600000000000003</v>
      </c>
      <c r="CM968" s="49">
        <f t="shared" si="525"/>
        <v>4.3600000000000003</v>
      </c>
      <c r="CN968" s="49">
        <f t="shared" si="525"/>
        <v>4.3600000000000003</v>
      </c>
      <c r="CO968" s="49">
        <f t="shared" si="525"/>
        <v>4.3600000000000003</v>
      </c>
      <c r="CP968" s="49">
        <f t="shared" si="525"/>
        <v>4.3600000000000003</v>
      </c>
      <c r="CQ968" s="49">
        <f t="shared" si="525"/>
        <v>4.3600000000000003</v>
      </c>
      <c r="CR968" s="49">
        <f t="shared" si="525"/>
        <v>4.3600000000000003</v>
      </c>
      <c r="CS968" s="49">
        <f t="shared" si="525"/>
        <v>4.3600000000000003</v>
      </c>
      <c r="CT968" s="49">
        <f t="shared" si="525"/>
        <v>4.3600000000000003</v>
      </c>
      <c r="CU968" s="49">
        <f t="shared" si="525"/>
        <v>4.3600000000000003</v>
      </c>
      <c r="CV968" s="49">
        <f t="shared" si="525"/>
        <v>4.3600000000000003</v>
      </c>
      <c r="CW968" s="49">
        <f t="shared" si="525"/>
        <v>4.3600000000000003</v>
      </c>
      <c r="CX968" s="49">
        <f t="shared" si="524"/>
        <v>4.3600000000000003</v>
      </c>
      <c r="CY968" s="49">
        <f t="shared" si="524"/>
        <v>4.3600000000000003</v>
      </c>
      <c r="CZ968" s="49">
        <f t="shared" si="524"/>
        <v>4.3600000000000003</v>
      </c>
      <c r="DA968" s="49">
        <f t="shared" si="524"/>
        <v>4.3600000000000003</v>
      </c>
      <c r="DB968" s="49">
        <f t="shared" si="524"/>
        <v>4.3600000000000003</v>
      </c>
      <c r="DC968" s="49">
        <f t="shared" si="524"/>
        <v>4.3600000000000003</v>
      </c>
      <c r="DD968" s="49">
        <f t="shared" si="524"/>
        <v>4.3600000000000003</v>
      </c>
      <c r="DE968" s="49">
        <f t="shared" si="524"/>
        <v>4.3600000000000003</v>
      </c>
      <c r="DF968" s="49">
        <f t="shared" si="524"/>
        <v>4.3600000000000003</v>
      </c>
      <c r="DG968" s="49">
        <f t="shared" si="524"/>
        <v>4.3600000000000003</v>
      </c>
      <c r="DH968" s="49">
        <f t="shared" si="524"/>
        <v>4.3600000000000003</v>
      </c>
      <c r="DI968" s="49">
        <f t="shared" si="524"/>
        <v>4.3600000000000003</v>
      </c>
      <c r="DJ968" s="49">
        <f t="shared" si="524"/>
        <v>4.3600000000000003</v>
      </c>
      <c r="DK968" s="49">
        <f t="shared" si="524"/>
        <v>4.3600000000000003</v>
      </c>
      <c r="DL968" s="49">
        <f t="shared" si="524"/>
        <v>4.3600000000000003</v>
      </c>
      <c r="DM968" s="49">
        <f t="shared" si="524"/>
        <v>4.3600000000000003</v>
      </c>
      <c r="DN968" s="49">
        <f t="shared" si="524"/>
        <v>4.3600000000000003</v>
      </c>
      <c r="DO968" s="49">
        <f t="shared" si="524"/>
        <v>4.3600000000000003</v>
      </c>
      <c r="DP968" s="49">
        <f t="shared" si="524"/>
        <v>4.3600000000000003</v>
      </c>
      <c r="DQ968" s="49">
        <f t="shared" si="524"/>
        <v>4.3600000000000003</v>
      </c>
      <c r="DR968" s="49">
        <f t="shared" si="528"/>
        <v>4.3600000000000003</v>
      </c>
      <c r="DS968" s="49">
        <f t="shared" si="528"/>
        <v>4.3600000000000003</v>
      </c>
      <c r="DT968" s="49">
        <f t="shared" si="528"/>
        <v>4.3600000000000003</v>
      </c>
      <c r="DU968" s="49">
        <f t="shared" si="528"/>
        <v>4.3600000000000003</v>
      </c>
      <c r="DV968" s="49">
        <f t="shared" si="528"/>
        <v>4.3600000000000003</v>
      </c>
      <c r="DW968" s="49">
        <f t="shared" si="528"/>
        <v>4.3600000000000003</v>
      </c>
      <c r="DX968" s="49">
        <f t="shared" si="528"/>
        <v>4.3600000000000003</v>
      </c>
      <c r="DY968" s="49">
        <f t="shared" si="528"/>
        <v>4.3600000000000003</v>
      </c>
      <c r="DZ968" s="49">
        <f t="shared" si="528"/>
        <v>4.3600000000000003</v>
      </c>
      <c r="EA968" s="49">
        <f t="shared" si="528"/>
        <v>4.3600000000000003</v>
      </c>
      <c r="EB968" s="49">
        <f t="shared" si="528"/>
        <v>4.3600000000000003</v>
      </c>
      <c r="EC968" s="49">
        <f t="shared" si="528"/>
        <v>4.3600000000000003</v>
      </c>
      <c r="ED968" s="49">
        <f t="shared" si="528"/>
        <v>4.3600000000000003</v>
      </c>
      <c r="EE968" s="49">
        <f t="shared" si="528"/>
        <v>4.3600000000000003</v>
      </c>
      <c r="EF968" s="49">
        <f t="shared" si="528"/>
        <v>4.3600000000000003</v>
      </c>
      <c r="EG968" s="49">
        <f t="shared" si="528"/>
        <v>4.3600000000000003</v>
      </c>
      <c r="EH968" s="49">
        <f t="shared" si="528"/>
        <v>4.3600000000000003</v>
      </c>
      <c r="EI968" s="49">
        <f t="shared" si="528"/>
        <v>4.3600000000000003</v>
      </c>
      <c r="EJ968" s="49">
        <f t="shared" si="528"/>
        <v>4.3600000000000003</v>
      </c>
      <c r="EK968" s="49">
        <f t="shared" si="528"/>
        <v>4.3600000000000003</v>
      </c>
      <c r="EL968" s="49">
        <f t="shared" si="528"/>
        <v>4.3600000000000003</v>
      </c>
      <c r="EM968" s="49">
        <f t="shared" si="528"/>
        <v>4.3600000000000003</v>
      </c>
      <c r="EN968" s="49">
        <f t="shared" si="528"/>
        <v>4.3600000000000003</v>
      </c>
      <c r="EO968" s="49">
        <f t="shared" si="528"/>
        <v>4.3600000000000003</v>
      </c>
      <c r="EP968" s="49">
        <f t="shared" si="528"/>
        <v>4.3600000000000003</v>
      </c>
      <c r="EQ968" s="49">
        <f t="shared" si="528"/>
        <v>4.3600000000000003</v>
      </c>
      <c r="ER968" s="49">
        <f t="shared" si="528"/>
        <v>4.3600000000000003</v>
      </c>
      <c r="ES968" s="49">
        <f t="shared" si="528"/>
        <v>4.3600000000000003</v>
      </c>
      <c r="ET968" s="49">
        <f t="shared" si="528"/>
        <v>4.3600000000000003</v>
      </c>
      <c r="EU968" s="49">
        <f t="shared" si="528"/>
        <v>4.3600000000000003</v>
      </c>
      <c r="EV968" s="49">
        <f t="shared" si="528"/>
        <v>4.3600000000000003</v>
      </c>
      <c r="EW968" s="49">
        <f t="shared" si="528"/>
        <v>4.3600000000000003</v>
      </c>
      <c r="EX968" s="49">
        <f t="shared" si="528"/>
        <v>4.3600000000000003</v>
      </c>
      <c r="EY968" s="49">
        <f t="shared" si="528"/>
        <v>4.3600000000000003</v>
      </c>
      <c r="EZ968" s="49">
        <f t="shared" si="528"/>
        <v>4.3600000000000003</v>
      </c>
    </row>
    <row r="969" spans="1:156" x14ac:dyDescent="0.2">
      <c r="A969" s="90"/>
      <c r="AU969" s="47" t="s">
        <v>1185</v>
      </c>
      <c r="AV969" s="48">
        <v>13.42</v>
      </c>
      <c r="AW969" s="49">
        <f t="shared" si="522"/>
        <v>13.42</v>
      </c>
      <c r="AX969" s="49">
        <f t="shared" si="522"/>
        <v>13.42</v>
      </c>
      <c r="AY969" s="49">
        <f t="shared" si="522"/>
        <v>13.42</v>
      </c>
      <c r="AZ969" s="49">
        <f t="shared" si="522"/>
        <v>13.42</v>
      </c>
      <c r="BA969" s="49">
        <f t="shared" si="522"/>
        <v>13.42</v>
      </c>
      <c r="BB969" s="49">
        <f t="shared" si="522"/>
        <v>13.42</v>
      </c>
      <c r="BC969" s="49">
        <f t="shared" si="522"/>
        <v>13.42</v>
      </c>
      <c r="BD969" s="48">
        <v>14.33</v>
      </c>
      <c r="BE969" s="49">
        <f t="shared" si="523"/>
        <v>14.33</v>
      </c>
      <c r="BF969" s="49">
        <f t="shared" si="523"/>
        <v>14.33</v>
      </c>
      <c r="BG969" s="49">
        <f t="shared" si="523"/>
        <v>14.33</v>
      </c>
      <c r="BH969" s="49">
        <f t="shared" si="523"/>
        <v>14.33</v>
      </c>
      <c r="BI969" s="49">
        <f t="shared" si="523"/>
        <v>14.33</v>
      </c>
      <c r="BJ969" s="49">
        <f t="shared" si="523"/>
        <v>14.33</v>
      </c>
      <c r="BK969" s="49">
        <f t="shared" si="523"/>
        <v>14.33</v>
      </c>
      <c r="BL969" s="49">
        <f t="shared" si="523"/>
        <v>14.33</v>
      </c>
      <c r="BM969" s="49">
        <f t="shared" si="523"/>
        <v>14.33</v>
      </c>
      <c r="BN969" s="49">
        <f t="shared" si="523"/>
        <v>14.33</v>
      </c>
      <c r="BO969" s="49">
        <f t="shared" si="523"/>
        <v>14.33</v>
      </c>
      <c r="BP969" s="48">
        <v>8.51</v>
      </c>
      <c r="BQ969" s="49">
        <f t="shared" si="526"/>
        <v>8.51</v>
      </c>
      <c r="BR969" s="49">
        <f t="shared" si="526"/>
        <v>8.51</v>
      </c>
      <c r="BS969" s="49">
        <f t="shared" si="526"/>
        <v>8.51</v>
      </c>
      <c r="BT969" s="49">
        <f t="shared" si="526"/>
        <v>8.51</v>
      </c>
      <c r="BU969" s="49">
        <f t="shared" si="526"/>
        <v>8.51</v>
      </c>
      <c r="BV969" s="49">
        <f t="shared" si="526"/>
        <v>8.51</v>
      </c>
      <c r="BW969" s="49">
        <f t="shared" si="526"/>
        <v>8.51</v>
      </c>
      <c r="BX969" s="49">
        <f t="shared" si="526"/>
        <v>8.51</v>
      </c>
      <c r="BY969" s="49">
        <f t="shared" si="526"/>
        <v>8.51</v>
      </c>
      <c r="BZ969" s="49">
        <f t="shared" si="526"/>
        <v>8.51</v>
      </c>
      <c r="CA969" s="49">
        <f t="shared" si="526"/>
        <v>8.51</v>
      </c>
      <c r="CB969" s="49">
        <f t="shared" si="526"/>
        <v>8.51</v>
      </c>
      <c r="CC969" s="49">
        <f t="shared" si="526"/>
        <v>8.51</v>
      </c>
      <c r="CD969" s="49">
        <f t="shared" si="526"/>
        <v>8.51</v>
      </c>
      <c r="CE969" s="49">
        <f t="shared" si="526"/>
        <v>8.51</v>
      </c>
      <c r="CF969" s="49">
        <f t="shared" si="526"/>
        <v>8.51</v>
      </c>
      <c r="CG969" s="49">
        <f t="shared" si="526"/>
        <v>8.51</v>
      </c>
      <c r="CH969" s="49">
        <f t="shared" si="525"/>
        <v>8.51</v>
      </c>
      <c r="CI969" s="49">
        <f t="shared" si="525"/>
        <v>8.51</v>
      </c>
      <c r="CJ969" s="49">
        <f t="shared" si="525"/>
        <v>8.51</v>
      </c>
      <c r="CK969" s="49">
        <f t="shared" si="525"/>
        <v>8.51</v>
      </c>
      <c r="CL969" s="49">
        <f t="shared" si="525"/>
        <v>8.51</v>
      </c>
      <c r="CM969" s="49">
        <f t="shared" si="525"/>
        <v>8.51</v>
      </c>
      <c r="CN969" s="49">
        <f t="shared" si="525"/>
        <v>8.51</v>
      </c>
      <c r="CO969" s="49">
        <f t="shared" si="525"/>
        <v>8.51</v>
      </c>
      <c r="CP969" s="49">
        <f t="shared" si="525"/>
        <v>8.51</v>
      </c>
      <c r="CQ969" s="49">
        <f t="shared" si="525"/>
        <v>8.51</v>
      </c>
      <c r="CR969" s="49">
        <f t="shared" si="525"/>
        <v>8.51</v>
      </c>
      <c r="CS969" s="49">
        <f t="shared" si="525"/>
        <v>8.51</v>
      </c>
      <c r="CT969" s="49">
        <f t="shared" si="525"/>
        <v>8.51</v>
      </c>
      <c r="CU969" s="49">
        <f t="shared" si="525"/>
        <v>8.51</v>
      </c>
      <c r="CV969" s="49">
        <f t="shared" si="525"/>
        <v>8.51</v>
      </c>
      <c r="CW969" s="49">
        <f t="shared" si="525"/>
        <v>8.51</v>
      </c>
      <c r="CX969" s="49">
        <f t="shared" si="524"/>
        <v>8.51</v>
      </c>
      <c r="CY969" s="49">
        <f t="shared" si="524"/>
        <v>8.51</v>
      </c>
      <c r="CZ969" s="49">
        <f t="shared" si="524"/>
        <v>8.51</v>
      </c>
      <c r="DA969" s="49">
        <f t="shared" si="524"/>
        <v>8.51</v>
      </c>
      <c r="DB969" s="49">
        <f t="shared" si="524"/>
        <v>8.51</v>
      </c>
      <c r="DC969" s="49">
        <f t="shared" si="524"/>
        <v>8.51</v>
      </c>
      <c r="DD969" s="49">
        <f t="shared" si="524"/>
        <v>8.51</v>
      </c>
      <c r="DE969" s="49">
        <f t="shared" si="524"/>
        <v>8.51</v>
      </c>
      <c r="DF969" s="49">
        <f t="shared" si="524"/>
        <v>8.51</v>
      </c>
      <c r="DG969" s="49">
        <f t="shared" si="524"/>
        <v>8.51</v>
      </c>
      <c r="DH969" s="49">
        <f t="shared" si="524"/>
        <v>8.51</v>
      </c>
      <c r="DI969" s="49">
        <f t="shared" si="524"/>
        <v>8.51</v>
      </c>
      <c r="DJ969" s="49">
        <f t="shared" si="524"/>
        <v>8.51</v>
      </c>
      <c r="DK969" s="49">
        <f t="shared" si="524"/>
        <v>8.51</v>
      </c>
      <c r="DL969" s="49">
        <f t="shared" si="524"/>
        <v>8.51</v>
      </c>
      <c r="DM969" s="49">
        <f t="shared" si="524"/>
        <v>8.51</v>
      </c>
      <c r="DN969" s="49">
        <f t="shared" si="524"/>
        <v>8.51</v>
      </c>
      <c r="DO969" s="49">
        <f t="shared" si="524"/>
        <v>8.51</v>
      </c>
      <c r="DP969" s="49">
        <f t="shared" si="524"/>
        <v>8.51</v>
      </c>
      <c r="DQ969" s="49">
        <f t="shared" si="524"/>
        <v>8.51</v>
      </c>
      <c r="DR969" s="49">
        <f t="shared" si="528"/>
        <v>8.51</v>
      </c>
      <c r="DS969" s="49">
        <f t="shared" si="528"/>
        <v>8.51</v>
      </c>
      <c r="DT969" s="49">
        <f t="shared" si="528"/>
        <v>8.51</v>
      </c>
      <c r="DU969" s="49">
        <f t="shared" si="528"/>
        <v>8.51</v>
      </c>
      <c r="DV969" s="49">
        <f t="shared" si="528"/>
        <v>8.51</v>
      </c>
      <c r="DW969" s="49">
        <f t="shared" si="528"/>
        <v>8.51</v>
      </c>
      <c r="DX969" s="49">
        <f t="shared" si="528"/>
        <v>8.51</v>
      </c>
      <c r="DY969" s="49">
        <f t="shared" si="528"/>
        <v>8.51</v>
      </c>
      <c r="DZ969" s="49">
        <f t="shared" si="528"/>
        <v>8.51</v>
      </c>
      <c r="EA969" s="49">
        <f t="shared" si="528"/>
        <v>8.51</v>
      </c>
      <c r="EB969" s="49">
        <f t="shared" si="528"/>
        <v>8.51</v>
      </c>
      <c r="EC969" s="49">
        <f t="shared" si="528"/>
        <v>8.51</v>
      </c>
      <c r="ED969" s="49">
        <f t="shared" si="528"/>
        <v>8.51</v>
      </c>
      <c r="EE969" s="49">
        <f t="shared" si="528"/>
        <v>8.51</v>
      </c>
      <c r="EF969" s="49">
        <f t="shared" si="528"/>
        <v>8.51</v>
      </c>
      <c r="EG969" s="49">
        <f t="shared" si="528"/>
        <v>8.51</v>
      </c>
      <c r="EH969" s="49">
        <f t="shared" si="528"/>
        <v>8.51</v>
      </c>
      <c r="EI969" s="49">
        <f t="shared" si="528"/>
        <v>8.51</v>
      </c>
      <c r="EJ969" s="49">
        <f t="shared" si="528"/>
        <v>8.51</v>
      </c>
      <c r="EK969" s="49">
        <f t="shared" si="528"/>
        <v>8.51</v>
      </c>
      <c r="EL969" s="49">
        <f t="shared" si="528"/>
        <v>8.51</v>
      </c>
      <c r="EM969" s="49">
        <f t="shared" si="528"/>
        <v>8.51</v>
      </c>
      <c r="EN969" s="49">
        <f t="shared" si="528"/>
        <v>8.51</v>
      </c>
      <c r="EO969" s="49">
        <f t="shared" si="528"/>
        <v>8.51</v>
      </c>
      <c r="EP969" s="49">
        <f t="shared" si="528"/>
        <v>8.51</v>
      </c>
      <c r="EQ969" s="49">
        <f t="shared" si="528"/>
        <v>8.51</v>
      </c>
      <c r="ER969" s="49">
        <f t="shared" si="528"/>
        <v>8.51</v>
      </c>
      <c r="ES969" s="49">
        <f t="shared" si="528"/>
        <v>8.51</v>
      </c>
      <c r="ET969" s="49">
        <f t="shared" si="528"/>
        <v>8.51</v>
      </c>
      <c r="EU969" s="49">
        <f t="shared" si="528"/>
        <v>8.51</v>
      </c>
      <c r="EV969" s="49">
        <f t="shared" si="528"/>
        <v>8.51</v>
      </c>
      <c r="EW969" s="49">
        <f t="shared" si="528"/>
        <v>8.51</v>
      </c>
      <c r="EX969" s="49">
        <f t="shared" si="528"/>
        <v>8.51</v>
      </c>
      <c r="EY969" s="49">
        <f t="shared" si="528"/>
        <v>8.51</v>
      </c>
      <c r="EZ969" s="49">
        <f t="shared" si="528"/>
        <v>8.51</v>
      </c>
    </row>
    <row r="970" spans="1:156" x14ac:dyDescent="0.2">
      <c r="A970" s="49"/>
      <c r="AU970" s="47" t="s">
        <v>1186</v>
      </c>
      <c r="AV970" s="48">
        <v>14.47</v>
      </c>
      <c r="AW970" s="49">
        <f t="shared" si="522"/>
        <v>14.47</v>
      </c>
      <c r="AX970" s="49">
        <f t="shared" si="522"/>
        <v>14.47</v>
      </c>
      <c r="AY970" s="49">
        <f t="shared" si="522"/>
        <v>14.47</v>
      </c>
      <c r="AZ970" s="49">
        <f t="shared" si="522"/>
        <v>14.47</v>
      </c>
      <c r="BA970" s="49">
        <f t="shared" si="522"/>
        <v>14.47</v>
      </c>
      <c r="BB970" s="49">
        <f t="shared" si="522"/>
        <v>14.47</v>
      </c>
      <c r="BC970" s="49">
        <f t="shared" si="522"/>
        <v>14.47</v>
      </c>
      <c r="BD970" s="48">
        <v>14.81</v>
      </c>
      <c r="BE970" s="49">
        <f t="shared" si="523"/>
        <v>14.81</v>
      </c>
      <c r="BF970" s="49">
        <f t="shared" si="523"/>
        <v>14.81</v>
      </c>
      <c r="BG970" s="49">
        <f t="shared" si="523"/>
        <v>14.81</v>
      </c>
      <c r="BH970" s="49">
        <f t="shared" si="523"/>
        <v>14.81</v>
      </c>
      <c r="BI970" s="49">
        <f t="shared" si="523"/>
        <v>14.81</v>
      </c>
      <c r="BJ970" s="49">
        <f t="shared" si="523"/>
        <v>14.81</v>
      </c>
      <c r="BK970" s="49">
        <f t="shared" si="523"/>
        <v>14.81</v>
      </c>
      <c r="BL970" s="49">
        <f t="shared" si="523"/>
        <v>14.81</v>
      </c>
      <c r="BM970" s="49">
        <f t="shared" si="523"/>
        <v>14.81</v>
      </c>
      <c r="BN970" s="49">
        <f t="shared" si="523"/>
        <v>14.81</v>
      </c>
      <c r="BO970" s="49">
        <f t="shared" si="523"/>
        <v>14.81</v>
      </c>
      <c r="BP970" s="48">
        <v>10.09</v>
      </c>
      <c r="BQ970" s="49">
        <f t="shared" si="526"/>
        <v>10.09</v>
      </c>
      <c r="BR970" s="49">
        <f t="shared" si="526"/>
        <v>10.09</v>
      </c>
      <c r="BS970" s="49">
        <f t="shared" si="526"/>
        <v>10.09</v>
      </c>
      <c r="BT970" s="49">
        <f t="shared" si="526"/>
        <v>10.09</v>
      </c>
      <c r="BU970" s="49">
        <f t="shared" si="526"/>
        <v>10.09</v>
      </c>
      <c r="BV970" s="49">
        <f t="shared" si="526"/>
        <v>10.09</v>
      </c>
      <c r="BW970" s="49">
        <f t="shared" si="526"/>
        <v>10.09</v>
      </c>
      <c r="BX970" s="49">
        <f t="shared" si="526"/>
        <v>10.09</v>
      </c>
      <c r="BY970" s="49">
        <f t="shared" si="526"/>
        <v>10.09</v>
      </c>
      <c r="BZ970" s="49">
        <f t="shared" si="526"/>
        <v>10.09</v>
      </c>
      <c r="CA970" s="49">
        <f t="shared" si="526"/>
        <v>10.09</v>
      </c>
      <c r="CB970" s="49">
        <f t="shared" si="526"/>
        <v>10.09</v>
      </c>
      <c r="CC970" s="49">
        <f t="shared" si="526"/>
        <v>10.09</v>
      </c>
      <c r="CD970" s="49">
        <f t="shared" si="526"/>
        <v>10.09</v>
      </c>
      <c r="CE970" s="49">
        <f t="shared" si="526"/>
        <v>10.09</v>
      </c>
      <c r="CF970" s="49">
        <f t="shared" si="526"/>
        <v>10.09</v>
      </c>
      <c r="CG970" s="49">
        <f t="shared" si="526"/>
        <v>10.09</v>
      </c>
      <c r="CH970" s="49">
        <f t="shared" si="525"/>
        <v>10.09</v>
      </c>
      <c r="CI970" s="49">
        <f t="shared" si="525"/>
        <v>10.09</v>
      </c>
      <c r="CJ970" s="49">
        <f t="shared" si="525"/>
        <v>10.09</v>
      </c>
      <c r="CK970" s="49">
        <f t="shared" si="525"/>
        <v>10.09</v>
      </c>
      <c r="CL970" s="49">
        <f t="shared" si="525"/>
        <v>10.09</v>
      </c>
      <c r="CM970" s="49">
        <f t="shared" si="525"/>
        <v>10.09</v>
      </c>
      <c r="CN970" s="49">
        <f t="shared" si="525"/>
        <v>10.09</v>
      </c>
      <c r="CO970" s="49">
        <f t="shared" si="525"/>
        <v>10.09</v>
      </c>
      <c r="CP970" s="49">
        <f t="shared" si="525"/>
        <v>10.09</v>
      </c>
      <c r="CQ970" s="49">
        <f t="shared" si="525"/>
        <v>10.09</v>
      </c>
      <c r="CR970" s="49">
        <f t="shared" si="525"/>
        <v>10.09</v>
      </c>
      <c r="CS970" s="49">
        <f t="shared" si="525"/>
        <v>10.09</v>
      </c>
      <c r="CT970" s="49">
        <f t="shared" si="525"/>
        <v>10.09</v>
      </c>
      <c r="CU970" s="49">
        <f t="shared" si="525"/>
        <v>10.09</v>
      </c>
      <c r="CV970" s="49">
        <f t="shared" si="525"/>
        <v>10.09</v>
      </c>
      <c r="CW970" s="49">
        <f t="shared" si="525"/>
        <v>10.09</v>
      </c>
      <c r="CX970" s="49">
        <f t="shared" si="524"/>
        <v>10.09</v>
      </c>
      <c r="CY970" s="49">
        <f t="shared" si="524"/>
        <v>10.09</v>
      </c>
      <c r="CZ970" s="49">
        <f t="shared" si="524"/>
        <v>10.09</v>
      </c>
      <c r="DA970" s="49">
        <f t="shared" si="524"/>
        <v>10.09</v>
      </c>
      <c r="DB970" s="49">
        <f t="shared" si="524"/>
        <v>10.09</v>
      </c>
      <c r="DC970" s="49">
        <f t="shared" si="524"/>
        <v>10.09</v>
      </c>
      <c r="DD970" s="49">
        <f t="shared" si="524"/>
        <v>10.09</v>
      </c>
      <c r="DE970" s="49">
        <f t="shared" si="524"/>
        <v>10.09</v>
      </c>
      <c r="DF970" s="49">
        <f t="shared" si="524"/>
        <v>10.09</v>
      </c>
      <c r="DG970" s="49">
        <f t="shared" si="524"/>
        <v>10.09</v>
      </c>
      <c r="DH970" s="49">
        <f t="shared" si="524"/>
        <v>10.09</v>
      </c>
      <c r="DI970" s="49">
        <f t="shared" si="524"/>
        <v>10.09</v>
      </c>
      <c r="DJ970" s="49">
        <f t="shared" si="524"/>
        <v>10.09</v>
      </c>
      <c r="DK970" s="49">
        <f t="shared" si="524"/>
        <v>10.09</v>
      </c>
      <c r="DL970" s="49">
        <f t="shared" ref="DL970:DQ970" si="529">DK970</f>
        <v>10.09</v>
      </c>
      <c r="DM970" s="49">
        <f t="shared" si="529"/>
        <v>10.09</v>
      </c>
      <c r="DN970" s="49">
        <f t="shared" si="529"/>
        <v>10.09</v>
      </c>
      <c r="DO970" s="49">
        <f t="shared" si="529"/>
        <v>10.09</v>
      </c>
      <c r="DP970" s="49">
        <f t="shared" si="529"/>
        <v>10.09</v>
      </c>
      <c r="DQ970" s="49">
        <f t="shared" si="529"/>
        <v>10.09</v>
      </c>
      <c r="DR970" s="49">
        <f t="shared" si="528"/>
        <v>10.09</v>
      </c>
      <c r="DS970" s="49">
        <f t="shared" si="528"/>
        <v>10.09</v>
      </c>
      <c r="DT970" s="49">
        <f t="shared" si="528"/>
        <v>10.09</v>
      </c>
      <c r="DU970" s="49">
        <f t="shared" si="528"/>
        <v>10.09</v>
      </c>
      <c r="DV970" s="49">
        <f t="shared" si="528"/>
        <v>10.09</v>
      </c>
      <c r="DW970" s="49">
        <f t="shared" si="528"/>
        <v>10.09</v>
      </c>
      <c r="DX970" s="49">
        <f t="shared" si="528"/>
        <v>10.09</v>
      </c>
      <c r="DY970" s="49">
        <f t="shared" si="528"/>
        <v>10.09</v>
      </c>
      <c r="DZ970" s="49">
        <f t="shared" si="528"/>
        <v>10.09</v>
      </c>
      <c r="EA970" s="49">
        <f t="shared" si="528"/>
        <v>10.09</v>
      </c>
      <c r="EB970" s="49">
        <f t="shared" si="528"/>
        <v>10.09</v>
      </c>
      <c r="EC970" s="49">
        <f t="shared" si="528"/>
        <v>10.09</v>
      </c>
      <c r="ED970" s="49">
        <f t="shared" si="528"/>
        <v>10.09</v>
      </c>
      <c r="EE970" s="49">
        <f t="shared" si="528"/>
        <v>10.09</v>
      </c>
      <c r="EF970" s="49">
        <f t="shared" si="528"/>
        <v>10.09</v>
      </c>
      <c r="EG970" s="49">
        <f t="shared" si="528"/>
        <v>10.09</v>
      </c>
      <c r="EH970" s="49">
        <f t="shared" si="528"/>
        <v>10.09</v>
      </c>
      <c r="EI970" s="49">
        <f t="shared" si="528"/>
        <v>10.09</v>
      </c>
      <c r="EJ970" s="49">
        <f t="shared" si="528"/>
        <v>10.09</v>
      </c>
      <c r="EK970" s="49">
        <f t="shared" si="528"/>
        <v>10.09</v>
      </c>
      <c r="EL970" s="49">
        <f t="shared" si="528"/>
        <v>10.09</v>
      </c>
      <c r="EM970" s="49">
        <f t="shared" si="528"/>
        <v>10.09</v>
      </c>
      <c r="EN970" s="49">
        <f t="shared" si="528"/>
        <v>10.09</v>
      </c>
      <c r="EO970" s="49">
        <f t="shared" si="528"/>
        <v>10.09</v>
      </c>
      <c r="EP970" s="49">
        <f t="shared" si="528"/>
        <v>10.09</v>
      </c>
      <c r="EQ970" s="49">
        <f t="shared" si="528"/>
        <v>10.09</v>
      </c>
      <c r="ER970" s="49">
        <f t="shared" si="528"/>
        <v>10.09</v>
      </c>
      <c r="ES970" s="49">
        <f t="shared" si="528"/>
        <v>10.09</v>
      </c>
      <c r="ET970" s="49">
        <f t="shared" si="528"/>
        <v>10.09</v>
      </c>
      <c r="EU970" s="49">
        <f t="shared" si="528"/>
        <v>10.09</v>
      </c>
      <c r="EV970" s="49">
        <f t="shared" si="528"/>
        <v>10.09</v>
      </c>
      <c r="EW970" s="49">
        <f t="shared" si="528"/>
        <v>10.09</v>
      </c>
      <c r="EX970" s="49">
        <f t="shared" si="528"/>
        <v>10.09</v>
      </c>
      <c r="EY970" s="49">
        <f t="shared" si="528"/>
        <v>10.09</v>
      </c>
      <c r="EZ970" s="49">
        <f t="shared" si="528"/>
        <v>10.09</v>
      </c>
    </row>
    <row r="971" spans="1:156" x14ac:dyDescent="0.2">
      <c r="A971" s="90"/>
      <c r="AU971" s="47" t="s">
        <v>1187</v>
      </c>
      <c r="AV971" s="48">
        <v>16.41</v>
      </c>
      <c r="AW971" s="49">
        <f t="shared" si="522"/>
        <v>16.41</v>
      </c>
      <c r="AX971" s="49">
        <f t="shared" si="522"/>
        <v>16.41</v>
      </c>
      <c r="AY971" s="49">
        <f t="shared" si="522"/>
        <v>16.41</v>
      </c>
      <c r="AZ971" s="49">
        <f t="shared" si="522"/>
        <v>16.41</v>
      </c>
      <c r="BA971" s="49">
        <f t="shared" si="522"/>
        <v>16.41</v>
      </c>
      <c r="BB971" s="49">
        <f t="shared" si="522"/>
        <v>16.41</v>
      </c>
      <c r="BC971" s="49">
        <f t="shared" si="522"/>
        <v>16.41</v>
      </c>
      <c r="BD971" s="48">
        <v>16.77</v>
      </c>
      <c r="BE971" s="49">
        <f t="shared" si="523"/>
        <v>16.77</v>
      </c>
      <c r="BF971" s="49">
        <f t="shared" si="523"/>
        <v>16.77</v>
      </c>
      <c r="BG971" s="49">
        <f t="shared" si="523"/>
        <v>16.77</v>
      </c>
      <c r="BH971" s="49">
        <f t="shared" si="523"/>
        <v>16.77</v>
      </c>
      <c r="BI971" s="49">
        <f t="shared" si="523"/>
        <v>16.77</v>
      </c>
      <c r="BJ971" s="49">
        <f t="shared" si="523"/>
        <v>16.77</v>
      </c>
      <c r="BK971" s="49">
        <f t="shared" si="523"/>
        <v>16.77</v>
      </c>
      <c r="BL971" s="49">
        <f t="shared" si="523"/>
        <v>16.77</v>
      </c>
      <c r="BM971" s="49">
        <f t="shared" si="523"/>
        <v>16.77</v>
      </c>
      <c r="BN971" s="49">
        <f t="shared" si="523"/>
        <v>16.77</v>
      </c>
      <c r="BO971" s="49">
        <f t="shared" si="523"/>
        <v>16.77</v>
      </c>
      <c r="BP971" s="48">
        <v>7.7</v>
      </c>
      <c r="BQ971" s="49">
        <f t="shared" si="526"/>
        <v>7.7</v>
      </c>
      <c r="BR971" s="49">
        <f t="shared" si="526"/>
        <v>7.7</v>
      </c>
      <c r="BS971" s="49">
        <f t="shared" si="526"/>
        <v>7.7</v>
      </c>
      <c r="BT971" s="49">
        <f t="shared" si="526"/>
        <v>7.7</v>
      </c>
      <c r="BU971" s="49">
        <f t="shared" si="526"/>
        <v>7.7</v>
      </c>
      <c r="BV971" s="49">
        <f t="shared" si="526"/>
        <v>7.7</v>
      </c>
      <c r="BW971" s="49">
        <f t="shared" si="526"/>
        <v>7.7</v>
      </c>
      <c r="BX971" s="49">
        <f t="shared" si="526"/>
        <v>7.7</v>
      </c>
      <c r="BY971" s="49">
        <f t="shared" si="526"/>
        <v>7.7</v>
      </c>
      <c r="BZ971" s="49">
        <f t="shared" si="526"/>
        <v>7.7</v>
      </c>
      <c r="CA971" s="49">
        <f t="shared" si="526"/>
        <v>7.7</v>
      </c>
      <c r="CB971" s="49">
        <f t="shared" si="526"/>
        <v>7.7</v>
      </c>
      <c r="CC971" s="49">
        <f t="shared" si="526"/>
        <v>7.7</v>
      </c>
      <c r="CD971" s="49">
        <f t="shared" si="526"/>
        <v>7.7</v>
      </c>
      <c r="CE971" s="49">
        <f t="shared" si="526"/>
        <v>7.7</v>
      </c>
      <c r="CF971" s="49">
        <f t="shared" si="526"/>
        <v>7.7</v>
      </c>
      <c r="CG971" s="49">
        <f t="shared" si="526"/>
        <v>7.7</v>
      </c>
      <c r="CH971" s="49">
        <f t="shared" si="525"/>
        <v>7.7</v>
      </c>
      <c r="CI971" s="49">
        <f t="shared" si="525"/>
        <v>7.7</v>
      </c>
      <c r="CJ971" s="49">
        <f t="shared" si="525"/>
        <v>7.7</v>
      </c>
      <c r="CK971" s="49">
        <f t="shared" si="525"/>
        <v>7.7</v>
      </c>
      <c r="CL971" s="49">
        <f t="shared" si="525"/>
        <v>7.7</v>
      </c>
      <c r="CM971" s="49">
        <f t="shared" si="525"/>
        <v>7.7</v>
      </c>
      <c r="CN971" s="49">
        <f t="shared" si="525"/>
        <v>7.7</v>
      </c>
      <c r="CO971" s="49">
        <f t="shared" si="525"/>
        <v>7.7</v>
      </c>
      <c r="CP971" s="49">
        <f t="shared" si="525"/>
        <v>7.7</v>
      </c>
      <c r="CQ971" s="49">
        <f t="shared" si="525"/>
        <v>7.7</v>
      </c>
      <c r="CR971" s="49">
        <f t="shared" si="525"/>
        <v>7.7</v>
      </c>
      <c r="CS971" s="49">
        <f t="shared" si="525"/>
        <v>7.7</v>
      </c>
      <c r="CT971" s="49">
        <f t="shared" si="525"/>
        <v>7.7</v>
      </c>
      <c r="CU971" s="49">
        <f t="shared" si="525"/>
        <v>7.7</v>
      </c>
      <c r="CV971" s="49">
        <f t="shared" si="525"/>
        <v>7.7</v>
      </c>
      <c r="CW971" s="49">
        <f t="shared" si="525"/>
        <v>7.7</v>
      </c>
      <c r="CX971" s="49">
        <f t="shared" ref="CX971:DQ973" si="530">CW971</f>
        <v>7.7</v>
      </c>
      <c r="CY971" s="49">
        <f t="shared" si="530"/>
        <v>7.7</v>
      </c>
      <c r="CZ971" s="49">
        <f t="shared" si="530"/>
        <v>7.7</v>
      </c>
      <c r="DA971" s="49">
        <f t="shared" si="530"/>
        <v>7.7</v>
      </c>
      <c r="DB971" s="49">
        <f t="shared" si="530"/>
        <v>7.7</v>
      </c>
      <c r="DC971" s="49">
        <f t="shared" si="530"/>
        <v>7.7</v>
      </c>
      <c r="DD971" s="49">
        <f t="shared" si="530"/>
        <v>7.7</v>
      </c>
      <c r="DE971" s="49">
        <f t="shared" si="530"/>
        <v>7.7</v>
      </c>
      <c r="DF971" s="49">
        <f t="shared" si="530"/>
        <v>7.7</v>
      </c>
      <c r="DG971" s="49">
        <f t="shared" si="530"/>
        <v>7.7</v>
      </c>
      <c r="DH971" s="49">
        <f t="shared" si="530"/>
        <v>7.7</v>
      </c>
      <c r="DI971" s="49">
        <f t="shared" si="530"/>
        <v>7.7</v>
      </c>
      <c r="DJ971" s="49">
        <f t="shared" si="530"/>
        <v>7.7</v>
      </c>
      <c r="DK971" s="49">
        <f t="shared" si="530"/>
        <v>7.7</v>
      </c>
      <c r="DL971" s="49">
        <f t="shared" si="530"/>
        <v>7.7</v>
      </c>
      <c r="DM971" s="49">
        <f t="shared" si="530"/>
        <v>7.7</v>
      </c>
      <c r="DN971" s="49">
        <f t="shared" si="530"/>
        <v>7.7</v>
      </c>
      <c r="DO971" s="49">
        <f t="shared" si="530"/>
        <v>7.7</v>
      </c>
      <c r="DP971" s="49">
        <f t="shared" si="530"/>
        <v>7.7</v>
      </c>
      <c r="DQ971" s="49">
        <f t="shared" si="530"/>
        <v>7.7</v>
      </c>
      <c r="DR971" s="49">
        <f t="shared" si="528"/>
        <v>7.7</v>
      </c>
      <c r="DS971" s="49">
        <f t="shared" si="528"/>
        <v>7.7</v>
      </c>
      <c r="DT971" s="49">
        <f t="shared" si="528"/>
        <v>7.7</v>
      </c>
      <c r="DU971" s="49">
        <f t="shared" si="528"/>
        <v>7.7</v>
      </c>
      <c r="DV971" s="49">
        <f t="shared" si="528"/>
        <v>7.7</v>
      </c>
      <c r="DW971" s="49">
        <f t="shared" si="528"/>
        <v>7.7</v>
      </c>
      <c r="DX971" s="49">
        <f t="shared" si="528"/>
        <v>7.7</v>
      </c>
      <c r="DY971" s="49">
        <f t="shared" si="528"/>
        <v>7.7</v>
      </c>
      <c r="DZ971" s="49">
        <f t="shared" si="528"/>
        <v>7.7</v>
      </c>
      <c r="EA971" s="49">
        <f t="shared" si="528"/>
        <v>7.7</v>
      </c>
      <c r="EB971" s="49">
        <f t="shared" si="528"/>
        <v>7.7</v>
      </c>
      <c r="EC971" s="49">
        <f t="shared" si="528"/>
        <v>7.7</v>
      </c>
      <c r="ED971" s="49">
        <f t="shared" si="528"/>
        <v>7.7</v>
      </c>
      <c r="EE971" s="49">
        <f t="shared" si="528"/>
        <v>7.7</v>
      </c>
      <c r="EF971" s="49">
        <f t="shared" si="528"/>
        <v>7.7</v>
      </c>
      <c r="EG971" s="49">
        <f t="shared" si="528"/>
        <v>7.7</v>
      </c>
      <c r="EH971" s="49">
        <f t="shared" si="528"/>
        <v>7.7</v>
      </c>
      <c r="EI971" s="49">
        <f t="shared" si="528"/>
        <v>7.7</v>
      </c>
      <c r="EJ971" s="49">
        <f t="shared" si="528"/>
        <v>7.7</v>
      </c>
      <c r="EK971" s="49">
        <f t="shared" si="528"/>
        <v>7.7</v>
      </c>
      <c r="EL971" s="49">
        <f t="shared" si="528"/>
        <v>7.7</v>
      </c>
      <c r="EM971" s="49">
        <f t="shared" si="528"/>
        <v>7.7</v>
      </c>
      <c r="EN971" s="49">
        <f t="shared" si="528"/>
        <v>7.7</v>
      </c>
      <c r="EO971" s="49">
        <f t="shared" si="528"/>
        <v>7.7</v>
      </c>
      <c r="EP971" s="49">
        <f t="shared" si="528"/>
        <v>7.7</v>
      </c>
      <c r="EQ971" s="49">
        <f t="shared" si="528"/>
        <v>7.7</v>
      </c>
      <c r="ER971" s="49">
        <f t="shared" si="528"/>
        <v>7.7</v>
      </c>
      <c r="ES971" s="49">
        <f t="shared" si="528"/>
        <v>7.7</v>
      </c>
      <c r="ET971" s="49">
        <f t="shared" si="528"/>
        <v>7.7</v>
      </c>
      <c r="EU971" s="49">
        <f t="shared" si="528"/>
        <v>7.7</v>
      </c>
      <c r="EV971" s="49">
        <f t="shared" si="528"/>
        <v>7.7</v>
      </c>
      <c r="EW971" s="49">
        <f t="shared" si="528"/>
        <v>7.7</v>
      </c>
      <c r="EX971" s="49">
        <f t="shared" si="528"/>
        <v>7.7</v>
      </c>
      <c r="EY971" s="49">
        <f t="shared" si="528"/>
        <v>7.7</v>
      </c>
      <c r="EZ971" s="49">
        <f t="shared" si="528"/>
        <v>7.7</v>
      </c>
    </row>
    <row r="972" spans="1:156" x14ac:dyDescent="0.2">
      <c r="A972" s="49"/>
      <c r="AU972" s="47" t="s">
        <v>1188</v>
      </c>
      <c r="AV972" s="48">
        <v>8.9700000000000006</v>
      </c>
      <c r="AW972" s="49">
        <f t="shared" si="522"/>
        <v>8.9700000000000006</v>
      </c>
      <c r="AX972" s="49">
        <f t="shared" si="522"/>
        <v>8.9700000000000006</v>
      </c>
      <c r="AY972" s="49">
        <f t="shared" si="522"/>
        <v>8.9700000000000006</v>
      </c>
      <c r="AZ972" s="49">
        <f t="shared" si="522"/>
        <v>8.9700000000000006</v>
      </c>
      <c r="BA972" s="49">
        <f t="shared" si="522"/>
        <v>8.9700000000000006</v>
      </c>
      <c r="BB972" s="49">
        <f t="shared" si="522"/>
        <v>8.9700000000000006</v>
      </c>
      <c r="BC972" s="49">
        <f t="shared" si="522"/>
        <v>8.9700000000000006</v>
      </c>
      <c r="BD972" s="48">
        <v>9.07</v>
      </c>
      <c r="BE972" s="49">
        <f t="shared" si="523"/>
        <v>9.07</v>
      </c>
      <c r="BF972" s="49">
        <f t="shared" si="523"/>
        <v>9.07</v>
      </c>
      <c r="BG972" s="49">
        <f t="shared" si="523"/>
        <v>9.07</v>
      </c>
      <c r="BH972" s="49">
        <f t="shared" si="523"/>
        <v>9.07</v>
      </c>
      <c r="BI972" s="49">
        <f t="shared" si="523"/>
        <v>9.07</v>
      </c>
      <c r="BJ972" s="49">
        <f t="shared" si="523"/>
        <v>9.07</v>
      </c>
      <c r="BK972" s="49">
        <f t="shared" si="523"/>
        <v>9.07</v>
      </c>
      <c r="BL972" s="49">
        <f t="shared" si="523"/>
        <v>9.07</v>
      </c>
      <c r="BM972" s="49">
        <f t="shared" si="523"/>
        <v>9.07</v>
      </c>
      <c r="BN972" s="49">
        <f t="shared" si="523"/>
        <v>9.07</v>
      </c>
      <c r="BO972" s="49">
        <f t="shared" si="523"/>
        <v>9.07</v>
      </c>
      <c r="BP972" s="48">
        <v>0</v>
      </c>
      <c r="BQ972" s="49">
        <f t="shared" si="526"/>
        <v>0</v>
      </c>
      <c r="BR972" s="49">
        <f t="shared" si="526"/>
        <v>0</v>
      </c>
      <c r="BS972" s="49">
        <f t="shared" si="526"/>
        <v>0</v>
      </c>
      <c r="BT972" s="49">
        <f t="shared" si="526"/>
        <v>0</v>
      </c>
      <c r="BU972" s="49">
        <f t="shared" si="526"/>
        <v>0</v>
      </c>
      <c r="BV972" s="49">
        <f t="shared" si="526"/>
        <v>0</v>
      </c>
      <c r="BW972" s="49">
        <f t="shared" si="526"/>
        <v>0</v>
      </c>
      <c r="BX972" s="49">
        <f t="shared" si="526"/>
        <v>0</v>
      </c>
      <c r="BY972" s="49">
        <f t="shared" si="526"/>
        <v>0</v>
      </c>
      <c r="BZ972" s="49">
        <f t="shared" si="526"/>
        <v>0</v>
      </c>
      <c r="CA972" s="49">
        <f t="shared" si="526"/>
        <v>0</v>
      </c>
      <c r="CB972" s="49">
        <f t="shared" si="526"/>
        <v>0</v>
      </c>
      <c r="CC972" s="49">
        <f t="shared" si="526"/>
        <v>0</v>
      </c>
      <c r="CD972" s="49">
        <f t="shared" si="526"/>
        <v>0</v>
      </c>
      <c r="CE972" s="49">
        <f t="shared" si="526"/>
        <v>0</v>
      </c>
      <c r="CF972" s="49">
        <f t="shared" si="526"/>
        <v>0</v>
      </c>
      <c r="CG972" s="49">
        <f t="shared" si="526"/>
        <v>0</v>
      </c>
      <c r="CH972" s="49">
        <f t="shared" si="525"/>
        <v>0</v>
      </c>
      <c r="CI972" s="49">
        <f t="shared" si="525"/>
        <v>0</v>
      </c>
      <c r="CJ972" s="49">
        <f t="shared" si="525"/>
        <v>0</v>
      </c>
      <c r="CK972" s="49">
        <f t="shared" si="525"/>
        <v>0</v>
      </c>
      <c r="CL972" s="49">
        <f t="shared" si="525"/>
        <v>0</v>
      </c>
      <c r="CM972" s="49">
        <f t="shared" si="525"/>
        <v>0</v>
      </c>
      <c r="CN972" s="49">
        <f t="shared" si="525"/>
        <v>0</v>
      </c>
      <c r="CO972" s="49">
        <f t="shared" si="525"/>
        <v>0</v>
      </c>
      <c r="CP972" s="49">
        <f t="shared" si="525"/>
        <v>0</v>
      </c>
      <c r="CQ972" s="49">
        <f t="shared" si="525"/>
        <v>0</v>
      </c>
      <c r="CR972" s="49">
        <f t="shared" si="525"/>
        <v>0</v>
      </c>
      <c r="CS972" s="49">
        <f t="shared" si="525"/>
        <v>0</v>
      </c>
      <c r="CT972" s="49">
        <f t="shared" si="525"/>
        <v>0</v>
      </c>
      <c r="CU972" s="49">
        <f t="shared" si="525"/>
        <v>0</v>
      </c>
      <c r="CV972" s="49">
        <f t="shared" si="525"/>
        <v>0</v>
      </c>
      <c r="CW972" s="49">
        <f t="shared" si="525"/>
        <v>0</v>
      </c>
      <c r="CX972" s="49">
        <f t="shared" si="530"/>
        <v>0</v>
      </c>
      <c r="CY972" s="49">
        <f t="shared" si="530"/>
        <v>0</v>
      </c>
      <c r="CZ972" s="49">
        <f t="shared" si="530"/>
        <v>0</v>
      </c>
      <c r="DA972" s="49">
        <f t="shared" si="530"/>
        <v>0</v>
      </c>
      <c r="DB972" s="49">
        <f t="shared" si="530"/>
        <v>0</v>
      </c>
      <c r="DC972" s="49">
        <f t="shared" si="530"/>
        <v>0</v>
      </c>
      <c r="DD972" s="49">
        <f t="shared" si="530"/>
        <v>0</v>
      </c>
      <c r="DE972" s="49">
        <f t="shared" si="530"/>
        <v>0</v>
      </c>
      <c r="DF972" s="49">
        <f t="shared" si="530"/>
        <v>0</v>
      </c>
      <c r="DG972" s="49">
        <f t="shared" si="530"/>
        <v>0</v>
      </c>
      <c r="DH972" s="49">
        <f t="shared" si="530"/>
        <v>0</v>
      </c>
      <c r="DI972" s="49">
        <f t="shared" si="530"/>
        <v>0</v>
      </c>
      <c r="DJ972" s="49">
        <f t="shared" si="530"/>
        <v>0</v>
      </c>
      <c r="DK972" s="49">
        <f t="shared" si="530"/>
        <v>0</v>
      </c>
      <c r="DL972" s="49">
        <f t="shared" si="530"/>
        <v>0</v>
      </c>
      <c r="DM972" s="49">
        <f t="shared" si="530"/>
        <v>0</v>
      </c>
      <c r="DN972" s="49">
        <f t="shared" si="530"/>
        <v>0</v>
      </c>
      <c r="DO972" s="49">
        <f t="shared" si="530"/>
        <v>0</v>
      </c>
      <c r="DP972" s="49">
        <f t="shared" si="530"/>
        <v>0</v>
      </c>
      <c r="DQ972" s="49">
        <f t="shared" si="530"/>
        <v>0</v>
      </c>
      <c r="DR972" s="49">
        <f t="shared" si="528"/>
        <v>0</v>
      </c>
      <c r="DS972" s="49">
        <f t="shared" si="528"/>
        <v>0</v>
      </c>
      <c r="DT972" s="49">
        <f t="shared" si="528"/>
        <v>0</v>
      </c>
      <c r="DU972" s="49">
        <f t="shared" si="528"/>
        <v>0</v>
      </c>
      <c r="DV972" s="49">
        <f t="shared" si="528"/>
        <v>0</v>
      </c>
      <c r="DW972" s="49">
        <f t="shared" si="528"/>
        <v>0</v>
      </c>
      <c r="DX972" s="49">
        <f t="shared" si="528"/>
        <v>0</v>
      </c>
      <c r="DY972" s="49">
        <f t="shared" si="528"/>
        <v>0</v>
      </c>
      <c r="DZ972" s="49">
        <f t="shared" si="528"/>
        <v>0</v>
      </c>
      <c r="EA972" s="49">
        <f t="shared" si="528"/>
        <v>0</v>
      </c>
      <c r="EB972" s="49">
        <f t="shared" ref="EB972:EZ972" si="531">EA972</f>
        <v>0</v>
      </c>
      <c r="EC972" s="49">
        <f t="shared" si="531"/>
        <v>0</v>
      </c>
      <c r="ED972" s="49">
        <f t="shared" si="531"/>
        <v>0</v>
      </c>
      <c r="EE972" s="49">
        <f t="shared" si="531"/>
        <v>0</v>
      </c>
      <c r="EF972" s="49">
        <f t="shared" si="531"/>
        <v>0</v>
      </c>
      <c r="EG972" s="49">
        <f t="shared" si="531"/>
        <v>0</v>
      </c>
      <c r="EH972" s="49">
        <f t="shared" si="531"/>
        <v>0</v>
      </c>
      <c r="EI972" s="49">
        <f t="shared" si="531"/>
        <v>0</v>
      </c>
      <c r="EJ972" s="49">
        <f t="shared" si="531"/>
        <v>0</v>
      </c>
      <c r="EK972" s="49">
        <f t="shared" si="531"/>
        <v>0</v>
      </c>
      <c r="EL972" s="49">
        <f t="shared" si="531"/>
        <v>0</v>
      </c>
      <c r="EM972" s="49">
        <f t="shared" si="531"/>
        <v>0</v>
      </c>
      <c r="EN972" s="49">
        <f t="shared" si="531"/>
        <v>0</v>
      </c>
      <c r="EO972" s="49">
        <f t="shared" si="531"/>
        <v>0</v>
      </c>
      <c r="EP972" s="49">
        <f t="shared" si="531"/>
        <v>0</v>
      </c>
      <c r="EQ972" s="49">
        <f t="shared" si="531"/>
        <v>0</v>
      </c>
      <c r="ER972" s="49">
        <f t="shared" si="531"/>
        <v>0</v>
      </c>
      <c r="ES972" s="49">
        <f t="shared" si="531"/>
        <v>0</v>
      </c>
      <c r="ET972" s="49">
        <f t="shared" si="531"/>
        <v>0</v>
      </c>
      <c r="EU972" s="49">
        <f t="shared" si="531"/>
        <v>0</v>
      </c>
      <c r="EV972" s="49">
        <f t="shared" si="531"/>
        <v>0</v>
      </c>
      <c r="EW972" s="49">
        <f t="shared" si="531"/>
        <v>0</v>
      </c>
      <c r="EX972" s="49">
        <f t="shared" si="531"/>
        <v>0</v>
      </c>
      <c r="EY972" s="49">
        <f t="shared" si="531"/>
        <v>0</v>
      </c>
      <c r="EZ972" s="49">
        <f t="shared" si="531"/>
        <v>0</v>
      </c>
    </row>
    <row r="973" spans="1:156" x14ac:dyDescent="0.2">
      <c r="A973" s="90"/>
      <c r="AU973" s="47" t="s">
        <v>1189</v>
      </c>
      <c r="AV973" s="48">
        <v>13.97</v>
      </c>
      <c r="AW973" s="49">
        <f t="shared" si="522"/>
        <v>13.97</v>
      </c>
      <c r="AX973" s="49">
        <f t="shared" si="522"/>
        <v>13.97</v>
      </c>
      <c r="AY973" s="49">
        <f t="shared" si="522"/>
        <v>13.97</v>
      </c>
      <c r="AZ973" s="49">
        <f t="shared" si="522"/>
        <v>13.97</v>
      </c>
      <c r="BA973" s="49">
        <f t="shared" si="522"/>
        <v>13.97</v>
      </c>
      <c r="BB973" s="49">
        <f t="shared" si="522"/>
        <v>13.97</v>
      </c>
      <c r="BC973" s="49">
        <f t="shared" si="522"/>
        <v>13.97</v>
      </c>
      <c r="BD973" s="48">
        <v>14.94</v>
      </c>
      <c r="BE973" s="49">
        <f t="shared" si="523"/>
        <v>14.94</v>
      </c>
      <c r="BF973" s="49">
        <f t="shared" si="523"/>
        <v>14.94</v>
      </c>
      <c r="BG973" s="49">
        <f t="shared" si="523"/>
        <v>14.94</v>
      </c>
      <c r="BH973" s="49">
        <f t="shared" si="523"/>
        <v>14.94</v>
      </c>
      <c r="BI973" s="49">
        <f t="shared" si="523"/>
        <v>14.94</v>
      </c>
      <c r="BJ973" s="49">
        <f t="shared" si="523"/>
        <v>14.94</v>
      </c>
      <c r="BK973" s="49">
        <f t="shared" si="523"/>
        <v>14.94</v>
      </c>
      <c r="BL973" s="49">
        <f t="shared" si="523"/>
        <v>14.94</v>
      </c>
      <c r="BM973" s="49">
        <f t="shared" si="523"/>
        <v>14.94</v>
      </c>
      <c r="BN973" s="49">
        <f t="shared" si="523"/>
        <v>14.94</v>
      </c>
      <c r="BO973" s="49">
        <f t="shared" si="523"/>
        <v>14.94</v>
      </c>
      <c r="BP973" s="48">
        <v>5.87</v>
      </c>
      <c r="BQ973" s="49">
        <f t="shared" si="526"/>
        <v>5.87</v>
      </c>
      <c r="BR973" s="49">
        <f t="shared" si="526"/>
        <v>5.87</v>
      </c>
      <c r="BS973" s="49">
        <f t="shared" si="526"/>
        <v>5.87</v>
      </c>
      <c r="BT973" s="49">
        <f t="shared" si="526"/>
        <v>5.87</v>
      </c>
      <c r="BU973" s="49">
        <f t="shared" si="526"/>
        <v>5.87</v>
      </c>
      <c r="BV973" s="49">
        <f t="shared" si="526"/>
        <v>5.87</v>
      </c>
      <c r="BW973" s="49">
        <f t="shared" si="526"/>
        <v>5.87</v>
      </c>
      <c r="BX973" s="49">
        <f t="shared" si="526"/>
        <v>5.87</v>
      </c>
      <c r="BY973" s="49">
        <f t="shared" si="526"/>
        <v>5.87</v>
      </c>
      <c r="BZ973" s="49">
        <f t="shared" si="526"/>
        <v>5.87</v>
      </c>
      <c r="CA973" s="49">
        <f t="shared" si="526"/>
        <v>5.87</v>
      </c>
      <c r="CB973" s="49">
        <f t="shared" si="526"/>
        <v>5.87</v>
      </c>
      <c r="CC973" s="49">
        <f t="shared" si="526"/>
        <v>5.87</v>
      </c>
      <c r="CD973" s="49">
        <f t="shared" si="526"/>
        <v>5.87</v>
      </c>
      <c r="CE973" s="49">
        <f t="shared" si="526"/>
        <v>5.87</v>
      </c>
      <c r="CF973" s="49">
        <f t="shared" si="526"/>
        <v>5.87</v>
      </c>
      <c r="CG973" s="49">
        <f t="shared" si="526"/>
        <v>5.87</v>
      </c>
      <c r="CH973" s="49">
        <f t="shared" si="525"/>
        <v>5.87</v>
      </c>
      <c r="CI973" s="49">
        <f t="shared" si="525"/>
        <v>5.87</v>
      </c>
      <c r="CJ973" s="49">
        <f t="shared" si="525"/>
        <v>5.87</v>
      </c>
      <c r="CK973" s="49">
        <f t="shared" si="525"/>
        <v>5.87</v>
      </c>
      <c r="CL973" s="49">
        <f t="shared" si="525"/>
        <v>5.87</v>
      </c>
      <c r="CM973" s="49">
        <f t="shared" si="525"/>
        <v>5.87</v>
      </c>
      <c r="CN973" s="49">
        <f t="shared" si="525"/>
        <v>5.87</v>
      </c>
      <c r="CO973" s="49">
        <f t="shared" si="525"/>
        <v>5.87</v>
      </c>
      <c r="CP973" s="49">
        <f t="shared" si="525"/>
        <v>5.87</v>
      </c>
      <c r="CQ973" s="49">
        <f t="shared" si="525"/>
        <v>5.87</v>
      </c>
      <c r="CR973" s="49">
        <f t="shared" si="525"/>
        <v>5.87</v>
      </c>
      <c r="CS973" s="49">
        <f t="shared" si="525"/>
        <v>5.87</v>
      </c>
      <c r="CT973" s="49">
        <f t="shared" si="525"/>
        <v>5.87</v>
      </c>
      <c r="CU973" s="49">
        <f t="shared" si="525"/>
        <v>5.87</v>
      </c>
      <c r="CV973" s="49">
        <f t="shared" si="525"/>
        <v>5.87</v>
      </c>
      <c r="CW973" s="49">
        <f t="shared" si="525"/>
        <v>5.87</v>
      </c>
      <c r="CX973" s="49">
        <f t="shared" si="530"/>
        <v>5.87</v>
      </c>
      <c r="CY973" s="49">
        <f t="shared" si="530"/>
        <v>5.87</v>
      </c>
      <c r="CZ973" s="49">
        <f t="shared" si="530"/>
        <v>5.87</v>
      </c>
      <c r="DA973" s="49">
        <f t="shared" si="530"/>
        <v>5.87</v>
      </c>
      <c r="DB973" s="49">
        <f t="shared" si="530"/>
        <v>5.87</v>
      </c>
      <c r="DC973" s="49">
        <f t="shared" si="530"/>
        <v>5.87</v>
      </c>
      <c r="DD973" s="49">
        <f t="shared" si="530"/>
        <v>5.87</v>
      </c>
      <c r="DE973" s="49">
        <f t="shared" si="530"/>
        <v>5.87</v>
      </c>
      <c r="DF973" s="49">
        <f t="shared" si="530"/>
        <v>5.87</v>
      </c>
      <c r="DG973" s="49">
        <f t="shared" si="530"/>
        <v>5.87</v>
      </c>
      <c r="DH973" s="49">
        <f t="shared" si="530"/>
        <v>5.87</v>
      </c>
      <c r="DI973" s="49">
        <f t="shared" si="530"/>
        <v>5.87</v>
      </c>
      <c r="DJ973" s="49">
        <f t="shared" si="530"/>
        <v>5.87</v>
      </c>
      <c r="DK973" s="49">
        <f t="shared" si="530"/>
        <v>5.87</v>
      </c>
      <c r="DL973" s="49">
        <f t="shared" si="530"/>
        <v>5.87</v>
      </c>
      <c r="DM973" s="49">
        <f t="shared" si="530"/>
        <v>5.87</v>
      </c>
      <c r="DN973" s="49">
        <f t="shared" si="530"/>
        <v>5.87</v>
      </c>
      <c r="DO973" s="49">
        <f t="shared" si="530"/>
        <v>5.87</v>
      </c>
      <c r="DP973" s="49">
        <f t="shared" si="530"/>
        <v>5.87</v>
      </c>
      <c r="DQ973" s="49">
        <f t="shared" si="530"/>
        <v>5.87</v>
      </c>
      <c r="DR973" s="49">
        <f t="shared" ref="DR973:EZ980" si="532">DQ973</f>
        <v>5.87</v>
      </c>
      <c r="DS973" s="49">
        <f t="shared" si="532"/>
        <v>5.87</v>
      </c>
      <c r="DT973" s="49">
        <f t="shared" si="532"/>
        <v>5.87</v>
      </c>
      <c r="DU973" s="49">
        <f t="shared" si="532"/>
        <v>5.87</v>
      </c>
      <c r="DV973" s="49">
        <f t="shared" si="532"/>
        <v>5.87</v>
      </c>
      <c r="DW973" s="49">
        <f t="shared" si="532"/>
        <v>5.87</v>
      </c>
      <c r="DX973" s="49">
        <f t="shared" si="532"/>
        <v>5.87</v>
      </c>
      <c r="DY973" s="49">
        <f t="shared" si="532"/>
        <v>5.87</v>
      </c>
      <c r="DZ973" s="49">
        <f t="shared" si="532"/>
        <v>5.87</v>
      </c>
      <c r="EA973" s="49">
        <f t="shared" si="532"/>
        <v>5.87</v>
      </c>
      <c r="EB973" s="49">
        <f t="shared" si="532"/>
        <v>5.87</v>
      </c>
      <c r="EC973" s="49">
        <f t="shared" si="532"/>
        <v>5.87</v>
      </c>
      <c r="ED973" s="49">
        <f t="shared" si="532"/>
        <v>5.87</v>
      </c>
      <c r="EE973" s="49">
        <f t="shared" si="532"/>
        <v>5.87</v>
      </c>
      <c r="EF973" s="49">
        <f t="shared" si="532"/>
        <v>5.87</v>
      </c>
      <c r="EG973" s="49">
        <f t="shared" si="532"/>
        <v>5.87</v>
      </c>
      <c r="EH973" s="49">
        <f t="shared" si="532"/>
        <v>5.87</v>
      </c>
      <c r="EI973" s="49">
        <f t="shared" si="532"/>
        <v>5.87</v>
      </c>
      <c r="EJ973" s="49">
        <f t="shared" si="532"/>
        <v>5.87</v>
      </c>
      <c r="EK973" s="49">
        <f t="shared" si="532"/>
        <v>5.87</v>
      </c>
      <c r="EL973" s="49">
        <f t="shared" si="532"/>
        <v>5.87</v>
      </c>
      <c r="EM973" s="49">
        <f t="shared" si="532"/>
        <v>5.87</v>
      </c>
      <c r="EN973" s="49">
        <f t="shared" si="532"/>
        <v>5.87</v>
      </c>
      <c r="EO973" s="49">
        <f t="shared" si="532"/>
        <v>5.87</v>
      </c>
      <c r="EP973" s="49">
        <f t="shared" si="532"/>
        <v>5.87</v>
      </c>
      <c r="EQ973" s="49">
        <f t="shared" si="532"/>
        <v>5.87</v>
      </c>
      <c r="ER973" s="49">
        <f t="shared" si="532"/>
        <v>5.87</v>
      </c>
      <c r="ES973" s="49">
        <f t="shared" si="532"/>
        <v>5.87</v>
      </c>
      <c r="ET973" s="49">
        <f t="shared" si="532"/>
        <v>5.87</v>
      </c>
      <c r="EU973" s="49">
        <f t="shared" si="532"/>
        <v>5.87</v>
      </c>
      <c r="EV973" s="49">
        <f t="shared" si="532"/>
        <v>5.87</v>
      </c>
      <c r="EW973" s="49">
        <f t="shared" si="532"/>
        <v>5.87</v>
      </c>
      <c r="EX973" s="49">
        <f t="shared" si="532"/>
        <v>5.87</v>
      </c>
      <c r="EY973" s="49">
        <f t="shared" si="532"/>
        <v>5.87</v>
      </c>
      <c r="EZ973" s="49">
        <f t="shared" si="532"/>
        <v>5.87</v>
      </c>
    </row>
    <row r="974" spans="1:156" x14ac:dyDescent="0.2">
      <c r="A974" s="49"/>
      <c r="AU974" s="47" t="s">
        <v>1190</v>
      </c>
      <c r="AV974" s="48">
        <v>20.16</v>
      </c>
      <c r="AW974" s="49">
        <f t="shared" ref="AW974:BC989" si="533">AV974</f>
        <v>20.16</v>
      </c>
      <c r="AX974" s="49">
        <f t="shared" si="533"/>
        <v>20.16</v>
      </c>
      <c r="AY974" s="49">
        <f t="shared" si="533"/>
        <v>20.16</v>
      </c>
      <c r="AZ974" s="49">
        <f t="shared" si="533"/>
        <v>20.16</v>
      </c>
      <c r="BA974" s="49">
        <f t="shared" si="533"/>
        <v>20.16</v>
      </c>
      <c r="BB974" s="49">
        <f t="shared" si="533"/>
        <v>20.16</v>
      </c>
      <c r="BC974" s="49">
        <f t="shared" si="533"/>
        <v>20.16</v>
      </c>
      <c r="BD974" s="48">
        <v>22.62</v>
      </c>
      <c r="BE974" s="49">
        <f t="shared" ref="BE974:BO989" si="534">BD974</f>
        <v>22.62</v>
      </c>
      <c r="BF974" s="49">
        <f t="shared" si="534"/>
        <v>22.62</v>
      </c>
      <c r="BG974" s="49">
        <f t="shared" si="534"/>
        <v>22.62</v>
      </c>
      <c r="BH974" s="49">
        <f t="shared" si="534"/>
        <v>22.62</v>
      </c>
      <c r="BI974" s="49">
        <f t="shared" si="534"/>
        <v>22.62</v>
      </c>
      <c r="BJ974" s="49">
        <f t="shared" si="534"/>
        <v>22.62</v>
      </c>
      <c r="BK974" s="49">
        <f t="shared" si="534"/>
        <v>22.62</v>
      </c>
      <c r="BL974" s="49">
        <f t="shared" si="534"/>
        <v>22.62</v>
      </c>
      <c r="BM974" s="49">
        <f t="shared" si="534"/>
        <v>22.62</v>
      </c>
      <c r="BN974" s="49">
        <f t="shared" si="534"/>
        <v>22.62</v>
      </c>
      <c r="BO974" s="49">
        <f t="shared" si="534"/>
        <v>22.62</v>
      </c>
      <c r="BP974" s="48">
        <v>13.55</v>
      </c>
      <c r="BQ974" s="49">
        <f t="shared" si="526"/>
        <v>13.55</v>
      </c>
      <c r="BR974" s="49">
        <f t="shared" si="526"/>
        <v>13.55</v>
      </c>
      <c r="BS974" s="49">
        <f t="shared" si="526"/>
        <v>13.55</v>
      </c>
      <c r="BT974" s="49">
        <f t="shared" si="526"/>
        <v>13.55</v>
      </c>
      <c r="BU974" s="49">
        <f t="shared" si="526"/>
        <v>13.55</v>
      </c>
      <c r="BV974" s="49">
        <f t="shared" si="526"/>
        <v>13.55</v>
      </c>
      <c r="BW974" s="49">
        <f t="shared" si="526"/>
        <v>13.55</v>
      </c>
      <c r="BX974" s="49">
        <f t="shared" si="526"/>
        <v>13.55</v>
      </c>
      <c r="BY974" s="49">
        <f t="shared" si="526"/>
        <v>13.55</v>
      </c>
      <c r="BZ974" s="49">
        <f t="shared" si="526"/>
        <v>13.55</v>
      </c>
      <c r="CA974" s="49">
        <f t="shared" si="526"/>
        <v>13.55</v>
      </c>
      <c r="CB974" s="49">
        <f t="shared" si="526"/>
        <v>13.55</v>
      </c>
      <c r="CC974" s="49">
        <f t="shared" si="526"/>
        <v>13.55</v>
      </c>
      <c r="CD974" s="49">
        <f t="shared" si="526"/>
        <v>13.55</v>
      </c>
      <c r="CE974" s="49">
        <f t="shared" si="526"/>
        <v>13.55</v>
      </c>
      <c r="CF974" s="49">
        <f t="shared" si="526"/>
        <v>13.55</v>
      </c>
      <c r="CG974" s="49">
        <f t="shared" si="526"/>
        <v>13.55</v>
      </c>
      <c r="CH974" s="49">
        <f t="shared" si="525"/>
        <v>13.55</v>
      </c>
      <c r="CI974" s="49">
        <f t="shared" si="525"/>
        <v>13.55</v>
      </c>
      <c r="CJ974" s="49">
        <f t="shared" si="525"/>
        <v>13.55</v>
      </c>
      <c r="CK974" s="49">
        <f t="shared" si="525"/>
        <v>13.55</v>
      </c>
      <c r="CL974" s="49">
        <f t="shared" si="525"/>
        <v>13.55</v>
      </c>
      <c r="CM974" s="49">
        <f t="shared" si="525"/>
        <v>13.55</v>
      </c>
      <c r="CN974" s="49">
        <f t="shared" si="525"/>
        <v>13.55</v>
      </c>
      <c r="CO974" s="49">
        <f t="shared" si="525"/>
        <v>13.55</v>
      </c>
      <c r="CP974" s="49">
        <f t="shared" si="525"/>
        <v>13.55</v>
      </c>
      <c r="CQ974" s="49">
        <f t="shared" si="525"/>
        <v>13.55</v>
      </c>
      <c r="CR974" s="49">
        <f t="shared" si="525"/>
        <v>13.55</v>
      </c>
      <c r="CS974" s="49">
        <f t="shared" si="525"/>
        <v>13.55</v>
      </c>
      <c r="CT974" s="49">
        <f t="shared" si="525"/>
        <v>13.55</v>
      </c>
      <c r="CU974" s="49">
        <f t="shared" si="525"/>
        <v>13.55</v>
      </c>
      <c r="CV974" s="49">
        <f t="shared" si="525"/>
        <v>13.55</v>
      </c>
      <c r="CW974" s="49">
        <f t="shared" ref="CW974:DQ974" si="535">CV974</f>
        <v>13.55</v>
      </c>
      <c r="CX974" s="49">
        <f t="shared" si="535"/>
        <v>13.55</v>
      </c>
      <c r="CY974" s="49">
        <f t="shared" si="535"/>
        <v>13.55</v>
      </c>
      <c r="CZ974" s="49">
        <f t="shared" si="535"/>
        <v>13.55</v>
      </c>
      <c r="DA974" s="49">
        <f t="shared" si="535"/>
        <v>13.55</v>
      </c>
      <c r="DB974" s="49">
        <f t="shared" si="535"/>
        <v>13.55</v>
      </c>
      <c r="DC974" s="49">
        <f t="shared" si="535"/>
        <v>13.55</v>
      </c>
      <c r="DD974" s="49">
        <f t="shared" si="535"/>
        <v>13.55</v>
      </c>
      <c r="DE974" s="49">
        <f t="shared" si="535"/>
        <v>13.55</v>
      </c>
      <c r="DF974" s="49">
        <f t="shared" si="535"/>
        <v>13.55</v>
      </c>
      <c r="DG974" s="49">
        <f t="shared" si="535"/>
        <v>13.55</v>
      </c>
      <c r="DH974" s="49">
        <f t="shared" si="535"/>
        <v>13.55</v>
      </c>
      <c r="DI974" s="49">
        <f t="shared" si="535"/>
        <v>13.55</v>
      </c>
      <c r="DJ974" s="49">
        <f t="shared" si="535"/>
        <v>13.55</v>
      </c>
      <c r="DK974" s="49">
        <f t="shared" si="535"/>
        <v>13.55</v>
      </c>
      <c r="DL974" s="49">
        <f t="shared" si="535"/>
        <v>13.55</v>
      </c>
      <c r="DM974" s="49">
        <f t="shared" si="535"/>
        <v>13.55</v>
      </c>
      <c r="DN974" s="49">
        <f t="shared" si="535"/>
        <v>13.55</v>
      </c>
      <c r="DO974" s="49">
        <f t="shared" si="535"/>
        <v>13.55</v>
      </c>
      <c r="DP974" s="49">
        <f t="shared" si="535"/>
        <v>13.55</v>
      </c>
      <c r="DQ974" s="49">
        <f t="shared" si="535"/>
        <v>13.55</v>
      </c>
      <c r="DR974" s="49">
        <f t="shared" si="532"/>
        <v>13.55</v>
      </c>
      <c r="DS974" s="49">
        <f t="shared" si="532"/>
        <v>13.55</v>
      </c>
      <c r="DT974" s="49">
        <f t="shared" si="532"/>
        <v>13.55</v>
      </c>
      <c r="DU974" s="49">
        <f t="shared" si="532"/>
        <v>13.55</v>
      </c>
      <c r="DV974" s="49">
        <f t="shared" si="532"/>
        <v>13.55</v>
      </c>
      <c r="DW974" s="49">
        <f t="shared" si="532"/>
        <v>13.55</v>
      </c>
      <c r="DX974" s="49">
        <f t="shared" si="532"/>
        <v>13.55</v>
      </c>
      <c r="DY974" s="49">
        <f t="shared" si="532"/>
        <v>13.55</v>
      </c>
      <c r="DZ974" s="49">
        <f t="shared" si="532"/>
        <v>13.55</v>
      </c>
      <c r="EA974" s="49">
        <f t="shared" si="532"/>
        <v>13.55</v>
      </c>
      <c r="EB974" s="49">
        <f t="shared" si="532"/>
        <v>13.55</v>
      </c>
      <c r="EC974" s="49">
        <f t="shared" si="532"/>
        <v>13.55</v>
      </c>
      <c r="ED974" s="49">
        <f t="shared" si="532"/>
        <v>13.55</v>
      </c>
      <c r="EE974" s="49">
        <f t="shared" si="532"/>
        <v>13.55</v>
      </c>
      <c r="EF974" s="49">
        <f t="shared" si="532"/>
        <v>13.55</v>
      </c>
      <c r="EG974" s="49">
        <f t="shared" si="532"/>
        <v>13.55</v>
      </c>
      <c r="EH974" s="49">
        <f t="shared" si="532"/>
        <v>13.55</v>
      </c>
      <c r="EI974" s="49">
        <f t="shared" si="532"/>
        <v>13.55</v>
      </c>
      <c r="EJ974" s="49">
        <f t="shared" si="532"/>
        <v>13.55</v>
      </c>
      <c r="EK974" s="49">
        <f t="shared" si="532"/>
        <v>13.55</v>
      </c>
      <c r="EL974" s="49">
        <f t="shared" si="532"/>
        <v>13.55</v>
      </c>
      <c r="EM974" s="49">
        <f t="shared" si="532"/>
        <v>13.55</v>
      </c>
      <c r="EN974" s="49">
        <f t="shared" si="532"/>
        <v>13.55</v>
      </c>
      <c r="EO974" s="49">
        <f t="shared" si="532"/>
        <v>13.55</v>
      </c>
      <c r="EP974" s="49">
        <f t="shared" si="532"/>
        <v>13.55</v>
      </c>
      <c r="EQ974" s="49">
        <f t="shared" si="532"/>
        <v>13.55</v>
      </c>
      <c r="ER974" s="49">
        <f t="shared" si="532"/>
        <v>13.55</v>
      </c>
      <c r="ES974" s="49">
        <f t="shared" si="532"/>
        <v>13.55</v>
      </c>
      <c r="ET974" s="49">
        <f t="shared" si="532"/>
        <v>13.55</v>
      </c>
      <c r="EU974" s="49">
        <f t="shared" si="532"/>
        <v>13.55</v>
      </c>
      <c r="EV974" s="49">
        <f t="shared" si="532"/>
        <v>13.55</v>
      </c>
      <c r="EW974" s="49">
        <f t="shared" si="532"/>
        <v>13.55</v>
      </c>
      <c r="EX974" s="49">
        <f t="shared" si="532"/>
        <v>13.55</v>
      </c>
      <c r="EY974" s="49">
        <f t="shared" si="532"/>
        <v>13.55</v>
      </c>
      <c r="EZ974" s="49">
        <f t="shared" si="532"/>
        <v>13.55</v>
      </c>
    </row>
    <row r="975" spans="1:156" x14ac:dyDescent="0.2">
      <c r="A975" s="90"/>
      <c r="AU975" s="47" t="s">
        <v>1191</v>
      </c>
      <c r="AV975" s="48">
        <v>14.16</v>
      </c>
      <c r="AW975" s="49">
        <f t="shared" si="533"/>
        <v>14.16</v>
      </c>
      <c r="AX975" s="49">
        <f t="shared" si="533"/>
        <v>14.16</v>
      </c>
      <c r="AY975" s="49">
        <f t="shared" si="533"/>
        <v>14.16</v>
      </c>
      <c r="AZ975" s="49">
        <f t="shared" si="533"/>
        <v>14.16</v>
      </c>
      <c r="BA975" s="49">
        <f t="shared" si="533"/>
        <v>14.16</v>
      </c>
      <c r="BB975" s="49">
        <f t="shared" si="533"/>
        <v>14.16</v>
      </c>
      <c r="BC975" s="49">
        <f t="shared" si="533"/>
        <v>14.16</v>
      </c>
      <c r="BD975" s="48">
        <v>15.18</v>
      </c>
      <c r="BE975" s="49">
        <f t="shared" si="534"/>
        <v>15.18</v>
      </c>
      <c r="BF975" s="49">
        <f t="shared" si="534"/>
        <v>15.18</v>
      </c>
      <c r="BG975" s="49">
        <f t="shared" si="534"/>
        <v>15.18</v>
      </c>
      <c r="BH975" s="49">
        <f t="shared" si="534"/>
        <v>15.18</v>
      </c>
      <c r="BI975" s="49">
        <f t="shared" si="534"/>
        <v>15.18</v>
      </c>
      <c r="BJ975" s="49">
        <f t="shared" si="534"/>
        <v>15.18</v>
      </c>
      <c r="BK975" s="49">
        <f t="shared" si="534"/>
        <v>15.18</v>
      </c>
      <c r="BL975" s="49">
        <f t="shared" si="534"/>
        <v>15.18</v>
      </c>
      <c r="BM975" s="49">
        <f t="shared" si="534"/>
        <v>15.18</v>
      </c>
      <c r="BN975" s="49">
        <f t="shared" si="534"/>
        <v>15.18</v>
      </c>
      <c r="BO975" s="49">
        <f t="shared" si="534"/>
        <v>15.18</v>
      </c>
      <c r="BP975" s="48">
        <v>6.11</v>
      </c>
      <c r="BQ975" s="49">
        <f t="shared" ref="BQ975:DQ979" si="536">BP975</f>
        <v>6.11</v>
      </c>
      <c r="BR975" s="49">
        <f t="shared" si="536"/>
        <v>6.11</v>
      </c>
      <c r="BS975" s="49">
        <f t="shared" si="536"/>
        <v>6.11</v>
      </c>
      <c r="BT975" s="49">
        <f t="shared" si="536"/>
        <v>6.11</v>
      </c>
      <c r="BU975" s="49">
        <f t="shared" si="536"/>
        <v>6.11</v>
      </c>
      <c r="BV975" s="49">
        <f t="shared" si="536"/>
        <v>6.11</v>
      </c>
      <c r="BW975" s="49">
        <f t="shared" si="536"/>
        <v>6.11</v>
      </c>
      <c r="BX975" s="49">
        <f t="shared" si="536"/>
        <v>6.11</v>
      </c>
      <c r="BY975" s="49">
        <f t="shared" si="536"/>
        <v>6.11</v>
      </c>
      <c r="BZ975" s="49">
        <f t="shared" si="536"/>
        <v>6.11</v>
      </c>
      <c r="CA975" s="49">
        <f t="shared" si="536"/>
        <v>6.11</v>
      </c>
      <c r="CB975" s="49">
        <f t="shared" si="536"/>
        <v>6.11</v>
      </c>
      <c r="CC975" s="49">
        <f t="shared" si="536"/>
        <v>6.11</v>
      </c>
      <c r="CD975" s="49">
        <f t="shared" si="536"/>
        <v>6.11</v>
      </c>
      <c r="CE975" s="49">
        <f t="shared" si="536"/>
        <v>6.11</v>
      </c>
      <c r="CF975" s="49">
        <f t="shared" si="536"/>
        <v>6.11</v>
      </c>
      <c r="CG975" s="49">
        <f t="shared" si="536"/>
        <v>6.11</v>
      </c>
      <c r="CH975" s="49">
        <f t="shared" si="536"/>
        <v>6.11</v>
      </c>
      <c r="CI975" s="49">
        <f t="shared" si="536"/>
        <v>6.11</v>
      </c>
      <c r="CJ975" s="49">
        <f t="shared" si="536"/>
        <v>6.11</v>
      </c>
      <c r="CK975" s="49">
        <f t="shared" si="536"/>
        <v>6.11</v>
      </c>
      <c r="CL975" s="49">
        <f t="shared" si="536"/>
        <v>6.11</v>
      </c>
      <c r="CM975" s="49">
        <f t="shared" si="536"/>
        <v>6.11</v>
      </c>
      <c r="CN975" s="49">
        <f t="shared" si="536"/>
        <v>6.11</v>
      </c>
      <c r="CO975" s="49">
        <f t="shared" si="536"/>
        <v>6.11</v>
      </c>
      <c r="CP975" s="49">
        <f t="shared" si="536"/>
        <v>6.11</v>
      </c>
      <c r="CQ975" s="49">
        <f t="shared" si="536"/>
        <v>6.11</v>
      </c>
      <c r="CR975" s="49">
        <f t="shared" si="536"/>
        <v>6.11</v>
      </c>
      <c r="CS975" s="49">
        <f t="shared" si="536"/>
        <v>6.11</v>
      </c>
      <c r="CT975" s="49">
        <f t="shared" si="536"/>
        <v>6.11</v>
      </c>
      <c r="CU975" s="49">
        <f t="shared" si="536"/>
        <v>6.11</v>
      </c>
      <c r="CV975" s="49">
        <f t="shared" si="536"/>
        <v>6.11</v>
      </c>
      <c r="CW975" s="49">
        <f t="shared" si="536"/>
        <v>6.11</v>
      </c>
      <c r="CX975" s="49">
        <f t="shared" si="536"/>
        <v>6.11</v>
      </c>
      <c r="CY975" s="49">
        <f t="shared" si="536"/>
        <v>6.11</v>
      </c>
      <c r="CZ975" s="49">
        <f t="shared" si="536"/>
        <v>6.11</v>
      </c>
      <c r="DA975" s="49">
        <f t="shared" si="536"/>
        <v>6.11</v>
      </c>
      <c r="DB975" s="49">
        <f t="shared" si="536"/>
        <v>6.11</v>
      </c>
      <c r="DC975" s="49">
        <f t="shared" si="536"/>
        <v>6.11</v>
      </c>
      <c r="DD975" s="49">
        <f t="shared" si="536"/>
        <v>6.11</v>
      </c>
      <c r="DE975" s="49">
        <f t="shared" si="536"/>
        <v>6.11</v>
      </c>
      <c r="DF975" s="49">
        <f t="shared" si="536"/>
        <v>6.11</v>
      </c>
      <c r="DG975" s="49">
        <f t="shared" si="536"/>
        <v>6.11</v>
      </c>
      <c r="DH975" s="49">
        <f t="shared" si="536"/>
        <v>6.11</v>
      </c>
      <c r="DI975" s="49">
        <f t="shared" si="536"/>
        <v>6.11</v>
      </c>
      <c r="DJ975" s="49">
        <f t="shared" si="536"/>
        <v>6.11</v>
      </c>
      <c r="DK975" s="49">
        <f t="shared" si="536"/>
        <v>6.11</v>
      </c>
      <c r="DL975" s="49">
        <f t="shared" si="536"/>
        <v>6.11</v>
      </c>
      <c r="DM975" s="49">
        <f t="shared" si="536"/>
        <v>6.11</v>
      </c>
      <c r="DN975" s="49">
        <f t="shared" si="536"/>
        <v>6.11</v>
      </c>
      <c r="DO975" s="49">
        <f t="shared" si="536"/>
        <v>6.11</v>
      </c>
      <c r="DP975" s="49">
        <f t="shared" si="536"/>
        <v>6.11</v>
      </c>
      <c r="DQ975" s="49">
        <f t="shared" si="536"/>
        <v>6.11</v>
      </c>
      <c r="DR975" s="49">
        <f t="shared" si="532"/>
        <v>6.11</v>
      </c>
      <c r="DS975" s="49">
        <f t="shared" si="532"/>
        <v>6.11</v>
      </c>
      <c r="DT975" s="49">
        <f t="shared" si="532"/>
        <v>6.11</v>
      </c>
      <c r="DU975" s="49">
        <f t="shared" si="532"/>
        <v>6.11</v>
      </c>
      <c r="DV975" s="49">
        <f t="shared" si="532"/>
        <v>6.11</v>
      </c>
      <c r="DW975" s="49">
        <f t="shared" si="532"/>
        <v>6.11</v>
      </c>
      <c r="DX975" s="49">
        <f t="shared" si="532"/>
        <v>6.11</v>
      </c>
      <c r="DY975" s="49">
        <f t="shared" si="532"/>
        <v>6.11</v>
      </c>
      <c r="DZ975" s="49">
        <f t="shared" si="532"/>
        <v>6.11</v>
      </c>
      <c r="EA975" s="49">
        <f t="shared" si="532"/>
        <v>6.11</v>
      </c>
      <c r="EB975" s="49">
        <f t="shared" si="532"/>
        <v>6.11</v>
      </c>
      <c r="EC975" s="49">
        <f t="shared" si="532"/>
        <v>6.11</v>
      </c>
      <c r="ED975" s="49">
        <f t="shared" si="532"/>
        <v>6.11</v>
      </c>
      <c r="EE975" s="49">
        <f t="shared" si="532"/>
        <v>6.11</v>
      </c>
      <c r="EF975" s="49">
        <f t="shared" si="532"/>
        <v>6.11</v>
      </c>
      <c r="EG975" s="49">
        <f t="shared" si="532"/>
        <v>6.11</v>
      </c>
      <c r="EH975" s="49">
        <f t="shared" si="532"/>
        <v>6.11</v>
      </c>
      <c r="EI975" s="49">
        <f t="shared" si="532"/>
        <v>6.11</v>
      </c>
      <c r="EJ975" s="49">
        <f t="shared" si="532"/>
        <v>6.11</v>
      </c>
      <c r="EK975" s="49">
        <f t="shared" si="532"/>
        <v>6.11</v>
      </c>
      <c r="EL975" s="49">
        <f t="shared" si="532"/>
        <v>6.11</v>
      </c>
      <c r="EM975" s="49">
        <f t="shared" si="532"/>
        <v>6.11</v>
      </c>
      <c r="EN975" s="49">
        <f t="shared" si="532"/>
        <v>6.11</v>
      </c>
      <c r="EO975" s="49">
        <f t="shared" si="532"/>
        <v>6.11</v>
      </c>
      <c r="EP975" s="49">
        <f t="shared" si="532"/>
        <v>6.11</v>
      </c>
      <c r="EQ975" s="49">
        <f t="shared" si="532"/>
        <v>6.11</v>
      </c>
      <c r="ER975" s="49">
        <f t="shared" si="532"/>
        <v>6.11</v>
      </c>
      <c r="ES975" s="49">
        <f t="shared" si="532"/>
        <v>6.11</v>
      </c>
      <c r="ET975" s="49">
        <f t="shared" si="532"/>
        <v>6.11</v>
      </c>
      <c r="EU975" s="49">
        <f t="shared" si="532"/>
        <v>6.11</v>
      </c>
      <c r="EV975" s="49">
        <f t="shared" si="532"/>
        <v>6.11</v>
      </c>
      <c r="EW975" s="49">
        <f t="shared" si="532"/>
        <v>6.11</v>
      </c>
      <c r="EX975" s="49">
        <f t="shared" si="532"/>
        <v>6.11</v>
      </c>
      <c r="EY975" s="49">
        <f t="shared" si="532"/>
        <v>6.11</v>
      </c>
      <c r="EZ975" s="49">
        <f t="shared" si="532"/>
        <v>6.11</v>
      </c>
    </row>
    <row r="976" spans="1:156" x14ac:dyDescent="0.2">
      <c r="A976" s="49"/>
      <c r="AU976" s="47" t="s">
        <v>1192</v>
      </c>
      <c r="AV976" s="48">
        <v>14.72</v>
      </c>
      <c r="AW976" s="49">
        <f t="shared" si="533"/>
        <v>14.72</v>
      </c>
      <c r="AX976" s="49">
        <f t="shared" si="533"/>
        <v>14.72</v>
      </c>
      <c r="AY976" s="49">
        <f t="shared" si="533"/>
        <v>14.72</v>
      </c>
      <c r="AZ976" s="49">
        <f t="shared" si="533"/>
        <v>14.72</v>
      </c>
      <c r="BA976" s="49">
        <f t="shared" si="533"/>
        <v>14.72</v>
      </c>
      <c r="BB976" s="49">
        <f t="shared" si="533"/>
        <v>14.72</v>
      </c>
      <c r="BC976" s="49">
        <f t="shared" si="533"/>
        <v>14.72</v>
      </c>
      <c r="BD976" s="48">
        <v>16</v>
      </c>
      <c r="BE976" s="49">
        <f t="shared" si="534"/>
        <v>16</v>
      </c>
      <c r="BF976" s="49">
        <f t="shared" si="534"/>
        <v>16</v>
      </c>
      <c r="BG976" s="49">
        <f t="shared" si="534"/>
        <v>16</v>
      </c>
      <c r="BH976" s="49">
        <f t="shared" si="534"/>
        <v>16</v>
      </c>
      <c r="BI976" s="49">
        <f t="shared" si="534"/>
        <v>16</v>
      </c>
      <c r="BJ976" s="49">
        <f t="shared" si="534"/>
        <v>16</v>
      </c>
      <c r="BK976" s="49">
        <f t="shared" si="534"/>
        <v>16</v>
      </c>
      <c r="BL976" s="49">
        <f t="shared" si="534"/>
        <v>16</v>
      </c>
      <c r="BM976" s="49">
        <f t="shared" si="534"/>
        <v>16</v>
      </c>
      <c r="BN976" s="49">
        <f t="shared" si="534"/>
        <v>16</v>
      </c>
      <c r="BO976" s="49">
        <f t="shared" si="534"/>
        <v>16</v>
      </c>
      <c r="BP976" s="48">
        <v>6.93</v>
      </c>
      <c r="BQ976" s="49">
        <f t="shared" si="536"/>
        <v>6.93</v>
      </c>
      <c r="BR976" s="49">
        <f t="shared" si="536"/>
        <v>6.93</v>
      </c>
      <c r="BS976" s="49">
        <f t="shared" si="536"/>
        <v>6.93</v>
      </c>
      <c r="BT976" s="49">
        <f t="shared" si="536"/>
        <v>6.93</v>
      </c>
      <c r="BU976" s="49">
        <f t="shared" si="536"/>
        <v>6.93</v>
      </c>
      <c r="BV976" s="49">
        <f t="shared" si="536"/>
        <v>6.93</v>
      </c>
      <c r="BW976" s="49">
        <f t="shared" si="536"/>
        <v>6.93</v>
      </c>
      <c r="BX976" s="49">
        <f t="shared" si="536"/>
        <v>6.93</v>
      </c>
      <c r="BY976" s="49">
        <f t="shared" si="536"/>
        <v>6.93</v>
      </c>
      <c r="BZ976" s="49">
        <f t="shared" si="536"/>
        <v>6.93</v>
      </c>
      <c r="CA976" s="49">
        <f t="shared" si="536"/>
        <v>6.93</v>
      </c>
      <c r="CB976" s="49">
        <f t="shared" si="536"/>
        <v>6.93</v>
      </c>
      <c r="CC976" s="49">
        <f t="shared" si="536"/>
        <v>6.93</v>
      </c>
      <c r="CD976" s="49">
        <f t="shared" si="536"/>
        <v>6.93</v>
      </c>
      <c r="CE976" s="49">
        <f t="shared" si="536"/>
        <v>6.93</v>
      </c>
      <c r="CF976" s="49">
        <f t="shared" si="536"/>
        <v>6.93</v>
      </c>
      <c r="CG976" s="49">
        <f t="shared" si="536"/>
        <v>6.93</v>
      </c>
      <c r="CH976" s="49">
        <f t="shared" si="536"/>
        <v>6.93</v>
      </c>
      <c r="CI976" s="49">
        <f t="shared" si="536"/>
        <v>6.93</v>
      </c>
      <c r="CJ976" s="49">
        <f t="shared" si="536"/>
        <v>6.93</v>
      </c>
      <c r="CK976" s="49">
        <f t="shared" si="536"/>
        <v>6.93</v>
      </c>
      <c r="CL976" s="49">
        <f t="shared" si="536"/>
        <v>6.93</v>
      </c>
      <c r="CM976" s="49">
        <f t="shared" si="536"/>
        <v>6.93</v>
      </c>
      <c r="CN976" s="49">
        <f t="shared" si="536"/>
        <v>6.93</v>
      </c>
      <c r="CO976" s="49">
        <f t="shared" si="536"/>
        <v>6.93</v>
      </c>
      <c r="CP976" s="49">
        <f t="shared" si="536"/>
        <v>6.93</v>
      </c>
      <c r="CQ976" s="49">
        <f t="shared" si="536"/>
        <v>6.93</v>
      </c>
      <c r="CR976" s="49">
        <f t="shared" si="536"/>
        <v>6.93</v>
      </c>
      <c r="CS976" s="49">
        <f t="shared" si="536"/>
        <v>6.93</v>
      </c>
      <c r="CT976" s="49">
        <f t="shared" si="536"/>
        <v>6.93</v>
      </c>
      <c r="CU976" s="49">
        <f t="shared" si="536"/>
        <v>6.93</v>
      </c>
      <c r="CV976" s="49">
        <f t="shared" si="536"/>
        <v>6.93</v>
      </c>
      <c r="CW976" s="49">
        <f t="shared" si="536"/>
        <v>6.93</v>
      </c>
      <c r="CX976" s="49">
        <f t="shared" si="536"/>
        <v>6.93</v>
      </c>
      <c r="CY976" s="49">
        <f t="shared" si="536"/>
        <v>6.93</v>
      </c>
      <c r="CZ976" s="49">
        <f t="shared" si="536"/>
        <v>6.93</v>
      </c>
      <c r="DA976" s="49">
        <f t="shared" si="536"/>
        <v>6.93</v>
      </c>
      <c r="DB976" s="49">
        <f t="shared" si="536"/>
        <v>6.93</v>
      </c>
      <c r="DC976" s="49">
        <f t="shared" si="536"/>
        <v>6.93</v>
      </c>
      <c r="DD976" s="49">
        <f t="shared" si="536"/>
        <v>6.93</v>
      </c>
      <c r="DE976" s="49">
        <f t="shared" si="536"/>
        <v>6.93</v>
      </c>
      <c r="DF976" s="49">
        <f t="shared" si="536"/>
        <v>6.93</v>
      </c>
      <c r="DG976" s="49">
        <f t="shared" si="536"/>
        <v>6.93</v>
      </c>
      <c r="DH976" s="49">
        <f t="shared" si="536"/>
        <v>6.93</v>
      </c>
      <c r="DI976" s="49">
        <f t="shared" si="536"/>
        <v>6.93</v>
      </c>
      <c r="DJ976" s="49">
        <f t="shared" si="536"/>
        <v>6.93</v>
      </c>
      <c r="DK976" s="49">
        <f t="shared" si="536"/>
        <v>6.93</v>
      </c>
      <c r="DL976" s="49">
        <f t="shared" si="536"/>
        <v>6.93</v>
      </c>
      <c r="DM976" s="49">
        <f t="shared" si="536"/>
        <v>6.93</v>
      </c>
      <c r="DN976" s="49">
        <f t="shared" si="536"/>
        <v>6.93</v>
      </c>
      <c r="DO976" s="49">
        <f t="shared" si="536"/>
        <v>6.93</v>
      </c>
      <c r="DP976" s="49">
        <f t="shared" si="536"/>
        <v>6.93</v>
      </c>
      <c r="DQ976" s="49">
        <f t="shared" si="536"/>
        <v>6.93</v>
      </c>
      <c r="DR976" s="49">
        <f t="shared" si="532"/>
        <v>6.93</v>
      </c>
      <c r="DS976" s="49">
        <f t="shared" si="532"/>
        <v>6.93</v>
      </c>
      <c r="DT976" s="49">
        <f t="shared" si="532"/>
        <v>6.93</v>
      </c>
      <c r="DU976" s="49">
        <f t="shared" si="532"/>
        <v>6.93</v>
      </c>
      <c r="DV976" s="49">
        <f t="shared" si="532"/>
        <v>6.93</v>
      </c>
      <c r="DW976" s="49">
        <f t="shared" si="532"/>
        <v>6.93</v>
      </c>
      <c r="DX976" s="49">
        <f t="shared" si="532"/>
        <v>6.93</v>
      </c>
      <c r="DY976" s="49">
        <f t="shared" si="532"/>
        <v>6.93</v>
      </c>
      <c r="DZ976" s="49">
        <f t="shared" si="532"/>
        <v>6.93</v>
      </c>
      <c r="EA976" s="49">
        <f t="shared" si="532"/>
        <v>6.93</v>
      </c>
      <c r="EB976" s="49">
        <f t="shared" si="532"/>
        <v>6.93</v>
      </c>
      <c r="EC976" s="49">
        <f t="shared" si="532"/>
        <v>6.93</v>
      </c>
      <c r="ED976" s="49">
        <f t="shared" si="532"/>
        <v>6.93</v>
      </c>
      <c r="EE976" s="49">
        <f t="shared" si="532"/>
        <v>6.93</v>
      </c>
      <c r="EF976" s="49">
        <f t="shared" si="532"/>
        <v>6.93</v>
      </c>
      <c r="EG976" s="49">
        <f t="shared" si="532"/>
        <v>6.93</v>
      </c>
      <c r="EH976" s="49">
        <f t="shared" si="532"/>
        <v>6.93</v>
      </c>
      <c r="EI976" s="49">
        <f t="shared" si="532"/>
        <v>6.93</v>
      </c>
      <c r="EJ976" s="49">
        <f t="shared" si="532"/>
        <v>6.93</v>
      </c>
      <c r="EK976" s="49">
        <f t="shared" si="532"/>
        <v>6.93</v>
      </c>
      <c r="EL976" s="49">
        <f t="shared" si="532"/>
        <v>6.93</v>
      </c>
      <c r="EM976" s="49">
        <f t="shared" si="532"/>
        <v>6.93</v>
      </c>
      <c r="EN976" s="49">
        <f t="shared" si="532"/>
        <v>6.93</v>
      </c>
      <c r="EO976" s="49">
        <f t="shared" si="532"/>
        <v>6.93</v>
      </c>
      <c r="EP976" s="49">
        <f t="shared" si="532"/>
        <v>6.93</v>
      </c>
      <c r="EQ976" s="49">
        <f t="shared" si="532"/>
        <v>6.93</v>
      </c>
      <c r="ER976" s="49">
        <f t="shared" si="532"/>
        <v>6.93</v>
      </c>
      <c r="ES976" s="49">
        <f t="shared" si="532"/>
        <v>6.93</v>
      </c>
      <c r="ET976" s="49">
        <f t="shared" si="532"/>
        <v>6.93</v>
      </c>
      <c r="EU976" s="49">
        <f t="shared" si="532"/>
        <v>6.93</v>
      </c>
      <c r="EV976" s="49">
        <f t="shared" si="532"/>
        <v>6.93</v>
      </c>
      <c r="EW976" s="49">
        <f t="shared" si="532"/>
        <v>6.93</v>
      </c>
      <c r="EX976" s="49">
        <f t="shared" si="532"/>
        <v>6.93</v>
      </c>
      <c r="EY976" s="49">
        <f t="shared" si="532"/>
        <v>6.93</v>
      </c>
      <c r="EZ976" s="49">
        <f t="shared" si="532"/>
        <v>6.93</v>
      </c>
    </row>
    <row r="977" spans="1:156" x14ac:dyDescent="0.2">
      <c r="A977" s="90"/>
      <c r="AU977" s="47" t="s">
        <v>1193</v>
      </c>
      <c r="AV977" s="48">
        <v>16.16</v>
      </c>
      <c r="AW977" s="49">
        <f t="shared" si="533"/>
        <v>16.16</v>
      </c>
      <c r="AX977" s="49">
        <f t="shared" si="533"/>
        <v>16.16</v>
      </c>
      <c r="AY977" s="49">
        <f t="shared" si="533"/>
        <v>16.16</v>
      </c>
      <c r="AZ977" s="49">
        <f t="shared" si="533"/>
        <v>16.16</v>
      </c>
      <c r="BA977" s="49">
        <f t="shared" si="533"/>
        <v>16.16</v>
      </c>
      <c r="BB977" s="49">
        <f t="shared" si="533"/>
        <v>16.16</v>
      </c>
      <c r="BC977" s="49">
        <f t="shared" si="533"/>
        <v>16.16</v>
      </c>
      <c r="BD977" s="48">
        <v>17.75</v>
      </c>
      <c r="BE977" s="49">
        <f t="shared" si="534"/>
        <v>17.75</v>
      </c>
      <c r="BF977" s="49">
        <f t="shared" si="534"/>
        <v>17.75</v>
      </c>
      <c r="BG977" s="49">
        <f t="shared" si="534"/>
        <v>17.75</v>
      </c>
      <c r="BH977" s="49">
        <f t="shared" si="534"/>
        <v>17.75</v>
      </c>
      <c r="BI977" s="49">
        <f t="shared" si="534"/>
        <v>17.75</v>
      </c>
      <c r="BJ977" s="49">
        <f t="shared" si="534"/>
        <v>17.75</v>
      </c>
      <c r="BK977" s="49">
        <f t="shared" si="534"/>
        <v>17.75</v>
      </c>
      <c r="BL977" s="49">
        <f t="shared" si="534"/>
        <v>17.75</v>
      </c>
      <c r="BM977" s="49">
        <f t="shared" si="534"/>
        <v>17.75</v>
      </c>
      <c r="BN977" s="49">
        <f t="shared" si="534"/>
        <v>17.75</v>
      </c>
      <c r="BO977" s="49">
        <f t="shared" si="534"/>
        <v>17.75</v>
      </c>
      <c r="BP977" s="48">
        <v>8.68</v>
      </c>
      <c r="BQ977" s="49">
        <f t="shared" si="536"/>
        <v>8.68</v>
      </c>
      <c r="BR977" s="49">
        <f t="shared" si="536"/>
        <v>8.68</v>
      </c>
      <c r="BS977" s="49">
        <f t="shared" si="536"/>
        <v>8.68</v>
      </c>
      <c r="BT977" s="49">
        <f t="shared" si="536"/>
        <v>8.68</v>
      </c>
      <c r="BU977" s="49">
        <f t="shared" si="536"/>
        <v>8.68</v>
      </c>
      <c r="BV977" s="49">
        <f t="shared" si="536"/>
        <v>8.68</v>
      </c>
      <c r="BW977" s="49">
        <f t="shared" si="536"/>
        <v>8.68</v>
      </c>
      <c r="BX977" s="49">
        <f t="shared" si="536"/>
        <v>8.68</v>
      </c>
      <c r="BY977" s="49">
        <f t="shared" si="536"/>
        <v>8.68</v>
      </c>
      <c r="BZ977" s="49">
        <f t="shared" si="536"/>
        <v>8.68</v>
      </c>
      <c r="CA977" s="49">
        <f t="shared" si="536"/>
        <v>8.68</v>
      </c>
      <c r="CB977" s="49">
        <f t="shared" si="536"/>
        <v>8.68</v>
      </c>
      <c r="CC977" s="49">
        <f t="shared" si="536"/>
        <v>8.68</v>
      </c>
      <c r="CD977" s="49">
        <f t="shared" si="536"/>
        <v>8.68</v>
      </c>
      <c r="CE977" s="49">
        <f t="shared" si="536"/>
        <v>8.68</v>
      </c>
      <c r="CF977" s="49">
        <f t="shared" si="536"/>
        <v>8.68</v>
      </c>
      <c r="CG977" s="49">
        <f t="shared" si="536"/>
        <v>8.68</v>
      </c>
      <c r="CH977" s="49">
        <f t="shared" si="536"/>
        <v>8.68</v>
      </c>
      <c r="CI977" s="49">
        <f t="shared" si="536"/>
        <v>8.68</v>
      </c>
      <c r="CJ977" s="49">
        <f t="shared" si="536"/>
        <v>8.68</v>
      </c>
      <c r="CK977" s="49">
        <f t="shared" si="536"/>
        <v>8.68</v>
      </c>
      <c r="CL977" s="49">
        <f t="shared" si="536"/>
        <v>8.68</v>
      </c>
      <c r="CM977" s="49">
        <f t="shared" si="536"/>
        <v>8.68</v>
      </c>
      <c r="CN977" s="49">
        <f t="shared" si="536"/>
        <v>8.68</v>
      </c>
      <c r="CO977" s="49">
        <f t="shared" si="536"/>
        <v>8.68</v>
      </c>
      <c r="CP977" s="49">
        <f t="shared" si="536"/>
        <v>8.68</v>
      </c>
      <c r="CQ977" s="49">
        <f t="shared" si="536"/>
        <v>8.68</v>
      </c>
      <c r="CR977" s="49">
        <f t="shared" si="536"/>
        <v>8.68</v>
      </c>
      <c r="CS977" s="49">
        <f t="shared" si="536"/>
        <v>8.68</v>
      </c>
      <c r="CT977" s="49">
        <f t="shared" si="536"/>
        <v>8.68</v>
      </c>
      <c r="CU977" s="49">
        <f t="shared" si="536"/>
        <v>8.68</v>
      </c>
      <c r="CV977" s="49">
        <f t="shared" si="536"/>
        <v>8.68</v>
      </c>
      <c r="CW977" s="49">
        <f t="shared" si="536"/>
        <v>8.68</v>
      </c>
      <c r="CX977" s="49">
        <f t="shared" si="536"/>
        <v>8.68</v>
      </c>
      <c r="CY977" s="49">
        <f t="shared" si="536"/>
        <v>8.68</v>
      </c>
      <c r="CZ977" s="49">
        <f t="shared" si="536"/>
        <v>8.68</v>
      </c>
      <c r="DA977" s="49">
        <f t="shared" si="536"/>
        <v>8.68</v>
      </c>
      <c r="DB977" s="49">
        <f t="shared" si="536"/>
        <v>8.68</v>
      </c>
      <c r="DC977" s="49">
        <f t="shared" si="536"/>
        <v>8.68</v>
      </c>
      <c r="DD977" s="49">
        <f t="shared" si="536"/>
        <v>8.68</v>
      </c>
      <c r="DE977" s="49">
        <f t="shared" si="536"/>
        <v>8.68</v>
      </c>
      <c r="DF977" s="49">
        <f t="shared" si="536"/>
        <v>8.68</v>
      </c>
      <c r="DG977" s="49">
        <f t="shared" si="536"/>
        <v>8.68</v>
      </c>
      <c r="DH977" s="49">
        <f t="shared" si="536"/>
        <v>8.68</v>
      </c>
      <c r="DI977" s="49">
        <f t="shared" si="536"/>
        <v>8.68</v>
      </c>
      <c r="DJ977" s="49">
        <f t="shared" si="536"/>
        <v>8.68</v>
      </c>
      <c r="DK977" s="49">
        <f t="shared" si="536"/>
        <v>8.68</v>
      </c>
      <c r="DL977" s="49">
        <f t="shared" si="536"/>
        <v>8.68</v>
      </c>
      <c r="DM977" s="49">
        <f t="shared" si="536"/>
        <v>8.68</v>
      </c>
      <c r="DN977" s="49">
        <f t="shared" si="536"/>
        <v>8.68</v>
      </c>
      <c r="DO977" s="49">
        <f t="shared" si="536"/>
        <v>8.68</v>
      </c>
      <c r="DP977" s="49">
        <f t="shared" si="536"/>
        <v>8.68</v>
      </c>
      <c r="DQ977" s="49">
        <f t="shared" si="536"/>
        <v>8.68</v>
      </c>
      <c r="DR977" s="49">
        <f t="shared" si="532"/>
        <v>8.68</v>
      </c>
      <c r="DS977" s="49">
        <f t="shared" si="532"/>
        <v>8.68</v>
      </c>
      <c r="DT977" s="49">
        <f t="shared" si="532"/>
        <v>8.68</v>
      </c>
      <c r="DU977" s="49">
        <f t="shared" si="532"/>
        <v>8.68</v>
      </c>
      <c r="DV977" s="49">
        <f t="shared" si="532"/>
        <v>8.68</v>
      </c>
      <c r="DW977" s="49">
        <f t="shared" si="532"/>
        <v>8.68</v>
      </c>
      <c r="DX977" s="49">
        <f t="shared" si="532"/>
        <v>8.68</v>
      </c>
      <c r="DY977" s="49">
        <f t="shared" si="532"/>
        <v>8.68</v>
      </c>
      <c r="DZ977" s="49">
        <f t="shared" si="532"/>
        <v>8.68</v>
      </c>
      <c r="EA977" s="49">
        <f t="shared" si="532"/>
        <v>8.68</v>
      </c>
      <c r="EB977" s="49">
        <f t="shared" si="532"/>
        <v>8.68</v>
      </c>
      <c r="EC977" s="49">
        <f t="shared" si="532"/>
        <v>8.68</v>
      </c>
      <c r="ED977" s="49">
        <f t="shared" si="532"/>
        <v>8.68</v>
      </c>
      <c r="EE977" s="49">
        <f t="shared" si="532"/>
        <v>8.68</v>
      </c>
      <c r="EF977" s="49">
        <f t="shared" si="532"/>
        <v>8.68</v>
      </c>
      <c r="EG977" s="49">
        <f t="shared" si="532"/>
        <v>8.68</v>
      </c>
      <c r="EH977" s="49">
        <f t="shared" si="532"/>
        <v>8.68</v>
      </c>
      <c r="EI977" s="49">
        <f t="shared" si="532"/>
        <v>8.68</v>
      </c>
      <c r="EJ977" s="49">
        <f t="shared" si="532"/>
        <v>8.68</v>
      </c>
      <c r="EK977" s="49">
        <f t="shared" si="532"/>
        <v>8.68</v>
      </c>
      <c r="EL977" s="49">
        <f t="shared" si="532"/>
        <v>8.68</v>
      </c>
      <c r="EM977" s="49">
        <f t="shared" si="532"/>
        <v>8.68</v>
      </c>
      <c r="EN977" s="49">
        <f t="shared" si="532"/>
        <v>8.68</v>
      </c>
      <c r="EO977" s="49">
        <f t="shared" si="532"/>
        <v>8.68</v>
      </c>
      <c r="EP977" s="49">
        <f t="shared" si="532"/>
        <v>8.68</v>
      </c>
      <c r="EQ977" s="49">
        <f t="shared" si="532"/>
        <v>8.68</v>
      </c>
      <c r="ER977" s="49">
        <f t="shared" si="532"/>
        <v>8.68</v>
      </c>
      <c r="ES977" s="49">
        <f t="shared" si="532"/>
        <v>8.68</v>
      </c>
      <c r="ET977" s="49">
        <f t="shared" si="532"/>
        <v>8.68</v>
      </c>
      <c r="EU977" s="49">
        <f t="shared" si="532"/>
        <v>8.68</v>
      </c>
      <c r="EV977" s="49">
        <f t="shared" si="532"/>
        <v>8.68</v>
      </c>
      <c r="EW977" s="49">
        <f t="shared" si="532"/>
        <v>8.68</v>
      </c>
      <c r="EX977" s="49">
        <f t="shared" si="532"/>
        <v>8.68</v>
      </c>
      <c r="EY977" s="49">
        <f t="shared" si="532"/>
        <v>8.68</v>
      </c>
      <c r="EZ977" s="49">
        <f t="shared" si="532"/>
        <v>8.68</v>
      </c>
    </row>
    <row r="978" spans="1:156" x14ac:dyDescent="0.2">
      <c r="A978" s="49"/>
      <c r="AU978" s="47" t="s">
        <v>1194</v>
      </c>
      <c r="AV978" s="48">
        <v>15.71</v>
      </c>
      <c r="AW978" s="49">
        <f t="shared" si="533"/>
        <v>15.71</v>
      </c>
      <c r="AX978" s="49">
        <f t="shared" si="533"/>
        <v>15.71</v>
      </c>
      <c r="AY978" s="49">
        <f t="shared" si="533"/>
        <v>15.71</v>
      </c>
      <c r="AZ978" s="49">
        <f t="shared" si="533"/>
        <v>15.71</v>
      </c>
      <c r="BA978" s="49">
        <f t="shared" si="533"/>
        <v>15.71</v>
      </c>
      <c r="BB978" s="49">
        <f t="shared" si="533"/>
        <v>15.71</v>
      </c>
      <c r="BC978" s="49">
        <f t="shared" si="533"/>
        <v>15.71</v>
      </c>
      <c r="BD978" s="48">
        <v>16.190000000000001</v>
      </c>
      <c r="BE978" s="49">
        <f t="shared" si="534"/>
        <v>16.190000000000001</v>
      </c>
      <c r="BF978" s="49">
        <f t="shared" si="534"/>
        <v>16.190000000000001</v>
      </c>
      <c r="BG978" s="49">
        <f t="shared" si="534"/>
        <v>16.190000000000001</v>
      </c>
      <c r="BH978" s="49">
        <f t="shared" si="534"/>
        <v>16.190000000000001</v>
      </c>
      <c r="BI978" s="49">
        <f t="shared" si="534"/>
        <v>16.190000000000001</v>
      </c>
      <c r="BJ978" s="49">
        <f t="shared" si="534"/>
        <v>16.190000000000001</v>
      </c>
      <c r="BK978" s="49">
        <f t="shared" si="534"/>
        <v>16.190000000000001</v>
      </c>
      <c r="BL978" s="49">
        <f t="shared" si="534"/>
        <v>16.190000000000001</v>
      </c>
      <c r="BM978" s="49">
        <f t="shared" si="534"/>
        <v>16.190000000000001</v>
      </c>
      <c r="BN978" s="49">
        <f t="shared" si="534"/>
        <v>16.190000000000001</v>
      </c>
      <c r="BO978" s="49">
        <f t="shared" si="534"/>
        <v>16.190000000000001</v>
      </c>
      <c r="BP978" s="48">
        <v>8.42</v>
      </c>
      <c r="BQ978" s="49">
        <f t="shared" si="536"/>
        <v>8.42</v>
      </c>
      <c r="BR978" s="49">
        <f t="shared" si="536"/>
        <v>8.42</v>
      </c>
      <c r="BS978" s="49">
        <f t="shared" si="536"/>
        <v>8.42</v>
      </c>
      <c r="BT978" s="49">
        <f t="shared" si="536"/>
        <v>8.42</v>
      </c>
      <c r="BU978" s="49">
        <f t="shared" si="536"/>
        <v>8.42</v>
      </c>
      <c r="BV978" s="49">
        <f t="shared" si="536"/>
        <v>8.42</v>
      </c>
      <c r="BW978" s="49">
        <f t="shared" si="536"/>
        <v>8.42</v>
      </c>
      <c r="BX978" s="49">
        <f t="shared" si="536"/>
        <v>8.42</v>
      </c>
      <c r="BY978" s="49">
        <f t="shared" si="536"/>
        <v>8.42</v>
      </c>
      <c r="BZ978" s="49">
        <f t="shared" si="536"/>
        <v>8.42</v>
      </c>
      <c r="CA978" s="49">
        <f t="shared" si="536"/>
        <v>8.42</v>
      </c>
      <c r="CB978" s="49">
        <f t="shared" si="536"/>
        <v>8.42</v>
      </c>
      <c r="CC978" s="49">
        <f t="shared" si="536"/>
        <v>8.42</v>
      </c>
      <c r="CD978" s="49">
        <f t="shared" si="536"/>
        <v>8.42</v>
      </c>
      <c r="CE978" s="49">
        <f t="shared" si="536"/>
        <v>8.42</v>
      </c>
      <c r="CF978" s="49">
        <f t="shared" si="536"/>
        <v>8.42</v>
      </c>
      <c r="CG978" s="49">
        <f t="shared" si="536"/>
        <v>8.42</v>
      </c>
      <c r="CH978" s="49">
        <f t="shared" si="536"/>
        <v>8.42</v>
      </c>
      <c r="CI978" s="49">
        <f t="shared" si="536"/>
        <v>8.42</v>
      </c>
      <c r="CJ978" s="49">
        <f t="shared" si="536"/>
        <v>8.42</v>
      </c>
      <c r="CK978" s="49">
        <f t="shared" si="536"/>
        <v>8.42</v>
      </c>
      <c r="CL978" s="49">
        <f t="shared" si="536"/>
        <v>8.42</v>
      </c>
      <c r="CM978" s="49">
        <f t="shared" si="536"/>
        <v>8.42</v>
      </c>
      <c r="CN978" s="49">
        <f t="shared" si="536"/>
        <v>8.42</v>
      </c>
      <c r="CO978" s="49">
        <f t="shared" si="536"/>
        <v>8.42</v>
      </c>
      <c r="CP978" s="49">
        <f t="shared" si="536"/>
        <v>8.42</v>
      </c>
      <c r="CQ978" s="49">
        <f t="shared" si="536"/>
        <v>8.42</v>
      </c>
      <c r="CR978" s="49">
        <f t="shared" si="536"/>
        <v>8.42</v>
      </c>
      <c r="CS978" s="49">
        <f t="shared" si="536"/>
        <v>8.42</v>
      </c>
      <c r="CT978" s="49">
        <f t="shared" si="536"/>
        <v>8.42</v>
      </c>
      <c r="CU978" s="49">
        <f t="shared" si="536"/>
        <v>8.42</v>
      </c>
      <c r="CV978" s="49">
        <f t="shared" si="536"/>
        <v>8.42</v>
      </c>
      <c r="CW978" s="49">
        <f t="shared" si="536"/>
        <v>8.42</v>
      </c>
      <c r="CX978" s="49">
        <f t="shared" si="536"/>
        <v>8.42</v>
      </c>
      <c r="CY978" s="49">
        <f t="shared" si="536"/>
        <v>8.42</v>
      </c>
      <c r="CZ978" s="49">
        <f t="shared" si="536"/>
        <v>8.42</v>
      </c>
      <c r="DA978" s="49">
        <f t="shared" si="536"/>
        <v>8.42</v>
      </c>
      <c r="DB978" s="49">
        <f t="shared" si="536"/>
        <v>8.42</v>
      </c>
      <c r="DC978" s="49">
        <f t="shared" si="536"/>
        <v>8.42</v>
      </c>
      <c r="DD978" s="49">
        <f t="shared" si="536"/>
        <v>8.42</v>
      </c>
      <c r="DE978" s="49">
        <f t="shared" si="536"/>
        <v>8.42</v>
      </c>
      <c r="DF978" s="49">
        <f t="shared" si="536"/>
        <v>8.42</v>
      </c>
      <c r="DG978" s="49">
        <f t="shared" si="536"/>
        <v>8.42</v>
      </c>
      <c r="DH978" s="49">
        <f t="shared" si="536"/>
        <v>8.42</v>
      </c>
      <c r="DI978" s="49">
        <f t="shared" si="536"/>
        <v>8.42</v>
      </c>
      <c r="DJ978" s="49">
        <f t="shared" si="536"/>
        <v>8.42</v>
      </c>
      <c r="DK978" s="49">
        <f t="shared" si="536"/>
        <v>8.42</v>
      </c>
      <c r="DL978" s="49">
        <f t="shared" si="536"/>
        <v>8.42</v>
      </c>
      <c r="DM978" s="49">
        <f t="shared" si="536"/>
        <v>8.42</v>
      </c>
      <c r="DN978" s="49">
        <f t="shared" si="536"/>
        <v>8.42</v>
      </c>
      <c r="DO978" s="49">
        <f t="shared" si="536"/>
        <v>8.42</v>
      </c>
      <c r="DP978" s="49">
        <f t="shared" si="536"/>
        <v>8.42</v>
      </c>
      <c r="DQ978" s="49">
        <f t="shared" si="536"/>
        <v>8.42</v>
      </c>
      <c r="DR978" s="49">
        <f t="shared" si="532"/>
        <v>8.42</v>
      </c>
      <c r="DS978" s="49">
        <f t="shared" si="532"/>
        <v>8.42</v>
      </c>
      <c r="DT978" s="49">
        <f t="shared" si="532"/>
        <v>8.42</v>
      </c>
      <c r="DU978" s="49">
        <f t="shared" si="532"/>
        <v>8.42</v>
      </c>
      <c r="DV978" s="49">
        <f t="shared" si="532"/>
        <v>8.42</v>
      </c>
      <c r="DW978" s="49">
        <f t="shared" si="532"/>
        <v>8.42</v>
      </c>
      <c r="DX978" s="49">
        <f t="shared" si="532"/>
        <v>8.42</v>
      </c>
      <c r="DY978" s="49">
        <f t="shared" si="532"/>
        <v>8.42</v>
      </c>
      <c r="DZ978" s="49">
        <f t="shared" si="532"/>
        <v>8.42</v>
      </c>
      <c r="EA978" s="49">
        <f t="shared" si="532"/>
        <v>8.42</v>
      </c>
      <c r="EB978" s="49">
        <f t="shared" si="532"/>
        <v>8.42</v>
      </c>
      <c r="EC978" s="49">
        <f t="shared" si="532"/>
        <v>8.42</v>
      </c>
      <c r="ED978" s="49">
        <f t="shared" si="532"/>
        <v>8.42</v>
      </c>
      <c r="EE978" s="49">
        <f t="shared" si="532"/>
        <v>8.42</v>
      </c>
      <c r="EF978" s="49">
        <f t="shared" si="532"/>
        <v>8.42</v>
      </c>
      <c r="EG978" s="49">
        <f t="shared" si="532"/>
        <v>8.42</v>
      </c>
      <c r="EH978" s="49">
        <f t="shared" si="532"/>
        <v>8.42</v>
      </c>
      <c r="EI978" s="49">
        <f t="shared" si="532"/>
        <v>8.42</v>
      </c>
      <c r="EJ978" s="49">
        <f t="shared" si="532"/>
        <v>8.42</v>
      </c>
      <c r="EK978" s="49">
        <f t="shared" si="532"/>
        <v>8.42</v>
      </c>
      <c r="EL978" s="49">
        <f t="shared" si="532"/>
        <v>8.42</v>
      </c>
      <c r="EM978" s="49">
        <f t="shared" si="532"/>
        <v>8.42</v>
      </c>
      <c r="EN978" s="49">
        <f t="shared" si="532"/>
        <v>8.42</v>
      </c>
      <c r="EO978" s="49">
        <f t="shared" si="532"/>
        <v>8.42</v>
      </c>
      <c r="EP978" s="49">
        <f t="shared" si="532"/>
        <v>8.42</v>
      </c>
      <c r="EQ978" s="49">
        <f t="shared" si="532"/>
        <v>8.42</v>
      </c>
      <c r="ER978" s="49">
        <f t="shared" si="532"/>
        <v>8.42</v>
      </c>
      <c r="ES978" s="49">
        <f t="shared" si="532"/>
        <v>8.42</v>
      </c>
      <c r="ET978" s="49">
        <f t="shared" si="532"/>
        <v>8.42</v>
      </c>
      <c r="EU978" s="49">
        <f t="shared" si="532"/>
        <v>8.42</v>
      </c>
      <c r="EV978" s="49">
        <f t="shared" si="532"/>
        <v>8.42</v>
      </c>
      <c r="EW978" s="49">
        <f t="shared" si="532"/>
        <v>8.42</v>
      </c>
      <c r="EX978" s="49">
        <f t="shared" si="532"/>
        <v>8.42</v>
      </c>
      <c r="EY978" s="49">
        <f t="shared" si="532"/>
        <v>8.42</v>
      </c>
      <c r="EZ978" s="49">
        <f t="shared" si="532"/>
        <v>8.42</v>
      </c>
    </row>
    <row r="979" spans="1:156" x14ac:dyDescent="0.2">
      <c r="A979" s="90"/>
      <c r="AU979" s="47" t="s">
        <v>1195</v>
      </c>
      <c r="AV979" s="48">
        <v>14.82</v>
      </c>
      <c r="AW979" s="49">
        <f t="shared" si="533"/>
        <v>14.82</v>
      </c>
      <c r="AX979" s="49">
        <f t="shared" si="533"/>
        <v>14.82</v>
      </c>
      <c r="AY979" s="49">
        <f t="shared" si="533"/>
        <v>14.82</v>
      </c>
      <c r="AZ979" s="49">
        <f t="shared" si="533"/>
        <v>14.82</v>
      </c>
      <c r="BA979" s="49">
        <f t="shared" si="533"/>
        <v>14.82</v>
      </c>
      <c r="BB979" s="49">
        <f t="shared" si="533"/>
        <v>14.82</v>
      </c>
      <c r="BC979" s="49">
        <f t="shared" si="533"/>
        <v>14.82</v>
      </c>
      <c r="BD979" s="48">
        <v>15.28</v>
      </c>
      <c r="BE979" s="49">
        <f t="shared" si="534"/>
        <v>15.28</v>
      </c>
      <c r="BF979" s="49">
        <f t="shared" si="534"/>
        <v>15.28</v>
      </c>
      <c r="BG979" s="49">
        <f t="shared" si="534"/>
        <v>15.28</v>
      </c>
      <c r="BH979" s="49">
        <f t="shared" si="534"/>
        <v>15.28</v>
      </c>
      <c r="BI979" s="49">
        <f t="shared" si="534"/>
        <v>15.28</v>
      </c>
      <c r="BJ979" s="49">
        <f t="shared" si="534"/>
        <v>15.28</v>
      </c>
      <c r="BK979" s="49">
        <f t="shared" si="534"/>
        <v>15.28</v>
      </c>
      <c r="BL979" s="49">
        <f t="shared" si="534"/>
        <v>15.28</v>
      </c>
      <c r="BM979" s="49">
        <f t="shared" si="534"/>
        <v>15.28</v>
      </c>
      <c r="BN979" s="49">
        <f t="shared" si="534"/>
        <v>15.28</v>
      </c>
      <c r="BO979" s="49">
        <f t="shared" si="534"/>
        <v>15.28</v>
      </c>
      <c r="BP979" s="48">
        <v>6.98</v>
      </c>
      <c r="BQ979" s="49">
        <f t="shared" si="536"/>
        <v>6.98</v>
      </c>
      <c r="BR979" s="49">
        <f t="shared" si="536"/>
        <v>6.98</v>
      </c>
      <c r="BS979" s="49">
        <f t="shared" si="536"/>
        <v>6.98</v>
      </c>
      <c r="BT979" s="49">
        <f t="shared" si="536"/>
        <v>6.98</v>
      </c>
      <c r="BU979" s="49">
        <f t="shared" si="536"/>
        <v>6.98</v>
      </c>
      <c r="BV979" s="49">
        <f t="shared" si="536"/>
        <v>6.98</v>
      </c>
      <c r="BW979" s="49">
        <f t="shared" si="536"/>
        <v>6.98</v>
      </c>
      <c r="BX979" s="49">
        <f t="shared" si="536"/>
        <v>6.98</v>
      </c>
      <c r="BY979" s="49">
        <f t="shared" si="536"/>
        <v>6.98</v>
      </c>
      <c r="BZ979" s="49">
        <f t="shared" si="536"/>
        <v>6.98</v>
      </c>
      <c r="CA979" s="49">
        <f t="shared" si="536"/>
        <v>6.98</v>
      </c>
      <c r="CB979" s="49">
        <f t="shared" si="536"/>
        <v>6.98</v>
      </c>
      <c r="CC979" s="49">
        <f t="shared" si="536"/>
        <v>6.98</v>
      </c>
      <c r="CD979" s="49">
        <f t="shared" si="536"/>
        <v>6.98</v>
      </c>
      <c r="CE979" s="49">
        <f t="shared" si="536"/>
        <v>6.98</v>
      </c>
      <c r="CF979" s="49">
        <f t="shared" si="536"/>
        <v>6.98</v>
      </c>
      <c r="CG979" s="49">
        <f t="shared" si="536"/>
        <v>6.98</v>
      </c>
      <c r="CH979" s="49">
        <f t="shared" si="536"/>
        <v>6.98</v>
      </c>
      <c r="CI979" s="49">
        <f t="shared" si="536"/>
        <v>6.98</v>
      </c>
      <c r="CJ979" s="49">
        <f t="shared" si="536"/>
        <v>6.98</v>
      </c>
      <c r="CK979" s="49">
        <f t="shared" si="536"/>
        <v>6.98</v>
      </c>
      <c r="CL979" s="49">
        <f t="shared" si="536"/>
        <v>6.98</v>
      </c>
      <c r="CM979" s="49">
        <f t="shared" si="536"/>
        <v>6.98</v>
      </c>
      <c r="CN979" s="49">
        <f t="shared" si="536"/>
        <v>6.98</v>
      </c>
      <c r="CO979" s="49">
        <f t="shared" si="536"/>
        <v>6.98</v>
      </c>
      <c r="CP979" s="49">
        <f t="shared" si="536"/>
        <v>6.98</v>
      </c>
      <c r="CQ979" s="49">
        <f t="shared" si="536"/>
        <v>6.98</v>
      </c>
      <c r="CR979" s="49">
        <f t="shared" si="536"/>
        <v>6.98</v>
      </c>
      <c r="CS979" s="49">
        <f t="shared" si="536"/>
        <v>6.98</v>
      </c>
      <c r="CT979" s="49">
        <f t="shared" si="536"/>
        <v>6.98</v>
      </c>
      <c r="CU979" s="49">
        <f t="shared" si="536"/>
        <v>6.98</v>
      </c>
      <c r="CV979" s="49">
        <f t="shared" si="536"/>
        <v>6.98</v>
      </c>
      <c r="CW979" s="49">
        <f t="shared" si="536"/>
        <v>6.98</v>
      </c>
      <c r="CX979" s="49">
        <f t="shared" si="536"/>
        <v>6.98</v>
      </c>
      <c r="CY979" s="49">
        <f t="shared" si="536"/>
        <v>6.98</v>
      </c>
      <c r="CZ979" s="49">
        <f t="shared" si="536"/>
        <v>6.98</v>
      </c>
      <c r="DA979" s="49">
        <f t="shared" si="536"/>
        <v>6.98</v>
      </c>
      <c r="DB979" s="49">
        <f t="shared" si="536"/>
        <v>6.98</v>
      </c>
      <c r="DC979" s="49">
        <f t="shared" si="536"/>
        <v>6.98</v>
      </c>
      <c r="DD979" s="49">
        <f t="shared" si="536"/>
        <v>6.98</v>
      </c>
      <c r="DE979" s="49">
        <f t="shared" si="536"/>
        <v>6.98</v>
      </c>
      <c r="DF979" s="49">
        <f t="shared" si="536"/>
        <v>6.98</v>
      </c>
      <c r="DG979" s="49">
        <f t="shared" si="536"/>
        <v>6.98</v>
      </c>
      <c r="DH979" s="49">
        <f t="shared" ref="DH979:DQ979" si="537">DG979</f>
        <v>6.98</v>
      </c>
      <c r="DI979" s="49">
        <f t="shared" si="537"/>
        <v>6.98</v>
      </c>
      <c r="DJ979" s="49">
        <f t="shared" si="537"/>
        <v>6.98</v>
      </c>
      <c r="DK979" s="49">
        <f t="shared" si="537"/>
        <v>6.98</v>
      </c>
      <c r="DL979" s="49">
        <f t="shared" si="537"/>
        <v>6.98</v>
      </c>
      <c r="DM979" s="49">
        <f t="shared" si="537"/>
        <v>6.98</v>
      </c>
      <c r="DN979" s="49">
        <f t="shared" si="537"/>
        <v>6.98</v>
      </c>
      <c r="DO979" s="49">
        <f t="shared" si="537"/>
        <v>6.98</v>
      </c>
      <c r="DP979" s="49">
        <f t="shared" si="537"/>
        <v>6.98</v>
      </c>
      <c r="DQ979" s="49">
        <f t="shared" si="537"/>
        <v>6.98</v>
      </c>
      <c r="DR979" s="49">
        <f t="shared" si="532"/>
        <v>6.98</v>
      </c>
      <c r="DS979" s="49">
        <f t="shared" si="532"/>
        <v>6.98</v>
      </c>
      <c r="DT979" s="49">
        <f t="shared" si="532"/>
        <v>6.98</v>
      </c>
      <c r="DU979" s="49">
        <f t="shared" si="532"/>
        <v>6.98</v>
      </c>
      <c r="DV979" s="49">
        <f t="shared" si="532"/>
        <v>6.98</v>
      </c>
      <c r="DW979" s="49">
        <f t="shared" si="532"/>
        <v>6.98</v>
      </c>
      <c r="DX979" s="49">
        <f t="shared" si="532"/>
        <v>6.98</v>
      </c>
      <c r="DY979" s="49">
        <f t="shared" si="532"/>
        <v>6.98</v>
      </c>
      <c r="DZ979" s="49">
        <f t="shared" si="532"/>
        <v>6.98</v>
      </c>
      <c r="EA979" s="49">
        <f t="shared" si="532"/>
        <v>6.98</v>
      </c>
      <c r="EB979" s="49">
        <f t="shared" si="532"/>
        <v>6.98</v>
      </c>
      <c r="EC979" s="49">
        <f t="shared" si="532"/>
        <v>6.98</v>
      </c>
      <c r="ED979" s="49">
        <f t="shared" si="532"/>
        <v>6.98</v>
      </c>
      <c r="EE979" s="49">
        <f t="shared" si="532"/>
        <v>6.98</v>
      </c>
      <c r="EF979" s="49">
        <f t="shared" si="532"/>
        <v>6.98</v>
      </c>
      <c r="EG979" s="49">
        <f t="shared" si="532"/>
        <v>6.98</v>
      </c>
      <c r="EH979" s="49">
        <f t="shared" si="532"/>
        <v>6.98</v>
      </c>
      <c r="EI979" s="49">
        <f t="shared" si="532"/>
        <v>6.98</v>
      </c>
      <c r="EJ979" s="49">
        <f t="shared" si="532"/>
        <v>6.98</v>
      </c>
      <c r="EK979" s="49">
        <f t="shared" si="532"/>
        <v>6.98</v>
      </c>
      <c r="EL979" s="49">
        <f t="shared" si="532"/>
        <v>6.98</v>
      </c>
      <c r="EM979" s="49">
        <f t="shared" si="532"/>
        <v>6.98</v>
      </c>
      <c r="EN979" s="49">
        <f t="shared" si="532"/>
        <v>6.98</v>
      </c>
      <c r="EO979" s="49">
        <f t="shared" si="532"/>
        <v>6.98</v>
      </c>
      <c r="EP979" s="49">
        <f t="shared" si="532"/>
        <v>6.98</v>
      </c>
      <c r="EQ979" s="49">
        <f t="shared" si="532"/>
        <v>6.98</v>
      </c>
      <c r="ER979" s="49">
        <f t="shared" si="532"/>
        <v>6.98</v>
      </c>
      <c r="ES979" s="49">
        <f t="shared" si="532"/>
        <v>6.98</v>
      </c>
      <c r="ET979" s="49">
        <f t="shared" si="532"/>
        <v>6.98</v>
      </c>
      <c r="EU979" s="49">
        <f t="shared" si="532"/>
        <v>6.98</v>
      </c>
      <c r="EV979" s="49">
        <f t="shared" si="532"/>
        <v>6.98</v>
      </c>
      <c r="EW979" s="49">
        <f t="shared" si="532"/>
        <v>6.98</v>
      </c>
      <c r="EX979" s="49">
        <f t="shared" si="532"/>
        <v>6.98</v>
      </c>
      <c r="EY979" s="49">
        <f t="shared" si="532"/>
        <v>6.98</v>
      </c>
      <c r="EZ979" s="49">
        <f t="shared" si="532"/>
        <v>6.98</v>
      </c>
    </row>
    <row r="980" spans="1:156" x14ac:dyDescent="0.2">
      <c r="A980" s="49"/>
      <c r="AU980" s="47" t="s">
        <v>1196</v>
      </c>
      <c r="AV980" s="48">
        <v>15.97</v>
      </c>
      <c r="AW980" s="49">
        <f t="shared" si="533"/>
        <v>15.97</v>
      </c>
      <c r="AX980" s="49">
        <f t="shared" si="533"/>
        <v>15.97</v>
      </c>
      <c r="AY980" s="49">
        <f t="shared" si="533"/>
        <v>15.97</v>
      </c>
      <c r="AZ980" s="49">
        <f t="shared" si="533"/>
        <v>15.97</v>
      </c>
      <c r="BA980" s="49">
        <f t="shared" si="533"/>
        <v>15.97</v>
      </c>
      <c r="BB980" s="49">
        <f t="shared" si="533"/>
        <v>15.97</v>
      </c>
      <c r="BC980" s="49">
        <f t="shared" si="533"/>
        <v>15.97</v>
      </c>
      <c r="BD980" s="48">
        <v>17.82</v>
      </c>
      <c r="BE980" s="49">
        <f t="shared" si="534"/>
        <v>17.82</v>
      </c>
      <c r="BF980" s="49">
        <f t="shared" si="534"/>
        <v>17.82</v>
      </c>
      <c r="BG980" s="49">
        <f t="shared" si="534"/>
        <v>17.82</v>
      </c>
      <c r="BH980" s="49">
        <f t="shared" si="534"/>
        <v>17.82</v>
      </c>
      <c r="BI980" s="49">
        <f t="shared" si="534"/>
        <v>17.82</v>
      </c>
      <c r="BJ980" s="49">
        <f t="shared" si="534"/>
        <v>17.82</v>
      </c>
      <c r="BK980" s="49">
        <f t="shared" si="534"/>
        <v>17.82</v>
      </c>
      <c r="BL980" s="49">
        <f t="shared" si="534"/>
        <v>17.82</v>
      </c>
      <c r="BM980" s="49">
        <f t="shared" si="534"/>
        <v>17.82</v>
      </c>
      <c r="BN980" s="49">
        <f t="shared" si="534"/>
        <v>17.82</v>
      </c>
      <c r="BO980" s="49">
        <f t="shared" si="534"/>
        <v>17.82</v>
      </c>
      <c r="BP980" s="48">
        <v>8.75</v>
      </c>
      <c r="BQ980" s="49">
        <f t="shared" ref="BQ980:DQ984" si="538">BP980</f>
        <v>8.75</v>
      </c>
      <c r="BR980" s="49">
        <f t="shared" si="538"/>
        <v>8.75</v>
      </c>
      <c r="BS980" s="49">
        <f t="shared" si="538"/>
        <v>8.75</v>
      </c>
      <c r="BT980" s="49">
        <f t="shared" si="538"/>
        <v>8.75</v>
      </c>
      <c r="BU980" s="49">
        <f t="shared" si="538"/>
        <v>8.75</v>
      </c>
      <c r="BV980" s="49">
        <f t="shared" si="538"/>
        <v>8.75</v>
      </c>
      <c r="BW980" s="49">
        <f t="shared" si="538"/>
        <v>8.75</v>
      </c>
      <c r="BX980" s="49">
        <f t="shared" si="538"/>
        <v>8.75</v>
      </c>
      <c r="BY980" s="49">
        <f t="shared" si="538"/>
        <v>8.75</v>
      </c>
      <c r="BZ980" s="49">
        <f t="shared" si="538"/>
        <v>8.75</v>
      </c>
      <c r="CA980" s="49">
        <f t="shared" si="538"/>
        <v>8.75</v>
      </c>
      <c r="CB980" s="49">
        <f t="shared" si="538"/>
        <v>8.75</v>
      </c>
      <c r="CC980" s="49">
        <f t="shared" si="538"/>
        <v>8.75</v>
      </c>
      <c r="CD980" s="49">
        <f t="shared" si="538"/>
        <v>8.75</v>
      </c>
      <c r="CE980" s="49">
        <f t="shared" si="538"/>
        <v>8.75</v>
      </c>
      <c r="CF980" s="49">
        <f t="shared" si="538"/>
        <v>8.75</v>
      </c>
      <c r="CG980" s="49">
        <f t="shared" si="538"/>
        <v>8.75</v>
      </c>
      <c r="CH980" s="49">
        <f t="shared" si="538"/>
        <v>8.75</v>
      </c>
      <c r="CI980" s="49">
        <f t="shared" si="538"/>
        <v>8.75</v>
      </c>
      <c r="CJ980" s="49">
        <f t="shared" si="538"/>
        <v>8.75</v>
      </c>
      <c r="CK980" s="49">
        <f t="shared" si="538"/>
        <v>8.75</v>
      </c>
      <c r="CL980" s="49">
        <f t="shared" si="538"/>
        <v>8.75</v>
      </c>
      <c r="CM980" s="49">
        <f t="shared" si="538"/>
        <v>8.75</v>
      </c>
      <c r="CN980" s="49">
        <f t="shared" si="538"/>
        <v>8.75</v>
      </c>
      <c r="CO980" s="49">
        <f t="shared" si="538"/>
        <v>8.75</v>
      </c>
      <c r="CP980" s="49">
        <f t="shared" si="538"/>
        <v>8.75</v>
      </c>
      <c r="CQ980" s="49">
        <f t="shared" si="538"/>
        <v>8.75</v>
      </c>
      <c r="CR980" s="49">
        <f t="shared" si="538"/>
        <v>8.75</v>
      </c>
      <c r="CS980" s="49">
        <f t="shared" si="538"/>
        <v>8.75</v>
      </c>
      <c r="CT980" s="49">
        <f t="shared" si="538"/>
        <v>8.75</v>
      </c>
      <c r="CU980" s="49">
        <f t="shared" si="538"/>
        <v>8.75</v>
      </c>
      <c r="CV980" s="49">
        <f t="shared" si="538"/>
        <v>8.75</v>
      </c>
      <c r="CW980" s="49">
        <f t="shared" si="538"/>
        <v>8.75</v>
      </c>
      <c r="CX980" s="49">
        <f t="shared" si="538"/>
        <v>8.75</v>
      </c>
      <c r="CY980" s="49">
        <f t="shared" si="538"/>
        <v>8.75</v>
      </c>
      <c r="CZ980" s="49">
        <f t="shared" si="538"/>
        <v>8.75</v>
      </c>
      <c r="DA980" s="49">
        <f t="shared" si="538"/>
        <v>8.75</v>
      </c>
      <c r="DB980" s="49">
        <f t="shared" si="538"/>
        <v>8.75</v>
      </c>
      <c r="DC980" s="49">
        <f t="shared" si="538"/>
        <v>8.75</v>
      </c>
      <c r="DD980" s="49">
        <f t="shared" si="538"/>
        <v>8.75</v>
      </c>
      <c r="DE980" s="49">
        <f t="shared" si="538"/>
        <v>8.75</v>
      </c>
      <c r="DF980" s="49">
        <f t="shared" si="538"/>
        <v>8.75</v>
      </c>
      <c r="DG980" s="49">
        <f t="shared" si="538"/>
        <v>8.75</v>
      </c>
      <c r="DH980" s="49">
        <f t="shared" si="538"/>
        <v>8.75</v>
      </c>
      <c r="DI980" s="49">
        <f t="shared" si="538"/>
        <v>8.75</v>
      </c>
      <c r="DJ980" s="49">
        <f t="shared" si="538"/>
        <v>8.75</v>
      </c>
      <c r="DK980" s="49">
        <f t="shared" si="538"/>
        <v>8.75</v>
      </c>
      <c r="DL980" s="49">
        <f t="shared" si="538"/>
        <v>8.75</v>
      </c>
      <c r="DM980" s="49">
        <f t="shared" si="538"/>
        <v>8.75</v>
      </c>
      <c r="DN980" s="49">
        <f t="shared" si="538"/>
        <v>8.75</v>
      </c>
      <c r="DO980" s="49">
        <f t="shared" si="538"/>
        <v>8.75</v>
      </c>
      <c r="DP980" s="49">
        <f t="shared" si="538"/>
        <v>8.75</v>
      </c>
      <c r="DQ980" s="49">
        <f t="shared" si="538"/>
        <v>8.75</v>
      </c>
      <c r="DR980" s="49">
        <f t="shared" si="532"/>
        <v>8.75</v>
      </c>
      <c r="DS980" s="49">
        <f t="shared" si="532"/>
        <v>8.75</v>
      </c>
      <c r="DT980" s="49">
        <f t="shared" si="532"/>
        <v>8.75</v>
      </c>
      <c r="DU980" s="49">
        <f t="shared" si="532"/>
        <v>8.75</v>
      </c>
      <c r="DV980" s="49">
        <f t="shared" si="532"/>
        <v>8.75</v>
      </c>
      <c r="DW980" s="49">
        <f t="shared" si="532"/>
        <v>8.75</v>
      </c>
      <c r="DX980" s="49">
        <f t="shared" si="532"/>
        <v>8.75</v>
      </c>
      <c r="DY980" s="49">
        <f t="shared" si="532"/>
        <v>8.75</v>
      </c>
      <c r="DZ980" s="49">
        <f t="shared" si="532"/>
        <v>8.75</v>
      </c>
      <c r="EA980" s="49">
        <f t="shared" si="532"/>
        <v>8.75</v>
      </c>
      <c r="EB980" s="49">
        <f t="shared" ref="EB980:EZ980" si="539">EA980</f>
        <v>8.75</v>
      </c>
      <c r="EC980" s="49">
        <f t="shared" si="539"/>
        <v>8.75</v>
      </c>
      <c r="ED980" s="49">
        <f t="shared" si="539"/>
        <v>8.75</v>
      </c>
      <c r="EE980" s="49">
        <f t="shared" si="539"/>
        <v>8.75</v>
      </c>
      <c r="EF980" s="49">
        <f t="shared" si="539"/>
        <v>8.75</v>
      </c>
      <c r="EG980" s="49">
        <f t="shared" si="539"/>
        <v>8.75</v>
      </c>
      <c r="EH980" s="49">
        <f t="shared" si="539"/>
        <v>8.75</v>
      </c>
      <c r="EI980" s="49">
        <f t="shared" si="539"/>
        <v>8.75</v>
      </c>
      <c r="EJ980" s="49">
        <f t="shared" si="539"/>
        <v>8.75</v>
      </c>
      <c r="EK980" s="49">
        <f t="shared" si="539"/>
        <v>8.75</v>
      </c>
      <c r="EL980" s="49">
        <f t="shared" si="539"/>
        <v>8.75</v>
      </c>
      <c r="EM980" s="49">
        <f t="shared" si="539"/>
        <v>8.75</v>
      </c>
      <c r="EN980" s="49">
        <f t="shared" si="539"/>
        <v>8.75</v>
      </c>
      <c r="EO980" s="49">
        <f t="shared" si="539"/>
        <v>8.75</v>
      </c>
      <c r="EP980" s="49">
        <f t="shared" si="539"/>
        <v>8.75</v>
      </c>
      <c r="EQ980" s="49">
        <f t="shared" si="539"/>
        <v>8.75</v>
      </c>
      <c r="ER980" s="49">
        <f t="shared" si="539"/>
        <v>8.75</v>
      </c>
      <c r="ES980" s="49">
        <f t="shared" si="539"/>
        <v>8.75</v>
      </c>
      <c r="ET980" s="49">
        <f t="shared" si="539"/>
        <v>8.75</v>
      </c>
      <c r="EU980" s="49">
        <f t="shared" si="539"/>
        <v>8.75</v>
      </c>
      <c r="EV980" s="49">
        <f t="shared" si="539"/>
        <v>8.75</v>
      </c>
      <c r="EW980" s="49">
        <f t="shared" si="539"/>
        <v>8.75</v>
      </c>
      <c r="EX980" s="49">
        <f t="shared" si="539"/>
        <v>8.75</v>
      </c>
      <c r="EY980" s="49">
        <f t="shared" si="539"/>
        <v>8.75</v>
      </c>
      <c r="EZ980" s="49">
        <f t="shared" si="539"/>
        <v>8.75</v>
      </c>
    </row>
    <row r="981" spans="1:156" x14ac:dyDescent="0.2">
      <c r="A981" s="90"/>
      <c r="AU981" s="47" t="s">
        <v>1197</v>
      </c>
      <c r="AV981" s="48">
        <v>18.899999999999999</v>
      </c>
      <c r="AW981" s="49">
        <f t="shared" si="533"/>
        <v>18.899999999999999</v>
      </c>
      <c r="AX981" s="49">
        <f t="shared" si="533"/>
        <v>18.899999999999999</v>
      </c>
      <c r="AY981" s="49">
        <f t="shared" si="533"/>
        <v>18.899999999999999</v>
      </c>
      <c r="AZ981" s="49">
        <f t="shared" si="533"/>
        <v>18.899999999999999</v>
      </c>
      <c r="BA981" s="49">
        <f t="shared" si="533"/>
        <v>18.899999999999999</v>
      </c>
      <c r="BB981" s="49">
        <f t="shared" si="533"/>
        <v>18.899999999999999</v>
      </c>
      <c r="BC981" s="49">
        <f t="shared" si="533"/>
        <v>18.899999999999999</v>
      </c>
      <c r="BD981" s="48">
        <v>16.190000000000001</v>
      </c>
      <c r="BE981" s="49">
        <f t="shared" si="534"/>
        <v>16.190000000000001</v>
      </c>
      <c r="BF981" s="49">
        <f t="shared" si="534"/>
        <v>16.190000000000001</v>
      </c>
      <c r="BG981" s="49">
        <f t="shared" si="534"/>
        <v>16.190000000000001</v>
      </c>
      <c r="BH981" s="49">
        <f t="shared" si="534"/>
        <v>16.190000000000001</v>
      </c>
      <c r="BI981" s="49">
        <f t="shared" si="534"/>
        <v>16.190000000000001</v>
      </c>
      <c r="BJ981" s="49">
        <f t="shared" si="534"/>
        <v>16.190000000000001</v>
      </c>
      <c r="BK981" s="49">
        <f t="shared" si="534"/>
        <v>16.190000000000001</v>
      </c>
      <c r="BL981" s="49">
        <f t="shared" si="534"/>
        <v>16.190000000000001</v>
      </c>
      <c r="BM981" s="49">
        <f t="shared" si="534"/>
        <v>16.190000000000001</v>
      </c>
      <c r="BN981" s="49">
        <f t="shared" si="534"/>
        <v>16.190000000000001</v>
      </c>
      <c r="BO981" s="49">
        <f t="shared" si="534"/>
        <v>16.190000000000001</v>
      </c>
      <c r="BP981" s="48">
        <v>13.07</v>
      </c>
      <c r="BQ981" s="49">
        <f t="shared" si="538"/>
        <v>13.07</v>
      </c>
      <c r="BR981" s="49">
        <f t="shared" si="538"/>
        <v>13.07</v>
      </c>
      <c r="BS981" s="49">
        <f t="shared" si="538"/>
        <v>13.07</v>
      </c>
      <c r="BT981" s="49">
        <f t="shared" si="538"/>
        <v>13.07</v>
      </c>
      <c r="BU981" s="49">
        <f t="shared" si="538"/>
        <v>13.07</v>
      </c>
      <c r="BV981" s="49">
        <f t="shared" si="538"/>
        <v>13.07</v>
      </c>
      <c r="BW981" s="49">
        <f t="shared" si="538"/>
        <v>13.07</v>
      </c>
      <c r="BX981" s="49">
        <f t="shared" si="538"/>
        <v>13.07</v>
      </c>
      <c r="BY981" s="49">
        <f t="shared" si="538"/>
        <v>13.07</v>
      </c>
      <c r="BZ981" s="49">
        <f t="shared" si="538"/>
        <v>13.07</v>
      </c>
      <c r="CA981" s="49">
        <f t="shared" si="538"/>
        <v>13.07</v>
      </c>
      <c r="CB981" s="49">
        <f t="shared" si="538"/>
        <v>13.07</v>
      </c>
      <c r="CC981" s="49">
        <f t="shared" si="538"/>
        <v>13.07</v>
      </c>
      <c r="CD981" s="49">
        <f t="shared" si="538"/>
        <v>13.07</v>
      </c>
      <c r="CE981" s="49">
        <f t="shared" si="538"/>
        <v>13.07</v>
      </c>
      <c r="CF981" s="49">
        <f t="shared" si="538"/>
        <v>13.07</v>
      </c>
      <c r="CG981" s="49">
        <f t="shared" si="538"/>
        <v>13.07</v>
      </c>
      <c r="CH981" s="49">
        <f t="shared" si="538"/>
        <v>13.07</v>
      </c>
      <c r="CI981" s="49">
        <f t="shared" si="538"/>
        <v>13.07</v>
      </c>
      <c r="CJ981" s="49">
        <f t="shared" si="538"/>
        <v>13.07</v>
      </c>
      <c r="CK981" s="49">
        <f t="shared" si="538"/>
        <v>13.07</v>
      </c>
      <c r="CL981" s="49">
        <f t="shared" si="538"/>
        <v>13.07</v>
      </c>
      <c r="CM981" s="49">
        <f t="shared" si="538"/>
        <v>13.07</v>
      </c>
      <c r="CN981" s="49">
        <f t="shared" si="538"/>
        <v>13.07</v>
      </c>
      <c r="CO981" s="49">
        <f t="shared" si="538"/>
        <v>13.07</v>
      </c>
      <c r="CP981" s="49">
        <f t="shared" si="538"/>
        <v>13.07</v>
      </c>
      <c r="CQ981" s="49">
        <f t="shared" si="538"/>
        <v>13.07</v>
      </c>
      <c r="CR981" s="49">
        <f t="shared" si="538"/>
        <v>13.07</v>
      </c>
      <c r="CS981" s="49">
        <f t="shared" si="538"/>
        <v>13.07</v>
      </c>
      <c r="CT981" s="49">
        <f t="shared" si="538"/>
        <v>13.07</v>
      </c>
      <c r="CU981" s="49">
        <f t="shared" si="538"/>
        <v>13.07</v>
      </c>
      <c r="CV981" s="49">
        <f t="shared" si="538"/>
        <v>13.07</v>
      </c>
      <c r="CW981" s="49">
        <f t="shared" si="538"/>
        <v>13.07</v>
      </c>
      <c r="CX981" s="49">
        <f t="shared" si="538"/>
        <v>13.07</v>
      </c>
      <c r="CY981" s="49">
        <f t="shared" si="538"/>
        <v>13.07</v>
      </c>
      <c r="CZ981" s="49">
        <f t="shared" si="538"/>
        <v>13.07</v>
      </c>
      <c r="DA981" s="49">
        <f t="shared" si="538"/>
        <v>13.07</v>
      </c>
      <c r="DB981" s="49">
        <f t="shared" si="538"/>
        <v>13.07</v>
      </c>
      <c r="DC981" s="49">
        <f t="shared" si="538"/>
        <v>13.07</v>
      </c>
      <c r="DD981" s="49">
        <f t="shared" si="538"/>
        <v>13.07</v>
      </c>
      <c r="DE981" s="49">
        <f t="shared" si="538"/>
        <v>13.07</v>
      </c>
      <c r="DF981" s="49">
        <f t="shared" si="538"/>
        <v>13.07</v>
      </c>
      <c r="DG981" s="49">
        <f t="shared" si="538"/>
        <v>13.07</v>
      </c>
      <c r="DH981" s="49">
        <f t="shared" si="538"/>
        <v>13.07</v>
      </c>
      <c r="DI981" s="49">
        <f t="shared" si="538"/>
        <v>13.07</v>
      </c>
      <c r="DJ981" s="49">
        <f t="shared" si="538"/>
        <v>13.07</v>
      </c>
      <c r="DK981" s="49">
        <f t="shared" si="538"/>
        <v>13.07</v>
      </c>
      <c r="DL981" s="49">
        <f t="shared" si="538"/>
        <v>13.07</v>
      </c>
      <c r="DM981" s="49">
        <f t="shared" si="538"/>
        <v>13.07</v>
      </c>
      <c r="DN981" s="49">
        <f t="shared" si="538"/>
        <v>13.07</v>
      </c>
      <c r="DO981" s="49">
        <f t="shared" si="538"/>
        <v>13.07</v>
      </c>
      <c r="DP981" s="49">
        <f t="shared" si="538"/>
        <v>13.07</v>
      </c>
      <c r="DQ981" s="49">
        <f t="shared" si="538"/>
        <v>13.07</v>
      </c>
      <c r="DR981" s="49">
        <f t="shared" ref="DR981:EZ988" si="540">DQ981</f>
        <v>13.07</v>
      </c>
      <c r="DS981" s="49">
        <f t="shared" si="540"/>
        <v>13.07</v>
      </c>
      <c r="DT981" s="49">
        <f t="shared" si="540"/>
        <v>13.07</v>
      </c>
      <c r="DU981" s="49">
        <f t="shared" si="540"/>
        <v>13.07</v>
      </c>
      <c r="DV981" s="49">
        <f t="shared" si="540"/>
        <v>13.07</v>
      </c>
      <c r="DW981" s="49">
        <f t="shared" si="540"/>
        <v>13.07</v>
      </c>
      <c r="DX981" s="49">
        <f t="shared" si="540"/>
        <v>13.07</v>
      </c>
      <c r="DY981" s="49">
        <f t="shared" si="540"/>
        <v>13.07</v>
      </c>
      <c r="DZ981" s="49">
        <f t="shared" si="540"/>
        <v>13.07</v>
      </c>
      <c r="EA981" s="49">
        <f t="shared" si="540"/>
        <v>13.07</v>
      </c>
      <c r="EB981" s="49">
        <f t="shared" si="540"/>
        <v>13.07</v>
      </c>
      <c r="EC981" s="49">
        <f t="shared" si="540"/>
        <v>13.07</v>
      </c>
      <c r="ED981" s="49">
        <f t="shared" si="540"/>
        <v>13.07</v>
      </c>
      <c r="EE981" s="49">
        <f t="shared" si="540"/>
        <v>13.07</v>
      </c>
      <c r="EF981" s="49">
        <f t="shared" si="540"/>
        <v>13.07</v>
      </c>
      <c r="EG981" s="49">
        <f t="shared" si="540"/>
        <v>13.07</v>
      </c>
      <c r="EH981" s="49">
        <f t="shared" si="540"/>
        <v>13.07</v>
      </c>
      <c r="EI981" s="49">
        <f t="shared" si="540"/>
        <v>13.07</v>
      </c>
      <c r="EJ981" s="49">
        <f t="shared" si="540"/>
        <v>13.07</v>
      </c>
      <c r="EK981" s="49">
        <f t="shared" si="540"/>
        <v>13.07</v>
      </c>
      <c r="EL981" s="49">
        <f t="shared" si="540"/>
        <v>13.07</v>
      </c>
      <c r="EM981" s="49">
        <f t="shared" si="540"/>
        <v>13.07</v>
      </c>
      <c r="EN981" s="49">
        <f t="shared" si="540"/>
        <v>13.07</v>
      </c>
      <c r="EO981" s="49">
        <f t="shared" si="540"/>
        <v>13.07</v>
      </c>
      <c r="EP981" s="49">
        <f t="shared" si="540"/>
        <v>13.07</v>
      </c>
      <c r="EQ981" s="49">
        <f t="shared" si="540"/>
        <v>13.07</v>
      </c>
      <c r="ER981" s="49">
        <f t="shared" si="540"/>
        <v>13.07</v>
      </c>
      <c r="ES981" s="49">
        <f t="shared" si="540"/>
        <v>13.07</v>
      </c>
      <c r="ET981" s="49">
        <f t="shared" si="540"/>
        <v>13.07</v>
      </c>
      <c r="EU981" s="49">
        <f t="shared" si="540"/>
        <v>13.07</v>
      </c>
      <c r="EV981" s="49">
        <f t="shared" si="540"/>
        <v>13.07</v>
      </c>
      <c r="EW981" s="49">
        <f t="shared" si="540"/>
        <v>13.07</v>
      </c>
      <c r="EX981" s="49">
        <f t="shared" si="540"/>
        <v>13.07</v>
      </c>
      <c r="EY981" s="49">
        <f t="shared" si="540"/>
        <v>13.07</v>
      </c>
      <c r="EZ981" s="49">
        <f t="shared" si="540"/>
        <v>13.07</v>
      </c>
    </row>
    <row r="982" spans="1:156" x14ac:dyDescent="0.2">
      <c r="A982" s="49"/>
      <c r="AU982" s="47" t="s">
        <v>1198</v>
      </c>
      <c r="AV982" s="48">
        <v>20.68</v>
      </c>
      <c r="AW982" s="49">
        <f t="shared" si="533"/>
        <v>20.68</v>
      </c>
      <c r="AX982" s="49">
        <f t="shared" si="533"/>
        <v>20.68</v>
      </c>
      <c r="AY982" s="49">
        <f t="shared" si="533"/>
        <v>20.68</v>
      </c>
      <c r="AZ982" s="49">
        <f t="shared" si="533"/>
        <v>20.68</v>
      </c>
      <c r="BA982" s="49">
        <f t="shared" si="533"/>
        <v>20.68</v>
      </c>
      <c r="BB982" s="49">
        <f t="shared" si="533"/>
        <v>20.68</v>
      </c>
      <c r="BC982" s="49">
        <f t="shared" si="533"/>
        <v>20.68</v>
      </c>
      <c r="BD982" s="48">
        <v>18.350000000000001</v>
      </c>
      <c r="BE982" s="49">
        <f t="shared" si="534"/>
        <v>18.350000000000001</v>
      </c>
      <c r="BF982" s="49">
        <f t="shared" si="534"/>
        <v>18.350000000000001</v>
      </c>
      <c r="BG982" s="49">
        <f t="shared" si="534"/>
        <v>18.350000000000001</v>
      </c>
      <c r="BH982" s="49">
        <f t="shared" si="534"/>
        <v>18.350000000000001</v>
      </c>
      <c r="BI982" s="49">
        <f t="shared" si="534"/>
        <v>18.350000000000001</v>
      </c>
      <c r="BJ982" s="49">
        <f t="shared" si="534"/>
        <v>18.350000000000001</v>
      </c>
      <c r="BK982" s="49">
        <f t="shared" si="534"/>
        <v>18.350000000000001</v>
      </c>
      <c r="BL982" s="49">
        <f t="shared" si="534"/>
        <v>18.350000000000001</v>
      </c>
      <c r="BM982" s="49">
        <f t="shared" si="534"/>
        <v>18.350000000000001</v>
      </c>
      <c r="BN982" s="49">
        <f t="shared" si="534"/>
        <v>18.350000000000001</v>
      </c>
      <c r="BO982" s="49">
        <f t="shared" si="534"/>
        <v>18.350000000000001</v>
      </c>
      <c r="BP982" s="48">
        <v>15.62</v>
      </c>
      <c r="BQ982" s="49">
        <f t="shared" si="538"/>
        <v>15.62</v>
      </c>
      <c r="BR982" s="49">
        <f t="shared" si="538"/>
        <v>15.62</v>
      </c>
      <c r="BS982" s="49">
        <f t="shared" si="538"/>
        <v>15.62</v>
      </c>
      <c r="BT982" s="49">
        <f t="shared" si="538"/>
        <v>15.62</v>
      </c>
      <c r="BU982" s="49">
        <f t="shared" si="538"/>
        <v>15.62</v>
      </c>
      <c r="BV982" s="49">
        <f t="shared" si="538"/>
        <v>15.62</v>
      </c>
      <c r="BW982" s="49">
        <f t="shared" si="538"/>
        <v>15.62</v>
      </c>
      <c r="BX982" s="49">
        <f t="shared" si="538"/>
        <v>15.62</v>
      </c>
      <c r="BY982" s="49">
        <f t="shared" si="538"/>
        <v>15.62</v>
      </c>
      <c r="BZ982" s="49">
        <f t="shared" si="538"/>
        <v>15.62</v>
      </c>
      <c r="CA982" s="49">
        <f t="shared" si="538"/>
        <v>15.62</v>
      </c>
      <c r="CB982" s="49">
        <f t="shared" si="538"/>
        <v>15.62</v>
      </c>
      <c r="CC982" s="49">
        <f t="shared" si="538"/>
        <v>15.62</v>
      </c>
      <c r="CD982" s="49">
        <f t="shared" si="538"/>
        <v>15.62</v>
      </c>
      <c r="CE982" s="49">
        <f t="shared" si="538"/>
        <v>15.62</v>
      </c>
      <c r="CF982" s="49">
        <f t="shared" si="538"/>
        <v>15.62</v>
      </c>
      <c r="CG982" s="49">
        <f t="shared" si="538"/>
        <v>15.62</v>
      </c>
      <c r="CH982" s="49">
        <f t="shared" si="538"/>
        <v>15.62</v>
      </c>
      <c r="CI982" s="49">
        <f t="shared" si="538"/>
        <v>15.62</v>
      </c>
      <c r="CJ982" s="49">
        <f t="shared" si="538"/>
        <v>15.62</v>
      </c>
      <c r="CK982" s="49">
        <f t="shared" si="538"/>
        <v>15.62</v>
      </c>
      <c r="CL982" s="49">
        <f t="shared" si="538"/>
        <v>15.62</v>
      </c>
      <c r="CM982" s="49">
        <f t="shared" si="538"/>
        <v>15.62</v>
      </c>
      <c r="CN982" s="49">
        <f t="shared" si="538"/>
        <v>15.62</v>
      </c>
      <c r="CO982" s="49">
        <f t="shared" si="538"/>
        <v>15.62</v>
      </c>
      <c r="CP982" s="49">
        <f t="shared" si="538"/>
        <v>15.62</v>
      </c>
      <c r="CQ982" s="49">
        <f t="shared" si="538"/>
        <v>15.62</v>
      </c>
      <c r="CR982" s="49">
        <f t="shared" si="538"/>
        <v>15.62</v>
      </c>
      <c r="CS982" s="49">
        <f t="shared" si="538"/>
        <v>15.62</v>
      </c>
      <c r="CT982" s="49">
        <f t="shared" si="538"/>
        <v>15.62</v>
      </c>
      <c r="CU982" s="49">
        <f t="shared" si="538"/>
        <v>15.62</v>
      </c>
      <c r="CV982" s="49">
        <f t="shared" si="538"/>
        <v>15.62</v>
      </c>
      <c r="CW982" s="49">
        <f t="shared" si="538"/>
        <v>15.62</v>
      </c>
      <c r="CX982" s="49">
        <f t="shared" si="538"/>
        <v>15.62</v>
      </c>
      <c r="CY982" s="49">
        <f t="shared" si="538"/>
        <v>15.62</v>
      </c>
      <c r="CZ982" s="49">
        <f t="shared" si="538"/>
        <v>15.62</v>
      </c>
      <c r="DA982" s="49">
        <f t="shared" si="538"/>
        <v>15.62</v>
      </c>
      <c r="DB982" s="49">
        <f t="shared" si="538"/>
        <v>15.62</v>
      </c>
      <c r="DC982" s="49">
        <f t="shared" si="538"/>
        <v>15.62</v>
      </c>
      <c r="DD982" s="49">
        <f t="shared" si="538"/>
        <v>15.62</v>
      </c>
      <c r="DE982" s="49">
        <f t="shared" si="538"/>
        <v>15.62</v>
      </c>
      <c r="DF982" s="49">
        <f t="shared" si="538"/>
        <v>15.62</v>
      </c>
      <c r="DG982" s="49">
        <f t="shared" si="538"/>
        <v>15.62</v>
      </c>
      <c r="DH982" s="49">
        <f t="shared" si="538"/>
        <v>15.62</v>
      </c>
      <c r="DI982" s="49">
        <f t="shared" si="538"/>
        <v>15.62</v>
      </c>
      <c r="DJ982" s="49">
        <f t="shared" si="538"/>
        <v>15.62</v>
      </c>
      <c r="DK982" s="49">
        <f t="shared" si="538"/>
        <v>15.62</v>
      </c>
      <c r="DL982" s="49">
        <f t="shared" si="538"/>
        <v>15.62</v>
      </c>
      <c r="DM982" s="49">
        <f t="shared" si="538"/>
        <v>15.62</v>
      </c>
      <c r="DN982" s="49">
        <f t="shared" si="538"/>
        <v>15.62</v>
      </c>
      <c r="DO982" s="49">
        <f t="shared" si="538"/>
        <v>15.62</v>
      </c>
      <c r="DP982" s="49">
        <f t="shared" si="538"/>
        <v>15.62</v>
      </c>
      <c r="DQ982" s="49">
        <f t="shared" si="538"/>
        <v>15.62</v>
      </c>
      <c r="DR982" s="49">
        <f t="shared" si="540"/>
        <v>15.62</v>
      </c>
      <c r="DS982" s="49">
        <f t="shared" si="540"/>
        <v>15.62</v>
      </c>
      <c r="DT982" s="49">
        <f t="shared" si="540"/>
        <v>15.62</v>
      </c>
      <c r="DU982" s="49">
        <f t="shared" si="540"/>
        <v>15.62</v>
      </c>
      <c r="DV982" s="49">
        <f t="shared" si="540"/>
        <v>15.62</v>
      </c>
      <c r="DW982" s="49">
        <f t="shared" si="540"/>
        <v>15.62</v>
      </c>
      <c r="DX982" s="49">
        <f t="shared" si="540"/>
        <v>15.62</v>
      </c>
      <c r="DY982" s="49">
        <f t="shared" si="540"/>
        <v>15.62</v>
      </c>
      <c r="DZ982" s="49">
        <f t="shared" si="540"/>
        <v>15.62</v>
      </c>
      <c r="EA982" s="49">
        <f t="shared" si="540"/>
        <v>15.62</v>
      </c>
      <c r="EB982" s="49">
        <f t="shared" si="540"/>
        <v>15.62</v>
      </c>
      <c r="EC982" s="49">
        <f t="shared" si="540"/>
        <v>15.62</v>
      </c>
      <c r="ED982" s="49">
        <f t="shared" si="540"/>
        <v>15.62</v>
      </c>
      <c r="EE982" s="49">
        <f t="shared" si="540"/>
        <v>15.62</v>
      </c>
      <c r="EF982" s="49">
        <f t="shared" si="540"/>
        <v>15.62</v>
      </c>
      <c r="EG982" s="49">
        <f t="shared" si="540"/>
        <v>15.62</v>
      </c>
      <c r="EH982" s="49">
        <f t="shared" si="540"/>
        <v>15.62</v>
      </c>
      <c r="EI982" s="49">
        <f t="shared" si="540"/>
        <v>15.62</v>
      </c>
      <c r="EJ982" s="49">
        <f t="shared" si="540"/>
        <v>15.62</v>
      </c>
      <c r="EK982" s="49">
        <f t="shared" si="540"/>
        <v>15.62</v>
      </c>
      <c r="EL982" s="49">
        <f t="shared" si="540"/>
        <v>15.62</v>
      </c>
      <c r="EM982" s="49">
        <f t="shared" si="540"/>
        <v>15.62</v>
      </c>
      <c r="EN982" s="49">
        <f t="shared" si="540"/>
        <v>15.62</v>
      </c>
      <c r="EO982" s="49">
        <f t="shared" si="540"/>
        <v>15.62</v>
      </c>
      <c r="EP982" s="49">
        <f t="shared" si="540"/>
        <v>15.62</v>
      </c>
      <c r="EQ982" s="49">
        <f t="shared" si="540"/>
        <v>15.62</v>
      </c>
      <c r="ER982" s="49">
        <f t="shared" si="540"/>
        <v>15.62</v>
      </c>
      <c r="ES982" s="49">
        <f t="shared" si="540"/>
        <v>15.62</v>
      </c>
      <c r="ET982" s="49">
        <f t="shared" si="540"/>
        <v>15.62</v>
      </c>
      <c r="EU982" s="49">
        <f t="shared" si="540"/>
        <v>15.62</v>
      </c>
      <c r="EV982" s="49">
        <f t="shared" si="540"/>
        <v>15.62</v>
      </c>
      <c r="EW982" s="49">
        <f t="shared" si="540"/>
        <v>15.62</v>
      </c>
      <c r="EX982" s="49">
        <f t="shared" si="540"/>
        <v>15.62</v>
      </c>
      <c r="EY982" s="49">
        <f t="shared" si="540"/>
        <v>15.62</v>
      </c>
      <c r="EZ982" s="49">
        <f t="shared" si="540"/>
        <v>15.62</v>
      </c>
    </row>
    <row r="983" spans="1:156" x14ac:dyDescent="0.2">
      <c r="A983" s="90"/>
      <c r="AU983" s="47" t="s">
        <v>1199</v>
      </c>
      <c r="AV983" s="48">
        <v>22.69</v>
      </c>
      <c r="AW983" s="49">
        <f t="shared" si="533"/>
        <v>22.69</v>
      </c>
      <c r="AX983" s="49">
        <f t="shared" si="533"/>
        <v>22.69</v>
      </c>
      <c r="AY983" s="49">
        <f t="shared" si="533"/>
        <v>22.69</v>
      </c>
      <c r="AZ983" s="49">
        <f t="shared" si="533"/>
        <v>22.69</v>
      </c>
      <c r="BA983" s="49">
        <f t="shared" si="533"/>
        <v>22.69</v>
      </c>
      <c r="BB983" s="49">
        <f t="shared" si="533"/>
        <v>22.69</v>
      </c>
      <c r="BC983" s="49">
        <f t="shared" si="533"/>
        <v>22.69</v>
      </c>
      <c r="BD983" s="48">
        <v>15.47</v>
      </c>
      <c r="BE983" s="49">
        <f t="shared" si="534"/>
        <v>15.47</v>
      </c>
      <c r="BF983" s="49">
        <f t="shared" si="534"/>
        <v>15.47</v>
      </c>
      <c r="BG983" s="49">
        <f t="shared" si="534"/>
        <v>15.47</v>
      </c>
      <c r="BH983" s="49">
        <f t="shared" si="534"/>
        <v>15.47</v>
      </c>
      <c r="BI983" s="49">
        <f t="shared" si="534"/>
        <v>15.47</v>
      </c>
      <c r="BJ983" s="49">
        <f t="shared" si="534"/>
        <v>15.47</v>
      </c>
      <c r="BK983" s="49">
        <f t="shared" si="534"/>
        <v>15.47</v>
      </c>
      <c r="BL983" s="49">
        <f t="shared" si="534"/>
        <v>15.47</v>
      </c>
      <c r="BM983" s="49">
        <f t="shared" si="534"/>
        <v>15.47</v>
      </c>
      <c r="BN983" s="49">
        <f t="shared" si="534"/>
        <v>15.47</v>
      </c>
      <c r="BO983" s="49">
        <f t="shared" si="534"/>
        <v>15.47</v>
      </c>
      <c r="BP983" s="48">
        <v>15.47</v>
      </c>
      <c r="BQ983" s="49">
        <f t="shared" si="538"/>
        <v>15.47</v>
      </c>
      <c r="BR983" s="49">
        <f t="shared" si="538"/>
        <v>15.47</v>
      </c>
      <c r="BS983" s="49">
        <f t="shared" si="538"/>
        <v>15.47</v>
      </c>
      <c r="BT983" s="49">
        <f t="shared" si="538"/>
        <v>15.47</v>
      </c>
      <c r="BU983" s="49">
        <f t="shared" si="538"/>
        <v>15.47</v>
      </c>
      <c r="BV983" s="49">
        <f t="shared" si="538"/>
        <v>15.47</v>
      </c>
      <c r="BW983" s="49">
        <f t="shared" si="538"/>
        <v>15.47</v>
      </c>
      <c r="BX983" s="49">
        <f t="shared" si="538"/>
        <v>15.47</v>
      </c>
      <c r="BY983" s="49">
        <f t="shared" si="538"/>
        <v>15.47</v>
      </c>
      <c r="BZ983" s="49">
        <f t="shared" si="538"/>
        <v>15.47</v>
      </c>
      <c r="CA983" s="49">
        <f t="shared" si="538"/>
        <v>15.47</v>
      </c>
      <c r="CB983" s="49">
        <f t="shared" si="538"/>
        <v>15.47</v>
      </c>
      <c r="CC983" s="49">
        <f t="shared" si="538"/>
        <v>15.47</v>
      </c>
      <c r="CD983" s="49">
        <f t="shared" si="538"/>
        <v>15.47</v>
      </c>
      <c r="CE983" s="49">
        <f t="shared" si="538"/>
        <v>15.47</v>
      </c>
      <c r="CF983" s="49">
        <f t="shared" si="538"/>
        <v>15.47</v>
      </c>
      <c r="CG983" s="49">
        <f t="shared" si="538"/>
        <v>15.47</v>
      </c>
      <c r="CH983" s="49">
        <f t="shared" si="538"/>
        <v>15.47</v>
      </c>
      <c r="CI983" s="49">
        <f t="shared" si="538"/>
        <v>15.47</v>
      </c>
      <c r="CJ983" s="49">
        <f t="shared" si="538"/>
        <v>15.47</v>
      </c>
      <c r="CK983" s="49">
        <f t="shared" si="538"/>
        <v>15.47</v>
      </c>
      <c r="CL983" s="49">
        <f t="shared" si="538"/>
        <v>15.47</v>
      </c>
      <c r="CM983" s="49">
        <f t="shared" si="538"/>
        <v>15.47</v>
      </c>
      <c r="CN983" s="49">
        <f t="shared" si="538"/>
        <v>15.47</v>
      </c>
      <c r="CO983" s="49">
        <f t="shared" si="538"/>
        <v>15.47</v>
      </c>
      <c r="CP983" s="49">
        <f t="shared" si="538"/>
        <v>15.47</v>
      </c>
      <c r="CQ983" s="49">
        <f t="shared" si="538"/>
        <v>15.47</v>
      </c>
      <c r="CR983" s="49">
        <f t="shared" si="538"/>
        <v>15.47</v>
      </c>
      <c r="CS983" s="49">
        <f t="shared" si="538"/>
        <v>15.47</v>
      </c>
      <c r="CT983" s="49">
        <f t="shared" si="538"/>
        <v>15.47</v>
      </c>
      <c r="CU983" s="49">
        <f t="shared" si="538"/>
        <v>15.47</v>
      </c>
      <c r="CV983" s="49">
        <f t="shared" si="538"/>
        <v>15.47</v>
      </c>
      <c r="CW983" s="49">
        <f t="shared" si="538"/>
        <v>15.47</v>
      </c>
      <c r="CX983" s="49">
        <f t="shared" si="538"/>
        <v>15.47</v>
      </c>
      <c r="CY983" s="49">
        <f t="shared" si="538"/>
        <v>15.47</v>
      </c>
      <c r="CZ983" s="49">
        <f t="shared" si="538"/>
        <v>15.47</v>
      </c>
      <c r="DA983" s="49">
        <f t="shared" si="538"/>
        <v>15.47</v>
      </c>
      <c r="DB983" s="49">
        <f t="shared" si="538"/>
        <v>15.47</v>
      </c>
      <c r="DC983" s="49">
        <f t="shared" si="538"/>
        <v>15.47</v>
      </c>
      <c r="DD983" s="49">
        <f t="shared" si="538"/>
        <v>15.47</v>
      </c>
      <c r="DE983" s="49">
        <f t="shared" si="538"/>
        <v>15.47</v>
      </c>
      <c r="DF983" s="49">
        <f t="shared" si="538"/>
        <v>15.47</v>
      </c>
      <c r="DG983" s="49">
        <f t="shared" si="538"/>
        <v>15.47</v>
      </c>
      <c r="DH983" s="49">
        <f t="shared" si="538"/>
        <v>15.47</v>
      </c>
      <c r="DI983" s="49">
        <f t="shared" si="538"/>
        <v>15.47</v>
      </c>
      <c r="DJ983" s="49">
        <f t="shared" si="538"/>
        <v>15.47</v>
      </c>
      <c r="DK983" s="49">
        <f t="shared" si="538"/>
        <v>15.47</v>
      </c>
      <c r="DL983" s="49">
        <f t="shared" si="538"/>
        <v>15.47</v>
      </c>
      <c r="DM983" s="49">
        <f t="shared" si="538"/>
        <v>15.47</v>
      </c>
      <c r="DN983" s="49">
        <f t="shared" si="538"/>
        <v>15.47</v>
      </c>
      <c r="DO983" s="49">
        <f t="shared" si="538"/>
        <v>15.47</v>
      </c>
      <c r="DP983" s="49">
        <f t="shared" si="538"/>
        <v>15.47</v>
      </c>
      <c r="DQ983" s="49">
        <f t="shared" si="538"/>
        <v>15.47</v>
      </c>
      <c r="DR983" s="49">
        <f t="shared" si="540"/>
        <v>15.47</v>
      </c>
      <c r="DS983" s="49">
        <f t="shared" si="540"/>
        <v>15.47</v>
      </c>
      <c r="DT983" s="49">
        <f t="shared" si="540"/>
        <v>15.47</v>
      </c>
      <c r="DU983" s="49">
        <f t="shared" si="540"/>
        <v>15.47</v>
      </c>
      <c r="DV983" s="49">
        <f t="shared" si="540"/>
        <v>15.47</v>
      </c>
      <c r="DW983" s="49">
        <f t="shared" si="540"/>
        <v>15.47</v>
      </c>
      <c r="DX983" s="49">
        <f t="shared" si="540"/>
        <v>15.47</v>
      </c>
      <c r="DY983" s="49">
        <f t="shared" si="540"/>
        <v>15.47</v>
      </c>
      <c r="DZ983" s="49">
        <f t="shared" si="540"/>
        <v>15.47</v>
      </c>
      <c r="EA983" s="49">
        <f t="shared" si="540"/>
        <v>15.47</v>
      </c>
      <c r="EB983" s="49">
        <f t="shared" si="540"/>
        <v>15.47</v>
      </c>
      <c r="EC983" s="49">
        <f t="shared" si="540"/>
        <v>15.47</v>
      </c>
      <c r="ED983" s="49">
        <f t="shared" si="540"/>
        <v>15.47</v>
      </c>
      <c r="EE983" s="49">
        <f t="shared" si="540"/>
        <v>15.47</v>
      </c>
      <c r="EF983" s="49">
        <f t="shared" si="540"/>
        <v>15.47</v>
      </c>
      <c r="EG983" s="49">
        <f t="shared" si="540"/>
        <v>15.47</v>
      </c>
      <c r="EH983" s="49">
        <f t="shared" si="540"/>
        <v>15.47</v>
      </c>
      <c r="EI983" s="49">
        <f t="shared" si="540"/>
        <v>15.47</v>
      </c>
      <c r="EJ983" s="49">
        <f t="shared" si="540"/>
        <v>15.47</v>
      </c>
      <c r="EK983" s="49">
        <f t="shared" si="540"/>
        <v>15.47</v>
      </c>
      <c r="EL983" s="49">
        <f t="shared" si="540"/>
        <v>15.47</v>
      </c>
      <c r="EM983" s="49">
        <f t="shared" si="540"/>
        <v>15.47</v>
      </c>
      <c r="EN983" s="49">
        <f t="shared" si="540"/>
        <v>15.47</v>
      </c>
      <c r="EO983" s="49">
        <f t="shared" si="540"/>
        <v>15.47</v>
      </c>
      <c r="EP983" s="49">
        <f t="shared" si="540"/>
        <v>15.47</v>
      </c>
      <c r="EQ983" s="49">
        <f t="shared" si="540"/>
        <v>15.47</v>
      </c>
      <c r="ER983" s="49">
        <f t="shared" si="540"/>
        <v>15.47</v>
      </c>
      <c r="ES983" s="49">
        <f t="shared" si="540"/>
        <v>15.47</v>
      </c>
      <c r="ET983" s="49">
        <f t="shared" si="540"/>
        <v>15.47</v>
      </c>
      <c r="EU983" s="49">
        <f t="shared" si="540"/>
        <v>15.47</v>
      </c>
      <c r="EV983" s="49">
        <f t="shared" si="540"/>
        <v>15.47</v>
      </c>
      <c r="EW983" s="49">
        <f t="shared" si="540"/>
        <v>15.47</v>
      </c>
      <c r="EX983" s="49">
        <f t="shared" si="540"/>
        <v>15.47</v>
      </c>
      <c r="EY983" s="49">
        <f t="shared" si="540"/>
        <v>15.47</v>
      </c>
      <c r="EZ983" s="49">
        <f t="shared" si="540"/>
        <v>15.47</v>
      </c>
    </row>
    <row r="984" spans="1:156" x14ac:dyDescent="0.2">
      <c r="A984" s="49"/>
      <c r="AU984" s="47" t="s">
        <v>1200</v>
      </c>
      <c r="AV984" s="48">
        <v>21.6</v>
      </c>
      <c r="AW984" s="49">
        <f t="shared" si="533"/>
        <v>21.6</v>
      </c>
      <c r="AX984" s="49">
        <f t="shared" si="533"/>
        <v>21.6</v>
      </c>
      <c r="AY984" s="49">
        <f t="shared" si="533"/>
        <v>21.6</v>
      </c>
      <c r="AZ984" s="49">
        <f t="shared" si="533"/>
        <v>21.6</v>
      </c>
      <c r="BA984" s="49">
        <f t="shared" si="533"/>
        <v>21.6</v>
      </c>
      <c r="BB984" s="49">
        <f t="shared" si="533"/>
        <v>21.6</v>
      </c>
      <c r="BC984" s="49">
        <f t="shared" si="533"/>
        <v>21.6</v>
      </c>
      <c r="BD984" s="48">
        <v>13.79</v>
      </c>
      <c r="BE984" s="49">
        <f t="shared" si="534"/>
        <v>13.79</v>
      </c>
      <c r="BF984" s="49">
        <f t="shared" si="534"/>
        <v>13.79</v>
      </c>
      <c r="BG984" s="49">
        <f t="shared" si="534"/>
        <v>13.79</v>
      </c>
      <c r="BH984" s="49">
        <f t="shared" si="534"/>
        <v>13.79</v>
      </c>
      <c r="BI984" s="49">
        <f t="shared" si="534"/>
        <v>13.79</v>
      </c>
      <c r="BJ984" s="49">
        <f t="shared" si="534"/>
        <v>13.79</v>
      </c>
      <c r="BK984" s="49">
        <f t="shared" si="534"/>
        <v>13.79</v>
      </c>
      <c r="BL984" s="49">
        <f t="shared" si="534"/>
        <v>13.79</v>
      </c>
      <c r="BM984" s="49">
        <f t="shared" si="534"/>
        <v>13.79</v>
      </c>
      <c r="BN984" s="49">
        <f t="shared" si="534"/>
        <v>13.79</v>
      </c>
      <c r="BO984" s="49">
        <f t="shared" si="534"/>
        <v>13.79</v>
      </c>
      <c r="BP984" s="48">
        <v>13.79</v>
      </c>
      <c r="BQ984" s="49">
        <f t="shared" si="538"/>
        <v>13.79</v>
      </c>
      <c r="BR984" s="49">
        <f t="shared" si="538"/>
        <v>13.79</v>
      </c>
      <c r="BS984" s="49">
        <f t="shared" si="538"/>
        <v>13.79</v>
      </c>
      <c r="BT984" s="49">
        <f t="shared" si="538"/>
        <v>13.79</v>
      </c>
      <c r="BU984" s="49">
        <f t="shared" si="538"/>
        <v>13.79</v>
      </c>
      <c r="BV984" s="49">
        <f t="shared" si="538"/>
        <v>13.79</v>
      </c>
      <c r="BW984" s="49">
        <f t="shared" si="538"/>
        <v>13.79</v>
      </c>
      <c r="BX984" s="49">
        <f t="shared" si="538"/>
        <v>13.79</v>
      </c>
      <c r="BY984" s="49">
        <f t="shared" si="538"/>
        <v>13.79</v>
      </c>
      <c r="BZ984" s="49">
        <f t="shared" si="538"/>
        <v>13.79</v>
      </c>
      <c r="CA984" s="49">
        <f t="shared" si="538"/>
        <v>13.79</v>
      </c>
      <c r="CB984" s="49">
        <f t="shared" si="538"/>
        <v>13.79</v>
      </c>
      <c r="CC984" s="49">
        <f t="shared" si="538"/>
        <v>13.79</v>
      </c>
      <c r="CD984" s="49">
        <f t="shared" si="538"/>
        <v>13.79</v>
      </c>
      <c r="CE984" s="49">
        <f t="shared" si="538"/>
        <v>13.79</v>
      </c>
      <c r="CF984" s="49">
        <f t="shared" si="538"/>
        <v>13.79</v>
      </c>
      <c r="CG984" s="49">
        <f t="shared" si="538"/>
        <v>13.79</v>
      </c>
      <c r="CH984" s="49">
        <f t="shared" si="538"/>
        <v>13.79</v>
      </c>
      <c r="CI984" s="49">
        <f t="shared" si="538"/>
        <v>13.79</v>
      </c>
      <c r="CJ984" s="49">
        <f t="shared" si="538"/>
        <v>13.79</v>
      </c>
      <c r="CK984" s="49">
        <f t="shared" si="538"/>
        <v>13.79</v>
      </c>
      <c r="CL984" s="49">
        <f t="shared" si="538"/>
        <v>13.79</v>
      </c>
      <c r="CM984" s="49">
        <f t="shared" si="538"/>
        <v>13.79</v>
      </c>
      <c r="CN984" s="49">
        <f t="shared" si="538"/>
        <v>13.79</v>
      </c>
      <c r="CO984" s="49">
        <f t="shared" si="538"/>
        <v>13.79</v>
      </c>
      <c r="CP984" s="49">
        <f t="shared" si="538"/>
        <v>13.79</v>
      </c>
      <c r="CQ984" s="49">
        <f t="shared" si="538"/>
        <v>13.79</v>
      </c>
      <c r="CR984" s="49">
        <f t="shared" si="538"/>
        <v>13.79</v>
      </c>
      <c r="CS984" s="49">
        <f t="shared" si="538"/>
        <v>13.79</v>
      </c>
      <c r="CT984" s="49">
        <f t="shared" si="538"/>
        <v>13.79</v>
      </c>
      <c r="CU984" s="49">
        <f t="shared" si="538"/>
        <v>13.79</v>
      </c>
      <c r="CV984" s="49">
        <f t="shared" si="538"/>
        <v>13.79</v>
      </c>
      <c r="CW984" s="49">
        <f t="shared" si="538"/>
        <v>13.79</v>
      </c>
      <c r="CX984" s="49">
        <f t="shared" si="538"/>
        <v>13.79</v>
      </c>
      <c r="CY984" s="49">
        <f t="shared" si="538"/>
        <v>13.79</v>
      </c>
      <c r="CZ984" s="49">
        <f t="shared" si="538"/>
        <v>13.79</v>
      </c>
      <c r="DA984" s="49">
        <f t="shared" si="538"/>
        <v>13.79</v>
      </c>
      <c r="DB984" s="49">
        <f t="shared" si="538"/>
        <v>13.79</v>
      </c>
      <c r="DC984" s="49">
        <f t="shared" si="538"/>
        <v>13.79</v>
      </c>
      <c r="DD984" s="49">
        <f t="shared" si="538"/>
        <v>13.79</v>
      </c>
      <c r="DE984" s="49">
        <f t="shared" si="538"/>
        <v>13.79</v>
      </c>
      <c r="DF984" s="49">
        <f t="shared" si="538"/>
        <v>13.79</v>
      </c>
      <c r="DG984" s="49">
        <f t="shared" si="538"/>
        <v>13.79</v>
      </c>
      <c r="DH984" s="49">
        <f t="shared" ref="DH984:DQ984" si="541">DG984</f>
        <v>13.79</v>
      </c>
      <c r="DI984" s="49">
        <f t="shared" si="541"/>
        <v>13.79</v>
      </c>
      <c r="DJ984" s="49">
        <f t="shared" si="541"/>
        <v>13.79</v>
      </c>
      <c r="DK984" s="49">
        <f t="shared" si="541"/>
        <v>13.79</v>
      </c>
      <c r="DL984" s="49">
        <f t="shared" si="541"/>
        <v>13.79</v>
      </c>
      <c r="DM984" s="49">
        <f t="shared" si="541"/>
        <v>13.79</v>
      </c>
      <c r="DN984" s="49">
        <f t="shared" si="541"/>
        <v>13.79</v>
      </c>
      <c r="DO984" s="49">
        <f t="shared" si="541"/>
        <v>13.79</v>
      </c>
      <c r="DP984" s="49">
        <f t="shared" si="541"/>
        <v>13.79</v>
      </c>
      <c r="DQ984" s="49">
        <f t="shared" si="541"/>
        <v>13.79</v>
      </c>
      <c r="DR984" s="49">
        <f t="shared" si="540"/>
        <v>13.79</v>
      </c>
      <c r="DS984" s="49">
        <f t="shared" si="540"/>
        <v>13.79</v>
      </c>
      <c r="DT984" s="49">
        <f t="shared" si="540"/>
        <v>13.79</v>
      </c>
      <c r="DU984" s="49">
        <f t="shared" si="540"/>
        <v>13.79</v>
      </c>
      <c r="DV984" s="49">
        <f t="shared" si="540"/>
        <v>13.79</v>
      </c>
      <c r="DW984" s="49">
        <f t="shared" si="540"/>
        <v>13.79</v>
      </c>
      <c r="DX984" s="49">
        <f t="shared" si="540"/>
        <v>13.79</v>
      </c>
      <c r="DY984" s="49">
        <f t="shared" si="540"/>
        <v>13.79</v>
      </c>
      <c r="DZ984" s="49">
        <f t="shared" si="540"/>
        <v>13.79</v>
      </c>
      <c r="EA984" s="49">
        <f t="shared" si="540"/>
        <v>13.79</v>
      </c>
      <c r="EB984" s="49">
        <f t="shared" si="540"/>
        <v>13.79</v>
      </c>
      <c r="EC984" s="49">
        <f t="shared" si="540"/>
        <v>13.79</v>
      </c>
      <c r="ED984" s="49">
        <f t="shared" si="540"/>
        <v>13.79</v>
      </c>
      <c r="EE984" s="49">
        <f t="shared" si="540"/>
        <v>13.79</v>
      </c>
      <c r="EF984" s="49">
        <f t="shared" si="540"/>
        <v>13.79</v>
      </c>
      <c r="EG984" s="49">
        <f t="shared" si="540"/>
        <v>13.79</v>
      </c>
      <c r="EH984" s="49">
        <f t="shared" si="540"/>
        <v>13.79</v>
      </c>
      <c r="EI984" s="49">
        <f t="shared" si="540"/>
        <v>13.79</v>
      </c>
      <c r="EJ984" s="49">
        <f t="shared" si="540"/>
        <v>13.79</v>
      </c>
      <c r="EK984" s="49">
        <f t="shared" si="540"/>
        <v>13.79</v>
      </c>
      <c r="EL984" s="49">
        <f t="shared" si="540"/>
        <v>13.79</v>
      </c>
      <c r="EM984" s="49">
        <f t="shared" si="540"/>
        <v>13.79</v>
      </c>
      <c r="EN984" s="49">
        <f t="shared" si="540"/>
        <v>13.79</v>
      </c>
      <c r="EO984" s="49">
        <f t="shared" si="540"/>
        <v>13.79</v>
      </c>
      <c r="EP984" s="49">
        <f t="shared" si="540"/>
        <v>13.79</v>
      </c>
      <c r="EQ984" s="49">
        <f t="shared" si="540"/>
        <v>13.79</v>
      </c>
      <c r="ER984" s="49">
        <f t="shared" si="540"/>
        <v>13.79</v>
      </c>
      <c r="ES984" s="49">
        <f t="shared" si="540"/>
        <v>13.79</v>
      </c>
      <c r="ET984" s="49">
        <f t="shared" si="540"/>
        <v>13.79</v>
      </c>
      <c r="EU984" s="49">
        <f t="shared" si="540"/>
        <v>13.79</v>
      </c>
      <c r="EV984" s="49">
        <f t="shared" si="540"/>
        <v>13.79</v>
      </c>
      <c r="EW984" s="49">
        <f t="shared" si="540"/>
        <v>13.79</v>
      </c>
      <c r="EX984" s="49">
        <f t="shared" si="540"/>
        <v>13.79</v>
      </c>
      <c r="EY984" s="49">
        <f t="shared" si="540"/>
        <v>13.79</v>
      </c>
      <c r="EZ984" s="49">
        <f t="shared" si="540"/>
        <v>13.79</v>
      </c>
    </row>
    <row r="985" spans="1:156" x14ac:dyDescent="0.2">
      <c r="A985" s="90"/>
      <c r="AU985" s="47" t="s">
        <v>1201</v>
      </c>
      <c r="AV985" s="48">
        <v>20.45</v>
      </c>
      <c r="AW985" s="49">
        <f t="shared" si="533"/>
        <v>20.45</v>
      </c>
      <c r="AX985" s="49">
        <f t="shared" si="533"/>
        <v>20.45</v>
      </c>
      <c r="AY985" s="49">
        <f t="shared" si="533"/>
        <v>20.45</v>
      </c>
      <c r="AZ985" s="49">
        <f t="shared" si="533"/>
        <v>20.45</v>
      </c>
      <c r="BA985" s="49">
        <f t="shared" si="533"/>
        <v>20.45</v>
      </c>
      <c r="BB985" s="49">
        <f t="shared" si="533"/>
        <v>20.45</v>
      </c>
      <c r="BC985" s="49">
        <f t="shared" si="533"/>
        <v>20.45</v>
      </c>
      <c r="BD985" s="48">
        <v>12.11</v>
      </c>
      <c r="BE985" s="49">
        <f t="shared" si="534"/>
        <v>12.11</v>
      </c>
      <c r="BF985" s="49">
        <f t="shared" si="534"/>
        <v>12.11</v>
      </c>
      <c r="BG985" s="49">
        <f t="shared" si="534"/>
        <v>12.11</v>
      </c>
      <c r="BH985" s="49">
        <f t="shared" si="534"/>
        <v>12.11</v>
      </c>
      <c r="BI985" s="49">
        <f t="shared" si="534"/>
        <v>12.11</v>
      </c>
      <c r="BJ985" s="49">
        <f t="shared" si="534"/>
        <v>12.11</v>
      </c>
      <c r="BK985" s="49">
        <f t="shared" si="534"/>
        <v>12.11</v>
      </c>
      <c r="BL985" s="49">
        <f t="shared" si="534"/>
        <v>12.11</v>
      </c>
      <c r="BM985" s="49">
        <f t="shared" si="534"/>
        <v>12.11</v>
      </c>
      <c r="BN985" s="49">
        <f t="shared" si="534"/>
        <v>12.11</v>
      </c>
      <c r="BO985" s="49">
        <f t="shared" si="534"/>
        <v>12.11</v>
      </c>
      <c r="BP985" s="48">
        <v>12.11</v>
      </c>
      <c r="BQ985" s="49">
        <f t="shared" ref="BQ985:DQ989" si="542">BP985</f>
        <v>12.11</v>
      </c>
      <c r="BR985" s="49">
        <f t="shared" si="542"/>
        <v>12.11</v>
      </c>
      <c r="BS985" s="49">
        <f t="shared" si="542"/>
        <v>12.11</v>
      </c>
      <c r="BT985" s="49">
        <f t="shared" si="542"/>
        <v>12.11</v>
      </c>
      <c r="BU985" s="49">
        <f t="shared" si="542"/>
        <v>12.11</v>
      </c>
      <c r="BV985" s="49">
        <f t="shared" si="542"/>
        <v>12.11</v>
      </c>
      <c r="BW985" s="49">
        <f t="shared" si="542"/>
        <v>12.11</v>
      </c>
      <c r="BX985" s="49">
        <f t="shared" si="542"/>
        <v>12.11</v>
      </c>
      <c r="BY985" s="49">
        <f t="shared" si="542"/>
        <v>12.11</v>
      </c>
      <c r="BZ985" s="49">
        <f t="shared" si="542"/>
        <v>12.11</v>
      </c>
      <c r="CA985" s="49">
        <f t="shared" si="542"/>
        <v>12.11</v>
      </c>
      <c r="CB985" s="49">
        <f t="shared" si="542"/>
        <v>12.11</v>
      </c>
      <c r="CC985" s="49">
        <f t="shared" si="542"/>
        <v>12.11</v>
      </c>
      <c r="CD985" s="49">
        <f t="shared" si="542"/>
        <v>12.11</v>
      </c>
      <c r="CE985" s="49">
        <f t="shared" si="542"/>
        <v>12.11</v>
      </c>
      <c r="CF985" s="49">
        <f t="shared" si="542"/>
        <v>12.11</v>
      </c>
      <c r="CG985" s="49">
        <f t="shared" si="542"/>
        <v>12.11</v>
      </c>
      <c r="CH985" s="49">
        <f t="shared" si="542"/>
        <v>12.11</v>
      </c>
      <c r="CI985" s="49">
        <f t="shared" si="542"/>
        <v>12.11</v>
      </c>
      <c r="CJ985" s="49">
        <f t="shared" si="542"/>
        <v>12.11</v>
      </c>
      <c r="CK985" s="49">
        <f t="shared" si="542"/>
        <v>12.11</v>
      </c>
      <c r="CL985" s="49">
        <f t="shared" si="542"/>
        <v>12.11</v>
      </c>
      <c r="CM985" s="49">
        <f t="shared" si="542"/>
        <v>12.11</v>
      </c>
      <c r="CN985" s="49">
        <f t="shared" si="542"/>
        <v>12.11</v>
      </c>
      <c r="CO985" s="49">
        <f t="shared" si="542"/>
        <v>12.11</v>
      </c>
      <c r="CP985" s="49">
        <f t="shared" si="542"/>
        <v>12.11</v>
      </c>
      <c r="CQ985" s="49">
        <f t="shared" si="542"/>
        <v>12.11</v>
      </c>
      <c r="CR985" s="49">
        <f t="shared" si="542"/>
        <v>12.11</v>
      </c>
      <c r="CS985" s="49">
        <f t="shared" si="542"/>
        <v>12.11</v>
      </c>
      <c r="CT985" s="49">
        <f t="shared" si="542"/>
        <v>12.11</v>
      </c>
      <c r="CU985" s="49">
        <f t="shared" si="542"/>
        <v>12.11</v>
      </c>
      <c r="CV985" s="49">
        <f t="shared" si="542"/>
        <v>12.11</v>
      </c>
      <c r="CW985" s="49">
        <f t="shared" si="542"/>
        <v>12.11</v>
      </c>
      <c r="CX985" s="49">
        <f t="shared" si="542"/>
        <v>12.11</v>
      </c>
      <c r="CY985" s="49">
        <f t="shared" si="542"/>
        <v>12.11</v>
      </c>
      <c r="CZ985" s="49">
        <f t="shared" si="542"/>
        <v>12.11</v>
      </c>
      <c r="DA985" s="49">
        <f t="shared" si="542"/>
        <v>12.11</v>
      </c>
      <c r="DB985" s="49">
        <f t="shared" si="542"/>
        <v>12.11</v>
      </c>
      <c r="DC985" s="49">
        <f t="shared" si="542"/>
        <v>12.11</v>
      </c>
      <c r="DD985" s="49">
        <f t="shared" si="542"/>
        <v>12.11</v>
      </c>
      <c r="DE985" s="49">
        <f t="shared" si="542"/>
        <v>12.11</v>
      </c>
      <c r="DF985" s="49">
        <f t="shared" si="542"/>
        <v>12.11</v>
      </c>
      <c r="DG985" s="49">
        <f t="shared" si="542"/>
        <v>12.11</v>
      </c>
      <c r="DH985" s="49">
        <f t="shared" si="542"/>
        <v>12.11</v>
      </c>
      <c r="DI985" s="49">
        <f t="shared" si="542"/>
        <v>12.11</v>
      </c>
      <c r="DJ985" s="49">
        <f t="shared" si="542"/>
        <v>12.11</v>
      </c>
      <c r="DK985" s="49">
        <f t="shared" si="542"/>
        <v>12.11</v>
      </c>
      <c r="DL985" s="49">
        <f t="shared" si="542"/>
        <v>12.11</v>
      </c>
      <c r="DM985" s="49">
        <f t="shared" si="542"/>
        <v>12.11</v>
      </c>
      <c r="DN985" s="49">
        <f t="shared" si="542"/>
        <v>12.11</v>
      </c>
      <c r="DO985" s="49">
        <f t="shared" si="542"/>
        <v>12.11</v>
      </c>
      <c r="DP985" s="49">
        <f t="shared" si="542"/>
        <v>12.11</v>
      </c>
      <c r="DQ985" s="49">
        <f t="shared" si="542"/>
        <v>12.11</v>
      </c>
      <c r="DR985" s="49">
        <f t="shared" si="540"/>
        <v>12.11</v>
      </c>
      <c r="DS985" s="49">
        <f t="shared" si="540"/>
        <v>12.11</v>
      </c>
      <c r="DT985" s="49">
        <f t="shared" si="540"/>
        <v>12.11</v>
      </c>
      <c r="DU985" s="49">
        <f t="shared" si="540"/>
        <v>12.11</v>
      </c>
      <c r="DV985" s="49">
        <f t="shared" si="540"/>
        <v>12.11</v>
      </c>
      <c r="DW985" s="49">
        <f t="shared" si="540"/>
        <v>12.11</v>
      </c>
      <c r="DX985" s="49">
        <f t="shared" si="540"/>
        <v>12.11</v>
      </c>
      <c r="DY985" s="49">
        <f t="shared" si="540"/>
        <v>12.11</v>
      </c>
      <c r="DZ985" s="49">
        <f t="shared" si="540"/>
        <v>12.11</v>
      </c>
      <c r="EA985" s="49">
        <f t="shared" si="540"/>
        <v>12.11</v>
      </c>
      <c r="EB985" s="49">
        <f t="shared" si="540"/>
        <v>12.11</v>
      </c>
      <c r="EC985" s="49">
        <f t="shared" si="540"/>
        <v>12.11</v>
      </c>
      <c r="ED985" s="49">
        <f t="shared" si="540"/>
        <v>12.11</v>
      </c>
      <c r="EE985" s="49">
        <f t="shared" si="540"/>
        <v>12.11</v>
      </c>
      <c r="EF985" s="49">
        <f t="shared" si="540"/>
        <v>12.11</v>
      </c>
      <c r="EG985" s="49">
        <f t="shared" si="540"/>
        <v>12.11</v>
      </c>
      <c r="EH985" s="49">
        <f t="shared" si="540"/>
        <v>12.11</v>
      </c>
      <c r="EI985" s="49">
        <f t="shared" si="540"/>
        <v>12.11</v>
      </c>
      <c r="EJ985" s="49">
        <f t="shared" si="540"/>
        <v>12.11</v>
      </c>
      <c r="EK985" s="49">
        <f t="shared" si="540"/>
        <v>12.11</v>
      </c>
      <c r="EL985" s="49">
        <f t="shared" si="540"/>
        <v>12.11</v>
      </c>
      <c r="EM985" s="49">
        <f t="shared" si="540"/>
        <v>12.11</v>
      </c>
      <c r="EN985" s="49">
        <f t="shared" si="540"/>
        <v>12.11</v>
      </c>
      <c r="EO985" s="49">
        <f t="shared" si="540"/>
        <v>12.11</v>
      </c>
      <c r="EP985" s="49">
        <f t="shared" si="540"/>
        <v>12.11</v>
      </c>
      <c r="EQ985" s="49">
        <f t="shared" si="540"/>
        <v>12.11</v>
      </c>
      <c r="ER985" s="49">
        <f t="shared" si="540"/>
        <v>12.11</v>
      </c>
      <c r="ES985" s="49">
        <f t="shared" si="540"/>
        <v>12.11</v>
      </c>
      <c r="ET985" s="49">
        <f t="shared" si="540"/>
        <v>12.11</v>
      </c>
      <c r="EU985" s="49">
        <f t="shared" si="540"/>
        <v>12.11</v>
      </c>
      <c r="EV985" s="49">
        <f t="shared" si="540"/>
        <v>12.11</v>
      </c>
      <c r="EW985" s="49">
        <f t="shared" si="540"/>
        <v>12.11</v>
      </c>
      <c r="EX985" s="49">
        <f t="shared" si="540"/>
        <v>12.11</v>
      </c>
      <c r="EY985" s="49">
        <f t="shared" si="540"/>
        <v>12.11</v>
      </c>
      <c r="EZ985" s="49">
        <f t="shared" si="540"/>
        <v>12.11</v>
      </c>
    </row>
    <row r="986" spans="1:156" x14ac:dyDescent="0.2">
      <c r="A986" s="49"/>
      <c r="AU986" s="47" t="s">
        <v>1202</v>
      </c>
      <c r="AV986" s="48">
        <v>21.43</v>
      </c>
      <c r="AW986" s="49">
        <f t="shared" si="533"/>
        <v>21.43</v>
      </c>
      <c r="AX986" s="49">
        <f t="shared" si="533"/>
        <v>21.43</v>
      </c>
      <c r="AY986" s="49">
        <f t="shared" si="533"/>
        <v>21.43</v>
      </c>
      <c r="AZ986" s="49">
        <f t="shared" si="533"/>
        <v>21.43</v>
      </c>
      <c r="BA986" s="49">
        <f t="shared" si="533"/>
        <v>21.43</v>
      </c>
      <c r="BB986" s="49">
        <f t="shared" si="533"/>
        <v>21.43</v>
      </c>
      <c r="BC986" s="49">
        <f t="shared" si="533"/>
        <v>21.43</v>
      </c>
      <c r="BD986" s="48">
        <v>5.63</v>
      </c>
      <c r="BE986" s="49">
        <f t="shared" si="534"/>
        <v>5.63</v>
      </c>
      <c r="BF986" s="49">
        <f t="shared" si="534"/>
        <v>5.63</v>
      </c>
      <c r="BG986" s="49">
        <f t="shared" si="534"/>
        <v>5.63</v>
      </c>
      <c r="BH986" s="49">
        <f t="shared" si="534"/>
        <v>5.63</v>
      </c>
      <c r="BI986" s="49">
        <f t="shared" si="534"/>
        <v>5.63</v>
      </c>
      <c r="BJ986" s="49">
        <f t="shared" si="534"/>
        <v>5.63</v>
      </c>
      <c r="BK986" s="49">
        <f t="shared" si="534"/>
        <v>5.63</v>
      </c>
      <c r="BL986" s="49">
        <f t="shared" si="534"/>
        <v>5.63</v>
      </c>
      <c r="BM986" s="49">
        <f t="shared" si="534"/>
        <v>5.63</v>
      </c>
      <c r="BN986" s="49">
        <f t="shared" si="534"/>
        <v>5.63</v>
      </c>
      <c r="BO986" s="49">
        <f t="shared" si="534"/>
        <v>5.63</v>
      </c>
      <c r="BP986" s="48">
        <v>5.63</v>
      </c>
      <c r="BQ986" s="49">
        <f t="shared" si="542"/>
        <v>5.63</v>
      </c>
      <c r="BR986" s="49">
        <f t="shared" si="542"/>
        <v>5.63</v>
      </c>
      <c r="BS986" s="49">
        <f t="shared" si="542"/>
        <v>5.63</v>
      </c>
      <c r="BT986" s="49">
        <f t="shared" si="542"/>
        <v>5.63</v>
      </c>
      <c r="BU986" s="49">
        <f t="shared" si="542"/>
        <v>5.63</v>
      </c>
      <c r="BV986" s="49">
        <f t="shared" si="542"/>
        <v>5.63</v>
      </c>
      <c r="BW986" s="49">
        <f t="shared" si="542"/>
        <v>5.63</v>
      </c>
      <c r="BX986" s="49">
        <f t="shared" si="542"/>
        <v>5.63</v>
      </c>
      <c r="BY986" s="49">
        <f t="shared" si="542"/>
        <v>5.63</v>
      </c>
      <c r="BZ986" s="49">
        <f t="shared" si="542"/>
        <v>5.63</v>
      </c>
      <c r="CA986" s="49">
        <f t="shared" si="542"/>
        <v>5.63</v>
      </c>
      <c r="CB986" s="49">
        <f t="shared" si="542"/>
        <v>5.63</v>
      </c>
      <c r="CC986" s="49">
        <f t="shared" si="542"/>
        <v>5.63</v>
      </c>
      <c r="CD986" s="49">
        <f t="shared" si="542"/>
        <v>5.63</v>
      </c>
      <c r="CE986" s="49">
        <f t="shared" si="542"/>
        <v>5.63</v>
      </c>
      <c r="CF986" s="49">
        <f t="shared" si="542"/>
        <v>5.63</v>
      </c>
      <c r="CG986" s="49">
        <f t="shared" si="542"/>
        <v>5.63</v>
      </c>
      <c r="CH986" s="49">
        <f t="shared" si="542"/>
        <v>5.63</v>
      </c>
      <c r="CI986" s="49">
        <f t="shared" si="542"/>
        <v>5.63</v>
      </c>
      <c r="CJ986" s="49">
        <f t="shared" si="542"/>
        <v>5.63</v>
      </c>
      <c r="CK986" s="49">
        <f t="shared" si="542"/>
        <v>5.63</v>
      </c>
      <c r="CL986" s="49">
        <f t="shared" si="542"/>
        <v>5.63</v>
      </c>
      <c r="CM986" s="49">
        <f t="shared" si="542"/>
        <v>5.63</v>
      </c>
      <c r="CN986" s="49">
        <f t="shared" si="542"/>
        <v>5.63</v>
      </c>
      <c r="CO986" s="49">
        <f t="shared" si="542"/>
        <v>5.63</v>
      </c>
      <c r="CP986" s="49">
        <f t="shared" si="542"/>
        <v>5.63</v>
      </c>
      <c r="CQ986" s="49">
        <f t="shared" si="542"/>
        <v>5.63</v>
      </c>
      <c r="CR986" s="49">
        <f t="shared" si="542"/>
        <v>5.63</v>
      </c>
      <c r="CS986" s="49">
        <f t="shared" si="542"/>
        <v>5.63</v>
      </c>
      <c r="CT986" s="49">
        <f t="shared" si="542"/>
        <v>5.63</v>
      </c>
      <c r="CU986" s="49">
        <f t="shared" si="542"/>
        <v>5.63</v>
      </c>
      <c r="CV986" s="49">
        <f t="shared" si="542"/>
        <v>5.63</v>
      </c>
      <c r="CW986" s="49">
        <f t="shared" si="542"/>
        <v>5.63</v>
      </c>
      <c r="CX986" s="49">
        <f t="shared" si="542"/>
        <v>5.63</v>
      </c>
      <c r="CY986" s="49">
        <f t="shared" si="542"/>
        <v>5.63</v>
      </c>
      <c r="CZ986" s="49">
        <f t="shared" si="542"/>
        <v>5.63</v>
      </c>
      <c r="DA986" s="49">
        <f t="shared" si="542"/>
        <v>5.63</v>
      </c>
      <c r="DB986" s="49">
        <f t="shared" si="542"/>
        <v>5.63</v>
      </c>
      <c r="DC986" s="49">
        <f t="shared" si="542"/>
        <v>5.63</v>
      </c>
      <c r="DD986" s="49">
        <f t="shared" si="542"/>
        <v>5.63</v>
      </c>
      <c r="DE986" s="49">
        <f t="shared" si="542"/>
        <v>5.63</v>
      </c>
      <c r="DF986" s="49">
        <f t="shared" si="542"/>
        <v>5.63</v>
      </c>
      <c r="DG986" s="49">
        <f t="shared" si="542"/>
        <v>5.63</v>
      </c>
      <c r="DH986" s="49">
        <f t="shared" si="542"/>
        <v>5.63</v>
      </c>
      <c r="DI986" s="49">
        <f t="shared" si="542"/>
        <v>5.63</v>
      </c>
      <c r="DJ986" s="49">
        <f t="shared" si="542"/>
        <v>5.63</v>
      </c>
      <c r="DK986" s="49">
        <f t="shared" si="542"/>
        <v>5.63</v>
      </c>
      <c r="DL986" s="49">
        <f t="shared" si="542"/>
        <v>5.63</v>
      </c>
      <c r="DM986" s="49">
        <f t="shared" si="542"/>
        <v>5.63</v>
      </c>
      <c r="DN986" s="49">
        <f t="shared" si="542"/>
        <v>5.63</v>
      </c>
      <c r="DO986" s="49">
        <f t="shared" si="542"/>
        <v>5.63</v>
      </c>
      <c r="DP986" s="49">
        <f t="shared" si="542"/>
        <v>5.63</v>
      </c>
      <c r="DQ986" s="49">
        <f t="shared" si="542"/>
        <v>5.63</v>
      </c>
      <c r="DR986" s="49">
        <f t="shared" si="540"/>
        <v>5.63</v>
      </c>
      <c r="DS986" s="49">
        <f t="shared" si="540"/>
        <v>5.63</v>
      </c>
      <c r="DT986" s="49">
        <f t="shared" si="540"/>
        <v>5.63</v>
      </c>
      <c r="DU986" s="49">
        <f t="shared" si="540"/>
        <v>5.63</v>
      </c>
      <c r="DV986" s="49">
        <f t="shared" si="540"/>
        <v>5.63</v>
      </c>
      <c r="DW986" s="49">
        <f t="shared" si="540"/>
        <v>5.63</v>
      </c>
      <c r="DX986" s="49">
        <f t="shared" si="540"/>
        <v>5.63</v>
      </c>
      <c r="DY986" s="49">
        <f t="shared" si="540"/>
        <v>5.63</v>
      </c>
      <c r="DZ986" s="49">
        <f t="shared" si="540"/>
        <v>5.63</v>
      </c>
      <c r="EA986" s="49">
        <f t="shared" si="540"/>
        <v>5.63</v>
      </c>
      <c r="EB986" s="49">
        <f t="shared" si="540"/>
        <v>5.63</v>
      </c>
      <c r="EC986" s="49">
        <f t="shared" si="540"/>
        <v>5.63</v>
      </c>
      <c r="ED986" s="49">
        <f t="shared" si="540"/>
        <v>5.63</v>
      </c>
      <c r="EE986" s="49">
        <f t="shared" si="540"/>
        <v>5.63</v>
      </c>
      <c r="EF986" s="49">
        <f t="shared" si="540"/>
        <v>5.63</v>
      </c>
      <c r="EG986" s="49">
        <f t="shared" si="540"/>
        <v>5.63</v>
      </c>
      <c r="EH986" s="49">
        <f t="shared" si="540"/>
        <v>5.63</v>
      </c>
      <c r="EI986" s="49">
        <f t="shared" si="540"/>
        <v>5.63</v>
      </c>
      <c r="EJ986" s="49">
        <f t="shared" si="540"/>
        <v>5.63</v>
      </c>
      <c r="EK986" s="49">
        <f t="shared" si="540"/>
        <v>5.63</v>
      </c>
      <c r="EL986" s="49">
        <f t="shared" si="540"/>
        <v>5.63</v>
      </c>
      <c r="EM986" s="49">
        <f t="shared" si="540"/>
        <v>5.63</v>
      </c>
      <c r="EN986" s="49">
        <f t="shared" si="540"/>
        <v>5.63</v>
      </c>
      <c r="EO986" s="49">
        <f t="shared" si="540"/>
        <v>5.63</v>
      </c>
      <c r="EP986" s="49">
        <f t="shared" si="540"/>
        <v>5.63</v>
      </c>
      <c r="EQ986" s="49">
        <f t="shared" si="540"/>
        <v>5.63</v>
      </c>
      <c r="ER986" s="49">
        <f t="shared" si="540"/>
        <v>5.63</v>
      </c>
      <c r="ES986" s="49">
        <f t="shared" si="540"/>
        <v>5.63</v>
      </c>
      <c r="ET986" s="49">
        <f t="shared" si="540"/>
        <v>5.63</v>
      </c>
      <c r="EU986" s="49">
        <f t="shared" si="540"/>
        <v>5.63</v>
      </c>
      <c r="EV986" s="49">
        <f t="shared" si="540"/>
        <v>5.63</v>
      </c>
      <c r="EW986" s="49">
        <f t="shared" si="540"/>
        <v>5.63</v>
      </c>
      <c r="EX986" s="49">
        <f t="shared" si="540"/>
        <v>5.63</v>
      </c>
      <c r="EY986" s="49">
        <f t="shared" si="540"/>
        <v>5.63</v>
      </c>
      <c r="EZ986" s="49">
        <f t="shared" si="540"/>
        <v>5.63</v>
      </c>
    </row>
    <row r="987" spans="1:156" x14ac:dyDescent="0.2">
      <c r="A987" s="90"/>
      <c r="AU987" s="47" t="s">
        <v>1203</v>
      </c>
      <c r="AV987" s="48">
        <v>22.32</v>
      </c>
      <c r="AW987" s="49">
        <f t="shared" si="533"/>
        <v>22.32</v>
      </c>
      <c r="AX987" s="49">
        <f t="shared" si="533"/>
        <v>22.32</v>
      </c>
      <c r="AY987" s="49">
        <f t="shared" si="533"/>
        <v>22.32</v>
      </c>
      <c r="AZ987" s="49">
        <f t="shared" si="533"/>
        <v>22.32</v>
      </c>
      <c r="BA987" s="49">
        <f t="shared" si="533"/>
        <v>22.32</v>
      </c>
      <c r="BB987" s="49">
        <f t="shared" si="533"/>
        <v>22.32</v>
      </c>
      <c r="BC987" s="49">
        <f t="shared" si="533"/>
        <v>22.32</v>
      </c>
      <c r="BD987" s="48">
        <v>6.83</v>
      </c>
      <c r="BE987" s="49">
        <f t="shared" si="534"/>
        <v>6.83</v>
      </c>
      <c r="BF987" s="49">
        <f t="shared" si="534"/>
        <v>6.83</v>
      </c>
      <c r="BG987" s="49">
        <f t="shared" si="534"/>
        <v>6.83</v>
      </c>
      <c r="BH987" s="49">
        <f t="shared" si="534"/>
        <v>6.83</v>
      </c>
      <c r="BI987" s="49">
        <f t="shared" si="534"/>
        <v>6.83</v>
      </c>
      <c r="BJ987" s="49">
        <f t="shared" si="534"/>
        <v>6.83</v>
      </c>
      <c r="BK987" s="49">
        <f t="shared" si="534"/>
        <v>6.83</v>
      </c>
      <c r="BL987" s="49">
        <f t="shared" si="534"/>
        <v>6.83</v>
      </c>
      <c r="BM987" s="49">
        <f t="shared" si="534"/>
        <v>6.83</v>
      </c>
      <c r="BN987" s="49">
        <f t="shared" si="534"/>
        <v>6.83</v>
      </c>
      <c r="BO987" s="49">
        <f t="shared" si="534"/>
        <v>6.83</v>
      </c>
      <c r="BP987" s="48">
        <v>6.83</v>
      </c>
      <c r="BQ987" s="49">
        <f t="shared" si="542"/>
        <v>6.83</v>
      </c>
      <c r="BR987" s="49">
        <f t="shared" si="542"/>
        <v>6.83</v>
      </c>
      <c r="BS987" s="49">
        <f t="shared" si="542"/>
        <v>6.83</v>
      </c>
      <c r="BT987" s="49">
        <f t="shared" si="542"/>
        <v>6.83</v>
      </c>
      <c r="BU987" s="49">
        <f t="shared" si="542"/>
        <v>6.83</v>
      </c>
      <c r="BV987" s="49">
        <f t="shared" si="542"/>
        <v>6.83</v>
      </c>
      <c r="BW987" s="49">
        <f t="shared" si="542"/>
        <v>6.83</v>
      </c>
      <c r="BX987" s="49">
        <f t="shared" si="542"/>
        <v>6.83</v>
      </c>
      <c r="BY987" s="49">
        <f t="shared" si="542"/>
        <v>6.83</v>
      </c>
      <c r="BZ987" s="49">
        <f t="shared" si="542"/>
        <v>6.83</v>
      </c>
      <c r="CA987" s="49">
        <f t="shared" si="542"/>
        <v>6.83</v>
      </c>
      <c r="CB987" s="49">
        <f t="shared" si="542"/>
        <v>6.83</v>
      </c>
      <c r="CC987" s="49">
        <f t="shared" si="542"/>
        <v>6.83</v>
      </c>
      <c r="CD987" s="49">
        <f t="shared" si="542"/>
        <v>6.83</v>
      </c>
      <c r="CE987" s="49">
        <f t="shared" si="542"/>
        <v>6.83</v>
      </c>
      <c r="CF987" s="49">
        <f t="shared" si="542"/>
        <v>6.83</v>
      </c>
      <c r="CG987" s="49">
        <f t="shared" si="542"/>
        <v>6.83</v>
      </c>
      <c r="CH987" s="49">
        <f t="shared" si="542"/>
        <v>6.83</v>
      </c>
      <c r="CI987" s="49">
        <f t="shared" si="542"/>
        <v>6.83</v>
      </c>
      <c r="CJ987" s="49">
        <f t="shared" si="542"/>
        <v>6.83</v>
      </c>
      <c r="CK987" s="49">
        <f t="shared" si="542"/>
        <v>6.83</v>
      </c>
      <c r="CL987" s="49">
        <f t="shared" si="542"/>
        <v>6.83</v>
      </c>
      <c r="CM987" s="49">
        <f t="shared" si="542"/>
        <v>6.83</v>
      </c>
      <c r="CN987" s="49">
        <f t="shared" si="542"/>
        <v>6.83</v>
      </c>
      <c r="CO987" s="49">
        <f t="shared" si="542"/>
        <v>6.83</v>
      </c>
      <c r="CP987" s="49">
        <f t="shared" si="542"/>
        <v>6.83</v>
      </c>
      <c r="CQ987" s="49">
        <f t="shared" si="542"/>
        <v>6.83</v>
      </c>
      <c r="CR987" s="49">
        <f t="shared" si="542"/>
        <v>6.83</v>
      </c>
      <c r="CS987" s="49">
        <f t="shared" si="542"/>
        <v>6.83</v>
      </c>
      <c r="CT987" s="49">
        <f t="shared" si="542"/>
        <v>6.83</v>
      </c>
      <c r="CU987" s="49">
        <f t="shared" si="542"/>
        <v>6.83</v>
      </c>
      <c r="CV987" s="49">
        <f t="shared" si="542"/>
        <v>6.83</v>
      </c>
      <c r="CW987" s="49">
        <f t="shared" si="542"/>
        <v>6.83</v>
      </c>
      <c r="CX987" s="49">
        <f t="shared" si="542"/>
        <v>6.83</v>
      </c>
      <c r="CY987" s="49">
        <f t="shared" si="542"/>
        <v>6.83</v>
      </c>
      <c r="CZ987" s="49">
        <f t="shared" si="542"/>
        <v>6.83</v>
      </c>
      <c r="DA987" s="49">
        <f t="shared" si="542"/>
        <v>6.83</v>
      </c>
      <c r="DB987" s="49">
        <f t="shared" si="542"/>
        <v>6.83</v>
      </c>
      <c r="DC987" s="49">
        <f t="shared" si="542"/>
        <v>6.83</v>
      </c>
      <c r="DD987" s="49">
        <f t="shared" si="542"/>
        <v>6.83</v>
      </c>
      <c r="DE987" s="49">
        <f t="shared" si="542"/>
        <v>6.83</v>
      </c>
      <c r="DF987" s="49">
        <f t="shared" si="542"/>
        <v>6.83</v>
      </c>
      <c r="DG987" s="49">
        <f t="shared" si="542"/>
        <v>6.83</v>
      </c>
      <c r="DH987" s="49">
        <f t="shared" si="542"/>
        <v>6.83</v>
      </c>
      <c r="DI987" s="49">
        <f t="shared" si="542"/>
        <v>6.83</v>
      </c>
      <c r="DJ987" s="49">
        <f t="shared" si="542"/>
        <v>6.83</v>
      </c>
      <c r="DK987" s="49">
        <f t="shared" si="542"/>
        <v>6.83</v>
      </c>
      <c r="DL987" s="49">
        <f t="shared" si="542"/>
        <v>6.83</v>
      </c>
      <c r="DM987" s="49">
        <f t="shared" si="542"/>
        <v>6.83</v>
      </c>
      <c r="DN987" s="49">
        <f t="shared" si="542"/>
        <v>6.83</v>
      </c>
      <c r="DO987" s="49">
        <f t="shared" si="542"/>
        <v>6.83</v>
      </c>
      <c r="DP987" s="49">
        <f t="shared" si="542"/>
        <v>6.83</v>
      </c>
      <c r="DQ987" s="49">
        <f t="shared" si="542"/>
        <v>6.83</v>
      </c>
      <c r="DR987" s="49">
        <f t="shared" si="540"/>
        <v>6.83</v>
      </c>
      <c r="DS987" s="49">
        <f t="shared" si="540"/>
        <v>6.83</v>
      </c>
      <c r="DT987" s="49">
        <f t="shared" si="540"/>
        <v>6.83</v>
      </c>
      <c r="DU987" s="49">
        <f t="shared" si="540"/>
        <v>6.83</v>
      </c>
      <c r="DV987" s="49">
        <f t="shared" si="540"/>
        <v>6.83</v>
      </c>
      <c r="DW987" s="49">
        <f t="shared" si="540"/>
        <v>6.83</v>
      </c>
      <c r="DX987" s="49">
        <f t="shared" si="540"/>
        <v>6.83</v>
      </c>
      <c r="DY987" s="49">
        <f t="shared" si="540"/>
        <v>6.83</v>
      </c>
      <c r="DZ987" s="49">
        <f t="shared" si="540"/>
        <v>6.83</v>
      </c>
      <c r="EA987" s="49">
        <f t="shared" si="540"/>
        <v>6.83</v>
      </c>
      <c r="EB987" s="49">
        <f t="shared" si="540"/>
        <v>6.83</v>
      </c>
      <c r="EC987" s="49">
        <f t="shared" si="540"/>
        <v>6.83</v>
      </c>
      <c r="ED987" s="49">
        <f t="shared" si="540"/>
        <v>6.83</v>
      </c>
      <c r="EE987" s="49">
        <f t="shared" si="540"/>
        <v>6.83</v>
      </c>
      <c r="EF987" s="49">
        <f t="shared" si="540"/>
        <v>6.83</v>
      </c>
      <c r="EG987" s="49">
        <f t="shared" si="540"/>
        <v>6.83</v>
      </c>
      <c r="EH987" s="49">
        <f t="shared" si="540"/>
        <v>6.83</v>
      </c>
      <c r="EI987" s="49">
        <f t="shared" si="540"/>
        <v>6.83</v>
      </c>
      <c r="EJ987" s="49">
        <f t="shared" si="540"/>
        <v>6.83</v>
      </c>
      <c r="EK987" s="49">
        <f t="shared" si="540"/>
        <v>6.83</v>
      </c>
      <c r="EL987" s="49">
        <f t="shared" si="540"/>
        <v>6.83</v>
      </c>
      <c r="EM987" s="49">
        <f t="shared" si="540"/>
        <v>6.83</v>
      </c>
      <c r="EN987" s="49">
        <f t="shared" si="540"/>
        <v>6.83</v>
      </c>
      <c r="EO987" s="49">
        <f t="shared" si="540"/>
        <v>6.83</v>
      </c>
      <c r="EP987" s="49">
        <f t="shared" si="540"/>
        <v>6.83</v>
      </c>
      <c r="EQ987" s="49">
        <f t="shared" si="540"/>
        <v>6.83</v>
      </c>
      <c r="ER987" s="49">
        <f t="shared" si="540"/>
        <v>6.83</v>
      </c>
      <c r="ES987" s="49">
        <f t="shared" si="540"/>
        <v>6.83</v>
      </c>
      <c r="ET987" s="49">
        <f t="shared" si="540"/>
        <v>6.83</v>
      </c>
      <c r="EU987" s="49">
        <f t="shared" si="540"/>
        <v>6.83</v>
      </c>
      <c r="EV987" s="49">
        <f t="shared" si="540"/>
        <v>6.83</v>
      </c>
      <c r="EW987" s="49">
        <f t="shared" si="540"/>
        <v>6.83</v>
      </c>
      <c r="EX987" s="49">
        <f t="shared" si="540"/>
        <v>6.83</v>
      </c>
      <c r="EY987" s="49">
        <f t="shared" si="540"/>
        <v>6.83</v>
      </c>
      <c r="EZ987" s="49">
        <f t="shared" si="540"/>
        <v>6.83</v>
      </c>
    </row>
    <row r="988" spans="1:156" x14ac:dyDescent="0.2">
      <c r="A988" s="49"/>
      <c r="AU988" s="47" t="s">
        <v>1204</v>
      </c>
      <c r="AV988" s="48">
        <v>23.77</v>
      </c>
      <c r="AW988" s="49">
        <f t="shared" si="533"/>
        <v>23.77</v>
      </c>
      <c r="AX988" s="49">
        <f t="shared" si="533"/>
        <v>23.77</v>
      </c>
      <c r="AY988" s="49">
        <f t="shared" si="533"/>
        <v>23.77</v>
      </c>
      <c r="AZ988" s="49">
        <f t="shared" si="533"/>
        <v>23.77</v>
      </c>
      <c r="BA988" s="49">
        <f t="shared" si="533"/>
        <v>23.77</v>
      </c>
      <c r="BB988" s="49">
        <f t="shared" si="533"/>
        <v>23.77</v>
      </c>
      <c r="BC988" s="49">
        <f t="shared" si="533"/>
        <v>23.77</v>
      </c>
      <c r="BD988" s="48">
        <v>9.0399999999999991</v>
      </c>
      <c r="BE988" s="49">
        <f t="shared" si="534"/>
        <v>9.0399999999999991</v>
      </c>
      <c r="BF988" s="49">
        <f t="shared" si="534"/>
        <v>9.0399999999999991</v>
      </c>
      <c r="BG988" s="49">
        <f t="shared" si="534"/>
        <v>9.0399999999999991</v>
      </c>
      <c r="BH988" s="49">
        <f t="shared" si="534"/>
        <v>9.0399999999999991</v>
      </c>
      <c r="BI988" s="49">
        <f t="shared" si="534"/>
        <v>9.0399999999999991</v>
      </c>
      <c r="BJ988" s="49">
        <f t="shared" si="534"/>
        <v>9.0399999999999991</v>
      </c>
      <c r="BK988" s="49">
        <f t="shared" si="534"/>
        <v>9.0399999999999991</v>
      </c>
      <c r="BL988" s="49">
        <f t="shared" si="534"/>
        <v>9.0399999999999991</v>
      </c>
      <c r="BM988" s="49">
        <f t="shared" si="534"/>
        <v>9.0399999999999991</v>
      </c>
      <c r="BN988" s="49">
        <f t="shared" si="534"/>
        <v>9.0399999999999991</v>
      </c>
      <c r="BO988" s="49">
        <f t="shared" si="534"/>
        <v>9.0399999999999991</v>
      </c>
      <c r="BP988" s="48">
        <v>9.0399999999999991</v>
      </c>
      <c r="BQ988" s="49">
        <f t="shared" si="542"/>
        <v>9.0399999999999991</v>
      </c>
      <c r="BR988" s="49">
        <f t="shared" si="542"/>
        <v>9.0399999999999991</v>
      </c>
      <c r="BS988" s="49">
        <f t="shared" si="542"/>
        <v>9.0399999999999991</v>
      </c>
      <c r="BT988" s="49">
        <f t="shared" si="542"/>
        <v>9.0399999999999991</v>
      </c>
      <c r="BU988" s="49">
        <f t="shared" si="542"/>
        <v>9.0399999999999991</v>
      </c>
      <c r="BV988" s="49">
        <f t="shared" si="542"/>
        <v>9.0399999999999991</v>
      </c>
      <c r="BW988" s="49">
        <f t="shared" si="542"/>
        <v>9.0399999999999991</v>
      </c>
      <c r="BX988" s="49">
        <f t="shared" si="542"/>
        <v>9.0399999999999991</v>
      </c>
      <c r="BY988" s="49">
        <f t="shared" si="542"/>
        <v>9.0399999999999991</v>
      </c>
      <c r="BZ988" s="49">
        <f t="shared" si="542"/>
        <v>9.0399999999999991</v>
      </c>
      <c r="CA988" s="49">
        <f t="shared" si="542"/>
        <v>9.0399999999999991</v>
      </c>
      <c r="CB988" s="49">
        <f t="shared" si="542"/>
        <v>9.0399999999999991</v>
      </c>
      <c r="CC988" s="49">
        <f t="shared" si="542"/>
        <v>9.0399999999999991</v>
      </c>
      <c r="CD988" s="49">
        <f t="shared" si="542"/>
        <v>9.0399999999999991</v>
      </c>
      <c r="CE988" s="49">
        <f t="shared" si="542"/>
        <v>9.0399999999999991</v>
      </c>
      <c r="CF988" s="49">
        <f t="shared" si="542"/>
        <v>9.0399999999999991</v>
      </c>
      <c r="CG988" s="49">
        <f t="shared" si="542"/>
        <v>9.0399999999999991</v>
      </c>
      <c r="CH988" s="49">
        <f t="shared" si="542"/>
        <v>9.0399999999999991</v>
      </c>
      <c r="CI988" s="49">
        <f t="shared" si="542"/>
        <v>9.0399999999999991</v>
      </c>
      <c r="CJ988" s="49">
        <f t="shared" si="542"/>
        <v>9.0399999999999991</v>
      </c>
      <c r="CK988" s="49">
        <f t="shared" si="542"/>
        <v>9.0399999999999991</v>
      </c>
      <c r="CL988" s="49">
        <f t="shared" si="542"/>
        <v>9.0399999999999991</v>
      </c>
      <c r="CM988" s="49">
        <f t="shared" si="542"/>
        <v>9.0399999999999991</v>
      </c>
      <c r="CN988" s="49">
        <f t="shared" si="542"/>
        <v>9.0399999999999991</v>
      </c>
      <c r="CO988" s="49">
        <f t="shared" si="542"/>
        <v>9.0399999999999991</v>
      </c>
      <c r="CP988" s="49">
        <f t="shared" si="542"/>
        <v>9.0399999999999991</v>
      </c>
      <c r="CQ988" s="49">
        <f t="shared" si="542"/>
        <v>9.0399999999999991</v>
      </c>
      <c r="CR988" s="49">
        <f t="shared" si="542"/>
        <v>9.0399999999999991</v>
      </c>
      <c r="CS988" s="49">
        <f t="shared" si="542"/>
        <v>9.0399999999999991</v>
      </c>
      <c r="CT988" s="49">
        <f t="shared" si="542"/>
        <v>9.0399999999999991</v>
      </c>
      <c r="CU988" s="49">
        <f t="shared" si="542"/>
        <v>9.0399999999999991</v>
      </c>
      <c r="CV988" s="49">
        <f t="shared" si="542"/>
        <v>9.0399999999999991</v>
      </c>
      <c r="CW988" s="49">
        <f t="shared" si="542"/>
        <v>9.0399999999999991</v>
      </c>
      <c r="CX988" s="49">
        <f t="shared" si="542"/>
        <v>9.0399999999999991</v>
      </c>
      <c r="CY988" s="49">
        <f t="shared" si="542"/>
        <v>9.0399999999999991</v>
      </c>
      <c r="CZ988" s="49">
        <f t="shared" si="542"/>
        <v>9.0399999999999991</v>
      </c>
      <c r="DA988" s="49">
        <f t="shared" si="542"/>
        <v>9.0399999999999991</v>
      </c>
      <c r="DB988" s="49">
        <f t="shared" si="542"/>
        <v>9.0399999999999991</v>
      </c>
      <c r="DC988" s="49">
        <f t="shared" si="542"/>
        <v>9.0399999999999991</v>
      </c>
      <c r="DD988" s="49">
        <f t="shared" si="542"/>
        <v>9.0399999999999991</v>
      </c>
      <c r="DE988" s="49">
        <f t="shared" si="542"/>
        <v>9.0399999999999991</v>
      </c>
      <c r="DF988" s="49">
        <f t="shared" si="542"/>
        <v>9.0399999999999991</v>
      </c>
      <c r="DG988" s="49">
        <f t="shared" si="542"/>
        <v>9.0399999999999991</v>
      </c>
      <c r="DH988" s="49">
        <f t="shared" si="542"/>
        <v>9.0399999999999991</v>
      </c>
      <c r="DI988" s="49">
        <f t="shared" si="542"/>
        <v>9.0399999999999991</v>
      </c>
      <c r="DJ988" s="49">
        <f t="shared" si="542"/>
        <v>9.0399999999999991</v>
      </c>
      <c r="DK988" s="49">
        <f t="shared" si="542"/>
        <v>9.0399999999999991</v>
      </c>
      <c r="DL988" s="49">
        <f t="shared" si="542"/>
        <v>9.0399999999999991</v>
      </c>
      <c r="DM988" s="49">
        <f t="shared" si="542"/>
        <v>9.0399999999999991</v>
      </c>
      <c r="DN988" s="49">
        <f t="shared" si="542"/>
        <v>9.0399999999999991</v>
      </c>
      <c r="DO988" s="49">
        <f t="shared" si="542"/>
        <v>9.0399999999999991</v>
      </c>
      <c r="DP988" s="49">
        <f t="shared" si="542"/>
        <v>9.0399999999999991</v>
      </c>
      <c r="DQ988" s="49">
        <f t="shared" si="542"/>
        <v>9.0399999999999991</v>
      </c>
      <c r="DR988" s="49">
        <f t="shared" si="540"/>
        <v>9.0399999999999991</v>
      </c>
      <c r="DS988" s="49">
        <f t="shared" si="540"/>
        <v>9.0399999999999991</v>
      </c>
      <c r="DT988" s="49">
        <f t="shared" si="540"/>
        <v>9.0399999999999991</v>
      </c>
      <c r="DU988" s="49">
        <f t="shared" si="540"/>
        <v>9.0399999999999991</v>
      </c>
      <c r="DV988" s="49">
        <f t="shared" si="540"/>
        <v>9.0399999999999991</v>
      </c>
      <c r="DW988" s="49">
        <f t="shared" si="540"/>
        <v>9.0399999999999991</v>
      </c>
      <c r="DX988" s="49">
        <f t="shared" si="540"/>
        <v>9.0399999999999991</v>
      </c>
      <c r="DY988" s="49">
        <f t="shared" si="540"/>
        <v>9.0399999999999991</v>
      </c>
      <c r="DZ988" s="49">
        <f t="shared" si="540"/>
        <v>9.0399999999999991</v>
      </c>
      <c r="EA988" s="49">
        <f t="shared" si="540"/>
        <v>9.0399999999999991</v>
      </c>
      <c r="EB988" s="49">
        <f t="shared" ref="EB988:EZ988" si="543">EA988</f>
        <v>9.0399999999999991</v>
      </c>
      <c r="EC988" s="49">
        <f t="shared" si="543"/>
        <v>9.0399999999999991</v>
      </c>
      <c r="ED988" s="49">
        <f t="shared" si="543"/>
        <v>9.0399999999999991</v>
      </c>
      <c r="EE988" s="49">
        <f t="shared" si="543"/>
        <v>9.0399999999999991</v>
      </c>
      <c r="EF988" s="49">
        <f t="shared" si="543"/>
        <v>9.0399999999999991</v>
      </c>
      <c r="EG988" s="49">
        <f t="shared" si="543"/>
        <v>9.0399999999999991</v>
      </c>
      <c r="EH988" s="49">
        <f t="shared" si="543"/>
        <v>9.0399999999999991</v>
      </c>
      <c r="EI988" s="49">
        <f t="shared" si="543"/>
        <v>9.0399999999999991</v>
      </c>
      <c r="EJ988" s="49">
        <f t="shared" si="543"/>
        <v>9.0399999999999991</v>
      </c>
      <c r="EK988" s="49">
        <f t="shared" si="543"/>
        <v>9.0399999999999991</v>
      </c>
      <c r="EL988" s="49">
        <f t="shared" si="543"/>
        <v>9.0399999999999991</v>
      </c>
      <c r="EM988" s="49">
        <f t="shared" si="543"/>
        <v>9.0399999999999991</v>
      </c>
      <c r="EN988" s="49">
        <f t="shared" si="543"/>
        <v>9.0399999999999991</v>
      </c>
      <c r="EO988" s="49">
        <f t="shared" si="543"/>
        <v>9.0399999999999991</v>
      </c>
      <c r="EP988" s="49">
        <f t="shared" si="543"/>
        <v>9.0399999999999991</v>
      </c>
      <c r="EQ988" s="49">
        <f t="shared" si="543"/>
        <v>9.0399999999999991</v>
      </c>
      <c r="ER988" s="49">
        <f t="shared" si="543"/>
        <v>9.0399999999999991</v>
      </c>
      <c r="ES988" s="49">
        <f t="shared" si="543"/>
        <v>9.0399999999999991</v>
      </c>
      <c r="ET988" s="49">
        <f t="shared" si="543"/>
        <v>9.0399999999999991</v>
      </c>
      <c r="EU988" s="49">
        <f t="shared" si="543"/>
        <v>9.0399999999999991</v>
      </c>
      <c r="EV988" s="49">
        <f t="shared" si="543"/>
        <v>9.0399999999999991</v>
      </c>
      <c r="EW988" s="49">
        <f t="shared" si="543"/>
        <v>9.0399999999999991</v>
      </c>
      <c r="EX988" s="49">
        <f t="shared" si="543"/>
        <v>9.0399999999999991</v>
      </c>
      <c r="EY988" s="49">
        <f t="shared" si="543"/>
        <v>9.0399999999999991</v>
      </c>
      <c r="EZ988" s="49">
        <f t="shared" si="543"/>
        <v>9.0399999999999991</v>
      </c>
    </row>
    <row r="989" spans="1:156" x14ac:dyDescent="0.2">
      <c r="A989" s="90"/>
      <c r="AU989" s="47" t="s">
        <v>1205</v>
      </c>
      <c r="AV989" s="48">
        <v>22.55</v>
      </c>
      <c r="AW989" s="49">
        <f t="shared" si="533"/>
        <v>22.55</v>
      </c>
      <c r="AX989" s="49">
        <f t="shared" si="533"/>
        <v>22.55</v>
      </c>
      <c r="AY989" s="49">
        <f t="shared" si="533"/>
        <v>22.55</v>
      </c>
      <c r="AZ989" s="49">
        <f t="shared" si="533"/>
        <v>22.55</v>
      </c>
      <c r="BA989" s="49">
        <f t="shared" si="533"/>
        <v>22.55</v>
      </c>
      <c r="BB989" s="49">
        <f t="shared" si="533"/>
        <v>22.55</v>
      </c>
      <c r="BC989" s="49">
        <f t="shared" si="533"/>
        <v>22.55</v>
      </c>
      <c r="BD989" s="48">
        <v>0</v>
      </c>
      <c r="BE989" s="49">
        <f t="shared" si="534"/>
        <v>0</v>
      </c>
      <c r="BF989" s="49">
        <f t="shared" si="534"/>
        <v>0</v>
      </c>
      <c r="BG989" s="49">
        <f t="shared" si="534"/>
        <v>0</v>
      </c>
      <c r="BH989" s="49">
        <f t="shared" si="534"/>
        <v>0</v>
      </c>
      <c r="BI989" s="49">
        <f t="shared" si="534"/>
        <v>0</v>
      </c>
      <c r="BJ989" s="49">
        <f t="shared" si="534"/>
        <v>0</v>
      </c>
      <c r="BK989" s="49">
        <f t="shared" si="534"/>
        <v>0</v>
      </c>
      <c r="BL989" s="49">
        <f t="shared" si="534"/>
        <v>0</v>
      </c>
      <c r="BM989" s="49">
        <f t="shared" si="534"/>
        <v>0</v>
      </c>
      <c r="BN989" s="49">
        <f t="shared" si="534"/>
        <v>0</v>
      </c>
      <c r="BO989" s="49">
        <f t="shared" si="534"/>
        <v>0</v>
      </c>
      <c r="BP989" s="48">
        <v>0</v>
      </c>
      <c r="BQ989" s="49">
        <f t="shared" si="542"/>
        <v>0</v>
      </c>
      <c r="BR989" s="49">
        <f t="shared" si="542"/>
        <v>0</v>
      </c>
      <c r="BS989" s="49">
        <f t="shared" si="542"/>
        <v>0</v>
      </c>
      <c r="BT989" s="49">
        <f t="shared" si="542"/>
        <v>0</v>
      </c>
      <c r="BU989" s="49">
        <f t="shared" si="542"/>
        <v>0</v>
      </c>
      <c r="BV989" s="49">
        <f t="shared" si="542"/>
        <v>0</v>
      </c>
      <c r="BW989" s="49">
        <f t="shared" si="542"/>
        <v>0</v>
      </c>
      <c r="BX989" s="49">
        <f t="shared" si="542"/>
        <v>0</v>
      </c>
      <c r="BY989" s="49">
        <f t="shared" si="542"/>
        <v>0</v>
      </c>
      <c r="BZ989" s="49">
        <f t="shared" si="542"/>
        <v>0</v>
      </c>
      <c r="CA989" s="49">
        <f t="shared" si="542"/>
        <v>0</v>
      </c>
      <c r="CB989" s="49">
        <f t="shared" si="542"/>
        <v>0</v>
      </c>
      <c r="CC989" s="49">
        <f t="shared" si="542"/>
        <v>0</v>
      </c>
      <c r="CD989" s="49">
        <f t="shared" si="542"/>
        <v>0</v>
      </c>
      <c r="CE989" s="49">
        <f t="shared" si="542"/>
        <v>0</v>
      </c>
      <c r="CF989" s="49">
        <f t="shared" si="542"/>
        <v>0</v>
      </c>
      <c r="CG989" s="49">
        <f t="shared" si="542"/>
        <v>0</v>
      </c>
      <c r="CH989" s="49">
        <f t="shared" si="542"/>
        <v>0</v>
      </c>
      <c r="CI989" s="49">
        <f t="shared" si="542"/>
        <v>0</v>
      </c>
      <c r="CJ989" s="49">
        <f t="shared" si="542"/>
        <v>0</v>
      </c>
      <c r="CK989" s="49">
        <f t="shared" si="542"/>
        <v>0</v>
      </c>
      <c r="CL989" s="49">
        <f t="shared" si="542"/>
        <v>0</v>
      </c>
      <c r="CM989" s="49">
        <f t="shared" si="542"/>
        <v>0</v>
      </c>
      <c r="CN989" s="49">
        <f t="shared" si="542"/>
        <v>0</v>
      </c>
      <c r="CO989" s="49">
        <f t="shared" si="542"/>
        <v>0</v>
      </c>
      <c r="CP989" s="49">
        <f t="shared" si="542"/>
        <v>0</v>
      </c>
      <c r="CQ989" s="49">
        <f t="shared" si="542"/>
        <v>0</v>
      </c>
      <c r="CR989" s="49">
        <f t="shared" si="542"/>
        <v>0</v>
      </c>
      <c r="CS989" s="49">
        <f t="shared" si="542"/>
        <v>0</v>
      </c>
      <c r="CT989" s="49">
        <f t="shared" si="542"/>
        <v>0</v>
      </c>
      <c r="CU989" s="49">
        <f t="shared" si="542"/>
        <v>0</v>
      </c>
      <c r="CV989" s="49">
        <f t="shared" si="542"/>
        <v>0</v>
      </c>
      <c r="CW989" s="49">
        <f t="shared" si="542"/>
        <v>0</v>
      </c>
      <c r="CX989" s="49">
        <f t="shared" si="542"/>
        <v>0</v>
      </c>
      <c r="CY989" s="49">
        <f t="shared" si="542"/>
        <v>0</v>
      </c>
      <c r="CZ989" s="49">
        <f t="shared" si="542"/>
        <v>0</v>
      </c>
      <c r="DA989" s="49">
        <f t="shared" si="542"/>
        <v>0</v>
      </c>
      <c r="DB989" s="49">
        <f t="shared" si="542"/>
        <v>0</v>
      </c>
      <c r="DC989" s="49">
        <f t="shared" si="542"/>
        <v>0</v>
      </c>
      <c r="DD989" s="49">
        <f t="shared" si="542"/>
        <v>0</v>
      </c>
      <c r="DE989" s="49">
        <f t="shared" si="542"/>
        <v>0</v>
      </c>
      <c r="DF989" s="49">
        <f t="shared" si="542"/>
        <v>0</v>
      </c>
      <c r="DG989" s="49">
        <f t="shared" si="542"/>
        <v>0</v>
      </c>
      <c r="DH989" s="49">
        <f t="shared" ref="DH989:EZ995" si="544">DG989</f>
        <v>0</v>
      </c>
      <c r="DI989" s="49">
        <f t="shared" si="544"/>
        <v>0</v>
      </c>
      <c r="DJ989" s="49">
        <f t="shared" si="544"/>
        <v>0</v>
      </c>
      <c r="DK989" s="49">
        <f t="shared" si="544"/>
        <v>0</v>
      </c>
      <c r="DL989" s="49">
        <f t="shared" si="544"/>
        <v>0</v>
      </c>
      <c r="DM989" s="49">
        <f t="shared" si="544"/>
        <v>0</v>
      </c>
      <c r="DN989" s="49">
        <f t="shared" si="544"/>
        <v>0</v>
      </c>
      <c r="DO989" s="49">
        <f t="shared" si="544"/>
        <v>0</v>
      </c>
      <c r="DP989" s="49">
        <f t="shared" si="544"/>
        <v>0</v>
      </c>
      <c r="DQ989" s="49">
        <f t="shared" si="544"/>
        <v>0</v>
      </c>
      <c r="DR989" s="49">
        <f t="shared" si="544"/>
        <v>0</v>
      </c>
      <c r="DS989" s="49">
        <f t="shared" si="544"/>
        <v>0</v>
      </c>
      <c r="DT989" s="49">
        <f t="shared" si="544"/>
        <v>0</v>
      </c>
      <c r="DU989" s="49">
        <f t="shared" si="544"/>
        <v>0</v>
      </c>
      <c r="DV989" s="49">
        <f t="shared" si="544"/>
        <v>0</v>
      </c>
      <c r="DW989" s="49">
        <f t="shared" si="544"/>
        <v>0</v>
      </c>
      <c r="DX989" s="49">
        <f t="shared" si="544"/>
        <v>0</v>
      </c>
      <c r="DY989" s="49">
        <f t="shared" si="544"/>
        <v>0</v>
      </c>
      <c r="DZ989" s="49">
        <f t="shared" si="544"/>
        <v>0</v>
      </c>
      <c r="EA989" s="49">
        <f t="shared" si="544"/>
        <v>0</v>
      </c>
      <c r="EB989" s="49">
        <f t="shared" si="544"/>
        <v>0</v>
      </c>
      <c r="EC989" s="49">
        <f t="shared" si="544"/>
        <v>0</v>
      </c>
      <c r="ED989" s="49">
        <f t="shared" si="544"/>
        <v>0</v>
      </c>
      <c r="EE989" s="49">
        <f t="shared" si="544"/>
        <v>0</v>
      </c>
      <c r="EF989" s="49">
        <f t="shared" si="544"/>
        <v>0</v>
      </c>
      <c r="EG989" s="49">
        <f t="shared" si="544"/>
        <v>0</v>
      </c>
      <c r="EH989" s="49">
        <f t="shared" si="544"/>
        <v>0</v>
      </c>
      <c r="EI989" s="49">
        <f t="shared" si="544"/>
        <v>0</v>
      </c>
      <c r="EJ989" s="49">
        <f t="shared" si="544"/>
        <v>0</v>
      </c>
      <c r="EK989" s="49">
        <f t="shared" si="544"/>
        <v>0</v>
      </c>
      <c r="EL989" s="49">
        <f t="shared" si="544"/>
        <v>0</v>
      </c>
      <c r="EM989" s="49">
        <f t="shared" si="544"/>
        <v>0</v>
      </c>
      <c r="EN989" s="49">
        <f t="shared" si="544"/>
        <v>0</v>
      </c>
      <c r="EO989" s="49">
        <f t="shared" si="544"/>
        <v>0</v>
      </c>
      <c r="EP989" s="49">
        <f t="shared" si="544"/>
        <v>0</v>
      </c>
      <c r="EQ989" s="49">
        <f t="shared" si="544"/>
        <v>0</v>
      </c>
      <c r="ER989" s="49">
        <f t="shared" si="544"/>
        <v>0</v>
      </c>
      <c r="ES989" s="49">
        <f t="shared" si="544"/>
        <v>0</v>
      </c>
      <c r="ET989" s="49">
        <f t="shared" si="544"/>
        <v>0</v>
      </c>
      <c r="EU989" s="49">
        <f t="shared" si="544"/>
        <v>0</v>
      </c>
      <c r="EV989" s="49">
        <f t="shared" si="544"/>
        <v>0</v>
      </c>
      <c r="EW989" s="49">
        <f t="shared" si="544"/>
        <v>0</v>
      </c>
      <c r="EX989" s="49">
        <f t="shared" si="544"/>
        <v>0</v>
      </c>
      <c r="EY989" s="49">
        <f t="shared" si="544"/>
        <v>0</v>
      </c>
      <c r="EZ989" s="49">
        <f t="shared" si="544"/>
        <v>0</v>
      </c>
    </row>
    <row r="990" spans="1:156" x14ac:dyDescent="0.2">
      <c r="A990" s="49"/>
      <c r="AU990" s="47" t="s">
        <v>1206</v>
      </c>
      <c r="AV990" s="48">
        <v>21.9</v>
      </c>
      <c r="AW990" s="49">
        <f t="shared" ref="AW990:BC1005" si="545">AV990</f>
        <v>21.9</v>
      </c>
      <c r="AX990" s="49">
        <f t="shared" si="545"/>
        <v>21.9</v>
      </c>
      <c r="AY990" s="49">
        <f t="shared" si="545"/>
        <v>21.9</v>
      </c>
      <c r="AZ990" s="49">
        <f t="shared" si="545"/>
        <v>21.9</v>
      </c>
      <c r="BA990" s="49">
        <f t="shared" si="545"/>
        <v>21.9</v>
      </c>
      <c r="BB990" s="49">
        <f t="shared" si="545"/>
        <v>21.9</v>
      </c>
      <c r="BC990" s="49">
        <f t="shared" si="545"/>
        <v>21.9</v>
      </c>
      <c r="BD990" s="48">
        <v>4.72</v>
      </c>
      <c r="BE990" s="49">
        <f t="shared" ref="BE990:BO1005" si="546">BD990</f>
        <v>4.72</v>
      </c>
      <c r="BF990" s="49">
        <f t="shared" si="546"/>
        <v>4.72</v>
      </c>
      <c r="BG990" s="49">
        <f t="shared" si="546"/>
        <v>4.72</v>
      </c>
      <c r="BH990" s="49">
        <f t="shared" si="546"/>
        <v>4.72</v>
      </c>
      <c r="BI990" s="49">
        <f t="shared" si="546"/>
        <v>4.72</v>
      </c>
      <c r="BJ990" s="49">
        <f t="shared" si="546"/>
        <v>4.72</v>
      </c>
      <c r="BK990" s="49">
        <f t="shared" si="546"/>
        <v>4.72</v>
      </c>
      <c r="BL990" s="49">
        <f t="shared" si="546"/>
        <v>4.72</v>
      </c>
      <c r="BM990" s="49">
        <f t="shared" si="546"/>
        <v>4.72</v>
      </c>
      <c r="BN990" s="49">
        <f t="shared" si="546"/>
        <v>4.72</v>
      </c>
      <c r="BO990" s="49">
        <f t="shared" si="546"/>
        <v>4.72</v>
      </c>
      <c r="BP990" s="48">
        <v>4.72</v>
      </c>
      <c r="BQ990" s="49">
        <f t="shared" ref="BQ990:DQ994" si="547">BP990</f>
        <v>4.72</v>
      </c>
      <c r="BR990" s="49">
        <f t="shared" si="547"/>
        <v>4.72</v>
      </c>
      <c r="BS990" s="49">
        <f t="shared" si="547"/>
        <v>4.72</v>
      </c>
      <c r="BT990" s="49">
        <f t="shared" si="547"/>
        <v>4.72</v>
      </c>
      <c r="BU990" s="49">
        <f t="shared" si="547"/>
        <v>4.72</v>
      </c>
      <c r="BV990" s="49">
        <f t="shared" si="547"/>
        <v>4.72</v>
      </c>
      <c r="BW990" s="49">
        <f t="shared" si="547"/>
        <v>4.72</v>
      </c>
      <c r="BX990" s="49">
        <f t="shared" si="547"/>
        <v>4.72</v>
      </c>
      <c r="BY990" s="49">
        <f t="shared" si="547"/>
        <v>4.72</v>
      </c>
      <c r="BZ990" s="49">
        <f t="shared" si="547"/>
        <v>4.72</v>
      </c>
      <c r="CA990" s="49">
        <f t="shared" si="547"/>
        <v>4.72</v>
      </c>
      <c r="CB990" s="49">
        <f t="shared" si="547"/>
        <v>4.72</v>
      </c>
      <c r="CC990" s="49">
        <f t="shared" si="547"/>
        <v>4.72</v>
      </c>
      <c r="CD990" s="49">
        <f t="shared" si="547"/>
        <v>4.72</v>
      </c>
      <c r="CE990" s="49">
        <f t="shared" si="547"/>
        <v>4.72</v>
      </c>
      <c r="CF990" s="49">
        <f t="shared" si="547"/>
        <v>4.72</v>
      </c>
      <c r="CG990" s="49">
        <f t="shared" si="547"/>
        <v>4.72</v>
      </c>
      <c r="CH990" s="49">
        <f t="shared" si="547"/>
        <v>4.72</v>
      </c>
      <c r="CI990" s="49">
        <f t="shared" si="547"/>
        <v>4.72</v>
      </c>
      <c r="CJ990" s="49">
        <f t="shared" si="547"/>
        <v>4.72</v>
      </c>
      <c r="CK990" s="49">
        <f t="shared" si="547"/>
        <v>4.72</v>
      </c>
      <c r="CL990" s="49">
        <f t="shared" si="547"/>
        <v>4.72</v>
      </c>
      <c r="CM990" s="49">
        <f t="shared" si="547"/>
        <v>4.72</v>
      </c>
      <c r="CN990" s="49">
        <f t="shared" si="547"/>
        <v>4.72</v>
      </c>
      <c r="CO990" s="49">
        <f t="shared" si="547"/>
        <v>4.72</v>
      </c>
      <c r="CP990" s="49">
        <f t="shared" si="547"/>
        <v>4.72</v>
      </c>
      <c r="CQ990" s="49">
        <f t="shared" si="547"/>
        <v>4.72</v>
      </c>
      <c r="CR990" s="49">
        <f t="shared" si="547"/>
        <v>4.72</v>
      </c>
      <c r="CS990" s="49">
        <f t="shared" si="547"/>
        <v>4.72</v>
      </c>
      <c r="CT990" s="49">
        <f t="shared" si="547"/>
        <v>4.72</v>
      </c>
      <c r="CU990" s="49">
        <f t="shared" si="547"/>
        <v>4.72</v>
      </c>
      <c r="CV990" s="49">
        <f t="shared" si="547"/>
        <v>4.72</v>
      </c>
      <c r="CW990" s="49">
        <f t="shared" si="547"/>
        <v>4.72</v>
      </c>
      <c r="CX990" s="49">
        <f t="shared" si="547"/>
        <v>4.72</v>
      </c>
      <c r="CY990" s="49">
        <f t="shared" si="547"/>
        <v>4.72</v>
      </c>
      <c r="CZ990" s="49">
        <f t="shared" si="547"/>
        <v>4.72</v>
      </c>
      <c r="DA990" s="49">
        <f t="shared" si="547"/>
        <v>4.72</v>
      </c>
      <c r="DB990" s="49">
        <f t="shared" si="547"/>
        <v>4.72</v>
      </c>
      <c r="DC990" s="49">
        <f t="shared" si="547"/>
        <v>4.72</v>
      </c>
      <c r="DD990" s="49">
        <f t="shared" si="547"/>
        <v>4.72</v>
      </c>
      <c r="DE990" s="49">
        <f t="shared" si="547"/>
        <v>4.72</v>
      </c>
      <c r="DF990" s="49">
        <f t="shared" si="547"/>
        <v>4.72</v>
      </c>
      <c r="DG990" s="49">
        <f t="shared" si="547"/>
        <v>4.72</v>
      </c>
      <c r="DH990" s="49">
        <f t="shared" si="547"/>
        <v>4.72</v>
      </c>
      <c r="DI990" s="49">
        <f t="shared" si="547"/>
        <v>4.72</v>
      </c>
      <c r="DJ990" s="49">
        <f t="shared" si="547"/>
        <v>4.72</v>
      </c>
      <c r="DK990" s="49">
        <f t="shared" si="547"/>
        <v>4.72</v>
      </c>
      <c r="DL990" s="49">
        <f t="shared" si="547"/>
        <v>4.72</v>
      </c>
      <c r="DM990" s="49">
        <f t="shared" si="547"/>
        <v>4.72</v>
      </c>
      <c r="DN990" s="49">
        <f t="shared" si="547"/>
        <v>4.72</v>
      </c>
      <c r="DO990" s="49">
        <f t="shared" si="547"/>
        <v>4.72</v>
      </c>
      <c r="DP990" s="49">
        <f t="shared" si="547"/>
        <v>4.72</v>
      </c>
      <c r="DQ990" s="49">
        <f t="shared" si="547"/>
        <v>4.72</v>
      </c>
      <c r="DR990" s="49">
        <f t="shared" si="544"/>
        <v>4.72</v>
      </c>
      <c r="DS990" s="49">
        <f t="shared" si="544"/>
        <v>4.72</v>
      </c>
      <c r="DT990" s="49">
        <f t="shared" si="544"/>
        <v>4.72</v>
      </c>
      <c r="DU990" s="49">
        <f t="shared" si="544"/>
        <v>4.72</v>
      </c>
      <c r="DV990" s="49">
        <f t="shared" si="544"/>
        <v>4.72</v>
      </c>
      <c r="DW990" s="49">
        <f t="shared" si="544"/>
        <v>4.72</v>
      </c>
      <c r="DX990" s="49">
        <f t="shared" si="544"/>
        <v>4.72</v>
      </c>
      <c r="DY990" s="49">
        <f t="shared" si="544"/>
        <v>4.72</v>
      </c>
      <c r="DZ990" s="49">
        <f t="shared" si="544"/>
        <v>4.72</v>
      </c>
      <c r="EA990" s="49">
        <f t="shared" si="544"/>
        <v>4.72</v>
      </c>
      <c r="EB990" s="49">
        <f t="shared" si="544"/>
        <v>4.72</v>
      </c>
      <c r="EC990" s="49">
        <f t="shared" si="544"/>
        <v>4.72</v>
      </c>
      <c r="ED990" s="49">
        <f t="shared" si="544"/>
        <v>4.72</v>
      </c>
      <c r="EE990" s="49">
        <f t="shared" si="544"/>
        <v>4.72</v>
      </c>
      <c r="EF990" s="49">
        <f t="shared" si="544"/>
        <v>4.72</v>
      </c>
      <c r="EG990" s="49">
        <f t="shared" si="544"/>
        <v>4.72</v>
      </c>
      <c r="EH990" s="49">
        <f t="shared" si="544"/>
        <v>4.72</v>
      </c>
      <c r="EI990" s="49">
        <f t="shared" si="544"/>
        <v>4.72</v>
      </c>
      <c r="EJ990" s="49">
        <f t="shared" si="544"/>
        <v>4.72</v>
      </c>
      <c r="EK990" s="49">
        <f t="shared" si="544"/>
        <v>4.72</v>
      </c>
      <c r="EL990" s="49">
        <f t="shared" si="544"/>
        <v>4.72</v>
      </c>
      <c r="EM990" s="49">
        <f t="shared" si="544"/>
        <v>4.72</v>
      </c>
      <c r="EN990" s="49">
        <f t="shared" si="544"/>
        <v>4.72</v>
      </c>
      <c r="EO990" s="49">
        <f t="shared" si="544"/>
        <v>4.72</v>
      </c>
      <c r="EP990" s="49">
        <f t="shared" si="544"/>
        <v>4.72</v>
      </c>
      <c r="EQ990" s="49">
        <f t="shared" si="544"/>
        <v>4.72</v>
      </c>
      <c r="ER990" s="49">
        <f t="shared" si="544"/>
        <v>4.72</v>
      </c>
      <c r="ES990" s="49">
        <f t="shared" si="544"/>
        <v>4.72</v>
      </c>
      <c r="ET990" s="49">
        <f t="shared" si="544"/>
        <v>4.72</v>
      </c>
      <c r="EU990" s="49">
        <f t="shared" si="544"/>
        <v>4.72</v>
      </c>
      <c r="EV990" s="49">
        <f t="shared" si="544"/>
        <v>4.72</v>
      </c>
      <c r="EW990" s="49">
        <f t="shared" si="544"/>
        <v>4.72</v>
      </c>
      <c r="EX990" s="49">
        <f t="shared" si="544"/>
        <v>4.72</v>
      </c>
      <c r="EY990" s="49">
        <f t="shared" si="544"/>
        <v>4.72</v>
      </c>
      <c r="EZ990" s="49">
        <f t="shared" si="544"/>
        <v>4.72</v>
      </c>
    </row>
    <row r="991" spans="1:156" x14ac:dyDescent="0.2">
      <c r="A991" s="90"/>
      <c r="AU991" s="47" t="s">
        <v>1207</v>
      </c>
      <c r="AV991" s="48">
        <v>23.77</v>
      </c>
      <c r="AW991" s="49">
        <f t="shared" si="545"/>
        <v>23.77</v>
      </c>
      <c r="AX991" s="49">
        <f t="shared" si="545"/>
        <v>23.77</v>
      </c>
      <c r="AY991" s="49">
        <f t="shared" si="545"/>
        <v>23.77</v>
      </c>
      <c r="AZ991" s="49">
        <f t="shared" si="545"/>
        <v>23.77</v>
      </c>
      <c r="BA991" s="49">
        <f t="shared" si="545"/>
        <v>23.77</v>
      </c>
      <c r="BB991" s="49">
        <f t="shared" si="545"/>
        <v>23.77</v>
      </c>
      <c r="BC991" s="49">
        <f t="shared" si="545"/>
        <v>23.77</v>
      </c>
      <c r="BD991" s="48">
        <v>5.82</v>
      </c>
      <c r="BE991" s="49">
        <f t="shared" si="546"/>
        <v>5.82</v>
      </c>
      <c r="BF991" s="49">
        <f t="shared" si="546"/>
        <v>5.82</v>
      </c>
      <c r="BG991" s="49">
        <f t="shared" si="546"/>
        <v>5.82</v>
      </c>
      <c r="BH991" s="49">
        <f t="shared" si="546"/>
        <v>5.82</v>
      </c>
      <c r="BI991" s="49">
        <f t="shared" si="546"/>
        <v>5.82</v>
      </c>
      <c r="BJ991" s="49">
        <f t="shared" si="546"/>
        <v>5.82</v>
      </c>
      <c r="BK991" s="49">
        <f t="shared" si="546"/>
        <v>5.82</v>
      </c>
      <c r="BL991" s="49">
        <f t="shared" si="546"/>
        <v>5.82</v>
      </c>
      <c r="BM991" s="49">
        <f t="shared" si="546"/>
        <v>5.82</v>
      </c>
      <c r="BN991" s="49">
        <f t="shared" si="546"/>
        <v>5.82</v>
      </c>
      <c r="BO991" s="49">
        <f t="shared" si="546"/>
        <v>5.82</v>
      </c>
      <c r="BP991" s="48">
        <v>5.82</v>
      </c>
      <c r="BQ991" s="49">
        <f t="shared" si="547"/>
        <v>5.82</v>
      </c>
      <c r="BR991" s="49">
        <f t="shared" si="547"/>
        <v>5.82</v>
      </c>
      <c r="BS991" s="49">
        <f t="shared" si="547"/>
        <v>5.82</v>
      </c>
      <c r="BT991" s="49">
        <f t="shared" si="547"/>
        <v>5.82</v>
      </c>
      <c r="BU991" s="49">
        <f t="shared" si="547"/>
        <v>5.82</v>
      </c>
      <c r="BV991" s="49">
        <f t="shared" si="547"/>
        <v>5.82</v>
      </c>
      <c r="BW991" s="49">
        <f t="shared" si="547"/>
        <v>5.82</v>
      </c>
      <c r="BX991" s="49">
        <f t="shared" si="547"/>
        <v>5.82</v>
      </c>
      <c r="BY991" s="49">
        <f t="shared" si="547"/>
        <v>5.82</v>
      </c>
      <c r="BZ991" s="49">
        <f t="shared" si="547"/>
        <v>5.82</v>
      </c>
      <c r="CA991" s="49">
        <f t="shared" si="547"/>
        <v>5.82</v>
      </c>
      <c r="CB991" s="49">
        <f t="shared" si="547"/>
        <v>5.82</v>
      </c>
      <c r="CC991" s="49">
        <f t="shared" si="547"/>
        <v>5.82</v>
      </c>
      <c r="CD991" s="49">
        <f t="shared" si="547"/>
        <v>5.82</v>
      </c>
      <c r="CE991" s="49">
        <f t="shared" si="547"/>
        <v>5.82</v>
      </c>
      <c r="CF991" s="49">
        <f t="shared" si="547"/>
        <v>5.82</v>
      </c>
      <c r="CG991" s="49">
        <f t="shared" si="547"/>
        <v>5.82</v>
      </c>
      <c r="CH991" s="49">
        <f t="shared" si="547"/>
        <v>5.82</v>
      </c>
      <c r="CI991" s="49">
        <f t="shared" si="547"/>
        <v>5.82</v>
      </c>
      <c r="CJ991" s="49">
        <f t="shared" si="547"/>
        <v>5.82</v>
      </c>
      <c r="CK991" s="49">
        <f t="shared" si="547"/>
        <v>5.82</v>
      </c>
      <c r="CL991" s="49">
        <f t="shared" si="547"/>
        <v>5.82</v>
      </c>
      <c r="CM991" s="49">
        <f t="shared" si="547"/>
        <v>5.82</v>
      </c>
      <c r="CN991" s="49">
        <f t="shared" si="547"/>
        <v>5.82</v>
      </c>
      <c r="CO991" s="49">
        <f t="shared" si="547"/>
        <v>5.82</v>
      </c>
      <c r="CP991" s="49">
        <f t="shared" si="547"/>
        <v>5.82</v>
      </c>
      <c r="CQ991" s="49">
        <f t="shared" si="547"/>
        <v>5.82</v>
      </c>
      <c r="CR991" s="49">
        <f t="shared" si="547"/>
        <v>5.82</v>
      </c>
      <c r="CS991" s="49">
        <f t="shared" si="547"/>
        <v>5.82</v>
      </c>
      <c r="CT991" s="49">
        <f t="shared" si="547"/>
        <v>5.82</v>
      </c>
      <c r="CU991" s="49">
        <f t="shared" si="547"/>
        <v>5.82</v>
      </c>
      <c r="CV991" s="49">
        <f t="shared" si="547"/>
        <v>5.82</v>
      </c>
      <c r="CW991" s="49">
        <f t="shared" si="547"/>
        <v>5.82</v>
      </c>
      <c r="CX991" s="49">
        <f t="shared" si="547"/>
        <v>5.82</v>
      </c>
      <c r="CY991" s="49">
        <f t="shared" si="547"/>
        <v>5.82</v>
      </c>
      <c r="CZ991" s="49">
        <f t="shared" si="547"/>
        <v>5.82</v>
      </c>
      <c r="DA991" s="49">
        <f t="shared" si="547"/>
        <v>5.82</v>
      </c>
      <c r="DB991" s="49">
        <f t="shared" si="547"/>
        <v>5.82</v>
      </c>
      <c r="DC991" s="49">
        <f t="shared" si="547"/>
        <v>5.82</v>
      </c>
      <c r="DD991" s="49">
        <f t="shared" si="547"/>
        <v>5.82</v>
      </c>
      <c r="DE991" s="49">
        <f t="shared" si="547"/>
        <v>5.82</v>
      </c>
      <c r="DF991" s="49">
        <f t="shared" si="547"/>
        <v>5.82</v>
      </c>
      <c r="DG991" s="49">
        <f t="shared" si="547"/>
        <v>5.82</v>
      </c>
      <c r="DH991" s="49">
        <f t="shared" si="547"/>
        <v>5.82</v>
      </c>
      <c r="DI991" s="49">
        <f t="shared" si="547"/>
        <v>5.82</v>
      </c>
      <c r="DJ991" s="49">
        <f t="shared" si="547"/>
        <v>5.82</v>
      </c>
      <c r="DK991" s="49">
        <f t="shared" si="547"/>
        <v>5.82</v>
      </c>
      <c r="DL991" s="49">
        <f t="shared" si="547"/>
        <v>5.82</v>
      </c>
      <c r="DM991" s="49">
        <f t="shared" si="547"/>
        <v>5.82</v>
      </c>
      <c r="DN991" s="49">
        <f t="shared" si="547"/>
        <v>5.82</v>
      </c>
      <c r="DO991" s="49">
        <f t="shared" si="547"/>
        <v>5.82</v>
      </c>
      <c r="DP991" s="49">
        <f t="shared" si="547"/>
        <v>5.82</v>
      </c>
      <c r="DQ991" s="49">
        <f t="shared" si="547"/>
        <v>5.82</v>
      </c>
      <c r="DR991" s="49">
        <f t="shared" si="544"/>
        <v>5.82</v>
      </c>
      <c r="DS991" s="49">
        <f t="shared" si="544"/>
        <v>5.82</v>
      </c>
      <c r="DT991" s="49">
        <f t="shared" si="544"/>
        <v>5.82</v>
      </c>
      <c r="DU991" s="49">
        <f t="shared" si="544"/>
        <v>5.82</v>
      </c>
      <c r="DV991" s="49">
        <f t="shared" si="544"/>
        <v>5.82</v>
      </c>
      <c r="DW991" s="49">
        <f t="shared" si="544"/>
        <v>5.82</v>
      </c>
      <c r="DX991" s="49">
        <f t="shared" si="544"/>
        <v>5.82</v>
      </c>
      <c r="DY991" s="49">
        <f t="shared" si="544"/>
        <v>5.82</v>
      </c>
      <c r="DZ991" s="49">
        <f t="shared" si="544"/>
        <v>5.82</v>
      </c>
      <c r="EA991" s="49">
        <f t="shared" si="544"/>
        <v>5.82</v>
      </c>
      <c r="EB991" s="49">
        <f t="shared" si="544"/>
        <v>5.82</v>
      </c>
      <c r="EC991" s="49">
        <f t="shared" si="544"/>
        <v>5.82</v>
      </c>
      <c r="ED991" s="49">
        <f t="shared" si="544"/>
        <v>5.82</v>
      </c>
      <c r="EE991" s="49">
        <f t="shared" si="544"/>
        <v>5.82</v>
      </c>
      <c r="EF991" s="49">
        <f t="shared" si="544"/>
        <v>5.82</v>
      </c>
      <c r="EG991" s="49">
        <f t="shared" si="544"/>
        <v>5.82</v>
      </c>
      <c r="EH991" s="49">
        <f t="shared" si="544"/>
        <v>5.82</v>
      </c>
      <c r="EI991" s="49">
        <f t="shared" si="544"/>
        <v>5.82</v>
      </c>
      <c r="EJ991" s="49">
        <f t="shared" si="544"/>
        <v>5.82</v>
      </c>
      <c r="EK991" s="49">
        <f t="shared" si="544"/>
        <v>5.82</v>
      </c>
      <c r="EL991" s="49">
        <f t="shared" si="544"/>
        <v>5.82</v>
      </c>
      <c r="EM991" s="49">
        <f t="shared" si="544"/>
        <v>5.82</v>
      </c>
      <c r="EN991" s="49">
        <f t="shared" si="544"/>
        <v>5.82</v>
      </c>
      <c r="EO991" s="49">
        <f t="shared" si="544"/>
        <v>5.82</v>
      </c>
      <c r="EP991" s="49">
        <f t="shared" si="544"/>
        <v>5.82</v>
      </c>
      <c r="EQ991" s="49">
        <f t="shared" si="544"/>
        <v>5.82</v>
      </c>
      <c r="ER991" s="49">
        <f t="shared" si="544"/>
        <v>5.82</v>
      </c>
      <c r="ES991" s="49">
        <f t="shared" si="544"/>
        <v>5.82</v>
      </c>
      <c r="ET991" s="49">
        <f t="shared" si="544"/>
        <v>5.82</v>
      </c>
      <c r="EU991" s="49">
        <f t="shared" si="544"/>
        <v>5.82</v>
      </c>
      <c r="EV991" s="49">
        <f t="shared" si="544"/>
        <v>5.82</v>
      </c>
      <c r="EW991" s="49">
        <f t="shared" si="544"/>
        <v>5.82</v>
      </c>
      <c r="EX991" s="49">
        <f t="shared" si="544"/>
        <v>5.82</v>
      </c>
      <c r="EY991" s="49">
        <f t="shared" si="544"/>
        <v>5.82</v>
      </c>
      <c r="EZ991" s="49">
        <f t="shared" si="544"/>
        <v>5.82</v>
      </c>
    </row>
    <row r="992" spans="1:156" x14ac:dyDescent="0.2">
      <c r="A992" s="49"/>
      <c r="AU992" s="47" t="s">
        <v>1208</v>
      </c>
      <c r="AV992" s="48">
        <v>23.08</v>
      </c>
      <c r="AW992" s="49">
        <f t="shared" si="545"/>
        <v>23.08</v>
      </c>
      <c r="AX992" s="49">
        <f t="shared" si="545"/>
        <v>23.08</v>
      </c>
      <c r="AY992" s="49">
        <f t="shared" si="545"/>
        <v>23.08</v>
      </c>
      <c r="AZ992" s="49">
        <f t="shared" si="545"/>
        <v>23.08</v>
      </c>
      <c r="BA992" s="49">
        <f t="shared" si="545"/>
        <v>23.08</v>
      </c>
      <c r="BB992" s="49">
        <f t="shared" si="545"/>
        <v>23.08</v>
      </c>
      <c r="BC992" s="49">
        <f t="shared" si="545"/>
        <v>23.08</v>
      </c>
      <c r="BD992" s="48">
        <v>5.01</v>
      </c>
      <c r="BE992" s="49">
        <f t="shared" si="546"/>
        <v>5.01</v>
      </c>
      <c r="BF992" s="49">
        <f t="shared" si="546"/>
        <v>5.01</v>
      </c>
      <c r="BG992" s="49">
        <f t="shared" si="546"/>
        <v>5.01</v>
      </c>
      <c r="BH992" s="49">
        <f t="shared" si="546"/>
        <v>5.01</v>
      </c>
      <c r="BI992" s="49">
        <f t="shared" si="546"/>
        <v>5.01</v>
      </c>
      <c r="BJ992" s="49">
        <f t="shared" si="546"/>
        <v>5.01</v>
      </c>
      <c r="BK992" s="49">
        <f t="shared" si="546"/>
        <v>5.01</v>
      </c>
      <c r="BL992" s="49">
        <f t="shared" si="546"/>
        <v>5.01</v>
      </c>
      <c r="BM992" s="49">
        <f t="shared" si="546"/>
        <v>5.01</v>
      </c>
      <c r="BN992" s="49">
        <f t="shared" si="546"/>
        <v>5.01</v>
      </c>
      <c r="BO992" s="49">
        <f t="shared" si="546"/>
        <v>5.01</v>
      </c>
      <c r="BP992" s="48">
        <v>5.01</v>
      </c>
      <c r="BQ992" s="49">
        <f t="shared" si="547"/>
        <v>5.01</v>
      </c>
      <c r="BR992" s="49">
        <f t="shared" si="547"/>
        <v>5.01</v>
      </c>
      <c r="BS992" s="49">
        <f t="shared" si="547"/>
        <v>5.01</v>
      </c>
      <c r="BT992" s="49">
        <f t="shared" si="547"/>
        <v>5.01</v>
      </c>
      <c r="BU992" s="49">
        <f t="shared" si="547"/>
        <v>5.01</v>
      </c>
      <c r="BV992" s="49">
        <f t="shared" si="547"/>
        <v>5.01</v>
      </c>
      <c r="BW992" s="49">
        <f t="shared" si="547"/>
        <v>5.01</v>
      </c>
      <c r="BX992" s="49">
        <f t="shared" si="547"/>
        <v>5.01</v>
      </c>
      <c r="BY992" s="49">
        <f t="shared" si="547"/>
        <v>5.01</v>
      </c>
      <c r="BZ992" s="49">
        <f t="shared" si="547"/>
        <v>5.01</v>
      </c>
      <c r="CA992" s="49">
        <f t="shared" si="547"/>
        <v>5.01</v>
      </c>
      <c r="CB992" s="49">
        <f t="shared" si="547"/>
        <v>5.01</v>
      </c>
      <c r="CC992" s="49">
        <f t="shared" si="547"/>
        <v>5.01</v>
      </c>
      <c r="CD992" s="49">
        <f t="shared" si="547"/>
        <v>5.01</v>
      </c>
      <c r="CE992" s="49">
        <f t="shared" si="547"/>
        <v>5.01</v>
      </c>
      <c r="CF992" s="49">
        <f t="shared" si="547"/>
        <v>5.01</v>
      </c>
      <c r="CG992" s="49">
        <f t="shared" si="547"/>
        <v>5.01</v>
      </c>
      <c r="CH992" s="49">
        <f t="shared" si="547"/>
        <v>5.01</v>
      </c>
      <c r="CI992" s="49">
        <f t="shared" si="547"/>
        <v>5.01</v>
      </c>
      <c r="CJ992" s="49">
        <f t="shared" si="547"/>
        <v>5.01</v>
      </c>
      <c r="CK992" s="49">
        <f t="shared" si="547"/>
        <v>5.01</v>
      </c>
      <c r="CL992" s="49">
        <f t="shared" si="547"/>
        <v>5.01</v>
      </c>
      <c r="CM992" s="49">
        <f t="shared" si="547"/>
        <v>5.01</v>
      </c>
      <c r="CN992" s="49">
        <f t="shared" si="547"/>
        <v>5.01</v>
      </c>
      <c r="CO992" s="49">
        <f t="shared" si="547"/>
        <v>5.01</v>
      </c>
      <c r="CP992" s="49">
        <f t="shared" si="547"/>
        <v>5.01</v>
      </c>
      <c r="CQ992" s="49">
        <f t="shared" si="547"/>
        <v>5.01</v>
      </c>
      <c r="CR992" s="49">
        <f t="shared" si="547"/>
        <v>5.01</v>
      </c>
      <c r="CS992" s="49">
        <f t="shared" si="547"/>
        <v>5.01</v>
      </c>
      <c r="CT992" s="49">
        <f t="shared" si="547"/>
        <v>5.01</v>
      </c>
      <c r="CU992" s="49">
        <f t="shared" si="547"/>
        <v>5.01</v>
      </c>
      <c r="CV992" s="49">
        <f t="shared" si="547"/>
        <v>5.01</v>
      </c>
      <c r="CW992" s="49">
        <f t="shared" si="547"/>
        <v>5.01</v>
      </c>
      <c r="CX992" s="49">
        <f t="shared" si="547"/>
        <v>5.01</v>
      </c>
      <c r="CY992" s="49">
        <f t="shared" si="547"/>
        <v>5.01</v>
      </c>
      <c r="CZ992" s="49">
        <f t="shared" si="547"/>
        <v>5.01</v>
      </c>
      <c r="DA992" s="49">
        <f t="shared" si="547"/>
        <v>5.01</v>
      </c>
      <c r="DB992" s="49">
        <f t="shared" si="547"/>
        <v>5.01</v>
      </c>
      <c r="DC992" s="49">
        <f t="shared" si="547"/>
        <v>5.01</v>
      </c>
      <c r="DD992" s="49">
        <f t="shared" si="547"/>
        <v>5.01</v>
      </c>
      <c r="DE992" s="49">
        <f t="shared" si="547"/>
        <v>5.01</v>
      </c>
      <c r="DF992" s="49">
        <f t="shared" si="547"/>
        <v>5.01</v>
      </c>
      <c r="DG992" s="49">
        <f t="shared" si="547"/>
        <v>5.01</v>
      </c>
      <c r="DH992" s="49">
        <f t="shared" si="547"/>
        <v>5.01</v>
      </c>
      <c r="DI992" s="49">
        <f t="shared" si="547"/>
        <v>5.01</v>
      </c>
      <c r="DJ992" s="49">
        <f t="shared" si="547"/>
        <v>5.01</v>
      </c>
      <c r="DK992" s="49">
        <f t="shared" si="547"/>
        <v>5.01</v>
      </c>
      <c r="DL992" s="49">
        <f t="shared" si="547"/>
        <v>5.01</v>
      </c>
      <c r="DM992" s="49">
        <f t="shared" si="547"/>
        <v>5.01</v>
      </c>
      <c r="DN992" s="49">
        <f t="shared" si="547"/>
        <v>5.01</v>
      </c>
      <c r="DO992" s="49">
        <f t="shared" si="547"/>
        <v>5.01</v>
      </c>
      <c r="DP992" s="49">
        <f t="shared" si="547"/>
        <v>5.01</v>
      </c>
      <c r="DQ992" s="49">
        <f t="shared" si="547"/>
        <v>5.01</v>
      </c>
      <c r="DR992" s="49">
        <f t="shared" si="544"/>
        <v>5.01</v>
      </c>
      <c r="DS992" s="49">
        <f t="shared" si="544"/>
        <v>5.01</v>
      </c>
      <c r="DT992" s="49">
        <f t="shared" si="544"/>
        <v>5.01</v>
      </c>
      <c r="DU992" s="49">
        <f t="shared" si="544"/>
        <v>5.01</v>
      </c>
      <c r="DV992" s="49">
        <f t="shared" si="544"/>
        <v>5.01</v>
      </c>
      <c r="DW992" s="49">
        <f t="shared" si="544"/>
        <v>5.01</v>
      </c>
      <c r="DX992" s="49">
        <f t="shared" si="544"/>
        <v>5.01</v>
      </c>
      <c r="DY992" s="49">
        <f t="shared" si="544"/>
        <v>5.01</v>
      </c>
      <c r="DZ992" s="49">
        <f t="shared" si="544"/>
        <v>5.01</v>
      </c>
      <c r="EA992" s="49">
        <f t="shared" si="544"/>
        <v>5.01</v>
      </c>
      <c r="EB992" s="49">
        <f t="shared" si="544"/>
        <v>5.01</v>
      </c>
      <c r="EC992" s="49">
        <f t="shared" si="544"/>
        <v>5.01</v>
      </c>
      <c r="ED992" s="49">
        <f t="shared" si="544"/>
        <v>5.01</v>
      </c>
      <c r="EE992" s="49">
        <f t="shared" si="544"/>
        <v>5.01</v>
      </c>
      <c r="EF992" s="49">
        <f t="shared" si="544"/>
        <v>5.01</v>
      </c>
      <c r="EG992" s="49">
        <f t="shared" si="544"/>
        <v>5.01</v>
      </c>
      <c r="EH992" s="49">
        <f t="shared" si="544"/>
        <v>5.01</v>
      </c>
      <c r="EI992" s="49">
        <f t="shared" si="544"/>
        <v>5.01</v>
      </c>
      <c r="EJ992" s="49">
        <f t="shared" si="544"/>
        <v>5.01</v>
      </c>
      <c r="EK992" s="49">
        <f t="shared" si="544"/>
        <v>5.01</v>
      </c>
      <c r="EL992" s="49">
        <f t="shared" si="544"/>
        <v>5.01</v>
      </c>
      <c r="EM992" s="49">
        <f t="shared" si="544"/>
        <v>5.01</v>
      </c>
      <c r="EN992" s="49">
        <f t="shared" si="544"/>
        <v>5.01</v>
      </c>
      <c r="EO992" s="49">
        <f t="shared" si="544"/>
        <v>5.01</v>
      </c>
      <c r="EP992" s="49">
        <f t="shared" si="544"/>
        <v>5.01</v>
      </c>
      <c r="EQ992" s="49">
        <f t="shared" si="544"/>
        <v>5.01</v>
      </c>
      <c r="ER992" s="49">
        <f t="shared" si="544"/>
        <v>5.01</v>
      </c>
      <c r="ES992" s="49">
        <f t="shared" si="544"/>
        <v>5.01</v>
      </c>
      <c r="ET992" s="49">
        <f t="shared" si="544"/>
        <v>5.01</v>
      </c>
      <c r="EU992" s="49">
        <f t="shared" si="544"/>
        <v>5.01</v>
      </c>
      <c r="EV992" s="49">
        <f t="shared" si="544"/>
        <v>5.01</v>
      </c>
      <c r="EW992" s="49">
        <f t="shared" si="544"/>
        <v>5.01</v>
      </c>
      <c r="EX992" s="49">
        <f t="shared" si="544"/>
        <v>5.01</v>
      </c>
      <c r="EY992" s="49">
        <f t="shared" si="544"/>
        <v>5.01</v>
      </c>
      <c r="EZ992" s="49">
        <f t="shared" si="544"/>
        <v>5.01</v>
      </c>
    </row>
    <row r="993" spans="1:156" x14ac:dyDescent="0.2">
      <c r="A993" s="90"/>
      <c r="AU993" s="47" t="s">
        <v>1209</v>
      </c>
      <c r="AV993" s="48">
        <v>23.84</v>
      </c>
      <c r="AW993" s="49">
        <f t="shared" si="545"/>
        <v>23.84</v>
      </c>
      <c r="AX993" s="49">
        <f t="shared" si="545"/>
        <v>23.84</v>
      </c>
      <c r="AY993" s="49">
        <f t="shared" si="545"/>
        <v>23.84</v>
      </c>
      <c r="AZ993" s="49">
        <f t="shared" si="545"/>
        <v>23.84</v>
      </c>
      <c r="BA993" s="49">
        <f t="shared" si="545"/>
        <v>23.84</v>
      </c>
      <c r="BB993" s="49">
        <f t="shared" si="545"/>
        <v>23.84</v>
      </c>
      <c r="BC993" s="49">
        <f t="shared" si="545"/>
        <v>23.84</v>
      </c>
      <c r="BD993" s="48">
        <v>6.11</v>
      </c>
      <c r="BE993" s="49">
        <f t="shared" si="546"/>
        <v>6.11</v>
      </c>
      <c r="BF993" s="49">
        <f t="shared" si="546"/>
        <v>6.11</v>
      </c>
      <c r="BG993" s="49">
        <f t="shared" si="546"/>
        <v>6.11</v>
      </c>
      <c r="BH993" s="49">
        <f t="shared" si="546"/>
        <v>6.11</v>
      </c>
      <c r="BI993" s="49">
        <f t="shared" si="546"/>
        <v>6.11</v>
      </c>
      <c r="BJ993" s="49">
        <f t="shared" si="546"/>
        <v>6.11</v>
      </c>
      <c r="BK993" s="49">
        <f t="shared" si="546"/>
        <v>6.11</v>
      </c>
      <c r="BL993" s="49">
        <f t="shared" si="546"/>
        <v>6.11</v>
      </c>
      <c r="BM993" s="49">
        <f t="shared" si="546"/>
        <v>6.11</v>
      </c>
      <c r="BN993" s="49">
        <f t="shared" si="546"/>
        <v>6.11</v>
      </c>
      <c r="BO993" s="49">
        <f t="shared" si="546"/>
        <v>6.11</v>
      </c>
      <c r="BP993" s="48">
        <v>6.11</v>
      </c>
      <c r="BQ993" s="49">
        <f t="shared" si="547"/>
        <v>6.11</v>
      </c>
      <c r="BR993" s="49">
        <f t="shared" si="547"/>
        <v>6.11</v>
      </c>
      <c r="BS993" s="49">
        <f t="shared" si="547"/>
        <v>6.11</v>
      </c>
      <c r="BT993" s="49">
        <f t="shared" si="547"/>
        <v>6.11</v>
      </c>
      <c r="BU993" s="49">
        <f t="shared" si="547"/>
        <v>6.11</v>
      </c>
      <c r="BV993" s="49">
        <f t="shared" si="547"/>
        <v>6.11</v>
      </c>
      <c r="BW993" s="49">
        <f t="shared" si="547"/>
        <v>6.11</v>
      </c>
      <c r="BX993" s="49">
        <f t="shared" si="547"/>
        <v>6.11</v>
      </c>
      <c r="BY993" s="49">
        <f t="shared" si="547"/>
        <v>6.11</v>
      </c>
      <c r="BZ993" s="49">
        <f t="shared" si="547"/>
        <v>6.11</v>
      </c>
      <c r="CA993" s="49">
        <f t="shared" si="547"/>
        <v>6.11</v>
      </c>
      <c r="CB993" s="49">
        <f t="shared" si="547"/>
        <v>6.11</v>
      </c>
      <c r="CC993" s="49">
        <f t="shared" si="547"/>
        <v>6.11</v>
      </c>
      <c r="CD993" s="49">
        <f t="shared" si="547"/>
        <v>6.11</v>
      </c>
      <c r="CE993" s="49">
        <f t="shared" si="547"/>
        <v>6.11</v>
      </c>
      <c r="CF993" s="49">
        <f t="shared" si="547"/>
        <v>6.11</v>
      </c>
      <c r="CG993" s="49">
        <f t="shared" si="547"/>
        <v>6.11</v>
      </c>
      <c r="CH993" s="49">
        <f t="shared" si="547"/>
        <v>6.11</v>
      </c>
      <c r="CI993" s="49">
        <f t="shared" si="547"/>
        <v>6.11</v>
      </c>
      <c r="CJ993" s="49">
        <f t="shared" si="547"/>
        <v>6.11</v>
      </c>
      <c r="CK993" s="49">
        <f t="shared" si="547"/>
        <v>6.11</v>
      </c>
      <c r="CL993" s="49">
        <f t="shared" si="547"/>
        <v>6.11</v>
      </c>
      <c r="CM993" s="49">
        <f t="shared" si="547"/>
        <v>6.11</v>
      </c>
      <c r="CN993" s="49">
        <f t="shared" si="547"/>
        <v>6.11</v>
      </c>
      <c r="CO993" s="49">
        <f t="shared" si="547"/>
        <v>6.11</v>
      </c>
      <c r="CP993" s="49">
        <f t="shared" si="547"/>
        <v>6.11</v>
      </c>
      <c r="CQ993" s="49">
        <f t="shared" si="547"/>
        <v>6.11</v>
      </c>
      <c r="CR993" s="49">
        <f t="shared" si="547"/>
        <v>6.11</v>
      </c>
      <c r="CS993" s="49">
        <f t="shared" si="547"/>
        <v>6.11</v>
      </c>
      <c r="CT993" s="49">
        <f t="shared" si="547"/>
        <v>6.11</v>
      </c>
      <c r="CU993" s="49">
        <f t="shared" si="547"/>
        <v>6.11</v>
      </c>
      <c r="CV993" s="49">
        <f t="shared" si="547"/>
        <v>6.11</v>
      </c>
      <c r="CW993" s="49">
        <f t="shared" si="547"/>
        <v>6.11</v>
      </c>
      <c r="CX993" s="49">
        <f t="shared" si="547"/>
        <v>6.11</v>
      </c>
      <c r="CY993" s="49">
        <f t="shared" si="547"/>
        <v>6.11</v>
      </c>
      <c r="CZ993" s="49">
        <f t="shared" si="547"/>
        <v>6.11</v>
      </c>
      <c r="DA993" s="49">
        <f t="shared" si="547"/>
        <v>6.11</v>
      </c>
      <c r="DB993" s="49">
        <f t="shared" si="547"/>
        <v>6.11</v>
      </c>
      <c r="DC993" s="49">
        <f t="shared" si="547"/>
        <v>6.11</v>
      </c>
      <c r="DD993" s="49">
        <f t="shared" si="547"/>
        <v>6.11</v>
      </c>
      <c r="DE993" s="49">
        <f t="shared" si="547"/>
        <v>6.11</v>
      </c>
      <c r="DF993" s="49">
        <f t="shared" si="547"/>
        <v>6.11</v>
      </c>
      <c r="DG993" s="49">
        <f t="shared" si="547"/>
        <v>6.11</v>
      </c>
      <c r="DH993" s="49">
        <f t="shared" si="547"/>
        <v>6.11</v>
      </c>
      <c r="DI993" s="49">
        <f t="shared" si="547"/>
        <v>6.11</v>
      </c>
      <c r="DJ993" s="49">
        <f t="shared" si="547"/>
        <v>6.11</v>
      </c>
      <c r="DK993" s="49">
        <f t="shared" si="547"/>
        <v>6.11</v>
      </c>
      <c r="DL993" s="49">
        <f t="shared" si="547"/>
        <v>6.11</v>
      </c>
      <c r="DM993" s="49">
        <f t="shared" si="547"/>
        <v>6.11</v>
      </c>
      <c r="DN993" s="49">
        <f t="shared" si="547"/>
        <v>6.11</v>
      </c>
      <c r="DO993" s="49">
        <f t="shared" si="547"/>
        <v>6.11</v>
      </c>
      <c r="DP993" s="49">
        <f t="shared" si="547"/>
        <v>6.11</v>
      </c>
      <c r="DQ993" s="49">
        <f t="shared" si="547"/>
        <v>6.11</v>
      </c>
      <c r="DR993" s="49">
        <f t="shared" si="544"/>
        <v>6.11</v>
      </c>
      <c r="DS993" s="49">
        <f t="shared" si="544"/>
        <v>6.11</v>
      </c>
      <c r="DT993" s="49">
        <f t="shared" si="544"/>
        <v>6.11</v>
      </c>
      <c r="DU993" s="49">
        <f t="shared" si="544"/>
        <v>6.11</v>
      </c>
      <c r="DV993" s="49">
        <f t="shared" si="544"/>
        <v>6.11</v>
      </c>
      <c r="DW993" s="49">
        <f t="shared" si="544"/>
        <v>6.11</v>
      </c>
      <c r="DX993" s="49">
        <f t="shared" si="544"/>
        <v>6.11</v>
      </c>
      <c r="DY993" s="49">
        <f t="shared" si="544"/>
        <v>6.11</v>
      </c>
      <c r="DZ993" s="49">
        <f t="shared" si="544"/>
        <v>6.11</v>
      </c>
      <c r="EA993" s="49">
        <f t="shared" si="544"/>
        <v>6.11</v>
      </c>
      <c r="EB993" s="49">
        <f t="shared" si="544"/>
        <v>6.11</v>
      </c>
      <c r="EC993" s="49">
        <f t="shared" si="544"/>
        <v>6.11</v>
      </c>
      <c r="ED993" s="49">
        <f t="shared" si="544"/>
        <v>6.11</v>
      </c>
      <c r="EE993" s="49">
        <f t="shared" si="544"/>
        <v>6.11</v>
      </c>
      <c r="EF993" s="49">
        <f t="shared" si="544"/>
        <v>6.11</v>
      </c>
      <c r="EG993" s="49">
        <f t="shared" si="544"/>
        <v>6.11</v>
      </c>
      <c r="EH993" s="49">
        <f t="shared" si="544"/>
        <v>6.11</v>
      </c>
      <c r="EI993" s="49">
        <f t="shared" si="544"/>
        <v>6.11</v>
      </c>
      <c r="EJ993" s="49">
        <f t="shared" si="544"/>
        <v>6.11</v>
      </c>
      <c r="EK993" s="49">
        <f t="shared" si="544"/>
        <v>6.11</v>
      </c>
      <c r="EL993" s="49">
        <f t="shared" si="544"/>
        <v>6.11</v>
      </c>
      <c r="EM993" s="49">
        <f t="shared" si="544"/>
        <v>6.11</v>
      </c>
      <c r="EN993" s="49">
        <f t="shared" si="544"/>
        <v>6.11</v>
      </c>
      <c r="EO993" s="49">
        <f t="shared" si="544"/>
        <v>6.11</v>
      </c>
      <c r="EP993" s="49">
        <f t="shared" si="544"/>
        <v>6.11</v>
      </c>
      <c r="EQ993" s="49">
        <f t="shared" si="544"/>
        <v>6.11</v>
      </c>
      <c r="ER993" s="49">
        <f t="shared" si="544"/>
        <v>6.11</v>
      </c>
      <c r="ES993" s="49">
        <f t="shared" si="544"/>
        <v>6.11</v>
      </c>
      <c r="ET993" s="49">
        <f t="shared" si="544"/>
        <v>6.11</v>
      </c>
      <c r="EU993" s="49">
        <f t="shared" si="544"/>
        <v>6.11</v>
      </c>
      <c r="EV993" s="49">
        <f t="shared" si="544"/>
        <v>6.11</v>
      </c>
      <c r="EW993" s="49">
        <f t="shared" si="544"/>
        <v>6.11</v>
      </c>
      <c r="EX993" s="49">
        <f t="shared" si="544"/>
        <v>6.11</v>
      </c>
      <c r="EY993" s="49">
        <f t="shared" si="544"/>
        <v>6.11</v>
      </c>
      <c r="EZ993" s="49">
        <f t="shared" si="544"/>
        <v>6.11</v>
      </c>
    </row>
    <row r="994" spans="1:156" x14ac:dyDescent="0.2">
      <c r="A994" s="49"/>
      <c r="AU994" s="47" t="s">
        <v>1210</v>
      </c>
      <c r="AV994" s="48">
        <v>23.98</v>
      </c>
      <c r="AW994" s="49">
        <f t="shared" si="545"/>
        <v>23.98</v>
      </c>
      <c r="AX994" s="49">
        <f t="shared" si="545"/>
        <v>23.98</v>
      </c>
      <c r="AY994" s="49">
        <f t="shared" si="545"/>
        <v>23.98</v>
      </c>
      <c r="AZ994" s="49">
        <f t="shared" si="545"/>
        <v>23.98</v>
      </c>
      <c r="BA994" s="49">
        <f t="shared" si="545"/>
        <v>23.98</v>
      </c>
      <c r="BB994" s="49">
        <f t="shared" si="545"/>
        <v>23.98</v>
      </c>
      <c r="BC994" s="49">
        <f t="shared" si="545"/>
        <v>23.98</v>
      </c>
      <c r="BD994" s="48">
        <v>7.02</v>
      </c>
      <c r="BE994" s="49">
        <f t="shared" si="546"/>
        <v>7.02</v>
      </c>
      <c r="BF994" s="49">
        <f t="shared" si="546"/>
        <v>7.02</v>
      </c>
      <c r="BG994" s="49">
        <f t="shared" si="546"/>
        <v>7.02</v>
      </c>
      <c r="BH994" s="49">
        <f t="shared" si="546"/>
        <v>7.02</v>
      </c>
      <c r="BI994" s="49">
        <f t="shared" si="546"/>
        <v>7.02</v>
      </c>
      <c r="BJ994" s="49">
        <f t="shared" si="546"/>
        <v>7.02</v>
      </c>
      <c r="BK994" s="49">
        <f t="shared" si="546"/>
        <v>7.02</v>
      </c>
      <c r="BL994" s="49">
        <f t="shared" si="546"/>
        <v>7.02</v>
      </c>
      <c r="BM994" s="49">
        <f t="shared" si="546"/>
        <v>7.02</v>
      </c>
      <c r="BN994" s="49">
        <f t="shared" si="546"/>
        <v>7.02</v>
      </c>
      <c r="BO994" s="49">
        <f t="shared" si="546"/>
        <v>7.02</v>
      </c>
      <c r="BP994" s="48">
        <v>7.02</v>
      </c>
      <c r="BQ994" s="49">
        <f t="shared" si="547"/>
        <v>7.02</v>
      </c>
      <c r="BR994" s="49">
        <f t="shared" si="547"/>
        <v>7.02</v>
      </c>
      <c r="BS994" s="49">
        <f t="shared" si="547"/>
        <v>7.02</v>
      </c>
      <c r="BT994" s="49">
        <f t="shared" si="547"/>
        <v>7.02</v>
      </c>
      <c r="BU994" s="49">
        <f t="shared" si="547"/>
        <v>7.02</v>
      </c>
      <c r="BV994" s="49">
        <f t="shared" si="547"/>
        <v>7.02</v>
      </c>
      <c r="BW994" s="49">
        <f t="shared" si="547"/>
        <v>7.02</v>
      </c>
      <c r="BX994" s="49">
        <f t="shared" si="547"/>
        <v>7.02</v>
      </c>
      <c r="BY994" s="49">
        <f t="shared" si="547"/>
        <v>7.02</v>
      </c>
      <c r="BZ994" s="49">
        <f t="shared" si="547"/>
        <v>7.02</v>
      </c>
      <c r="CA994" s="49">
        <f t="shared" si="547"/>
        <v>7.02</v>
      </c>
      <c r="CB994" s="49">
        <f t="shared" si="547"/>
        <v>7.02</v>
      </c>
      <c r="CC994" s="49">
        <f t="shared" si="547"/>
        <v>7.02</v>
      </c>
      <c r="CD994" s="49">
        <f t="shared" si="547"/>
        <v>7.02</v>
      </c>
      <c r="CE994" s="49">
        <f t="shared" si="547"/>
        <v>7.02</v>
      </c>
      <c r="CF994" s="49">
        <f t="shared" si="547"/>
        <v>7.02</v>
      </c>
      <c r="CG994" s="49">
        <f t="shared" si="547"/>
        <v>7.02</v>
      </c>
      <c r="CH994" s="49">
        <f t="shared" si="547"/>
        <v>7.02</v>
      </c>
      <c r="CI994" s="49">
        <f t="shared" si="547"/>
        <v>7.02</v>
      </c>
      <c r="CJ994" s="49">
        <f t="shared" si="547"/>
        <v>7.02</v>
      </c>
      <c r="CK994" s="49">
        <f t="shared" si="547"/>
        <v>7.02</v>
      </c>
      <c r="CL994" s="49">
        <f t="shared" si="547"/>
        <v>7.02</v>
      </c>
      <c r="CM994" s="49">
        <f t="shared" si="547"/>
        <v>7.02</v>
      </c>
      <c r="CN994" s="49">
        <f t="shared" si="547"/>
        <v>7.02</v>
      </c>
      <c r="CO994" s="49">
        <f t="shared" si="547"/>
        <v>7.02</v>
      </c>
      <c r="CP994" s="49">
        <f t="shared" si="547"/>
        <v>7.02</v>
      </c>
      <c r="CQ994" s="49">
        <f t="shared" si="547"/>
        <v>7.02</v>
      </c>
      <c r="CR994" s="49">
        <f t="shared" si="547"/>
        <v>7.02</v>
      </c>
      <c r="CS994" s="49">
        <f t="shared" si="547"/>
        <v>7.02</v>
      </c>
      <c r="CT994" s="49">
        <f t="shared" si="547"/>
        <v>7.02</v>
      </c>
      <c r="CU994" s="49">
        <f t="shared" si="547"/>
        <v>7.02</v>
      </c>
      <c r="CV994" s="49">
        <f t="shared" si="547"/>
        <v>7.02</v>
      </c>
      <c r="CW994" s="49">
        <f t="shared" si="547"/>
        <v>7.02</v>
      </c>
      <c r="CX994" s="49">
        <f t="shared" si="547"/>
        <v>7.02</v>
      </c>
      <c r="CY994" s="49">
        <f t="shared" si="547"/>
        <v>7.02</v>
      </c>
      <c r="CZ994" s="49">
        <f t="shared" si="547"/>
        <v>7.02</v>
      </c>
      <c r="DA994" s="49">
        <f t="shared" si="547"/>
        <v>7.02</v>
      </c>
      <c r="DB994" s="49">
        <f t="shared" si="547"/>
        <v>7.02</v>
      </c>
      <c r="DC994" s="49">
        <f t="shared" si="547"/>
        <v>7.02</v>
      </c>
      <c r="DD994" s="49">
        <f t="shared" si="547"/>
        <v>7.02</v>
      </c>
      <c r="DE994" s="49">
        <f t="shared" si="547"/>
        <v>7.02</v>
      </c>
      <c r="DF994" s="49">
        <f t="shared" si="547"/>
        <v>7.02</v>
      </c>
      <c r="DG994" s="49">
        <f t="shared" si="547"/>
        <v>7.02</v>
      </c>
      <c r="DH994" s="49">
        <f t="shared" ref="DH994:DQ994" si="548">DG994</f>
        <v>7.02</v>
      </c>
      <c r="DI994" s="49">
        <f t="shared" si="548"/>
        <v>7.02</v>
      </c>
      <c r="DJ994" s="49">
        <f t="shared" si="548"/>
        <v>7.02</v>
      </c>
      <c r="DK994" s="49">
        <f t="shared" si="548"/>
        <v>7.02</v>
      </c>
      <c r="DL994" s="49">
        <f t="shared" si="548"/>
        <v>7.02</v>
      </c>
      <c r="DM994" s="49">
        <f t="shared" si="548"/>
        <v>7.02</v>
      </c>
      <c r="DN994" s="49">
        <f t="shared" si="548"/>
        <v>7.02</v>
      </c>
      <c r="DO994" s="49">
        <f t="shared" si="548"/>
        <v>7.02</v>
      </c>
      <c r="DP994" s="49">
        <f t="shared" si="548"/>
        <v>7.02</v>
      </c>
      <c r="DQ994" s="49">
        <f t="shared" si="548"/>
        <v>7.02</v>
      </c>
      <c r="DR994" s="49">
        <f t="shared" si="544"/>
        <v>7.02</v>
      </c>
      <c r="DS994" s="49">
        <f t="shared" si="544"/>
        <v>7.02</v>
      </c>
      <c r="DT994" s="49">
        <f t="shared" si="544"/>
        <v>7.02</v>
      </c>
      <c r="DU994" s="49">
        <f t="shared" si="544"/>
        <v>7.02</v>
      </c>
      <c r="DV994" s="49">
        <f t="shared" si="544"/>
        <v>7.02</v>
      </c>
      <c r="DW994" s="49">
        <f t="shared" si="544"/>
        <v>7.02</v>
      </c>
      <c r="DX994" s="49">
        <f t="shared" si="544"/>
        <v>7.02</v>
      </c>
      <c r="DY994" s="49">
        <f t="shared" si="544"/>
        <v>7.02</v>
      </c>
      <c r="DZ994" s="49">
        <f t="shared" si="544"/>
        <v>7.02</v>
      </c>
      <c r="EA994" s="49">
        <f t="shared" si="544"/>
        <v>7.02</v>
      </c>
      <c r="EB994" s="49">
        <f t="shared" si="544"/>
        <v>7.02</v>
      </c>
      <c r="EC994" s="49">
        <f t="shared" si="544"/>
        <v>7.02</v>
      </c>
      <c r="ED994" s="49">
        <f t="shared" si="544"/>
        <v>7.02</v>
      </c>
      <c r="EE994" s="49">
        <f t="shared" si="544"/>
        <v>7.02</v>
      </c>
      <c r="EF994" s="49">
        <f t="shared" si="544"/>
        <v>7.02</v>
      </c>
      <c r="EG994" s="49">
        <f t="shared" si="544"/>
        <v>7.02</v>
      </c>
      <c r="EH994" s="49">
        <f t="shared" si="544"/>
        <v>7.02</v>
      </c>
      <c r="EI994" s="49">
        <f t="shared" si="544"/>
        <v>7.02</v>
      </c>
      <c r="EJ994" s="49">
        <f t="shared" si="544"/>
        <v>7.02</v>
      </c>
      <c r="EK994" s="49">
        <f t="shared" si="544"/>
        <v>7.02</v>
      </c>
      <c r="EL994" s="49">
        <f t="shared" si="544"/>
        <v>7.02</v>
      </c>
      <c r="EM994" s="49">
        <f t="shared" si="544"/>
        <v>7.02</v>
      </c>
      <c r="EN994" s="49">
        <f t="shared" si="544"/>
        <v>7.02</v>
      </c>
      <c r="EO994" s="49">
        <f t="shared" si="544"/>
        <v>7.02</v>
      </c>
      <c r="EP994" s="49">
        <f t="shared" si="544"/>
        <v>7.02</v>
      </c>
      <c r="EQ994" s="49">
        <f t="shared" si="544"/>
        <v>7.02</v>
      </c>
      <c r="ER994" s="49">
        <f t="shared" si="544"/>
        <v>7.02</v>
      </c>
      <c r="ES994" s="49">
        <f t="shared" si="544"/>
        <v>7.02</v>
      </c>
      <c r="ET994" s="49">
        <f t="shared" si="544"/>
        <v>7.02</v>
      </c>
      <c r="EU994" s="49">
        <f t="shared" si="544"/>
        <v>7.02</v>
      </c>
      <c r="EV994" s="49">
        <f t="shared" si="544"/>
        <v>7.02</v>
      </c>
      <c r="EW994" s="49">
        <f t="shared" si="544"/>
        <v>7.02</v>
      </c>
      <c r="EX994" s="49">
        <f t="shared" si="544"/>
        <v>7.02</v>
      </c>
      <c r="EY994" s="49">
        <f t="shared" si="544"/>
        <v>7.02</v>
      </c>
      <c r="EZ994" s="49">
        <f t="shared" si="544"/>
        <v>7.02</v>
      </c>
    </row>
    <row r="995" spans="1:156" x14ac:dyDescent="0.2">
      <c r="A995" s="90"/>
      <c r="AU995" s="47" t="s">
        <v>1211</v>
      </c>
      <c r="AV995" s="48">
        <v>21.94</v>
      </c>
      <c r="AW995" s="49">
        <f t="shared" si="545"/>
        <v>21.94</v>
      </c>
      <c r="AX995" s="49">
        <f t="shared" si="545"/>
        <v>21.94</v>
      </c>
      <c r="AY995" s="49">
        <f t="shared" si="545"/>
        <v>21.94</v>
      </c>
      <c r="AZ995" s="49">
        <f t="shared" si="545"/>
        <v>21.94</v>
      </c>
      <c r="BA995" s="49">
        <f t="shared" si="545"/>
        <v>21.94</v>
      </c>
      <c r="BB995" s="49">
        <f t="shared" si="545"/>
        <v>21.94</v>
      </c>
      <c r="BC995" s="49">
        <f t="shared" si="545"/>
        <v>21.94</v>
      </c>
      <c r="BD995" s="48">
        <v>10.1</v>
      </c>
      <c r="BE995" s="49">
        <f t="shared" si="546"/>
        <v>10.1</v>
      </c>
      <c r="BF995" s="49">
        <f t="shared" si="546"/>
        <v>10.1</v>
      </c>
      <c r="BG995" s="49">
        <f t="shared" si="546"/>
        <v>10.1</v>
      </c>
      <c r="BH995" s="49">
        <f t="shared" si="546"/>
        <v>10.1</v>
      </c>
      <c r="BI995" s="49">
        <f t="shared" si="546"/>
        <v>10.1</v>
      </c>
      <c r="BJ995" s="49">
        <f t="shared" si="546"/>
        <v>10.1</v>
      </c>
      <c r="BK995" s="49">
        <f t="shared" si="546"/>
        <v>10.1</v>
      </c>
      <c r="BL995" s="49">
        <f t="shared" si="546"/>
        <v>10.1</v>
      </c>
      <c r="BM995" s="49">
        <f t="shared" si="546"/>
        <v>10.1</v>
      </c>
      <c r="BN995" s="49">
        <f t="shared" si="546"/>
        <v>10.1</v>
      </c>
      <c r="BO995" s="49">
        <f t="shared" si="546"/>
        <v>10.1</v>
      </c>
      <c r="BP995" s="48">
        <v>10.1</v>
      </c>
      <c r="BQ995" s="49">
        <f t="shared" ref="BQ995:DQ999" si="549">BP995</f>
        <v>10.1</v>
      </c>
      <c r="BR995" s="49">
        <f t="shared" si="549"/>
        <v>10.1</v>
      </c>
      <c r="BS995" s="49">
        <f t="shared" si="549"/>
        <v>10.1</v>
      </c>
      <c r="BT995" s="49">
        <f t="shared" si="549"/>
        <v>10.1</v>
      </c>
      <c r="BU995" s="49">
        <f t="shared" si="549"/>
        <v>10.1</v>
      </c>
      <c r="BV995" s="49">
        <f t="shared" si="549"/>
        <v>10.1</v>
      </c>
      <c r="BW995" s="49">
        <f t="shared" si="549"/>
        <v>10.1</v>
      </c>
      <c r="BX995" s="49">
        <f t="shared" si="549"/>
        <v>10.1</v>
      </c>
      <c r="BY995" s="49">
        <f t="shared" si="549"/>
        <v>10.1</v>
      </c>
      <c r="BZ995" s="49">
        <f t="shared" si="549"/>
        <v>10.1</v>
      </c>
      <c r="CA995" s="49">
        <f t="shared" si="549"/>
        <v>10.1</v>
      </c>
      <c r="CB995" s="49">
        <f t="shared" si="549"/>
        <v>10.1</v>
      </c>
      <c r="CC995" s="49">
        <f t="shared" si="549"/>
        <v>10.1</v>
      </c>
      <c r="CD995" s="49">
        <f t="shared" si="549"/>
        <v>10.1</v>
      </c>
      <c r="CE995" s="49">
        <f t="shared" si="549"/>
        <v>10.1</v>
      </c>
      <c r="CF995" s="49">
        <f t="shared" si="549"/>
        <v>10.1</v>
      </c>
      <c r="CG995" s="49">
        <f t="shared" si="549"/>
        <v>10.1</v>
      </c>
      <c r="CH995" s="49">
        <f t="shared" si="549"/>
        <v>10.1</v>
      </c>
      <c r="CI995" s="49">
        <f t="shared" si="549"/>
        <v>10.1</v>
      </c>
      <c r="CJ995" s="49">
        <f t="shared" si="549"/>
        <v>10.1</v>
      </c>
      <c r="CK995" s="49">
        <f t="shared" si="549"/>
        <v>10.1</v>
      </c>
      <c r="CL995" s="49">
        <f t="shared" si="549"/>
        <v>10.1</v>
      </c>
      <c r="CM995" s="49">
        <f t="shared" si="549"/>
        <v>10.1</v>
      </c>
      <c r="CN995" s="49">
        <f t="shared" si="549"/>
        <v>10.1</v>
      </c>
      <c r="CO995" s="49">
        <f t="shared" si="549"/>
        <v>10.1</v>
      </c>
      <c r="CP995" s="49">
        <f t="shared" si="549"/>
        <v>10.1</v>
      </c>
      <c r="CQ995" s="49">
        <f t="shared" si="549"/>
        <v>10.1</v>
      </c>
      <c r="CR995" s="49">
        <f t="shared" si="549"/>
        <v>10.1</v>
      </c>
      <c r="CS995" s="49">
        <f t="shared" si="549"/>
        <v>10.1</v>
      </c>
      <c r="CT995" s="49">
        <f t="shared" si="549"/>
        <v>10.1</v>
      </c>
      <c r="CU995" s="49">
        <f t="shared" si="549"/>
        <v>10.1</v>
      </c>
      <c r="CV995" s="49">
        <f t="shared" si="549"/>
        <v>10.1</v>
      </c>
      <c r="CW995" s="49">
        <f t="shared" si="549"/>
        <v>10.1</v>
      </c>
      <c r="CX995" s="49">
        <f t="shared" si="549"/>
        <v>10.1</v>
      </c>
      <c r="CY995" s="49">
        <f t="shared" si="549"/>
        <v>10.1</v>
      </c>
      <c r="CZ995" s="49">
        <f t="shared" si="549"/>
        <v>10.1</v>
      </c>
      <c r="DA995" s="49">
        <f t="shared" si="549"/>
        <v>10.1</v>
      </c>
      <c r="DB995" s="49">
        <f t="shared" si="549"/>
        <v>10.1</v>
      </c>
      <c r="DC995" s="49">
        <f t="shared" si="549"/>
        <v>10.1</v>
      </c>
      <c r="DD995" s="49">
        <f t="shared" si="549"/>
        <v>10.1</v>
      </c>
      <c r="DE995" s="49">
        <f t="shared" si="549"/>
        <v>10.1</v>
      </c>
      <c r="DF995" s="49">
        <f t="shared" si="549"/>
        <v>10.1</v>
      </c>
      <c r="DG995" s="49">
        <f t="shared" si="549"/>
        <v>10.1</v>
      </c>
      <c r="DH995" s="49">
        <f t="shared" si="549"/>
        <v>10.1</v>
      </c>
      <c r="DI995" s="49">
        <f t="shared" si="549"/>
        <v>10.1</v>
      </c>
      <c r="DJ995" s="49">
        <f t="shared" si="549"/>
        <v>10.1</v>
      </c>
      <c r="DK995" s="49">
        <f t="shared" si="549"/>
        <v>10.1</v>
      </c>
      <c r="DL995" s="49">
        <f t="shared" si="549"/>
        <v>10.1</v>
      </c>
      <c r="DM995" s="49">
        <f t="shared" si="549"/>
        <v>10.1</v>
      </c>
      <c r="DN995" s="49">
        <f t="shared" si="549"/>
        <v>10.1</v>
      </c>
      <c r="DO995" s="49">
        <f t="shared" si="549"/>
        <v>10.1</v>
      </c>
      <c r="DP995" s="49">
        <f t="shared" si="549"/>
        <v>10.1</v>
      </c>
      <c r="DQ995" s="49">
        <f t="shared" si="549"/>
        <v>10.1</v>
      </c>
      <c r="DR995" s="49">
        <f t="shared" si="544"/>
        <v>10.1</v>
      </c>
      <c r="DS995" s="49">
        <f t="shared" si="544"/>
        <v>10.1</v>
      </c>
      <c r="DT995" s="49">
        <f t="shared" si="544"/>
        <v>10.1</v>
      </c>
      <c r="DU995" s="49">
        <f t="shared" si="544"/>
        <v>10.1</v>
      </c>
      <c r="DV995" s="49">
        <f t="shared" si="544"/>
        <v>10.1</v>
      </c>
      <c r="DW995" s="49">
        <f t="shared" si="544"/>
        <v>10.1</v>
      </c>
      <c r="DX995" s="49">
        <f t="shared" si="544"/>
        <v>10.1</v>
      </c>
      <c r="DY995" s="49">
        <f t="shared" si="544"/>
        <v>10.1</v>
      </c>
      <c r="DZ995" s="49">
        <f t="shared" si="544"/>
        <v>10.1</v>
      </c>
      <c r="EA995" s="49">
        <f t="shared" si="544"/>
        <v>10.1</v>
      </c>
      <c r="EB995" s="49">
        <f t="shared" si="544"/>
        <v>10.1</v>
      </c>
      <c r="EC995" s="49">
        <f t="shared" si="544"/>
        <v>10.1</v>
      </c>
      <c r="ED995" s="49">
        <f t="shared" si="544"/>
        <v>10.1</v>
      </c>
      <c r="EE995" s="49">
        <f t="shared" si="544"/>
        <v>10.1</v>
      </c>
      <c r="EF995" s="49">
        <f t="shared" si="544"/>
        <v>10.1</v>
      </c>
      <c r="EG995" s="49">
        <f t="shared" si="544"/>
        <v>10.1</v>
      </c>
      <c r="EH995" s="49">
        <f t="shared" si="544"/>
        <v>10.1</v>
      </c>
      <c r="EI995" s="49">
        <f t="shared" si="544"/>
        <v>10.1</v>
      </c>
      <c r="EJ995" s="49">
        <f t="shared" si="544"/>
        <v>10.1</v>
      </c>
      <c r="EK995" s="49">
        <f t="shared" si="544"/>
        <v>10.1</v>
      </c>
      <c r="EL995" s="49">
        <f t="shared" si="544"/>
        <v>10.1</v>
      </c>
      <c r="EM995" s="49">
        <f t="shared" si="544"/>
        <v>10.1</v>
      </c>
      <c r="EN995" s="49">
        <f t="shared" si="544"/>
        <v>10.1</v>
      </c>
      <c r="EO995" s="49">
        <f t="shared" si="544"/>
        <v>10.1</v>
      </c>
      <c r="EP995" s="49">
        <f t="shared" si="544"/>
        <v>10.1</v>
      </c>
      <c r="EQ995" s="49">
        <f t="shared" si="544"/>
        <v>10.1</v>
      </c>
      <c r="ER995" s="49">
        <f t="shared" si="544"/>
        <v>10.1</v>
      </c>
      <c r="ES995" s="49">
        <f t="shared" si="544"/>
        <v>10.1</v>
      </c>
      <c r="ET995" s="49">
        <f t="shared" si="544"/>
        <v>10.1</v>
      </c>
      <c r="EU995" s="49">
        <f t="shared" si="544"/>
        <v>10.1</v>
      </c>
      <c r="EV995" s="49">
        <f t="shared" si="544"/>
        <v>10.1</v>
      </c>
      <c r="EW995" s="49">
        <f t="shared" si="544"/>
        <v>10.1</v>
      </c>
      <c r="EX995" s="49">
        <f t="shared" si="544"/>
        <v>10.1</v>
      </c>
      <c r="EY995" s="49">
        <f t="shared" si="544"/>
        <v>10.1</v>
      </c>
      <c r="EZ995" s="49">
        <f t="shared" si="544"/>
        <v>10.1</v>
      </c>
    </row>
    <row r="996" spans="1:156" x14ac:dyDescent="0.2">
      <c r="A996" s="49"/>
      <c r="AU996" s="47" t="s">
        <v>1212</v>
      </c>
      <c r="AV996" s="48">
        <v>18.809999999999999</v>
      </c>
      <c r="AW996" s="49">
        <f t="shared" si="545"/>
        <v>18.809999999999999</v>
      </c>
      <c r="AX996" s="49">
        <f t="shared" si="545"/>
        <v>18.809999999999999</v>
      </c>
      <c r="AY996" s="49">
        <f t="shared" si="545"/>
        <v>18.809999999999999</v>
      </c>
      <c r="AZ996" s="49">
        <f t="shared" si="545"/>
        <v>18.809999999999999</v>
      </c>
      <c r="BA996" s="49">
        <f t="shared" si="545"/>
        <v>18.809999999999999</v>
      </c>
      <c r="BB996" s="49">
        <f t="shared" si="545"/>
        <v>18.809999999999999</v>
      </c>
      <c r="BC996" s="49">
        <f t="shared" si="545"/>
        <v>18.809999999999999</v>
      </c>
      <c r="BD996" s="48">
        <v>17.440000000000001</v>
      </c>
      <c r="BE996" s="49">
        <f t="shared" si="546"/>
        <v>17.440000000000001</v>
      </c>
      <c r="BF996" s="49">
        <f t="shared" si="546"/>
        <v>17.440000000000001</v>
      </c>
      <c r="BG996" s="49">
        <f t="shared" si="546"/>
        <v>17.440000000000001</v>
      </c>
      <c r="BH996" s="49">
        <f t="shared" si="546"/>
        <v>17.440000000000001</v>
      </c>
      <c r="BI996" s="49">
        <f t="shared" si="546"/>
        <v>17.440000000000001</v>
      </c>
      <c r="BJ996" s="49">
        <f t="shared" si="546"/>
        <v>17.440000000000001</v>
      </c>
      <c r="BK996" s="49">
        <f t="shared" si="546"/>
        <v>17.440000000000001</v>
      </c>
      <c r="BL996" s="49">
        <f t="shared" si="546"/>
        <v>17.440000000000001</v>
      </c>
      <c r="BM996" s="49">
        <f t="shared" si="546"/>
        <v>17.440000000000001</v>
      </c>
      <c r="BN996" s="49">
        <f t="shared" si="546"/>
        <v>17.440000000000001</v>
      </c>
      <c r="BO996" s="49">
        <f t="shared" si="546"/>
        <v>17.440000000000001</v>
      </c>
      <c r="BP996" s="48">
        <v>17.440000000000001</v>
      </c>
      <c r="BQ996" s="49">
        <f t="shared" si="549"/>
        <v>17.440000000000001</v>
      </c>
      <c r="BR996" s="49">
        <f t="shared" si="549"/>
        <v>17.440000000000001</v>
      </c>
      <c r="BS996" s="49">
        <f t="shared" si="549"/>
        <v>17.440000000000001</v>
      </c>
      <c r="BT996" s="49">
        <f t="shared" si="549"/>
        <v>17.440000000000001</v>
      </c>
      <c r="BU996" s="49">
        <f t="shared" si="549"/>
        <v>17.440000000000001</v>
      </c>
      <c r="BV996" s="49">
        <f t="shared" si="549"/>
        <v>17.440000000000001</v>
      </c>
      <c r="BW996" s="49">
        <f t="shared" si="549"/>
        <v>17.440000000000001</v>
      </c>
      <c r="BX996" s="49">
        <f t="shared" si="549"/>
        <v>17.440000000000001</v>
      </c>
      <c r="BY996" s="49">
        <f t="shared" si="549"/>
        <v>17.440000000000001</v>
      </c>
      <c r="BZ996" s="49">
        <f t="shared" si="549"/>
        <v>17.440000000000001</v>
      </c>
      <c r="CA996" s="49">
        <f t="shared" si="549"/>
        <v>17.440000000000001</v>
      </c>
      <c r="CB996" s="49">
        <f t="shared" si="549"/>
        <v>17.440000000000001</v>
      </c>
      <c r="CC996" s="49">
        <f t="shared" si="549"/>
        <v>17.440000000000001</v>
      </c>
      <c r="CD996" s="49">
        <f t="shared" si="549"/>
        <v>17.440000000000001</v>
      </c>
      <c r="CE996" s="49">
        <f t="shared" si="549"/>
        <v>17.440000000000001</v>
      </c>
      <c r="CF996" s="49">
        <f t="shared" si="549"/>
        <v>17.440000000000001</v>
      </c>
      <c r="CG996" s="49">
        <f t="shared" si="549"/>
        <v>17.440000000000001</v>
      </c>
      <c r="CH996" s="49">
        <f t="shared" si="549"/>
        <v>17.440000000000001</v>
      </c>
      <c r="CI996" s="49">
        <f t="shared" si="549"/>
        <v>17.440000000000001</v>
      </c>
      <c r="CJ996" s="49">
        <f t="shared" si="549"/>
        <v>17.440000000000001</v>
      </c>
      <c r="CK996" s="49">
        <f t="shared" si="549"/>
        <v>17.440000000000001</v>
      </c>
      <c r="CL996" s="49">
        <f t="shared" si="549"/>
        <v>17.440000000000001</v>
      </c>
      <c r="CM996" s="49">
        <f t="shared" si="549"/>
        <v>17.440000000000001</v>
      </c>
      <c r="CN996" s="49">
        <f t="shared" si="549"/>
        <v>17.440000000000001</v>
      </c>
      <c r="CO996" s="49">
        <f t="shared" si="549"/>
        <v>17.440000000000001</v>
      </c>
      <c r="CP996" s="49">
        <f t="shared" si="549"/>
        <v>17.440000000000001</v>
      </c>
      <c r="CQ996" s="49">
        <f t="shared" si="549"/>
        <v>17.440000000000001</v>
      </c>
      <c r="CR996" s="49">
        <f t="shared" si="549"/>
        <v>17.440000000000001</v>
      </c>
      <c r="CS996" s="49">
        <f t="shared" si="549"/>
        <v>17.440000000000001</v>
      </c>
      <c r="CT996" s="49">
        <f t="shared" si="549"/>
        <v>17.440000000000001</v>
      </c>
      <c r="CU996" s="49">
        <f t="shared" si="549"/>
        <v>17.440000000000001</v>
      </c>
      <c r="CV996" s="49">
        <f t="shared" si="549"/>
        <v>17.440000000000001</v>
      </c>
      <c r="CW996" s="49">
        <f t="shared" si="549"/>
        <v>17.440000000000001</v>
      </c>
      <c r="CX996" s="49">
        <f t="shared" si="549"/>
        <v>17.440000000000001</v>
      </c>
      <c r="CY996" s="49">
        <f t="shared" si="549"/>
        <v>17.440000000000001</v>
      </c>
      <c r="CZ996" s="49">
        <f t="shared" si="549"/>
        <v>17.440000000000001</v>
      </c>
      <c r="DA996" s="49">
        <f t="shared" si="549"/>
        <v>17.440000000000001</v>
      </c>
      <c r="DB996" s="49">
        <f t="shared" si="549"/>
        <v>17.440000000000001</v>
      </c>
      <c r="DC996" s="49">
        <f t="shared" si="549"/>
        <v>17.440000000000001</v>
      </c>
      <c r="DD996" s="49">
        <f t="shared" si="549"/>
        <v>17.440000000000001</v>
      </c>
      <c r="DE996" s="49">
        <f t="shared" si="549"/>
        <v>17.440000000000001</v>
      </c>
      <c r="DF996" s="49">
        <f t="shared" si="549"/>
        <v>17.440000000000001</v>
      </c>
      <c r="DG996" s="49">
        <f t="shared" si="549"/>
        <v>17.440000000000001</v>
      </c>
      <c r="DH996" s="49">
        <f t="shared" si="549"/>
        <v>17.440000000000001</v>
      </c>
      <c r="DI996" s="49">
        <f t="shared" si="549"/>
        <v>17.440000000000001</v>
      </c>
      <c r="DJ996" s="49">
        <f t="shared" si="549"/>
        <v>17.440000000000001</v>
      </c>
      <c r="DK996" s="49">
        <f t="shared" si="549"/>
        <v>17.440000000000001</v>
      </c>
      <c r="DL996" s="49">
        <f t="shared" si="549"/>
        <v>17.440000000000001</v>
      </c>
      <c r="DM996" s="49">
        <f t="shared" si="549"/>
        <v>17.440000000000001</v>
      </c>
      <c r="DN996" s="49">
        <f t="shared" si="549"/>
        <v>17.440000000000001</v>
      </c>
      <c r="DO996" s="49">
        <f t="shared" si="549"/>
        <v>17.440000000000001</v>
      </c>
      <c r="DP996" s="49">
        <f t="shared" si="549"/>
        <v>17.440000000000001</v>
      </c>
      <c r="DQ996" s="49">
        <f t="shared" si="549"/>
        <v>17.440000000000001</v>
      </c>
      <c r="DR996" s="49">
        <f t="shared" ref="DR996:EZ1003" si="550">DQ996</f>
        <v>17.440000000000001</v>
      </c>
      <c r="DS996" s="49">
        <f t="shared" si="550"/>
        <v>17.440000000000001</v>
      </c>
      <c r="DT996" s="49">
        <f t="shared" si="550"/>
        <v>17.440000000000001</v>
      </c>
      <c r="DU996" s="49">
        <f t="shared" si="550"/>
        <v>17.440000000000001</v>
      </c>
      <c r="DV996" s="49">
        <f t="shared" si="550"/>
        <v>17.440000000000001</v>
      </c>
      <c r="DW996" s="49">
        <f t="shared" si="550"/>
        <v>17.440000000000001</v>
      </c>
      <c r="DX996" s="49">
        <f t="shared" si="550"/>
        <v>17.440000000000001</v>
      </c>
      <c r="DY996" s="49">
        <f t="shared" si="550"/>
        <v>17.440000000000001</v>
      </c>
      <c r="DZ996" s="49">
        <f t="shared" si="550"/>
        <v>17.440000000000001</v>
      </c>
      <c r="EA996" s="49">
        <f t="shared" si="550"/>
        <v>17.440000000000001</v>
      </c>
      <c r="EB996" s="49">
        <f t="shared" si="550"/>
        <v>17.440000000000001</v>
      </c>
      <c r="EC996" s="49">
        <f t="shared" si="550"/>
        <v>17.440000000000001</v>
      </c>
      <c r="ED996" s="49">
        <f t="shared" si="550"/>
        <v>17.440000000000001</v>
      </c>
      <c r="EE996" s="49">
        <f t="shared" si="550"/>
        <v>17.440000000000001</v>
      </c>
      <c r="EF996" s="49">
        <f t="shared" si="550"/>
        <v>17.440000000000001</v>
      </c>
      <c r="EG996" s="49">
        <f t="shared" si="550"/>
        <v>17.440000000000001</v>
      </c>
      <c r="EH996" s="49">
        <f t="shared" si="550"/>
        <v>17.440000000000001</v>
      </c>
      <c r="EI996" s="49">
        <f t="shared" si="550"/>
        <v>17.440000000000001</v>
      </c>
      <c r="EJ996" s="49">
        <f t="shared" si="550"/>
        <v>17.440000000000001</v>
      </c>
      <c r="EK996" s="49">
        <f t="shared" si="550"/>
        <v>17.440000000000001</v>
      </c>
      <c r="EL996" s="49">
        <f t="shared" si="550"/>
        <v>17.440000000000001</v>
      </c>
      <c r="EM996" s="49">
        <f t="shared" si="550"/>
        <v>17.440000000000001</v>
      </c>
      <c r="EN996" s="49">
        <f t="shared" si="550"/>
        <v>17.440000000000001</v>
      </c>
      <c r="EO996" s="49">
        <f t="shared" si="550"/>
        <v>17.440000000000001</v>
      </c>
      <c r="EP996" s="49">
        <f t="shared" si="550"/>
        <v>17.440000000000001</v>
      </c>
      <c r="EQ996" s="49">
        <f t="shared" si="550"/>
        <v>17.440000000000001</v>
      </c>
      <c r="ER996" s="49">
        <f t="shared" si="550"/>
        <v>17.440000000000001</v>
      </c>
      <c r="ES996" s="49">
        <f t="shared" si="550"/>
        <v>17.440000000000001</v>
      </c>
      <c r="ET996" s="49">
        <f t="shared" si="550"/>
        <v>17.440000000000001</v>
      </c>
      <c r="EU996" s="49">
        <f t="shared" si="550"/>
        <v>17.440000000000001</v>
      </c>
      <c r="EV996" s="49">
        <f t="shared" si="550"/>
        <v>17.440000000000001</v>
      </c>
      <c r="EW996" s="49">
        <f t="shared" si="550"/>
        <v>17.440000000000001</v>
      </c>
      <c r="EX996" s="49">
        <f t="shared" si="550"/>
        <v>17.440000000000001</v>
      </c>
      <c r="EY996" s="49">
        <f t="shared" si="550"/>
        <v>17.440000000000001</v>
      </c>
      <c r="EZ996" s="49">
        <f t="shared" si="550"/>
        <v>17.440000000000001</v>
      </c>
    </row>
    <row r="997" spans="1:156" x14ac:dyDescent="0.2">
      <c r="A997" s="90"/>
      <c r="AU997" s="47" t="s">
        <v>1213</v>
      </c>
      <c r="AV997" s="48">
        <v>12.72</v>
      </c>
      <c r="AW997" s="49">
        <f t="shared" si="545"/>
        <v>12.72</v>
      </c>
      <c r="AX997" s="49">
        <f t="shared" si="545"/>
        <v>12.72</v>
      </c>
      <c r="AY997" s="49">
        <f t="shared" si="545"/>
        <v>12.72</v>
      </c>
      <c r="AZ997" s="49">
        <f t="shared" si="545"/>
        <v>12.72</v>
      </c>
      <c r="BA997" s="49">
        <f t="shared" si="545"/>
        <v>12.72</v>
      </c>
      <c r="BB997" s="49">
        <f t="shared" si="545"/>
        <v>12.72</v>
      </c>
      <c r="BC997" s="49">
        <f t="shared" si="545"/>
        <v>12.72</v>
      </c>
      <c r="BD997" s="48">
        <v>19.84</v>
      </c>
      <c r="BE997" s="49">
        <f t="shared" si="546"/>
        <v>19.84</v>
      </c>
      <c r="BF997" s="49">
        <f t="shared" si="546"/>
        <v>19.84</v>
      </c>
      <c r="BG997" s="49">
        <f t="shared" si="546"/>
        <v>19.84</v>
      </c>
      <c r="BH997" s="49">
        <f t="shared" si="546"/>
        <v>19.84</v>
      </c>
      <c r="BI997" s="49">
        <f t="shared" si="546"/>
        <v>19.84</v>
      </c>
      <c r="BJ997" s="49">
        <f t="shared" si="546"/>
        <v>19.84</v>
      </c>
      <c r="BK997" s="49">
        <f t="shared" si="546"/>
        <v>19.84</v>
      </c>
      <c r="BL997" s="49">
        <f t="shared" si="546"/>
        <v>19.84</v>
      </c>
      <c r="BM997" s="49">
        <f t="shared" si="546"/>
        <v>19.84</v>
      </c>
      <c r="BN997" s="49">
        <f t="shared" si="546"/>
        <v>19.84</v>
      </c>
      <c r="BO997" s="49">
        <f t="shared" si="546"/>
        <v>19.84</v>
      </c>
      <c r="BP997" s="48">
        <v>19.84</v>
      </c>
      <c r="BQ997" s="49">
        <f t="shared" si="549"/>
        <v>19.84</v>
      </c>
      <c r="BR997" s="49">
        <f t="shared" si="549"/>
        <v>19.84</v>
      </c>
      <c r="BS997" s="49">
        <f t="shared" si="549"/>
        <v>19.84</v>
      </c>
      <c r="BT997" s="49">
        <f t="shared" si="549"/>
        <v>19.84</v>
      </c>
      <c r="BU997" s="49">
        <f t="shared" si="549"/>
        <v>19.84</v>
      </c>
      <c r="BV997" s="49">
        <f t="shared" si="549"/>
        <v>19.84</v>
      </c>
      <c r="BW997" s="49">
        <f t="shared" si="549"/>
        <v>19.84</v>
      </c>
      <c r="BX997" s="49">
        <f t="shared" si="549"/>
        <v>19.84</v>
      </c>
      <c r="BY997" s="49">
        <f t="shared" si="549"/>
        <v>19.84</v>
      </c>
      <c r="BZ997" s="49">
        <f t="shared" si="549"/>
        <v>19.84</v>
      </c>
      <c r="CA997" s="49">
        <f t="shared" si="549"/>
        <v>19.84</v>
      </c>
      <c r="CB997" s="49">
        <f t="shared" si="549"/>
        <v>19.84</v>
      </c>
      <c r="CC997" s="49">
        <f t="shared" si="549"/>
        <v>19.84</v>
      </c>
      <c r="CD997" s="49">
        <f t="shared" si="549"/>
        <v>19.84</v>
      </c>
      <c r="CE997" s="49">
        <f t="shared" si="549"/>
        <v>19.84</v>
      </c>
      <c r="CF997" s="49">
        <f t="shared" si="549"/>
        <v>19.84</v>
      </c>
      <c r="CG997" s="49">
        <f t="shared" si="549"/>
        <v>19.84</v>
      </c>
      <c r="CH997" s="49">
        <f t="shared" si="549"/>
        <v>19.84</v>
      </c>
      <c r="CI997" s="49">
        <f t="shared" si="549"/>
        <v>19.84</v>
      </c>
      <c r="CJ997" s="49">
        <f t="shared" si="549"/>
        <v>19.84</v>
      </c>
      <c r="CK997" s="49">
        <f t="shared" si="549"/>
        <v>19.84</v>
      </c>
      <c r="CL997" s="49">
        <f t="shared" si="549"/>
        <v>19.84</v>
      </c>
      <c r="CM997" s="49">
        <f t="shared" si="549"/>
        <v>19.84</v>
      </c>
      <c r="CN997" s="49">
        <f t="shared" si="549"/>
        <v>19.84</v>
      </c>
      <c r="CO997" s="49">
        <f t="shared" si="549"/>
        <v>19.84</v>
      </c>
      <c r="CP997" s="49">
        <f t="shared" si="549"/>
        <v>19.84</v>
      </c>
      <c r="CQ997" s="49">
        <f t="shared" si="549"/>
        <v>19.84</v>
      </c>
      <c r="CR997" s="49">
        <f t="shared" si="549"/>
        <v>19.84</v>
      </c>
      <c r="CS997" s="49">
        <f t="shared" si="549"/>
        <v>19.84</v>
      </c>
      <c r="CT997" s="49">
        <f t="shared" si="549"/>
        <v>19.84</v>
      </c>
      <c r="CU997" s="49">
        <f t="shared" si="549"/>
        <v>19.84</v>
      </c>
      <c r="CV997" s="49">
        <f t="shared" si="549"/>
        <v>19.84</v>
      </c>
      <c r="CW997" s="49">
        <f t="shared" si="549"/>
        <v>19.84</v>
      </c>
      <c r="CX997" s="49">
        <f t="shared" si="549"/>
        <v>19.84</v>
      </c>
      <c r="CY997" s="49">
        <f t="shared" si="549"/>
        <v>19.84</v>
      </c>
      <c r="CZ997" s="49">
        <f t="shared" si="549"/>
        <v>19.84</v>
      </c>
      <c r="DA997" s="49">
        <f t="shared" si="549"/>
        <v>19.84</v>
      </c>
      <c r="DB997" s="49">
        <f t="shared" si="549"/>
        <v>19.84</v>
      </c>
      <c r="DC997" s="49">
        <f t="shared" si="549"/>
        <v>19.84</v>
      </c>
      <c r="DD997" s="49">
        <f t="shared" si="549"/>
        <v>19.84</v>
      </c>
      <c r="DE997" s="49">
        <f t="shared" si="549"/>
        <v>19.84</v>
      </c>
      <c r="DF997" s="49">
        <f t="shared" si="549"/>
        <v>19.84</v>
      </c>
      <c r="DG997" s="49">
        <f t="shared" si="549"/>
        <v>19.84</v>
      </c>
      <c r="DH997" s="49">
        <f t="shared" si="549"/>
        <v>19.84</v>
      </c>
      <c r="DI997" s="49">
        <f t="shared" si="549"/>
        <v>19.84</v>
      </c>
      <c r="DJ997" s="49">
        <f t="shared" si="549"/>
        <v>19.84</v>
      </c>
      <c r="DK997" s="49">
        <f t="shared" si="549"/>
        <v>19.84</v>
      </c>
      <c r="DL997" s="49">
        <f t="shared" si="549"/>
        <v>19.84</v>
      </c>
      <c r="DM997" s="49">
        <f t="shared" si="549"/>
        <v>19.84</v>
      </c>
      <c r="DN997" s="49">
        <f t="shared" si="549"/>
        <v>19.84</v>
      </c>
      <c r="DO997" s="49">
        <f t="shared" si="549"/>
        <v>19.84</v>
      </c>
      <c r="DP997" s="49">
        <f t="shared" si="549"/>
        <v>19.84</v>
      </c>
      <c r="DQ997" s="49">
        <f t="shared" si="549"/>
        <v>19.84</v>
      </c>
      <c r="DR997" s="49">
        <f t="shared" si="550"/>
        <v>19.84</v>
      </c>
      <c r="DS997" s="49">
        <f t="shared" si="550"/>
        <v>19.84</v>
      </c>
      <c r="DT997" s="49">
        <f t="shared" si="550"/>
        <v>19.84</v>
      </c>
      <c r="DU997" s="49">
        <f t="shared" si="550"/>
        <v>19.84</v>
      </c>
      <c r="DV997" s="49">
        <f t="shared" si="550"/>
        <v>19.84</v>
      </c>
      <c r="DW997" s="49">
        <f t="shared" si="550"/>
        <v>19.84</v>
      </c>
      <c r="DX997" s="49">
        <f t="shared" si="550"/>
        <v>19.84</v>
      </c>
      <c r="DY997" s="49">
        <f t="shared" si="550"/>
        <v>19.84</v>
      </c>
      <c r="DZ997" s="49">
        <f t="shared" si="550"/>
        <v>19.84</v>
      </c>
      <c r="EA997" s="49">
        <f t="shared" si="550"/>
        <v>19.84</v>
      </c>
      <c r="EB997" s="49">
        <f t="shared" si="550"/>
        <v>19.84</v>
      </c>
      <c r="EC997" s="49">
        <f t="shared" si="550"/>
        <v>19.84</v>
      </c>
      <c r="ED997" s="49">
        <f t="shared" si="550"/>
        <v>19.84</v>
      </c>
      <c r="EE997" s="49">
        <f t="shared" si="550"/>
        <v>19.84</v>
      </c>
      <c r="EF997" s="49">
        <f t="shared" si="550"/>
        <v>19.84</v>
      </c>
      <c r="EG997" s="49">
        <f t="shared" si="550"/>
        <v>19.84</v>
      </c>
      <c r="EH997" s="49">
        <f t="shared" si="550"/>
        <v>19.84</v>
      </c>
      <c r="EI997" s="49">
        <f t="shared" si="550"/>
        <v>19.84</v>
      </c>
      <c r="EJ997" s="49">
        <f t="shared" si="550"/>
        <v>19.84</v>
      </c>
      <c r="EK997" s="49">
        <f t="shared" si="550"/>
        <v>19.84</v>
      </c>
      <c r="EL997" s="49">
        <f t="shared" si="550"/>
        <v>19.84</v>
      </c>
      <c r="EM997" s="49">
        <f t="shared" si="550"/>
        <v>19.84</v>
      </c>
      <c r="EN997" s="49">
        <f t="shared" si="550"/>
        <v>19.84</v>
      </c>
      <c r="EO997" s="49">
        <f t="shared" si="550"/>
        <v>19.84</v>
      </c>
      <c r="EP997" s="49">
        <f t="shared" si="550"/>
        <v>19.84</v>
      </c>
      <c r="EQ997" s="49">
        <f t="shared" si="550"/>
        <v>19.84</v>
      </c>
      <c r="ER997" s="49">
        <f t="shared" si="550"/>
        <v>19.84</v>
      </c>
      <c r="ES997" s="49">
        <f t="shared" si="550"/>
        <v>19.84</v>
      </c>
      <c r="ET997" s="49">
        <f t="shared" si="550"/>
        <v>19.84</v>
      </c>
      <c r="EU997" s="49">
        <f t="shared" si="550"/>
        <v>19.84</v>
      </c>
      <c r="EV997" s="49">
        <f t="shared" si="550"/>
        <v>19.84</v>
      </c>
      <c r="EW997" s="49">
        <f t="shared" si="550"/>
        <v>19.84</v>
      </c>
      <c r="EX997" s="49">
        <f t="shared" si="550"/>
        <v>19.84</v>
      </c>
      <c r="EY997" s="49">
        <f t="shared" si="550"/>
        <v>19.84</v>
      </c>
      <c r="EZ997" s="49">
        <f t="shared" si="550"/>
        <v>19.84</v>
      </c>
    </row>
    <row r="998" spans="1:156" x14ac:dyDescent="0.2">
      <c r="A998" s="49"/>
      <c r="AU998" s="47" t="s">
        <v>1214</v>
      </c>
      <c r="AV998" s="48">
        <v>5.62</v>
      </c>
      <c r="AW998" s="49">
        <f t="shared" si="545"/>
        <v>5.62</v>
      </c>
      <c r="AX998" s="49">
        <f t="shared" si="545"/>
        <v>5.62</v>
      </c>
      <c r="AY998" s="49">
        <f t="shared" si="545"/>
        <v>5.62</v>
      </c>
      <c r="AZ998" s="49">
        <f t="shared" si="545"/>
        <v>5.62</v>
      </c>
      <c r="BA998" s="49">
        <f t="shared" si="545"/>
        <v>5.62</v>
      </c>
      <c r="BB998" s="49">
        <f t="shared" si="545"/>
        <v>5.62</v>
      </c>
      <c r="BC998" s="49">
        <f t="shared" si="545"/>
        <v>5.62</v>
      </c>
      <c r="BD998" s="48">
        <v>6.74</v>
      </c>
      <c r="BE998" s="49">
        <f t="shared" si="546"/>
        <v>6.74</v>
      </c>
      <c r="BF998" s="49">
        <f t="shared" si="546"/>
        <v>6.74</v>
      </c>
      <c r="BG998" s="49">
        <f t="shared" si="546"/>
        <v>6.74</v>
      </c>
      <c r="BH998" s="49">
        <f t="shared" si="546"/>
        <v>6.74</v>
      </c>
      <c r="BI998" s="49">
        <f t="shared" si="546"/>
        <v>6.74</v>
      </c>
      <c r="BJ998" s="49">
        <f t="shared" si="546"/>
        <v>6.74</v>
      </c>
      <c r="BK998" s="49">
        <f t="shared" si="546"/>
        <v>6.74</v>
      </c>
      <c r="BL998" s="49">
        <f t="shared" si="546"/>
        <v>6.74</v>
      </c>
      <c r="BM998" s="49">
        <f t="shared" si="546"/>
        <v>6.74</v>
      </c>
      <c r="BN998" s="49">
        <f t="shared" si="546"/>
        <v>6.74</v>
      </c>
      <c r="BO998" s="49">
        <f t="shared" si="546"/>
        <v>6.74</v>
      </c>
      <c r="BP998" s="48">
        <v>6.74</v>
      </c>
      <c r="BQ998" s="49">
        <f t="shared" si="549"/>
        <v>6.74</v>
      </c>
      <c r="BR998" s="49">
        <f t="shared" si="549"/>
        <v>6.74</v>
      </c>
      <c r="BS998" s="49">
        <f t="shared" si="549"/>
        <v>6.74</v>
      </c>
      <c r="BT998" s="49">
        <f t="shared" si="549"/>
        <v>6.74</v>
      </c>
      <c r="BU998" s="49">
        <f t="shared" si="549"/>
        <v>6.74</v>
      </c>
      <c r="BV998" s="49">
        <f t="shared" si="549"/>
        <v>6.74</v>
      </c>
      <c r="BW998" s="49">
        <f t="shared" si="549"/>
        <v>6.74</v>
      </c>
      <c r="BX998" s="49">
        <f t="shared" si="549"/>
        <v>6.74</v>
      </c>
      <c r="BY998" s="49">
        <f t="shared" si="549"/>
        <v>6.74</v>
      </c>
      <c r="BZ998" s="49">
        <f t="shared" si="549"/>
        <v>6.74</v>
      </c>
      <c r="CA998" s="49">
        <f t="shared" si="549"/>
        <v>6.74</v>
      </c>
      <c r="CB998" s="49">
        <f t="shared" si="549"/>
        <v>6.74</v>
      </c>
      <c r="CC998" s="49">
        <f t="shared" si="549"/>
        <v>6.74</v>
      </c>
      <c r="CD998" s="49">
        <f t="shared" si="549"/>
        <v>6.74</v>
      </c>
      <c r="CE998" s="49">
        <f t="shared" si="549"/>
        <v>6.74</v>
      </c>
      <c r="CF998" s="49">
        <f t="shared" si="549"/>
        <v>6.74</v>
      </c>
      <c r="CG998" s="49">
        <f t="shared" si="549"/>
        <v>6.74</v>
      </c>
      <c r="CH998" s="49">
        <f t="shared" si="549"/>
        <v>6.74</v>
      </c>
      <c r="CI998" s="49">
        <f t="shared" si="549"/>
        <v>6.74</v>
      </c>
      <c r="CJ998" s="49">
        <f t="shared" si="549"/>
        <v>6.74</v>
      </c>
      <c r="CK998" s="49">
        <f t="shared" si="549"/>
        <v>6.74</v>
      </c>
      <c r="CL998" s="49">
        <f t="shared" si="549"/>
        <v>6.74</v>
      </c>
      <c r="CM998" s="49">
        <f t="shared" si="549"/>
        <v>6.74</v>
      </c>
      <c r="CN998" s="49">
        <f t="shared" si="549"/>
        <v>6.74</v>
      </c>
      <c r="CO998" s="49">
        <f t="shared" si="549"/>
        <v>6.74</v>
      </c>
      <c r="CP998" s="49">
        <f t="shared" si="549"/>
        <v>6.74</v>
      </c>
      <c r="CQ998" s="49">
        <f t="shared" si="549"/>
        <v>6.74</v>
      </c>
      <c r="CR998" s="49">
        <f t="shared" si="549"/>
        <v>6.74</v>
      </c>
      <c r="CS998" s="49">
        <f t="shared" si="549"/>
        <v>6.74</v>
      </c>
      <c r="CT998" s="49">
        <f t="shared" si="549"/>
        <v>6.74</v>
      </c>
      <c r="CU998" s="49">
        <f t="shared" si="549"/>
        <v>6.74</v>
      </c>
      <c r="CV998" s="49">
        <f t="shared" si="549"/>
        <v>6.74</v>
      </c>
      <c r="CW998" s="49">
        <f t="shared" si="549"/>
        <v>6.74</v>
      </c>
      <c r="CX998" s="49">
        <f t="shared" si="549"/>
        <v>6.74</v>
      </c>
      <c r="CY998" s="49">
        <f t="shared" si="549"/>
        <v>6.74</v>
      </c>
      <c r="CZ998" s="49">
        <f t="shared" si="549"/>
        <v>6.74</v>
      </c>
      <c r="DA998" s="49">
        <f t="shared" si="549"/>
        <v>6.74</v>
      </c>
      <c r="DB998" s="49">
        <f t="shared" si="549"/>
        <v>6.74</v>
      </c>
      <c r="DC998" s="49">
        <f t="shared" si="549"/>
        <v>6.74</v>
      </c>
      <c r="DD998" s="49">
        <f t="shared" si="549"/>
        <v>6.74</v>
      </c>
      <c r="DE998" s="49">
        <f t="shared" si="549"/>
        <v>6.74</v>
      </c>
      <c r="DF998" s="49">
        <f t="shared" si="549"/>
        <v>6.74</v>
      </c>
      <c r="DG998" s="49">
        <f t="shared" si="549"/>
        <v>6.74</v>
      </c>
      <c r="DH998" s="49">
        <f t="shared" si="549"/>
        <v>6.74</v>
      </c>
      <c r="DI998" s="49">
        <f t="shared" si="549"/>
        <v>6.74</v>
      </c>
      <c r="DJ998" s="49">
        <f t="shared" si="549"/>
        <v>6.74</v>
      </c>
      <c r="DK998" s="49">
        <f t="shared" si="549"/>
        <v>6.74</v>
      </c>
      <c r="DL998" s="49">
        <f t="shared" si="549"/>
        <v>6.74</v>
      </c>
      <c r="DM998" s="49">
        <f t="shared" si="549"/>
        <v>6.74</v>
      </c>
      <c r="DN998" s="49">
        <f t="shared" si="549"/>
        <v>6.74</v>
      </c>
      <c r="DO998" s="49">
        <f t="shared" si="549"/>
        <v>6.74</v>
      </c>
      <c r="DP998" s="49">
        <f t="shared" si="549"/>
        <v>6.74</v>
      </c>
      <c r="DQ998" s="49">
        <f t="shared" si="549"/>
        <v>6.74</v>
      </c>
      <c r="DR998" s="49">
        <f t="shared" si="550"/>
        <v>6.74</v>
      </c>
      <c r="DS998" s="49">
        <f t="shared" si="550"/>
        <v>6.74</v>
      </c>
      <c r="DT998" s="49">
        <f t="shared" si="550"/>
        <v>6.74</v>
      </c>
      <c r="DU998" s="49">
        <f t="shared" si="550"/>
        <v>6.74</v>
      </c>
      <c r="DV998" s="49">
        <f t="shared" si="550"/>
        <v>6.74</v>
      </c>
      <c r="DW998" s="49">
        <f t="shared" si="550"/>
        <v>6.74</v>
      </c>
      <c r="DX998" s="49">
        <f t="shared" si="550"/>
        <v>6.74</v>
      </c>
      <c r="DY998" s="49">
        <f t="shared" si="550"/>
        <v>6.74</v>
      </c>
      <c r="DZ998" s="49">
        <f t="shared" si="550"/>
        <v>6.74</v>
      </c>
      <c r="EA998" s="49">
        <f t="shared" si="550"/>
        <v>6.74</v>
      </c>
      <c r="EB998" s="49">
        <f t="shared" si="550"/>
        <v>6.74</v>
      </c>
      <c r="EC998" s="49">
        <f t="shared" si="550"/>
        <v>6.74</v>
      </c>
      <c r="ED998" s="49">
        <f t="shared" si="550"/>
        <v>6.74</v>
      </c>
      <c r="EE998" s="49">
        <f t="shared" si="550"/>
        <v>6.74</v>
      </c>
      <c r="EF998" s="49">
        <f t="shared" si="550"/>
        <v>6.74</v>
      </c>
      <c r="EG998" s="49">
        <f t="shared" si="550"/>
        <v>6.74</v>
      </c>
      <c r="EH998" s="49">
        <f t="shared" si="550"/>
        <v>6.74</v>
      </c>
      <c r="EI998" s="49">
        <f t="shared" si="550"/>
        <v>6.74</v>
      </c>
      <c r="EJ998" s="49">
        <f t="shared" si="550"/>
        <v>6.74</v>
      </c>
      <c r="EK998" s="49">
        <f t="shared" si="550"/>
        <v>6.74</v>
      </c>
      <c r="EL998" s="49">
        <f t="shared" si="550"/>
        <v>6.74</v>
      </c>
      <c r="EM998" s="49">
        <f t="shared" si="550"/>
        <v>6.74</v>
      </c>
      <c r="EN998" s="49">
        <f t="shared" si="550"/>
        <v>6.74</v>
      </c>
      <c r="EO998" s="49">
        <f t="shared" si="550"/>
        <v>6.74</v>
      </c>
      <c r="EP998" s="49">
        <f t="shared" si="550"/>
        <v>6.74</v>
      </c>
      <c r="EQ998" s="49">
        <f t="shared" si="550"/>
        <v>6.74</v>
      </c>
      <c r="ER998" s="49">
        <f t="shared" si="550"/>
        <v>6.74</v>
      </c>
      <c r="ES998" s="49">
        <f t="shared" si="550"/>
        <v>6.74</v>
      </c>
      <c r="ET998" s="49">
        <f t="shared" si="550"/>
        <v>6.74</v>
      </c>
      <c r="EU998" s="49">
        <f t="shared" si="550"/>
        <v>6.74</v>
      </c>
      <c r="EV998" s="49">
        <f t="shared" si="550"/>
        <v>6.74</v>
      </c>
      <c r="EW998" s="49">
        <f t="shared" si="550"/>
        <v>6.74</v>
      </c>
      <c r="EX998" s="49">
        <f t="shared" si="550"/>
        <v>6.74</v>
      </c>
      <c r="EY998" s="49">
        <f t="shared" si="550"/>
        <v>6.74</v>
      </c>
      <c r="EZ998" s="49">
        <f t="shared" si="550"/>
        <v>6.74</v>
      </c>
    </row>
    <row r="999" spans="1:156" x14ac:dyDescent="0.2">
      <c r="A999" s="90"/>
      <c r="AU999" s="47" t="s">
        <v>1215</v>
      </c>
      <c r="AV999" s="48">
        <v>6.87</v>
      </c>
      <c r="AW999" s="49">
        <f t="shared" si="545"/>
        <v>6.87</v>
      </c>
      <c r="AX999" s="49">
        <f t="shared" si="545"/>
        <v>6.87</v>
      </c>
      <c r="AY999" s="49">
        <f t="shared" si="545"/>
        <v>6.87</v>
      </c>
      <c r="AZ999" s="49">
        <f t="shared" si="545"/>
        <v>6.87</v>
      </c>
      <c r="BA999" s="49">
        <f t="shared" si="545"/>
        <v>6.87</v>
      </c>
      <c r="BB999" s="49">
        <f t="shared" si="545"/>
        <v>6.87</v>
      </c>
      <c r="BC999" s="49">
        <f t="shared" si="545"/>
        <v>6.87</v>
      </c>
      <c r="BD999" s="48">
        <v>8.56</v>
      </c>
      <c r="BE999" s="49">
        <f t="shared" si="546"/>
        <v>8.56</v>
      </c>
      <c r="BF999" s="49">
        <f t="shared" si="546"/>
        <v>8.56</v>
      </c>
      <c r="BG999" s="49">
        <f t="shared" si="546"/>
        <v>8.56</v>
      </c>
      <c r="BH999" s="49">
        <f t="shared" si="546"/>
        <v>8.56</v>
      </c>
      <c r="BI999" s="49">
        <f t="shared" si="546"/>
        <v>8.56</v>
      </c>
      <c r="BJ999" s="49">
        <f t="shared" si="546"/>
        <v>8.56</v>
      </c>
      <c r="BK999" s="49">
        <f t="shared" si="546"/>
        <v>8.56</v>
      </c>
      <c r="BL999" s="49">
        <f t="shared" si="546"/>
        <v>8.56</v>
      </c>
      <c r="BM999" s="49">
        <f t="shared" si="546"/>
        <v>8.56</v>
      </c>
      <c r="BN999" s="49">
        <f t="shared" si="546"/>
        <v>8.56</v>
      </c>
      <c r="BO999" s="49">
        <f t="shared" si="546"/>
        <v>8.56</v>
      </c>
      <c r="BP999" s="48">
        <v>8.56</v>
      </c>
      <c r="BQ999" s="49">
        <f t="shared" si="549"/>
        <v>8.56</v>
      </c>
      <c r="BR999" s="49">
        <f t="shared" si="549"/>
        <v>8.56</v>
      </c>
      <c r="BS999" s="49">
        <f t="shared" si="549"/>
        <v>8.56</v>
      </c>
      <c r="BT999" s="49">
        <f t="shared" si="549"/>
        <v>8.56</v>
      </c>
      <c r="BU999" s="49">
        <f t="shared" si="549"/>
        <v>8.56</v>
      </c>
      <c r="BV999" s="49">
        <f t="shared" si="549"/>
        <v>8.56</v>
      </c>
      <c r="BW999" s="49">
        <f t="shared" si="549"/>
        <v>8.56</v>
      </c>
      <c r="BX999" s="49">
        <f t="shared" si="549"/>
        <v>8.56</v>
      </c>
      <c r="BY999" s="49">
        <f t="shared" si="549"/>
        <v>8.56</v>
      </c>
      <c r="BZ999" s="49">
        <f t="shared" si="549"/>
        <v>8.56</v>
      </c>
      <c r="CA999" s="49">
        <f t="shared" si="549"/>
        <v>8.56</v>
      </c>
      <c r="CB999" s="49">
        <f t="shared" si="549"/>
        <v>8.56</v>
      </c>
      <c r="CC999" s="49">
        <f t="shared" si="549"/>
        <v>8.56</v>
      </c>
      <c r="CD999" s="49">
        <f t="shared" si="549"/>
        <v>8.56</v>
      </c>
      <c r="CE999" s="49">
        <f t="shared" si="549"/>
        <v>8.56</v>
      </c>
      <c r="CF999" s="49">
        <f t="shared" si="549"/>
        <v>8.56</v>
      </c>
      <c r="CG999" s="49">
        <f t="shared" si="549"/>
        <v>8.56</v>
      </c>
      <c r="CH999" s="49">
        <f t="shared" si="549"/>
        <v>8.56</v>
      </c>
      <c r="CI999" s="49">
        <f t="shared" si="549"/>
        <v>8.56</v>
      </c>
      <c r="CJ999" s="49">
        <f t="shared" si="549"/>
        <v>8.56</v>
      </c>
      <c r="CK999" s="49">
        <f t="shared" si="549"/>
        <v>8.56</v>
      </c>
      <c r="CL999" s="49">
        <f t="shared" si="549"/>
        <v>8.56</v>
      </c>
      <c r="CM999" s="49">
        <f t="shared" si="549"/>
        <v>8.56</v>
      </c>
      <c r="CN999" s="49">
        <f t="shared" si="549"/>
        <v>8.56</v>
      </c>
      <c r="CO999" s="49">
        <f t="shared" si="549"/>
        <v>8.56</v>
      </c>
      <c r="CP999" s="49">
        <f t="shared" si="549"/>
        <v>8.56</v>
      </c>
      <c r="CQ999" s="49">
        <f t="shared" si="549"/>
        <v>8.56</v>
      </c>
      <c r="CR999" s="49">
        <f t="shared" si="549"/>
        <v>8.56</v>
      </c>
      <c r="CS999" s="49">
        <f t="shared" si="549"/>
        <v>8.56</v>
      </c>
      <c r="CT999" s="49">
        <f t="shared" si="549"/>
        <v>8.56</v>
      </c>
      <c r="CU999" s="49">
        <f t="shared" si="549"/>
        <v>8.56</v>
      </c>
      <c r="CV999" s="49">
        <f t="shared" si="549"/>
        <v>8.56</v>
      </c>
      <c r="CW999" s="49">
        <f t="shared" si="549"/>
        <v>8.56</v>
      </c>
      <c r="CX999" s="49">
        <f t="shared" si="549"/>
        <v>8.56</v>
      </c>
      <c r="CY999" s="49">
        <f t="shared" si="549"/>
        <v>8.56</v>
      </c>
      <c r="CZ999" s="49">
        <f t="shared" si="549"/>
        <v>8.56</v>
      </c>
      <c r="DA999" s="49">
        <f t="shared" si="549"/>
        <v>8.56</v>
      </c>
      <c r="DB999" s="49">
        <f t="shared" si="549"/>
        <v>8.56</v>
      </c>
      <c r="DC999" s="49">
        <f t="shared" si="549"/>
        <v>8.56</v>
      </c>
      <c r="DD999" s="49">
        <f t="shared" si="549"/>
        <v>8.56</v>
      </c>
      <c r="DE999" s="49">
        <f t="shared" si="549"/>
        <v>8.56</v>
      </c>
      <c r="DF999" s="49">
        <f t="shared" si="549"/>
        <v>8.56</v>
      </c>
      <c r="DG999" s="49">
        <f t="shared" si="549"/>
        <v>8.56</v>
      </c>
      <c r="DH999" s="49">
        <f t="shared" ref="DH999:DQ999" si="551">DG999</f>
        <v>8.56</v>
      </c>
      <c r="DI999" s="49">
        <f t="shared" si="551"/>
        <v>8.56</v>
      </c>
      <c r="DJ999" s="49">
        <f t="shared" si="551"/>
        <v>8.56</v>
      </c>
      <c r="DK999" s="49">
        <f t="shared" si="551"/>
        <v>8.56</v>
      </c>
      <c r="DL999" s="49">
        <f t="shared" si="551"/>
        <v>8.56</v>
      </c>
      <c r="DM999" s="49">
        <f t="shared" si="551"/>
        <v>8.56</v>
      </c>
      <c r="DN999" s="49">
        <f t="shared" si="551"/>
        <v>8.56</v>
      </c>
      <c r="DO999" s="49">
        <f t="shared" si="551"/>
        <v>8.56</v>
      </c>
      <c r="DP999" s="49">
        <f t="shared" si="551"/>
        <v>8.56</v>
      </c>
      <c r="DQ999" s="49">
        <f t="shared" si="551"/>
        <v>8.56</v>
      </c>
      <c r="DR999" s="49">
        <f t="shared" si="550"/>
        <v>8.56</v>
      </c>
      <c r="DS999" s="49">
        <f t="shared" si="550"/>
        <v>8.56</v>
      </c>
      <c r="DT999" s="49">
        <f t="shared" si="550"/>
        <v>8.56</v>
      </c>
      <c r="DU999" s="49">
        <f t="shared" si="550"/>
        <v>8.56</v>
      </c>
      <c r="DV999" s="49">
        <f t="shared" si="550"/>
        <v>8.56</v>
      </c>
      <c r="DW999" s="49">
        <f t="shared" si="550"/>
        <v>8.56</v>
      </c>
      <c r="DX999" s="49">
        <f t="shared" si="550"/>
        <v>8.56</v>
      </c>
      <c r="DY999" s="49">
        <f t="shared" si="550"/>
        <v>8.56</v>
      </c>
      <c r="DZ999" s="49">
        <f t="shared" si="550"/>
        <v>8.56</v>
      </c>
      <c r="EA999" s="49">
        <f t="shared" si="550"/>
        <v>8.56</v>
      </c>
      <c r="EB999" s="49">
        <f t="shared" si="550"/>
        <v>8.56</v>
      </c>
      <c r="EC999" s="49">
        <f t="shared" si="550"/>
        <v>8.56</v>
      </c>
      <c r="ED999" s="49">
        <f t="shared" si="550"/>
        <v>8.56</v>
      </c>
      <c r="EE999" s="49">
        <f t="shared" si="550"/>
        <v>8.56</v>
      </c>
      <c r="EF999" s="49">
        <f t="shared" si="550"/>
        <v>8.56</v>
      </c>
      <c r="EG999" s="49">
        <f t="shared" si="550"/>
        <v>8.56</v>
      </c>
      <c r="EH999" s="49">
        <f t="shared" si="550"/>
        <v>8.56</v>
      </c>
      <c r="EI999" s="49">
        <f t="shared" si="550"/>
        <v>8.56</v>
      </c>
      <c r="EJ999" s="49">
        <f t="shared" si="550"/>
        <v>8.56</v>
      </c>
      <c r="EK999" s="49">
        <f t="shared" si="550"/>
        <v>8.56</v>
      </c>
      <c r="EL999" s="49">
        <f t="shared" si="550"/>
        <v>8.56</v>
      </c>
      <c r="EM999" s="49">
        <f t="shared" si="550"/>
        <v>8.56</v>
      </c>
      <c r="EN999" s="49">
        <f t="shared" si="550"/>
        <v>8.56</v>
      </c>
      <c r="EO999" s="49">
        <f t="shared" si="550"/>
        <v>8.56</v>
      </c>
      <c r="EP999" s="49">
        <f t="shared" si="550"/>
        <v>8.56</v>
      </c>
      <c r="EQ999" s="49">
        <f t="shared" si="550"/>
        <v>8.56</v>
      </c>
      <c r="ER999" s="49">
        <f t="shared" si="550"/>
        <v>8.56</v>
      </c>
      <c r="ES999" s="49">
        <f t="shared" si="550"/>
        <v>8.56</v>
      </c>
      <c r="ET999" s="49">
        <f t="shared" si="550"/>
        <v>8.56</v>
      </c>
      <c r="EU999" s="49">
        <f t="shared" si="550"/>
        <v>8.56</v>
      </c>
      <c r="EV999" s="49">
        <f t="shared" si="550"/>
        <v>8.56</v>
      </c>
      <c r="EW999" s="49">
        <f t="shared" si="550"/>
        <v>8.56</v>
      </c>
      <c r="EX999" s="49">
        <f t="shared" si="550"/>
        <v>8.56</v>
      </c>
      <c r="EY999" s="49">
        <f t="shared" si="550"/>
        <v>8.56</v>
      </c>
      <c r="EZ999" s="49">
        <f t="shared" si="550"/>
        <v>8.56</v>
      </c>
    </row>
    <row r="1000" spans="1:156" x14ac:dyDescent="0.2">
      <c r="A1000" s="49"/>
      <c r="AU1000" s="47" t="s">
        <v>1216</v>
      </c>
      <c r="AV1000" s="48">
        <v>5.42</v>
      </c>
      <c r="AW1000" s="49">
        <f t="shared" si="545"/>
        <v>5.42</v>
      </c>
      <c r="AX1000" s="49">
        <f t="shared" si="545"/>
        <v>5.42</v>
      </c>
      <c r="AY1000" s="49">
        <f t="shared" si="545"/>
        <v>5.42</v>
      </c>
      <c r="AZ1000" s="49">
        <f t="shared" si="545"/>
        <v>5.42</v>
      </c>
      <c r="BA1000" s="49">
        <f t="shared" si="545"/>
        <v>5.42</v>
      </c>
      <c r="BB1000" s="49">
        <f t="shared" si="545"/>
        <v>5.42</v>
      </c>
      <c r="BC1000" s="49">
        <f t="shared" si="545"/>
        <v>5.42</v>
      </c>
      <c r="BD1000" s="48">
        <v>6.45</v>
      </c>
      <c r="BE1000" s="49">
        <f t="shared" si="546"/>
        <v>6.45</v>
      </c>
      <c r="BF1000" s="49">
        <f t="shared" si="546"/>
        <v>6.45</v>
      </c>
      <c r="BG1000" s="49">
        <f t="shared" si="546"/>
        <v>6.45</v>
      </c>
      <c r="BH1000" s="49">
        <f t="shared" si="546"/>
        <v>6.45</v>
      </c>
      <c r="BI1000" s="49">
        <f t="shared" si="546"/>
        <v>6.45</v>
      </c>
      <c r="BJ1000" s="49">
        <f t="shared" si="546"/>
        <v>6.45</v>
      </c>
      <c r="BK1000" s="49">
        <f t="shared" si="546"/>
        <v>6.45</v>
      </c>
      <c r="BL1000" s="49">
        <f t="shared" si="546"/>
        <v>6.45</v>
      </c>
      <c r="BM1000" s="49">
        <f t="shared" si="546"/>
        <v>6.45</v>
      </c>
      <c r="BN1000" s="49">
        <f t="shared" si="546"/>
        <v>6.45</v>
      </c>
      <c r="BO1000" s="49">
        <f t="shared" si="546"/>
        <v>6.45</v>
      </c>
      <c r="BP1000" s="48">
        <v>6.45</v>
      </c>
      <c r="BQ1000" s="49">
        <f t="shared" ref="BQ1000:DQ1004" si="552">BP1000</f>
        <v>6.45</v>
      </c>
      <c r="BR1000" s="49">
        <f t="shared" si="552"/>
        <v>6.45</v>
      </c>
      <c r="BS1000" s="49">
        <f t="shared" si="552"/>
        <v>6.45</v>
      </c>
      <c r="BT1000" s="49">
        <f t="shared" si="552"/>
        <v>6.45</v>
      </c>
      <c r="BU1000" s="49">
        <f t="shared" si="552"/>
        <v>6.45</v>
      </c>
      <c r="BV1000" s="49">
        <f t="shared" si="552"/>
        <v>6.45</v>
      </c>
      <c r="BW1000" s="49">
        <f t="shared" si="552"/>
        <v>6.45</v>
      </c>
      <c r="BX1000" s="49">
        <f t="shared" si="552"/>
        <v>6.45</v>
      </c>
      <c r="BY1000" s="49">
        <f t="shared" si="552"/>
        <v>6.45</v>
      </c>
      <c r="BZ1000" s="49">
        <f t="shared" si="552"/>
        <v>6.45</v>
      </c>
      <c r="CA1000" s="49">
        <f t="shared" si="552"/>
        <v>6.45</v>
      </c>
      <c r="CB1000" s="49">
        <f t="shared" si="552"/>
        <v>6.45</v>
      </c>
      <c r="CC1000" s="49">
        <f t="shared" si="552"/>
        <v>6.45</v>
      </c>
      <c r="CD1000" s="49">
        <f t="shared" si="552"/>
        <v>6.45</v>
      </c>
      <c r="CE1000" s="49">
        <f t="shared" si="552"/>
        <v>6.45</v>
      </c>
      <c r="CF1000" s="49">
        <f t="shared" si="552"/>
        <v>6.45</v>
      </c>
      <c r="CG1000" s="49">
        <f t="shared" si="552"/>
        <v>6.45</v>
      </c>
      <c r="CH1000" s="49">
        <f t="shared" si="552"/>
        <v>6.45</v>
      </c>
      <c r="CI1000" s="49">
        <f t="shared" si="552"/>
        <v>6.45</v>
      </c>
      <c r="CJ1000" s="49">
        <f t="shared" si="552"/>
        <v>6.45</v>
      </c>
      <c r="CK1000" s="49">
        <f t="shared" si="552"/>
        <v>6.45</v>
      </c>
      <c r="CL1000" s="49">
        <f t="shared" si="552"/>
        <v>6.45</v>
      </c>
      <c r="CM1000" s="49">
        <f t="shared" si="552"/>
        <v>6.45</v>
      </c>
      <c r="CN1000" s="49">
        <f t="shared" si="552"/>
        <v>6.45</v>
      </c>
      <c r="CO1000" s="49">
        <f t="shared" si="552"/>
        <v>6.45</v>
      </c>
      <c r="CP1000" s="49">
        <f t="shared" si="552"/>
        <v>6.45</v>
      </c>
      <c r="CQ1000" s="49">
        <f t="shared" si="552"/>
        <v>6.45</v>
      </c>
      <c r="CR1000" s="49">
        <f t="shared" si="552"/>
        <v>6.45</v>
      </c>
      <c r="CS1000" s="49">
        <f t="shared" si="552"/>
        <v>6.45</v>
      </c>
      <c r="CT1000" s="49">
        <f t="shared" si="552"/>
        <v>6.45</v>
      </c>
      <c r="CU1000" s="49">
        <f t="shared" si="552"/>
        <v>6.45</v>
      </c>
      <c r="CV1000" s="49">
        <f t="shared" si="552"/>
        <v>6.45</v>
      </c>
      <c r="CW1000" s="49">
        <f t="shared" si="552"/>
        <v>6.45</v>
      </c>
      <c r="CX1000" s="49">
        <f t="shared" si="552"/>
        <v>6.45</v>
      </c>
      <c r="CY1000" s="49">
        <f t="shared" si="552"/>
        <v>6.45</v>
      </c>
      <c r="CZ1000" s="49">
        <f t="shared" si="552"/>
        <v>6.45</v>
      </c>
      <c r="DA1000" s="49">
        <f t="shared" si="552"/>
        <v>6.45</v>
      </c>
      <c r="DB1000" s="49">
        <f t="shared" si="552"/>
        <v>6.45</v>
      </c>
      <c r="DC1000" s="49">
        <f t="shared" si="552"/>
        <v>6.45</v>
      </c>
      <c r="DD1000" s="49">
        <f t="shared" si="552"/>
        <v>6.45</v>
      </c>
      <c r="DE1000" s="49">
        <f t="shared" si="552"/>
        <v>6.45</v>
      </c>
      <c r="DF1000" s="49">
        <f t="shared" si="552"/>
        <v>6.45</v>
      </c>
      <c r="DG1000" s="49">
        <f t="shared" si="552"/>
        <v>6.45</v>
      </c>
      <c r="DH1000" s="49">
        <f t="shared" si="552"/>
        <v>6.45</v>
      </c>
      <c r="DI1000" s="49">
        <f t="shared" si="552"/>
        <v>6.45</v>
      </c>
      <c r="DJ1000" s="49">
        <f t="shared" si="552"/>
        <v>6.45</v>
      </c>
      <c r="DK1000" s="49">
        <f t="shared" si="552"/>
        <v>6.45</v>
      </c>
      <c r="DL1000" s="49">
        <f t="shared" si="552"/>
        <v>6.45</v>
      </c>
      <c r="DM1000" s="49">
        <f t="shared" si="552"/>
        <v>6.45</v>
      </c>
      <c r="DN1000" s="49">
        <f t="shared" si="552"/>
        <v>6.45</v>
      </c>
      <c r="DO1000" s="49">
        <f t="shared" si="552"/>
        <v>6.45</v>
      </c>
      <c r="DP1000" s="49">
        <f t="shared" si="552"/>
        <v>6.45</v>
      </c>
      <c r="DQ1000" s="49">
        <f t="shared" si="552"/>
        <v>6.45</v>
      </c>
      <c r="DR1000" s="49">
        <f t="shared" si="550"/>
        <v>6.45</v>
      </c>
      <c r="DS1000" s="49">
        <f t="shared" si="550"/>
        <v>6.45</v>
      </c>
      <c r="DT1000" s="49">
        <f t="shared" si="550"/>
        <v>6.45</v>
      </c>
      <c r="DU1000" s="49">
        <f t="shared" si="550"/>
        <v>6.45</v>
      </c>
      <c r="DV1000" s="49">
        <f t="shared" si="550"/>
        <v>6.45</v>
      </c>
      <c r="DW1000" s="49">
        <f t="shared" si="550"/>
        <v>6.45</v>
      </c>
      <c r="DX1000" s="49">
        <f t="shared" si="550"/>
        <v>6.45</v>
      </c>
      <c r="DY1000" s="49">
        <f t="shared" si="550"/>
        <v>6.45</v>
      </c>
      <c r="DZ1000" s="49">
        <f t="shared" si="550"/>
        <v>6.45</v>
      </c>
      <c r="EA1000" s="49">
        <f t="shared" si="550"/>
        <v>6.45</v>
      </c>
      <c r="EB1000" s="49">
        <f t="shared" si="550"/>
        <v>6.45</v>
      </c>
      <c r="EC1000" s="49">
        <f t="shared" si="550"/>
        <v>6.45</v>
      </c>
      <c r="ED1000" s="49">
        <f t="shared" si="550"/>
        <v>6.45</v>
      </c>
      <c r="EE1000" s="49">
        <f t="shared" si="550"/>
        <v>6.45</v>
      </c>
      <c r="EF1000" s="49">
        <f t="shared" si="550"/>
        <v>6.45</v>
      </c>
      <c r="EG1000" s="49">
        <f t="shared" si="550"/>
        <v>6.45</v>
      </c>
      <c r="EH1000" s="49">
        <f t="shared" si="550"/>
        <v>6.45</v>
      </c>
      <c r="EI1000" s="49">
        <f t="shared" si="550"/>
        <v>6.45</v>
      </c>
      <c r="EJ1000" s="49">
        <f t="shared" si="550"/>
        <v>6.45</v>
      </c>
      <c r="EK1000" s="49">
        <f t="shared" si="550"/>
        <v>6.45</v>
      </c>
      <c r="EL1000" s="49">
        <f t="shared" si="550"/>
        <v>6.45</v>
      </c>
      <c r="EM1000" s="49">
        <f t="shared" si="550"/>
        <v>6.45</v>
      </c>
      <c r="EN1000" s="49">
        <f t="shared" si="550"/>
        <v>6.45</v>
      </c>
      <c r="EO1000" s="49">
        <f t="shared" si="550"/>
        <v>6.45</v>
      </c>
      <c r="EP1000" s="49">
        <f t="shared" si="550"/>
        <v>6.45</v>
      </c>
      <c r="EQ1000" s="49">
        <f t="shared" si="550"/>
        <v>6.45</v>
      </c>
      <c r="ER1000" s="49">
        <f t="shared" si="550"/>
        <v>6.45</v>
      </c>
      <c r="ES1000" s="49">
        <f t="shared" si="550"/>
        <v>6.45</v>
      </c>
      <c r="ET1000" s="49">
        <f t="shared" si="550"/>
        <v>6.45</v>
      </c>
      <c r="EU1000" s="49">
        <f t="shared" si="550"/>
        <v>6.45</v>
      </c>
      <c r="EV1000" s="49">
        <f t="shared" si="550"/>
        <v>6.45</v>
      </c>
      <c r="EW1000" s="49">
        <f t="shared" si="550"/>
        <v>6.45</v>
      </c>
      <c r="EX1000" s="49">
        <f t="shared" si="550"/>
        <v>6.45</v>
      </c>
      <c r="EY1000" s="49">
        <f t="shared" si="550"/>
        <v>6.45</v>
      </c>
      <c r="EZ1000" s="49">
        <f t="shared" si="550"/>
        <v>6.45</v>
      </c>
    </row>
    <row r="1001" spans="1:156" x14ac:dyDescent="0.2">
      <c r="A1001" s="90"/>
      <c r="AU1001" s="47" t="s">
        <v>1217</v>
      </c>
      <c r="AV1001" s="48">
        <v>5.68</v>
      </c>
      <c r="AW1001" s="49">
        <f t="shared" si="545"/>
        <v>5.68</v>
      </c>
      <c r="AX1001" s="49">
        <f t="shared" si="545"/>
        <v>5.68</v>
      </c>
      <c r="AY1001" s="49">
        <f t="shared" si="545"/>
        <v>5.68</v>
      </c>
      <c r="AZ1001" s="49">
        <f t="shared" si="545"/>
        <v>5.68</v>
      </c>
      <c r="BA1001" s="49">
        <f t="shared" si="545"/>
        <v>5.68</v>
      </c>
      <c r="BB1001" s="49">
        <f t="shared" si="545"/>
        <v>5.68</v>
      </c>
      <c r="BC1001" s="49">
        <f t="shared" si="545"/>
        <v>5.68</v>
      </c>
      <c r="BD1001" s="48">
        <v>6.83</v>
      </c>
      <c r="BE1001" s="49">
        <f t="shared" si="546"/>
        <v>6.83</v>
      </c>
      <c r="BF1001" s="49">
        <f t="shared" si="546"/>
        <v>6.83</v>
      </c>
      <c r="BG1001" s="49">
        <f t="shared" si="546"/>
        <v>6.83</v>
      </c>
      <c r="BH1001" s="49">
        <f t="shared" si="546"/>
        <v>6.83</v>
      </c>
      <c r="BI1001" s="49">
        <f t="shared" si="546"/>
        <v>6.83</v>
      </c>
      <c r="BJ1001" s="49">
        <f t="shared" si="546"/>
        <v>6.83</v>
      </c>
      <c r="BK1001" s="49">
        <f t="shared" si="546"/>
        <v>6.83</v>
      </c>
      <c r="BL1001" s="49">
        <f t="shared" si="546"/>
        <v>6.83</v>
      </c>
      <c r="BM1001" s="49">
        <f t="shared" si="546"/>
        <v>6.83</v>
      </c>
      <c r="BN1001" s="49">
        <f t="shared" si="546"/>
        <v>6.83</v>
      </c>
      <c r="BO1001" s="49">
        <f t="shared" si="546"/>
        <v>6.83</v>
      </c>
      <c r="BP1001" s="48">
        <v>6.83</v>
      </c>
      <c r="BQ1001" s="49">
        <f t="shared" si="552"/>
        <v>6.83</v>
      </c>
      <c r="BR1001" s="49">
        <f t="shared" si="552"/>
        <v>6.83</v>
      </c>
      <c r="BS1001" s="49">
        <f t="shared" si="552"/>
        <v>6.83</v>
      </c>
      <c r="BT1001" s="49">
        <f t="shared" si="552"/>
        <v>6.83</v>
      </c>
      <c r="BU1001" s="49">
        <f t="shared" si="552"/>
        <v>6.83</v>
      </c>
      <c r="BV1001" s="49">
        <f t="shared" si="552"/>
        <v>6.83</v>
      </c>
      <c r="BW1001" s="49">
        <f t="shared" si="552"/>
        <v>6.83</v>
      </c>
      <c r="BX1001" s="49">
        <f t="shared" si="552"/>
        <v>6.83</v>
      </c>
      <c r="BY1001" s="49">
        <f t="shared" si="552"/>
        <v>6.83</v>
      </c>
      <c r="BZ1001" s="49">
        <f t="shared" si="552"/>
        <v>6.83</v>
      </c>
      <c r="CA1001" s="49">
        <f t="shared" si="552"/>
        <v>6.83</v>
      </c>
      <c r="CB1001" s="49">
        <f t="shared" si="552"/>
        <v>6.83</v>
      </c>
      <c r="CC1001" s="49">
        <f t="shared" si="552"/>
        <v>6.83</v>
      </c>
      <c r="CD1001" s="49">
        <f t="shared" si="552"/>
        <v>6.83</v>
      </c>
      <c r="CE1001" s="49">
        <f t="shared" si="552"/>
        <v>6.83</v>
      </c>
      <c r="CF1001" s="49">
        <f t="shared" si="552"/>
        <v>6.83</v>
      </c>
      <c r="CG1001" s="49">
        <f t="shared" si="552"/>
        <v>6.83</v>
      </c>
      <c r="CH1001" s="49">
        <f t="shared" si="552"/>
        <v>6.83</v>
      </c>
      <c r="CI1001" s="49">
        <f t="shared" si="552"/>
        <v>6.83</v>
      </c>
      <c r="CJ1001" s="49">
        <f t="shared" si="552"/>
        <v>6.83</v>
      </c>
      <c r="CK1001" s="49">
        <f t="shared" si="552"/>
        <v>6.83</v>
      </c>
      <c r="CL1001" s="49">
        <f t="shared" si="552"/>
        <v>6.83</v>
      </c>
      <c r="CM1001" s="49">
        <f t="shared" si="552"/>
        <v>6.83</v>
      </c>
      <c r="CN1001" s="49">
        <f t="shared" si="552"/>
        <v>6.83</v>
      </c>
      <c r="CO1001" s="49">
        <f t="shared" si="552"/>
        <v>6.83</v>
      </c>
      <c r="CP1001" s="49">
        <f t="shared" si="552"/>
        <v>6.83</v>
      </c>
      <c r="CQ1001" s="49">
        <f t="shared" si="552"/>
        <v>6.83</v>
      </c>
      <c r="CR1001" s="49">
        <f t="shared" si="552"/>
        <v>6.83</v>
      </c>
      <c r="CS1001" s="49">
        <f t="shared" si="552"/>
        <v>6.83</v>
      </c>
      <c r="CT1001" s="49">
        <f t="shared" si="552"/>
        <v>6.83</v>
      </c>
      <c r="CU1001" s="49">
        <f t="shared" si="552"/>
        <v>6.83</v>
      </c>
      <c r="CV1001" s="49">
        <f t="shared" si="552"/>
        <v>6.83</v>
      </c>
      <c r="CW1001" s="49">
        <f t="shared" si="552"/>
        <v>6.83</v>
      </c>
      <c r="CX1001" s="49">
        <f t="shared" si="552"/>
        <v>6.83</v>
      </c>
      <c r="CY1001" s="49">
        <f t="shared" si="552"/>
        <v>6.83</v>
      </c>
      <c r="CZ1001" s="49">
        <f t="shared" si="552"/>
        <v>6.83</v>
      </c>
      <c r="DA1001" s="49">
        <f t="shared" si="552"/>
        <v>6.83</v>
      </c>
      <c r="DB1001" s="49">
        <f t="shared" si="552"/>
        <v>6.83</v>
      </c>
      <c r="DC1001" s="49">
        <f t="shared" si="552"/>
        <v>6.83</v>
      </c>
      <c r="DD1001" s="49">
        <f t="shared" si="552"/>
        <v>6.83</v>
      </c>
      <c r="DE1001" s="49">
        <f t="shared" si="552"/>
        <v>6.83</v>
      </c>
      <c r="DF1001" s="49">
        <f t="shared" si="552"/>
        <v>6.83</v>
      </c>
      <c r="DG1001" s="49">
        <f t="shared" si="552"/>
        <v>6.83</v>
      </c>
      <c r="DH1001" s="49">
        <f t="shared" si="552"/>
        <v>6.83</v>
      </c>
      <c r="DI1001" s="49">
        <f t="shared" si="552"/>
        <v>6.83</v>
      </c>
      <c r="DJ1001" s="49">
        <f t="shared" si="552"/>
        <v>6.83</v>
      </c>
      <c r="DK1001" s="49">
        <f t="shared" si="552"/>
        <v>6.83</v>
      </c>
      <c r="DL1001" s="49">
        <f t="shared" si="552"/>
        <v>6.83</v>
      </c>
      <c r="DM1001" s="49">
        <f t="shared" si="552"/>
        <v>6.83</v>
      </c>
      <c r="DN1001" s="49">
        <f t="shared" si="552"/>
        <v>6.83</v>
      </c>
      <c r="DO1001" s="49">
        <f t="shared" si="552"/>
        <v>6.83</v>
      </c>
      <c r="DP1001" s="49">
        <f t="shared" si="552"/>
        <v>6.83</v>
      </c>
      <c r="DQ1001" s="49">
        <f t="shared" si="552"/>
        <v>6.83</v>
      </c>
      <c r="DR1001" s="49">
        <f t="shared" si="550"/>
        <v>6.83</v>
      </c>
      <c r="DS1001" s="49">
        <f t="shared" si="550"/>
        <v>6.83</v>
      </c>
      <c r="DT1001" s="49">
        <f t="shared" si="550"/>
        <v>6.83</v>
      </c>
      <c r="DU1001" s="49">
        <f t="shared" si="550"/>
        <v>6.83</v>
      </c>
      <c r="DV1001" s="49">
        <f t="shared" si="550"/>
        <v>6.83</v>
      </c>
      <c r="DW1001" s="49">
        <f t="shared" si="550"/>
        <v>6.83</v>
      </c>
      <c r="DX1001" s="49">
        <f t="shared" si="550"/>
        <v>6.83</v>
      </c>
      <c r="DY1001" s="49">
        <f t="shared" si="550"/>
        <v>6.83</v>
      </c>
      <c r="DZ1001" s="49">
        <f t="shared" si="550"/>
        <v>6.83</v>
      </c>
      <c r="EA1001" s="49">
        <f t="shared" si="550"/>
        <v>6.83</v>
      </c>
      <c r="EB1001" s="49">
        <f t="shared" si="550"/>
        <v>6.83</v>
      </c>
      <c r="EC1001" s="49">
        <f t="shared" si="550"/>
        <v>6.83</v>
      </c>
      <c r="ED1001" s="49">
        <f t="shared" si="550"/>
        <v>6.83</v>
      </c>
      <c r="EE1001" s="49">
        <f t="shared" si="550"/>
        <v>6.83</v>
      </c>
      <c r="EF1001" s="49">
        <f t="shared" si="550"/>
        <v>6.83</v>
      </c>
      <c r="EG1001" s="49">
        <f t="shared" si="550"/>
        <v>6.83</v>
      </c>
      <c r="EH1001" s="49">
        <f t="shared" si="550"/>
        <v>6.83</v>
      </c>
      <c r="EI1001" s="49">
        <f t="shared" si="550"/>
        <v>6.83</v>
      </c>
      <c r="EJ1001" s="49">
        <f t="shared" si="550"/>
        <v>6.83</v>
      </c>
      <c r="EK1001" s="49">
        <f t="shared" si="550"/>
        <v>6.83</v>
      </c>
      <c r="EL1001" s="49">
        <f t="shared" si="550"/>
        <v>6.83</v>
      </c>
      <c r="EM1001" s="49">
        <f t="shared" si="550"/>
        <v>6.83</v>
      </c>
      <c r="EN1001" s="49">
        <f t="shared" si="550"/>
        <v>6.83</v>
      </c>
      <c r="EO1001" s="49">
        <f t="shared" si="550"/>
        <v>6.83</v>
      </c>
      <c r="EP1001" s="49">
        <f t="shared" si="550"/>
        <v>6.83</v>
      </c>
      <c r="EQ1001" s="49">
        <f t="shared" si="550"/>
        <v>6.83</v>
      </c>
      <c r="ER1001" s="49">
        <f t="shared" si="550"/>
        <v>6.83</v>
      </c>
      <c r="ES1001" s="49">
        <f t="shared" si="550"/>
        <v>6.83</v>
      </c>
      <c r="ET1001" s="49">
        <f t="shared" si="550"/>
        <v>6.83</v>
      </c>
      <c r="EU1001" s="49">
        <f t="shared" si="550"/>
        <v>6.83</v>
      </c>
      <c r="EV1001" s="49">
        <f t="shared" si="550"/>
        <v>6.83</v>
      </c>
      <c r="EW1001" s="49">
        <f t="shared" si="550"/>
        <v>6.83</v>
      </c>
      <c r="EX1001" s="49">
        <f t="shared" si="550"/>
        <v>6.83</v>
      </c>
      <c r="EY1001" s="49">
        <f t="shared" si="550"/>
        <v>6.83</v>
      </c>
      <c r="EZ1001" s="49">
        <f t="shared" si="550"/>
        <v>6.83</v>
      </c>
    </row>
    <row r="1002" spans="1:156" x14ac:dyDescent="0.2">
      <c r="A1002" s="49"/>
      <c r="AU1002" s="47" t="s">
        <v>1218</v>
      </c>
      <c r="AV1002" s="48">
        <v>6.8</v>
      </c>
      <c r="AW1002" s="49">
        <f t="shared" si="545"/>
        <v>6.8</v>
      </c>
      <c r="AX1002" s="49">
        <f t="shared" si="545"/>
        <v>6.8</v>
      </c>
      <c r="AY1002" s="49">
        <f t="shared" si="545"/>
        <v>6.8</v>
      </c>
      <c r="AZ1002" s="49">
        <f t="shared" si="545"/>
        <v>6.8</v>
      </c>
      <c r="BA1002" s="49">
        <f t="shared" si="545"/>
        <v>6.8</v>
      </c>
      <c r="BB1002" s="49">
        <f t="shared" si="545"/>
        <v>6.8</v>
      </c>
      <c r="BC1002" s="49">
        <f t="shared" si="545"/>
        <v>6.8</v>
      </c>
      <c r="BD1002" s="48">
        <v>8.4600000000000009</v>
      </c>
      <c r="BE1002" s="49">
        <f t="shared" si="546"/>
        <v>8.4600000000000009</v>
      </c>
      <c r="BF1002" s="49">
        <f t="shared" si="546"/>
        <v>8.4600000000000009</v>
      </c>
      <c r="BG1002" s="49">
        <f t="shared" si="546"/>
        <v>8.4600000000000009</v>
      </c>
      <c r="BH1002" s="49">
        <f t="shared" si="546"/>
        <v>8.4600000000000009</v>
      </c>
      <c r="BI1002" s="49">
        <f t="shared" si="546"/>
        <v>8.4600000000000009</v>
      </c>
      <c r="BJ1002" s="49">
        <f t="shared" si="546"/>
        <v>8.4600000000000009</v>
      </c>
      <c r="BK1002" s="49">
        <f t="shared" si="546"/>
        <v>8.4600000000000009</v>
      </c>
      <c r="BL1002" s="49">
        <f t="shared" si="546"/>
        <v>8.4600000000000009</v>
      </c>
      <c r="BM1002" s="49">
        <f t="shared" si="546"/>
        <v>8.4600000000000009</v>
      </c>
      <c r="BN1002" s="49">
        <f t="shared" si="546"/>
        <v>8.4600000000000009</v>
      </c>
      <c r="BO1002" s="49">
        <f t="shared" si="546"/>
        <v>8.4600000000000009</v>
      </c>
      <c r="BP1002" s="48">
        <v>8.4600000000000009</v>
      </c>
      <c r="BQ1002" s="49">
        <f t="shared" si="552"/>
        <v>8.4600000000000009</v>
      </c>
      <c r="BR1002" s="49">
        <f t="shared" si="552"/>
        <v>8.4600000000000009</v>
      </c>
      <c r="BS1002" s="49">
        <f t="shared" si="552"/>
        <v>8.4600000000000009</v>
      </c>
      <c r="BT1002" s="49">
        <f t="shared" si="552"/>
        <v>8.4600000000000009</v>
      </c>
      <c r="BU1002" s="49">
        <f t="shared" si="552"/>
        <v>8.4600000000000009</v>
      </c>
      <c r="BV1002" s="49">
        <f t="shared" si="552"/>
        <v>8.4600000000000009</v>
      </c>
      <c r="BW1002" s="49">
        <f t="shared" si="552"/>
        <v>8.4600000000000009</v>
      </c>
      <c r="BX1002" s="49">
        <f t="shared" si="552"/>
        <v>8.4600000000000009</v>
      </c>
      <c r="BY1002" s="49">
        <f t="shared" si="552"/>
        <v>8.4600000000000009</v>
      </c>
      <c r="BZ1002" s="49">
        <f t="shared" si="552"/>
        <v>8.4600000000000009</v>
      </c>
      <c r="CA1002" s="49">
        <f t="shared" si="552"/>
        <v>8.4600000000000009</v>
      </c>
      <c r="CB1002" s="49">
        <f t="shared" si="552"/>
        <v>8.4600000000000009</v>
      </c>
      <c r="CC1002" s="49">
        <f t="shared" si="552"/>
        <v>8.4600000000000009</v>
      </c>
      <c r="CD1002" s="49">
        <f t="shared" si="552"/>
        <v>8.4600000000000009</v>
      </c>
      <c r="CE1002" s="49">
        <f t="shared" si="552"/>
        <v>8.4600000000000009</v>
      </c>
      <c r="CF1002" s="49">
        <f t="shared" si="552"/>
        <v>8.4600000000000009</v>
      </c>
      <c r="CG1002" s="49">
        <f t="shared" si="552"/>
        <v>8.4600000000000009</v>
      </c>
      <c r="CH1002" s="49">
        <f t="shared" si="552"/>
        <v>8.4600000000000009</v>
      </c>
      <c r="CI1002" s="49">
        <f t="shared" si="552"/>
        <v>8.4600000000000009</v>
      </c>
      <c r="CJ1002" s="49">
        <f t="shared" si="552"/>
        <v>8.4600000000000009</v>
      </c>
      <c r="CK1002" s="49">
        <f t="shared" si="552"/>
        <v>8.4600000000000009</v>
      </c>
      <c r="CL1002" s="49">
        <f t="shared" si="552"/>
        <v>8.4600000000000009</v>
      </c>
      <c r="CM1002" s="49">
        <f t="shared" si="552"/>
        <v>8.4600000000000009</v>
      </c>
      <c r="CN1002" s="49">
        <f t="shared" si="552"/>
        <v>8.4600000000000009</v>
      </c>
      <c r="CO1002" s="49">
        <f t="shared" si="552"/>
        <v>8.4600000000000009</v>
      </c>
      <c r="CP1002" s="49">
        <f t="shared" si="552"/>
        <v>8.4600000000000009</v>
      </c>
      <c r="CQ1002" s="49">
        <f t="shared" si="552"/>
        <v>8.4600000000000009</v>
      </c>
      <c r="CR1002" s="49">
        <f t="shared" si="552"/>
        <v>8.4600000000000009</v>
      </c>
      <c r="CS1002" s="49">
        <f t="shared" si="552"/>
        <v>8.4600000000000009</v>
      </c>
      <c r="CT1002" s="49">
        <f t="shared" si="552"/>
        <v>8.4600000000000009</v>
      </c>
      <c r="CU1002" s="49">
        <f t="shared" si="552"/>
        <v>8.4600000000000009</v>
      </c>
      <c r="CV1002" s="49">
        <f t="shared" si="552"/>
        <v>8.4600000000000009</v>
      </c>
      <c r="CW1002" s="49">
        <f t="shared" si="552"/>
        <v>8.4600000000000009</v>
      </c>
      <c r="CX1002" s="49">
        <f t="shared" si="552"/>
        <v>8.4600000000000009</v>
      </c>
      <c r="CY1002" s="49">
        <f t="shared" si="552"/>
        <v>8.4600000000000009</v>
      </c>
      <c r="CZ1002" s="49">
        <f t="shared" si="552"/>
        <v>8.4600000000000009</v>
      </c>
      <c r="DA1002" s="49">
        <f t="shared" si="552"/>
        <v>8.4600000000000009</v>
      </c>
      <c r="DB1002" s="49">
        <f t="shared" si="552"/>
        <v>8.4600000000000009</v>
      </c>
      <c r="DC1002" s="49">
        <f t="shared" si="552"/>
        <v>8.4600000000000009</v>
      </c>
      <c r="DD1002" s="49">
        <f t="shared" si="552"/>
        <v>8.4600000000000009</v>
      </c>
      <c r="DE1002" s="49">
        <f t="shared" si="552"/>
        <v>8.4600000000000009</v>
      </c>
      <c r="DF1002" s="49">
        <f t="shared" si="552"/>
        <v>8.4600000000000009</v>
      </c>
      <c r="DG1002" s="49">
        <f t="shared" si="552"/>
        <v>8.4600000000000009</v>
      </c>
      <c r="DH1002" s="49">
        <f t="shared" si="552"/>
        <v>8.4600000000000009</v>
      </c>
      <c r="DI1002" s="49">
        <f t="shared" si="552"/>
        <v>8.4600000000000009</v>
      </c>
      <c r="DJ1002" s="49">
        <f t="shared" si="552"/>
        <v>8.4600000000000009</v>
      </c>
      <c r="DK1002" s="49">
        <f t="shared" si="552"/>
        <v>8.4600000000000009</v>
      </c>
      <c r="DL1002" s="49">
        <f t="shared" si="552"/>
        <v>8.4600000000000009</v>
      </c>
      <c r="DM1002" s="49">
        <f t="shared" si="552"/>
        <v>8.4600000000000009</v>
      </c>
      <c r="DN1002" s="49">
        <f t="shared" si="552"/>
        <v>8.4600000000000009</v>
      </c>
      <c r="DO1002" s="49">
        <f t="shared" si="552"/>
        <v>8.4600000000000009</v>
      </c>
      <c r="DP1002" s="49">
        <f t="shared" si="552"/>
        <v>8.4600000000000009</v>
      </c>
      <c r="DQ1002" s="49">
        <f t="shared" si="552"/>
        <v>8.4600000000000009</v>
      </c>
      <c r="DR1002" s="49">
        <f t="shared" si="550"/>
        <v>8.4600000000000009</v>
      </c>
      <c r="DS1002" s="49">
        <f t="shared" si="550"/>
        <v>8.4600000000000009</v>
      </c>
      <c r="DT1002" s="49">
        <f t="shared" si="550"/>
        <v>8.4600000000000009</v>
      </c>
      <c r="DU1002" s="49">
        <f t="shared" si="550"/>
        <v>8.4600000000000009</v>
      </c>
      <c r="DV1002" s="49">
        <f t="shared" si="550"/>
        <v>8.4600000000000009</v>
      </c>
      <c r="DW1002" s="49">
        <f t="shared" si="550"/>
        <v>8.4600000000000009</v>
      </c>
      <c r="DX1002" s="49">
        <f t="shared" si="550"/>
        <v>8.4600000000000009</v>
      </c>
      <c r="DY1002" s="49">
        <f t="shared" si="550"/>
        <v>8.4600000000000009</v>
      </c>
      <c r="DZ1002" s="49">
        <f t="shared" si="550"/>
        <v>8.4600000000000009</v>
      </c>
      <c r="EA1002" s="49">
        <f t="shared" si="550"/>
        <v>8.4600000000000009</v>
      </c>
      <c r="EB1002" s="49">
        <f t="shared" si="550"/>
        <v>8.4600000000000009</v>
      </c>
      <c r="EC1002" s="49">
        <f t="shared" si="550"/>
        <v>8.4600000000000009</v>
      </c>
      <c r="ED1002" s="49">
        <f t="shared" si="550"/>
        <v>8.4600000000000009</v>
      </c>
      <c r="EE1002" s="49">
        <f t="shared" si="550"/>
        <v>8.4600000000000009</v>
      </c>
      <c r="EF1002" s="49">
        <f t="shared" si="550"/>
        <v>8.4600000000000009</v>
      </c>
      <c r="EG1002" s="49">
        <f t="shared" si="550"/>
        <v>8.4600000000000009</v>
      </c>
      <c r="EH1002" s="49">
        <f t="shared" si="550"/>
        <v>8.4600000000000009</v>
      </c>
      <c r="EI1002" s="49">
        <f t="shared" si="550"/>
        <v>8.4600000000000009</v>
      </c>
      <c r="EJ1002" s="49">
        <f t="shared" si="550"/>
        <v>8.4600000000000009</v>
      </c>
      <c r="EK1002" s="49">
        <f t="shared" si="550"/>
        <v>8.4600000000000009</v>
      </c>
      <c r="EL1002" s="49">
        <f t="shared" si="550"/>
        <v>8.4600000000000009</v>
      </c>
      <c r="EM1002" s="49">
        <f t="shared" si="550"/>
        <v>8.4600000000000009</v>
      </c>
      <c r="EN1002" s="49">
        <f t="shared" si="550"/>
        <v>8.4600000000000009</v>
      </c>
      <c r="EO1002" s="49">
        <f t="shared" si="550"/>
        <v>8.4600000000000009</v>
      </c>
      <c r="EP1002" s="49">
        <f t="shared" si="550"/>
        <v>8.4600000000000009</v>
      </c>
      <c r="EQ1002" s="49">
        <f t="shared" si="550"/>
        <v>8.4600000000000009</v>
      </c>
      <c r="ER1002" s="49">
        <f t="shared" si="550"/>
        <v>8.4600000000000009</v>
      </c>
      <c r="ES1002" s="49">
        <f t="shared" si="550"/>
        <v>8.4600000000000009</v>
      </c>
      <c r="ET1002" s="49">
        <f t="shared" si="550"/>
        <v>8.4600000000000009</v>
      </c>
      <c r="EU1002" s="49">
        <f t="shared" si="550"/>
        <v>8.4600000000000009</v>
      </c>
      <c r="EV1002" s="49">
        <f t="shared" si="550"/>
        <v>8.4600000000000009</v>
      </c>
      <c r="EW1002" s="49">
        <f t="shared" si="550"/>
        <v>8.4600000000000009</v>
      </c>
      <c r="EX1002" s="49">
        <f t="shared" si="550"/>
        <v>8.4600000000000009</v>
      </c>
      <c r="EY1002" s="49">
        <f t="shared" si="550"/>
        <v>8.4600000000000009</v>
      </c>
      <c r="EZ1002" s="49">
        <f t="shared" si="550"/>
        <v>8.4600000000000009</v>
      </c>
    </row>
    <row r="1003" spans="1:156" x14ac:dyDescent="0.2">
      <c r="A1003" s="90"/>
      <c r="AU1003" s="47" t="s">
        <v>1219</v>
      </c>
      <c r="AV1003" s="48">
        <v>7.13</v>
      </c>
      <c r="AW1003" s="49">
        <f t="shared" si="545"/>
        <v>7.13</v>
      </c>
      <c r="AX1003" s="49">
        <f t="shared" si="545"/>
        <v>7.13</v>
      </c>
      <c r="AY1003" s="49">
        <f t="shared" si="545"/>
        <v>7.13</v>
      </c>
      <c r="AZ1003" s="49">
        <f t="shared" si="545"/>
        <v>7.13</v>
      </c>
      <c r="BA1003" s="49">
        <f t="shared" si="545"/>
        <v>7.13</v>
      </c>
      <c r="BB1003" s="49">
        <f t="shared" si="545"/>
        <v>7.13</v>
      </c>
      <c r="BC1003" s="49">
        <f t="shared" si="545"/>
        <v>7.13</v>
      </c>
      <c r="BD1003" s="48">
        <v>8.9</v>
      </c>
      <c r="BE1003" s="49">
        <f t="shared" si="546"/>
        <v>8.9</v>
      </c>
      <c r="BF1003" s="49">
        <f t="shared" si="546"/>
        <v>8.9</v>
      </c>
      <c r="BG1003" s="49">
        <f t="shared" si="546"/>
        <v>8.9</v>
      </c>
      <c r="BH1003" s="49">
        <f t="shared" si="546"/>
        <v>8.9</v>
      </c>
      <c r="BI1003" s="49">
        <f t="shared" si="546"/>
        <v>8.9</v>
      </c>
      <c r="BJ1003" s="49">
        <f t="shared" si="546"/>
        <v>8.9</v>
      </c>
      <c r="BK1003" s="49">
        <f t="shared" si="546"/>
        <v>8.9</v>
      </c>
      <c r="BL1003" s="49">
        <f t="shared" si="546"/>
        <v>8.9</v>
      </c>
      <c r="BM1003" s="49">
        <f t="shared" si="546"/>
        <v>8.9</v>
      </c>
      <c r="BN1003" s="49">
        <f t="shared" si="546"/>
        <v>8.9</v>
      </c>
      <c r="BO1003" s="49">
        <f t="shared" si="546"/>
        <v>8.9</v>
      </c>
      <c r="BP1003" s="48">
        <v>8.9</v>
      </c>
      <c r="BQ1003" s="49">
        <f t="shared" si="552"/>
        <v>8.9</v>
      </c>
      <c r="BR1003" s="49">
        <f t="shared" si="552"/>
        <v>8.9</v>
      </c>
      <c r="BS1003" s="49">
        <f t="shared" si="552"/>
        <v>8.9</v>
      </c>
      <c r="BT1003" s="49">
        <f t="shared" si="552"/>
        <v>8.9</v>
      </c>
      <c r="BU1003" s="49">
        <f t="shared" si="552"/>
        <v>8.9</v>
      </c>
      <c r="BV1003" s="49">
        <f t="shared" si="552"/>
        <v>8.9</v>
      </c>
      <c r="BW1003" s="49">
        <f t="shared" si="552"/>
        <v>8.9</v>
      </c>
      <c r="BX1003" s="49">
        <f t="shared" si="552"/>
        <v>8.9</v>
      </c>
      <c r="BY1003" s="49">
        <f t="shared" si="552"/>
        <v>8.9</v>
      </c>
      <c r="BZ1003" s="49">
        <f t="shared" si="552"/>
        <v>8.9</v>
      </c>
      <c r="CA1003" s="49">
        <f t="shared" si="552"/>
        <v>8.9</v>
      </c>
      <c r="CB1003" s="49">
        <f t="shared" si="552"/>
        <v>8.9</v>
      </c>
      <c r="CC1003" s="49">
        <f t="shared" si="552"/>
        <v>8.9</v>
      </c>
      <c r="CD1003" s="49">
        <f t="shared" si="552"/>
        <v>8.9</v>
      </c>
      <c r="CE1003" s="49">
        <f t="shared" si="552"/>
        <v>8.9</v>
      </c>
      <c r="CF1003" s="49">
        <f t="shared" si="552"/>
        <v>8.9</v>
      </c>
      <c r="CG1003" s="49">
        <f t="shared" si="552"/>
        <v>8.9</v>
      </c>
      <c r="CH1003" s="49">
        <f t="shared" si="552"/>
        <v>8.9</v>
      </c>
      <c r="CI1003" s="49">
        <f t="shared" si="552"/>
        <v>8.9</v>
      </c>
      <c r="CJ1003" s="49">
        <f t="shared" si="552"/>
        <v>8.9</v>
      </c>
      <c r="CK1003" s="49">
        <f t="shared" si="552"/>
        <v>8.9</v>
      </c>
      <c r="CL1003" s="49">
        <f t="shared" si="552"/>
        <v>8.9</v>
      </c>
      <c r="CM1003" s="49">
        <f t="shared" si="552"/>
        <v>8.9</v>
      </c>
      <c r="CN1003" s="49">
        <f t="shared" si="552"/>
        <v>8.9</v>
      </c>
      <c r="CO1003" s="49">
        <f t="shared" si="552"/>
        <v>8.9</v>
      </c>
      <c r="CP1003" s="49">
        <f t="shared" si="552"/>
        <v>8.9</v>
      </c>
      <c r="CQ1003" s="49">
        <f t="shared" si="552"/>
        <v>8.9</v>
      </c>
      <c r="CR1003" s="49">
        <f t="shared" si="552"/>
        <v>8.9</v>
      </c>
      <c r="CS1003" s="49">
        <f t="shared" si="552"/>
        <v>8.9</v>
      </c>
      <c r="CT1003" s="49">
        <f t="shared" si="552"/>
        <v>8.9</v>
      </c>
      <c r="CU1003" s="49">
        <f t="shared" si="552"/>
        <v>8.9</v>
      </c>
      <c r="CV1003" s="49">
        <f t="shared" si="552"/>
        <v>8.9</v>
      </c>
      <c r="CW1003" s="49">
        <f t="shared" si="552"/>
        <v>8.9</v>
      </c>
      <c r="CX1003" s="49">
        <f t="shared" si="552"/>
        <v>8.9</v>
      </c>
      <c r="CY1003" s="49">
        <f t="shared" si="552"/>
        <v>8.9</v>
      </c>
      <c r="CZ1003" s="49">
        <f t="shared" si="552"/>
        <v>8.9</v>
      </c>
      <c r="DA1003" s="49">
        <f t="shared" si="552"/>
        <v>8.9</v>
      </c>
      <c r="DB1003" s="49">
        <f t="shared" si="552"/>
        <v>8.9</v>
      </c>
      <c r="DC1003" s="49">
        <f t="shared" si="552"/>
        <v>8.9</v>
      </c>
      <c r="DD1003" s="49">
        <f t="shared" si="552"/>
        <v>8.9</v>
      </c>
      <c r="DE1003" s="49">
        <f t="shared" si="552"/>
        <v>8.9</v>
      </c>
      <c r="DF1003" s="49">
        <f t="shared" si="552"/>
        <v>8.9</v>
      </c>
      <c r="DG1003" s="49">
        <f t="shared" si="552"/>
        <v>8.9</v>
      </c>
      <c r="DH1003" s="49">
        <f t="shared" si="552"/>
        <v>8.9</v>
      </c>
      <c r="DI1003" s="49">
        <f t="shared" si="552"/>
        <v>8.9</v>
      </c>
      <c r="DJ1003" s="49">
        <f t="shared" si="552"/>
        <v>8.9</v>
      </c>
      <c r="DK1003" s="49">
        <f t="shared" si="552"/>
        <v>8.9</v>
      </c>
      <c r="DL1003" s="49">
        <f t="shared" si="552"/>
        <v>8.9</v>
      </c>
      <c r="DM1003" s="49">
        <f t="shared" si="552"/>
        <v>8.9</v>
      </c>
      <c r="DN1003" s="49">
        <f t="shared" si="552"/>
        <v>8.9</v>
      </c>
      <c r="DO1003" s="49">
        <f t="shared" si="552"/>
        <v>8.9</v>
      </c>
      <c r="DP1003" s="49">
        <f t="shared" si="552"/>
        <v>8.9</v>
      </c>
      <c r="DQ1003" s="49">
        <f t="shared" si="552"/>
        <v>8.9</v>
      </c>
      <c r="DR1003" s="49">
        <f t="shared" si="550"/>
        <v>8.9</v>
      </c>
      <c r="DS1003" s="49">
        <f t="shared" si="550"/>
        <v>8.9</v>
      </c>
      <c r="DT1003" s="49">
        <f t="shared" si="550"/>
        <v>8.9</v>
      </c>
      <c r="DU1003" s="49">
        <f t="shared" si="550"/>
        <v>8.9</v>
      </c>
      <c r="DV1003" s="49">
        <f t="shared" si="550"/>
        <v>8.9</v>
      </c>
      <c r="DW1003" s="49">
        <f t="shared" si="550"/>
        <v>8.9</v>
      </c>
      <c r="DX1003" s="49">
        <f t="shared" si="550"/>
        <v>8.9</v>
      </c>
      <c r="DY1003" s="49">
        <f t="shared" si="550"/>
        <v>8.9</v>
      </c>
      <c r="DZ1003" s="49">
        <f t="shared" si="550"/>
        <v>8.9</v>
      </c>
      <c r="EA1003" s="49">
        <f t="shared" si="550"/>
        <v>8.9</v>
      </c>
      <c r="EB1003" s="49">
        <f t="shared" ref="EB1003:EZ1003" si="553">EA1003</f>
        <v>8.9</v>
      </c>
      <c r="EC1003" s="49">
        <f t="shared" si="553"/>
        <v>8.9</v>
      </c>
      <c r="ED1003" s="49">
        <f t="shared" si="553"/>
        <v>8.9</v>
      </c>
      <c r="EE1003" s="49">
        <f t="shared" si="553"/>
        <v>8.9</v>
      </c>
      <c r="EF1003" s="49">
        <f t="shared" si="553"/>
        <v>8.9</v>
      </c>
      <c r="EG1003" s="49">
        <f t="shared" si="553"/>
        <v>8.9</v>
      </c>
      <c r="EH1003" s="49">
        <f t="shared" si="553"/>
        <v>8.9</v>
      </c>
      <c r="EI1003" s="49">
        <f t="shared" si="553"/>
        <v>8.9</v>
      </c>
      <c r="EJ1003" s="49">
        <f t="shared" si="553"/>
        <v>8.9</v>
      </c>
      <c r="EK1003" s="49">
        <f t="shared" si="553"/>
        <v>8.9</v>
      </c>
      <c r="EL1003" s="49">
        <f t="shared" si="553"/>
        <v>8.9</v>
      </c>
      <c r="EM1003" s="49">
        <f t="shared" si="553"/>
        <v>8.9</v>
      </c>
      <c r="EN1003" s="49">
        <f t="shared" si="553"/>
        <v>8.9</v>
      </c>
      <c r="EO1003" s="49">
        <f t="shared" si="553"/>
        <v>8.9</v>
      </c>
      <c r="EP1003" s="49">
        <f t="shared" si="553"/>
        <v>8.9</v>
      </c>
      <c r="EQ1003" s="49">
        <f t="shared" si="553"/>
        <v>8.9</v>
      </c>
      <c r="ER1003" s="49">
        <f t="shared" si="553"/>
        <v>8.9</v>
      </c>
      <c r="ES1003" s="49">
        <f t="shared" si="553"/>
        <v>8.9</v>
      </c>
      <c r="ET1003" s="49">
        <f t="shared" si="553"/>
        <v>8.9</v>
      </c>
      <c r="EU1003" s="49">
        <f t="shared" si="553"/>
        <v>8.9</v>
      </c>
      <c r="EV1003" s="49">
        <f t="shared" si="553"/>
        <v>8.9</v>
      </c>
      <c r="EW1003" s="49">
        <f t="shared" si="553"/>
        <v>8.9</v>
      </c>
      <c r="EX1003" s="49">
        <f t="shared" si="553"/>
        <v>8.9</v>
      </c>
      <c r="EY1003" s="49">
        <f t="shared" si="553"/>
        <v>8.9</v>
      </c>
      <c r="EZ1003" s="49">
        <f t="shared" si="553"/>
        <v>8.9</v>
      </c>
    </row>
    <row r="1004" spans="1:156" x14ac:dyDescent="0.2">
      <c r="A1004" s="49"/>
      <c r="AU1004" s="47" t="s">
        <v>1220</v>
      </c>
      <c r="AV1004" s="48">
        <v>6.8</v>
      </c>
      <c r="AW1004" s="49">
        <f t="shared" si="545"/>
        <v>6.8</v>
      </c>
      <c r="AX1004" s="49">
        <f t="shared" si="545"/>
        <v>6.8</v>
      </c>
      <c r="AY1004" s="49">
        <f t="shared" si="545"/>
        <v>6.8</v>
      </c>
      <c r="AZ1004" s="49">
        <f t="shared" si="545"/>
        <v>6.8</v>
      </c>
      <c r="BA1004" s="49">
        <f t="shared" si="545"/>
        <v>6.8</v>
      </c>
      <c r="BB1004" s="49">
        <f t="shared" si="545"/>
        <v>6.8</v>
      </c>
      <c r="BC1004" s="49">
        <f t="shared" si="545"/>
        <v>6.8</v>
      </c>
      <c r="BD1004" s="48">
        <v>8.4600000000000009</v>
      </c>
      <c r="BE1004" s="49">
        <f t="shared" si="546"/>
        <v>8.4600000000000009</v>
      </c>
      <c r="BF1004" s="49">
        <f t="shared" si="546"/>
        <v>8.4600000000000009</v>
      </c>
      <c r="BG1004" s="49">
        <f t="shared" si="546"/>
        <v>8.4600000000000009</v>
      </c>
      <c r="BH1004" s="49">
        <f t="shared" si="546"/>
        <v>8.4600000000000009</v>
      </c>
      <c r="BI1004" s="49">
        <f t="shared" si="546"/>
        <v>8.4600000000000009</v>
      </c>
      <c r="BJ1004" s="49">
        <f t="shared" si="546"/>
        <v>8.4600000000000009</v>
      </c>
      <c r="BK1004" s="49">
        <f t="shared" si="546"/>
        <v>8.4600000000000009</v>
      </c>
      <c r="BL1004" s="49">
        <f t="shared" si="546"/>
        <v>8.4600000000000009</v>
      </c>
      <c r="BM1004" s="49">
        <f t="shared" si="546"/>
        <v>8.4600000000000009</v>
      </c>
      <c r="BN1004" s="49">
        <f t="shared" si="546"/>
        <v>8.4600000000000009</v>
      </c>
      <c r="BO1004" s="49">
        <f t="shared" si="546"/>
        <v>8.4600000000000009</v>
      </c>
      <c r="BP1004" s="48">
        <v>8.4600000000000009</v>
      </c>
      <c r="BQ1004" s="49">
        <f t="shared" si="552"/>
        <v>8.4600000000000009</v>
      </c>
      <c r="BR1004" s="49">
        <f t="shared" si="552"/>
        <v>8.4600000000000009</v>
      </c>
      <c r="BS1004" s="49">
        <f t="shared" si="552"/>
        <v>8.4600000000000009</v>
      </c>
      <c r="BT1004" s="49">
        <f t="shared" si="552"/>
        <v>8.4600000000000009</v>
      </c>
      <c r="BU1004" s="49">
        <f t="shared" si="552"/>
        <v>8.4600000000000009</v>
      </c>
      <c r="BV1004" s="49">
        <f t="shared" si="552"/>
        <v>8.4600000000000009</v>
      </c>
      <c r="BW1004" s="49">
        <f t="shared" si="552"/>
        <v>8.4600000000000009</v>
      </c>
      <c r="BX1004" s="49">
        <f t="shared" si="552"/>
        <v>8.4600000000000009</v>
      </c>
      <c r="BY1004" s="49">
        <f t="shared" si="552"/>
        <v>8.4600000000000009</v>
      </c>
      <c r="BZ1004" s="49">
        <f t="shared" si="552"/>
        <v>8.4600000000000009</v>
      </c>
      <c r="CA1004" s="49">
        <f t="shared" si="552"/>
        <v>8.4600000000000009</v>
      </c>
      <c r="CB1004" s="49">
        <f t="shared" si="552"/>
        <v>8.4600000000000009</v>
      </c>
      <c r="CC1004" s="49">
        <f t="shared" si="552"/>
        <v>8.4600000000000009</v>
      </c>
      <c r="CD1004" s="49">
        <f t="shared" si="552"/>
        <v>8.4600000000000009</v>
      </c>
      <c r="CE1004" s="49">
        <f t="shared" si="552"/>
        <v>8.4600000000000009</v>
      </c>
      <c r="CF1004" s="49">
        <f t="shared" si="552"/>
        <v>8.4600000000000009</v>
      </c>
      <c r="CG1004" s="49">
        <f t="shared" si="552"/>
        <v>8.4600000000000009</v>
      </c>
      <c r="CH1004" s="49">
        <f t="shared" si="552"/>
        <v>8.4600000000000009</v>
      </c>
      <c r="CI1004" s="49">
        <f t="shared" si="552"/>
        <v>8.4600000000000009</v>
      </c>
      <c r="CJ1004" s="49">
        <f t="shared" si="552"/>
        <v>8.4600000000000009</v>
      </c>
      <c r="CK1004" s="49">
        <f t="shared" si="552"/>
        <v>8.4600000000000009</v>
      </c>
      <c r="CL1004" s="49">
        <f t="shared" si="552"/>
        <v>8.4600000000000009</v>
      </c>
      <c r="CM1004" s="49">
        <f t="shared" si="552"/>
        <v>8.4600000000000009</v>
      </c>
      <c r="CN1004" s="49">
        <f t="shared" si="552"/>
        <v>8.4600000000000009</v>
      </c>
      <c r="CO1004" s="49">
        <f t="shared" si="552"/>
        <v>8.4600000000000009</v>
      </c>
      <c r="CP1004" s="49">
        <f t="shared" si="552"/>
        <v>8.4600000000000009</v>
      </c>
      <c r="CQ1004" s="49">
        <f t="shared" si="552"/>
        <v>8.4600000000000009</v>
      </c>
      <c r="CR1004" s="49">
        <f t="shared" si="552"/>
        <v>8.4600000000000009</v>
      </c>
      <c r="CS1004" s="49">
        <f t="shared" si="552"/>
        <v>8.4600000000000009</v>
      </c>
      <c r="CT1004" s="49">
        <f t="shared" si="552"/>
        <v>8.4600000000000009</v>
      </c>
      <c r="CU1004" s="49">
        <f t="shared" si="552"/>
        <v>8.4600000000000009</v>
      </c>
      <c r="CV1004" s="49">
        <f t="shared" si="552"/>
        <v>8.4600000000000009</v>
      </c>
      <c r="CW1004" s="49">
        <f t="shared" si="552"/>
        <v>8.4600000000000009</v>
      </c>
      <c r="CX1004" s="49">
        <f t="shared" si="552"/>
        <v>8.4600000000000009</v>
      </c>
      <c r="CY1004" s="49">
        <f t="shared" si="552"/>
        <v>8.4600000000000009</v>
      </c>
      <c r="CZ1004" s="49">
        <f t="shared" si="552"/>
        <v>8.4600000000000009</v>
      </c>
      <c r="DA1004" s="49">
        <f t="shared" si="552"/>
        <v>8.4600000000000009</v>
      </c>
      <c r="DB1004" s="49">
        <f t="shared" si="552"/>
        <v>8.4600000000000009</v>
      </c>
      <c r="DC1004" s="49">
        <f t="shared" si="552"/>
        <v>8.4600000000000009</v>
      </c>
      <c r="DD1004" s="49">
        <f t="shared" si="552"/>
        <v>8.4600000000000009</v>
      </c>
      <c r="DE1004" s="49">
        <f t="shared" si="552"/>
        <v>8.4600000000000009</v>
      </c>
      <c r="DF1004" s="49">
        <f t="shared" si="552"/>
        <v>8.4600000000000009</v>
      </c>
      <c r="DG1004" s="49">
        <f t="shared" si="552"/>
        <v>8.4600000000000009</v>
      </c>
      <c r="DH1004" s="49">
        <f t="shared" ref="DH1004:EZ1010" si="554">DG1004</f>
        <v>8.4600000000000009</v>
      </c>
      <c r="DI1004" s="49">
        <f t="shared" si="554"/>
        <v>8.4600000000000009</v>
      </c>
      <c r="DJ1004" s="49">
        <f t="shared" si="554"/>
        <v>8.4600000000000009</v>
      </c>
      <c r="DK1004" s="49">
        <f t="shared" si="554"/>
        <v>8.4600000000000009</v>
      </c>
      <c r="DL1004" s="49">
        <f t="shared" si="554"/>
        <v>8.4600000000000009</v>
      </c>
      <c r="DM1004" s="49">
        <f t="shared" si="554"/>
        <v>8.4600000000000009</v>
      </c>
      <c r="DN1004" s="49">
        <f t="shared" si="554"/>
        <v>8.4600000000000009</v>
      </c>
      <c r="DO1004" s="49">
        <f t="shared" si="554"/>
        <v>8.4600000000000009</v>
      </c>
      <c r="DP1004" s="49">
        <f t="shared" si="554"/>
        <v>8.4600000000000009</v>
      </c>
      <c r="DQ1004" s="49">
        <f t="shared" si="554"/>
        <v>8.4600000000000009</v>
      </c>
      <c r="DR1004" s="49">
        <f t="shared" si="554"/>
        <v>8.4600000000000009</v>
      </c>
      <c r="DS1004" s="49">
        <f t="shared" si="554"/>
        <v>8.4600000000000009</v>
      </c>
      <c r="DT1004" s="49">
        <f t="shared" si="554"/>
        <v>8.4600000000000009</v>
      </c>
      <c r="DU1004" s="49">
        <f t="shared" si="554"/>
        <v>8.4600000000000009</v>
      </c>
      <c r="DV1004" s="49">
        <f t="shared" si="554"/>
        <v>8.4600000000000009</v>
      </c>
      <c r="DW1004" s="49">
        <f t="shared" si="554"/>
        <v>8.4600000000000009</v>
      </c>
      <c r="DX1004" s="49">
        <f t="shared" si="554"/>
        <v>8.4600000000000009</v>
      </c>
      <c r="DY1004" s="49">
        <f t="shared" si="554"/>
        <v>8.4600000000000009</v>
      </c>
      <c r="DZ1004" s="49">
        <f t="shared" si="554"/>
        <v>8.4600000000000009</v>
      </c>
      <c r="EA1004" s="49">
        <f t="shared" si="554"/>
        <v>8.4600000000000009</v>
      </c>
      <c r="EB1004" s="49">
        <f t="shared" si="554"/>
        <v>8.4600000000000009</v>
      </c>
      <c r="EC1004" s="49">
        <f t="shared" si="554"/>
        <v>8.4600000000000009</v>
      </c>
      <c r="ED1004" s="49">
        <f t="shared" si="554"/>
        <v>8.4600000000000009</v>
      </c>
      <c r="EE1004" s="49">
        <f t="shared" si="554"/>
        <v>8.4600000000000009</v>
      </c>
      <c r="EF1004" s="49">
        <f t="shared" si="554"/>
        <v>8.4600000000000009</v>
      </c>
      <c r="EG1004" s="49">
        <f t="shared" si="554"/>
        <v>8.4600000000000009</v>
      </c>
      <c r="EH1004" s="49">
        <f t="shared" si="554"/>
        <v>8.4600000000000009</v>
      </c>
      <c r="EI1004" s="49">
        <f t="shared" si="554"/>
        <v>8.4600000000000009</v>
      </c>
      <c r="EJ1004" s="49">
        <f t="shared" si="554"/>
        <v>8.4600000000000009</v>
      </c>
      <c r="EK1004" s="49">
        <f t="shared" si="554"/>
        <v>8.4600000000000009</v>
      </c>
      <c r="EL1004" s="49">
        <f t="shared" si="554"/>
        <v>8.4600000000000009</v>
      </c>
      <c r="EM1004" s="49">
        <f t="shared" si="554"/>
        <v>8.4600000000000009</v>
      </c>
      <c r="EN1004" s="49">
        <f t="shared" si="554"/>
        <v>8.4600000000000009</v>
      </c>
      <c r="EO1004" s="49">
        <f t="shared" si="554"/>
        <v>8.4600000000000009</v>
      </c>
      <c r="EP1004" s="49">
        <f t="shared" si="554"/>
        <v>8.4600000000000009</v>
      </c>
      <c r="EQ1004" s="49">
        <f t="shared" si="554"/>
        <v>8.4600000000000009</v>
      </c>
      <c r="ER1004" s="49">
        <f t="shared" si="554"/>
        <v>8.4600000000000009</v>
      </c>
      <c r="ES1004" s="49">
        <f t="shared" si="554"/>
        <v>8.4600000000000009</v>
      </c>
      <c r="ET1004" s="49">
        <f t="shared" si="554"/>
        <v>8.4600000000000009</v>
      </c>
      <c r="EU1004" s="49">
        <f t="shared" si="554"/>
        <v>8.4600000000000009</v>
      </c>
      <c r="EV1004" s="49">
        <f t="shared" si="554"/>
        <v>8.4600000000000009</v>
      </c>
      <c r="EW1004" s="49">
        <f t="shared" si="554"/>
        <v>8.4600000000000009</v>
      </c>
      <c r="EX1004" s="49">
        <f t="shared" si="554"/>
        <v>8.4600000000000009</v>
      </c>
      <c r="EY1004" s="49">
        <f t="shared" si="554"/>
        <v>8.4600000000000009</v>
      </c>
      <c r="EZ1004" s="49">
        <f t="shared" si="554"/>
        <v>8.4600000000000009</v>
      </c>
    </row>
    <row r="1005" spans="1:156" x14ac:dyDescent="0.2">
      <c r="A1005" s="90"/>
      <c r="AU1005" s="47" t="s">
        <v>1221</v>
      </c>
      <c r="AV1005" s="48">
        <v>7.23</v>
      </c>
      <c r="AW1005" s="49">
        <f t="shared" si="545"/>
        <v>7.23</v>
      </c>
      <c r="AX1005" s="49">
        <f t="shared" si="545"/>
        <v>7.23</v>
      </c>
      <c r="AY1005" s="49">
        <f t="shared" si="545"/>
        <v>7.23</v>
      </c>
      <c r="AZ1005" s="49">
        <f t="shared" si="545"/>
        <v>7.23</v>
      </c>
      <c r="BA1005" s="49">
        <f t="shared" si="545"/>
        <v>7.23</v>
      </c>
      <c r="BB1005" s="49">
        <f t="shared" si="545"/>
        <v>7.23</v>
      </c>
      <c r="BC1005" s="49">
        <f t="shared" si="545"/>
        <v>7.23</v>
      </c>
      <c r="BD1005" s="48">
        <v>9.09</v>
      </c>
      <c r="BE1005" s="49">
        <f t="shared" si="546"/>
        <v>9.09</v>
      </c>
      <c r="BF1005" s="49">
        <f t="shared" si="546"/>
        <v>9.09</v>
      </c>
      <c r="BG1005" s="49">
        <f t="shared" si="546"/>
        <v>9.09</v>
      </c>
      <c r="BH1005" s="49">
        <f t="shared" si="546"/>
        <v>9.09</v>
      </c>
      <c r="BI1005" s="49">
        <f t="shared" si="546"/>
        <v>9.09</v>
      </c>
      <c r="BJ1005" s="49">
        <f t="shared" si="546"/>
        <v>9.09</v>
      </c>
      <c r="BK1005" s="49">
        <f t="shared" si="546"/>
        <v>9.09</v>
      </c>
      <c r="BL1005" s="49">
        <f t="shared" si="546"/>
        <v>9.09</v>
      </c>
      <c r="BM1005" s="49">
        <f t="shared" si="546"/>
        <v>9.09</v>
      </c>
      <c r="BN1005" s="49">
        <f t="shared" si="546"/>
        <v>9.09</v>
      </c>
      <c r="BO1005" s="49">
        <f t="shared" si="546"/>
        <v>9.09</v>
      </c>
      <c r="BP1005" s="48">
        <v>9.09</v>
      </c>
      <c r="BQ1005" s="49">
        <f t="shared" ref="BQ1005:DQ1009" si="555">BP1005</f>
        <v>9.09</v>
      </c>
      <c r="BR1005" s="49">
        <f t="shared" si="555"/>
        <v>9.09</v>
      </c>
      <c r="BS1005" s="49">
        <f t="shared" si="555"/>
        <v>9.09</v>
      </c>
      <c r="BT1005" s="49">
        <f t="shared" si="555"/>
        <v>9.09</v>
      </c>
      <c r="BU1005" s="49">
        <f t="shared" si="555"/>
        <v>9.09</v>
      </c>
      <c r="BV1005" s="49">
        <f t="shared" si="555"/>
        <v>9.09</v>
      </c>
      <c r="BW1005" s="49">
        <f t="shared" si="555"/>
        <v>9.09</v>
      </c>
      <c r="BX1005" s="49">
        <f t="shared" si="555"/>
        <v>9.09</v>
      </c>
      <c r="BY1005" s="49">
        <f t="shared" si="555"/>
        <v>9.09</v>
      </c>
      <c r="BZ1005" s="49">
        <f t="shared" si="555"/>
        <v>9.09</v>
      </c>
      <c r="CA1005" s="49">
        <f t="shared" si="555"/>
        <v>9.09</v>
      </c>
      <c r="CB1005" s="49">
        <f t="shared" si="555"/>
        <v>9.09</v>
      </c>
      <c r="CC1005" s="49">
        <f t="shared" si="555"/>
        <v>9.09</v>
      </c>
      <c r="CD1005" s="49">
        <f t="shared" si="555"/>
        <v>9.09</v>
      </c>
      <c r="CE1005" s="49">
        <f t="shared" si="555"/>
        <v>9.09</v>
      </c>
      <c r="CF1005" s="49">
        <f t="shared" si="555"/>
        <v>9.09</v>
      </c>
      <c r="CG1005" s="49">
        <f t="shared" si="555"/>
        <v>9.09</v>
      </c>
      <c r="CH1005" s="49">
        <f t="shared" si="555"/>
        <v>9.09</v>
      </c>
      <c r="CI1005" s="49">
        <f t="shared" si="555"/>
        <v>9.09</v>
      </c>
      <c r="CJ1005" s="49">
        <f t="shared" si="555"/>
        <v>9.09</v>
      </c>
      <c r="CK1005" s="49">
        <f t="shared" si="555"/>
        <v>9.09</v>
      </c>
      <c r="CL1005" s="49">
        <f t="shared" si="555"/>
        <v>9.09</v>
      </c>
      <c r="CM1005" s="49">
        <f t="shared" si="555"/>
        <v>9.09</v>
      </c>
      <c r="CN1005" s="49">
        <f t="shared" si="555"/>
        <v>9.09</v>
      </c>
      <c r="CO1005" s="49">
        <f t="shared" si="555"/>
        <v>9.09</v>
      </c>
      <c r="CP1005" s="49">
        <f t="shared" si="555"/>
        <v>9.09</v>
      </c>
      <c r="CQ1005" s="49">
        <f t="shared" si="555"/>
        <v>9.09</v>
      </c>
      <c r="CR1005" s="49">
        <f t="shared" si="555"/>
        <v>9.09</v>
      </c>
      <c r="CS1005" s="49">
        <f t="shared" si="555"/>
        <v>9.09</v>
      </c>
      <c r="CT1005" s="49">
        <f t="shared" si="555"/>
        <v>9.09</v>
      </c>
      <c r="CU1005" s="49">
        <f t="shared" si="555"/>
        <v>9.09</v>
      </c>
      <c r="CV1005" s="49">
        <f t="shared" si="555"/>
        <v>9.09</v>
      </c>
      <c r="CW1005" s="49">
        <f t="shared" si="555"/>
        <v>9.09</v>
      </c>
      <c r="CX1005" s="49">
        <f t="shared" si="555"/>
        <v>9.09</v>
      </c>
      <c r="CY1005" s="49">
        <f t="shared" si="555"/>
        <v>9.09</v>
      </c>
      <c r="CZ1005" s="49">
        <f t="shared" si="555"/>
        <v>9.09</v>
      </c>
      <c r="DA1005" s="49">
        <f t="shared" si="555"/>
        <v>9.09</v>
      </c>
      <c r="DB1005" s="49">
        <f t="shared" si="555"/>
        <v>9.09</v>
      </c>
      <c r="DC1005" s="49">
        <f t="shared" si="555"/>
        <v>9.09</v>
      </c>
      <c r="DD1005" s="49">
        <f t="shared" si="555"/>
        <v>9.09</v>
      </c>
      <c r="DE1005" s="49">
        <f t="shared" si="555"/>
        <v>9.09</v>
      </c>
      <c r="DF1005" s="49">
        <f t="shared" si="555"/>
        <v>9.09</v>
      </c>
      <c r="DG1005" s="49">
        <f t="shared" si="555"/>
        <v>9.09</v>
      </c>
      <c r="DH1005" s="49">
        <f t="shared" si="555"/>
        <v>9.09</v>
      </c>
      <c r="DI1005" s="49">
        <f t="shared" si="555"/>
        <v>9.09</v>
      </c>
      <c r="DJ1005" s="49">
        <f t="shared" si="555"/>
        <v>9.09</v>
      </c>
      <c r="DK1005" s="49">
        <f t="shared" si="555"/>
        <v>9.09</v>
      </c>
      <c r="DL1005" s="49">
        <f t="shared" si="555"/>
        <v>9.09</v>
      </c>
      <c r="DM1005" s="49">
        <f t="shared" si="555"/>
        <v>9.09</v>
      </c>
      <c r="DN1005" s="49">
        <f t="shared" si="555"/>
        <v>9.09</v>
      </c>
      <c r="DO1005" s="49">
        <f t="shared" si="555"/>
        <v>9.09</v>
      </c>
      <c r="DP1005" s="49">
        <f t="shared" si="555"/>
        <v>9.09</v>
      </c>
      <c r="DQ1005" s="49">
        <f t="shared" si="555"/>
        <v>9.09</v>
      </c>
      <c r="DR1005" s="49">
        <f t="shared" si="554"/>
        <v>9.09</v>
      </c>
      <c r="DS1005" s="49">
        <f t="shared" si="554"/>
        <v>9.09</v>
      </c>
      <c r="DT1005" s="49">
        <f t="shared" si="554"/>
        <v>9.09</v>
      </c>
      <c r="DU1005" s="49">
        <f t="shared" si="554"/>
        <v>9.09</v>
      </c>
      <c r="DV1005" s="49">
        <f t="shared" si="554"/>
        <v>9.09</v>
      </c>
      <c r="DW1005" s="49">
        <f t="shared" si="554"/>
        <v>9.09</v>
      </c>
      <c r="DX1005" s="49">
        <f t="shared" si="554"/>
        <v>9.09</v>
      </c>
      <c r="DY1005" s="49">
        <f t="shared" si="554"/>
        <v>9.09</v>
      </c>
      <c r="DZ1005" s="49">
        <f t="shared" si="554"/>
        <v>9.09</v>
      </c>
      <c r="EA1005" s="49">
        <f t="shared" si="554"/>
        <v>9.09</v>
      </c>
      <c r="EB1005" s="49">
        <f t="shared" si="554"/>
        <v>9.09</v>
      </c>
      <c r="EC1005" s="49">
        <f t="shared" si="554"/>
        <v>9.09</v>
      </c>
      <c r="ED1005" s="49">
        <f t="shared" si="554"/>
        <v>9.09</v>
      </c>
      <c r="EE1005" s="49">
        <f t="shared" si="554"/>
        <v>9.09</v>
      </c>
      <c r="EF1005" s="49">
        <f t="shared" si="554"/>
        <v>9.09</v>
      </c>
      <c r="EG1005" s="49">
        <f t="shared" si="554"/>
        <v>9.09</v>
      </c>
      <c r="EH1005" s="49">
        <f t="shared" si="554"/>
        <v>9.09</v>
      </c>
      <c r="EI1005" s="49">
        <f t="shared" si="554"/>
        <v>9.09</v>
      </c>
      <c r="EJ1005" s="49">
        <f t="shared" si="554"/>
        <v>9.09</v>
      </c>
      <c r="EK1005" s="49">
        <f t="shared" si="554"/>
        <v>9.09</v>
      </c>
      <c r="EL1005" s="49">
        <f t="shared" si="554"/>
        <v>9.09</v>
      </c>
      <c r="EM1005" s="49">
        <f t="shared" si="554"/>
        <v>9.09</v>
      </c>
      <c r="EN1005" s="49">
        <f t="shared" si="554"/>
        <v>9.09</v>
      </c>
      <c r="EO1005" s="49">
        <f t="shared" si="554"/>
        <v>9.09</v>
      </c>
      <c r="EP1005" s="49">
        <f t="shared" si="554"/>
        <v>9.09</v>
      </c>
      <c r="EQ1005" s="49">
        <f t="shared" si="554"/>
        <v>9.09</v>
      </c>
      <c r="ER1005" s="49">
        <f t="shared" si="554"/>
        <v>9.09</v>
      </c>
      <c r="ES1005" s="49">
        <f t="shared" si="554"/>
        <v>9.09</v>
      </c>
      <c r="ET1005" s="49">
        <f t="shared" si="554"/>
        <v>9.09</v>
      </c>
      <c r="EU1005" s="49">
        <f t="shared" si="554"/>
        <v>9.09</v>
      </c>
      <c r="EV1005" s="49">
        <f t="shared" si="554"/>
        <v>9.09</v>
      </c>
      <c r="EW1005" s="49">
        <f t="shared" si="554"/>
        <v>9.09</v>
      </c>
      <c r="EX1005" s="49">
        <f t="shared" si="554"/>
        <v>9.09</v>
      </c>
      <c r="EY1005" s="49">
        <f t="shared" si="554"/>
        <v>9.09</v>
      </c>
      <c r="EZ1005" s="49">
        <f t="shared" si="554"/>
        <v>9.09</v>
      </c>
    </row>
    <row r="1006" spans="1:156" x14ac:dyDescent="0.2">
      <c r="A1006" s="49"/>
      <c r="AU1006" s="47" t="s">
        <v>1222</v>
      </c>
      <c r="AV1006" s="48">
        <v>9.86</v>
      </c>
      <c r="AW1006" s="49">
        <f t="shared" ref="AW1006:BC1021" si="556">AV1006</f>
        <v>9.86</v>
      </c>
      <c r="AX1006" s="49">
        <f t="shared" si="556"/>
        <v>9.86</v>
      </c>
      <c r="AY1006" s="49">
        <f t="shared" si="556"/>
        <v>9.86</v>
      </c>
      <c r="AZ1006" s="49">
        <f t="shared" si="556"/>
        <v>9.86</v>
      </c>
      <c r="BA1006" s="49">
        <f t="shared" si="556"/>
        <v>9.86</v>
      </c>
      <c r="BB1006" s="49">
        <f t="shared" si="556"/>
        <v>9.86</v>
      </c>
      <c r="BC1006" s="49">
        <f t="shared" si="556"/>
        <v>9.86</v>
      </c>
      <c r="BD1006" s="48">
        <v>12.93</v>
      </c>
      <c r="BE1006" s="49">
        <f t="shared" ref="BE1006:BO1021" si="557">BD1006</f>
        <v>12.93</v>
      </c>
      <c r="BF1006" s="49">
        <f t="shared" si="557"/>
        <v>12.93</v>
      </c>
      <c r="BG1006" s="49">
        <f t="shared" si="557"/>
        <v>12.93</v>
      </c>
      <c r="BH1006" s="49">
        <f t="shared" si="557"/>
        <v>12.93</v>
      </c>
      <c r="BI1006" s="49">
        <f t="shared" si="557"/>
        <v>12.93</v>
      </c>
      <c r="BJ1006" s="49">
        <f t="shared" si="557"/>
        <v>12.93</v>
      </c>
      <c r="BK1006" s="49">
        <f t="shared" si="557"/>
        <v>12.93</v>
      </c>
      <c r="BL1006" s="49">
        <f t="shared" si="557"/>
        <v>12.93</v>
      </c>
      <c r="BM1006" s="49">
        <f t="shared" si="557"/>
        <v>12.93</v>
      </c>
      <c r="BN1006" s="49">
        <f t="shared" si="557"/>
        <v>12.93</v>
      </c>
      <c r="BO1006" s="49">
        <f t="shared" si="557"/>
        <v>12.93</v>
      </c>
      <c r="BP1006" s="48">
        <v>12.93</v>
      </c>
      <c r="BQ1006" s="49">
        <f t="shared" si="555"/>
        <v>12.93</v>
      </c>
      <c r="BR1006" s="49">
        <f t="shared" si="555"/>
        <v>12.93</v>
      </c>
      <c r="BS1006" s="49">
        <f t="shared" si="555"/>
        <v>12.93</v>
      </c>
      <c r="BT1006" s="49">
        <f t="shared" si="555"/>
        <v>12.93</v>
      </c>
      <c r="BU1006" s="49">
        <f t="shared" si="555"/>
        <v>12.93</v>
      </c>
      <c r="BV1006" s="49">
        <f t="shared" si="555"/>
        <v>12.93</v>
      </c>
      <c r="BW1006" s="49">
        <f t="shared" si="555"/>
        <v>12.93</v>
      </c>
      <c r="BX1006" s="49">
        <f t="shared" si="555"/>
        <v>12.93</v>
      </c>
      <c r="BY1006" s="49">
        <f t="shared" si="555"/>
        <v>12.93</v>
      </c>
      <c r="BZ1006" s="49">
        <f t="shared" si="555"/>
        <v>12.93</v>
      </c>
      <c r="CA1006" s="49">
        <f t="shared" si="555"/>
        <v>12.93</v>
      </c>
      <c r="CB1006" s="49">
        <f t="shared" si="555"/>
        <v>12.93</v>
      </c>
      <c r="CC1006" s="49">
        <f t="shared" si="555"/>
        <v>12.93</v>
      </c>
      <c r="CD1006" s="49">
        <f t="shared" si="555"/>
        <v>12.93</v>
      </c>
      <c r="CE1006" s="49">
        <f t="shared" si="555"/>
        <v>12.93</v>
      </c>
      <c r="CF1006" s="49">
        <f t="shared" si="555"/>
        <v>12.93</v>
      </c>
      <c r="CG1006" s="49">
        <f t="shared" si="555"/>
        <v>12.93</v>
      </c>
      <c r="CH1006" s="49">
        <f t="shared" si="555"/>
        <v>12.93</v>
      </c>
      <c r="CI1006" s="49">
        <f t="shared" si="555"/>
        <v>12.93</v>
      </c>
      <c r="CJ1006" s="49">
        <f t="shared" si="555"/>
        <v>12.93</v>
      </c>
      <c r="CK1006" s="49">
        <f t="shared" si="555"/>
        <v>12.93</v>
      </c>
      <c r="CL1006" s="49">
        <f t="shared" si="555"/>
        <v>12.93</v>
      </c>
      <c r="CM1006" s="49">
        <f t="shared" si="555"/>
        <v>12.93</v>
      </c>
      <c r="CN1006" s="49">
        <f t="shared" si="555"/>
        <v>12.93</v>
      </c>
      <c r="CO1006" s="49">
        <f t="shared" si="555"/>
        <v>12.93</v>
      </c>
      <c r="CP1006" s="49">
        <f t="shared" si="555"/>
        <v>12.93</v>
      </c>
      <c r="CQ1006" s="49">
        <f t="shared" si="555"/>
        <v>12.93</v>
      </c>
      <c r="CR1006" s="49">
        <f t="shared" si="555"/>
        <v>12.93</v>
      </c>
      <c r="CS1006" s="49">
        <f t="shared" si="555"/>
        <v>12.93</v>
      </c>
      <c r="CT1006" s="49">
        <f t="shared" si="555"/>
        <v>12.93</v>
      </c>
      <c r="CU1006" s="49">
        <f t="shared" si="555"/>
        <v>12.93</v>
      </c>
      <c r="CV1006" s="49">
        <f t="shared" si="555"/>
        <v>12.93</v>
      </c>
      <c r="CW1006" s="49">
        <f t="shared" si="555"/>
        <v>12.93</v>
      </c>
      <c r="CX1006" s="49">
        <f t="shared" si="555"/>
        <v>12.93</v>
      </c>
      <c r="CY1006" s="49">
        <f t="shared" si="555"/>
        <v>12.93</v>
      </c>
      <c r="CZ1006" s="49">
        <f t="shared" si="555"/>
        <v>12.93</v>
      </c>
      <c r="DA1006" s="49">
        <f t="shared" si="555"/>
        <v>12.93</v>
      </c>
      <c r="DB1006" s="49">
        <f t="shared" si="555"/>
        <v>12.93</v>
      </c>
      <c r="DC1006" s="49">
        <f t="shared" si="555"/>
        <v>12.93</v>
      </c>
      <c r="DD1006" s="49">
        <f t="shared" si="555"/>
        <v>12.93</v>
      </c>
      <c r="DE1006" s="49">
        <f t="shared" si="555"/>
        <v>12.93</v>
      </c>
      <c r="DF1006" s="49">
        <f t="shared" si="555"/>
        <v>12.93</v>
      </c>
      <c r="DG1006" s="49">
        <f t="shared" si="555"/>
        <v>12.93</v>
      </c>
      <c r="DH1006" s="49">
        <f t="shared" si="555"/>
        <v>12.93</v>
      </c>
      <c r="DI1006" s="49">
        <f t="shared" si="555"/>
        <v>12.93</v>
      </c>
      <c r="DJ1006" s="49">
        <f t="shared" si="555"/>
        <v>12.93</v>
      </c>
      <c r="DK1006" s="49">
        <f t="shared" si="555"/>
        <v>12.93</v>
      </c>
      <c r="DL1006" s="49">
        <f t="shared" si="555"/>
        <v>12.93</v>
      </c>
      <c r="DM1006" s="49">
        <f t="shared" si="555"/>
        <v>12.93</v>
      </c>
      <c r="DN1006" s="49">
        <f t="shared" si="555"/>
        <v>12.93</v>
      </c>
      <c r="DO1006" s="49">
        <f t="shared" si="555"/>
        <v>12.93</v>
      </c>
      <c r="DP1006" s="49">
        <f t="shared" si="555"/>
        <v>12.93</v>
      </c>
      <c r="DQ1006" s="49">
        <f t="shared" si="555"/>
        <v>12.93</v>
      </c>
      <c r="DR1006" s="49">
        <f t="shared" si="554"/>
        <v>12.93</v>
      </c>
      <c r="DS1006" s="49">
        <f t="shared" si="554"/>
        <v>12.93</v>
      </c>
      <c r="DT1006" s="49">
        <f t="shared" si="554"/>
        <v>12.93</v>
      </c>
      <c r="DU1006" s="49">
        <f t="shared" si="554"/>
        <v>12.93</v>
      </c>
      <c r="DV1006" s="49">
        <f t="shared" si="554"/>
        <v>12.93</v>
      </c>
      <c r="DW1006" s="49">
        <f t="shared" si="554"/>
        <v>12.93</v>
      </c>
      <c r="DX1006" s="49">
        <f t="shared" si="554"/>
        <v>12.93</v>
      </c>
      <c r="DY1006" s="49">
        <f t="shared" si="554"/>
        <v>12.93</v>
      </c>
      <c r="DZ1006" s="49">
        <f t="shared" si="554"/>
        <v>12.93</v>
      </c>
      <c r="EA1006" s="49">
        <f t="shared" si="554"/>
        <v>12.93</v>
      </c>
      <c r="EB1006" s="49">
        <f t="shared" si="554"/>
        <v>12.93</v>
      </c>
      <c r="EC1006" s="49">
        <f t="shared" si="554"/>
        <v>12.93</v>
      </c>
      <c r="ED1006" s="49">
        <f t="shared" si="554"/>
        <v>12.93</v>
      </c>
      <c r="EE1006" s="49">
        <f t="shared" si="554"/>
        <v>12.93</v>
      </c>
      <c r="EF1006" s="49">
        <f t="shared" si="554"/>
        <v>12.93</v>
      </c>
      <c r="EG1006" s="49">
        <f t="shared" si="554"/>
        <v>12.93</v>
      </c>
      <c r="EH1006" s="49">
        <f t="shared" si="554"/>
        <v>12.93</v>
      </c>
      <c r="EI1006" s="49">
        <f t="shared" si="554"/>
        <v>12.93</v>
      </c>
      <c r="EJ1006" s="49">
        <f t="shared" si="554"/>
        <v>12.93</v>
      </c>
      <c r="EK1006" s="49">
        <f t="shared" si="554"/>
        <v>12.93</v>
      </c>
      <c r="EL1006" s="49">
        <f t="shared" si="554"/>
        <v>12.93</v>
      </c>
      <c r="EM1006" s="49">
        <f t="shared" si="554"/>
        <v>12.93</v>
      </c>
      <c r="EN1006" s="49">
        <f t="shared" si="554"/>
        <v>12.93</v>
      </c>
      <c r="EO1006" s="49">
        <f t="shared" si="554"/>
        <v>12.93</v>
      </c>
      <c r="EP1006" s="49">
        <f t="shared" si="554"/>
        <v>12.93</v>
      </c>
      <c r="EQ1006" s="49">
        <f t="shared" si="554"/>
        <v>12.93</v>
      </c>
      <c r="ER1006" s="49">
        <f t="shared" si="554"/>
        <v>12.93</v>
      </c>
      <c r="ES1006" s="49">
        <f t="shared" si="554"/>
        <v>12.93</v>
      </c>
      <c r="ET1006" s="49">
        <f t="shared" si="554"/>
        <v>12.93</v>
      </c>
      <c r="EU1006" s="49">
        <f t="shared" si="554"/>
        <v>12.93</v>
      </c>
      <c r="EV1006" s="49">
        <f t="shared" si="554"/>
        <v>12.93</v>
      </c>
      <c r="EW1006" s="49">
        <f t="shared" si="554"/>
        <v>12.93</v>
      </c>
      <c r="EX1006" s="49">
        <f t="shared" si="554"/>
        <v>12.93</v>
      </c>
      <c r="EY1006" s="49">
        <f t="shared" si="554"/>
        <v>12.93</v>
      </c>
      <c r="EZ1006" s="49">
        <f t="shared" si="554"/>
        <v>12.93</v>
      </c>
    </row>
    <row r="1007" spans="1:156" x14ac:dyDescent="0.2">
      <c r="A1007" s="90"/>
      <c r="AU1007" s="47" t="s">
        <v>1223</v>
      </c>
      <c r="AV1007" s="48">
        <v>12.26</v>
      </c>
      <c r="AW1007" s="49">
        <f t="shared" si="556"/>
        <v>12.26</v>
      </c>
      <c r="AX1007" s="49">
        <f t="shared" si="556"/>
        <v>12.26</v>
      </c>
      <c r="AY1007" s="49">
        <f t="shared" si="556"/>
        <v>12.26</v>
      </c>
      <c r="AZ1007" s="49">
        <f t="shared" si="556"/>
        <v>12.26</v>
      </c>
      <c r="BA1007" s="49">
        <f t="shared" si="556"/>
        <v>12.26</v>
      </c>
      <c r="BB1007" s="49">
        <f t="shared" si="556"/>
        <v>12.26</v>
      </c>
      <c r="BC1007" s="49">
        <f t="shared" si="556"/>
        <v>12.26</v>
      </c>
      <c r="BD1007" s="48">
        <v>16.43</v>
      </c>
      <c r="BE1007" s="49">
        <f t="shared" si="557"/>
        <v>16.43</v>
      </c>
      <c r="BF1007" s="49">
        <f t="shared" si="557"/>
        <v>16.43</v>
      </c>
      <c r="BG1007" s="49">
        <f t="shared" si="557"/>
        <v>16.43</v>
      </c>
      <c r="BH1007" s="49">
        <f t="shared" si="557"/>
        <v>16.43</v>
      </c>
      <c r="BI1007" s="49">
        <f t="shared" si="557"/>
        <v>16.43</v>
      </c>
      <c r="BJ1007" s="49">
        <f t="shared" si="557"/>
        <v>16.43</v>
      </c>
      <c r="BK1007" s="49">
        <f t="shared" si="557"/>
        <v>16.43</v>
      </c>
      <c r="BL1007" s="49">
        <f t="shared" si="557"/>
        <v>16.43</v>
      </c>
      <c r="BM1007" s="49">
        <f t="shared" si="557"/>
        <v>16.43</v>
      </c>
      <c r="BN1007" s="49">
        <f t="shared" si="557"/>
        <v>16.43</v>
      </c>
      <c r="BO1007" s="49">
        <f t="shared" si="557"/>
        <v>16.43</v>
      </c>
      <c r="BP1007" s="48">
        <v>16.43</v>
      </c>
      <c r="BQ1007" s="49">
        <f t="shared" si="555"/>
        <v>16.43</v>
      </c>
      <c r="BR1007" s="49">
        <f t="shared" si="555"/>
        <v>16.43</v>
      </c>
      <c r="BS1007" s="49">
        <f t="shared" si="555"/>
        <v>16.43</v>
      </c>
      <c r="BT1007" s="49">
        <f t="shared" si="555"/>
        <v>16.43</v>
      </c>
      <c r="BU1007" s="49">
        <f t="shared" si="555"/>
        <v>16.43</v>
      </c>
      <c r="BV1007" s="49">
        <f t="shared" si="555"/>
        <v>16.43</v>
      </c>
      <c r="BW1007" s="49">
        <f t="shared" si="555"/>
        <v>16.43</v>
      </c>
      <c r="BX1007" s="49">
        <f t="shared" si="555"/>
        <v>16.43</v>
      </c>
      <c r="BY1007" s="49">
        <f t="shared" si="555"/>
        <v>16.43</v>
      </c>
      <c r="BZ1007" s="49">
        <f t="shared" si="555"/>
        <v>16.43</v>
      </c>
      <c r="CA1007" s="49">
        <f t="shared" si="555"/>
        <v>16.43</v>
      </c>
      <c r="CB1007" s="49">
        <f t="shared" si="555"/>
        <v>16.43</v>
      </c>
      <c r="CC1007" s="49">
        <f t="shared" si="555"/>
        <v>16.43</v>
      </c>
      <c r="CD1007" s="49">
        <f t="shared" si="555"/>
        <v>16.43</v>
      </c>
      <c r="CE1007" s="49">
        <f t="shared" si="555"/>
        <v>16.43</v>
      </c>
      <c r="CF1007" s="49">
        <f t="shared" si="555"/>
        <v>16.43</v>
      </c>
      <c r="CG1007" s="49">
        <f t="shared" si="555"/>
        <v>16.43</v>
      </c>
      <c r="CH1007" s="49">
        <f t="shared" si="555"/>
        <v>16.43</v>
      </c>
      <c r="CI1007" s="49">
        <f t="shared" si="555"/>
        <v>16.43</v>
      </c>
      <c r="CJ1007" s="49">
        <f t="shared" si="555"/>
        <v>16.43</v>
      </c>
      <c r="CK1007" s="49">
        <f t="shared" si="555"/>
        <v>16.43</v>
      </c>
      <c r="CL1007" s="49">
        <f t="shared" si="555"/>
        <v>16.43</v>
      </c>
      <c r="CM1007" s="49">
        <f t="shared" si="555"/>
        <v>16.43</v>
      </c>
      <c r="CN1007" s="49">
        <f t="shared" si="555"/>
        <v>16.43</v>
      </c>
      <c r="CO1007" s="49">
        <f t="shared" si="555"/>
        <v>16.43</v>
      </c>
      <c r="CP1007" s="49">
        <f t="shared" si="555"/>
        <v>16.43</v>
      </c>
      <c r="CQ1007" s="49">
        <f t="shared" si="555"/>
        <v>16.43</v>
      </c>
      <c r="CR1007" s="49">
        <f t="shared" si="555"/>
        <v>16.43</v>
      </c>
      <c r="CS1007" s="49">
        <f t="shared" si="555"/>
        <v>16.43</v>
      </c>
      <c r="CT1007" s="49">
        <f t="shared" si="555"/>
        <v>16.43</v>
      </c>
      <c r="CU1007" s="49">
        <f t="shared" si="555"/>
        <v>16.43</v>
      </c>
      <c r="CV1007" s="49">
        <f t="shared" si="555"/>
        <v>16.43</v>
      </c>
      <c r="CW1007" s="49">
        <f t="shared" si="555"/>
        <v>16.43</v>
      </c>
      <c r="CX1007" s="49">
        <f t="shared" si="555"/>
        <v>16.43</v>
      </c>
      <c r="CY1007" s="49">
        <f t="shared" si="555"/>
        <v>16.43</v>
      </c>
      <c r="CZ1007" s="49">
        <f t="shared" si="555"/>
        <v>16.43</v>
      </c>
      <c r="DA1007" s="49">
        <f t="shared" si="555"/>
        <v>16.43</v>
      </c>
      <c r="DB1007" s="49">
        <f t="shared" si="555"/>
        <v>16.43</v>
      </c>
      <c r="DC1007" s="49">
        <f t="shared" si="555"/>
        <v>16.43</v>
      </c>
      <c r="DD1007" s="49">
        <f t="shared" si="555"/>
        <v>16.43</v>
      </c>
      <c r="DE1007" s="49">
        <f t="shared" si="555"/>
        <v>16.43</v>
      </c>
      <c r="DF1007" s="49">
        <f t="shared" si="555"/>
        <v>16.43</v>
      </c>
      <c r="DG1007" s="49">
        <f t="shared" si="555"/>
        <v>16.43</v>
      </c>
      <c r="DH1007" s="49">
        <f t="shared" si="555"/>
        <v>16.43</v>
      </c>
      <c r="DI1007" s="49">
        <f t="shared" si="555"/>
        <v>16.43</v>
      </c>
      <c r="DJ1007" s="49">
        <f t="shared" si="555"/>
        <v>16.43</v>
      </c>
      <c r="DK1007" s="49">
        <f t="shared" si="555"/>
        <v>16.43</v>
      </c>
      <c r="DL1007" s="49">
        <f t="shared" si="555"/>
        <v>16.43</v>
      </c>
      <c r="DM1007" s="49">
        <f t="shared" si="555"/>
        <v>16.43</v>
      </c>
      <c r="DN1007" s="49">
        <f t="shared" si="555"/>
        <v>16.43</v>
      </c>
      <c r="DO1007" s="49">
        <f t="shared" si="555"/>
        <v>16.43</v>
      </c>
      <c r="DP1007" s="49">
        <f t="shared" si="555"/>
        <v>16.43</v>
      </c>
      <c r="DQ1007" s="49">
        <f t="shared" si="555"/>
        <v>16.43</v>
      </c>
      <c r="DR1007" s="49">
        <f t="shared" si="554"/>
        <v>16.43</v>
      </c>
      <c r="DS1007" s="49">
        <f t="shared" si="554"/>
        <v>16.43</v>
      </c>
      <c r="DT1007" s="49">
        <f t="shared" si="554"/>
        <v>16.43</v>
      </c>
      <c r="DU1007" s="49">
        <f t="shared" si="554"/>
        <v>16.43</v>
      </c>
      <c r="DV1007" s="49">
        <f t="shared" si="554"/>
        <v>16.43</v>
      </c>
      <c r="DW1007" s="49">
        <f t="shared" si="554"/>
        <v>16.43</v>
      </c>
      <c r="DX1007" s="49">
        <f t="shared" si="554"/>
        <v>16.43</v>
      </c>
      <c r="DY1007" s="49">
        <f t="shared" si="554"/>
        <v>16.43</v>
      </c>
      <c r="DZ1007" s="49">
        <f t="shared" si="554"/>
        <v>16.43</v>
      </c>
      <c r="EA1007" s="49">
        <f t="shared" si="554"/>
        <v>16.43</v>
      </c>
      <c r="EB1007" s="49">
        <f t="shared" si="554"/>
        <v>16.43</v>
      </c>
      <c r="EC1007" s="49">
        <f t="shared" si="554"/>
        <v>16.43</v>
      </c>
      <c r="ED1007" s="49">
        <f t="shared" si="554"/>
        <v>16.43</v>
      </c>
      <c r="EE1007" s="49">
        <f t="shared" si="554"/>
        <v>16.43</v>
      </c>
      <c r="EF1007" s="49">
        <f t="shared" si="554"/>
        <v>16.43</v>
      </c>
      <c r="EG1007" s="49">
        <f t="shared" si="554"/>
        <v>16.43</v>
      </c>
      <c r="EH1007" s="49">
        <f t="shared" si="554"/>
        <v>16.43</v>
      </c>
      <c r="EI1007" s="49">
        <f t="shared" si="554"/>
        <v>16.43</v>
      </c>
      <c r="EJ1007" s="49">
        <f t="shared" si="554"/>
        <v>16.43</v>
      </c>
      <c r="EK1007" s="49">
        <f t="shared" si="554"/>
        <v>16.43</v>
      </c>
      <c r="EL1007" s="49">
        <f t="shared" si="554"/>
        <v>16.43</v>
      </c>
      <c r="EM1007" s="49">
        <f t="shared" si="554"/>
        <v>16.43</v>
      </c>
      <c r="EN1007" s="49">
        <f t="shared" si="554"/>
        <v>16.43</v>
      </c>
      <c r="EO1007" s="49">
        <f t="shared" si="554"/>
        <v>16.43</v>
      </c>
      <c r="EP1007" s="49">
        <f t="shared" si="554"/>
        <v>16.43</v>
      </c>
      <c r="EQ1007" s="49">
        <f t="shared" si="554"/>
        <v>16.43</v>
      </c>
      <c r="ER1007" s="49">
        <f t="shared" si="554"/>
        <v>16.43</v>
      </c>
      <c r="ES1007" s="49">
        <f t="shared" si="554"/>
        <v>16.43</v>
      </c>
      <c r="ET1007" s="49">
        <f t="shared" si="554"/>
        <v>16.43</v>
      </c>
      <c r="EU1007" s="49">
        <f t="shared" si="554"/>
        <v>16.43</v>
      </c>
      <c r="EV1007" s="49">
        <f t="shared" si="554"/>
        <v>16.43</v>
      </c>
      <c r="EW1007" s="49">
        <f t="shared" si="554"/>
        <v>16.43</v>
      </c>
      <c r="EX1007" s="49">
        <f t="shared" si="554"/>
        <v>16.43</v>
      </c>
      <c r="EY1007" s="49">
        <f t="shared" si="554"/>
        <v>16.43</v>
      </c>
      <c r="EZ1007" s="49">
        <f t="shared" si="554"/>
        <v>16.43</v>
      </c>
    </row>
    <row r="1008" spans="1:156" x14ac:dyDescent="0.2">
      <c r="A1008" s="49"/>
      <c r="AU1008" s="47" t="s">
        <v>1224</v>
      </c>
      <c r="AV1008" s="48">
        <v>11.79</v>
      </c>
      <c r="AW1008" s="49">
        <f t="shared" si="556"/>
        <v>11.79</v>
      </c>
      <c r="AX1008" s="49">
        <f t="shared" si="556"/>
        <v>11.79</v>
      </c>
      <c r="AY1008" s="49">
        <f t="shared" si="556"/>
        <v>11.79</v>
      </c>
      <c r="AZ1008" s="49">
        <f t="shared" si="556"/>
        <v>11.79</v>
      </c>
      <c r="BA1008" s="49">
        <f t="shared" si="556"/>
        <v>11.79</v>
      </c>
      <c r="BB1008" s="49">
        <f t="shared" si="556"/>
        <v>11.79</v>
      </c>
      <c r="BC1008" s="49">
        <f t="shared" si="556"/>
        <v>11.79</v>
      </c>
      <c r="BD1008" s="48">
        <v>14.73</v>
      </c>
      <c r="BE1008" s="49">
        <f t="shared" si="557"/>
        <v>14.73</v>
      </c>
      <c r="BF1008" s="49">
        <f t="shared" si="557"/>
        <v>14.73</v>
      </c>
      <c r="BG1008" s="49">
        <f t="shared" si="557"/>
        <v>14.73</v>
      </c>
      <c r="BH1008" s="49">
        <f t="shared" si="557"/>
        <v>14.73</v>
      </c>
      <c r="BI1008" s="49">
        <f t="shared" si="557"/>
        <v>14.73</v>
      </c>
      <c r="BJ1008" s="49">
        <f t="shared" si="557"/>
        <v>14.73</v>
      </c>
      <c r="BK1008" s="49">
        <f t="shared" si="557"/>
        <v>14.73</v>
      </c>
      <c r="BL1008" s="49">
        <f t="shared" si="557"/>
        <v>14.73</v>
      </c>
      <c r="BM1008" s="49">
        <f t="shared" si="557"/>
        <v>14.73</v>
      </c>
      <c r="BN1008" s="49">
        <f t="shared" si="557"/>
        <v>14.73</v>
      </c>
      <c r="BO1008" s="49">
        <f t="shared" si="557"/>
        <v>14.73</v>
      </c>
      <c r="BP1008" s="48">
        <v>14.73</v>
      </c>
      <c r="BQ1008" s="49">
        <f t="shared" si="555"/>
        <v>14.73</v>
      </c>
      <c r="BR1008" s="49">
        <f t="shared" si="555"/>
        <v>14.73</v>
      </c>
      <c r="BS1008" s="49">
        <f t="shared" si="555"/>
        <v>14.73</v>
      </c>
      <c r="BT1008" s="49">
        <f t="shared" si="555"/>
        <v>14.73</v>
      </c>
      <c r="BU1008" s="49">
        <f t="shared" si="555"/>
        <v>14.73</v>
      </c>
      <c r="BV1008" s="49">
        <f t="shared" si="555"/>
        <v>14.73</v>
      </c>
      <c r="BW1008" s="49">
        <f t="shared" si="555"/>
        <v>14.73</v>
      </c>
      <c r="BX1008" s="49">
        <f t="shared" si="555"/>
        <v>14.73</v>
      </c>
      <c r="BY1008" s="49">
        <f t="shared" si="555"/>
        <v>14.73</v>
      </c>
      <c r="BZ1008" s="49">
        <f t="shared" si="555"/>
        <v>14.73</v>
      </c>
      <c r="CA1008" s="49">
        <f t="shared" si="555"/>
        <v>14.73</v>
      </c>
      <c r="CB1008" s="49">
        <f t="shared" si="555"/>
        <v>14.73</v>
      </c>
      <c r="CC1008" s="49">
        <f t="shared" si="555"/>
        <v>14.73</v>
      </c>
      <c r="CD1008" s="49">
        <f t="shared" si="555"/>
        <v>14.73</v>
      </c>
      <c r="CE1008" s="49">
        <f t="shared" si="555"/>
        <v>14.73</v>
      </c>
      <c r="CF1008" s="49">
        <f t="shared" si="555"/>
        <v>14.73</v>
      </c>
      <c r="CG1008" s="49">
        <f t="shared" si="555"/>
        <v>14.73</v>
      </c>
      <c r="CH1008" s="49">
        <f t="shared" si="555"/>
        <v>14.73</v>
      </c>
      <c r="CI1008" s="49">
        <f t="shared" si="555"/>
        <v>14.73</v>
      </c>
      <c r="CJ1008" s="49">
        <f t="shared" si="555"/>
        <v>14.73</v>
      </c>
      <c r="CK1008" s="49">
        <f t="shared" si="555"/>
        <v>14.73</v>
      </c>
      <c r="CL1008" s="49">
        <f t="shared" si="555"/>
        <v>14.73</v>
      </c>
      <c r="CM1008" s="49">
        <f t="shared" si="555"/>
        <v>14.73</v>
      </c>
      <c r="CN1008" s="49">
        <f t="shared" si="555"/>
        <v>14.73</v>
      </c>
      <c r="CO1008" s="49">
        <f t="shared" si="555"/>
        <v>14.73</v>
      </c>
      <c r="CP1008" s="49">
        <f t="shared" si="555"/>
        <v>14.73</v>
      </c>
      <c r="CQ1008" s="49">
        <f t="shared" si="555"/>
        <v>14.73</v>
      </c>
      <c r="CR1008" s="49">
        <f t="shared" si="555"/>
        <v>14.73</v>
      </c>
      <c r="CS1008" s="49">
        <f t="shared" si="555"/>
        <v>14.73</v>
      </c>
      <c r="CT1008" s="49">
        <f t="shared" si="555"/>
        <v>14.73</v>
      </c>
      <c r="CU1008" s="49">
        <f t="shared" si="555"/>
        <v>14.73</v>
      </c>
      <c r="CV1008" s="49">
        <f t="shared" si="555"/>
        <v>14.73</v>
      </c>
      <c r="CW1008" s="49">
        <f t="shared" si="555"/>
        <v>14.73</v>
      </c>
      <c r="CX1008" s="49">
        <f t="shared" si="555"/>
        <v>14.73</v>
      </c>
      <c r="CY1008" s="49">
        <f t="shared" si="555"/>
        <v>14.73</v>
      </c>
      <c r="CZ1008" s="49">
        <f t="shared" si="555"/>
        <v>14.73</v>
      </c>
      <c r="DA1008" s="49">
        <f t="shared" si="555"/>
        <v>14.73</v>
      </c>
      <c r="DB1008" s="49">
        <f t="shared" si="555"/>
        <v>14.73</v>
      </c>
      <c r="DC1008" s="49">
        <f t="shared" si="555"/>
        <v>14.73</v>
      </c>
      <c r="DD1008" s="49">
        <f t="shared" si="555"/>
        <v>14.73</v>
      </c>
      <c r="DE1008" s="49">
        <f t="shared" si="555"/>
        <v>14.73</v>
      </c>
      <c r="DF1008" s="49">
        <f t="shared" si="555"/>
        <v>14.73</v>
      </c>
      <c r="DG1008" s="49">
        <f t="shared" si="555"/>
        <v>14.73</v>
      </c>
      <c r="DH1008" s="49">
        <f t="shared" si="555"/>
        <v>14.73</v>
      </c>
      <c r="DI1008" s="49">
        <f t="shared" si="555"/>
        <v>14.73</v>
      </c>
      <c r="DJ1008" s="49">
        <f t="shared" si="555"/>
        <v>14.73</v>
      </c>
      <c r="DK1008" s="49">
        <f t="shared" si="555"/>
        <v>14.73</v>
      </c>
      <c r="DL1008" s="49">
        <f t="shared" si="555"/>
        <v>14.73</v>
      </c>
      <c r="DM1008" s="49">
        <f t="shared" si="555"/>
        <v>14.73</v>
      </c>
      <c r="DN1008" s="49">
        <f t="shared" si="555"/>
        <v>14.73</v>
      </c>
      <c r="DO1008" s="49">
        <f t="shared" si="555"/>
        <v>14.73</v>
      </c>
      <c r="DP1008" s="49">
        <f t="shared" si="555"/>
        <v>14.73</v>
      </c>
      <c r="DQ1008" s="49">
        <f t="shared" si="555"/>
        <v>14.73</v>
      </c>
      <c r="DR1008" s="49">
        <f t="shared" si="554"/>
        <v>14.73</v>
      </c>
      <c r="DS1008" s="49">
        <f t="shared" si="554"/>
        <v>14.73</v>
      </c>
      <c r="DT1008" s="49">
        <f t="shared" si="554"/>
        <v>14.73</v>
      </c>
      <c r="DU1008" s="49">
        <f t="shared" si="554"/>
        <v>14.73</v>
      </c>
      <c r="DV1008" s="49">
        <f t="shared" si="554"/>
        <v>14.73</v>
      </c>
      <c r="DW1008" s="49">
        <f t="shared" si="554"/>
        <v>14.73</v>
      </c>
      <c r="DX1008" s="49">
        <f t="shared" si="554"/>
        <v>14.73</v>
      </c>
      <c r="DY1008" s="49">
        <f t="shared" si="554"/>
        <v>14.73</v>
      </c>
      <c r="DZ1008" s="49">
        <f t="shared" si="554"/>
        <v>14.73</v>
      </c>
      <c r="EA1008" s="49">
        <f t="shared" si="554"/>
        <v>14.73</v>
      </c>
      <c r="EB1008" s="49">
        <f t="shared" si="554"/>
        <v>14.73</v>
      </c>
      <c r="EC1008" s="49">
        <f t="shared" si="554"/>
        <v>14.73</v>
      </c>
      <c r="ED1008" s="49">
        <f t="shared" si="554"/>
        <v>14.73</v>
      </c>
      <c r="EE1008" s="49">
        <f t="shared" si="554"/>
        <v>14.73</v>
      </c>
      <c r="EF1008" s="49">
        <f t="shared" si="554"/>
        <v>14.73</v>
      </c>
      <c r="EG1008" s="49">
        <f t="shared" si="554"/>
        <v>14.73</v>
      </c>
      <c r="EH1008" s="49">
        <f t="shared" si="554"/>
        <v>14.73</v>
      </c>
      <c r="EI1008" s="49">
        <f t="shared" si="554"/>
        <v>14.73</v>
      </c>
      <c r="EJ1008" s="49">
        <f t="shared" si="554"/>
        <v>14.73</v>
      </c>
      <c r="EK1008" s="49">
        <f t="shared" si="554"/>
        <v>14.73</v>
      </c>
      <c r="EL1008" s="49">
        <f t="shared" si="554"/>
        <v>14.73</v>
      </c>
      <c r="EM1008" s="49">
        <f t="shared" si="554"/>
        <v>14.73</v>
      </c>
      <c r="EN1008" s="49">
        <f t="shared" si="554"/>
        <v>14.73</v>
      </c>
      <c r="EO1008" s="49">
        <f t="shared" si="554"/>
        <v>14.73</v>
      </c>
      <c r="EP1008" s="49">
        <f t="shared" si="554"/>
        <v>14.73</v>
      </c>
      <c r="EQ1008" s="49">
        <f t="shared" si="554"/>
        <v>14.73</v>
      </c>
      <c r="ER1008" s="49">
        <f t="shared" si="554"/>
        <v>14.73</v>
      </c>
      <c r="ES1008" s="49">
        <f t="shared" si="554"/>
        <v>14.73</v>
      </c>
      <c r="ET1008" s="49">
        <f t="shared" si="554"/>
        <v>14.73</v>
      </c>
      <c r="EU1008" s="49">
        <f t="shared" si="554"/>
        <v>14.73</v>
      </c>
      <c r="EV1008" s="49">
        <f t="shared" si="554"/>
        <v>14.73</v>
      </c>
      <c r="EW1008" s="49">
        <f t="shared" si="554"/>
        <v>14.73</v>
      </c>
      <c r="EX1008" s="49">
        <f t="shared" si="554"/>
        <v>14.73</v>
      </c>
      <c r="EY1008" s="49">
        <f t="shared" si="554"/>
        <v>14.73</v>
      </c>
      <c r="EZ1008" s="49">
        <f t="shared" si="554"/>
        <v>14.73</v>
      </c>
    </row>
    <row r="1009" spans="1:156" x14ac:dyDescent="0.2">
      <c r="A1009" s="90"/>
      <c r="AU1009" s="88" t="s">
        <v>1225</v>
      </c>
      <c r="AV1009" s="89">
        <v>0</v>
      </c>
      <c r="AW1009" s="87">
        <f t="shared" si="556"/>
        <v>0</v>
      </c>
      <c r="AX1009" s="87">
        <f t="shared" si="556"/>
        <v>0</v>
      </c>
      <c r="AY1009" s="87">
        <f t="shared" si="556"/>
        <v>0</v>
      </c>
      <c r="AZ1009" s="87">
        <f t="shared" si="556"/>
        <v>0</v>
      </c>
      <c r="BA1009" s="87">
        <f t="shared" si="556"/>
        <v>0</v>
      </c>
      <c r="BB1009" s="87">
        <f t="shared" si="556"/>
        <v>0</v>
      </c>
      <c r="BC1009" s="87">
        <f t="shared" si="556"/>
        <v>0</v>
      </c>
      <c r="BD1009" s="89">
        <v>0</v>
      </c>
      <c r="BE1009" s="87">
        <f t="shared" si="557"/>
        <v>0</v>
      </c>
      <c r="BF1009" s="87">
        <f t="shared" si="557"/>
        <v>0</v>
      </c>
      <c r="BG1009" s="87">
        <f t="shared" si="557"/>
        <v>0</v>
      </c>
      <c r="BH1009" s="87">
        <f t="shared" si="557"/>
        <v>0</v>
      </c>
      <c r="BI1009" s="87">
        <f t="shared" si="557"/>
        <v>0</v>
      </c>
      <c r="BJ1009" s="87">
        <f t="shared" si="557"/>
        <v>0</v>
      </c>
      <c r="BK1009" s="87">
        <f t="shared" si="557"/>
        <v>0</v>
      </c>
      <c r="BL1009" s="87">
        <f t="shared" si="557"/>
        <v>0</v>
      </c>
      <c r="BM1009" s="87">
        <f t="shared" si="557"/>
        <v>0</v>
      </c>
      <c r="BN1009" s="87">
        <f t="shared" si="557"/>
        <v>0</v>
      </c>
      <c r="BO1009" s="87">
        <f t="shared" si="557"/>
        <v>0</v>
      </c>
      <c r="BP1009" s="89">
        <v>0</v>
      </c>
      <c r="BQ1009" s="87">
        <f t="shared" si="555"/>
        <v>0</v>
      </c>
      <c r="BR1009" s="87">
        <f t="shared" si="555"/>
        <v>0</v>
      </c>
      <c r="BS1009" s="87">
        <f t="shared" si="555"/>
        <v>0</v>
      </c>
      <c r="BT1009" s="87">
        <f t="shared" si="555"/>
        <v>0</v>
      </c>
      <c r="BU1009" s="87">
        <f t="shared" si="555"/>
        <v>0</v>
      </c>
      <c r="BV1009" s="87">
        <f t="shared" si="555"/>
        <v>0</v>
      </c>
      <c r="BW1009" s="87">
        <f t="shared" si="555"/>
        <v>0</v>
      </c>
      <c r="BX1009" s="87">
        <f t="shared" si="555"/>
        <v>0</v>
      </c>
      <c r="BY1009" s="87">
        <f t="shared" si="555"/>
        <v>0</v>
      </c>
      <c r="BZ1009" s="87">
        <f t="shared" si="555"/>
        <v>0</v>
      </c>
      <c r="CA1009" s="87">
        <f t="shared" si="555"/>
        <v>0</v>
      </c>
      <c r="CB1009" s="87">
        <f t="shared" si="555"/>
        <v>0</v>
      </c>
      <c r="CC1009" s="87">
        <f t="shared" si="555"/>
        <v>0</v>
      </c>
      <c r="CD1009" s="87">
        <f t="shared" si="555"/>
        <v>0</v>
      </c>
      <c r="CE1009" s="87">
        <f t="shared" si="555"/>
        <v>0</v>
      </c>
      <c r="CF1009" s="87">
        <f t="shared" si="555"/>
        <v>0</v>
      </c>
      <c r="CG1009" s="87">
        <f t="shared" si="555"/>
        <v>0</v>
      </c>
      <c r="CH1009" s="87">
        <f t="shared" si="555"/>
        <v>0</v>
      </c>
      <c r="CI1009" s="87">
        <f t="shared" si="555"/>
        <v>0</v>
      </c>
      <c r="CJ1009" s="87">
        <f t="shared" si="555"/>
        <v>0</v>
      </c>
      <c r="CK1009" s="87">
        <f t="shared" si="555"/>
        <v>0</v>
      </c>
      <c r="CL1009" s="87">
        <f t="shared" si="555"/>
        <v>0</v>
      </c>
      <c r="CM1009" s="87">
        <f t="shared" si="555"/>
        <v>0</v>
      </c>
      <c r="CN1009" s="87">
        <f t="shared" si="555"/>
        <v>0</v>
      </c>
      <c r="CO1009" s="87">
        <f t="shared" si="555"/>
        <v>0</v>
      </c>
      <c r="CP1009" s="87">
        <f t="shared" si="555"/>
        <v>0</v>
      </c>
      <c r="CQ1009" s="87">
        <f t="shared" si="555"/>
        <v>0</v>
      </c>
      <c r="CR1009" s="87">
        <f t="shared" si="555"/>
        <v>0</v>
      </c>
      <c r="CS1009" s="87">
        <f t="shared" si="555"/>
        <v>0</v>
      </c>
      <c r="CT1009" s="87">
        <f t="shared" si="555"/>
        <v>0</v>
      </c>
      <c r="CU1009" s="87">
        <f t="shared" si="555"/>
        <v>0</v>
      </c>
      <c r="CV1009" s="87">
        <f t="shared" si="555"/>
        <v>0</v>
      </c>
      <c r="CW1009" s="87">
        <f t="shared" si="555"/>
        <v>0</v>
      </c>
      <c r="CX1009" s="87">
        <f t="shared" si="555"/>
        <v>0</v>
      </c>
      <c r="CY1009" s="87">
        <f t="shared" si="555"/>
        <v>0</v>
      </c>
      <c r="CZ1009" s="87">
        <f t="shared" si="555"/>
        <v>0</v>
      </c>
      <c r="DA1009" s="87">
        <f t="shared" si="555"/>
        <v>0</v>
      </c>
      <c r="DB1009" s="87">
        <f t="shared" si="555"/>
        <v>0</v>
      </c>
      <c r="DC1009" s="87">
        <f t="shared" si="555"/>
        <v>0</v>
      </c>
      <c r="DD1009" s="87">
        <f t="shared" si="555"/>
        <v>0</v>
      </c>
      <c r="DE1009" s="87">
        <f t="shared" si="555"/>
        <v>0</v>
      </c>
      <c r="DF1009" s="87">
        <f t="shared" si="555"/>
        <v>0</v>
      </c>
      <c r="DG1009" s="87">
        <f t="shared" si="555"/>
        <v>0</v>
      </c>
      <c r="DH1009" s="87">
        <f t="shared" ref="DH1009:DQ1009" si="558">DG1009</f>
        <v>0</v>
      </c>
      <c r="DI1009" s="87">
        <f t="shared" si="558"/>
        <v>0</v>
      </c>
      <c r="DJ1009" s="87">
        <f t="shared" si="558"/>
        <v>0</v>
      </c>
      <c r="DK1009" s="87">
        <f t="shared" si="558"/>
        <v>0</v>
      </c>
      <c r="DL1009" s="87">
        <f t="shared" si="558"/>
        <v>0</v>
      </c>
      <c r="DM1009" s="87">
        <f t="shared" si="558"/>
        <v>0</v>
      </c>
      <c r="DN1009" s="87">
        <f t="shared" si="558"/>
        <v>0</v>
      </c>
      <c r="DO1009" s="87">
        <f t="shared" si="558"/>
        <v>0</v>
      </c>
      <c r="DP1009" s="87">
        <f t="shared" si="558"/>
        <v>0</v>
      </c>
      <c r="DQ1009" s="87">
        <f t="shared" si="558"/>
        <v>0</v>
      </c>
      <c r="DR1009" s="87">
        <f t="shared" si="554"/>
        <v>0</v>
      </c>
      <c r="DS1009" s="87">
        <f t="shared" si="554"/>
        <v>0</v>
      </c>
      <c r="DT1009" s="87">
        <f t="shared" si="554"/>
        <v>0</v>
      </c>
      <c r="DU1009" s="87">
        <f t="shared" si="554"/>
        <v>0</v>
      </c>
      <c r="DV1009" s="87">
        <f t="shared" si="554"/>
        <v>0</v>
      </c>
      <c r="DW1009" s="87">
        <f t="shared" si="554"/>
        <v>0</v>
      </c>
      <c r="DX1009" s="87">
        <f t="shared" si="554"/>
        <v>0</v>
      </c>
      <c r="DY1009" s="87">
        <f t="shared" si="554"/>
        <v>0</v>
      </c>
      <c r="DZ1009" s="87">
        <f t="shared" si="554"/>
        <v>0</v>
      </c>
      <c r="EA1009" s="87">
        <f t="shared" si="554"/>
        <v>0</v>
      </c>
      <c r="EB1009" s="87">
        <f t="shared" si="554"/>
        <v>0</v>
      </c>
      <c r="EC1009" s="87">
        <f t="shared" si="554"/>
        <v>0</v>
      </c>
      <c r="ED1009" s="87">
        <f t="shared" si="554"/>
        <v>0</v>
      </c>
      <c r="EE1009" s="87">
        <f t="shared" si="554"/>
        <v>0</v>
      </c>
      <c r="EF1009" s="87">
        <f t="shared" si="554"/>
        <v>0</v>
      </c>
      <c r="EG1009" s="87">
        <f t="shared" si="554"/>
        <v>0</v>
      </c>
      <c r="EH1009" s="87">
        <f t="shared" si="554"/>
        <v>0</v>
      </c>
      <c r="EI1009" s="87">
        <f t="shared" si="554"/>
        <v>0</v>
      </c>
      <c r="EJ1009" s="87">
        <f t="shared" si="554"/>
        <v>0</v>
      </c>
      <c r="EK1009" s="87">
        <f t="shared" si="554"/>
        <v>0</v>
      </c>
      <c r="EL1009" s="87">
        <f t="shared" si="554"/>
        <v>0</v>
      </c>
      <c r="EM1009" s="87">
        <f t="shared" si="554"/>
        <v>0</v>
      </c>
      <c r="EN1009" s="87">
        <f t="shared" si="554"/>
        <v>0</v>
      </c>
      <c r="EO1009" s="87">
        <f t="shared" si="554"/>
        <v>0</v>
      </c>
      <c r="EP1009" s="87">
        <f t="shared" si="554"/>
        <v>0</v>
      </c>
      <c r="EQ1009" s="87">
        <f t="shared" si="554"/>
        <v>0</v>
      </c>
      <c r="ER1009" s="87">
        <f t="shared" si="554"/>
        <v>0</v>
      </c>
      <c r="ES1009" s="87">
        <f t="shared" si="554"/>
        <v>0</v>
      </c>
      <c r="ET1009" s="87">
        <f t="shared" si="554"/>
        <v>0</v>
      </c>
      <c r="EU1009" s="87">
        <f t="shared" si="554"/>
        <v>0</v>
      </c>
      <c r="EV1009" s="87">
        <f t="shared" si="554"/>
        <v>0</v>
      </c>
      <c r="EW1009" s="87">
        <f t="shared" si="554"/>
        <v>0</v>
      </c>
      <c r="EX1009" s="87">
        <f t="shared" si="554"/>
        <v>0</v>
      </c>
      <c r="EY1009" s="87">
        <f t="shared" si="554"/>
        <v>0</v>
      </c>
      <c r="EZ1009" s="87">
        <f t="shared" si="554"/>
        <v>0</v>
      </c>
    </row>
    <row r="1010" spans="1:156" x14ac:dyDescent="0.2">
      <c r="A1010" s="49"/>
      <c r="AU1010" s="88" t="s">
        <v>1226</v>
      </c>
      <c r="AV1010" s="89">
        <v>4.8899999999999997</v>
      </c>
      <c r="AW1010" s="87">
        <f t="shared" si="556"/>
        <v>4.8899999999999997</v>
      </c>
      <c r="AX1010" s="87">
        <f t="shared" si="556"/>
        <v>4.8899999999999997</v>
      </c>
      <c r="AY1010" s="87">
        <f t="shared" si="556"/>
        <v>4.8899999999999997</v>
      </c>
      <c r="AZ1010" s="87">
        <f t="shared" si="556"/>
        <v>4.8899999999999997</v>
      </c>
      <c r="BA1010" s="87">
        <f t="shared" si="556"/>
        <v>4.8899999999999997</v>
      </c>
      <c r="BB1010" s="87">
        <f t="shared" si="556"/>
        <v>4.8899999999999997</v>
      </c>
      <c r="BC1010" s="87">
        <f t="shared" si="556"/>
        <v>4.8899999999999997</v>
      </c>
      <c r="BD1010" s="89">
        <v>5.63</v>
      </c>
      <c r="BE1010" s="87">
        <f t="shared" si="557"/>
        <v>5.63</v>
      </c>
      <c r="BF1010" s="87">
        <f t="shared" si="557"/>
        <v>5.63</v>
      </c>
      <c r="BG1010" s="87">
        <f t="shared" si="557"/>
        <v>5.63</v>
      </c>
      <c r="BH1010" s="87">
        <f t="shared" si="557"/>
        <v>5.63</v>
      </c>
      <c r="BI1010" s="87">
        <f t="shared" si="557"/>
        <v>5.63</v>
      </c>
      <c r="BJ1010" s="87">
        <f t="shared" si="557"/>
        <v>5.63</v>
      </c>
      <c r="BK1010" s="87">
        <f t="shared" si="557"/>
        <v>5.63</v>
      </c>
      <c r="BL1010" s="87">
        <f t="shared" si="557"/>
        <v>5.63</v>
      </c>
      <c r="BM1010" s="87">
        <f t="shared" si="557"/>
        <v>5.63</v>
      </c>
      <c r="BN1010" s="87">
        <f t="shared" si="557"/>
        <v>5.63</v>
      </c>
      <c r="BO1010" s="87">
        <f t="shared" si="557"/>
        <v>5.63</v>
      </c>
      <c r="BP1010" s="89">
        <v>5.63</v>
      </c>
      <c r="BQ1010" s="87">
        <f t="shared" ref="BQ1010:DQ1014" si="559">BP1010</f>
        <v>5.63</v>
      </c>
      <c r="BR1010" s="87">
        <f t="shared" si="559"/>
        <v>5.63</v>
      </c>
      <c r="BS1010" s="87">
        <f t="shared" si="559"/>
        <v>5.63</v>
      </c>
      <c r="BT1010" s="87">
        <f t="shared" si="559"/>
        <v>5.63</v>
      </c>
      <c r="BU1010" s="87">
        <f t="shared" si="559"/>
        <v>5.63</v>
      </c>
      <c r="BV1010" s="87">
        <f t="shared" si="559"/>
        <v>5.63</v>
      </c>
      <c r="BW1010" s="87">
        <f t="shared" si="559"/>
        <v>5.63</v>
      </c>
      <c r="BX1010" s="87">
        <f t="shared" si="559"/>
        <v>5.63</v>
      </c>
      <c r="BY1010" s="87">
        <f t="shared" si="559"/>
        <v>5.63</v>
      </c>
      <c r="BZ1010" s="87">
        <f t="shared" si="559"/>
        <v>5.63</v>
      </c>
      <c r="CA1010" s="87">
        <f t="shared" si="559"/>
        <v>5.63</v>
      </c>
      <c r="CB1010" s="87">
        <f t="shared" si="559"/>
        <v>5.63</v>
      </c>
      <c r="CC1010" s="87">
        <f t="shared" si="559"/>
        <v>5.63</v>
      </c>
      <c r="CD1010" s="87">
        <f t="shared" si="559"/>
        <v>5.63</v>
      </c>
      <c r="CE1010" s="87">
        <f t="shared" si="559"/>
        <v>5.63</v>
      </c>
      <c r="CF1010" s="87">
        <f t="shared" si="559"/>
        <v>5.63</v>
      </c>
      <c r="CG1010" s="87">
        <f t="shared" si="559"/>
        <v>5.63</v>
      </c>
      <c r="CH1010" s="87">
        <f t="shared" si="559"/>
        <v>5.63</v>
      </c>
      <c r="CI1010" s="87">
        <f t="shared" si="559"/>
        <v>5.63</v>
      </c>
      <c r="CJ1010" s="87">
        <f t="shared" si="559"/>
        <v>5.63</v>
      </c>
      <c r="CK1010" s="87">
        <f t="shared" si="559"/>
        <v>5.63</v>
      </c>
      <c r="CL1010" s="87">
        <f t="shared" si="559"/>
        <v>5.63</v>
      </c>
      <c r="CM1010" s="87">
        <f t="shared" si="559"/>
        <v>5.63</v>
      </c>
      <c r="CN1010" s="87">
        <f t="shared" si="559"/>
        <v>5.63</v>
      </c>
      <c r="CO1010" s="87">
        <f t="shared" si="559"/>
        <v>5.63</v>
      </c>
      <c r="CP1010" s="87">
        <f t="shared" si="559"/>
        <v>5.63</v>
      </c>
      <c r="CQ1010" s="87">
        <f t="shared" si="559"/>
        <v>5.63</v>
      </c>
      <c r="CR1010" s="87">
        <f t="shared" si="559"/>
        <v>5.63</v>
      </c>
      <c r="CS1010" s="87">
        <f t="shared" si="559"/>
        <v>5.63</v>
      </c>
      <c r="CT1010" s="87">
        <f t="shared" si="559"/>
        <v>5.63</v>
      </c>
      <c r="CU1010" s="87">
        <f t="shared" si="559"/>
        <v>5.63</v>
      </c>
      <c r="CV1010" s="87">
        <f t="shared" si="559"/>
        <v>5.63</v>
      </c>
      <c r="CW1010" s="87">
        <f t="shared" si="559"/>
        <v>5.63</v>
      </c>
      <c r="CX1010" s="87">
        <f t="shared" si="559"/>
        <v>5.63</v>
      </c>
      <c r="CY1010" s="87">
        <f t="shared" si="559"/>
        <v>5.63</v>
      </c>
      <c r="CZ1010" s="87">
        <f t="shared" si="559"/>
        <v>5.63</v>
      </c>
      <c r="DA1010" s="87">
        <f t="shared" si="559"/>
        <v>5.63</v>
      </c>
      <c r="DB1010" s="87">
        <f t="shared" si="559"/>
        <v>5.63</v>
      </c>
      <c r="DC1010" s="87">
        <f t="shared" si="559"/>
        <v>5.63</v>
      </c>
      <c r="DD1010" s="87">
        <f t="shared" si="559"/>
        <v>5.63</v>
      </c>
      <c r="DE1010" s="87">
        <f t="shared" si="559"/>
        <v>5.63</v>
      </c>
      <c r="DF1010" s="87">
        <f t="shared" si="559"/>
        <v>5.63</v>
      </c>
      <c r="DG1010" s="87">
        <f t="shared" si="559"/>
        <v>5.63</v>
      </c>
      <c r="DH1010" s="87">
        <f t="shared" si="559"/>
        <v>5.63</v>
      </c>
      <c r="DI1010" s="87">
        <f t="shared" si="559"/>
        <v>5.63</v>
      </c>
      <c r="DJ1010" s="87">
        <f t="shared" si="559"/>
        <v>5.63</v>
      </c>
      <c r="DK1010" s="87">
        <f t="shared" si="559"/>
        <v>5.63</v>
      </c>
      <c r="DL1010" s="87">
        <f t="shared" si="559"/>
        <v>5.63</v>
      </c>
      <c r="DM1010" s="87">
        <f t="shared" si="559"/>
        <v>5.63</v>
      </c>
      <c r="DN1010" s="87">
        <f t="shared" si="559"/>
        <v>5.63</v>
      </c>
      <c r="DO1010" s="87">
        <f t="shared" si="559"/>
        <v>5.63</v>
      </c>
      <c r="DP1010" s="87">
        <f t="shared" si="559"/>
        <v>5.63</v>
      </c>
      <c r="DQ1010" s="87">
        <f t="shared" si="559"/>
        <v>5.63</v>
      </c>
      <c r="DR1010" s="87">
        <f t="shared" si="554"/>
        <v>5.63</v>
      </c>
      <c r="DS1010" s="87">
        <f t="shared" si="554"/>
        <v>5.63</v>
      </c>
      <c r="DT1010" s="87">
        <f t="shared" si="554"/>
        <v>5.63</v>
      </c>
      <c r="DU1010" s="87">
        <f t="shared" si="554"/>
        <v>5.63</v>
      </c>
      <c r="DV1010" s="87">
        <f t="shared" si="554"/>
        <v>5.63</v>
      </c>
      <c r="DW1010" s="87">
        <f t="shared" si="554"/>
        <v>5.63</v>
      </c>
      <c r="DX1010" s="87">
        <f t="shared" si="554"/>
        <v>5.63</v>
      </c>
      <c r="DY1010" s="87">
        <f t="shared" si="554"/>
        <v>5.63</v>
      </c>
      <c r="DZ1010" s="87">
        <f t="shared" si="554"/>
        <v>5.63</v>
      </c>
      <c r="EA1010" s="87">
        <f t="shared" si="554"/>
        <v>5.63</v>
      </c>
      <c r="EB1010" s="87">
        <f t="shared" si="554"/>
        <v>5.63</v>
      </c>
      <c r="EC1010" s="87">
        <f t="shared" si="554"/>
        <v>5.63</v>
      </c>
      <c r="ED1010" s="87">
        <f t="shared" si="554"/>
        <v>5.63</v>
      </c>
      <c r="EE1010" s="87">
        <f t="shared" si="554"/>
        <v>5.63</v>
      </c>
      <c r="EF1010" s="87">
        <f t="shared" si="554"/>
        <v>5.63</v>
      </c>
      <c r="EG1010" s="87">
        <f t="shared" si="554"/>
        <v>5.63</v>
      </c>
      <c r="EH1010" s="87">
        <f t="shared" si="554"/>
        <v>5.63</v>
      </c>
      <c r="EI1010" s="87">
        <f t="shared" si="554"/>
        <v>5.63</v>
      </c>
      <c r="EJ1010" s="87">
        <f t="shared" si="554"/>
        <v>5.63</v>
      </c>
      <c r="EK1010" s="87">
        <f t="shared" si="554"/>
        <v>5.63</v>
      </c>
      <c r="EL1010" s="87">
        <f t="shared" si="554"/>
        <v>5.63</v>
      </c>
      <c r="EM1010" s="87">
        <f t="shared" si="554"/>
        <v>5.63</v>
      </c>
      <c r="EN1010" s="87">
        <f t="shared" si="554"/>
        <v>5.63</v>
      </c>
      <c r="EO1010" s="87">
        <f t="shared" si="554"/>
        <v>5.63</v>
      </c>
      <c r="EP1010" s="87">
        <f t="shared" si="554"/>
        <v>5.63</v>
      </c>
      <c r="EQ1010" s="87">
        <f t="shared" si="554"/>
        <v>5.63</v>
      </c>
      <c r="ER1010" s="87">
        <f t="shared" si="554"/>
        <v>5.63</v>
      </c>
      <c r="ES1010" s="87">
        <f t="shared" si="554"/>
        <v>5.63</v>
      </c>
      <c r="ET1010" s="87">
        <f t="shared" si="554"/>
        <v>5.63</v>
      </c>
      <c r="EU1010" s="87">
        <f t="shared" si="554"/>
        <v>5.63</v>
      </c>
      <c r="EV1010" s="87">
        <f t="shared" si="554"/>
        <v>5.63</v>
      </c>
      <c r="EW1010" s="87">
        <f t="shared" si="554"/>
        <v>5.63</v>
      </c>
      <c r="EX1010" s="87">
        <f t="shared" si="554"/>
        <v>5.63</v>
      </c>
      <c r="EY1010" s="87">
        <f t="shared" si="554"/>
        <v>5.63</v>
      </c>
      <c r="EZ1010" s="87">
        <f t="shared" si="554"/>
        <v>5.63</v>
      </c>
    </row>
    <row r="1011" spans="1:156" x14ac:dyDescent="0.2">
      <c r="A1011" s="90"/>
      <c r="AU1011" s="88" t="s">
        <v>1227</v>
      </c>
      <c r="AV1011" s="89">
        <v>5.29</v>
      </c>
      <c r="AW1011" s="87">
        <f t="shared" si="556"/>
        <v>5.29</v>
      </c>
      <c r="AX1011" s="87">
        <f t="shared" si="556"/>
        <v>5.29</v>
      </c>
      <c r="AY1011" s="87">
        <f t="shared" si="556"/>
        <v>5.29</v>
      </c>
      <c r="AZ1011" s="87">
        <f t="shared" si="556"/>
        <v>5.29</v>
      </c>
      <c r="BA1011" s="87">
        <f t="shared" si="556"/>
        <v>5.29</v>
      </c>
      <c r="BB1011" s="87">
        <f t="shared" si="556"/>
        <v>5.29</v>
      </c>
      <c r="BC1011" s="87">
        <f t="shared" si="556"/>
        <v>5.29</v>
      </c>
      <c r="BD1011" s="89">
        <v>6.26</v>
      </c>
      <c r="BE1011" s="87">
        <f t="shared" si="557"/>
        <v>6.26</v>
      </c>
      <c r="BF1011" s="87">
        <f t="shared" si="557"/>
        <v>6.26</v>
      </c>
      <c r="BG1011" s="87">
        <f t="shared" si="557"/>
        <v>6.26</v>
      </c>
      <c r="BH1011" s="87">
        <f t="shared" si="557"/>
        <v>6.26</v>
      </c>
      <c r="BI1011" s="87">
        <f t="shared" si="557"/>
        <v>6.26</v>
      </c>
      <c r="BJ1011" s="87">
        <f t="shared" si="557"/>
        <v>6.26</v>
      </c>
      <c r="BK1011" s="87">
        <f t="shared" si="557"/>
        <v>6.26</v>
      </c>
      <c r="BL1011" s="87">
        <f t="shared" si="557"/>
        <v>6.26</v>
      </c>
      <c r="BM1011" s="87">
        <f t="shared" si="557"/>
        <v>6.26</v>
      </c>
      <c r="BN1011" s="87">
        <f t="shared" si="557"/>
        <v>6.26</v>
      </c>
      <c r="BO1011" s="87">
        <f t="shared" si="557"/>
        <v>6.26</v>
      </c>
      <c r="BP1011" s="89">
        <v>6.26</v>
      </c>
      <c r="BQ1011" s="87">
        <f t="shared" si="559"/>
        <v>6.26</v>
      </c>
      <c r="BR1011" s="87">
        <f t="shared" si="559"/>
        <v>6.26</v>
      </c>
      <c r="BS1011" s="87">
        <f t="shared" si="559"/>
        <v>6.26</v>
      </c>
      <c r="BT1011" s="87">
        <f t="shared" si="559"/>
        <v>6.26</v>
      </c>
      <c r="BU1011" s="87">
        <f t="shared" si="559"/>
        <v>6.26</v>
      </c>
      <c r="BV1011" s="87">
        <f t="shared" si="559"/>
        <v>6.26</v>
      </c>
      <c r="BW1011" s="87">
        <f t="shared" si="559"/>
        <v>6.26</v>
      </c>
      <c r="BX1011" s="87">
        <f t="shared" si="559"/>
        <v>6.26</v>
      </c>
      <c r="BY1011" s="87">
        <f t="shared" si="559"/>
        <v>6.26</v>
      </c>
      <c r="BZ1011" s="87">
        <f t="shared" si="559"/>
        <v>6.26</v>
      </c>
      <c r="CA1011" s="87">
        <f t="shared" si="559"/>
        <v>6.26</v>
      </c>
      <c r="CB1011" s="87">
        <f t="shared" si="559"/>
        <v>6.26</v>
      </c>
      <c r="CC1011" s="87">
        <f t="shared" si="559"/>
        <v>6.26</v>
      </c>
      <c r="CD1011" s="87">
        <f t="shared" si="559"/>
        <v>6.26</v>
      </c>
      <c r="CE1011" s="87">
        <f t="shared" si="559"/>
        <v>6.26</v>
      </c>
      <c r="CF1011" s="87">
        <f t="shared" si="559"/>
        <v>6.26</v>
      </c>
      <c r="CG1011" s="87">
        <f t="shared" si="559"/>
        <v>6.26</v>
      </c>
      <c r="CH1011" s="87">
        <f t="shared" si="559"/>
        <v>6.26</v>
      </c>
      <c r="CI1011" s="87">
        <f t="shared" si="559"/>
        <v>6.26</v>
      </c>
      <c r="CJ1011" s="87">
        <f t="shared" si="559"/>
        <v>6.26</v>
      </c>
      <c r="CK1011" s="87">
        <f t="shared" si="559"/>
        <v>6.26</v>
      </c>
      <c r="CL1011" s="87">
        <f t="shared" si="559"/>
        <v>6.26</v>
      </c>
      <c r="CM1011" s="87">
        <f t="shared" si="559"/>
        <v>6.26</v>
      </c>
      <c r="CN1011" s="87">
        <f t="shared" si="559"/>
        <v>6.26</v>
      </c>
      <c r="CO1011" s="87">
        <f t="shared" si="559"/>
        <v>6.26</v>
      </c>
      <c r="CP1011" s="87">
        <f t="shared" si="559"/>
        <v>6.26</v>
      </c>
      <c r="CQ1011" s="87">
        <f t="shared" si="559"/>
        <v>6.26</v>
      </c>
      <c r="CR1011" s="87">
        <f t="shared" si="559"/>
        <v>6.26</v>
      </c>
      <c r="CS1011" s="87">
        <f t="shared" si="559"/>
        <v>6.26</v>
      </c>
      <c r="CT1011" s="87">
        <f t="shared" si="559"/>
        <v>6.26</v>
      </c>
      <c r="CU1011" s="87">
        <f t="shared" si="559"/>
        <v>6.26</v>
      </c>
      <c r="CV1011" s="87">
        <f t="shared" si="559"/>
        <v>6.26</v>
      </c>
      <c r="CW1011" s="87">
        <f t="shared" si="559"/>
        <v>6.26</v>
      </c>
      <c r="CX1011" s="87">
        <f t="shared" si="559"/>
        <v>6.26</v>
      </c>
      <c r="CY1011" s="87">
        <f t="shared" si="559"/>
        <v>6.26</v>
      </c>
      <c r="CZ1011" s="87">
        <f t="shared" si="559"/>
        <v>6.26</v>
      </c>
      <c r="DA1011" s="87">
        <f t="shared" si="559"/>
        <v>6.26</v>
      </c>
      <c r="DB1011" s="87">
        <f t="shared" si="559"/>
        <v>6.26</v>
      </c>
      <c r="DC1011" s="87">
        <f t="shared" si="559"/>
        <v>6.26</v>
      </c>
      <c r="DD1011" s="87">
        <f t="shared" si="559"/>
        <v>6.26</v>
      </c>
      <c r="DE1011" s="87">
        <f t="shared" si="559"/>
        <v>6.26</v>
      </c>
      <c r="DF1011" s="87">
        <f t="shared" si="559"/>
        <v>6.26</v>
      </c>
      <c r="DG1011" s="87">
        <f t="shared" si="559"/>
        <v>6.26</v>
      </c>
      <c r="DH1011" s="87">
        <f t="shared" si="559"/>
        <v>6.26</v>
      </c>
      <c r="DI1011" s="87">
        <f t="shared" si="559"/>
        <v>6.26</v>
      </c>
      <c r="DJ1011" s="87">
        <f t="shared" si="559"/>
        <v>6.26</v>
      </c>
      <c r="DK1011" s="87">
        <f t="shared" si="559"/>
        <v>6.26</v>
      </c>
      <c r="DL1011" s="87">
        <f t="shared" si="559"/>
        <v>6.26</v>
      </c>
      <c r="DM1011" s="87">
        <f t="shared" si="559"/>
        <v>6.26</v>
      </c>
      <c r="DN1011" s="87">
        <f t="shared" si="559"/>
        <v>6.26</v>
      </c>
      <c r="DO1011" s="87">
        <f t="shared" si="559"/>
        <v>6.26</v>
      </c>
      <c r="DP1011" s="87">
        <f t="shared" si="559"/>
        <v>6.26</v>
      </c>
      <c r="DQ1011" s="87">
        <f t="shared" si="559"/>
        <v>6.26</v>
      </c>
      <c r="DR1011" s="87">
        <f t="shared" ref="DR1011:EZ1018" si="560">DQ1011</f>
        <v>6.26</v>
      </c>
      <c r="DS1011" s="87">
        <f t="shared" si="560"/>
        <v>6.26</v>
      </c>
      <c r="DT1011" s="87">
        <f t="shared" si="560"/>
        <v>6.26</v>
      </c>
      <c r="DU1011" s="87">
        <f t="shared" si="560"/>
        <v>6.26</v>
      </c>
      <c r="DV1011" s="87">
        <f t="shared" si="560"/>
        <v>6.26</v>
      </c>
      <c r="DW1011" s="87">
        <f t="shared" si="560"/>
        <v>6.26</v>
      </c>
      <c r="DX1011" s="87">
        <f t="shared" si="560"/>
        <v>6.26</v>
      </c>
      <c r="DY1011" s="87">
        <f t="shared" si="560"/>
        <v>6.26</v>
      </c>
      <c r="DZ1011" s="87">
        <f t="shared" si="560"/>
        <v>6.26</v>
      </c>
      <c r="EA1011" s="87">
        <f t="shared" si="560"/>
        <v>6.26</v>
      </c>
      <c r="EB1011" s="87">
        <f t="shared" si="560"/>
        <v>6.26</v>
      </c>
      <c r="EC1011" s="87">
        <f t="shared" si="560"/>
        <v>6.26</v>
      </c>
      <c r="ED1011" s="87">
        <f t="shared" si="560"/>
        <v>6.26</v>
      </c>
      <c r="EE1011" s="87">
        <f t="shared" si="560"/>
        <v>6.26</v>
      </c>
      <c r="EF1011" s="87">
        <f t="shared" si="560"/>
        <v>6.26</v>
      </c>
      <c r="EG1011" s="87">
        <f t="shared" si="560"/>
        <v>6.26</v>
      </c>
      <c r="EH1011" s="87">
        <f t="shared" si="560"/>
        <v>6.26</v>
      </c>
      <c r="EI1011" s="87">
        <f t="shared" si="560"/>
        <v>6.26</v>
      </c>
      <c r="EJ1011" s="87">
        <f t="shared" si="560"/>
        <v>6.26</v>
      </c>
      <c r="EK1011" s="87">
        <f t="shared" si="560"/>
        <v>6.26</v>
      </c>
      <c r="EL1011" s="87">
        <f t="shared" si="560"/>
        <v>6.26</v>
      </c>
      <c r="EM1011" s="87">
        <f t="shared" si="560"/>
        <v>6.26</v>
      </c>
      <c r="EN1011" s="87">
        <f t="shared" si="560"/>
        <v>6.26</v>
      </c>
      <c r="EO1011" s="87">
        <f t="shared" si="560"/>
        <v>6.26</v>
      </c>
      <c r="EP1011" s="87">
        <f t="shared" si="560"/>
        <v>6.26</v>
      </c>
      <c r="EQ1011" s="87">
        <f t="shared" si="560"/>
        <v>6.26</v>
      </c>
      <c r="ER1011" s="87">
        <f t="shared" si="560"/>
        <v>6.26</v>
      </c>
      <c r="ES1011" s="87">
        <f t="shared" si="560"/>
        <v>6.26</v>
      </c>
      <c r="ET1011" s="87">
        <f t="shared" si="560"/>
        <v>6.26</v>
      </c>
      <c r="EU1011" s="87">
        <f t="shared" si="560"/>
        <v>6.26</v>
      </c>
      <c r="EV1011" s="87">
        <f t="shared" si="560"/>
        <v>6.26</v>
      </c>
      <c r="EW1011" s="87">
        <f t="shared" si="560"/>
        <v>6.26</v>
      </c>
      <c r="EX1011" s="87">
        <f t="shared" si="560"/>
        <v>6.26</v>
      </c>
      <c r="EY1011" s="87">
        <f t="shared" si="560"/>
        <v>6.26</v>
      </c>
      <c r="EZ1011" s="87">
        <f t="shared" si="560"/>
        <v>6.26</v>
      </c>
    </row>
    <row r="1012" spans="1:156" x14ac:dyDescent="0.2">
      <c r="A1012" s="49"/>
      <c r="AU1012" s="88" t="s">
        <v>1228</v>
      </c>
      <c r="AV1012" s="89">
        <v>5.55</v>
      </c>
      <c r="AW1012" s="87">
        <f t="shared" si="556"/>
        <v>5.55</v>
      </c>
      <c r="AX1012" s="87">
        <f t="shared" si="556"/>
        <v>5.55</v>
      </c>
      <c r="AY1012" s="87">
        <f t="shared" si="556"/>
        <v>5.55</v>
      </c>
      <c r="AZ1012" s="87">
        <f t="shared" si="556"/>
        <v>5.55</v>
      </c>
      <c r="BA1012" s="87">
        <f t="shared" si="556"/>
        <v>5.55</v>
      </c>
      <c r="BB1012" s="87">
        <f t="shared" si="556"/>
        <v>5.55</v>
      </c>
      <c r="BC1012" s="87">
        <f t="shared" si="556"/>
        <v>5.55</v>
      </c>
      <c r="BD1012" s="89">
        <v>6.45</v>
      </c>
      <c r="BE1012" s="87">
        <f t="shared" si="557"/>
        <v>6.45</v>
      </c>
      <c r="BF1012" s="87">
        <f t="shared" si="557"/>
        <v>6.45</v>
      </c>
      <c r="BG1012" s="87">
        <f t="shared" si="557"/>
        <v>6.45</v>
      </c>
      <c r="BH1012" s="87">
        <f t="shared" si="557"/>
        <v>6.45</v>
      </c>
      <c r="BI1012" s="87">
        <f t="shared" si="557"/>
        <v>6.45</v>
      </c>
      <c r="BJ1012" s="87">
        <f t="shared" si="557"/>
        <v>6.45</v>
      </c>
      <c r="BK1012" s="87">
        <f t="shared" si="557"/>
        <v>6.45</v>
      </c>
      <c r="BL1012" s="87">
        <f t="shared" si="557"/>
        <v>6.45</v>
      </c>
      <c r="BM1012" s="87">
        <f t="shared" si="557"/>
        <v>6.45</v>
      </c>
      <c r="BN1012" s="87">
        <f t="shared" si="557"/>
        <v>6.45</v>
      </c>
      <c r="BO1012" s="87">
        <f t="shared" si="557"/>
        <v>6.45</v>
      </c>
      <c r="BP1012" s="89">
        <v>6.45</v>
      </c>
      <c r="BQ1012" s="87">
        <f t="shared" si="559"/>
        <v>6.45</v>
      </c>
      <c r="BR1012" s="87">
        <f t="shared" si="559"/>
        <v>6.45</v>
      </c>
      <c r="BS1012" s="87">
        <f t="shared" si="559"/>
        <v>6.45</v>
      </c>
      <c r="BT1012" s="87">
        <f t="shared" si="559"/>
        <v>6.45</v>
      </c>
      <c r="BU1012" s="87">
        <f t="shared" si="559"/>
        <v>6.45</v>
      </c>
      <c r="BV1012" s="87">
        <f t="shared" si="559"/>
        <v>6.45</v>
      </c>
      <c r="BW1012" s="87">
        <f t="shared" si="559"/>
        <v>6.45</v>
      </c>
      <c r="BX1012" s="87">
        <f t="shared" si="559"/>
        <v>6.45</v>
      </c>
      <c r="BY1012" s="87">
        <f t="shared" si="559"/>
        <v>6.45</v>
      </c>
      <c r="BZ1012" s="87">
        <f t="shared" si="559"/>
        <v>6.45</v>
      </c>
      <c r="CA1012" s="87">
        <f t="shared" si="559"/>
        <v>6.45</v>
      </c>
      <c r="CB1012" s="87">
        <f t="shared" si="559"/>
        <v>6.45</v>
      </c>
      <c r="CC1012" s="87">
        <f t="shared" si="559"/>
        <v>6.45</v>
      </c>
      <c r="CD1012" s="87">
        <f t="shared" si="559"/>
        <v>6.45</v>
      </c>
      <c r="CE1012" s="87">
        <f t="shared" si="559"/>
        <v>6.45</v>
      </c>
      <c r="CF1012" s="87">
        <f t="shared" si="559"/>
        <v>6.45</v>
      </c>
      <c r="CG1012" s="87">
        <f t="shared" si="559"/>
        <v>6.45</v>
      </c>
      <c r="CH1012" s="87">
        <f t="shared" si="559"/>
        <v>6.45</v>
      </c>
      <c r="CI1012" s="87">
        <f t="shared" si="559"/>
        <v>6.45</v>
      </c>
      <c r="CJ1012" s="87">
        <f t="shared" si="559"/>
        <v>6.45</v>
      </c>
      <c r="CK1012" s="87">
        <f t="shared" si="559"/>
        <v>6.45</v>
      </c>
      <c r="CL1012" s="87">
        <f t="shared" si="559"/>
        <v>6.45</v>
      </c>
      <c r="CM1012" s="87">
        <f t="shared" si="559"/>
        <v>6.45</v>
      </c>
      <c r="CN1012" s="87">
        <f t="shared" si="559"/>
        <v>6.45</v>
      </c>
      <c r="CO1012" s="87">
        <f t="shared" si="559"/>
        <v>6.45</v>
      </c>
      <c r="CP1012" s="87">
        <f t="shared" si="559"/>
        <v>6.45</v>
      </c>
      <c r="CQ1012" s="87">
        <f t="shared" si="559"/>
        <v>6.45</v>
      </c>
      <c r="CR1012" s="87">
        <f t="shared" si="559"/>
        <v>6.45</v>
      </c>
      <c r="CS1012" s="87">
        <f t="shared" si="559"/>
        <v>6.45</v>
      </c>
      <c r="CT1012" s="87">
        <f t="shared" si="559"/>
        <v>6.45</v>
      </c>
      <c r="CU1012" s="87">
        <f t="shared" si="559"/>
        <v>6.45</v>
      </c>
      <c r="CV1012" s="87">
        <f t="shared" si="559"/>
        <v>6.45</v>
      </c>
      <c r="CW1012" s="87">
        <f t="shared" si="559"/>
        <v>6.45</v>
      </c>
      <c r="CX1012" s="87">
        <f t="shared" si="559"/>
        <v>6.45</v>
      </c>
      <c r="CY1012" s="87">
        <f t="shared" si="559"/>
        <v>6.45</v>
      </c>
      <c r="CZ1012" s="87">
        <f t="shared" si="559"/>
        <v>6.45</v>
      </c>
      <c r="DA1012" s="87">
        <f t="shared" si="559"/>
        <v>6.45</v>
      </c>
      <c r="DB1012" s="87">
        <f t="shared" si="559"/>
        <v>6.45</v>
      </c>
      <c r="DC1012" s="87">
        <f t="shared" si="559"/>
        <v>6.45</v>
      </c>
      <c r="DD1012" s="87">
        <f t="shared" si="559"/>
        <v>6.45</v>
      </c>
      <c r="DE1012" s="87">
        <f t="shared" si="559"/>
        <v>6.45</v>
      </c>
      <c r="DF1012" s="87">
        <f t="shared" si="559"/>
        <v>6.45</v>
      </c>
      <c r="DG1012" s="87">
        <f t="shared" si="559"/>
        <v>6.45</v>
      </c>
      <c r="DH1012" s="87">
        <f t="shared" si="559"/>
        <v>6.45</v>
      </c>
      <c r="DI1012" s="87">
        <f t="shared" si="559"/>
        <v>6.45</v>
      </c>
      <c r="DJ1012" s="87">
        <f t="shared" si="559"/>
        <v>6.45</v>
      </c>
      <c r="DK1012" s="87">
        <f t="shared" si="559"/>
        <v>6.45</v>
      </c>
      <c r="DL1012" s="87">
        <f t="shared" si="559"/>
        <v>6.45</v>
      </c>
      <c r="DM1012" s="87">
        <f t="shared" si="559"/>
        <v>6.45</v>
      </c>
      <c r="DN1012" s="87">
        <f t="shared" si="559"/>
        <v>6.45</v>
      </c>
      <c r="DO1012" s="87">
        <f t="shared" si="559"/>
        <v>6.45</v>
      </c>
      <c r="DP1012" s="87">
        <f t="shared" si="559"/>
        <v>6.45</v>
      </c>
      <c r="DQ1012" s="87">
        <f t="shared" si="559"/>
        <v>6.45</v>
      </c>
      <c r="DR1012" s="87">
        <f t="shared" si="560"/>
        <v>6.45</v>
      </c>
      <c r="DS1012" s="87">
        <f t="shared" si="560"/>
        <v>6.45</v>
      </c>
      <c r="DT1012" s="87">
        <f t="shared" si="560"/>
        <v>6.45</v>
      </c>
      <c r="DU1012" s="87">
        <f t="shared" si="560"/>
        <v>6.45</v>
      </c>
      <c r="DV1012" s="87">
        <f t="shared" si="560"/>
        <v>6.45</v>
      </c>
      <c r="DW1012" s="87">
        <f t="shared" si="560"/>
        <v>6.45</v>
      </c>
      <c r="DX1012" s="87">
        <f t="shared" si="560"/>
        <v>6.45</v>
      </c>
      <c r="DY1012" s="87">
        <f t="shared" si="560"/>
        <v>6.45</v>
      </c>
      <c r="DZ1012" s="87">
        <f t="shared" si="560"/>
        <v>6.45</v>
      </c>
      <c r="EA1012" s="87">
        <f t="shared" si="560"/>
        <v>6.45</v>
      </c>
      <c r="EB1012" s="87">
        <f t="shared" si="560"/>
        <v>6.45</v>
      </c>
      <c r="EC1012" s="87">
        <f t="shared" si="560"/>
        <v>6.45</v>
      </c>
      <c r="ED1012" s="87">
        <f t="shared" si="560"/>
        <v>6.45</v>
      </c>
      <c r="EE1012" s="87">
        <f t="shared" si="560"/>
        <v>6.45</v>
      </c>
      <c r="EF1012" s="87">
        <f t="shared" si="560"/>
        <v>6.45</v>
      </c>
      <c r="EG1012" s="87">
        <f t="shared" si="560"/>
        <v>6.45</v>
      </c>
      <c r="EH1012" s="87">
        <f t="shared" si="560"/>
        <v>6.45</v>
      </c>
      <c r="EI1012" s="87">
        <f t="shared" si="560"/>
        <v>6.45</v>
      </c>
      <c r="EJ1012" s="87">
        <f t="shared" si="560"/>
        <v>6.45</v>
      </c>
      <c r="EK1012" s="87">
        <f t="shared" si="560"/>
        <v>6.45</v>
      </c>
      <c r="EL1012" s="87">
        <f t="shared" si="560"/>
        <v>6.45</v>
      </c>
      <c r="EM1012" s="87">
        <f t="shared" si="560"/>
        <v>6.45</v>
      </c>
      <c r="EN1012" s="87">
        <f t="shared" si="560"/>
        <v>6.45</v>
      </c>
      <c r="EO1012" s="87">
        <f t="shared" si="560"/>
        <v>6.45</v>
      </c>
      <c r="EP1012" s="87">
        <f t="shared" si="560"/>
        <v>6.45</v>
      </c>
      <c r="EQ1012" s="87">
        <f t="shared" si="560"/>
        <v>6.45</v>
      </c>
      <c r="ER1012" s="87">
        <f t="shared" si="560"/>
        <v>6.45</v>
      </c>
      <c r="ES1012" s="87">
        <f t="shared" si="560"/>
        <v>6.45</v>
      </c>
      <c r="ET1012" s="87">
        <f t="shared" si="560"/>
        <v>6.45</v>
      </c>
      <c r="EU1012" s="87">
        <f t="shared" si="560"/>
        <v>6.45</v>
      </c>
      <c r="EV1012" s="87">
        <f t="shared" si="560"/>
        <v>6.45</v>
      </c>
      <c r="EW1012" s="87">
        <f t="shared" si="560"/>
        <v>6.45</v>
      </c>
      <c r="EX1012" s="87">
        <f t="shared" si="560"/>
        <v>6.45</v>
      </c>
      <c r="EY1012" s="87">
        <f t="shared" si="560"/>
        <v>6.45</v>
      </c>
      <c r="EZ1012" s="87">
        <f t="shared" si="560"/>
        <v>6.45</v>
      </c>
    </row>
    <row r="1013" spans="1:156" x14ac:dyDescent="0.2">
      <c r="A1013" s="90"/>
      <c r="AU1013" s="88" t="s">
        <v>1229</v>
      </c>
      <c r="AV1013" s="89">
        <v>5.32</v>
      </c>
      <c r="AW1013" s="87">
        <f t="shared" si="556"/>
        <v>5.32</v>
      </c>
      <c r="AX1013" s="87">
        <f t="shared" si="556"/>
        <v>5.32</v>
      </c>
      <c r="AY1013" s="87">
        <f t="shared" si="556"/>
        <v>5.32</v>
      </c>
      <c r="AZ1013" s="87">
        <f t="shared" si="556"/>
        <v>5.32</v>
      </c>
      <c r="BA1013" s="87">
        <f t="shared" si="556"/>
        <v>5.32</v>
      </c>
      <c r="BB1013" s="87">
        <f t="shared" si="556"/>
        <v>5.32</v>
      </c>
      <c r="BC1013" s="87">
        <f t="shared" si="556"/>
        <v>5.32</v>
      </c>
      <c r="BD1013" s="89">
        <v>6.3</v>
      </c>
      <c r="BE1013" s="87">
        <f t="shared" si="557"/>
        <v>6.3</v>
      </c>
      <c r="BF1013" s="87">
        <f t="shared" si="557"/>
        <v>6.3</v>
      </c>
      <c r="BG1013" s="87">
        <f t="shared" si="557"/>
        <v>6.3</v>
      </c>
      <c r="BH1013" s="87">
        <f t="shared" si="557"/>
        <v>6.3</v>
      </c>
      <c r="BI1013" s="87">
        <f t="shared" si="557"/>
        <v>6.3</v>
      </c>
      <c r="BJ1013" s="87">
        <f t="shared" si="557"/>
        <v>6.3</v>
      </c>
      <c r="BK1013" s="87">
        <f t="shared" si="557"/>
        <v>6.3</v>
      </c>
      <c r="BL1013" s="87">
        <f t="shared" si="557"/>
        <v>6.3</v>
      </c>
      <c r="BM1013" s="87">
        <f t="shared" si="557"/>
        <v>6.3</v>
      </c>
      <c r="BN1013" s="87">
        <f t="shared" si="557"/>
        <v>6.3</v>
      </c>
      <c r="BO1013" s="87">
        <f t="shared" si="557"/>
        <v>6.3</v>
      </c>
      <c r="BP1013" s="89">
        <v>6.3</v>
      </c>
      <c r="BQ1013" s="87">
        <f t="shared" si="559"/>
        <v>6.3</v>
      </c>
      <c r="BR1013" s="87">
        <f t="shared" si="559"/>
        <v>6.3</v>
      </c>
      <c r="BS1013" s="87">
        <f t="shared" si="559"/>
        <v>6.3</v>
      </c>
      <c r="BT1013" s="87">
        <f t="shared" si="559"/>
        <v>6.3</v>
      </c>
      <c r="BU1013" s="87">
        <f t="shared" si="559"/>
        <v>6.3</v>
      </c>
      <c r="BV1013" s="87">
        <f t="shared" si="559"/>
        <v>6.3</v>
      </c>
      <c r="BW1013" s="87">
        <f t="shared" si="559"/>
        <v>6.3</v>
      </c>
      <c r="BX1013" s="87">
        <f t="shared" si="559"/>
        <v>6.3</v>
      </c>
      <c r="BY1013" s="87">
        <f t="shared" si="559"/>
        <v>6.3</v>
      </c>
      <c r="BZ1013" s="87">
        <f t="shared" si="559"/>
        <v>6.3</v>
      </c>
      <c r="CA1013" s="87">
        <f t="shared" si="559"/>
        <v>6.3</v>
      </c>
      <c r="CB1013" s="87">
        <f t="shared" si="559"/>
        <v>6.3</v>
      </c>
      <c r="CC1013" s="87">
        <f t="shared" si="559"/>
        <v>6.3</v>
      </c>
      <c r="CD1013" s="87">
        <f t="shared" si="559"/>
        <v>6.3</v>
      </c>
      <c r="CE1013" s="87">
        <f t="shared" si="559"/>
        <v>6.3</v>
      </c>
      <c r="CF1013" s="87">
        <f t="shared" si="559"/>
        <v>6.3</v>
      </c>
      <c r="CG1013" s="87">
        <f t="shared" si="559"/>
        <v>6.3</v>
      </c>
      <c r="CH1013" s="87">
        <f t="shared" si="559"/>
        <v>6.3</v>
      </c>
      <c r="CI1013" s="87">
        <f t="shared" si="559"/>
        <v>6.3</v>
      </c>
      <c r="CJ1013" s="87">
        <f t="shared" si="559"/>
        <v>6.3</v>
      </c>
      <c r="CK1013" s="87">
        <f t="shared" si="559"/>
        <v>6.3</v>
      </c>
      <c r="CL1013" s="87">
        <f t="shared" si="559"/>
        <v>6.3</v>
      </c>
      <c r="CM1013" s="87">
        <f t="shared" si="559"/>
        <v>6.3</v>
      </c>
      <c r="CN1013" s="87">
        <f t="shared" si="559"/>
        <v>6.3</v>
      </c>
      <c r="CO1013" s="87">
        <f t="shared" si="559"/>
        <v>6.3</v>
      </c>
      <c r="CP1013" s="87">
        <f t="shared" si="559"/>
        <v>6.3</v>
      </c>
      <c r="CQ1013" s="87">
        <f t="shared" si="559"/>
        <v>6.3</v>
      </c>
      <c r="CR1013" s="87">
        <f t="shared" si="559"/>
        <v>6.3</v>
      </c>
      <c r="CS1013" s="87">
        <f t="shared" si="559"/>
        <v>6.3</v>
      </c>
      <c r="CT1013" s="87">
        <f t="shared" si="559"/>
        <v>6.3</v>
      </c>
      <c r="CU1013" s="87">
        <f t="shared" si="559"/>
        <v>6.3</v>
      </c>
      <c r="CV1013" s="87">
        <f t="shared" si="559"/>
        <v>6.3</v>
      </c>
      <c r="CW1013" s="87">
        <f t="shared" si="559"/>
        <v>6.3</v>
      </c>
      <c r="CX1013" s="87">
        <f t="shared" si="559"/>
        <v>6.3</v>
      </c>
      <c r="CY1013" s="87">
        <f t="shared" si="559"/>
        <v>6.3</v>
      </c>
      <c r="CZ1013" s="87">
        <f t="shared" si="559"/>
        <v>6.3</v>
      </c>
      <c r="DA1013" s="87">
        <f t="shared" si="559"/>
        <v>6.3</v>
      </c>
      <c r="DB1013" s="87">
        <f t="shared" si="559"/>
        <v>6.3</v>
      </c>
      <c r="DC1013" s="87">
        <f t="shared" si="559"/>
        <v>6.3</v>
      </c>
      <c r="DD1013" s="87">
        <f t="shared" si="559"/>
        <v>6.3</v>
      </c>
      <c r="DE1013" s="87">
        <f t="shared" si="559"/>
        <v>6.3</v>
      </c>
      <c r="DF1013" s="87">
        <f t="shared" si="559"/>
        <v>6.3</v>
      </c>
      <c r="DG1013" s="87">
        <f t="shared" si="559"/>
        <v>6.3</v>
      </c>
      <c r="DH1013" s="87">
        <f t="shared" si="559"/>
        <v>6.3</v>
      </c>
      <c r="DI1013" s="87">
        <f t="shared" si="559"/>
        <v>6.3</v>
      </c>
      <c r="DJ1013" s="87">
        <f t="shared" si="559"/>
        <v>6.3</v>
      </c>
      <c r="DK1013" s="87">
        <f t="shared" si="559"/>
        <v>6.3</v>
      </c>
      <c r="DL1013" s="87">
        <f t="shared" si="559"/>
        <v>6.3</v>
      </c>
      <c r="DM1013" s="87">
        <f t="shared" si="559"/>
        <v>6.3</v>
      </c>
      <c r="DN1013" s="87">
        <f t="shared" si="559"/>
        <v>6.3</v>
      </c>
      <c r="DO1013" s="87">
        <f t="shared" si="559"/>
        <v>6.3</v>
      </c>
      <c r="DP1013" s="87">
        <f t="shared" si="559"/>
        <v>6.3</v>
      </c>
      <c r="DQ1013" s="87">
        <f t="shared" si="559"/>
        <v>6.3</v>
      </c>
      <c r="DR1013" s="87">
        <f t="shared" si="560"/>
        <v>6.3</v>
      </c>
      <c r="DS1013" s="87">
        <f t="shared" si="560"/>
        <v>6.3</v>
      </c>
      <c r="DT1013" s="87">
        <f t="shared" si="560"/>
        <v>6.3</v>
      </c>
      <c r="DU1013" s="87">
        <f t="shared" si="560"/>
        <v>6.3</v>
      </c>
      <c r="DV1013" s="87">
        <f t="shared" si="560"/>
        <v>6.3</v>
      </c>
      <c r="DW1013" s="87">
        <f t="shared" si="560"/>
        <v>6.3</v>
      </c>
      <c r="DX1013" s="87">
        <f t="shared" si="560"/>
        <v>6.3</v>
      </c>
      <c r="DY1013" s="87">
        <f t="shared" si="560"/>
        <v>6.3</v>
      </c>
      <c r="DZ1013" s="87">
        <f t="shared" si="560"/>
        <v>6.3</v>
      </c>
      <c r="EA1013" s="87">
        <f t="shared" si="560"/>
        <v>6.3</v>
      </c>
      <c r="EB1013" s="87">
        <f t="shared" si="560"/>
        <v>6.3</v>
      </c>
      <c r="EC1013" s="87">
        <f t="shared" si="560"/>
        <v>6.3</v>
      </c>
      <c r="ED1013" s="87">
        <f t="shared" si="560"/>
        <v>6.3</v>
      </c>
      <c r="EE1013" s="87">
        <f t="shared" si="560"/>
        <v>6.3</v>
      </c>
      <c r="EF1013" s="87">
        <f t="shared" si="560"/>
        <v>6.3</v>
      </c>
      <c r="EG1013" s="87">
        <f t="shared" si="560"/>
        <v>6.3</v>
      </c>
      <c r="EH1013" s="87">
        <f t="shared" si="560"/>
        <v>6.3</v>
      </c>
      <c r="EI1013" s="87">
        <f t="shared" si="560"/>
        <v>6.3</v>
      </c>
      <c r="EJ1013" s="87">
        <f t="shared" si="560"/>
        <v>6.3</v>
      </c>
      <c r="EK1013" s="87">
        <f t="shared" si="560"/>
        <v>6.3</v>
      </c>
      <c r="EL1013" s="87">
        <f t="shared" si="560"/>
        <v>6.3</v>
      </c>
      <c r="EM1013" s="87">
        <f t="shared" si="560"/>
        <v>6.3</v>
      </c>
      <c r="EN1013" s="87">
        <f t="shared" si="560"/>
        <v>6.3</v>
      </c>
      <c r="EO1013" s="87">
        <f t="shared" si="560"/>
        <v>6.3</v>
      </c>
      <c r="EP1013" s="87">
        <f t="shared" si="560"/>
        <v>6.3</v>
      </c>
      <c r="EQ1013" s="87">
        <f t="shared" si="560"/>
        <v>6.3</v>
      </c>
      <c r="ER1013" s="87">
        <f t="shared" si="560"/>
        <v>6.3</v>
      </c>
      <c r="ES1013" s="87">
        <f t="shared" si="560"/>
        <v>6.3</v>
      </c>
      <c r="ET1013" s="87">
        <f t="shared" si="560"/>
        <v>6.3</v>
      </c>
      <c r="EU1013" s="87">
        <f t="shared" si="560"/>
        <v>6.3</v>
      </c>
      <c r="EV1013" s="87">
        <f t="shared" si="560"/>
        <v>6.3</v>
      </c>
      <c r="EW1013" s="87">
        <f t="shared" si="560"/>
        <v>6.3</v>
      </c>
      <c r="EX1013" s="87">
        <f t="shared" si="560"/>
        <v>6.3</v>
      </c>
      <c r="EY1013" s="87">
        <f t="shared" si="560"/>
        <v>6.3</v>
      </c>
      <c r="EZ1013" s="87">
        <f t="shared" si="560"/>
        <v>6.3</v>
      </c>
    </row>
    <row r="1014" spans="1:156" x14ac:dyDescent="0.2">
      <c r="A1014" s="49"/>
      <c r="AU1014" s="88" t="s">
        <v>1230</v>
      </c>
      <c r="AV1014" s="89">
        <v>6.14</v>
      </c>
      <c r="AW1014" s="87">
        <f t="shared" si="556"/>
        <v>6.14</v>
      </c>
      <c r="AX1014" s="87">
        <f t="shared" si="556"/>
        <v>6.14</v>
      </c>
      <c r="AY1014" s="87">
        <f t="shared" si="556"/>
        <v>6.14</v>
      </c>
      <c r="AZ1014" s="87">
        <f t="shared" si="556"/>
        <v>6.14</v>
      </c>
      <c r="BA1014" s="87">
        <f t="shared" si="556"/>
        <v>6.14</v>
      </c>
      <c r="BB1014" s="87">
        <f t="shared" si="556"/>
        <v>6.14</v>
      </c>
      <c r="BC1014" s="87">
        <f t="shared" si="556"/>
        <v>6.14</v>
      </c>
      <c r="BD1014" s="89">
        <v>7.5</v>
      </c>
      <c r="BE1014" s="87">
        <f t="shared" si="557"/>
        <v>7.5</v>
      </c>
      <c r="BF1014" s="87">
        <f t="shared" si="557"/>
        <v>7.5</v>
      </c>
      <c r="BG1014" s="87">
        <f t="shared" si="557"/>
        <v>7.5</v>
      </c>
      <c r="BH1014" s="87">
        <f t="shared" si="557"/>
        <v>7.5</v>
      </c>
      <c r="BI1014" s="87">
        <f t="shared" si="557"/>
        <v>7.5</v>
      </c>
      <c r="BJ1014" s="87">
        <f t="shared" si="557"/>
        <v>7.5</v>
      </c>
      <c r="BK1014" s="87">
        <f t="shared" si="557"/>
        <v>7.5</v>
      </c>
      <c r="BL1014" s="87">
        <f t="shared" si="557"/>
        <v>7.5</v>
      </c>
      <c r="BM1014" s="87">
        <f t="shared" si="557"/>
        <v>7.5</v>
      </c>
      <c r="BN1014" s="87">
        <f t="shared" si="557"/>
        <v>7.5</v>
      </c>
      <c r="BO1014" s="87">
        <f t="shared" si="557"/>
        <v>7.5</v>
      </c>
      <c r="BP1014" s="89">
        <v>7.5</v>
      </c>
      <c r="BQ1014" s="87">
        <f t="shared" si="559"/>
        <v>7.5</v>
      </c>
      <c r="BR1014" s="87">
        <f t="shared" si="559"/>
        <v>7.5</v>
      </c>
      <c r="BS1014" s="87">
        <f t="shared" si="559"/>
        <v>7.5</v>
      </c>
      <c r="BT1014" s="87">
        <f t="shared" si="559"/>
        <v>7.5</v>
      </c>
      <c r="BU1014" s="87">
        <f t="shared" si="559"/>
        <v>7.5</v>
      </c>
      <c r="BV1014" s="87">
        <f t="shared" si="559"/>
        <v>7.5</v>
      </c>
      <c r="BW1014" s="87">
        <f t="shared" si="559"/>
        <v>7.5</v>
      </c>
      <c r="BX1014" s="87">
        <f t="shared" si="559"/>
        <v>7.5</v>
      </c>
      <c r="BY1014" s="87">
        <f t="shared" si="559"/>
        <v>7.5</v>
      </c>
      <c r="BZ1014" s="87">
        <f t="shared" si="559"/>
        <v>7.5</v>
      </c>
      <c r="CA1014" s="87">
        <f t="shared" si="559"/>
        <v>7.5</v>
      </c>
      <c r="CB1014" s="87">
        <f t="shared" si="559"/>
        <v>7.5</v>
      </c>
      <c r="CC1014" s="87">
        <f t="shared" si="559"/>
        <v>7.5</v>
      </c>
      <c r="CD1014" s="87">
        <f t="shared" si="559"/>
        <v>7.5</v>
      </c>
      <c r="CE1014" s="87">
        <f t="shared" si="559"/>
        <v>7.5</v>
      </c>
      <c r="CF1014" s="87">
        <f t="shared" si="559"/>
        <v>7.5</v>
      </c>
      <c r="CG1014" s="87">
        <f t="shared" si="559"/>
        <v>7.5</v>
      </c>
      <c r="CH1014" s="87">
        <f t="shared" si="559"/>
        <v>7.5</v>
      </c>
      <c r="CI1014" s="87">
        <f t="shared" si="559"/>
        <v>7.5</v>
      </c>
      <c r="CJ1014" s="87">
        <f t="shared" si="559"/>
        <v>7.5</v>
      </c>
      <c r="CK1014" s="87">
        <f t="shared" si="559"/>
        <v>7.5</v>
      </c>
      <c r="CL1014" s="87">
        <f t="shared" si="559"/>
        <v>7.5</v>
      </c>
      <c r="CM1014" s="87">
        <f t="shared" si="559"/>
        <v>7.5</v>
      </c>
      <c r="CN1014" s="87">
        <f t="shared" si="559"/>
        <v>7.5</v>
      </c>
      <c r="CO1014" s="87">
        <f t="shared" si="559"/>
        <v>7.5</v>
      </c>
      <c r="CP1014" s="87">
        <f t="shared" si="559"/>
        <v>7.5</v>
      </c>
      <c r="CQ1014" s="87">
        <f t="shared" si="559"/>
        <v>7.5</v>
      </c>
      <c r="CR1014" s="87">
        <f t="shared" si="559"/>
        <v>7.5</v>
      </c>
      <c r="CS1014" s="87">
        <f t="shared" si="559"/>
        <v>7.5</v>
      </c>
      <c r="CT1014" s="87">
        <f t="shared" si="559"/>
        <v>7.5</v>
      </c>
      <c r="CU1014" s="87">
        <f t="shared" si="559"/>
        <v>7.5</v>
      </c>
      <c r="CV1014" s="87">
        <f t="shared" si="559"/>
        <v>7.5</v>
      </c>
      <c r="CW1014" s="87">
        <f t="shared" si="559"/>
        <v>7.5</v>
      </c>
      <c r="CX1014" s="87">
        <f t="shared" si="559"/>
        <v>7.5</v>
      </c>
      <c r="CY1014" s="87">
        <f t="shared" si="559"/>
        <v>7.5</v>
      </c>
      <c r="CZ1014" s="87">
        <f t="shared" si="559"/>
        <v>7.5</v>
      </c>
      <c r="DA1014" s="87">
        <f t="shared" si="559"/>
        <v>7.5</v>
      </c>
      <c r="DB1014" s="87">
        <f t="shared" si="559"/>
        <v>7.5</v>
      </c>
      <c r="DC1014" s="87">
        <f t="shared" si="559"/>
        <v>7.5</v>
      </c>
      <c r="DD1014" s="87">
        <f t="shared" si="559"/>
        <v>7.5</v>
      </c>
      <c r="DE1014" s="87">
        <f t="shared" si="559"/>
        <v>7.5</v>
      </c>
      <c r="DF1014" s="87">
        <f t="shared" si="559"/>
        <v>7.5</v>
      </c>
      <c r="DG1014" s="87">
        <f t="shared" si="559"/>
        <v>7.5</v>
      </c>
      <c r="DH1014" s="87">
        <f t="shared" ref="DH1014:DQ1014" si="561">DG1014</f>
        <v>7.5</v>
      </c>
      <c r="DI1014" s="87">
        <f t="shared" si="561"/>
        <v>7.5</v>
      </c>
      <c r="DJ1014" s="87">
        <f t="shared" si="561"/>
        <v>7.5</v>
      </c>
      <c r="DK1014" s="87">
        <f t="shared" si="561"/>
        <v>7.5</v>
      </c>
      <c r="DL1014" s="87">
        <f t="shared" si="561"/>
        <v>7.5</v>
      </c>
      <c r="DM1014" s="87">
        <f t="shared" si="561"/>
        <v>7.5</v>
      </c>
      <c r="DN1014" s="87">
        <f t="shared" si="561"/>
        <v>7.5</v>
      </c>
      <c r="DO1014" s="87">
        <f t="shared" si="561"/>
        <v>7.5</v>
      </c>
      <c r="DP1014" s="87">
        <f t="shared" si="561"/>
        <v>7.5</v>
      </c>
      <c r="DQ1014" s="87">
        <f t="shared" si="561"/>
        <v>7.5</v>
      </c>
      <c r="DR1014" s="87">
        <f t="shared" si="560"/>
        <v>7.5</v>
      </c>
      <c r="DS1014" s="87">
        <f t="shared" si="560"/>
        <v>7.5</v>
      </c>
      <c r="DT1014" s="87">
        <f t="shared" si="560"/>
        <v>7.5</v>
      </c>
      <c r="DU1014" s="87">
        <f t="shared" si="560"/>
        <v>7.5</v>
      </c>
      <c r="DV1014" s="87">
        <f t="shared" si="560"/>
        <v>7.5</v>
      </c>
      <c r="DW1014" s="87">
        <f t="shared" si="560"/>
        <v>7.5</v>
      </c>
      <c r="DX1014" s="87">
        <f t="shared" si="560"/>
        <v>7.5</v>
      </c>
      <c r="DY1014" s="87">
        <f t="shared" si="560"/>
        <v>7.5</v>
      </c>
      <c r="DZ1014" s="87">
        <f t="shared" si="560"/>
        <v>7.5</v>
      </c>
      <c r="EA1014" s="87">
        <f t="shared" si="560"/>
        <v>7.5</v>
      </c>
      <c r="EB1014" s="87">
        <f t="shared" si="560"/>
        <v>7.5</v>
      </c>
      <c r="EC1014" s="87">
        <f t="shared" si="560"/>
        <v>7.5</v>
      </c>
      <c r="ED1014" s="87">
        <f t="shared" si="560"/>
        <v>7.5</v>
      </c>
      <c r="EE1014" s="87">
        <f t="shared" si="560"/>
        <v>7.5</v>
      </c>
      <c r="EF1014" s="87">
        <f t="shared" si="560"/>
        <v>7.5</v>
      </c>
      <c r="EG1014" s="87">
        <f t="shared" si="560"/>
        <v>7.5</v>
      </c>
      <c r="EH1014" s="87">
        <f t="shared" si="560"/>
        <v>7.5</v>
      </c>
      <c r="EI1014" s="87">
        <f t="shared" si="560"/>
        <v>7.5</v>
      </c>
      <c r="EJ1014" s="87">
        <f t="shared" si="560"/>
        <v>7.5</v>
      </c>
      <c r="EK1014" s="87">
        <f t="shared" si="560"/>
        <v>7.5</v>
      </c>
      <c r="EL1014" s="87">
        <f t="shared" si="560"/>
        <v>7.5</v>
      </c>
      <c r="EM1014" s="87">
        <f t="shared" si="560"/>
        <v>7.5</v>
      </c>
      <c r="EN1014" s="87">
        <f t="shared" si="560"/>
        <v>7.5</v>
      </c>
      <c r="EO1014" s="87">
        <f t="shared" si="560"/>
        <v>7.5</v>
      </c>
      <c r="EP1014" s="87">
        <f t="shared" si="560"/>
        <v>7.5</v>
      </c>
      <c r="EQ1014" s="87">
        <f t="shared" si="560"/>
        <v>7.5</v>
      </c>
      <c r="ER1014" s="87">
        <f t="shared" si="560"/>
        <v>7.5</v>
      </c>
      <c r="ES1014" s="87">
        <f t="shared" si="560"/>
        <v>7.5</v>
      </c>
      <c r="ET1014" s="87">
        <f t="shared" si="560"/>
        <v>7.5</v>
      </c>
      <c r="EU1014" s="87">
        <f t="shared" si="560"/>
        <v>7.5</v>
      </c>
      <c r="EV1014" s="87">
        <f t="shared" si="560"/>
        <v>7.5</v>
      </c>
      <c r="EW1014" s="87">
        <f t="shared" si="560"/>
        <v>7.5</v>
      </c>
      <c r="EX1014" s="87">
        <f t="shared" si="560"/>
        <v>7.5</v>
      </c>
      <c r="EY1014" s="87">
        <f t="shared" si="560"/>
        <v>7.5</v>
      </c>
      <c r="EZ1014" s="87">
        <f t="shared" si="560"/>
        <v>7.5</v>
      </c>
    </row>
    <row r="1015" spans="1:156" x14ac:dyDescent="0.2">
      <c r="A1015" s="90"/>
      <c r="AU1015" s="88" t="s">
        <v>1231</v>
      </c>
      <c r="AV1015" s="89">
        <v>7.3</v>
      </c>
      <c r="AW1015" s="87">
        <f t="shared" si="556"/>
        <v>7.3</v>
      </c>
      <c r="AX1015" s="87">
        <f t="shared" si="556"/>
        <v>7.3</v>
      </c>
      <c r="AY1015" s="87">
        <f t="shared" si="556"/>
        <v>7.3</v>
      </c>
      <c r="AZ1015" s="87">
        <f t="shared" si="556"/>
        <v>7.3</v>
      </c>
      <c r="BA1015" s="87">
        <f t="shared" si="556"/>
        <v>7.3</v>
      </c>
      <c r="BB1015" s="87">
        <f t="shared" si="556"/>
        <v>7.3</v>
      </c>
      <c r="BC1015" s="87">
        <f t="shared" si="556"/>
        <v>7.3</v>
      </c>
      <c r="BD1015" s="89">
        <v>9.18</v>
      </c>
      <c r="BE1015" s="87">
        <f t="shared" si="557"/>
        <v>9.18</v>
      </c>
      <c r="BF1015" s="87">
        <f t="shared" si="557"/>
        <v>9.18</v>
      </c>
      <c r="BG1015" s="87">
        <f t="shared" si="557"/>
        <v>9.18</v>
      </c>
      <c r="BH1015" s="87">
        <f t="shared" si="557"/>
        <v>9.18</v>
      </c>
      <c r="BI1015" s="87">
        <f t="shared" si="557"/>
        <v>9.18</v>
      </c>
      <c r="BJ1015" s="87">
        <f t="shared" si="557"/>
        <v>9.18</v>
      </c>
      <c r="BK1015" s="87">
        <f t="shared" si="557"/>
        <v>9.18</v>
      </c>
      <c r="BL1015" s="87">
        <f t="shared" si="557"/>
        <v>9.18</v>
      </c>
      <c r="BM1015" s="87">
        <f t="shared" si="557"/>
        <v>9.18</v>
      </c>
      <c r="BN1015" s="87">
        <f t="shared" si="557"/>
        <v>9.18</v>
      </c>
      <c r="BO1015" s="87">
        <f t="shared" si="557"/>
        <v>9.18</v>
      </c>
      <c r="BP1015" s="89">
        <v>9.18</v>
      </c>
      <c r="BQ1015" s="87">
        <f t="shared" ref="BQ1015:DQ1019" si="562">BP1015</f>
        <v>9.18</v>
      </c>
      <c r="BR1015" s="87">
        <f t="shared" si="562"/>
        <v>9.18</v>
      </c>
      <c r="BS1015" s="87">
        <f t="shared" si="562"/>
        <v>9.18</v>
      </c>
      <c r="BT1015" s="87">
        <f t="shared" si="562"/>
        <v>9.18</v>
      </c>
      <c r="BU1015" s="87">
        <f t="shared" si="562"/>
        <v>9.18</v>
      </c>
      <c r="BV1015" s="87">
        <f t="shared" si="562"/>
        <v>9.18</v>
      </c>
      <c r="BW1015" s="87">
        <f t="shared" si="562"/>
        <v>9.18</v>
      </c>
      <c r="BX1015" s="87">
        <f t="shared" si="562"/>
        <v>9.18</v>
      </c>
      <c r="BY1015" s="87">
        <f t="shared" si="562"/>
        <v>9.18</v>
      </c>
      <c r="BZ1015" s="87">
        <f t="shared" si="562"/>
        <v>9.18</v>
      </c>
      <c r="CA1015" s="87">
        <f t="shared" si="562"/>
        <v>9.18</v>
      </c>
      <c r="CB1015" s="87">
        <f t="shared" si="562"/>
        <v>9.18</v>
      </c>
      <c r="CC1015" s="87">
        <f t="shared" si="562"/>
        <v>9.18</v>
      </c>
      <c r="CD1015" s="87">
        <f t="shared" si="562"/>
        <v>9.18</v>
      </c>
      <c r="CE1015" s="87">
        <f t="shared" si="562"/>
        <v>9.18</v>
      </c>
      <c r="CF1015" s="87">
        <f t="shared" si="562"/>
        <v>9.18</v>
      </c>
      <c r="CG1015" s="87">
        <f t="shared" si="562"/>
        <v>9.18</v>
      </c>
      <c r="CH1015" s="87">
        <f t="shared" si="562"/>
        <v>9.18</v>
      </c>
      <c r="CI1015" s="87">
        <f t="shared" si="562"/>
        <v>9.18</v>
      </c>
      <c r="CJ1015" s="87">
        <f t="shared" si="562"/>
        <v>9.18</v>
      </c>
      <c r="CK1015" s="87">
        <f t="shared" si="562"/>
        <v>9.18</v>
      </c>
      <c r="CL1015" s="87">
        <f t="shared" si="562"/>
        <v>9.18</v>
      </c>
      <c r="CM1015" s="87">
        <f t="shared" si="562"/>
        <v>9.18</v>
      </c>
      <c r="CN1015" s="87">
        <f t="shared" si="562"/>
        <v>9.18</v>
      </c>
      <c r="CO1015" s="87">
        <f t="shared" si="562"/>
        <v>9.18</v>
      </c>
      <c r="CP1015" s="87">
        <f t="shared" si="562"/>
        <v>9.18</v>
      </c>
      <c r="CQ1015" s="87">
        <f t="shared" si="562"/>
        <v>9.18</v>
      </c>
      <c r="CR1015" s="87">
        <f t="shared" si="562"/>
        <v>9.18</v>
      </c>
      <c r="CS1015" s="87">
        <f t="shared" si="562"/>
        <v>9.18</v>
      </c>
      <c r="CT1015" s="87">
        <f t="shared" si="562"/>
        <v>9.18</v>
      </c>
      <c r="CU1015" s="87">
        <f t="shared" si="562"/>
        <v>9.18</v>
      </c>
      <c r="CV1015" s="87">
        <f t="shared" si="562"/>
        <v>9.18</v>
      </c>
      <c r="CW1015" s="87">
        <f t="shared" si="562"/>
        <v>9.18</v>
      </c>
      <c r="CX1015" s="87">
        <f t="shared" si="562"/>
        <v>9.18</v>
      </c>
      <c r="CY1015" s="87">
        <f t="shared" si="562"/>
        <v>9.18</v>
      </c>
      <c r="CZ1015" s="87">
        <f t="shared" si="562"/>
        <v>9.18</v>
      </c>
      <c r="DA1015" s="87">
        <f t="shared" si="562"/>
        <v>9.18</v>
      </c>
      <c r="DB1015" s="87">
        <f t="shared" si="562"/>
        <v>9.18</v>
      </c>
      <c r="DC1015" s="87">
        <f t="shared" si="562"/>
        <v>9.18</v>
      </c>
      <c r="DD1015" s="87">
        <f t="shared" si="562"/>
        <v>9.18</v>
      </c>
      <c r="DE1015" s="87">
        <f t="shared" si="562"/>
        <v>9.18</v>
      </c>
      <c r="DF1015" s="87">
        <f t="shared" si="562"/>
        <v>9.18</v>
      </c>
      <c r="DG1015" s="87">
        <f t="shared" si="562"/>
        <v>9.18</v>
      </c>
      <c r="DH1015" s="87">
        <f t="shared" si="562"/>
        <v>9.18</v>
      </c>
      <c r="DI1015" s="87">
        <f t="shared" si="562"/>
        <v>9.18</v>
      </c>
      <c r="DJ1015" s="87">
        <f t="shared" si="562"/>
        <v>9.18</v>
      </c>
      <c r="DK1015" s="87">
        <f t="shared" si="562"/>
        <v>9.18</v>
      </c>
      <c r="DL1015" s="87">
        <f t="shared" si="562"/>
        <v>9.18</v>
      </c>
      <c r="DM1015" s="87">
        <f t="shared" si="562"/>
        <v>9.18</v>
      </c>
      <c r="DN1015" s="87">
        <f t="shared" si="562"/>
        <v>9.18</v>
      </c>
      <c r="DO1015" s="87">
        <f t="shared" si="562"/>
        <v>9.18</v>
      </c>
      <c r="DP1015" s="87">
        <f t="shared" si="562"/>
        <v>9.18</v>
      </c>
      <c r="DQ1015" s="87">
        <f t="shared" si="562"/>
        <v>9.18</v>
      </c>
      <c r="DR1015" s="87">
        <f t="shared" si="560"/>
        <v>9.18</v>
      </c>
      <c r="DS1015" s="87">
        <f t="shared" si="560"/>
        <v>9.18</v>
      </c>
      <c r="DT1015" s="87">
        <f t="shared" si="560"/>
        <v>9.18</v>
      </c>
      <c r="DU1015" s="87">
        <f t="shared" si="560"/>
        <v>9.18</v>
      </c>
      <c r="DV1015" s="87">
        <f t="shared" si="560"/>
        <v>9.18</v>
      </c>
      <c r="DW1015" s="87">
        <f t="shared" si="560"/>
        <v>9.18</v>
      </c>
      <c r="DX1015" s="87">
        <f t="shared" si="560"/>
        <v>9.18</v>
      </c>
      <c r="DY1015" s="87">
        <f t="shared" si="560"/>
        <v>9.18</v>
      </c>
      <c r="DZ1015" s="87">
        <f t="shared" si="560"/>
        <v>9.18</v>
      </c>
      <c r="EA1015" s="87">
        <f t="shared" si="560"/>
        <v>9.18</v>
      </c>
      <c r="EB1015" s="87">
        <f t="shared" si="560"/>
        <v>9.18</v>
      </c>
      <c r="EC1015" s="87">
        <f t="shared" si="560"/>
        <v>9.18</v>
      </c>
      <c r="ED1015" s="87">
        <f t="shared" si="560"/>
        <v>9.18</v>
      </c>
      <c r="EE1015" s="87">
        <f t="shared" si="560"/>
        <v>9.18</v>
      </c>
      <c r="EF1015" s="87">
        <f t="shared" si="560"/>
        <v>9.18</v>
      </c>
      <c r="EG1015" s="87">
        <f t="shared" si="560"/>
        <v>9.18</v>
      </c>
      <c r="EH1015" s="87">
        <f t="shared" si="560"/>
        <v>9.18</v>
      </c>
      <c r="EI1015" s="87">
        <f t="shared" si="560"/>
        <v>9.18</v>
      </c>
      <c r="EJ1015" s="87">
        <f t="shared" si="560"/>
        <v>9.18</v>
      </c>
      <c r="EK1015" s="87">
        <f t="shared" si="560"/>
        <v>9.18</v>
      </c>
      <c r="EL1015" s="87">
        <f t="shared" si="560"/>
        <v>9.18</v>
      </c>
      <c r="EM1015" s="87">
        <f t="shared" si="560"/>
        <v>9.18</v>
      </c>
      <c r="EN1015" s="87">
        <f t="shared" si="560"/>
        <v>9.18</v>
      </c>
      <c r="EO1015" s="87">
        <f t="shared" si="560"/>
        <v>9.18</v>
      </c>
      <c r="EP1015" s="87">
        <f t="shared" si="560"/>
        <v>9.18</v>
      </c>
      <c r="EQ1015" s="87">
        <f t="shared" si="560"/>
        <v>9.18</v>
      </c>
      <c r="ER1015" s="87">
        <f t="shared" si="560"/>
        <v>9.18</v>
      </c>
      <c r="ES1015" s="87">
        <f t="shared" si="560"/>
        <v>9.18</v>
      </c>
      <c r="ET1015" s="87">
        <f t="shared" si="560"/>
        <v>9.18</v>
      </c>
      <c r="EU1015" s="87">
        <f t="shared" si="560"/>
        <v>9.18</v>
      </c>
      <c r="EV1015" s="87">
        <f t="shared" si="560"/>
        <v>9.18</v>
      </c>
      <c r="EW1015" s="87">
        <f t="shared" si="560"/>
        <v>9.18</v>
      </c>
      <c r="EX1015" s="87">
        <f t="shared" si="560"/>
        <v>9.18</v>
      </c>
      <c r="EY1015" s="87">
        <f t="shared" si="560"/>
        <v>9.18</v>
      </c>
      <c r="EZ1015" s="87">
        <f t="shared" si="560"/>
        <v>9.18</v>
      </c>
    </row>
    <row r="1016" spans="1:156" x14ac:dyDescent="0.2">
      <c r="A1016" s="49"/>
      <c r="AU1016" s="88" t="s">
        <v>1232</v>
      </c>
      <c r="AV1016" s="89">
        <v>9.4</v>
      </c>
      <c r="AW1016" s="87">
        <f t="shared" si="556"/>
        <v>9.4</v>
      </c>
      <c r="AX1016" s="87">
        <f t="shared" si="556"/>
        <v>9.4</v>
      </c>
      <c r="AY1016" s="87">
        <f t="shared" si="556"/>
        <v>9.4</v>
      </c>
      <c r="AZ1016" s="87">
        <f t="shared" si="556"/>
        <v>9.4</v>
      </c>
      <c r="BA1016" s="87">
        <f t="shared" si="556"/>
        <v>9.4</v>
      </c>
      <c r="BB1016" s="87">
        <f t="shared" si="556"/>
        <v>9.4</v>
      </c>
      <c r="BC1016" s="87">
        <f t="shared" si="556"/>
        <v>9.4</v>
      </c>
      <c r="BD1016" s="89">
        <v>12.26</v>
      </c>
      <c r="BE1016" s="87">
        <f t="shared" si="557"/>
        <v>12.26</v>
      </c>
      <c r="BF1016" s="87">
        <f t="shared" si="557"/>
        <v>12.26</v>
      </c>
      <c r="BG1016" s="87">
        <f t="shared" si="557"/>
        <v>12.26</v>
      </c>
      <c r="BH1016" s="87">
        <f t="shared" si="557"/>
        <v>12.26</v>
      </c>
      <c r="BI1016" s="87">
        <f t="shared" si="557"/>
        <v>12.26</v>
      </c>
      <c r="BJ1016" s="87">
        <f t="shared" si="557"/>
        <v>12.26</v>
      </c>
      <c r="BK1016" s="87">
        <f t="shared" si="557"/>
        <v>12.26</v>
      </c>
      <c r="BL1016" s="87">
        <f t="shared" si="557"/>
        <v>12.26</v>
      </c>
      <c r="BM1016" s="87">
        <f t="shared" si="557"/>
        <v>12.26</v>
      </c>
      <c r="BN1016" s="87">
        <f t="shared" si="557"/>
        <v>12.26</v>
      </c>
      <c r="BO1016" s="87">
        <f t="shared" si="557"/>
        <v>12.26</v>
      </c>
      <c r="BP1016" s="89">
        <v>12.26</v>
      </c>
      <c r="BQ1016" s="87">
        <f t="shared" si="562"/>
        <v>12.26</v>
      </c>
      <c r="BR1016" s="87">
        <f t="shared" si="562"/>
        <v>12.26</v>
      </c>
      <c r="BS1016" s="87">
        <f t="shared" si="562"/>
        <v>12.26</v>
      </c>
      <c r="BT1016" s="87">
        <f t="shared" si="562"/>
        <v>12.26</v>
      </c>
      <c r="BU1016" s="87">
        <f t="shared" si="562"/>
        <v>12.26</v>
      </c>
      <c r="BV1016" s="87">
        <f t="shared" si="562"/>
        <v>12.26</v>
      </c>
      <c r="BW1016" s="87">
        <f t="shared" si="562"/>
        <v>12.26</v>
      </c>
      <c r="BX1016" s="87">
        <f t="shared" si="562"/>
        <v>12.26</v>
      </c>
      <c r="BY1016" s="87">
        <f t="shared" si="562"/>
        <v>12.26</v>
      </c>
      <c r="BZ1016" s="87">
        <f t="shared" si="562"/>
        <v>12.26</v>
      </c>
      <c r="CA1016" s="87">
        <f t="shared" si="562"/>
        <v>12.26</v>
      </c>
      <c r="CB1016" s="87">
        <f t="shared" si="562"/>
        <v>12.26</v>
      </c>
      <c r="CC1016" s="87">
        <f t="shared" si="562"/>
        <v>12.26</v>
      </c>
      <c r="CD1016" s="87">
        <f t="shared" si="562"/>
        <v>12.26</v>
      </c>
      <c r="CE1016" s="87">
        <f t="shared" si="562"/>
        <v>12.26</v>
      </c>
      <c r="CF1016" s="87">
        <f t="shared" si="562"/>
        <v>12.26</v>
      </c>
      <c r="CG1016" s="87">
        <f t="shared" si="562"/>
        <v>12.26</v>
      </c>
      <c r="CH1016" s="87">
        <f t="shared" si="562"/>
        <v>12.26</v>
      </c>
      <c r="CI1016" s="87">
        <f t="shared" si="562"/>
        <v>12.26</v>
      </c>
      <c r="CJ1016" s="87">
        <f t="shared" si="562"/>
        <v>12.26</v>
      </c>
      <c r="CK1016" s="87">
        <f t="shared" si="562"/>
        <v>12.26</v>
      </c>
      <c r="CL1016" s="87">
        <f t="shared" si="562"/>
        <v>12.26</v>
      </c>
      <c r="CM1016" s="87">
        <f t="shared" si="562"/>
        <v>12.26</v>
      </c>
      <c r="CN1016" s="87">
        <f t="shared" si="562"/>
        <v>12.26</v>
      </c>
      <c r="CO1016" s="87">
        <f t="shared" si="562"/>
        <v>12.26</v>
      </c>
      <c r="CP1016" s="87">
        <f t="shared" si="562"/>
        <v>12.26</v>
      </c>
      <c r="CQ1016" s="87">
        <f t="shared" si="562"/>
        <v>12.26</v>
      </c>
      <c r="CR1016" s="87">
        <f t="shared" si="562"/>
        <v>12.26</v>
      </c>
      <c r="CS1016" s="87">
        <f t="shared" si="562"/>
        <v>12.26</v>
      </c>
      <c r="CT1016" s="87">
        <f t="shared" si="562"/>
        <v>12.26</v>
      </c>
      <c r="CU1016" s="87">
        <f t="shared" si="562"/>
        <v>12.26</v>
      </c>
      <c r="CV1016" s="87">
        <f t="shared" si="562"/>
        <v>12.26</v>
      </c>
      <c r="CW1016" s="87">
        <f t="shared" si="562"/>
        <v>12.26</v>
      </c>
      <c r="CX1016" s="87">
        <f t="shared" si="562"/>
        <v>12.26</v>
      </c>
      <c r="CY1016" s="87">
        <f t="shared" si="562"/>
        <v>12.26</v>
      </c>
      <c r="CZ1016" s="87">
        <f t="shared" si="562"/>
        <v>12.26</v>
      </c>
      <c r="DA1016" s="87">
        <f t="shared" si="562"/>
        <v>12.26</v>
      </c>
      <c r="DB1016" s="87">
        <f t="shared" si="562"/>
        <v>12.26</v>
      </c>
      <c r="DC1016" s="87">
        <f t="shared" si="562"/>
        <v>12.26</v>
      </c>
      <c r="DD1016" s="87">
        <f t="shared" si="562"/>
        <v>12.26</v>
      </c>
      <c r="DE1016" s="87">
        <f t="shared" si="562"/>
        <v>12.26</v>
      </c>
      <c r="DF1016" s="87">
        <f t="shared" si="562"/>
        <v>12.26</v>
      </c>
      <c r="DG1016" s="87">
        <f t="shared" si="562"/>
        <v>12.26</v>
      </c>
      <c r="DH1016" s="87">
        <f t="shared" si="562"/>
        <v>12.26</v>
      </c>
      <c r="DI1016" s="87">
        <f t="shared" si="562"/>
        <v>12.26</v>
      </c>
      <c r="DJ1016" s="87">
        <f t="shared" si="562"/>
        <v>12.26</v>
      </c>
      <c r="DK1016" s="87">
        <f t="shared" si="562"/>
        <v>12.26</v>
      </c>
      <c r="DL1016" s="87">
        <f t="shared" si="562"/>
        <v>12.26</v>
      </c>
      <c r="DM1016" s="87">
        <f t="shared" si="562"/>
        <v>12.26</v>
      </c>
      <c r="DN1016" s="87">
        <f t="shared" si="562"/>
        <v>12.26</v>
      </c>
      <c r="DO1016" s="87">
        <f t="shared" si="562"/>
        <v>12.26</v>
      </c>
      <c r="DP1016" s="87">
        <f t="shared" si="562"/>
        <v>12.26</v>
      </c>
      <c r="DQ1016" s="87">
        <f t="shared" si="562"/>
        <v>12.26</v>
      </c>
      <c r="DR1016" s="87">
        <f t="shared" si="560"/>
        <v>12.26</v>
      </c>
      <c r="DS1016" s="87">
        <f t="shared" si="560"/>
        <v>12.26</v>
      </c>
      <c r="DT1016" s="87">
        <f t="shared" si="560"/>
        <v>12.26</v>
      </c>
      <c r="DU1016" s="87">
        <f t="shared" si="560"/>
        <v>12.26</v>
      </c>
      <c r="DV1016" s="87">
        <f t="shared" si="560"/>
        <v>12.26</v>
      </c>
      <c r="DW1016" s="87">
        <f t="shared" si="560"/>
        <v>12.26</v>
      </c>
      <c r="DX1016" s="87">
        <f t="shared" si="560"/>
        <v>12.26</v>
      </c>
      <c r="DY1016" s="87">
        <f t="shared" si="560"/>
        <v>12.26</v>
      </c>
      <c r="DZ1016" s="87">
        <f t="shared" si="560"/>
        <v>12.26</v>
      </c>
      <c r="EA1016" s="87">
        <f t="shared" si="560"/>
        <v>12.26</v>
      </c>
      <c r="EB1016" s="87">
        <f t="shared" si="560"/>
        <v>12.26</v>
      </c>
      <c r="EC1016" s="87">
        <f t="shared" si="560"/>
        <v>12.26</v>
      </c>
      <c r="ED1016" s="87">
        <f t="shared" si="560"/>
        <v>12.26</v>
      </c>
      <c r="EE1016" s="87">
        <f t="shared" si="560"/>
        <v>12.26</v>
      </c>
      <c r="EF1016" s="87">
        <f t="shared" si="560"/>
        <v>12.26</v>
      </c>
      <c r="EG1016" s="87">
        <f t="shared" si="560"/>
        <v>12.26</v>
      </c>
      <c r="EH1016" s="87">
        <f t="shared" si="560"/>
        <v>12.26</v>
      </c>
      <c r="EI1016" s="87">
        <f t="shared" si="560"/>
        <v>12.26</v>
      </c>
      <c r="EJ1016" s="87">
        <f t="shared" si="560"/>
        <v>12.26</v>
      </c>
      <c r="EK1016" s="87">
        <f t="shared" si="560"/>
        <v>12.26</v>
      </c>
      <c r="EL1016" s="87">
        <f t="shared" si="560"/>
        <v>12.26</v>
      </c>
      <c r="EM1016" s="87">
        <f t="shared" si="560"/>
        <v>12.26</v>
      </c>
      <c r="EN1016" s="87">
        <f t="shared" si="560"/>
        <v>12.26</v>
      </c>
      <c r="EO1016" s="87">
        <f t="shared" si="560"/>
        <v>12.26</v>
      </c>
      <c r="EP1016" s="87">
        <f t="shared" si="560"/>
        <v>12.26</v>
      </c>
      <c r="EQ1016" s="87">
        <f t="shared" si="560"/>
        <v>12.26</v>
      </c>
      <c r="ER1016" s="87">
        <f t="shared" si="560"/>
        <v>12.26</v>
      </c>
      <c r="ES1016" s="87">
        <f t="shared" si="560"/>
        <v>12.26</v>
      </c>
      <c r="ET1016" s="87">
        <f t="shared" si="560"/>
        <v>12.26</v>
      </c>
      <c r="EU1016" s="87">
        <f t="shared" si="560"/>
        <v>12.26</v>
      </c>
      <c r="EV1016" s="87">
        <f t="shared" si="560"/>
        <v>12.26</v>
      </c>
      <c r="EW1016" s="87">
        <f t="shared" si="560"/>
        <v>12.26</v>
      </c>
      <c r="EX1016" s="87">
        <f t="shared" si="560"/>
        <v>12.26</v>
      </c>
      <c r="EY1016" s="87">
        <f t="shared" si="560"/>
        <v>12.26</v>
      </c>
      <c r="EZ1016" s="87">
        <f t="shared" si="560"/>
        <v>12.26</v>
      </c>
    </row>
    <row r="1017" spans="1:156" x14ac:dyDescent="0.2">
      <c r="A1017" s="90"/>
      <c r="AU1017" s="88" t="s">
        <v>1233</v>
      </c>
      <c r="AV1017" s="89">
        <v>9.5299999999999994</v>
      </c>
      <c r="AW1017" s="87">
        <f t="shared" si="556"/>
        <v>9.5299999999999994</v>
      </c>
      <c r="AX1017" s="87">
        <f t="shared" si="556"/>
        <v>9.5299999999999994</v>
      </c>
      <c r="AY1017" s="87">
        <f t="shared" si="556"/>
        <v>9.5299999999999994</v>
      </c>
      <c r="AZ1017" s="87">
        <f t="shared" si="556"/>
        <v>9.5299999999999994</v>
      </c>
      <c r="BA1017" s="87">
        <f t="shared" si="556"/>
        <v>9.5299999999999994</v>
      </c>
      <c r="BB1017" s="87">
        <f t="shared" si="556"/>
        <v>9.5299999999999994</v>
      </c>
      <c r="BC1017" s="87">
        <f t="shared" si="556"/>
        <v>9.5299999999999994</v>
      </c>
      <c r="BD1017" s="89">
        <v>12.45</v>
      </c>
      <c r="BE1017" s="87">
        <f t="shared" si="557"/>
        <v>12.45</v>
      </c>
      <c r="BF1017" s="87">
        <f t="shared" si="557"/>
        <v>12.45</v>
      </c>
      <c r="BG1017" s="87">
        <f t="shared" si="557"/>
        <v>12.45</v>
      </c>
      <c r="BH1017" s="87">
        <f t="shared" si="557"/>
        <v>12.45</v>
      </c>
      <c r="BI1017" s="87">
        <f t="shared" si="557"/>
        <v>12.45</v>
      </c>
      <c r="BJ1017" s="87">
        <f t="shared" si="557"/>
        <v>12.45</v>
      </c>
      <c r="BK1017" s="87">
        <f t="shared" si="557"/>
        <v>12.45</v>
      </c>
      <c r="BL1017" s="87">
        <f t="shared" si="557"/>
        <v>12.45</v>
      </c>
      <c r="BM1017" s="87">
        <f t="shared" si="557"/>
        <v>12.45</v>
      </c>
      <c r="BN1017" s="87">
        <f t="shared" si="557"/>
        <v>12.45</v>
      </c>
      <c r="BO1017" s="87">
        <f t="shared" si="557"/>
        <v>12.45</v>
      </c>
      <c r="BP1017" s="89">
        <v>12.45</v>
      </c>
      <c r="BQ1017" s="87">
        <f t="shared" si="562"/>
        <v>12.45</v>
      </c>
      <c r="BR1017" s="87">
        <f t="shared" si="562"/>
        <v>12.45</v>
      </c>
      <c r="BS1017" s="87">
        <f t="shared" si="562"/>
        <v>12.45</v>
      </c>
      <c r="BT1017" s="87">
        <f t="shared" si="562"/>
        <v>12.45</v>
      </c>
      <c r="BU1017" s="87">
        <f t="shared" si="562"/>
        <v>12.45</v>
      </c>
      <c r="BV1017" s="87">
        <f t="shared" si="562"/>
        <v>12.45</v>
      </c>
      <c r="BW1017" s="87">
        <f t="shared" si="562"/>
        <v>12.45</v>
      </c>
      <c r="BX1017" s="87">
        <f t="shared" si="562"/>
        <v>12.45</v>
      </c>
      <c r="BY1017" s="87">
        <f t="shared" si="562"/>
        <v>12.45</v>
      </c>
      <c r="BZ1017" s="87">
        <f t="shared" si="562"/>
        <v>12.45</v>
      </c>
      <c r="CA1017" s="87">
        <f t="shared" si="562"/>
        <v>12.45</v>
      </c>
      <c r="CB1017" s="87">
        <f t="shared" si="562"/>
        <v>12.45</v>
      </c>
      <c r="CC1017" s="87">
        <f t="shared" si="562"/>
        <v>12.45</v>
      </c>
      <c r="CD1017" s="87">
        <f t="shared" si="562"/>
        <v>12.45</v>
      </c>
      <c r="CE1017" s="87">
        <f t="shared" si="562"/>
        <v>12.45</v>
      </c>
      <c r="CF1017" s="87">
        <f t="shared" si="562"/>
        <v>12.45</v>
      </c>
      <c r="CG1017" s="87">
        <f t="shared" si="562"/>
        <v>12.45</v>
      </c>
      <c r="CH1017" s="87">
        <f t="shared" si="562"/>
        <v>12.45</v>
      </c>
      <c r="CI1017" s="87">
        <f t="shared" si="562"/>
        <v>12.45</v>
      </c>
      <c r="CJ1017" s="87">
        <f t="shared" si="562"/>
        <v>12.45</v>
      </c>
      <c r="CK1017" s="87">
        <f t="shared" si="562"/>
        <v>12.45</v>
      </c>
      <c r="CL1017" s="87">
        <f t="shared" si="562"/>
        <v>12.45</v>
      </c>
      <c r="CM1017" s="87">
        <f t="shared" si="562"/>
        <v>12.45</v>
      </c>
      <c r="CN1017" s="87">
        <f t="shared" si="562"/>
        <v>12.45</v>
      </c>
      <c r="CO1017" s="87">
        <f t="shared" si="562"/>
        <v>12.45</v>
      </c>
      <c r="CP1017" s="87">
        <f t="shared" si="562"/>
        <v>12.45</v>
      </c>
      <c r="CQ1017" s="87">
        <f t="shared" si="562"/>
        <v>12.45</v>
      </c>
      <c r="CR1017" s="87">
        <f t="shared" si="562"/>
        <v>12.45</v>
      </c>
      <c r="CS1017" s="87">
        <f t="shared" si="562"/>
        <v>12.45</v>
      </c>
      <c r="CT1017" s="87">
        <f t="shared" si="562"/>
        <v>12.45</v>
      </c>
      <c r="CU1017" s="87">
        <f t="shared" si="562"/>
        <v>12.45</v>
      </c>
      <c r="CV1017" s="87">
        <f t="shared" si="562"/>
        <v>12.45</v>
      </c>
      <c r="CW1017" s="87">
        <f t="shared" si="562"/>
        <v>12.45</v>
      </c>
      <c r="CX1017" s="87">
        <f t="shared" si="562"/>
        <v>12.45</v>
      </c>
      <c r="CY1017" s="87">
        <f t="shared" si="562"/>
        <v>12.45</v>
      </c>
      <c r="CZ1017" s="87">
        <f t="shared" si="562"/>
        <v>12.45</v>
      </c>
      <c r="DA1017" s="87">
        <f t="shared" si="562"/>
        <v>12.45</v>
      </c>
      <c r="DB1017" s="87">
        <f t="shared" si="562"/>
        <v>12.45</v>
      </c>
      <c r="DC1017" s="87">
        <f t="shared" si="562"/>
        <v>12.45</v>
      </c>
      <c r="DD1017" s="87">
        <f t="shared" si="562"/>
        <v>12.45</v>
      </c>
      <c r="DE1017" s="87">
        <f t="shared" si="562"/>
        <v>12.45</v>
      </c>
      <c r="DF1017" s="87">
        <f t="shared" si="562"/>
        <v>12.45</v>
      </c>
      <c r="DG1017" s="87">
        <f t="shared" si="562"/>
        <v>12.45</v>
      </c>
      <c r="DH1017" s="87">
        <f t="shared" si="562"/>
        <v>12.45</v>
      </c>
      <c r="DI1017" s="87">
        <f t="shared" si="562"/>
        <v>12.45</v>
      </c>
      <c r="DJ1017" s="87">
        <f t="shared" si="562"/>
        <v>12.45</v>
      </c>
      <c r="DK1017" s="87">
        <f t="shared" si="562"/>
        <v>12.45</v>
      </c>
      <c r="DL1017" s="87">
        <f t="shared" si="562"/>
        <v>12.45</v>
      </c>
      <c r="DM1017" s="87">
        <f t="shared" si="562"/>
        <v>12.45</v>
      </c>
      <c r="DN1017" s="87">
        <f t="shared" si="562"/>
        <v>12.45</v>
      </c>
      <c r="DO1017" s="87">
        <f t="shared" si="562"/>
        <v>12.45</v>
      </c>
      <c r="DP1017" s="87">
        <f t="shared" si="562"/>
        <v>12.45</v>
      </c>
      <c r="DQ1017" s="87">
        <f t="shared" si="562"/>
        <v>12.45</v>
      </c>
      <c r="DR1017" s="87">
        <f t="shared" si="560"/>
        <v>12.45</v>
      </c>
      <c r="DS1017" s="87">
        <f t="shared" si="560"/>
        <v>12.45</v>
      </c>
      <c r="DT1017" s="87">
        <f t="shared" si="560"/>
        <v>12.45</v>
      </c>
      <c r="DU1017" s="87">
        <f t="shared" si="560"/>
        <v>12.45</v>
      </c>
      <c r="DV1017" s="87">
        <f t="shared" si="560"/>
        <v>12.45</v>
      </c>
      <c r="DW1017" s="87">
        <f t="shared" si="560"/>
        <v>12.45</v>
      </c>
      <c r="DX1017" s="87">
        <f t="shared" si="560"/>
        <v>12.45</v>
      </c>
      <c r="DY1017" s="87">
        <f t="shared" si="560"/>
        <v>12.45</v>
      </c>
      <c r="DZ1017" s="87">
        <f t="shared" si="560"/>
        <v>12.45</v>
      </c>
      <c r="EA1017" s="87">
        <f t="shared" si="560"/>
        <v>12.45</v>
      </c>
      <c r="EB1017" s="87">
        <f t="shared" si="560"/>
        <v>12.45</v>
      </c>
      <c r="EC1017" s="87">
        <f t="shared" si="560"/>
        <v>12.45</v>
      </c>
      <c r="ED1017" s="87">
        <f t="shared" si="560"/>
        <v>12.45</v>
      </c>
      <c r="EE1017" s="87">
        <f t="shared" si="560"/>
        <v>12.45</v>
      </c>
      <c r="EF1017" s="87">
        <f t="shared" si="560"/>
        <v>12.45</v>
      </c>
      <c r="EG1017" s="87">
        <f t="shared" si="560"/>
        <v>12.45</v>
      </c>
      <c r="EH1017" s="87">
        <f t="shared" si="560"/>
        <v>12.45</v>
      </c>
      <c r="EI1017" s="87">
        <f t="shared" si="560"/>
        <v>12.45</v>
      </c>
      <c r="EJ1017" s="87">
        <f t="shared" si="560"/>
        <v>12.45</v>
      </c>
      <c r="EK1017" s="87">
        <f t="shared" si="560"/>
        <v>12.45</v>
      </c>
      <c r="EL1017" s="87">
        <f t="shared" si="560"/>
        <v>12.45</v>
      </c>
      <c r="EM1017" s="87">
        <f t="shared" si="560"/>
        <v>12.45</v>
      </c>
      <c r="EN1017" s="87">
        <f t="shared" si="560"/>
        <v>12.45</v>
      </c>
      <c r="EO1017" s="87">
        <f t="shared" si="560"/>
        <v>12.45</v>
      </c>
      <c r="EP1017" s="87">
        <f t="shared" si="560"/>
        <v>12.45</v>
      </c>
      <c r="EQ1017" s="87">
        <f t="shared" si="560"/>
        <v>12.45</v>
      </c>
      <c r="ER1017" s="87">
        <f t="shared" si="560"/>
        <v>12.45</v>
      </c>
      <c r="ES1017" s="87">
        <f t="shared" si="560"/>
        <v>12.45</v>
      </c>
      <c r="ET1017" s="87">
        <f t="shared" si="560"/>
        <v>12.45</v>
      </c>
      <c r="EU1017" s="87">
        <f t="shared" si="560"/>
        <v>12.45</v>
      </c>
      <c r="EV1017" s="87">
        <f t="shared" si="560"/>
        <v>12.45</v>
      </c>
      <c r="EW1017" s="87">
        <f t="shared" si="560"/>
        <v>12.45</v>
      </c>
      <c r="EX1017" s="87">
        <f t="shared" si="560"/>
        <v>12.45</v>
      </c>
      <c r="EY1017" s="87">
        <f t="shared" si="560"/>
        <v>12.45</v>
      </c>
      <c r="EZ1017" s="87">
        <f t="shared" si="560"/>
        <v>12.45</v>
      </c>
    </row>
    <row r="1018" spans="1:156" x14ac:dyDescent="0.2">
      <c r="A1018" s="49"/>
      <c r="AU1018" s="88" t="s">
        <v>1234</v>
      </c>
      <c r="AV1018" s="89">
        <v>10.130000000000001</v>
      </c>
      <c r="AW1018" s="87">
        <f t="shared" si="556"/>
        <v>10.130000000000001</v>
      </c>
      <c r="AX1018" s="87">
        <f t="shared" si="556"/>
        <v>10.130000000000001</v>
      </c>
      <c r="AY1018" s="87">
        <f t="shared" si="556"/>
        <v>10.130000000000001</v>
      </c>
      <c r="AZ1018" s="87">
        <f t="shared" si="556"/>
        <v>10.130000000000001</v>
      </c>
      <c r="BA1018" s="87">
        <f t="shared" si="556"/>
        <v>10.130000000000001</v>
      </c>
      <c r="BB1018" s="87">
        <f t="shared" si="556"/>
        <v>10.130000000000001</v>
      </c>
      <c r="BC1018" s="87">
        <f t="shared" si="556"/>
        <v>10.130000000000001</v>
      </c>
      <c r="BD1018" s="89">
        <v>13.31</v>
      </c>
      <c r="BE1018" s="87">
        <f t="shared" si="557"/>
        <v>13.31</v>
      </c>
      <c r="BF1018" s="87">
        <f t="shared" si="557"/>
        <v>13.31</v>
      </c>
      <c r="BG1018" s="87">
        <f t="shared" si="557"/>
        <v>13.31</v>
      </c>
      <c r="BH1018" s="87">
        <f t="shared" si="557"/>
        <v>13.31</v>
      </c>
      <c r="BI1018" s="87">
        <f t="shared" si="557"/>
        <v>13.31</v>
      </c>
      <c r="BJ1018" s="87">
        <f t="shared" si="557"/>
        <v>13.31</v>
      </c>
      <c r="BK1018" s="87">
        <f t="shared" si="557"/>
        <v>13.31</v>
      </c>
      <c r="BL1018" s="87">
        <f t="shared" si="557"/>
        <v>13.31</v>
      </c>
      <c r="BM1018" s="87">
        <f t="shared" si="557"/>
        <v>13.31</v>
      </c>
      <c r="BN1018" s="87">
        <f t="shared" si="557"/>
        <v>13.31</v>
      </c>
      <c r="BO1018" s="87">
        <f t="shared" si="557"/>
        <v>13.31</v>
      </c>
      <c r="BP1018" s="89">
        <v>13.31</v>
      </c>
      <c r="BQ1018" s="87">
        <f t="shared" si="562"/>
        <v>13.31</v>
      </c>
      <c r="BR1018" s="87">
        <f t="shared" si="562"/>
        <v>13.31</v>
      </c>
      <c r="BS1018" s="87">
        <f t="shared" si="562"/>
        <v>13.31</v>
      </c>
      <c r="BT1018" s="87">
        <f t="shared" si="562"/>
        <v>13.31</v>
      </c>
      <c r="BU1018" s="87">
        <f t="shared" si="562"/>
        <v>13.31</v>
      </c>
      <c r="BV1018" s="87">
        <f t="shared" si="562"/>
        <v>13.31</v>
      </c>
      <c r="BW1018" s="87">
        <f t="shared" si="562"/>
        <v>13.31</v>
      </c>
      <c r="BX1018" s="87">
        <f t="shared" si="562"/>
        <v>13.31</v>
      </c>
      <c r="BY1018" s="87">
        <f t="shared" si="562"/>
        <v>13.31</v>
      </c>
      <c r="BZ1018" s="87">
        <f t="shared" si="562"/>
        <v>13.31</v>
      </c>
      <c r="CA1018" s="87">
        <f t="shared" si="562"/>
        <v>13.31</v>
      </c>
      <c r="CB1018" s="87">
        <f t="shared" si="562"/>
        <v>13.31</v>
      </c>
      <c r="CC1018" s="87">
        <f t="shared" si="562"/>
        <v>13.31</v>
      </c>
      <c r="CD1018" s="87">
        <f t="shared" si="562"/>
        <v>13.31</v>
      </c>
      <c r="CE1018" s="87">
        <f t="shared" si="562"/>
        <v>13.31</v>
      </c>
      <c r="CF1018" s="87">
        <f t="shared" si="562"/>
        <v>13.31</v>
      </c>
      <c r="CG1018" s="87">
        <f t="shared" si="562"/>
        <v>13.31</v>
      </c>
      <c r="CH1018" s="87">
        <f t="shared" si="562"/>
        <v>13.31</v>
      </c>
      <c r="CI1018" s="87">
        <f t="shared" si="562"/>
        <v>13.31</v>
      </c>
      <c r="CJ1018" s="87">
        <f t="shared" si="562"/>
        <v>13.31</v>
      </c>
      <c r="CK1018" s="87">
        <f t="shared" si="562"/>
        <v>13.31</v>
      </c>
      <c r="CL1018" s="87">
        <f t="shared" si="562"/>
        <v>13.31</v>
      </c>
      <c r="CM1018" s="87">
        <f t="shared" si="562"/>
        <v>13.31</v>
      </c>
      <c r="CN1018" s="87">
        <f t="shared" si="562"/>
        <v>13.31</v>
      </c>
      <c r="CO1018" s="87">
        <f t="shared" si="562"/>
        <v>13.31</v>
      </c>
      <c r="CP1018" s="87">
        <f t="shared" si="562"/>
        <v>13.31</v>
      </c>
      <c r="CQ1018" s="87">
        <f t="shared" si="562"/>
        <v>13.31</v>
      </c>
      <c r="CR1018" s="87">
        <f t="shared" si="562"/>
        <v>13.31</v>
      </c>
      <c r="CS1018" s="87">
        <f t="shared" si="562"/>
        <v>13.31</v>
      </c>
      <c r="CT1018" s="87">
        <f t="shared" si="562"/>
        <v>13.31</v>
      </c>
      <c r="CU1018" s="87">
        <f t="shared" si="562"/>
        <v>13.31</v>
      </c>
      <c r="CV1018" s="87">
        <f t="shared" si="562"/>
        <v>13.31</v>
      </c>
      <c r="CW1018" s="87">
        <f t="shared" si="562"/>
        <v>13.31</v>
      </c>
      <c r="CX1018" s="87">
        <f t="shared" si="562"/>
        <v>13.31</v>
      </c>
      <c r="CY1018" s="87">
        <f t="shared" si="562"/>
        <v>13.31</v>
      </c>
      <c r="CZ1018" s="87">
        <f t="shared" si="562"/>
        <v>13.31</v>
      </c>
      <c r="DA1018" s="87">
        <f t="shared" si="562"/>
        <v>13.31</v>
      </c>
      <c r="DB1018" s="87">
        <f t="shared" si="562"/>
        <v>13.31</v>
      </c>
      <c r="DC1018" s="87">
        <f t="shared" si="562"/>
        <v>13.31</v>
      </c>
      <c r="DD1018" s="87">
        <f t="shared" si="562"/>
        <v>13.31</v>
      </c>
      <c r="DE1018" s="87">
        <f t="shared" si="562"/>
        <v>13.31</v>
      </c>
      <c r="DF1018" s="87">
        <f t="shared" si="562"/>
        <v>13.31</v>
      </c>
      <c r="DG1018" s="87">
        <f t="shared" si="562"/>
        <v>13.31</v>
      </c>
      <c r="DH1018" s="87">
        <f t="shared" si="562"/>
        <v>13.31</v>
      </c>
      <c r="DI1018" s="87">
        <f t="shared" si="562"/>
        <v>13.31</v>
      </c>
      <c r="DJ1018" s="87">
        <f t="shared" si="562"/>
        <v>13.31</v>
      </c>
      <c r="DK1018" s="87">
        <f t="shared" si="562"/>
        <v>13.31</v>
      </c>
      <c r="DL1018" s="87">
        <f t="shared" si="562"/>
        <v>13.31</v>
      </c>
      <c r="DM1018" s="87">
        <f t="shared" si="562"/>
        <v>13.31</v>
      </c>
      <c r="DN1018" s="87">
        <f t="shared" si="562"/>
        <v>13.31</v>
      </c>
      <c r="DO1018" s="87">
        <f t="shared" si="562"/>
        <v>13.31</v>
      </c>
      <c r="DP1018" s="87">
        <f t="shared" si="562"/>
        <v>13.31</v>
      </c>
      <c r="DQ1018" s="87">
        <f t="shared" si="562"/>
        <v>13.31</v>
      </c>
      <c r="DR1018" s="87">
        <f t="shared" si="560"/>
        <v>13.31</v>
      </c>
      <c r="DS1018" s="87">
        <f t="shared" si="560"/>
        <v>13.31</v>
      </c>
      <c r="DT1018" s="87">
        <f t="shared" si="560"/>
        <v>13.31</v>
      </c>
      <c r="DU1018" s="87">
        <f t="shared" si="560"/>
        <v>13.31</v>
      </c>
      <c r="DV1018" s="87">
        <f t="shared" si="560"/>
        <v>13.31</v>
      </c>
      <c r="DW1018" s="87">
        <f t="shared" si="560"/>
        <v>13.31</v>
      </c>
      <c r="DX1018" s="87">
        <f t="shared" si="560"/>
        <v>13.31</v>
      </c>
      <c r="DY1018" s="87">
        <f t="shared" si="560"/>
        <v>13.31</v>
      </c>
      <c r="DZ1018" s="87">
        <f t="shared" si="560"/>
        <v>13.31</v>
      </c>
      <c r="EA1018" s="87">
        <f t="shared" si="560"/>
        <v>13.31</v>
      </c>
      <c r="EB1018" s="87">
        <f t="shared" ref="EB1018:EZ1018" si="563">EA1018</f>
        <v>13.31</v>
      </c>
      <c r="EC1018" s="87">
        <f t="shared" si="563"/>
        <v>13.31</v>
      </c>
      <c r="ED1018" s="87">
        <f t="shared" si="563"/>
        <v>13.31</v>
      </c>
      <c r="EE1018" s="87">
        <f t="shared" si="563"/>
        <v>13.31</v>
      </c>
      <c r="EF1018" s="87">
        <f t="shared" si="563"/>
        <v>13.31</v>
      </c>
      <c r="EG1018" s="87">
        <f t="shared" si="563"/>
        <v>13.31</v>
      </c>
      <c r="EH1018" s="87">
        <f t="shared" si="563"/>
        <v>13.31</v>
      </c>
      <c r="EI1018" s="87">
        <f t="shared" si="563"/>
        <v>13.31</v>
      </c>
      <c r="EJ1018" s="87">
        <f t="shared" si="563"/>
        <v>13.31</v>
      </c>
      <c r="EK1018" s="87">
        <f t="shared" si="563"/>
        <v>13.31</v>
      </c>
      <c r="EL1018" s="87">
        <f t="shared" si="563"/>
        <v>13.31</v>
      </c>
      <c r="EM1018" s="87">
        <f t="shared" si="563"/>
        <v>13.31</v>
      </c>
      <c r="EN1018" s="87">
        <f t="shared" si="563"/>
        <v>13.31</v>
      </c>
      <c r="EO1018" s="87">
        <f t="shared" si="563"/>
        <v>13.31</v>
      </c>
      <c r="EP1018" s="87">
        <f t="shared" si="563"/>
        <v>13.31</v>
      </c>
      <c r="EQ1018" s="87">
        <f t="shared" si="563"/>
        <v>13.31</v>
      </c>
      <c r="ER1018" s="87">
        <f t="shared" si="563"/>
        <v>13.31</v>
      </c>
      <c r="ES1018" s="87">
        <f t="shared" si="563"/>
        <v>13.31</v>
      </c>
      <c r="ET1018" s="87">
        <f t="shared" si="563"/>
        <v>13.31</v>
      </c>
      <c r="EU1018" s="87">
        <f t="shared" si="563"/>
        <v>13.31</v>
      </c>
      <c r="EV1018" s="87">
        <f t="shared" si="563"/>
        <v>13.31</v>
      </c>
      <c r="EW1018" s="87">
        <f t="shared" si="563"/>
        <v>13.31</v>
      </c>
      <c r="EX1018" s="87">
        <f t="shared" si="563"/>
        <v>13.31</v>
      </c>
      <c r="EY1018" s="87">
        <f t="shared" si="563"/>
        <v>13.31</v>
      </c>
      <c r="EZ1018" s="87">
        <f t="shared" si="563"/>
        <v>13.31</v>
      </c>
    </row>
    <row r="1019" spans="1:156" x14ac:dyDescent="0.2">
      <c r="A1019" s="90"/>
      <c r="AU1019" s="88" t="s">
        <v>1235</v>
      </c>
      <c r="AV1019" s="89">
        <v>10.45</v>
      </c>
      <c r="AW1019" s="87">
        <f t="shared" si="556"/>
        <v>10.45</v>
      </c>
      <c r="AX1019" s="87">
        <f t="shared" si="556"/>
        <v>10.45</v>
      </c>
      <c r="AY1019" s="87">
        <f t="shared" si="556"/>
        <v>10.45</v>
      </c>
      <c r="AZ1019" s="87">
        <f t="shared" si="556"/>
        <v>10.45</v>
      </c>
      <c r="BA1019" s="87">
        <f t="shared" si="556"/>
        <v>10.45</v>
      </c>
      <c r="BB1019" s="87">
        <f t="shared" si="556"/>
        <v>10.45</v>
      </c>
      <c r="BC1019" s="87">
        <f t="shared" si="556"/>
        <v>10.45</v>
      </c>
      <c r="BD1019" s="89">
        <v>13.79</v>
      </c>
      <c r="BE1019" s="87">
        <f t="shared" si="557"/>
        <v>13.79</v>
      </c>
      <c r="BF1019" s="87">
        <f t="shared" si="557"/>
        <v>13.79</v>
      </c>
      <c r="BG1019" s="87">
        <f t="shared" si="557"/>
        <v>13.79</v>
      </c>
      <c r="BH1019" s="87">
        <f t="shared" si="557"/>
        <v>13.79</v>
      </c>
      <c r="BI1019" s="87">
        <f t="shared" si="557"/>
        <v>13.79</v>
      </c>
      <c r="BJ1019" s="87">
        <f t="shared" si="557"/>
        <v>13.79</v>
      </c>
      <c r="BK1019" s="87">
        <f t="shared" si="557"/>
        <v>13.79</v>
      </c>
      <c r="BL1019" s="87">
        <f t="shared" si="557"/>
        <v>13.79</v>
      </c>
      <c r="BM1019" s="87">
        <f t="shared" si="557"/>
        <v>13.79</v>
      </c>
      <c r="BN1019" s="87">
        <f t="shared" si="557"/>
        <v>13.79</v>
      </c>
      <c r="BO1019" s="87">
        <f t="shared" si="557"/>
        <v>13.79</v>
      </c>
      <c r="BP1019" s="89">
        <v>13.79</v>
      </c>
      <c r="BQ1019" s="87">
        <f t="shared" si="562"/>
        <v>13.79</v>
      </c>
      <c r="BR1019" s="87">
        <f t="shared" si="562"/>
        <v>13.79</v>
      </c>
      <c r="BS1019" s="87">
        <f t="shared" si="562"/>
        <v>13.79</v>
      </c>
      <c r="BT1019" s="87">
        <f t="shared" si="562"/>
        <v>13.79</v>
      </c>
      <c r="BU1019" s="87">
        <f t="shared" si="562"/>
        <v>13.79</v>
      </c>
      <c r="BV1019" s="87">
        <f t="shared" si="562"/>
        <v>13.79</v>
      </c>
      <c r="BW1019" s="87">
        <f t="shared" si="562"/>
        <v>13.79</v>
      </c>
      <c r="BX1019" s="87">
        <f t="shared" si="562"/>
        <v>13.79</v>
      </c>
      <c r="BY1019" s="87">
        <f t="shared" si="562"/>
        <v>13.79</v>
      </c>
      <c r="BZ1019" s="87">
        <f t="shared" si="562"/>
        <v>13.79</v>
      </c>
      <c r="CA1019" s="87">
        <f t="shared" si="562"/>
        <v>13.79</v>
      </c>
      <c r="CB1019" s="87">
        <f t="shared" si="562"/>
        <v>13.79</v>
      </c>
      <c r="CC1019" s="87">
        <f t="shared" si="562"/>
        <v>13.79</v>
      </c>
      <c r="CD1019" s="87">
        <f t="shared" si="562"/>
        <v>13.79</v>
      </c>
      <c r="CE1019" s="87">
        <f t="shared" si="562"/>
        <v>13.79</v>
      </c>
      <c r="CF1019" s="87">
        <f t="shared" si="562"/>
        <v>13.79</v>
      </c>
      <c r="CG1019" s="87">
        <f t="shared" si="562"/>
        <v>13.79</v>
      </c>
      <c r="CH1019" s="87">
        <f t="shared" si="562"/>
        <v>13.79</v>
      </c>
      <c r="CI1019" s="87">
        <f t="shared" si="562"/>
        <v>13.79</v>
      </c>
      <c r="CJ1019" s="87">
        <f t="shared" si="562"/>
        <v>13.79</v>
      </c>
      <c r="CK1019" s="87">
        <f t="shared" si="562"/>
        <v>13.79</v>
      </c>
      <c r="CL1019" s="87">
        <f t="shared" si="562"/>
        <v>13.79</v>
      </c>
      <c r="CM1019" s="87">
        <f t="shared" si="562"/>
        <v>13.79</v>
      </c>
      <c r="CN1019" s="87">
        <f t="shared" si="562"/>
        <v>13.79</v>
      </c>
      <c r="CO1019" s="87">
        <f t="shared" si="562"/>
        <v>13.79</v>
      </c>
      <c r="CP1019" s="87">
        <f t="shared" si="562"/>
        <v>13.79</v>
      </c>
      <c r="CQ1019" s="87">
        <f t="shared" si="562"/>
        <v>13.79</v>
      </c>
      <c r="CR1019" s="87">
        <f t="shared" si="562"/>
        <v>13.79</v>
      </c>
      <c r="CS1019" s="87">
        <f t="shared" si="562"/>
        <v>13.79</v>
      </c>
      <c r="CT1019" s="87">
        <f t="shared" si="562"/>
        <v>13.79</v>
      </c>
      <c r="CU1019" s="87">
        <f t="shared" si="562"/>
        <v>13.79</v>
      </c>
      <c r="CV1019" s="87">
        <f t="shared" si="562"/>
        <v>13.79</v>
      </c>
      <c r="CW1019" s="87">
        <f t="shared" si="562"/>
        <v>13.79</v>
      </c>
      <c r="CX1019" s="87">
        <f t="shared" si="562"/>
        <v>13.79</v>
      </c>
      <c r="CY1019" s="87">
        <f t="shared" si="562"/>
        <v>13.79</v>
      </c>
      <c r="CZ1019" s="87">
        <f t="shared" si="562"/>
        <v>13.79</v>
      </c>
      <c r="DA1019" s="87">
        <f t="shared" si="562"/>
        <v>13.79</v>
      </c>
      <c r="DB1019" s="87">
        <f t="shared" si="562"/>
        <v>13.79</v>
      </c>
      <c r="DC1019" s="87">
        <f t="shared" si="562"/>
        <v>13.79</v>
      </c>
      <c r="DD1019" s="87">
        <f t="shared" si="562"/>
        <v>13.79</v>
      </c>
      <c r="DE1019" s="87">
        <f t="shared" si="562"/>
        <v>13.79</v>
      </c>
      <c r="DF1019" s="87">
        <f t="shared" si="562"/>
        <v>13.79</v>
      </c>
      <c r="DG1019" s="87">
        <f t="shared" si="562"/>
        <v>13.79</v>
      </c>
      <c r="DH1019" s="87">
        <f t="shared" ref="DH1019:EZ1025" si="564">DG1019</f>
        <v>13.79</v>
      </c>
      <c r="DI1019" s="87">
        <f t="shared" si="564"/>
        <v>13.79</v>
      </c>
      <c r="DJ1019" s="87">
        <f t="shared" si="564"/>
        <v>13.79</v>
      </c>
      <c r="DK1019" s="87">
        <f t="shared" si="564"/>
        <v>13.79</v>
      </c>
      <c r="DL1019" s="87">
        <f t="shared" si="564"/>
        <v>13.79</v>
      </c>
      <c r="DM1019" s="87">
        <f t="shared" si="564"/>
        <v>13.79</v>
      </c>
      <c r="DN1019" s="87">
        <f t="shared" si="564"/>
        <v>13.79</v>
      </c>
      <c r="DO1019" s="87">
        <f t="shared" si="564"/>
        <v>13.79</v>
      </c>
      <c r="DP1019" s="87">
        <f t="shared" si="564"/>
        <v>13.79</v>
      </c>
      <c r="DQ1019" s="87">
        <f t="shared" si="564"/>
        <v>13.79</v>
      </c>
      <c r="DR1019" s="87">
        <f t="shared" si="564"/>
        <v>13.79</v>
      </c>
      <c r="DS1019" s="87">
        <f t="shared" si="564"/>
        <v>13.79</v>
      </c>
      <c r="DT1019" s="87">
        <f t="shared" si="564"/>
        <v>13.79</v>
      </c>
      <c r="DU1019" s="87">
        <f t="shared" si="564"/>
        <v>13.79</v>
      </c>
      <c r="DV1019" s="87">
        <f t="shared" si="564"/>
        <v>13.79</v>
      </c>
      <c r="DW1019" s="87">
        <f t="shared" si="564"/>
        <v>13.79</v>
      </c>
      <c r="DX1019" s="87">
        <f t="shared" si="564"/>
        <v>13.79</v>
      </c>
      <c r="DY1019" s="87">
        <f t="shared" si="564"/>
        <v>13.79</v>
      </c>
      <c r="DZ1019" s="87">
        <f t="shared" si="564"/>
        <v>13.79</v>
      </c>
      <c r="EA1019" s="87">
        <f t="shared" si="564"/>
        <v>13.79</v>
      </c>
      <c r="EB1019" s="87">
        <f t="shared" si="564"/>
        <v>13.79</v>
      </c>
      <c r="EC1019" s="87">
        <f t="shared" si="564"/>
        <v>13.79</v>
      </c>
      <c r="ED1019" s="87">
        <f t="shared" si="564"/>
        <v>13.79</v>
      </c>
      <c r="EE1019" s="87">
        <f t="shared" si="564"/>
        <v>13.79</v>
      </c>
      <c r="EF1019" s="87">
        <f t="shared" si="564"/>
        <v>13.79</v>
      </c>
      <c r="EG1019" s="87">
        <f t="shared" si="564"/>
        <v>13.79</v>
      </c>
      <c r="EH1019" s="87">
        <f t="shared" si="564"/>
        <v>13.79</v>
      </c>
      <c r="EI1019" s="87">
        <f t="shared" si="564"/>
        <v>13.79</v>
      </c>
      <c r="EJ1019" s="87">
        <f t="shared" si="564"/>
        <v>13.79</v>
      </c>
      <c r="EK1019" s="87">
        <f t="shared" si="564"/>
        <v>13.79</v>
      </c>
      <c r="EL1019" s="87">
        <f t="shared" si="564"/>
        <v>13.79</v>
      </c>
      <c r="EM1019" s="87">
        <f t="shared" si="564"/>
        <v>13.79</v>
      </c>
      <c r="EN1019" s="87">
        <f t="shared" si="564"/>
        <v>13.79</v>
      </c>
      <c r="EO1019" s="87">
        <f t="shared" si="564"/>
        <v>13.79</v>
      </c>
      <c r="EP1019" s="87">
        <f t="shared" si="564"/>
        <v>13.79</v>
      </c>
      <c r="EQ1019" s="87">
        <f t="shared" si="564"/>
        <v>13.79</v>
      </c>
      <c r="ER1019" s="87">
        <f t="shared" si="564"/>
        <v>13.79</v>
      </c>
      <c r="ES1019" s="87">
        <f t="shared" si="564"/>
        <v>13.79</v>
      </c>
      <c r="ET1019" s="87">
        <f t="shared" si="564"/>
        <v>13.79</v>
      </c>
      <c r="EU1019" s="87">
        <f t="shared" si="564"/>
        <v>13.79</v>
      </c>
      <c r="EV1019" s="87">
        <f t="shared" si="564"/>
        <v>13.79</v>
      </c>
      <c r="EW1019" s="87">
        <f t="shared" si="564"/>
        <v>13.79</v>
      </c>
      <c r="EX1019" s="87">
        <f t="shared" si="564"/>
        <v>13.79</v>
      </c>
      <c r="EY1019" s="87">
        <f t="shared" si="564"/>
        <v>13.79</v>
      </c>
      <c r="EZ1019" s="87">
        <f t="shared" si="564"/>
        <v>13.79</v>
      </c>
    </row>
    <row r="1020" spans="1:156" x14ac:dyDescent="0.2">
      <c r="A1020" s="49"/>
      <c r="AU1020" s="88" t="s">
        <v>1236</v>
      </c>
      <c r="AV1020" s="89">
        <v>8.7799999999999994</v>
      </c>
      <c r="AW1020" s="87">
        <f t="shared" si="556"/>
        <v>8.7799999999999994</v>
      </c>
      <c r="AX1020" s="87">
        <f t="shared" si="556"/>
        <v>8.7799999999999994</v>
      </c>
      <c r="AY1020" s="87">
        <f t="shared" si="556"/>
        <v>8.7799999999999994</v>
      </c>
      <c r="AZ1020" s="87">
        <f t="shared" si="556"/>
        <v>8.7799999999999994</v>
      </c>
      <c r="BA1020" s="87">
        <f t="shared" si="556"/>
        <v>8.7799999999999994</v>
      </c>
      <c r="BB1020" s="87">
        <f t="shared" si="556"/>
        <v>8.7799999999999994</v>
      </c>
      <c r="BC1020" s="87">
        <f t="shared" si="556"/>
        <v>8.7799999999999994</v>
      </c>
      <c r="BD1020" s="89">
        <v>11.34</v>
      </c>
      <c r="BE1020" s="87">
        <f t="shared" si="557"/>
        <v>11.34</v>
      </c>
      <c r="BF1020" s="87">
        <f t="shared" si="557"/>
        <v>11.34</v>
      </c>
      <c r="BG1020" s="87">
        <f t="shared" si="557"/>
        <v>11.34</v>
      </c>
      <c r="BH1020" s="87">
        <f t="shared" si="557"/>
        <v>11.34</v>
      </c>
      <c r="BI1020" s="87">
        <f t="shared" si="557"/>
        <v>11.34</v>
      </c>
      <c r="BJ1020" s="87">
        <f t="shared" si="557"/>
        <v>11.34</v>
      </c>
      <c r="BK1020" s="87">
        <f t="shared" si="557"/>
        <v>11.34</v>
      </c>
      <c r="BL1020" s="87">
        <f t="shared" si="557"/>
        <v>11.34</v>
      </c>
      <c r="BM1020" s="87">
        <f t="shared" si="557"/>
        <v>11.34</v>
      </c>
      <c r="BN1020" s="87">
        <f t="shared" si="557"/>
        <v>11.34</v>
      </c>
      <c r="BO1020" s="87">
        <f t="shared" si="557"/>
        <v>11.34</v>
      </c>
      <c r="BP1020" s="89">
        <v>11.34</v>
      </c>
      <c r="BQ1020" s="87">
        <f t="shared" ref="BQ1020:DQ1024" si="565">BP1020</f>
        <v>11.34</v>
      </c>
      <c r="BR1020" s="87">
        <f t="shared" si="565"/>
        <v>11.34</v>
      </c>
      <c r="BS1020" s="87">
        <f t="shared" si="565"/>
        <v>11.34</v>
      </c>
      <c r="BT1020" s="87">
        <f t="shared" si="565"/>
        <v>11.34</v>
      </c>
      <c r="BU1020" s="87">
        <f t="shared" si="565"/>
        <v>11.34</v>
      </c>
      <c r="BV1020" s="87">
        <f t="shared" si="565"/>
        <v>11.34</v>
      </c>
      <c r="BW1020" s="87">
        <f t="shared" si="565"/>
        <v>11.34</v>
      </c>
      <c r="BX1020" s="87">
        <f t="shared" si="565"/>
        <v>11.34</v>
      </c>
      <c r="BY1020" s="87">
        <f t="shared" si="565"/>
        <v>11.34</v>
      </c>
      <c r="BZ1020" s="87">
        <f t="shared" si="565"/>
        <v>11.34</v>
      </c>
      <c r="CA1020" s="87">
        <f t="shared" si="565"/>
        <v>11.34</v>
      </c>
      <c r="CB1020" s="87">
        <f t="shared" si="565"/>
        <v>11.34</v>
      </c>
      <c r="CC1020" s="87">
        <f t="shared" si="565"/>
        <v>11.34</v>
      </c>
      <c r="CD1020" s="87">
        <f t="shared" si="565"/>
        <v>11.34</v>
      </c>
      <c r="CE1020" s="87">
        <f t="shared" si="565"/>
        <v>11.34</v>
      </c>
      <c r="CF1020" s="87">
        <f t="shared" si="565"/>
        <v>11.34</v>
      </c>
      <c r="CG1020" s="87">
        <f t="shared" si="565"/>
        <v>11.34</v>
      </c>
      <c r="CH1020" s="87">
        <f t="shared" si="565"/>
        <v>11.34</v>
      </c>
      <c r="CI1020" s="87">
        <f t="shared" si="565"/>
        <v>11.34</v>
      </c>
      <c r="CJ1020" s="87">
        <f t="shared" si="565"/>
        <v>11.34</v>
      </c>
      <c r="CK1020" s="87">
        <f t="shared" si="565"/>
        <v>11.34</v>
      </c>
      <c r="CL1020" s="87">
        <f t="shared" si="565"/>
        <v>11.34</v>
      </c>
      <c r="CM1020" s="87">
        <f t="shared" si="565"/>
        <v>11.34</v>
      </c>
      <c r="CN1020" s="87">
        <f t="shared" si="565"/>
        <v>11.34</v>
      </c>
      <c r="CO1020" s="87">
        <f t="shared" si="565"/>
        <v>11.34</v>
      </c>
      <c r="CP1020" s="87">
        <f t="shared" si="565"/>
        <v>11.34</v>
      </c>
      <c r="CQ1020" s="87">
        <f t="shared" si="565"/>
        <v>11.34</v>
      </c>
      <c r="CR1020" s="87">
        <f t="shared" si="565"/>
        <v>11.34</v>
      </c>
      <c r="CS1020" s="87">
        <f t="shared" si="565"/>
        <v>11.34</v>
      </c>
      <c r="CT1020" s="87">
        <f t="shared" si="565"/>
        <v>11.34</v>
      </c>
      <c r="CU1020" s="87">
        <f t="shared" si="565"/>
        <v>11.34</v>
      </c>
      <c r="CV1020" s="87">
        <f t="shared" si="565"/>
        <v>11.34</v>
      </c>
      <c r="CW1020" s="87">
        <f t="shared" si="565"/>
        <v>11.34</v>
      </c>
      <c r="CX1020" s="87">
        <f t="shared" si="565"/>
        <v>11.34</v>
      </c>
      <c r="CY1020" s="87">
        <f t="shared" si="565"/>
        <v>11.34</v>
      </c>
      <c r="CZ1020" s="87">
        <f t="shared" si="565"/>
        <v>11.34</v>
      </c>
      <c r="DA1020" s="87">
        <f t="shared" si="565"/>
        <v>11.34</v>
      </c>
      <c r="DB1020" s="87">
        <f t="shared" si="565"/>
        <v>11.34</v>
      </c>
      <c r="DC1020" s="87">
        <f t="shared" si="565"/>
        <v>11.34</v>
      </c>
      <c r="DD1020" s="87">
        <f t="shared" si="565"/>
        <v>11.34</v>
      </c>
      <c r="DE1020" s="87">
        <f t="shared" si="565"/>
        <v>11.34</v>
      </c>
      <c r="DF1020" s="87">
        <f t="shared" si="565"/>
        <v>11.34</v>
      </c>
      <c r="DG1020" s="87">
        <f t="shared" si="565"/>
        <v>11.34</v>
      </c>
      <c r="DH1020" s="87">
        <f t="shared" si="565"/>
        <v>11.34</v>
      </c>
      <c r="DI1020" s="87">
        <f t="shared" si="565"/>
        <v>11.34</v>
      </c>
      <c r="DJ1020" s="87">
        <f t="shared" si="565"/>
        <v>11.34</v>
      </c>
      <c r="DK1020" s="87">
        <f t="shared" si="565"/>
        <v>11.34</v>
      </c>
      <c r="DL1020" s="87">
        <f t="shared" si="565"/>
        <v>11.34</v>
      </c>
      <c r="DM1020" s="87">
        <f t="shared" si="565"/>
        <v>11.34</v>
      </c>
      <c r="DN1020" s="87">
        <f t="shared" si="565"/>
        <v>11.34</v>
      </c>
      <c r="DO1020" s="87">
        <f t="shared" si="565"/>
        <v>11.34</v>
      </c>
      <c r="DP1020" s="87">
        <f t="shared" si="565"/>
        <v>11.34</v>
      </c>
      <c r="DQ1020" s="87">
        <f t="shared" si="565"/>
        <v>11.34</v>
      </c>
      <c r="DR1020" s="87">
        <f t="shared" si="564"/>
        <v>11.34</v>
      </c>
      <c r="DS1020" s="87">
        <f t="shared" si="564"/>
        <v>11.34</v>
      </c>
      <c r="DT1020" s="87">
        <f t="shared" si="564"/>
        <v>11.34</v>
      </c>
      <c r="DU1020" s="87">
        <f t="shared" si="564"/>
        <v>11.34</v>
      </c>
      <c r="DV1020" s="87">
        <f t="shared" si="564"/>
        <v>11.34</v>
      </c>
      <c r="DW1020" s="87">
        <f t="shared" si="564"/>
        <v>11.34</v>
      </c>
      <c r="DX1020" s="87">
        <f t="shared" si="564"/>
        <v>11.34</v>
      </c>
      <c r="DY1020" s="87">
        <f t="shared" si="564"/>
        <v>11.34</v>
      </c>
      <c r="DZ1020" s="87">
        <f t="shared" si="564"/>
        <v>11.34</v>
      </c>
      <c r="EA1020" s="87">
        <f t="shared" si="564"/>
        <v>11.34</v>
      </c>
      <c r="EB1020" s="87">
        <f t="shared" si="564"/>
        <v>11.34</v>
      </c>
      <c r="EC1020" s="87">
        <f t="shared" si="564"/>
        <v>11.34</v>
      </c>
      <c r="ED1020" s="87">
        <f t="shared" si="564"/>
        <v>11.34</v>
      </c>
      <c r="EE1020" s="87">
        <f t="shared" si="564"/>
        <v>11.34</v>
      </c>
      <c r="EF1020" s="87">
        <f t="shared" si="564"/>
        <v>11.34</v>
      </c>
      <c r="EG1020" s="87">
        <f t="shared" si="564"/>
        <v>11.34</v>
      </c>
      <c r="EH1020" s="87">
        <f t="shared" si="564"/>
        <v>11.34</v>
      </c>
      <c r="EI1020" s="87">
        <f t="shared" si="564"/>
        <v>11.34</v>
      </c>
      <c r="EJ1020" s="87">
        <f t="shared" si="564"/>
        <v>11.34</v>
      </c>
      <c r="EK1020" s="87">
        <f t="shared" si="564"/>
        <v>11.34</v>
      </c>
      <c r="EL1020" s="87">
        <f t="shared" si="564"/>
        <v>11.34</v>
      </c>
      <c r="EM1020" s="87">
        <f t="shared" si="564"/>
        <v>11.34</v>
      </c>
      <c r="EN1020" s="87">
        <f t="shared" si="564"/>
        <v>11.34</v>
      </c>
      <c r="EO1020" s="87">
        <f t="shared" si="564"/>
        <v>11.34</v>
      </c>
      <c r="EP1020" s="87">
        <f t="shared" si="564"/>
        <v>11.34</v>
      </c>
      <c r="EQ1020" s="87">
        <f t="shared" si="564"/>
        <v>11.34</v>
      </c>
      <c r="ER1020" s="87">
        <f t="shared" si="564"/>
        <v>11.34</v>
      </c>
      <c r="ES1020" s="87">
        <f t="shared" si="564"/>
        <v>11.34</v>
      </c>
      <c r="ET1020" s="87">
        <f t="shared" si="564"/>
        <v>11.34</v>
      </c>
      <c r="EU1020" s="87">
        <f t="shared" si="564"/>
        <v>11.34</v>
      </c>
      <c r="EV1020" s="87">
        <f t="shared" si="564"/>
        <v>11.34</v>
      </c>
      <c r="EW1020" s="87">
        <f t="shared" si="564"/>
        <v>11.34</v>
      </c>
      <c r="EX1020" s="87">
        <f t="shared" si="564"/>
        <v>11.34</v>
      </c>
      <c r="EY1020" s="87">
        <f t="shared" si="564"/>
        <v>11.34</v>
      </c>
      <c r="EZ1020" s="87">
        <f t="shared" si="564"/>
        <v>11.34</v>
      </c>
    </row>
    <row r="1021" spans="1:156" x14ac:dyDescent="0.2">
      <c r="A1021" s="90"/>
      <c r="AU1021" s="88" t="s">
        <v>1237</v>
      </c>
      <c r="AV1021" s="89">
        <v>10.29</v>
      </c>
      <c r="AW1021" s="87">
        <f t="shared" si="556"/>
        <v>10.29</v>
      </c>
      <c r="AX1021" s="87">
        <f t="shared" si="556"/>
        <v>10.29</v>
      </c>
      <c r="AY1021" s="87">
        <f t="shared" si="556"/>
        <v>10.29</v>
      </c>
      <c r="AZ1021" s="87">
        <f t="shared" si="556"/>
        <v>10.29</v>
      </c>
      <c r="BA1021" s="87">
        <f t="shared" si="556"/>
        <v>10.29</v>
      </c>
      <c r="BB1021" s="87">
        <f t="shared" si="556"/>
        <v>10.29</v>
      </c>
      <c r="BC1021" s="87">
        <f t="shared" si="556"/>
        <v>10.29</v>
      </c>
      <c r="BD1021" s="89">
        <v>13.55</v>
      </c>
      <c r="BE1021" s="87">
        <f t="shared" si="557"/>
        <v>13.55</v>
      </c>
      <c r="BF1021" s="87">
        <f t="shared" si="557"/>
        <v>13.55</v>
      </c>
      <c r="BG1021" s="87">
        <f t="shared" si="557"/>
        <v>13.55</v>
      </c>
      <c r="BH1021" s="87">
        <f t="shared" si="557"/>
        <v>13.55</v>
      </c>
      <c r="BI1021" s="87">
        <f t="shared" si="557"/>
        <v>13.55</v>
      </c>
      <c r="BJ1021" s="87">
        <f t="shared" si="557"/>
        <v>13.55</v>
      </c>
      <c r="BK1021" s="87">
        <f t="shared" si="557"/>
        <v>13.55</v>
      </c>
      <c r="BL1021" s="87">
        <f t="shared" si="557"/>
        <v>13.55</v>
      </c>
      <c r="BM1021" s="87">
        <f t="shared" si="557"/>
        <v>13.55</v>
      </c>
      <c r="BN1021" s="87">
        <f t="shared" si="557"/>
        <v>13.55</v>
      </c>
      <c r="BO1021" s="87">
        <f t="shared" si="557"/>
        <v>13.55</v>
      </c>
      <c r="BP1021" s="89">
        <v>13.55</v>
      </c>
      <c r="BQ1021" s="87">
        <f t="shared" si="565"/>
        <v>13.55</v>
      </c>
      <c r="BR1021" s="87">
        <f t="shared" si="565"/>
        <v>13.55</v>
      </c>
      <c r="BS1021" s="87">
        <f t="shared" si="565"/>
        <v>13.55</v>
      </c>
      <c r="BT1021" s="87">
        <f t="shared" si="565"/>
        <v>13.55</v>
      </c>
      <c r="BU1021" s="87">
        <f t="shared" si="565"/>
        <v>13.55</v>
      </c>
      <c r="BV1021" s="87">
        <f t="shared" si="565"/>
        <v>13.55</v>
      </c>
      <c r="BW1021" s="87">
        <f t="shared" si="565"/>
        <v>13.55</v>
      </c>
      <c r="BX1021" s="87">
        <f t="shared" si="565"/>
        <v>13.55</v>
      </c>
      <c r="BY1021" s="87">
        <f t="shared" si="565"/>
        <v>13.55</v>
      </c>
      <c r="BZ1021" s="87">
        <f t="shared" si="565"/>
        <v>13.55</v>
      </c>
      <c r="CA1021" s="87">
        <f t="shared" si="565"/>
        <v>13.55</v>
      </c>
      <c r="CB1021" s="87">
        <f t="shared" si="565"/>
        <v>13.55</v>
      </c>
      <c r="CC1021" s="87">
        <f t="shared" si="565"/>
        <v>13.55</v>
      </c>
      <c r="CD1021" s="87">
        <f t="shared" si="565"/>
        <v>13.55</v>
      </c>
      <c r="CE1021" s="87">
        <f t="shared" si="565"/>
        <v>13.55</v>
      </c>
      <c r="CF1021" s="87">
        <f t="shared" si="565"/>
        <v>13.55</v>
      </c>
      <c r="CG1021" s="87">
        <f t="shared" si="565"/>
        <v>13.55</v>
      </c>
      <c r="CH1021" s="87">
        <f t="shared" si="565"/>
        <v>13.55</v>
      </c>
      <c r="CI1021" s="87">
        <f t="shared" si="565"/>
        <v>13.55</v>
      </c>
      <c r="CJ1021" s="87">
        <f t="shared" si="565"/>
        <v>13.55</v>
      </c>
      <c r="CK1021" s="87">
        <f t="shared" si="565"/>
        <v>13.55</v>
      </c>
      <c r="CL1021" s="87">
        <f t="shared" si="565"/>
        <v>13.55</v>
      </c>
      <c r="CM1021" s="87">
        <f t="shared" si="565"/>
        <v>13.55</v>
      </c>
      <c r="CN1021" s="87">
        <f t="shared" si="565"/>
        <v>13.55</v>
      </c>
      <c r="CO1021" s="87">
        <f t="shared" si="565"/>
        <v>13.55</v>
      </c>
      <c r="CP1021" s="87">
        <f t="shared" si="565"/>
        <v>13.55</v>
      </c>
      <c r="CQ1021" s="87">
        <f t="shared" si="565"/>
        <v>13.55</v>
      </c>
      <c r="CR1021" s="87">
        <f t="shared" si="565"/>
        <v>13.55</v>
      </c>
      <c r="CS1021" s="87">
        <f t="shared" si="565"/>
        <v>13.55</v>
      </c>
      <c r="CT1021" s="87">
        <f t="shared" si="565"/>
        <v>13.55</v>
      </c>
      <c r="CU1021" s="87">
        <f t="shared" si="565"/>
        <v>13.55</v>
      </c>
      <c r="CV1021" s="87">
        <f t="shared" si="565"/>
        <v>13.55</v>
      </c>
      <c r="CW1021" s="87">
        <f t="shared" si="565"/>
        <v>13.55</v>
      </c>
      <c r="CX1021" s="87">
        <f t="shared" si="565"/>
        <v>13.55</v>
      </c>
      <c r="CY1021" s="87">
        <f t="shared" si="565"/>
        <v>13.55</v>
      </c>
      <c r="CZ1021" s="87">
        <f t="shared" si="565"/>
        <v>13.55</v>
      </c>
      <c r="DA1021" s="87">
        <f t="shared" si="565"/>
        <v>13.55</v>
      </c>
      <c r="DB1021" s="87">
        <f t="shared" si="565"/>
        <v>13.55</v>
      </c>
      <c r="DC1021" s="87">
        <f t="shared" si="565"/>
        <v>13.55</v>
      </c>
      <c r="DD1021" s="87">
        <f t="shared" si="565"/>
        <v>13.55</v>
      </c>
      <c r="DE1021" s="87">
        <f t="shared" si="565"/>
        <v>13.55</v>
      </c>
      <c r="DF1021" s="87">
        <f t="shared" si="565"/>
        <v>13.55</v>
      </c>
      <c r="DG1021" s="87">
        <f t="shared" si="565"/>
        <v>13.55</v>
      </c>
      <c r="DH1021" s="87">
        <f t="shared" si="565"/>
        <v>13.55</v>
      </c>
      <c r="DI1021" s="87">
        <f t="shared" si="565"/>
        <v>13.55</v>
      </c>
      <c r="DJ1021" s="87">
        <f t="shared" si="565"/>
        <v>13.55</v>
      </c>
      <c r="DK1021" s="87">
        <f t="shared" si="565"/>
        <v>13.55</v>
      </c>
      <c r="DL1021" s="87">
        <f t="shared" si="565"/>
        <v>13.55</v>
      </c>
      <c r="DM1021" s="87">
        <f t="shared" si="565"/>
        <v>13.55</v>
      </c>
      <c r="DN1021" s="87">
        <f t="shared" si="565"/>
        <v>13.55</v>
      </c>
      <c r="DO1021" s="87">
        <f t="shared" si="565"/>
        <v>13.55</v>
      </c>
      <c r="DP1021" s="87">
        <f t="shared" si="565"/>
        <v>13.55</v>
      </c>
      <c r="DQ1021" s="87">
        <f t="shared" si="565"/>
        <v>13.55</v>
      </c>
      <c r="DR1021" s="87">
        <f t="shared" si="564"/>
        <v>13.55</v>
      </c>
      <c r="DS1021" s="87">
        <f t="shared" si="564"/>
        <v>13.55</v>
      </c>
      <c r="DT1021" s="87">
        <f t="shared" si="564"/>
        <v>13.55</v>
      </c>
      <c r="DU1021" s="87">
        <f t="shared" si="564"/>
        <v>13.55</v>
      </c>
      <c r="DV1021" s="87">
        <f t="shared" si="564"/>
        <v>13.55</v>
      </c>
      <c r="DW1021" s="87">
        <f t="shared" si="564"/>
        <v>13.55</v>
      </c>
      <c r="DX1021" s="87">
        <f t="shared" si="564"/>
        <v>13.55</v>
      </c>
      <c r="DY1021" s="87">
        <f t="shared" si="564"/>
        <v>13.55</v>
      </c>
      <c r="DZ1021" s="87">
        <f t="shared" si="564"/>
        <v>13.55</v>
      </c>
      <c r="EA1021" s="87">
        <f t="shared" si="564"/>
        <v>13.55</v>
      </c>
      <c r="EB1021" s="87">
        <f t="shared" si="564"/>
        <v>13.55</v>
      </c>
      <c r="EC1021" s="87">
        <f t="shared" si="564"/>
        <v>13.55</v>
      </c>
      <c r="ED1021" s="87">
        <f t="shared" si="564"/>
        <v>13.55</v>
      </c>
      <c r="EE1021" s="87">
        <f t="shared" si="564"/>
        <v>13.55</v>
      </c>
      <c r="EF1021" s="87">
        <f t="shared" si="564"/>
        <v>13.55</v>
      </c>
      <c r="EG1021" s="87">
        <f t="shared" si="564"/>
        <v>13.55</v>
      </c>
      <c r="EH1021" s="87">
        <f t="shared" si="564"/>
        <v>13.55</v>
      </c>
      <c r="EI1021" s="87">
        <f t="shared" si="564"/>
        <v>13.55</v>
      </c>
      <c r="EJ1021" s="87">
        <f t="shared" si="564"/>
        <v>13.55</v>
      </c>
      <c r="EK1021" s="87">
        <f t="shared" si="564"/>
        <v>13.55</v>
      </c>
      <c r="EL1021" s="87">
        <f t="shared" si="564"/>
        <v>13.55</v>
      </c>
      <c r="EM1021" s="87">
        <f t="shared" si="564"/>
        <v>13.55</v>
      </c>
      <c r="EN1021" s="87">
        <f t="shared" si="564"/>
        <v>13.55</v>
      </c>
      <c r="EO1021" s="87">
        <f t="shared" si="564"/>
        <v>13.55</v>
      </c>
      <c r="EP1021" s="87">
        <f t="shared" si="564"/>
        <v>13.55</v>
      </c>
      <c r="EQ1021" s="87">
        <f t="shared" si="564"/>
        <v>13.55</v>
      </c>
      <c r="ER1021" s="87">
        <f t="shared" si="564"/>
        <v>13.55</v>
      </c>
      <c r="ES1021" s="87">
        <f t="shared" si="564"/>
        <v>13.55</v>
      </c>
      <c r="ET1021" s="87">
        <f t="shared" si="564"/>
        <v>13.55</v>
      </c>
      <c r="EU1021" s="87">
        <f t="shared" si="564"/>
        <v>13.55</v>
      </c>
      <c r="EV1021" s="87">
        <f t="shared" si="564"/>
        <v>13.55</v>
      </c>
      <c r="EW1021" s="87">
        <f t="shared" si="564"/>
        <v>13.55</v>
      </c>
      <c r="EX1021" s="87">
        <f t="shared" si="564"/>
        <v>13.55</v>
      </c>
      <c r="EY1021" s="87">
        <f t="shared" si="564"/>
        <v>13.55</v>
      </c>
      <c r="EZ1021" s="87">
        <f t="shared" si="564"/>
        <v>13.55</v>
      </c>
    </row>
    <row r="1022" spans="1:156" x14ac:dyDescent="0.2">
      <c r="A1022" s="49"/>
      <c r="AU1022" s="88" t="s">
        <v>1238</v>
      </c>
      <c r="AV1022" s="89">
        <v>18.739999999999998</v>
      </c>
      <c r="AW1022" s="87">
        <f t="shared" ref="AW1022:BC1037" si="566">AV1022</f>
        <v>18.739999999999998</v>
      </c>
      <c r="AX1022" s="87">
        <f t="shared" si="566"/>
        <v>18.739999999999998</v>
      </c>
      <c r="AY1022" s="87">
        <f t="shared" si="566"/>
        <v>18.739999999999998</v>
      </c>
      <c r="AZ1022" s="87">
        <f t="shared" si="566"/>
        <v>18.739999999999998</v>
      </c>
      <c r="BA1022" s="87">
        <f t="shared" si="566"/>
        <v>18.739999999999998</v>
      </c>
      <c r="BB1022" s="87">
        <f t="shared" si="566"/>
        <v>18.739999999999998</v>
      </c>
      <c r="BC1022" s="87">
        <f t="shared" si="566"/>
        <v>18.739999999999998</v>
      </c>
      <c r="BD1022" s="89">
        <v>15.93</v>
      </c>
      <c r="BE1022" s="87">
        <f t="shared" ref="BE1022:BO1037" si="567">BD1022</f>
        <v>15.93</v>
      </c>
      <c r="BF1022" s="87">
        <f t="shared" si="567"/>
        <v>15.93</v>
      </c>
      <c r="BG1022" s="87">
        <f t="shared" si="567"/>
        <v>15.93</v>
      </c>
      <c r="BH1022" s="87">
        <f t="shared" si="567"/>
        <v>15.93</v>
      </c>
      <c r="BI1022" s="87">
        <f t="shared" si="567"/>
        <v>15.93</v>
      </c>
      <c r="BJ1022" s="87">
        <f t="shared" si="567"/>
        <v>15.93</v>
      </c>
      <c r="BK1022" s="87">
        <f t="shared" si="567"/>
        <v>15.93</v>
      </c>
      <c r="BL1022" s="87">
        <f t="shared" si="567"/>
        <v>15.93</v>
      </c>
      <c r="BM1022" s="87">
        <f t="shared" si="567"/>
        <v>15.93</v>
      </c>
      <c r="BN1022" s="87">
        <f t="shared" si="567"/>
        <v>15.93</v>
      </c>
      <c r="BO1022" s="87">
        <f t="shared" si="567"/>
        <v>15.93</v>
      </c>
      <c r="BP1022" s="89">
        <v>0</v>
      </c>
      <c r="BQ1022" s="87">
        <f t="shared" si="565"/>
        <v>0</v>
      </c>
      <c r="BR1022" s="87">
        <f t="shared" si="565"/>
        <v>0</v>
      </c>
      <c r="BS1022" s="87">
        <f t="shared" si="565"/>
        <v>0</v>
      </c>
      <c r="BT1022" s="87">
        <f t="shared" si="565"/>
        <v>0</v>
      </c>
      <c r="BU1022" s="87">
        <f t="shared" si="565"/>
        <v>0</v>
      </c>
      <c r="BV1022" s="87">
        <f t="shared" si="565"/>
        <v>0</v>
      </c>
      <c r="BW1022" s="87">
        <f t="shared" si="565"/>
        <v>0</v>
      </c>
      <c r="BX1022" s="87">
        <f t="shared" si="565"/>
        <v>0</v>
      </c>
      <c r="BY1022" s="87">
        <f t="shared" si="565"/>
        <v>0</v>
      </c>
      <c r="BZ1022" s="87">
        <f t="shared" si="565"/>
        <v>0</v>
      </c>
      <c r="CA1022" s="87">
        <f t="shared" si="565"/>
        <v>0</v>
      </c>
      <c r="CB1022" s="87">
        <f t="shared" si="565"/>
        <v>0</v>
      </c>
      <c r="CC1022" s="87">
        <f t="shared" si="565"/>
        <v>0</v>
      </c>
      <c r="CD1022" s="87">
        <f t="shared" si="565"/>
        <v>0</v>
      </c>
      <c r="CE1022" s="87">
        <f t="shared" si="565"/>
        <v>0</v>
      </c>
      <c r="CF1022" s="87">
        <f t="shared" si="565"/>
        <v>0</v>
      </c>
      <c r="CG1022" s="87">
        <f t="shared" si="565"/>
        <v>0</v>
      </c>
      <c r="CH1022" s="87">
        <f t="shared" si="565"/>
        <v>0</v>
      </c>
      <c r="CI1022" s="87">
        <f t="shared" si="565"/>
        <v>0</v>
      </c>
      <c r="CJ1022" s="87">
        <f t="shared" si="565"/>
        <v>0</v>
      </c>
      <c r="CK1022" s="87">
        <f t="shared" si="565"/>
        <v>0</v>
      </c>
      <c r="CL1022" s="87">
        <f t="shared" si="565"/>
        <v>0</v>
      </c>
      <c r="CM1022" s="87">
        <f t="shared" si="565"/>
        <v>0</v>
      </c>
      <c r="CN1022" s="87">
        <f t="shared" si="565"/>
        <v>0</v>
      </c>
      <c r="CO1022" s="87">
        <f t="shared" si="565"/>
        <v>0</v>
      </c>
      <c r="CP1022" s="87">
        <f t="shared" si="565"/>
        <v>0</v>
      </c>
      <c r="CQ1022" s="87">
        <f t="shared" si="565"/>
        <v>0</v>
      </c>
      <c r="CR1022" s="87">
        <f t="shared" si="565"/>
        <v>0</v>
      </c>
      <c r="CS1022" s="87">
        <f t="shared" si="565"/>
        <v>0</v>
      </c>
      <c r="CT1022" s="87">
        <f t="shared" si="565"/>
        <v>0</v>
      </c>
      <c r="CU1022" s="87">
        <f t="shared" si="565"/>
        <v>0</v>
      </c>
      <c r="CV1022" s="87">
        <f t="shared" si="565"/>
        <v>0</v>
      </c>
      <c r="CW1022" s="87">
        <f t="shared" si="565"/>
        <v>0</v>
      </c>
      <c r="CX1022" s="87">
        <f t="shared" si="565"/>
        <v>0</v>
      </c>
      <c r="CY1022" s="87">
        <f t="shared" si="565"/>
        <v>0</v>
      </c>
      <c r="CZ1022" s="87">
        <f t="shared" si="565"/>
        <v>0</v>
      </c>
      <c r="DA1022" s="87">
        <f t="shared" si="565"/>
        <v>0</v>
      </c>
      <c r="DB1022" s="87">
        <f t="shared" si="565"/>
        <v>0</v>
      </c>
      <c r="DC1022" s="87">
        <f t="shared" si="565"/>
        <v>0</v>
      </c>
      <c r="DD1022" s="87">
        <f t="shared" si="565"/>
        <v>0</v>
      </c>
      <c r="DE1022" s="87">
        <f t="shared" si="565"/>
        <v>0</v>
      </c>
      <c r="DF1022" s="87">
        <f t="shared" si="565"/>
        <v>0</v>
      </c>
      <c r="DG1022" s="87">
        <f t="shared" si="565"/>
        <v>0</v>
      </c>
      <c r="DH1022" s="87">
        <f t="shared" si="565"/>
        <v>0</v>
      </c>
      <c r="DI1022" s="87">
        <f t="shared" si="565"/>
        <v>0</v>
      </c>
      <c r="DJ1022" s="87">
        <f t="shared" si="565"/>
        <v>0</v>
      </c>
      <c r="DK1022" s="87">
        <f t="shared" si="565"/>
        <v>0</v>
      </c>
      <c r="DL1022" s="87">
        <f t="shared" si="565"/>
        <v>0</v>
      </c>
      <c r="DM1022" s="87">
        <f t="shared" si="565"/>
        <v>0</v>
      </c>
      <c r="DN1022" s="87">
        <f t="shared" si="565"/>
        <v>0</v>
      </c>
      <c r="DO1022" s="87">
        <f t="shared" si="565"/>
        <v>0</v>
      </c>
      <c r="DP1022" s="87">
        <f t="shared" si="565"/>
        <v>0</v>
      </c>
      <c r="DQ1022" s="87">
        <f t="shared" si="565"/>
        <v>0</v>
      </c>
      <c r="DR1022" s="87">
        <f t="shared" si="564"/>
        <v>0</v>
      </c>
      <c r="DS1022" s="87">
        <f t="shared" si="564"/>
        <v>0</v>
      </c>
      <c r="DT1022" s="87">
        <f t="shared" si="564"/>
        <v>0</v>
      </c>
      <c r="DU1022" s="87">
        <f t="shared" si="564"/>
        <v>0</v>
      </c>
      <c r="DV1022" s="87">
        <f t="shared" si="564"/>
        <v>0</v>
      </c>
      <c r="DW1022" s="87">
        <f t="shared" si="564"/>
        <v>0</v>
      </c>
      <c r="DX1022" s="87">
        <f t="shared" si="564"/>
        <v>0</v>
      </c>
      <c r="DY1022" s="87">
        <f t="shared" si="564"/>
        <v>0</v>
      </c>
      <c r="DZ1022" s="87">
        <f t="shared" si="564"/>
        <v>0</v>
      </c>
      <c r="EA1022" s="87">
        <f t="shared" si="564"/>
        <v>0</v>
      </c>
      <c r="EB1022" s="87">
        <f t="shared" si="564"/>
        <v>0</v>
      </c>
      <c r="EC1022" s="87">
        <f t="shared" si="564"/>
        <v>0</v>
      </c>
      <c r="ED1022" s="87">
        <f t="shared" si="564"/>
        <v>0</v>
      </c>
      <c r="EE1022" s="87">
        <f t="shared" si="564"/>
        <v>0</v>
      </c>
      <c r="EF1022" s="87">
        <f t="shared" si="564"/>
        <v>0</v>
      </c>
      <c r="EG1022" s="87">
        <f t="shared" si="564"/>
        <v>0</v>
      </c>
      <c r="EH1022" s="87">
        <f t="shared" si="564"/>
        <v>0</v>
      </c>
      <c r="EI1022" s="87">
        <f t="shared" si="564"/>
        <v>0</v>
      </c>
      <c r="EJ1022" s="87">
        <f t="shared" si="564"/>
        <v>0</v>
      </c>
      <c r="EK1022" s="87">
        <f t="shared" si="564"/>
        <v>0</v>
      </c>
      <c r="EL1022" s="87">
        <f t="shared" si="564"/>
        <v>0</v>
      </c>
      <c r="EM1022" s="87">
        <f t="shared" si="564"/>
        <v>0</v>
      </c>
      <c r="EN1022" s="87">
        <f t="shared" si="564"/>
        <v>0</v>
      </c>
      <c r="EO1022" s="87">
        <f t="shared" si="564"/>
        <v>0</v>
      </c>
      <c r="EP1022" s="87">
        <f t="shared" si="564"/>
        <v>0</v>
      </c>
      <c r="EQ1022" s="87">
        <f t="shared" si="564"/>
        <v>0</v>
      </c>
      <c r="ER1022" s="87">
        <f t="shared" si="564"/>
        <v>0</v>
      </c>
      <c r="ES1022" s="87">
        <f t="shared" si="564"/>
        <v>0</v>
      </c>
      <c r="ET1022" s="87">
        <f t="shared" si="564"/>
        <v>0</v>
      </c>
      <c r="EU1022" s="87">
        <f t="shared" si="564"/>
        <v>0</v>
      </c>
      <c r="EV1022" s="87">
        <f t="shared" si="564"/>
        <v>0</v>
      </c>
      <c r="EW1022" s="87">
        <f t="shared" si="564"/>
        <v>0</v>
      </c>
      <c r="EX1022" s="87">
        <f t="shared" si="564"/>
        <v>0</v>
      </c>
      <c r="EY1022" s="87">
        <f t="shared" si="564"/>
        <v>0</v>
      </c>
      <c r="EZ1022" s="87">
        <f t="shared" si="564"/>
        <v>0</v>
      </c>
    </row>
    <row r="1023" spans="1:156" x14ac:dyDescent="0.2">
      <c r="A1023" s="90"/>
      <c r="AU1023" s="88" t="s">
        <v>1239</v>
      </c>
      <c r="AV1023" s="89">
        <v>19.21</v>
      </c>
      <c r="AW1023" s="87">
        <f t="shared" si="566"/>
        <v>19.21</v>
      </c>
      <c r="AX1023" s="87">
        <f t="shared" si="566"/>
        <v>19.21</v>
      </c>
      <c r="AY1023" s="87">
        <f t="shared" si="566"/>
        <v>19.21</v>
      </c>
      <c r="AZ1023" s="87">
        <f t="shared" si="566"/>
        <v>19.21</v>
      </c>
      <c r="BA1023" s="87">
        <f t="shared" si="566"/>
        <v>19.21</v>
      </c>
      <c r="BB1023" s="87">
        <f t="shared" si="566"/>
        <v>19.21</v>
      </c>
      <c r="BC1023" s="87">
        <f t="shared" si="566"/>
        <v>19.21</v>
      </c>
      <c r="BD1023" s="89">
        <v>20.6</v>
      </c>
      <c r="BE1023" s="87">
        <f t="shared" si="567"/>
        <v>20.6</v>
      </c>
      <c r="BF1023" s="87">
        <f t="shared" si="567"/>
        <v>20.6</v>
      </c>
      <c r="BG1023" s="87">
        <f t="shared" si="567"/>
        <v>20.6</v>
      </c>
      <c r="BH1023" s="87">
        <f t="shared" si="567"/>
        <v>20.6</v>
      </c>
      <c r="BI1023" s="87">
        <f t="shared" si="567"/>
        <v>20.6</v>
      </c>
      <c r="BJ1023" s="87">
        <f t="shared" si="567"/>
        <v>20.6</v>
      </c>
      <c r="BK1023" s="87">
        <f t="shared" si="567"/>
        <v>20.6</v>
      </c>
      <c r="BL1023" s="87">
        <f t="shared" si="567"/>
        <v>20.6</v>
      </c>
      <c r="BM1023" s="87">
        <f t="shared" si="567"/>
        <v>20.6</v>
      </c>
      <c r="BN1023" s="87">
        <f t="shared" si="567"/>
        <v>20.6</v>
      </c>
      <c r="BO1023" s="87">
        <f t="shared" si="567"/>
        <v>20.6</v>
      </c>
      <c r="BP1023" s="89">
        <v>4.67</v>
      </c>
      <c r="BQ1023" s="87">
        <f t="shared" si="565"/>
        <v>4.67</v>
      </c>
      <c r="BR1023" s="87">
        <f t="shared" si="565"/>
        <v>4.67</v>
      </c>
      <c r="BS1023" s="87">
        <f t="shared" si="565"/>
        <v>4.67</v>
      </c>
      <c r="BT1023" s="87">
        <f t="shared" si="565"/>
        <v>4.67</v>
      </c>
      <c r="BU1023" s="87">
        <f t="shared" si="565"/>
        <v>4.67</v>
      </c>
      <c r="BV1023" s="87">
        <f t="shared" si="565"/>
        <v>4.67</v>
      </c>
      <c r="BW1023" s="87">
        <f t="shared" si="565"/>
        <v>4.67</v>
      </c>
      <c r="BX1023" s="87">
        <f t="shared" si="565"/>
        <v>4.67</v>
      </c>
      <c r="BY1023" s="87">
        <f t="shared" si="565"/>
        <v>4.67</v>
      </c>
      <c r="BZ1023" s="87">
        <f t="shared" si="565"/>
        <v>4.67</v>
      </c>
      <c r="CA1023" s="87">
        <f t="shared" si="565"/>
        <v>4.67</v>
      </c>
      <c r="CB1023" s="87">
        <f t="shared" si="565"/>
        <v>4.67</v>
      </c>
      <c r="CC1023" s="87">
        <f t="shared" si="565"/>
        <v>4.67</v>
      </c>
      <c r="CD1023" s="87">
        <f t="shared" si="565"/>
        <v>4.67</v>
      </c>
      <c r="CE1023" s="87">
        <f t="shared" si="565"/>
        <v>4.67</v>
      </c>
      <c r="CF1023" s="87">
        <f t="shared" si="565"/>
        <v>4.67</v>
      </c>
      <c r="CG1023" s="87">
        <f t="shared" si="565"/>
        <v>4.67</v>
      </c>
      <c r="CH1023" s="87">
        <f t="shared" si="565"/>
        <v>4.67</v>
      </c>
      <c r="CI1023" s="87">
        <f t="shared" si="565"/>
        <v>4.67</v>
      </c>
      <c r="CJ1023" s="87">
        <f t="shared" si="565"/>
        <v>4.67</v>
      </c>
      <c r="CK1023" s="87">
        <f t="shared" si="565"/>
        <v>4.67</v>
      </c>
      <c r="CL1023" s="87">
        <f t="shared" si="565"/>
        <v>4.67</v>
      </c>
      <c r="CM1023" s="87">
        <f t="shared" si="565"/>
        <v>4.67</v>
      </c>
      <c r="CN1023" s="87">
        <f t="shared" si="565"/>
        <v>4.67</v>
      </c>
      <c r="CO1023" s="87">
        <f t="shared" si="565"/>
        <v>4.67</v>
      </c>
      <c r="CP1023" s="87">
        <f t="shared" si="565"/>
        <v>4.67</v>
      </c>
      <c r="CQ1023" s="87">
        <f t="shared" si="565"/>
        <v>4.67</v>
      </c>
      <c r="CR1023" s="87">
        <f t="shared" si="565"/>
        <v>4.67</v>
      </c>
      <c r="CS1023" s="87">
        <f t="shared" si="565"/>
        <v>4.67</v>
      </c>
      <c r="CT1023" s="87">
        <f t="shared" si="565"/>
        <v>4.67</v>
      </c>
      <c r="CU1023" s="87">
        <f t="shared" si="565"/>
        <v>4.67</v>
      </c>
      <c r="CV1023" s="87">
        <f t="shared" si="565"/>
        <v>4.67</v>
      </c>
      <c r="CW1023" s="87">
        <f t="shared" si="565"/>
        <v>4.67</v>
      </c>
      <c r="CX1023" s="87">
        <f t="shared" si="565"/>
        <v>4.67</v>
      </c>
      <c r="CY1023" s="87">
        <f t="shared" si="565"/>
        <v>4.67</v>
      </c>
      <c r="CZ1023" s="87">
        <f t="shared" si="565"/>
        <v>4.67</v>
      </c>
      <c r="DA1023" s="87">
        <f t="shared" si="565"/>
        <v>4.67</v>
      </c>
      <c r="DB1023" s="87">
        <f t="shared" si="565"/>
        <v>4.67</v>
      </c>
      <c r="DC1023" s="87">
        <f t="shared" si="565"/>
        <v>4.67</v>
      </c>
      <c r="DD1023" s="87">
        <f t="shared" si="565"/>
        <v>4.67</v>
      </c>
      <c r="DE1023" s="87">
        <f t="shared" si="565"/>
        <v>4.67</v>
      </c>
      <c r="DF1023" s="87">
        <f t="shared" si="565"/>
        <v>4.67</v>
      </c>
      <c r="DG1023" s="87">
        <f t="shared" si="565"/>
        <v>4.67</v>
      </c>
      <c r="DH1023" s="87">
        <f t="shared" si="565"/>
        <v>4.67</v>
      </c>
      <c r="DI1023" s="87">
        <f t="shared" si="565"/>
        <v>4.67</v>
      </c>
      <c r="DJ1023" s="87">
        <f t="shared" si="565"/>
        <v>4.67</v>
      </c>
      <c r="DK1023" s="87">
        <f t="shared" si="565"/>
        <v>4.67</v>
      </c>
      <c r="DL1023" s="87">
        <f t="shared" si="565"/>
        <v>4.67</v>
      </c>
      <c r="DM1023" s="87">
        <f t="shared" si="565"/>
        <v>4.67</v>
      </c>
      <c r="DN1023" s="87">
        <f t="shared" si="565"/>
        <v>4.67</v>
      </c>
      <c r="DO1023" s="87">
        <f t="shared" si="565"/>
        <v>4.67</v>
      </c>
      <c r="DP1023" s="87">
        <f t="shared" si="565"/>
        <v>4.67</v>
      </c>
      <c r="DQ1023" s="87">
        <f t="shared" si="565"/>
        <v>4.67</v>
      </c>
      <c r="DR1023" s="87">
        <f t="shared" si="564"/>
        <v>4.67</v>
      </c>
      <c r="DS1023" s="87">
        <f t="shared" si="564"/>
        <v>4.67</v>
      </c>
      <c r="DT1023" s="87">
        <f t="shared" si="564"/>
        <v>4.67</v>
      </c>
      <c r="DU1023" s="87">
        <f t="shared" si="564"/>
        <v>4.67</v>
      </c>
      <c r="DV1023" s="87">
        <f t="shared" si="564"/>
        <v>4.67</v>
      </c>
      <c r="DW1023" s="87">
        <f t="shared" si="564"/>
        <v>4.67</v>
      </c>
      <c r="DX1023" s="87">
        <f t="shared" si="564"/>
        <v>4.67</v>
      </c>
      <c r="DY1023" s="87">
        <f t="shared" si="564"/>
        <v>4.67</v>
      </c>
      <c r="DZ1023" s="87">
        <f t="shared" si="564"/>
        <v>4.67</v>
      </c>
      <c r="EA1023" s="87">
        <f t="shared" si="564"/>
        <v>4.67</v>
      </c>
      <c r="EB1023" s="87">
        <f t="shared" si="564"/>
        <v>4.67</v>
      </c>
      <c r="EC1023" s="87">
        <f t="shared" si="564"/>
        <v>4.67</v>
      </c>
      <c r="ED1023" s="87">
        <f t="shared" si="564"/>
        <v>4.67</v>
      </c>
      <c r="EE1023" s="87">
        <f t="shared" si="564"/>
        <v>4.67</v>
      </c>
      <c r="EF1023" s="87">
        <f t="shared" si="564"/>
        <v>4.67</v>
      </c>
      <c r="EG1023" s="87">
        <f t="shared" si="564"/>
        <v>4.67</v>
      </c>
      <c r="EH1023" s="87">
        <f t="shared" si="564"/>
        <v>4.67</v>
      </c>
      <c r="EI1023" s="87">
        <f t="shared" si="564"/>
        <v>4.67</v>
      </c>
      <c r="EJ1023" s="87">
        <f t="shared" si="564"/>
        <v>4.67</v>
      </c>
      <c r="EK1023" s="87">
        <f t="shared" si="564"/>
        <v>4.67</v>
      </c>
      <c r="EL1023" s="87">
        <f t="shared" si="564"/>
        <v>4.67</v>
      </c>
      <c r="EM1023" s="87">
        <f t="shared" si="564"/>
        <v>4.67</v>
      </c>
      <c r="EN1023" s="87">
        <f t="shared" si="564"/>
        <v>4.67</v>
      </c>
      <c r="EO1023" s="87">
        <f t="shared" si="564"/>
        <v>4.67</v>
      </c>
      <c r="EP1023" s="87">
        <f t="shared" si="564"/>
        <v>4.67</v>
      </c>
      <c r="EQ1023" s="87">
        <f t="shared" si="564"/>
        <v>4.67</v>
      </c>
      <c r="ER1023" s="87">
        <f t="shared" si="564"/>
        <v>4.67</v>
      </c>
      <c r="ES1023" s="87">
        <f t="shared" si="564"/>
        <v>4.67</v>
      </c>
      <c r="ET1023" s="87">
        <f t="shared" si="564"/>
        <v>4.67</v>
      </c>
      <c r="EU1023" s="87">
        <f t="shared" si="564"/>
        <v>4.67</v>
      </c>
      <c r="EV1023" s="87">
        <f t="shared" si="564"/>
        <v>4.67</v>
      </c>
      <c r="EW1023" s="87">
        <f t="shared" si="564"/>
        <v>4.67</v>
      </c>
      <c r="EX1023" s="87">
        <f t="shared" si="564"/>
        <v>4.67</v>
      </c>
      <c r="EY1023" s="87">
        <f t="shared" si="564"/>
        <v>4.67</v>
      </c>
      <c r="EZ1023" s="87">
        <f t="shared" si="564"/>
        <v>4.67</v>
      </c>
    </row>
    <row r="1024" spans="1:156" x14ac:dyDescent="0.2">
      <c r="A1024" s="49"/>
      <c r="AU1024" s="88" t="s">
        <v>1240</v>
      </c>
      <c r="AV1024" s="89">
        <v>18.48</v>
      </c>
      <c r="AW1024" s="87">
        <f t="shared" si="566"/>
        <v>18.48</v>
      </c>
      <c r="AX1024" s="87">
        <f t="shared" si="566"/>
        <v>18.48</v>
      </c>
      <c r="AY1024" s="87">
        <f t="shared" si="566"/>
        <v>18.48</v>
      </c>
      <c r="AZ1024" s="87">
        <f t="shared" si="566"/>
        <v>18.48</v>
      </c>
      <c r="BA1024" s="87">
        <f t="shared" si="566"/>
        <v>18.48</v>
      </c>
      <c r="BB1024" s="87">
        <f t="shared" si="566"/>
        <v>18.48</v>
      </c>
      <c r="BC1024" s="87">
        <f t="shared" si="566"/>
        <v>18.48</v>
      </c>
      <c r="BD1024" s="89">
        <v>21.03</v>
      </c>
      <c r="BE1024" s="87">
        <f t="shared" si="567"/>
        <v>21.03</v>
      </c>
      <c r="BF1024" s="87">
        <f t="shared" si="567"/>
        <v>21.03</v>
      </c>
      <c r="BG1024" s="87">
        <f t="shared" si="567"/>
        <v>21.03</v>
      </c>
      <c r="BH1024" s="87">
        <f t="shared" si="567"/>
        <v>21.03</v>
      </c>
      <c r="BI1024" s="87">
        <f t="shared" si="567"/>
        <v>21.03</v>
      </c>
      <c r="BJ1024" s="87">
        <f t="shared" si="567"/>
        <v>21.03</v>
      </c>
      <c r="BK1024" s="87">
        <f t="shared" si="567"/>
        <v>21.03</v>
      </c>
      <c r="BL1024" s="87">
        <f t="shared" si="567"/>
        <v>21.03</v>
      </c>
      <c r="BM1024" s="87">
        <f t="shared" si="567"/>
        <v>21.03</v>
      </c>
      <c r="BN1024" s="87">
        <f t="shared" si="567"/>
        <v>21.03</v>
      </c>
      <c r="BO1024" s="87">
        <f t="shared" si="567"/>
        <v>21.03</v>
      </c>
      <c r="BP1024" s="89">
        <v>5.0999999999999996</v>
      </c>
      <c r="BQ1024" s="87">
        <f t="shared" si="565"/>
        <v>5.0999999999999996</v>
      </c>
      <c r="BR1024" s="87">
        <f t="shared" si="565"/>
        <v>5.0999999999999996</v>
      </c>
      <c r="BS1024" s="87">
        <f t="shared" si="565"/>
        <v>5.0999999999999996</v>
      </c>
      <c r="BT1024" s="87">
        <f t="shared" si="565"/>
        <v>5.0999999999999996</v>
      </c>
      <c r="BU1024" s="87">
        <f t="shared" si="565"/>
        <v>5.0999999999999996</v>
      </c>
      <c r="BV1024" s="87">
        <f t="shared" si="565"/>
        <v>5.0999999999999996</v>
      </c>
      <c r="BW1024" s="87">
        <f t="shared" si="565"/>
        <v>5.0999999999999996</v>
      </c>
      <c r="BX1024" s="87">
        <f t="shared" si="565"/>
        <v>5.0999999999999996</v>
      </c>
      <c r="BY1024" s="87">
        <f t="shared" si="565"/>
        <v>5.0999999999999996</v>
      </c>
      <c r="BZ1024" s="87">
        <f t="shared" si="565"/>
        <v>5.0999999999999996</v>
      </c>
      <c r="CA1024" s="87">
        <f t="shared" si="565"/>
        <v>5.0999999999999996</v>
      </c>
      <c r="CB1024" s="87">
        <f t="shared" si="565"/>
        <v>5.0999999999999996</v>
      </c>
      <c r="CC1024" s="87">
        <f t="shared" si="565"/>
        <v>5.0999999999999996</v>
      </c>
      <c r="CD1024" s="87">
        <f t="shared" si="565"/>
        <v>5.0999999999999996</v>
      </c>
      <c r="CE1024" s="87">
        <f t="shared" si="565"/>
        <v>5.0999999999999996</v>
      </c>
      <c r="CF1024" s="87">
        <f t="shared" si="565"/>
        <v>5.0999999999999996</v>
      </c>
      <c r="CG1024" s="87">
        <f t="shared" si="565"/>
        <v>5.0999999999999996</v>
      </c>
      <c r="CH1024" s="87">
        <f t="shared" si="565"/>
        <v>5.0999999999999996</v>
      </c>
      <c r="CI1024" s="87">
        <f t="shared" si="565"/>
        <v>5.0999999999999996</v>
      </c>
      <c r="CJ1024" s="87">
        <f t="shared" si="565"/>
        <v>5.0999999999999996</v>
      </c>
      <c r="CK1024" s="87">
        <f t="shared" si="565"/>
        <v>5.0999999999999996</v>
      </c>
      <c r="CL1024" s="87">
        <f t="shared" si="565"/>
        <v>5.0999999999999996</v>
      </c>
      <c r="CM1024" s="87">
        <f t="shared" si="565"/>
        <v>5.0999999999999996</v>
      </c>
      <c r="CN1024" s="87">
        <f t="shared" si="565"/>
        <v>5.0999999999999996</v>
      </c>
      <c r="CO1024" s="87">
        <f t="shared" si="565"/>
        <v>5.0999999999999996</v>
      </c>
      <c r="CP1024" s="87">
        <f t="shared" si="565"/>
        <v>5.0999999999999996</v>
      </c>
      <c r="CQ1024" s="87">
        <f t="shared" si="565"/>
        <v>5.0999999999999996</v>
      </c>
      <c r="CR1024" s="87">
        <f t="shared" si="565"/>
        <v>5.0999999999999996</v>
      </c>
      <c r="CS1024" s="87">
        <f t="shared" si="565"/>
        <v>5.0999999999999996</v>
      </c>
      <c r="CT1024" s="87">
        <f t="shared" si="565"/>
        <v>5.0999999999999996</v>
      </c>
      <c r="CU1024" s="87">
        <f t="shared" si="565"/>
        <v>5.0999999999999996</v>
      </c>
      <c r="CV1024" s="87">
        <f t="shared" si="565"/>
        <v>5.0999999999999996</v>
      </c>
      <c r="CW1024" s="87">
        <f t="shared" si="565"/>
        <v>5.0999999999999996</v>
      </c>
      <c r="CX1024" s="87">
        <f t="shared" si="565"/>
        <v>5.0999999999999996</v>
      </c>
      <c r="CY1024" s="87">
        <f t="shared" si="565"/>
        <v>5.0999999999999996</v>
      </c>
      <c r="CZ1024" s="87">
        <f t="shared" si="565"/>
        <v>5.0999999999999996</v>
      </c>
      <c r="DA1024" s="87">
        <f t="shared" si="565"/>
        <v>5.0999999999999996</v>
      </c>
      <c r="DB1024" s="87">
        <f t="shared" si="565"/>
        <v>5.0999999999999996</v>
      </c>
      <c r="DC1024" s="87">
        <f t="shared" si="565"/>
        <v>5.0999999999999996</v>
      </c>
      <c r="DD1024" s="87">
        <f t="shared" si="565"/>
        <v>5.0999999999999996</v>
      </c>
      <c r="DE1024" s="87">
        <f t="shared" si="565"/>
        <v>5.0999999999999996</v>
      </c>
      <c r="DF1024" s="87">
        <f t="shared" si="565"/>
        <v>5.0999999999999996</v>
      </c>
      <c r="DG1024" s="87">
        <f t="shared" si="565"/>
        <v>5.0999999999999996</v>
      </c>
      <c r="DH1024" s="87">
        <f t="shared" ref="DH1024:DQ1024" si="568">DG1024</f>
        <v>5.0999999999999996</v>
      </c>
      <c r="DI1024" s="87">
        <f t="shared" si="568"/>
        <v>5.0999999999999996</v>
      </c>
      <c r="DJ1024" s="87">
        <f t="shared" si="568"/>
        <v>5.0999999999999996</v>
      </c>
      <c r="DK1024" s="87">
        <f t="shared" si="568"/>
        <v>5.0999999999999996</v>
      </c>
      <c r="DL1024" s="87">
        <f t="shared" si="568"/>
        <v>5.0999999999999996</v>
      </c>
      <c r="DM1024" s="87">
        <f t="shared" si="568"/>
        <v>5.0999999999999996</v>
      </c>
      <c r="DN1024" s="87">
        <f t="shared" si="568"/>
        <v>5.0999999999999996</v>
      </c>
      <c r="DO1024" s="87">
        <f t="shared" si="568"/>
        <v>5.0999999999999996</v>
      </c>
      <c r="DP1024" s="87">
        <f t="shared" si="568"/>
        <v>5.0999999999999996</v>
      </c>
      <c r="DQ1024" s="87">
        <f t="shared" si="568"/>
        <v>5.0999999999999996</v>
      </c>
      <c r="DR1024" s="87">
        <f t="shared" si="564"/>
        <v>5.0999999999999996</v>
      </c>
      <c r="DS1024" s="87">
        <f t="shared" si="564"/>
        <v>5.0999999999999996</v>
      </c>
      <c r="DT1024" s="87">
        <f t="shared" si="564"/>
        <v>5.0999999999999996</v>
      </c>
      <c r="DU1024" s="87">
        <f t="shared" si="564"/>
        <v>5.0999999999999996</v>
      </c>
      <c r="DV1024" s="87">
        <f t="shared" si="564"/>
        <v>5.0999999999999996</v>
      </c>
      <c r="DW1024" s="87">
        <f t="shared" si="564"/>
        <v>5.0999999999999996</v>
      </c>
      <c r="DX1024" s="87">
        <f t="shared" si="564"/>
        <v>5.0999999999999996</v>
      </c>
      <c r="DY1024" s="87">
        <f t="shared" si="564"/>
        <v>5.0999999999999996</v>
      </c>
      <c r="DZ1024" s="87">
        <f t="shared" si="564"/>
        <v>5.0999999999999996</v>
      </c>
      <c r="EA1024" s="87">
        <f t="shared" si="564"/>
        <v>5.0999999999999996</v>
      </c>
      <c r="EB1024" s="87">
        <f t="shared" si="564"/>
        <v>5.0999999999999996</v>
      </c>
      <c r="EC1024" s="87">
        <f t="shared" si="564"/>
        <v>5.0999999999999996</v>
      </c>
      <c r="ED1024" s="87">
        <f t="shared" si="564"/>
        <v>5.0999999999999996</v>
      </c>
      <c r="EE1024" s="87">
        <f t="shared" si="564"/>
        <v>5.0999999999999996</v>
      </c>
      <c r="EF1024" s="87">
        <f t="shared" si="564"/>
        <v>5.0999999999999996</v>
      </c>
      <c r="EG1024" s="87">
        <f t="shared" si="564"/>
        <v>5.0999999999999996</v>
      </c>
      <c r="EH1024" s="87">
        <f t="shared" si="564"/>
        <v>5.0999999999999996</v>
      </c>
      <c r="EI1024" s="87">
        <f t="shared" si="564"/>
        <v>5.0999999999999996</v>
      </c>
      <c r="EJ1024" s="87">
        <f t="shared" si="564"/>
        <v>5.0999999999999996</v>
      </c>
      <c r="EK1024" s="87">
        <f t="shared" si="564"/>
        <v>5.0999999999999996</v>
      </c>
      <c r="EL1024" s="87">
        <f t="shared" si="564"/>
        <v>5.0999999999999996</v>
      </c>
      <c r="EM1024" s="87">
        <f t="shared" si="564"/>
        <v>5.0999999999999996</v>
      </c>
      <c r="EN1024" s="87">
        <f t="shared" si="564"/>
        <v>5.0999999999999996</v>
      </c>
      <c r="EO1024" s="87">
        <f t="shared" si="564"/>
        <v>5.0999999999999996</v>
      </c>
      <c r="EP1024" s="87">
        <f t="shared" si="564"/>
        <v>5.0999999999999996</v>
      </c>
      <c r="EQ1024" s="87">
        <f t="shared" si="564"/>
        <v>5.0999999999999996</v>
      </c>
      <c r="ER1024" s="87">
        <f t="shared" si="564"/>
        <v>5.0999999999999996</v>
      </c>
      <c r="ES1024" s="87">
        <f t="shared" si="564"/>
        <v>5.0999999999999996</v>
      </c>
      <c r="ET1024" s="87">
        <f t="shared" si="564"/>
        <v>5.0999999999999996</v>
      </c>
      <c r="EU1024" s="87">
        <f t="shared" si="564"/>
        <v>5.0999999999999996</v>
      </c>
      <c r="EV1024" s="87">
        <f t="shared" si="564"/>
        <v>5.0999999999999996</v>
      </c>
      <c r="EW1024" s="87">
        <f t="shared" si="564"/>
        <v>5.0999999999999996</v>
      </c>
      <c r="EX1024" s="87">
        <f t="shared" si="564"/>
        <v>5.0999999999999996</v>
      </c>
      <c r="EY1024" s="87">
        <f t="shared" si="564"/>
        <v>5.0999999999999996</v>
      </c>
      <c r="EZ1024" s="87">
        <f t="shared" si="564"/>
        <v>5.0999999999999996</v>
      </c>
    </row>
    <row r="1025" spans="1:156" x14ac:dyDescent="0.2">
      <c r="A1025" s="90"/>
      <c r="AU1025" s="88" t="s">
        <v>1241</v>
      </c>
      <c r="AV1025" s="89">
        <v>18.98</v>
      </c>
      <c r="AW1025" s="87">
        <f t="shared" si="566"/>
        <v>18.98</v>
      </c>
      <c r="AX1025" s="87">
        <f t="shared" si="566"/>
        <v>18.98</v>
      </c>
      <c r="AY1025" s="87">
        <f t="shared" si="566"/>
        <v>18.98</v>
      </c>
      <c r="AZ1025" s="87">
        <f t="shared" si="566"/>
        <v>18.98</v>
      </c>
      <c r="BA1025" s="87">
        <f t="shared" si="566"/>
        <v>18.98</v>
      </c>
      <c r="BB1025" s="87">
        <f t="shared" si="566"/>
        <v>18.98</v>
      </c>
      <c r="BC1025" s="87">
        <f t="shared" si="566"/>
        <v>18.98</v>
      </c>
      <c r="BD1025" s="89">
        <v>21.03</v>
      </c>
      <c r="BE1025" s="87">
        <f t="shared" si="567"/>
        <v>21.03</v>
      </c>
      <c r="BF1025" s="87">
        <f t="shared" si="567"/>
        <v>21.03</v>
      </c>
      <c r="BG1025" s="87">
        <f t="shared" si="567"/>
        <v>21.03</v>
      </c>
      <c r="BH1025" s="87">
        <f t="shared" si="567"/>
        <v>21.03</v>
      </c>
      <c r="BI1025" s="87">
        <f t="shared" si="567"/>
        <v>21.03</v>
      </c>
      <c r="BJ1025" s="87">
        <f t="shared" si="567"/>
        <v>21.03</v>
      </c>
      <c r="BK1025" s="87">
        <f t="shared" si="567"/>
        <v>21.03</v>
      </c>
      <c r="BL1025" s="87">
        <f t="shared" si="567"/>
        <v>21.03</v>
      </c>
      <c r="BM1025" s="87">
        <f t="shared" si="567"/>
        <v>21.03</v>
      </c>
      <c r="BN1025" s="87">
        <f t="shared" si="567"/>
        <v>21.03</v>
      </c>
      <c r="BO1025" s="87">
        <f t="shared" si="567"/>
        <v>21.03</v>
      </c>
      <c r="BP1025" s="89">
        <v>5.0999999999999996</v>
      </c>
      <c r="BQ1025" s="87">
        <f t="shared" ref="BQ1025:DQ1029" si="569">BP1025</f>
        <v>5.0999999999999996</v>
      </c>
      <c r="BR1025" s="87">
        <f t="shared" si="569"/>
        <v>5.0999999999999996</v>
      </c>
      <c r="BS1025" s="87">
        <f t="shared" si="569"/>
        <v>5.0999999999999996</v>
      </c>
      <c r="BT1025" s="87">
        <f t="shared" si="569"/>
        <v>5.0999999999999996</v>
      </c>
      <c r="BU1025" s="87">
        <f t="shared" si="569"/>
        <v>5.0999999999999996</v>
      </c>
      <c r="BV1025" s="87">
        <f t="shared" si="569"/>
        <v>5.0999999999999996</v>
      </c>
      <c r="BW1025" s="87">
        <f t="shared" si="569"/>
        <v>5.0999999999999996</v>
      </c>
      <c r="BX1025" s="87">
        <f t="shared" si="569"/>
        <v>5.0999999999999996</v>
      </c>
      <c r="BY1025" s="87">
        <f t="shared" si="569"/>
        <v>5.0999999999999996</v>
      </c>
      <c r="BZ1025" s="87">
        <f t="shared" si="569"/>
        <v>5.0999999999999996</v>
      </c>
      <c r="CA1025" s="87">
        <f t="shared" si="569"/>
        <v>5.0999999999999996</v>
      </c>
      <c r="CB1025" s="87">
        <f t="shared" si="569"/>
        <v>5.0999999999999996</v>
      </c>
      <c r="CC1025" s="87">
        <f t="shared" si="569"/>
        <v>5.0999999999999996</v>
      </c>
      <c r="CD1025" s="87">
        <f t="shared" si="569"/>
        <v>5.0999999999999996</v>
      </c>
      <c r="CE1025" s="87">
        <f t="shared" si="569"/>
        <v>5.0999999999999996</v>
      </c>
      <c r="CF1025" s="87">
        <f t="shared" si="569"/>
        <v>5.0999999999999996</v>
      </c>
      <c r="CG1025" s="87">
        <f t="shared" si="569"/>
        <v>5.0999999999999996</v>
      </c>
      <c r="CH1025" s="87">
        <f t="shared" si="569"/>
        <v>5.0999999999999996</v>
      </c>
      <c r="CI1025" s="87">
        <f t="shared" si="569"/>
        <v>5.0999999999999996</v>
      </c>
      <c r="CJ1025" s="87">
        <f t="shared" si="569"/>
        <v>5.0999999999999996</v>
      </c>
      <c r="CK1025" s="87">
        <f t="shared" si="569"/>
        <v>5.0999999999999996</v>
      </c>
      <c r="CL1025" s="87">
        <f t="shared" si="569"/>
        <v>5.0999999999999996</v>
      </c>
      <c r="CM1025" s="87">
        <f t="shared" si="569"/>
        <v>5.0999999999999996</v>
      </c>
      <c r="CN1025" s="87">
        <f t="shared" si="569"/>
        <v>5.0999999999999996</v>
      </c>
      <c r="CO1025" s="87">
        <f t="shared" si="569"/>
        <v>5.0999999999999996</v>
      </c>
      <c r="CP1025" s="87">
        <f t="shared" si="569"/>
        <v>5.0999999999999996</v>
      </c>
      <c r="CQ1025" s="87">
        <f t="shared" si="569"/>
        <v>5.0999999999999996</v>
      </c>
      <c r="CR1025" s="87">
        <f t="shared" si="569"/>
        <v>5.0999999999999996</v>
      </c>
      <c r="CS1025" s="87">
        <f t="shared" si="569"/>
        <v>5.0999999999999996</v>
      </c>
      <c r="CT1025" s="87">
        <f t="shared" si="569"/>
        <v>5.0999999999999996</v>
      </c>
      <c r="CU1025" s="87">
        <f t="shared" si="569"/>
        <v>5.0999999999999996</v>
      </c>
      <c r="CV1025" s="87">
        <f t="shared" si="569"/>
        <v>5.0999999999999996</v>
      </c>
      <c r="CW1025" s="87">
        <f t="shared" si="569"/>
        <v>5.0999999999999996</v>
      </c>
      <c r="CX1025" s="87">
        <f t="shared" si="569"/>
        <v>5.0999999999999996</v>
      </c>
      <c r="CY1025" s="87">
        <f t="shared" si="569"/>
        <v>5.0999999999999996</v>
      </c>
      <c r="CZ1025" s="87">
        <f t="shared" si="569"/>
        <v>5.0999999999999996</v>
      </c>
      <c r="DA1025" s="87">
        <f t="shared" si="569"/>
        <v>5.0999999999999996</v>
      </c>
      <c r="DB1025" s="87">
        <f t="shared" si="569"/>
        <v>5.0999999999999996</v>
      </c>
      <c r="DC1025" s="87">
        <f t="shared" si="569"/>
        <v>5.0999999999999996</v>
      </c>
      <c r="DD1025" s="87">
        <f t="shared" si="569"/>
        <v>5.0999999999999996</v>
      </c>
      <c r="DE1025" s="87">
        <f t="shared" si="569"/>
        <v>5.0999999999999996</v>
      </c>
      <c r="DF1025" s="87">
        <f t="shared" si="569"/>
        <v>5.0999999999999996</v>
      </c>
      <c r="DG1025" s="87">
        <f t="shared" si="569"/>
        <v>5.0999999999999996</v>
      </c>
      <c r="DH1025" s="87">
        <f t="shared" si="569"/>
        <v>5.0999999999999996</v>
      </c>
      <c r="DI1025" s="87">
        <f t="shared" si="569"/>
        <v>5.0999999999999996</v>
      </c>
      <c r="DJ1025" s="87">
        <f t="shared" si="569"/>
        <v>5.0999999999999996</v>
      </c>
      <c r="DK1025" s="87">
        <f t="shared" si="569"/>
        <v>5.0999999999999996</v>
      </c>
      <c r="DL1025" s="87">
        <f t="shared" si="569"/>
        <v>5.0999999999999996</v>
      </c>
      <c r="DM1025" s="87">
        <f t="shared" si="569"/>
        <v>5.0999999999999996</v>
      </c>
      <c r="DN1025" s="87">
        <f t="shared" si="569"/>
        <v>5.0999999999999996</v>
      </c>
      <c r="DO1025" s="87">
        <f t="shared" si="569"/>
        <v>5.0999999999999996</v>
      </c>
      <c r="DP1025" s="87">
        <f t="shared" si="569"/>
        <v>5.0999999999999996</v>
      </c>
      <c r="DQ1025" s="87">
        <f t="shared" si="569"/>
        <v>5.0999999999999996</v>
      </c>
      <c r="DR1025" s="87">
        <f t="shared" si="564"/>
        <v>5.0999999999999996</v>
      </c>
      <c r="DS1025" s="87">
        <f t="shared" si="564"/>
        <v>5.0999999999999996</v>
      </c>
      <c r="DT1025" s="87">
        <f t="shared" si="564"/>
        <v>5.0999999999999996</v>
      </c>
      <c r="DU1025" s="87">
        <f t="shared" si="564"/>
        <v>5.0999999999999996</v>
      </c>
      <c r="DV1025" s="87">
        <f t="shared" si="564"/>
        <v>5.0999999999999996</v>
      </c>
      <c r="DW1025" s="87">
        <f t="shared" si="564"/>
        <v>5.0999999999999996</v>
      </c>
      <c r="DX1025" s="87">
        <f t="shared" si="564"/>
        <v>5.0999999999999996</v>
      </c>
      <c r="DY1025" s="87">
        <f t="shared" si="564"/>
        <v>5.0999999999999996</v>
      </c>
      <c r="DZ1025" s="87">
        <f t="shared" si="564"/>
        <v>5.0999999999999996</v>
      </c>
      <c r="EA1025" s="87">
        <f t="shared" si="564"/>
        <v>5.0999999999999996</v>
      </c>
      <c r="EB1025" s="87">
        <f t="shared" si="564"/>
        <v>5.0999999999999996</v>
      </c>
      <c r="EC1025" s="87">
        <f t="shared" si="564"/>
        <v>5.0999999999999996</v>
      </c>
      <c r="ED1025" s="87">
        <f t="shared" si="564"/>
        <v>5.0999999999999996</v>
      </c>
      <c r="EE1025" s="87">
        <f t="shared" si="564"/>
        <v>5.0999999999999996</v>
      </c>
      <c r="EF1025" s="87">
        <f t="shared" si="564"/>
        <v>5.0999999999999996</v>
      </c>
      <c r="EG1025" s="87">
        <f t="shared" si="564"/>
        <v>5.0999999999999996</v>
      </c>
      <c r="EH1025" s="87">
        <f t="shared" si="564"/>
        <v>5.0999999999999996</v>
      </c>
      <c r="EI1025" s="87">
        <f t="shared" si="564"/>
        <v>5.0999999999999996</v>
      </c>
      <c r="EJ1025" s="87">
        <f t="shared" si="564"/>
        <v>5.0999999999999996</v>
      </c>
      <c r="EK1025" s="87">
        <f t="shared" si="564"/>
        <v>5.0999999999999996</v>
      </c>
      <c r="EL1025" s="87">
        <f t="shared" si="564"/>
        <v>5.0999999999999996</v>
      </c>
      <c r="EM1025" s="87">
        <f t="shared" si="564"/>
        <v>5.0999999999999996</v>
      </c>
      <c r="EN1025" s="87">
        <f t="shared" si="564"/>
        <v>5.0999999999999996</v>
      </c>
      <c r="EO1025" s="87">
        <f t="shared" si="564"/>
        <v>5.0999999999999996</v>
      </c>
      <c r="EP1025" s="87">
        <f t="shared" si="564"/>
        <v>5.0999999999999996</v>
      </c>
      <c r="EQ1025" s="87">
        <f t="shared" si="564"/>
        <v>5.0999999999999996</v>
      </c>
      <c r="ER1025" s="87">
        <f t="shared" si="564"/>
        <v>5.0999999999999996</v>
      </c>
      <c r="ES1025" s="87">
        <f t="shared" si="564"/>
        <v>5.0999999999999996</v>
      </c>
      <c r="ET1025" s="87">
        <f t="shared" si="564"/>
        <v>5.0999999999999996</v>
      </c>
      <c r="EU1025" s="87">
        <f t="shared" si="564"/>
        <v>5.0999999999999996</v>
      </c>
      <c r="EV1025" s="87">
        <f t="shared" si="564"/>
        <v>5.0999999999999996</v>
      </c>
      <c r="EW1025" s="87">
        <f t="shared" si="564"/>
        <v>5.0999999999999996</v>
      </c>
      <c r="EX1025" s="87">
        <f t="shared" si="564"/>
        <v>5.0999999999999996</v>
      </c>
      <c r="EY1025" s="87">
        <f t="shared" si="564"/>
        <v>5.0999999999999996</v>
      </c>
      <c r="EZ1025" s="87">
        <f t="shared" si="564"/>
        <v>5.0999999999999996</v>
      </c>
    </row>
    <row r="1026" spans="1:156" x14ac:dyDescent="0.2">
      <c r="A1026" s="49"/>
      <c r="AU1026" s="88" t="s">
        <v>1242</v>
      </c>
      <c r="AV1026" s="89">
        <v>18.739999999999998</v>
      </c>
      <c r="AW1026" s="87">
        <f t="shared" si="566"/>
        <v>18.739999999999998</v>
      </c>
      <c r="AX1026" s="87">
        <f t="shared" si="566"/>
        <v>18.739999999999998</v>
      </c>
      <c r="AY1026" s="87">
        <f t="shared" si="566"/>
        <v>18.739999999999998</v>
      </c>
      <c r="AZ1026" s="87">
        <f t="shared" si="566"/>
        <v>18.739999999999998</v>
      </c>
      <c r="BA1026" s="87">
        <f t="shared" si="566"/>
        <v>18.739999999999998</v>
      </c>
      <c r="BB1026" s="87">
        <f t="shared" si="566"/>
        <v>18.739999999999998</v>
      </c>
      <c r="BC1026" s="87">
        <f t="shared" si="566"/>
        <v>18.739999999999998</v>
      </c>
      <c r="BD1026" s="89">
        <v>23.2</v>
      </c>
      <c r="BE1026" s="87">
        <f t="shared" si="567"/>
        <v>23.2</v>
      </c>
      <c r="BF1026" s="87">
        <f t="shared" si="567"/>
        <v>23.2</v>
      </c>
      <c r="BG1026" s="87">
        <f t="shared" si="567"/>
        <v>23.2</v>
      </c>
      <c r="BH1026" s="87">
        <f t="shared" si="567"/>
        <v>23.2</v>
      </c>
      <c r="BI1026" s="87">
        <f t="shared" si="567"/>
        <v>23.2</v>
      </c>
      <c r="BJ1026" s="87">
        <f t="shared" si="567"/>
        <v>23.2</v>
      </c>
      <c r="BK1026" s="87">
        <f t="shared" si="567"/>
        <v>23.2</v>
      </c>
      <c r="BL1026" s="87">
        <f t="shared" si="567"/>
        <v>23.2</v>
      </c>
      <c r="BM1026" s="87">
        <f t="shared" si="567"/>
        <v>23.2</v>
      </c>
      <c r="BN1026" s="87">
        <f t="shared" si="567"/>
        <v>23.2</v>
      </c>
      <c r="BO1026" s="87">
        <f t="shared" si="567"/>
        <v>23.2</v>
      </c>
      <c r="BP1026" s="89">
        <v>12.3</v>
      </c>
      <c r="BQ1026" s="87">
        <f t="shared" si="569"/>
        <v>12.3</v>
      </c>
      <c r="BR1026" s="87">
        <f t="shared" si="569"/>
        <v>12.3</v>
      </c>
      <c r="BS1026" s="87">
        <f t="shared" si="569"/>
        <v>12.3</v>
      </c>
      <c r="BT1026" s="87">
        <f t="shared" si="569"/>
        <v>12.3</v>
      </c>
      <c r="BU1026" s="87">
        <f t="shared" si="569"/>
        <v>12.3</v>
      </c>
      <c r="BV1026" s="87">
        <f t="shared" si="569"/>
        <v>12.3</v>
      </c>
      <c r="BW1026" s="87">
        <f t="shared" si="569"/>
        <v>12.3</v>
      </c>
      <c r="BX1026" s="87">
        <f t="shared" si="569"/>
        <v>12.3</v>
      </c>
      <c r="BY1026" s="87">
        <f t="shared" si="569"/>
        <v>12.3</v>
      </c>
      <c r="BZ1026" s="87">
        <f t="shared" si="569"/>
        <v>12.3</v>
      </c>
      <c r="CA1026" s="87">
        <f t="shared" si="569"/>
        <v>12.3</v>
      </c>
      <c r="CB1026" s="87">
        <f t="shared" si="569"/>
        <v>12.3</v>
      </c>
      <c r="CC1026" s="87">
        <f t="shared" si="569"/>
        <v>12.3</v>
      </c>
      <c r="CD1026" s="87">
        <f t="shared" si="569"/>
        <v>12.3</v>
      </c>
      <c r="CE1026" s="87">
        <f t="shared" si="569"/>
        <v>12.3</v>
      </c>
      <c r="CF1026" s="87">
        <f t="shared" si="569"/>
        <v>12.3</v>
      </c>
      <c r="CG1026" s="87">
        <f t="shared" si="569"/>
        <v>12.3</v>
      </c>
      <c r="CH1026" s="87">
        <f t="shared" si="569"/>
        <v>12.3</v>
      </c>
      <c r="CI1026" s="87">
        <f t="shared" si="569"/>
        <v>12.3</v>
      </c>
      <c r="CJ1026" s="87">
        <f t="shared" si="569"/>
        <v>12.3</v>
      </c>
      <c r="CK1026" s="87">
        <f t="shared" si="569"/>
        <v>12.3</v>
      </c>
      <c r="CL1026" s="87">
        <f t="shared" si="569"/>
        <v>12.3</v>
      </c>
      <c r="CM1026" s="87">
        <f t="shared" si="569"/>
        <v>12.3</v>
      </c>
      <c r="CN1026" s="87">
        <f t="shared" si="569"/>
        <v>12.3</v>
      </c>
      <c r="CO1026" s="87">
        <f t="shared" si="569"/>
        <v>12.3</v>
      </c>
      <c r="CP1026" s="87">
        <f t="shared" si="569"/>
        <v>12.3</v>
      </c>
      <c r="CQ1026" s="87">
        <f t="shared" si="569"/>
        <v>12.3</v>
      </c>
      <c r="CR1026" s="87">
        <f t="shared" si="569"/>
        <v>12.3</v>
      </c>
      <c r="CS1026" s="87">
        <f t="shared" si="569"/>
        <v>12.3</v>
      </c>
      <c r="CT1026" s="87">
        <f t="shared" si="569"/>
        <v>12.3</v>
      </c>
      <c r="CU1026" s="87">
        <f t="shared" si="569"/>
        <v>12.3</v>
      </c>
      <c r="CV1026" s="87">
        <f t="shared" si="569"/>
        <v>12.3</v>
      </c>
      <c r="CW1026" s="87">
        <f t="shared" si="569"/>
        <v>12.3</v>
      </c>
      <c r="CX1026" s="87">
        <f t="shared" si="569"/>
        <v>12.3</v>
      </c>
      <c r="CY1026" s="87">
        <f t="shared" si="569"/>
        <v>12.3</v>
      </c>
      <c r="CZ1026" s="87">
        <f t="shared" si="569"/>
        <v>12.3</v>
      </c>
      <c r="DA1026" s="87">
        <f t="shared" si="569"/>
        <v>12.3</v>
      </c>
      <c r="DB1026" s="87">
        <f t="shared" si="569"/>
        <v>12.3</v>
      </c>
      <c r="DC1026" s="87">
        <f t="shared" si="569"/>
        <v>12.3</v>
      </c>
      <c r="DD1026" s="87">
        <f t="shared" si="569"/>
        <v>12.3</v>
      </c>
      <c r="DE1026" s="87">
        <f t="shared" si="569"/>
        <v>12.3</v>
      </c>
      <c r="DF1026" s="87">
        <f t="shared" si="569"/>
        <v>12.3</v>
      </c>
      <c r="DG1026" s="87">
        <f t="shared" si="569"/>
        <v>12.3</v>
      </c>
      <c r="DH1026" s="87">
        <f t="shared" si="569"/>
        <v>12.3</v>
      </c>
      <c r="DI1026" s="87">
        <f t="shared" si="569"/>
        <v>12.3</v>
      </c>
      <c r="DJ1026" s="87">
        <f t="shared" si="569"/>
        <v>12.3</v>
      </c>
      <c r="DK1026" s="87">
        <f t="shared" si="569"/>
        <v>12.3</v>
      </c>
      <c r="DL1026" s="87">
        <f t="shared" si="569"/>
        <v>12.3</v>
      </c>
      <c r="DM1026" s="87">
        <f t="shared" si="569"/>
        <v>12.3</v>
      </c>
      <c r="DN1026" s="87">
        <f t="shared" si="569"/>
        <v>12.3</v>
      </c>
      <c r="DO1026" s="87">
        <f t="shared" si="569"/>
        <v>12.3</v>
      </c>
      <c r="DP1026" s="87">
        <f t="shared" si="569"/>
        <v>12.3</v>
      </c>
      <c r="DQ1026" s="87">
        <f t="shared" si="569"/>
        <v>12.3</v>
      </c>
      <c r="DR1026" s="87">
        <f t="shared" ref="DR1026:EZ1033" si="570">DQ1026</f>
        <v>12.3</v>
      </c>
      <c r="DS1026" s="87">
        <f t="shared" si="570"/>
        <v>12.3</v>
      </c>
      <c r="DT1026" s="87">
        <f t="shared" si="570"/>
        <v>12.3</v>
      </c>
      <c r="DU1026" s="87">
        <f t="shared" si="570"/>
        <v>12.3</v>
      </c>
      <c r="DV1026" s="87">
        <f t="shared" si="570"/>
        <v>12.3</v>
      </c>
      <c r="DW1026" s="87">
        <f t="shared" si="570"/>
        <v>12.3</v>
      </c>
      <c r="DX1026" s="87">
        <f t="shared" si="570"/>
        <v>12.3</v>
      </c>
      <c r="DY1026" s="87">
        <f t="shared" si="570"/>
        <v>12.3</v>
      </c>
      <c r="DZ1026" s="87">
        <f t="shared" si="570"/>
        <v>12.3</v>
      </c>
      <c r="EA1026" s="87">
        <f t="shared" si="570"/>
        <v>12.3</v>
      </c>
      <c r="EB1026" s="87">
        <f t="shared" si="570"/>
        <v>12.3</v>
      </c>
      <c r="EC1026" s="87">
        <f t="shared" si="570"/>
        <v>12.3</v>
      </c>
      <c r="ED1026" s="87">
        <f t="shared" si="570"/>
        <v>12.3</v>
      </c>
      <c r="EE1026" s="87">
        <f t="shared" si="570"/>
        <v>12.3</v>
      </c>
      <c r="EF1026" s="87">
        <f t="shared" si="570"/>
        <v>12.3</v>
      </c>
      <c r="EG1026" s="87">
        <f t="shared" si="570"/>
        <v>12.3</v>
      </c>
      <c r="EH1026" s="87">
        <f t="shared" si="570"/>
        <v>12.3</v>
      </c>
      <c r="EI1026" s="87">
        <f t="shared" si="570"/>
        <v>12.3</v>
      </c>
      <c r="EJ1026" s="87">
        <f t="shared" si="570"/>
        <v>12.3</v>
      </c>
      <c r="EK1026" s="87">
        <f t="shared" si="570"/>
        <v>12.3</v>
      </c>
      <c r="EL1026" s="87">
        <f t="shared" si="570"/>
        <v>12.3</v>
      </c>
      <c r="EM1026" s="87">
        <f t="shared" si="570"/>
        <v>12.3</v>
      </c>
      <c r="EN1026" s="87">
        <f t="shared" si="570"/>
        <v>12.3</v>
      </c>
      <c r="EO1026" s="87">
        <f t="shared" si="570"/>
        <v>12.3</v>
      </c>
      <c r="EP1026" s="87">
        <f t="shared" si="570"/>
        <v>12.3</v>
      </c>
      <c r="EQ1026" s="87">
        <f t="shared" si="570"/>
        <v>12.3</v>
      </c>
      <c r="ER1026" s="87">
        <f t="shared" si="570"/>
        <v>12.3</v>
      </c>
      <c r="ES1026" s="87">
        <f t="shared" si="570"/>
        <v>12.3</v>
      </c>
      <c r="ET1026" s="87">
        <f t="shared" si="570"/>
        <v>12.3</v>
      </c>
      <c r="EU1026" s="87">
        <f t="shared" si="570"/>
        <v>12.3</v>
      </c>
      <c r="EV1026" s="87">
        <f t="shared" si="570"/>
        <v>12.3</v>
      </c>
      <c r="EW1026" s="87">
        <f t="shared" si="570"/>
        <v>12.3</v>
      </c>
      <c r="EX1026" s="87">
        <f t="shared" si="570"/>
        <v>12.3</v>
      </c>
      <c r="EY1026" s="87">
        <f t="shared" si="570"/>
        <v>12.3</v>
      </c>
      <c r="EZ1026" s="87">
        <f t="shared" si="570"/>
        <v>12.3</v>
      </c>
    </row>
    <row r="1027" spans="1:156" x14ac:dyDescent="0.2">
      <c r="A1027" s="90"/>
      <c r="AU1027" s="88" t="s">
        <v>1243</v>
      </c>
      <c r="AV1027" s="89">
        <v>16.940000000000001</v>
      </c>
      <c r="AW1027" s="87">
        <f t="shared" si="566"/>
        <v>16.940000000000001</v>
      </c>
      <c r="AX1027" s="87">
        <f t="shared" si="566"/>
        <v>16.940000000000001</v>
      </c>
      <c r="AY1027" s="87">
        <f t="shared" si="566"/>
        <v>16.940000000000001</v>
      </c>
      <c r="AZ1027" s="87">
        <f t="shared" si="566"/>
        <v>16.940000000000001</v>
      </c>
      <c r="BA1027" s="87">
        <f t="shared" si="566"/>
        <v>16.940000000000001</v>
      </c>
      <c r="BB1027" s="87">
        <f t="shared" si="566"/>
        <v>16.940000000000001</v>
      </c>
      <c r="BC1027" s="87">
        <f t="shared" si="566"/>
        <v>16.940000000000001</v>
      </c>
      <c r="BD1027" s="89">
        <v>23.25</v>
      </c>
      <c r="BE1027" s="87">
        <f t="shared" si="567"/>
        <v>23.25</v>
      </c>
      <c r="BF1027" s="87">
        <f t="shared" si="567"/>
        <v>23.25</v>
      </c>
      <c r="BG1027" s="87">
        <f t="shared" si="567"/>
        <v>23.25</v>
      </c>
      <c r="BH1027" s="87">
        <f t="shared" si="567"/>
        <v>23.25</v>
      </c>
      <c r="BI1027" s="87">
        <f t="shared" si="567"/>
        <v>23.25</v>
      </c>
      <c r="BJ1027" s="87">
        <f t="shared" si="567"/>
        <v>23.25</v>
      </c>
      <c r="BK1027" s="87">
        <f t="shared" si="567"/>
        <v>23.25</v>
      </c>
      <c r="BL1027" s="87">
        <f t="shared" si="567"/>
        <v>23.25</v>
      </c>
      <c r="BM1027" s="87">
        <f t="shared" si="567"/>
        <v>23.25</v>
      </c>
      <c r="BN1027" s="87">
        <f t="shared" si="567"/>
        <v>23.25</v>
      </c>
      <c r="BO1027" s="87">
        <f t="shared" si="567"/>
        <v>23.25</v>
      </c>
      <c r="BP1027" s="89">
        <v>11.78</v>
      </c>
      <c r="BQ1027" s="87">
        <f t="shared" si="569"/>
        <v>11.78</v>
      </c>
      <c r="BR1027" s="87">
        <f t="shared" si="569"/>
        <v>11.78</v>
      </c>
      <c r="BS1027" s="87">
        <f t="shared" si="569"/>
        <v>11.78</v>
      </c>
      <c r="BT1027" s="87">
        <f t="shared" si="569"/>
        <v>11.78</v>
      </c>
      <c r="BU1027" s="87">
        <f t="shared" si="569"/>
        <v>11.78</v>
      </c>
      <c r="BV1027" s="87">
        <f t="shared" si="569"/>
        <v>11.78</v>
      </c>
      <c r="BW1027" s="87">
        <f t="shared" si="569"/>
        <v>11.78</v>
      </c>
      <c r="BX1027" s="87">
        <f t="shared" si="569"/>
        <v>11.78</v>
      </c>
      <c r="BY1027" s="87">
        <f t="shared" si="569"/>
        <v>11.78</v>
      </c>
      <c r="BZ1027" s="87">
        <f t="shared" si="569"/>
        <v>11.78</v>
      </c>
      <c r="CA1027" s="87">
        <f t="shared" si="569"/>
        <v>11.78</v>
      </c>
      <c r="CB1027" s="87">
        <f t="shared" si="569"/>
        <v>11.78</v>
      </c>
      <c r="CC1027" s="87">
        <f t="shared" si="569"/>
        <v>11.78</v>
      </c>
      <c r="CD1027" s="87">
        <f t="shared" si="569"/>
        <v>11.78</v>
      </c>
      <c r="CE1027" s="87">
        <f t="shared" si="569"/>
        <v>11.78</v>
      </c>
      <c r="CF1027" s="87">
        <f t="shared" si="569"/>
        <v>11.78</v>
      </c>
      <c r="CG1027" s="87">
        <f t="shared" si="569"/>
        <v>11.78</v>
      </c>
      <c r="CH1027" s="87">
        <f t="shared" si="569"/>
        <v>11.78</v>
      </c>
      <c r="CI1027" s="87">
        <f t="shared" si="569"/>
        <v>11.78</v>
      </c>
      <c r="CJ1027" s="87">
        <f t="shared" si="569"/>
        <v>11.78</v>
      </c>
      <c r="CK1027" s="87">
        <f t="shared" si="569"/>
        <v>11.78</v>
      </c>
      <c r="CL1027" s="87">
        <f t="shared" si="569"/>
        <v>11.78</v>
      </c>
      <c r="CM1027" s="87">
        <f t="shared" si="569"/>
        <v>11.78</v>
      </c>
      <c r="CN1027" s="87">
        <f t="shared" si="569"/>
        <v>11.78</v>
      </c>
      <c r="CO1027" s="87">
        <f t="shared" si="569"/>
        <v>11.78</v>
      </c>
      <c r="CP1027" s="87">
        <f t="shared" si="569"/>
        <v>11.78</v>
      </c>
      <c r="CQ1027" s="87">
        <f t="shared" si="569"/>
        <v>11.78</v>
      </c>
      <c r="CR1027" s="87">
        <f t="shared" si="569"/>
        <v>11.78</v>
      </c>
      <c r="CS1027" s="87">
        <f t="shared" si="569"/>
        <v>11.78</v>
      </c>
      <c r="CT1027" s="87">
        <f t="shared" si="569"/>
        <v>11.78</v>
      </c>
      <c r="CU1027" s="87">
        <f t="shared" si="569"/>
        <v>11.78</v>
      </c>
      <c r="CV1027" s="87">
        <f t="shared" si="569"/>
        <v>11.78</v>
      </c>
      <c r="CW1027" s="87">
        <f t="shared" si="569"/>
        <v>11.78</v>
      </c>
      <c r="CX1027" s="87">
        <f t="shared" si="569"/>
        <v>11.78</v>
      </c>
      <c r="CY1027" s="87">
        <f t="shared" si="569"/>
        <v>11.78</v>
      </c>
      <c r="CZ1027" s="87">
        <f t="shared" si="569"/>
        <v>11.78</v>
      </c>
      <c r="DA1027" s="87">
        <f t="shared" si="569"/>
        <v>11.78</v>
      </c>
      <c r="DB1027" s="87">
        <f t="shared" si="569"/>
        <v>11.78</v>
      </c>
      <c r="DC1027" s="87">
        <f t="shared" si="569"/>
        <v>11.78</v>
      </c>
      <c r="DD1027" s="87">
        <f t="shared" si="569"/>
        <v>11.78</v>
      </c>
      <c r="DE1027" s="87">
        <f t="shared" si="569"/>
        <v>11.78</v>
      </c>
      <c r="DF1027" s="87">
        <f t="shared" si="569"/>
        <v>11.78</v>
      </c>
      <c r="DG1027" s="87">
        <f t="shared" si="569"/>
        <v>11.78</v>
      </c>
      <c r="DH1027" s="87">
        <f t="shared" si="569"/>
        <v>11.78</v>
      </c>
      <c r="DI1027" s="87">
        <f t="shared" si="569"/>
        <v>11.78</v>
      </c>
      <c r="DJ1027" s="87">
        <f t="shared" si="569"/>
        <v>11.78</v>
      </c>
      <c r="DK1027" s="87">
        <f t="shared" si="569"/>
        <v>11.78</v>
      </c>
      <c r="DL1027" s="87">
        <f t="shared" si="569"/>
        <v>11.78</v>
      </c>
      <c r="DM1027" s="87">
        <f t="shared" si="569"/>
        <v>11.78</v>
      </c>
      <c r="DN1027" s="87">
        <f t="shared" si="569"/>
        <v>11.78</v>
      </c>
      <c r="DO1027" s="87">
        <f t="shared" si="569"/>
        <v>11.78</v>
      </c>
      <c r="DP1027" s="87">
        <f t="shared" si="569"/>
        <v>11.78</v>
      </c>
      <c r="DQ1027" s="87">
        <f t="shared" si="569"/>
        <v>11.78</v>
      </c>
      <c r="DR1027" s="87">
        <f t="shared" si="570"/>
        <v>11.78</v>
      </c>
      <c r="DS1027" s="87">
        <f t="shared" si="570"/>
        <v>11.78</v>
      </c>
      <c r="DT1027" s="87">
        <f t="shared" si="570"/>
        <v>11.78</v>
      </c>
      <c r="DU1027" s="87">
        <f t="shared" si="570"/>
        <v>11.78</v>
      </c>
      <c r="DV1027" s="87">
        <f t="shared" si="570"/>
        <v>11.78</v>
      </c>
      <c r="DW1027" s="87">
        <f t="shared" si="570"/>
        <v>11.78</v>
      </c>
      <c r="DX1027" s="87">
        <f t="shared" si="570"/>
        <v>11.78</v>
      </c>
      <c r="DY1027" s="87">
        <f t="shared" si="570"/>
        <v>11.78</v>
      </c>
      <c r="DZ1027" s="87">
        <f t="shared" si="570"/>
        <v>11.78</v>
      </c>
      <c r="EA1027" s="87">
        <f t="shared" si="570"/>
        <v>11.78</v>
      </c>
      <c r="EB1027" s="87">
        <f t="shared" si="570"/>
        <v>11.78</v>
      </c>
      <c r="EC1027" s="87">
        <f t="shared" si="570"/>
        <v>11.78</v>
      </c>
      <c r="ED1027" s="87">
        <f t="shared" si="570"/>
        <v>11.78</v>
      </c>
      <c r="EE1027" s="87">
        <f t="shared" si="570"/>
        <v>11.78</v>
      </c>
      <c r="EF1027" s="87">
        <f t="shared" si="570"/>
        <v>11.78</v>
      </c>
      <c r="EG1027" s="87">
        <f t="shared" si="570"/>
        <v>11.78</v>
      </c>
      <c r="EH1027" s="87">
        <f t="shared" si="570"/>
        <v>11.78</v>
      </c>
      <c r="EI1027" s="87">
        <f t="shared" si="570"/>
        <v>11.78</v>
      </c>
      <c r="EJ1027" s="87">
        <f t="shared" si="570"/>
        <v>11.78</v>
      </c>
      <c r="EK1027" s="87">
        <f t="shared" si="570"/>
        <v>11.78</v>
      </c>
      <c r="EL1027" s="87">
        <f t="shared" si="570"/>
        <v>11.78</v>
      </c>
      <c r="EM1027" s="87">
        <f t="shared" si="570"/>
        <v>11.78</v>
      </c>
      <c r="EN1027" s="87">
        <f t="shared" si="570"/>
        <v>11.78</v>
      </c>
      <c r="EO1027" s="87">
        <f t="shared" si="570"/>
        <v>11.78</v>
      </c>
      <c r="EP1027" s="87">
        <f t="shared" si="570"/>
        <v>11.78</v>
      </c>
      <c r="EQ1027" s="87">
        <f t="shared" si="570"/>
        <v>11.78</v>
      </c>
      <c r="ER1027" s="87">
        <f t="shared" si="570"/>
        <v>11.78</v>
      </c>
      <c r="ES1027" s="87">
        <f t="shared" si="570"/>
        <v>11.78</v>
      </c>
      <c r="ET1027" s="87">
        <f t="shared" si="570"/>
        <v>11.78</v>
      </c>
      <c r="EU1027" s="87">
        <f t="shared" si="570"/>
        <v>11.78</v>
      </c>
      <c r="EV1027" s="87">
        <f t="shared" si="570"/>
        <v>11.78</v>
      </c>
      <c r="EW1027" s="87">
        <f t="shared" si="570"/>
        <v>11.78</v>
      </c>
      <c r="EX1027" s="87">
        <f t="shared" si="570"/>
        <v>11.78</v>
      </c>
      <c r="EY1027" s="87">
        <f t="shared" si="570"/>
        <v>11.78</v>
      </c>
      <c r="EZ1027" s="87">
        <f t="shared" si="570"/>
        <v>11.78</v>
      </c>
    </row>
    <row r="1028" spans="1:156" x14ac:dyDescent="0.2">
      <c r="A1028" s="49"/>
      <c r="AU1028" s="88" t="s">
        <v>1244</v>
      </c>
      <c r="AV1028" s="89">
        <v>16.38</v>
      </c>
      <c r="AW1028" s="87">
        <f t="shared" si="566"/>
        <v>16.38</v>
      </c>
      <c r="AX1028" s="87">
        <f t="shared" si="566"/>
        <v>16.38</v>
      </c>
      <c r="AY1028" s="87">
        <f t="shared" si="566"/>
        <v>16.38</v>
      </c>
      <c r="AZ1028" s="87">
        <f t="shared" si="566"/>
        <v>16.38</v>
      </c>
      <c r="BA1028" s="87">
        <f t="shared" si="566"/>
        <v>16.38</v>
      </c>
      <c r="BB1028" s="87">
        <f t="shared" si="566"/>
        <v>16.38</v>
      </c>
      <c r="BC1028" s="87">
        <f t="shared" si="566"/>
        <v>16.38</v>
      </c>
      <c r="BD1028" s="89">
        <v>24.5</v>
      </c>
      <c r="BE1028" s="87">
        <f t="shared" si="567"/>
        <v>24.5</v>
      </c>
      <c r="BF1028" s="87">
        <f t="shared" si="567"/>
        <v>24.5</v>
      </c>
      <c r="BG1028" s="87">
        <f t="shared" si="567"/>
        <v>24.5</v>
      </c>
      <c r="BH1028" s="87">
        <f t="shared" si="567"/>
        <v>24.5</v>
      </c>
      <c r="BI1028" s="87">
        <f t="shared" si="567"/>
        <v>24.5</v>
      </c>
      <c r="BJ1028" s="87">
        <f t="shared" si="567"/>
        <v>24.5</v>
      </c>
      <c r="BK1028" s="87">
        <f t="shared" si="567"/>
        <v>24.5</v>
      </c>
      <c r="BL1028" s="87">
        <f t="shared" si="567"/>
        <v>24.5</v>
      </c>
      <c r="BM1028" s="87">
        <f t="shared" si="567"/>
        <v>24.5</v>
      </c>
      <c r="BN1028" s="87">
        <f t="shared" si="567"/>
        <v>24.5</v>
      </c>
      <c r="BO1028" s="87">
        <f t="shared" si="567"/>
        <v>24.5</v>
      </c>
      <c r="BP1028" s="89">
        <v>10.96</v>
      </c>
      <c r="BQ1028" s="87">
        <f t="shared" si="569"/>
        <v>10.96</v>
      </c>
      <c r="BR1028" s="87">
        <f t="shared" si="569"/>
        <v>10.96</v>
      </c>
      <c r="BS1028" s="87">
        <f t="shared" si="569"/>
        <v>10.96</v>
      </c>
      <c r="BT1028" s="87">
        <f t="shared" si="569"/>
        <v>10.96</v>
      </c>
      <c r="BU1028" s="87">
        <f t="shared" si="569"/>
        <v>10.96</v>
      </c>
      <c r="BV1028" s="87">
        <f t="shared" si="569"/>
        <v>10.96</v>
      </c>
      <c r="BW1028" s="87">
        <f t="shared" si="569"/>
        <v>10.96</v>
      </c>
      <c r="BX1028" s="87">
        <f t="shared" si="569"/>
        <v>10.96</v>
      </c>
      <c r="BY1028" s="87">
        <f t="shared" si="569"/>
        <v>10.96</v>
      </c>
      <c r="BZ1028" s="87">
        <f t="shared" si="569"/>
        <v>10.96</v>
      </c>
      <c r="CA1028" s="87">
        <f t="shared" si="569"/>
        <v>10.96</v>
      </c>
      <c r="CB1028" s="87">
        <f t="shared" si="569"/>
        <v>10.96</v>
      </c>
      <c r="CC1028" s="87">
        <f t="shared" si="569"/>
        <v>10.96</v>
      </c>
      <c r="CD1028" s="87">
        <f t="shared" si="569"/>
        <v>10.96</v>
      </c>
      <c r="CE1028" s="87">
        <f t="shared" si="569"/>
        <v>10.96</v>
      </c>
      <c r="CF1028" s="87">
        <f t="shared" si="569"/>
        <v>10.96</v>
      </c>
      <c r="CG1028" s="87">
        <f t="shared" si="569"/>
        <v>10.96</v>
      </c>
      <c r="CH1028" s="87">
        <f t="shared" si="569"/>
        <v>10.96</v>
      </c>
      <c r="CI1028" s="87">
        <f t="shared" si="569"/>
        <v>10.96</v>
      </c>
      <c r="CJ1028" s="87">
        <f t="shared" si="569"/>
        <v>10.96</v>
      </c>
      <c r="CK1028" s="87">
        <f t="shared" si="569"/>
        <v>10.96</v>
      </c>
      <c r="CL1028" s="87">
        <f t="shared" si="569"/>
        <v>10.96</v>
      </c>
      <c r="CM1028" s="87">
        <f t="shared" si="569"/>
        <v>10.96</v>
      </c>
      <c r="CN1028" s="87">
        <f t="shared" si="569"/>
        <v>10.96</v>
      </c>
      <c r="CO1028" s="87">
        <f t="shared" si="569"/>
        <v>10.96</v>
      </c>
      <c r="CP1028" s="87">
        <f t="shared" si="569"/>
        <v>10.96</v>
      </c>
      <c r="CQ1028" s="87">
        <f t="shared" si="569"/>
        <v>10.96</v>
      </c>
      <c r="CR1028" s="87">
        <f t="shared" si="569"/>
        <v>10.96</v>
      </c>
      <c r="CS1028" s="87">
        <f t="shared" si="569"/>
        <v>10.96</v>
      </c>
      <c r="CT1028" s="87">
        <f t="shared" si="569"/>
        <v>10.96</v>
      </c>
      <c r="CU1028" s="87">
        <f t="shared" si="569"/>
        <v>10.96</v>
      </c>
      <c r="CV1028" s="87">
        <f t="shared" si="569"/>
        <v>10.96</v>
      </c>
      <c r="CW1028" s="87">
        <f t="shared" si="569"/>
        <v>10.96</v>
      </c>
      <c r="CX1028" s="87">
        <f t="shared" si="569"/>
        <v>10.96</v>
      </c>
      <c r="CY1028" s="87">
        <f t="shared" si="569"/>
        <v>10.96</v>
      </c>
      <c r="CZ1028" s="87">
        <f t="shared" si="569"/>
        <v>10.96</v>
      </c>
      <c r="DA1028" s="87">
        <f t="shared" si="569"/>
        <v>10.96</v>
      </c>
      <c r="DB1028" s="87">
        <f t="shared" si="569"/>
        <v>10.96</v>
      </c>
      <c r="DC1028" s="87">
        <f t="shared" si="569"/>
        <v>10.96</v>
      </c>
      <c r="DD1028" s="87">
        <f t="shared" si="569"/>
        <v>10.96</v>
      </c>
      <c r="DE1028" s="87">
        <f t="shared" si="569"/>
        <v>10.96</v>
      </c>
      <c r="DF1028" s="87">
        <f t="shared" si="569"/>
        <v>10.96</v>
      </c>
      <c r="DG1028" s="87">
        <f t="shared" si="569"/>
        <v>10.96</v>
      </c>
      <c r="DH1028" s="87">
        <f t="shared" si="569"/>
        <v>10.96</v>
      </c>
      <c r="DI1028" s="87">
        <f t="shared" si="569"/>
        <v>10.96</v>
      </c>
      <c r="DJ1028" s="87">
        <f t="shared" si="569"/>
        <v>10.96</v>
      </c>
      <c r="DK1028" s="87">
        <f t="shared" si="569"/>
        <v>10.96</v>
      </c>
      <c r="DL1028" s="87">
        <f t="shared" si="569"/>
        <v>10.96</v>
      </c>
      <c r="DM1028" s="87">
        <f t="shared" si="569"/>
        <v>10.96</v>
      </c>
      <c r="DN1028" s="87">
        <f t="shared" si="569"/>
        <v>10.96</v>
      </c>
      <c r="DO1028" s="87">
        <f t="shared" si="569"/>
        <v>10.96</v>
      </c>
      <c r="DP1028" s="87">
        <f t="shared" si="569"/>
        <v>10.96</v>
      </c>
      <c r="DQ1028" s="87">
        <f t="shared" si="569"/>
        <v>10.96</v>
      </c>
      <c r="DR1028" s="87">
        <f t="shared" si="570"/>
        <v>10.96</v>
      </c>
      <c r="DS1028" s="87">
        <f t="shared" si="570"/>
        <v>10.96</v>
      </c>
      <c r="DT1028" s="87">
        <f t="shared" si="570"/>
        <v>10.96</v>
      </c>
      <c r="DU1028" s="87">
        <f t="shared" si="570"/>
        <v>10.96</v>
      </c>
      <c r="DV1028" s="87">
        <f t="shared" si="570"/>
        <v>10.96</v>
      </c>
      <c r="DW1028" s="87">
        <f t="shared" si="570"/>
        <v>10.96</v>
      </c>
      <c r="DX1028" s="87">
        <f t="shared" si="570"/>
        <v>10.96</v>
      </c>
      <c r="DY1028" s="87">
        <f t="shared" si="570"/>
        <v>10.96</v>
      </c>
      <c r="DZ1028" s="87">
        <f t="shared" si="570"/>
        <v>10.96</v>
      </c>
      <c r="EA1028" s="87">
        <f t="shared" si="570"/>
        <v>10.96</v>
      </c>
      <c r="EB1028" s="87">
        <f t="shared" si="570"/>
        <v>10.96</v>
      </c>
      <c r="EC1028" s="87">
        <f t="shared" si="570"/>
        <v>10.96</v>
      </c>
      <c r="ED1028" s="87">
        <f t="shared" si="570"/>
        <v>10.96</v>
      </c>
      <c r="EE1028" s="87">
        <f t="shared" si="570"/>
        <v>10.96</v>
      </c>
      <c r="EF1028" s="87">
        <f t="shared" si="570"/>
        <v>10.96</v>
      </c>
      <c r="EG1028" s="87">
        <f t="shared" si="570"/>
        <v>10.96</v>
      </c>
      <c r="EH1028" s="87">
        <f t="shared" si="570"/>
        <v>10.96</v>
      </c>
      <c r="EI1028" s="87">
        <f t="shared" si="570"/>
        <v>10.96</v>
      </c>
      <c r="EJ1028" s="87">
        <f t="shared" si="570"/>
        <v>10.96</v>
      </c>
      <c r="EK1028" s="87">
        <f t="shared" si="570"/>
        <v>10.96</v>
      </c>
      <c r="EL1028" s="87">
        <f t="shared" si="570"/>
        <v>10.96</v>
      </c>
      <c r="EM1028" s="87">
        <f t="shared" si="570"/>
        <v>10.96</v>
      </c>
      <c r="EN1028" s="87">
        <f t="shared" si="570"/>
        <v>10.96</v>
      </c>
      <c r="EO1028" s="87">
        <f t="shared" si="570"/>
        <v>10.96</v>
      </c>
      <c r="EP1028" s="87">
        <f t="shared" si="570"/>
        <v>10.96</v>
      </c>
      <c r="EQ1028" s="87">
        <f t="shared" si="570"/>
        <v>10.96</v>
      </c>
      <c r="ER1028" s="87">
        <f t="shared" si="570"/>
        <v>10.96</v>
      </c>
      <c r="ES1028" s="87">
        <f t="shared" si="570"/>
        <v>10.96</v>
      </c>
      <c r="ET1028" s="87">
        <f t="shared" si="570"/>
        <v>10.96</v>
      </c>
      <c r="EU1028" s="87">
        <f t="shared" si="570"/>
        <v>10.96</v>
      </c>
      <c r="EV1028" s="87">
        <f t="shared" si="570"/>
        <v>10.96</v>
      </c>
      <c r="EW1028" s="87">
        <f t="shared" si="570"/>
        <v>10.96</v>
      </c>
      <c r="EX1028" s="87">
        <f t="shared" si="570"/>
        <v>10.96</v>
      </c>
      <c r="EY1028" s="87">
        <f t="shared" si="570"/>
        <v>10.96</v>
      </c>
      <c r="EZ1028" s="87">
        <f t="shared" si="570"/>
        <v>10.96</v>
      </c>
    </row>
    <row r="1029" spans="1:156" x14ac:dyDescent="0.2">
      <c r="A1029" s="90"/>
      <c r="AU1029" s="88" t="s">
        <v>1245</v>
      </c>
      <c r="AV1029" s="89">
        <v>17.170000000000002</v>
      </c>
      <c r="AW1029" s="87">
        <f t="shared" si="566"/>
        <v>17.170000000000002</v>
      </c>
      <c r="AX1029" s="87">
        <f t="shared" si="566"/>
        <v>17.170000000000002</v>
      </c>
      <c r="AY1029" s="87">
        <f t="shared" si="566"/>
        <v>17.170000000000002</v>
      </c>
      <c r="AZ1029" s="87">
        <f t="shared" si="566"/>
        <v>17.170000000000002</v>
      </c>
      <c r="BA1029" s="87">
        <f t="shared" si="566"/>
        <v>17.170000000000002</v>
      </c>
      <c r="BB1029" s="87">
        <f t="shared" si="566"/>
        <v>17.170000000000002</v>
      </c>
      <c r="BC1029" s="87">
        <f t="shared" si="566"/>
        <v>17.170000000000002</v>
      </c>
      <c r="BD1029" s="89">
        <v>22.28</v>
      </c>
      <c r="BE1029" s="87">
        <f t="shared" si="567"/>
        <v>22.28</v>
      </c>
      <c r="BF1029" s="87">
        <f t="shared" si="567"/>
        <v>22.28</v>
      </c>
      <c r="BG1029" s="87">
        <f t="shared" si="567"/>
        <v>22.28</v>
      </c>
      <c r="BH1029" s="87">
        <f t="shared" si="567"/>
        <v>22.28</v>
      </c>
      <c r="BI1029" s="87">
        <f t="shared" si="567"/>
        <v>22.28</v>
      </c>
      <c r="BJ1029" s="87">
        <f t="shared" si="567"/>
        <v>22.28</v>
      </c>
      <c r="BK1029" s="87">
        <f t="shared" si="567"/>
        <v>22.28</v>
      </c>
      <c r="BL1029" s="87">
        <f t="shared" si="567"/>
        <v>22.28</v>
      </c>
      <c r="BM1029" s="87">
        <f t="shared" si="567"/>
        <v>22.28</v>
      </c>
      <c r="BN1029" s="87">
        <f t="shared" si="567"/>
        <v>22.28</v>
      </c>
      <c r="BO1029" s="87">
        <f t="shared" si="567"/>
        <v>22.28</v>
      </c>
      <c r="BP1029" s="89">
        <v>6.35</v>
      </c>
      <c r="BQ1029" s="87">
        <f t="shared" si="569"/>
        <v>6.35</v>
      </c>
      <c r="BR1029" s="87">
        <f t="shared" si="569"/>
        <v>6.35</v>
      </c>
      <c r="BS1029" s="87">
        <f t="shared" si="569"/>
        <v>6.35</v>
      </c>
      <c r="BT1029" s="87">
        <f t="shared" si="569"/>
        <v>6.35</v>
      </c>
      <c r="BU1029" s="87">
        <f t="shared" si="569"/>
        <v>6.35</v>
      </c>
      <c r="BV1029" s="87">
        <f t="shared" si="569"/>
        <v>6.35</v>
      </c>
      <c r="BW1029" s="87">
        <f t="shared" si="569"/>
        <v>6.35</v>
      </c>
      <c r="BX1029" s="87">
        <f t="shared" si="569"/>
        <v>6.35</v>
      </c>
      <c r="BY1029" s="87">
        <f t="shared" si="569"/>
        <v>6.35</v>
      </c>
      <c r="BZ1029" s="87">
        <f t="shared" si="569"/>
        <v>6.35</v>
      </c>
      <c r="CA1029" s="87">
        <f t="shared" si="569"/>
        <v>6.35</v>
      </c>
      <c r="CB1029" s="87">
        <f t="shared" si="569"/>
        <v>6.35</v>
      </c>
      <c r="CC1029" s="87">
        <f t="shared" si="569"/>
        <v>6.35</v>
      </c>
      <c r="CD1029" s="87">
        <f t="shared" si="569"/>
        <v>6.35</v>
      </c>
      <c r="CE1029" s="87">
        <f t="shared" si="569"/>
        <v>6.35</v>
      </c>
      <c r="CF1029" s="87">
        <f t="shared" si="569"/>
        <v>6.35</v>
      </c>
      <c r="CG1029" s="87">
        <f t="shared" si="569"/>
        <v>6.35</v>
      </c>
      <c r="CH1029" s="87">
        <f t="shared" si="569"/>
        <v>6.35</v>
      </c>
      <c r="CI1029" s="87">
        <f t="shared" si="569"/>
        <v>6.35</v>
      </c>
      <c r="CJ1029" s="87">
        <f t="shared" si="569"/>
        <v>6.35</v>
      </c>
      <c r="CK1029" s="87">
        <f t="shared" si="569"/>
        <v>6.35</v>
      </c>
      <c r="CL1029" s="87">
        <f t="shared" si="569"/>
        <v>6.35</v>
      </c>
      <c r="CM1029" s="87">
        <f t="shared" si="569"/>
        <v>6.35</v>
      </c>
      <c r="CN1029" s="87">
        <f t="shared" si="569"/>
        <v>6.35</v>
      </c>
      <c r="CO1029" s="87">
        <f t="shared" si="569"/>
        <v>6.35</v>
      </c>
      <c r="CP1029" s="87">
        <f t="shared" si="569"/>
        <v>6.35</v>
      </c>
      <c r="CQ1029" s="87">
        <f t="shared" si="569"/>
        <v>6.35</v>
      </c>
      <c r="CR1029" s="87">
        <f t="shared" si="569"/>
        <v>6.35</v>
      </c>
      <c r="CS1029" s="87">
        <f t="shared" si="569"/>
        <v>6.35</v>
      </c>
      <c r="CT1029" s="87">
        <f t="shared" si="569"/>
        <v>6.35</v>
      </c>
      <c r="CU1029" s="87">
        <f t="shared" si="569"/>
        <v>6.35</v>
      </c>
      <c r="CV1029" s="87">
        <f t="shared" si="569"/>
        <v>6.35</v>
      </c>
      <c r="CW1029" s="87">
        <f t="shared" si="569"/>
        <v>6.35</v>
      </c>
      <c r="CX1029" s="87">
        <f t="shared" si="569"/>
        <v>6.35</v>
      </c>
      <c r="CY1029" s="87">
        <f t="shared" si="569"/>
        <v>6.35</v>
      </c>
      <c r="CZ1029" s="87">
        <f t="shared" si="569"/>
        <v>6.35</v>
      </c>
      <c r="DA1029" s="87">
        <f t="shared" si="569"/>
        <v>6.35</v>
      </c>
      <c r="DB1029" s="87">
        <f t="shared" si="569"/>
        <v>6.35</v>
      </c>
      <c r="DC1029" s="87">
        <f t="shared" si="569"/>
        <v>6.35</v>
      </c>
      <c r="DD1029" s="87">
        <f t="shared" si="569"/>
        <v>6.35</v>
      </c>
      <c r="DE1029" s="87">
        <f t="shared" si="569"/>
        <v>6.35</v>
      </c>
      <c r="DF1029" s="87">
        <f t="shared" si="569"/>
        <v>6.35</v>
      </c>
      <c r="DG1029" s="87">
        <f t="shared" si="569"/>
        <v>6.35</v>
      </c>
      <c r="DH1029" s="87">
        <f t="shared" ref="DH1029:DQ1029" si="571">DG1029</f>
        <v>6.35</v>
      </c>
      <c r="DI1029" s="87">
        <f t="shared" si="571"/>
        <v>6.35</v>
      </c>
      <c r="DJ1029" s="87">
        <f t="shared" si="571"/>
        <v>6.35</v>
      </c>
      <c r="DK1029" s="87">
        <f t="shared" si="571"/>
        <v>6.35</v>
      </c>
      <c r="DL1029" s="87">
        <f t="shared" si="571"/>
        <v>6.35</v>
      </c>
      <c r="DM1029" s="87">
        <f t="shared" si="571"/>
        <v>6.35</v>
      </c>
      <c r="DN1029" s="87">
        <f t="shared" si="571"/>
        <v>6.35</v>
      </c>
      <c r="DO1029" s="87">
        <f t="shared" si="571"/>
        <v>6.35</v>
      </c>
      <c r="DP1029" s="87">
        <f t="shared" si="571"/>
        <v>6.35</v>
      </c>
      <c r="DQ1029" s="87">
        <f t="shared" si="571"/>
        <v>6.35</v>
      </c>
      <c r="DR1029" s="87">
        <f t="shared" si="570"/>
        <v>6.35</v>
      </c>
      <c r="DS1029" s="87">
        <f t="shared" si="570"/>
        <v>6.35</v>
      </c>
      <c r="DT1029" s="87">
        <f t="shared" si="570"/>
        <v>6.35</v>
      </c>
      <c r="DU1029" s="87">
        <f t="shared" si="570"/>
        <v>6.35</v>
      </c>
      <c r="DV1029" s="87">
        <f t="shared" si="570"/>
        <v>6.35</v>
      </c>
      <c r="DW1029" s="87">
        <f t="shared" si="570"/>
        <v>6.35</v>
      </c>
      <c r="DX1029" s="87">
        <f t="shared" si="570"/>
        <v>6.35</v>
      </c>
      <c r="DY1029" s="87">
        <f t="shared" si="570"/>
        <v>6.35</v>
      </c>
      <c r="DZ1029" s="87">
        <f t="shared" si="570"/>
        <v>6.35</v>
      </c>
      <c r="EA1029" s="87">
        <f t="shared" si="570"/>
        <v>6.35</v>
      </c>
      <c r="EB1029" s="87">
        <f t="shared" si="570"/>
        <v>6.35</v>
      </c>
      <c r="EC1029" s="87">
        <f t="shared" si="570"/>
        <v>6.35</v>
      </c>
      <c r="ED1029" s="87">
        <f t="shared" si="570"/>
        <v>6.35</v>
      </c>
      <c r="EE1029" s="87">
        <f t="shared" si="570"/>
        <v>6.35</v>
      </c>
      <c r="EF1029" s="87">
        <f t="shared" si="570"/>
        <v>6.35</v>
      </c>
      <c r="EG1029" s="87">
        <f t="shared" si="570"/>
        <v>6.35</v>
      </c>
      <c r="EH1029" s="87">
        <f t="shared" si="570"/>
        <v>6.35</v>
      </c>
      <c r="EI1029" s="87">
        <f t="shared" si="570"/>
        <v>6.35</v>
      </c>
      <c r="EJ1029" s="87">
        <f t="shared" si="570"/>
        <v>6.35</v>
      </c>
      <c r="EK1029" s="87">
        <f t="shared" si="570"/>
        <v>6.35</v>
      </c>
      <c r="EL1029" s="87">
        <f t="shared" si="570"/>
        <v>6.35</v>
      </c>
      <c r="EM1029" s="87">
        <f t="shared" si="570"/>
        <v>6.35</v>
      </c>
      <c r="EN1029" s="87">
        <f t="shared" si="570"/>
        <v>6.35</v>
      </c>
      <c r="EO1029" s="87">
        <f t="shared" si="570"/>
        <v>6.35</v>
      </c>
      <c r="EP1029" s="87">
        <f t="shared" si="570"/>
        <v>6.35</v>
      </c>
      <c r="EQ1029" s="87">
        <f t="shared" si="570"/>
        <v>6.35</v>
      </c>
      <c r="ER1029" s="87">
        <f t="shared" si="570"/>
        <v>6.35</v>
      </c>
      <c r="ES1029" s="87">
        <f t="shared" si="570"/>
        <v>6.35</v>
      </c>
      <c r="ET1029" s="87">
        <f t="shared" si="570"/>
        <v>6.35</v>
      </c>
      <c r="EU1029" s="87">
        <f t="shared" si="570"/>
        <v>6.35</v>
      </c>
      <c r="EV1029" s="87">
        <f t="shared" si="570"/>
        <v>6.35</v>
      </c>
      <c r="EW1029" s="87">
        <f t="shared" si="570"/>
        <v>6.35</v>
      </c>
      <c r="EX1029" s="87">
        <f t="shared" si="570"/>
        <v>6.35</v>
      </c>
      <c r="EY1029" s="87">
        <f t="shared" si="570"/>
        <v>6.35</v>
      </c>
      <c r="EZ1029" s="87">
        <f t="shared" si="570"/>
        <v>6.35</v>
      </c>
    </row>
    <row r="1030" spans="1:156" x14ac:dyDescent="0.2">
      <c r="A1030" s="49"/>
      <c r="AU1030" s="88" t="s">
        <v>1246</v>
      </c>
      <c r="AV1030" s="89">
        <v>8.9700000000000006</v>
      </c>
      <c r="AW1030" s="87">
        <f t="shared" si="566"/>
        <v>8.9700000000000006</v>
      </c>
      <c r="AX1030" s="87">
        <f t="shared" si="566"/>
        <v>8.9700000000000006</v>
      </c>
      <c r="AY1030" s="87">
        <f t="shared" si="566"/>
        <v>8.9700000000000006</v>
      </c>
      <c r="AZ1030" s="87">
        <f t="shared" si="566"/>
        <v>8.9700000000000006</v>
      </c>
      <c r="BA1030" s="87">
        <f t="shared" si="566"/>
        <v>8.9700000000000006</v>
      </c>
      <c r="BB1030" s="87">
        <f t="shared" si="566"/>
        <v>8.9700000000000006</v>
      </c>
      <c r="BC1030" s="87">
        <f t="shared" si="566"/>
        <v>8.9700000000000006</v>
      </c>
      <c r="BD1030" s="89">
        <v>11.82</v>
      </c>
      <c r="BE1030" s="87">
        <f t="shared" si="567"/>
        <v>11.82</v>
      </c>
      <c r="BF1030" s="87">
        <f t="shared" si="567"/>
        <v>11.82</v>
      </c>
      <c r="BG1030" s="87">
        <f t="shared" si="567"/>
        <v>11.82</v>
      </c>
      <c r="BH1030" s="87">
        <f t="shared" si="567"/>
        <v>11.82</v>
      </c>
      <c r="BI1030" s="87">
        <f t="shared" si="567"/>
        <v>11.82</v>
      </c>
      <c r="BJ1030" s="87">
        <f t="shared" si="567"/>
        <v>11.82</v>
      </c>
      <c r="BK1030" s="87">
        <f t="shared" si="567"/>
        <v>11.82</v>
      </c>
      <c r="BL1030" s="87">
        <f t="shared" si="567"/>
        <v>11.82</v>
      </c>
      <c r="BM1030" s="87">
        <f t="shared" si="567"/>
        <v>11.82</v>
      </c>
      <c r="BN1030" s="87">
        <f t="shared" si="567"/>
        <v>11.82</v>
      </c>
      <c r="BO1030" s="87">
        <f t="shared" si="567"/>
        <v>11.82</v>
      </c>
      <c r="BP1030" s="89">
        <v>11.82</v>
      </c>
      <c r="BQ1030" s="87">
        <f t="shared" ref="BQ1030:DQ1034" si="572">BP1030</f>
        <v>11.82</v>
      </c>
      <c r="BR1030" s="87">
        <f t="shared" si="572"/>
        <v>11.82</v>
      </c>
      <c r="BS1030" s="87">
        <f t="shared" si="572"/>
        <v>11.82</v>
      </c>
      <c r="BT1030" s="87">
        <f t="shared" si="572"/>
        <v>11.82</v>
      </c>
      <c r="BU1030" s="87">
        <f t="shared" si="572"/>
        <v>11.82</v>
      </c>
      <c r="BV1030" s="87">
        <f t="shared" si="572"/>
        <v>11.82</v>
      </c>
      <c r="BW1030" s="87">
        <f t="shared" si="572"/>
        <v>11.82</v>
      </c>
      <c r="BX1030" s="87">
        <f t="shared" si="572"/>
        <v>11.82</v>
      </c>
      <c r="BY1030" s="87">
        <f t="shared" si="572"/>
        <v>11.82</v>
      </c>
      <c r="BZ1030" s="87">
        <f t="shared" si="572"/>
        <v>11.82</v>
      </c>
      <c r="CA1030" s="87">
        <f t="shared" si="572"/>
        <v>11.82</v>
      </c>
      <c r="CB1030" s="87">
        <f t="shared" si="572"/>
        <v>11.82</v>
      </c>
      <c r="CC1030" s="87">
        <f t="shared" si="572"/>
        <v>11.82</v>
      </c>
      <c r="CD1030" s="87">
        <f t="shared" si="572"/>
        <v>11.82</v>
      </c>
      <c r="CE1030" s="87">
        <f t="shared" si="572"/>
        <v>11.82</v>
      </c>
      <c r="CF1030" s="87">
        <f t="shared" si="572"/>
        <v>11.82</v>
      </c>
      <c r="CG1030" s="87">
        <f t="shared" si="572"/>
        <v>11.82</v>
      </c>
      <c r="CH1030" s="87">
        <f t="shared" si="572"/>
        <v>11.82</v>
      </c>
      <c r="CI1030" s="87">
        <f t="shared" si="572"/>
        <v>11.82</v>
      </c>
      <c r="CJ1030" s="87">
        <f t="shared" si="572"/>
        <v>11.82</v>
      </c>
      <c r="CK1030" s="87">
        <f t="shared" si="572"/>
        <v>11.82</v>
      </c>
      <c r="CL1030" s="87">
        <f t="shared" si="572"/>
        <v>11.82</v>
      </c>
      <c r="CM1030" s="87">
        <f t="shared" si="572"/>
        <v>11.82</v>
      </c>
      <c r="CN1030" s="87">
        <f t="shared" si="572"/>
        <v>11.82</v>
      </c>
      <c r="CO1030" s="87">
        <f t="shared" si="572"/>
        <v>11.82</v>
      </c>
      <c r="CP1030" s="87">
        <f t="shared" si="572"/>
        <v>11.82</v>
      </c>
      <c r="CQ1030" s="87">
        <f t="shared" si="572"/>
        <v>11.82</v>
      </c>
      <c r="CR1030" s="87">
        <f t="shared" si="572"/>
        <v>11.82</v>
      </c>
      <c r="CS1030" s="87">
        <f t="shared" si="572"/>
        <v>11.82</v>
      </c>
      <c r="CT1030" s="87">
        <f t="shared" si="572"/>
        <v>11.82</v>
      </c>
      <c r="CU1030" s="87">
        <f t="shared" si="572"/>
        <v>11.82</v>
      </c>
      <c r="CV1030" s="87">
        <f t="shared" si="572"/>
        <v>11.82</v>
      </c>
      <c r="CW1030" s="87">
        <f t="shared" si="572"/>
        <v>11.82</v>
      </c>
      <c r="CX1030" s="87">
        <f t="shared" si="572"/>
        <v>11.82</v>
      </c>
      <c r="CY1030" s="87">
        <f t="shared" si="572"/>
        <v>11.82</v>
      </c>
      <c r="CZ1030" s="87">
        <f t="shared" si="572"/>
        <v>11.82</v>
      </c>
      <c r="DA1030" s="87">
        <f t="shared" si="572"/>
        <v>11.82</v>
      </c>
      <c r="DB1030" s="87">
        <f t="shared" si="572"/>
        <v>11.82</v>
      </c>
      <c r="DC1030" s="87">
        <f t="shared" si="572"/>
        <v>11.82</v>
      </c>
      <c r="DD1030" s="87">
        <f t="shared" si="572"/>
        <v>11.82</v>
      </c>
      <c r="DE1030" s="87">
        <f t="shared" si="572"/>
        <v>11.82</v>
      </c>
      <c r="DF1030" s="87">
        <f t="shared" si="572"/>
        <v>11.82</v>
      </c>
      <c r="DG1030" s="87">
        <f t="shared" si="572"/>
        <v>11.82</v>
      </c>
      <c r="DH1030" s="87">
        <f t="shared" si="572"/>
        <v>11.82</v>
      </c>
      <c r="DI1030" s="87">
        <f t="shared" si="572"/>
        <v>11.82</v>
      </c>
      <c r="DJ1030" s="87">
        <f t="shared" si="572"/>
        <v>11.82</v>
      </c>
      <c r="DK1030" s="87">
        <f t="shared" si="572"/>
        <v>11.82</v>
      </c>
      <c r="DL1030" s="87">
        <f t="shared" si="572"/>
        <v>11.82</v>
      </c>
      <c r="DM1030" s="87">
        <f t="shared" si="572"/>
        <v>11.82</v>
      </c>
      <c r="DN1030" s="87">
        <f t="shared" si="572"/>
        <v>11.82</v>
      </c>
      <c r="DO1030" s="87">
        <f t="shared" si="572"/>
        <v>11.82</v>
      </c>
      <c r="DP1030" s="87">
        <f t="shared" si="572"/>
        <v>11.82</v>
      </c>
      <c r="DQ1030" s="87">
        <f t="shared" si="572"/>
        <v>11.82</v>
      </c>
      <c r="DR1030" s="87">
        <f t="shared" si="570"/>
        <v>11.82</v>
      </c>
      <c r="DS1030" s="87">
        <f t="shared" si="570"/>
        <v>11.82</v>
      </c>
      <c r="DT1030" s="87">
        <f t="shared" si="570"/>
        <v>11.82</v>
      </c>
      <c r="DU1030" s="87">
        <f t="shared" si="570"/>
        <v>11.82</v>
      </c>
      <c r="DV1030" s="87">
        <f t="shared" si="570"/>
        <v>11.82</v>
      </c>
      <c r="DW1030" s="87">
        <f t="shared" si="570"/>
        <v>11.82</v>
      </c>
      <c r="DX1030" s="87">
        <f t="shared" si="570"/>
        <v>11.82</v>
      </c>
      <c r="DY1030" s="87">
        <f t="shared" si="570"/>
        <v>11.82</v>
      </c>
      <c r="DZ1030" s="87">
        <f t="shared" si="570"/>
        <v>11.82</v>
      </c>
      <c r="EA1030" s="87">
        <f t="shared" si="570"/>
        <v>11.82</v>
      </c>
      <c r="EB1030" s="87">
        <f t="shared" si="570"/>
        <v>11.82</v>
      </c>
      <c r="EC1030" s="87">
        <f t="shared" si="570"/>
        <v>11.82</v>
      </c>
      <c r="ED1030" s="87">
        <f t="shared" si="570"/>
        <v>11.82</v>
      </c>
      <c r="EE1030" s="87">
        <f t="shared" si="570"/>
        <v>11.82</v>
      </c>
      <c r="EF1030" s="87">
        <f t="shared" si="570"/>
        <v>11.82</v>
      </c>
      <c r="EG1030" s="87">
        <f t="shared" si="570"/>
        <v>11.82</v>
      </c>
      <c r="EH1030" s="87">
        <f t="shared" si="570"/>
        <v>11.82</v>
      </c>
      <c r="EI1030" s="87">
        <f t="shared" si="570"/>
        <v>11.82</v>
      </c>
      <c r="EJ1030" s="87">
        <f t="shared" si="570"/>
        <v>11.82</v>
      </c>
      <c r="EK1030" s="87">
        <f t="shared" si="570"/>
        <v>11.82</v>
      </c>
      <c r="EL1030" s="87">
        <f t="shared" si="570"/>
        <v>11.82</v>
      </c>
      <c r="EM1030" s="87">
        <f t="shared" si="570"/>
        <v>11.82</v>
      </c>
      <c r="EN1030" s="87">
        <f t="shared" si="570"/>
        <v>11.82</v>
      </c>
      <c r="EO1030" s="87">
        <f t="shared" si="570"/>
        <v>11.82</v>
      </c>
      <c r="EP1030" s="87">
        <f t="shared" si="570"/>
        <v>11.82</v>
      </c>
      <c r="EQ1030" s="87">
        <f t="shared" si="570"/>
        <v>11.82</v>
      </c>
      <c r="ER1030" s="87">
        <f t="shared" si="570"/>
        <v>11.82</v>
      </c>
      <c r="ES1030" s="87">
        <f t="shared" si="570"/>
        <v>11.82</v>
      </c>
      <c r="ET1030" s="87">
        <f t="shared" si="570"/>
        <v>11.82</v>
      </c>
      <c r="EU1030" s="87">
        <f t="shared" si="570"/>
        <v>11.82</v>
      </c>
      <c r="EV1030" s="87">
        <f t="shared" si="570"/>
        <v>11.82</v>
      </c>
      <c r="EW1030" s="87">
        <f t="shared" si="570"/>
        <v>11.82</v>
      </c>
      <c r="EX1030" s="87">
        <f t="shared" si="570"/>
        <v>11.82</v>
      </c>
      <c r="EY1030" s="87">
        <f t="shared" si="570"/>
        <v>11.82</v>
      </c>
      <c r="EZ1030" s="87">
        <f t="shared" si="570"/>
        <v>11.82</v>
      </c>
    </row>
    <row r="1031" spans="1:156" x14ac:dyDescent="0.2">
      <c r="A1031" s="90"/>
      <c r="AU1031" s="88" t="s">
        <v>1247</v>
      </c>
      <c r="AV1031" s="89">
        <v>12.76</v>
      </c>
      <c r="AW1031" s="87">
        <f t="shared" si="566"/>
        <v>12.76</v>
      </c>
      <c r="AX1031" s="87">
        <f t="shared" si="566"/>
        <v>12.76</v>
      </c>
      <c r="AY1031" s="87">
        <f t="shared" si="566"/>
        <v>12.76</v>
      </c>
      <c r="AZ1031" s="87">
        <f t="shared" si="566"/>
        <v>12.76</v>
      </c>
      <c r="BA1031" s="87">
        <f t="shared" si="566"/>
        <v>12.76</v>
      </c>
      <c r="BB1031" s="87">
        <f t="shared" si="566"/>
        <v>12.76</v>
      </c>
      <c r="BC1031" s="87">
        <f t="shared" si="566"/>
        <v>12.76</v>
      </c>
      <c r="BD1031" s="89">
        <v>15.18</v>
      </c>
      <c r="BE1031" s="87">
        <f t="shared" si="567"/>
        <v>15.18</v>
      </c>
      <c r="BF1031" s="87">
        <f t="shared" si="567"/>
        <v>15.18</v>
      </c>
      <c r="BG1031" s="87">
        <f t="shared" si="567"/>
        <v>15.18</v>
      </c>
      <c r="BH1031" s="87">
        <f t="shared" si="567"/>
        <v>15.18</v>
      </c>
      <c r="BI1031" s="87">
        <f t="shared" si="567"/>
        <v>15.18</v>
      </c>
      <c r="BJ1031" s="87">
        <f t="shared" si="567"/>
        <v>15.18</v>
      </c>
      <c r="BK1031" s="87">
        <f t="shared" si="567"/>
        <v>15.18</v>
      </c>
      <c r="BL1031" s="87">
        <f t="shared" si="567"/>
        <v>15.18</v>
      </c>
      <c r="BM1031" s="87">
        <f t="shared" si="567"/>
        <v>15.18</v>
      </c>
      <c r="BN1031" s="87">
        <f t="shared" si="567"/>
        <v>15.18</v>
      </c>
      <c r="BO1031" s="87">
        <f t="shared" si="567"/>
        <v>15.18</v>
      </c>
      <c r="BP1031" s="89">
        <v>14.75</v>
      </c>
      <c r="BQ1031" s="87">
        <f t="shared" si="572"/>
        <v>14.75</v>
      </c>
      <c r="BR1031" s="87">
        <f t="shared" si="572"/>
        <v>14.75</v>
      </c>
      <c r="BS1031" s="87">
        <f t="shared" si="572"/>
        <v>14.75</v>
      </c>
      <c r="BT1031" s="87">
        <f t="shared" si="572"/>
        <v>14.75</v>
      </c>
      <c r="BU1031" s="87">
        <f t="shared" si="572"/>
        <v>14.75</v>
      </c>
      <c r="BV1031" s="87">
        <f t="shared" si="572"/>
        <v>14.75</v>
      </c>
      <c r="BW1031" s="87">
        <f t="shared" si="572"/>
        <v>14.75</v>
      </c>
      <c r="BX1031" s="87">
        <f t="shared" si="572"/>
        <v>14.75</v>
      </c>
      <c r="BY1031" s="87">
        <f t="shared" si="572"/>
        <v>14.75</v>
      </c>
      <c r="BZ1031" s="87">
        <f t="shared" si="572"/>
        <v>14.75</v>
      </c>
      <c r="CA1031" s="87">
        <f t="shared" si="572"/>
        <v>14.75</v>
      </c>
      <c r="CB1031" s="87">
        <f t="shared" si="572"/>
        <v>14.75</v>
      </c>
      <c r="CC1031" s="87">
        <f t="shared" si="572"/>
        <v>14.75</v>
      </c>
      <c r="CD1031" s="87">
        <f t="shared" si="572"/>
        <v>14.75</v>
      </c>
      <c r="CE1031" s="87">
        <f t="shared" si="572"/>
        <v>14.75</v>
      </c>
      <c r="CF1031" s="87">
        <f t="shared" si="572"/>
        <v>14.75</v>
      </c>
      <c r="CG1031" s="87">
        <f t="shared" si="572"/>
        <v>14.75</v>
      </c>
      <c r="CH1031" s="87">
        <f t="shared" si="572"/>
        <v>14.75</v>
      </c>
      <c r="CI1031" s="87">
        <f t="shared" si="572"/>
        <v>14.75</v>
      </c>
      <c r="CJ1031" s="87">
        <f t="shared" si="572"/>
        <v>14.75</v>
      </c>
      <c r="CK1031" s="87">
        <f t="shared" si="572"/>
        <v>14.75</v>
      </c>
      <c r="CL1031" s="87">
        <f t="shared" si="572"/>
        <v>14.75</v>
      </c>
      <c r="CM1031" s="87">
        <f t="shared" si="572"/>
        <v>14.75</v>
      </c>
      <c r="CN1031" s="87">
        <f t="shared" si="572"/>
        <v>14.75</v>
      </c>
      <c r="CO1031" s="87">
        <f t="shared" si="572"/>
        <v>14.75</v>
      </c>
      <c r="CP1031" s="87">
        <f t="shared" si="572"/>
        <v>14.75</v>
      </c>
      <c r="CQ1031" s="87">
        <f t="shared" si="572"/>
        <v>14.75</v>
      </c>
      <c r="CR1031" s="87">
        <f t="shared" si="572"/>
        <v>14.75</v>
      </c>
      <c r="CS1031" s="87">
        <f t="shared" si="572"/>
        <v>14.75</v>
      </c>
      <c r="CT1031" s="87">
        <f t="shared" si="572"/>
        <v>14.75</v>
      </c>
      <c r="CU1031" s="87">
        <f t="shared" si="572"/>
        <v>14.75</v>
      </c>
      <c r="CV1031" s="87">
        <f t="shared" si="572"/>
        <v>14.75</v>
      </c>
      <c r="CW1031" s="87">
        <f t="shared" si="572"/>
        <v>14.75</v>
      </c>
      <c r="CX1031" s="87">
        <f t="shared" si="572"/>
        <v>14.75</v>
      </c>
      <c r="CY1031" s="87">
        <f t="shared" si="572"/>
        <v>14.75</v>
      </c>
      <c r="CZ1031" s="87">
        <f t="shared" si="572"/>
        <v>14.75</v>
      </c>
      <c r="DA1031" s="87">
        <f t="shared" si="572"/>
        <v>14.75</v>
      </c>
      <c r="DB1031" s="87">
        <f t="shared" si="572"/>
        <v>14.75</v>
      </c>
      <c r="DC1031" s="87">
        <f t="shared" si="572"/>
        <v>14.75</v>
      </c>
      <c r="DD1031" s="87">
        <f t="shared" si="572"/>
        <v>14.75</v>
      </c>
      <c r="DE1031" s="87">
        <f t="shared" si="572"/>
        <v>14.75</v>
      </c>
      <c r="DF1031" s="87">
        <f t="shared" si="572"/>
        <v>14.75</v>
      </c>
      <c r="DG1031" s="87">
        <f t="shared" si="572"/>
        <v>14.75</v>
      </c>
      <c r="DH1031" s="87">
        <f t="shared" si="572"/>
        <v>14.75</v>
      </c>
      <c r="DI1031" s="87">
        <f t="shared" si="572"/>
        <v>14.75</v>
      </c>
      <c r="DJ1031" s="87">
        <f t="shared" si="572"/>
        <v>14.75</v>
      </c>
      <c r="DK1031" s="87">
        <f t="shared" si="572"/>
        <v>14.75</v>
      </c>
      <c r="DL1031" s="87">
        <f t="shared" si="572"/>
        <v>14.75</v>
      </c>
      <c r="DM1031" s="87">
        <f t="shared" si="572"/>
        <v>14.75</v>
      </c>
      <c r="DN1031" s="87">
        <f t="shared" si="572"/>
        <v>14.75</v>
      </c>
      <c r="DO1031" s="87">
        <f t="shared" si="572"/>
        <v>14.75</v>
      </c>
      <c r="DP1031" s="87">
        <f t="shared" si="572"/>
        <v>14.75</v>
      </c>
      <c r="DQ1031" s="87">
        <f t="shared" si="572"/>
        <v>14.75</v>
      </c>
      <c r="DR1031" s="87">
        <f t="shared" si="570"/>
        <v>14.75</v>
      </c>
      <c r="DS1031" s="87">
        <f t="shared" si="570"/>
        <v>14.75</v>
      </c>
      <c r="DT1031" s="87">
        <f t="shared" si="570"/>
        <v>14.75</v>
      </c>
      <c r="DU1031" s="87">
        <f t="shared" si="570"/>
        <v>14.75</v>
      </c>
      <c r="DV1031" s="87">
        <f t="shared" si="570"/>
        <v>14.75</v>
      </c>
      <c r="DW1031" s="87">
        <f t="shared" si="570"/>
        <v>14.75</v>
      </c>
      <c r="DX1031" s="87">
        <f t="shared" si="570"/>
        <v>14.75</v>
      </c>
      <c r="DY1031" s="87">
        <f t="shared" si="570"/>
        <v>14.75</v>
      </c>
      <c r="DZ1031" s="87">
        <f t="shared" si="570"/>
        <v>14.75</v>
      </c>
      <c r="EA1031" s="87">
        <f t="shared" si="570"/>
        <v>14.75</v>
      </c>
      <c r="EB1031" s="87">
        <f t="shared" si="570"/>
        <v>14.75</v>
      </c>
      <c r="EC1031" s="87">
        <f t="shared" si="570"/>
        <v>14.75</v>
      </c>
      <c r="ED1031" s="87">
        <f t="shared" si="570"/>
        <v>14.75</v>
      </c>
      <c r="EE1031" s="87">
        <f t="shared" si="570"/>
        <v>14.75</v>
      </c>
      <c r="EF1031" s="87">
        <f t="shared" si="570"/>
        <v>14.75</v>
      </c>
      <c r="EG1031" s="87">
        <f t="shared" si="570"/>
        <v>14.75</v>
      </c>
      <c r="EH1031" s="87">
        <f t="shared" si="570"/>
        <v>14.75</v>
      </c>
      <c r="EI1031" s="87">
        <f t="shared" si="570"/>
        <v>14.75</v>
      </c>
      <c r="EJ1031" s="87">
        <f t="shared" si="570"/>
        <v>14.75</v>
      </c>
      <c r="EK1031" s="87">
        <f t="shared" si="570"/>
        <v>14.75</v>
      </c>
      <c r="EL1031" s="87">
        <f t="shared" si="570"/>
        <v>14.75</v>
      </c>
      <c r="EM1031" s="87">
        <f t="shared" si="570"/>
        <v>14.75</v>
      </c>
      <c r="EN1031" s="87">
        <f t="shared" si="570"/>
        <v>14.75</v>
      </c>
      <c r="EO1031" s="87">
        <f t="shared" si="570"/>
        <v>14.75</v>
      </c>
      <c r="EP1031" s="87">
        <f t="shared" si="570"/>
        <v>14.75</v>
      </c>
      <c r="EQ1031" s="87">
        <f t="shared" si="570"/>
        <v>14.75</v>
      </c>
      <c r="ER1031" s="87">
        <f t="shared" si="570"/>
        <v>14.75</v>
      </c>
      <c r="ES1031" s="87">
        <f t="shared" si="570"/>
        <v>14.75</v>
      </c>
      <c r="ET1031" s="87">
        <f t="shared" si="570"/>
        <v>14.75</v>
      </c>
      <c r="EU1031" s="87">
        <f t="shared" si="570"/>
        <v>14.75</v>
      </c>
      <c r="EV1031" s="87">
        <f t="shared" si="570"/>
        <v>14.75</v>
      </c>
      <c r="EW1031" s="87">
        <f t="shared" si="570"/>
        <v>14.75</v>
      </c>
      <c r="EX1031" s="87">
        <f t="shared" si="570"/>
        <v>14.75</v>
      </c>
      <c r="EY1031" s="87">
        <f t="shared" si="570"/>
        <v>14.75</v>
      </c>
      <c r="EZ1031" s="87">
        <f t="shared" si="570"/>
        <v>14.75</v>
      </c>
    </row>
    <row r="1032" spans="1:156" x14ac:dyDescent="0.2">
      <c r="A1032" s="49"/>
      <c r="AU1032" s="88" t="s">
        <v>1248</v>
      </c>
      <c r="AV1032" s="89">
        <v>10.220000000000001</v>
      </c>
      <c r="AW1032" s="87">
        <f t="shared" si="566"/>
        <v>10.220000000000001</v>
      </c>
      <c r="AX1032" s="87">
        <f t="shared" si="566"/>
        <v>10.220000000000001</v>
      </c>
      <c r="AY1032" s="87">
        <f t="shared" si="566"/>
        <v>10.220000000000001</v>
      </c>
      <c r="AZ1032" s="87">
        <f t="shared" si="566"/>
        <v>10.220000000000001</v>
      </c>
      <c r="BA1032" s="87">
        <f t="shared" si="566"/>
        <v>10.220000000000001</v>
      </c>
      <c r="BB1032" s="87">
        <f t="shared" si="566"/>
        <v>10.220000000000001</v>
      </c>
      <c r="BC1032" s="87">
        <f t="shared" si="566"/>
        <v>10.220000000000001</v>
      </c>
      <c r="BD1032" s="89">
        <v>13.46</v>
      </c>
      <c r="BE1032" s="87">
        <f t="shared" si="567"/>
        <v>13.46</v>
      </c>
      <c r="BF1032" s="87">
        <f t="shared" si="567"/>
        <v>13.46</v>
      </c>
      <c r="BG1032" s="87">
        <f t="shared" si="567"/>
        <v>13.46</v>
      </c>
      <c r="BH1032" s="87">
        <f t="shared" si="567"/>
        <v>13.46</v>
      </c>
      <c r="BI1032" s="87">
        <f t="shared" si="567"/>
        <v>13.46</v>
      </c>
      <c r="BJ1032" s="87">
        <f t="shared" si="567"/>
        <v>13.46</v>
      </c>
      <c r="BK1032" s="87">
        <f t="shared" si="567"/>
        <v>13.46</v>
      </c>
      <c r="BL1032" s="87">
        <f t="shared" si="567"/>
        <v>13.46</v>
      </c>
      <c r="BM1032" s="87">
        <f t="shared" si="567"/>
        <v>13.46</v>
      </c>
      <c r="BN1032" s="87">
        <f t="shared" si="567"/>
        <v>13.46</v>
      </c>
      <c r="BO1032" s="87">
        <f t="shared" si="567"/>
        <v>13.46</v>
      </c>
      <c r="BP1032" s="89">
        <v>13.4</v>
      </c>
      <c r="BQ1032" s="87">
        <f t="shared" si="572"/>
        <v>13.4</v>
      </c>
      <c r="BR1032" s="87">
        <f t="shared" si="572"/>
        <v>13.4</v>
      </c>
      <c r="BS1032" s="87">
        <f t="shared" si="572"/>
        <v>13.4</v>
      </c>
      <c r="BT1032" s="87">
        <f t="shared" si="572"/>
        <v>13.4</v>
      </c>
      <c r="BU1032" s="87">
        <f t="shared" si="572"/>
        <v>13.4</v>
      </c>
      <c r="BV1032" s="87">
        <f t="shared" si="572"/>
        <v>13.4</v>
      </c>
      <c r="BW1032" s="87">
        <f t="shared" si="572"/>
        <v>13.4</v>
      </c>
      <c r="BX1032" s="87">
        <f t="shared" si="572"/>
        <v>13.4</v>
      </c>
      <c r="BY1032" s="87">
        <f t="shared" si="572"/>
        <v>13.4</v>
      </c>
      <c r="BZ1032" s="87">
        <f t="shared" si="572"/>
        <v>13.4</v>
      </c>
      <c r="CA1032" s="87">
        <f t="shared" si="572"/>
        <v>13.4</v>
      </c>
      <c r="CB1032" s="87">
        <f t="shared" si="572"/>
        <v>13.4</v>
      </c>
      <c r="CC1032" s="87">
        <f t="shared" si="572"/>
        <v>13.4</v>
      </c>
      <c r="CD1032" s="87">
        <f t="shared" si="572"/>
        <v>13.4</v>
      </c>
      <c r="CE1032" s="87">
        <f t="shared" si="572"/>
        <v>13.4</v>
      </c>
      <c r="CF1032" s="87">
        <f t="shared" si="572"/>
        <v>13.4</v>
      </c>
      <c r="CG1032" s="87">
        <f t="shared" si="572"/>
        <v>13.4</v>
      </c>
      <c r="CH1032" s="87">
        <f t="shared" si="572"/>
        <v>13.4</v>
      </c>
      <c r="CI1032" s="87">
        <f t="shared" si="572"/>
        <v>13.4</v>
      </c>
      <c r="CJ1032" s="87">
        <f t="shared" si="572"/>
        <v>13.4</v>
      </c>
      <c r="CK1032" s="87">
        <f t="shared" si="572"/>
        <v>13.4</v>
      </c>
      <c r="CL1032" s="87">
        <f t="shared" si="572"/>
        <v>13.4</v>
      </c>
      <c r="CM1032" s="87">
        <f t="shared" si="572"/>
        <v>13.4</v>
      </c>
      <c r="CN1032" s="87">
        <f t="shared" si="572"/>
        <v>13.4</v>
      </c>
      <c r="CO1032" s="87">
        <f t="shared" si="572"/>
        <v>13.4</v>
      </c>
      <c r="CP1032" s="87">
        <f t="shared" si="572"/>
        <v>13.4</v>
      </c>
      <c r="CQ1032" s="87">
        <f t="shared" si="572"/>
        <v>13.4</v>
      </c>
      <c r="CR1032" s="87">
        <f t="shared" si="572"/>
        <v>13.4</v>
      </c>
      <c r="CS1032" s="87">
        <f t="shared" si="572"/>
        <v>13.4</v>
      </c>
      <c r="CT1032" s="87">
        <f t="shared" si="572"/>
        <v>13.4</v>
      </c>
      <c r="CU1032" s="87">
        <f t="shared" si="572"/>
        <v>13.4</v>
      </c>
      <c r="CV1032" s="87">
        <f t="shared" si="572"/>
        <v>13.4</v>
      </c>
      <c r="CW1032" s="87">
        <f t="shared" si="572"/>
        <v>13.4</v>
      </c>
      <c r="CX1032" s="87">
        <f t="shared" si="572"/>
        <v>13.4</v>
      </c>
      <c r="CY1032" s="87">
        <f t="shared" si="572"/>
        <v>13.4</v>
      </c>
      <c r="CZ1032" s="87">
        <f t="shared" si="572"/>
        <v>13.4</v>
      </c>
      <c r="DA1032" s="87">
        <f t="shared" si="572"/>
        <v>13.4</v>
      </c>
      <c r="DB1032" s="87">
        <f t="shared" si="572"/>
        <v>13.4</v>
      </c>
      <c r="DC1032" s="87">
        <f t="shared" si="572"/>
        <v>13.4</v>
      </c>
      <c r="DD1032" s="87">
        <f t="shared" si="572"/>
        <v>13.4</v>
      </c>
      <c r="DE1032" s="87">
        <f t="shared" si="572"/>
        <v>13.4</v>
      </c>
      <c r="DF1032" s="87">
        <f t="shared" si="572"/>
        <v>13.4</v>
      </c>
      <c r="DG1032" s="87">
        <f t="shared" si="572"/>
        <v>13.4</v>
      </c>
      <c r="DH1032" s="87">
        <f t="shared" si="572"/>
        <v>13.4</v>
      </c>
      <c r="DI1032" s="87">
        <f t="shared" si="572"/>
        <v>13.4</v>
      </c>
      <c r="DJ1032" s="87">
        <f t="shared" si="572"/>
        <v>13.4</v>
      </c>
      <c r="DK1032" s="87">
        <f t="shared" si="572"/>
        <v>13.4</v>
      </c>
      <c r="DL1032" s="87">
        <f t="shared" si="572"/>
        <v>13.4</v>
      </c>
      <c r="DM1032" s="87">
        <f t="shared" si="572"/>
        <v>13.4</v>
      </c>
      <c r="DN1032" s="87">
        <f t="shared" si="572"/>
        <v>13.4</v>
      </c>
      <c r="DO1032" s="87">
        <f t="shared" si="572"/>
        <v>13.4</v>
      </c>
      <c r="DP1032" s="87">
        <f t="shared" si="572"/>
        <v>13.4</v>
      </c>
      <c r="DQ1032" s="87">
        <f t="shared" si="572"/>
        <v>13.4</v>
      </c>
      <c r="DR1032" s="87">
        <f t="shared" si="570"/>
        <v>13.4</v>
      </c>
      <c r="DS1032" s="87">
        <f t="shared" si="570"/>
        <v>13.4</v>
      </c>
      <c r="DT1032" s="87">
        <f t="shared" si="570"/>
        <v>13.4</v>
      </c>
      <c r="DU1032" s="87">
        <f t="shared" si="570"/>
        <v>13.4</v>
      </c>
      <c r="DV1032" s="87">
        <f t="shared" si="570"/>
        <v>13.4</v>
      </c>
      <c r="DW1032" s="87">
        <f t="shared" si="570"/>
        <v>13.4</v>
      </c>
      <c r="DX1032" s="87">
        <f t="shared" si="570"/>
        <v>13.4</v>
      </c>
      <c r="DY1032" s="87">
        <f t="shared" si="570"/>
        <v>13.4</v>
      </c>
      <c r="DZ1032" s="87">
        <f t="shared" si="570"/>
        <v>13.4</v>
      </c>
      <c r="EA1032" s="87">
        <f t="shared" si="570"/>
        <v>13.4</v>
      </c>
      <c r="EB1032" s="87">
        <f t="shared" si="570"/>
        <v>13.4</v>
      </c>
      <c r="EC1032" s="87">
        <f t="shared" si="570"/>
        <v>13.4</v>
      </c>
      <c r="ED1032" s="87">
        <f t="shared" si="570"/>
        <v>13.4</v>
      </c>
      <c r="EE1032" s="87">
        <f t="shared" si="570"/>
        <v>13.4</v>
      </c>
      <c r="EF1032" s="87">
        <f t="shared" si="570"/>
        <v>13.4</v>
      </c>
      <c r="EG1032" s="87">
        <f t="shared" si="570"/>
        <v>13.4</v>
      </c>
      <c r="EH1032" s="87">
        <f t="shared" si="570"/>
        <v>13.4</v>
      </c>
      <c r="EI1032" s="87">
        <f t="shared" si="570"/>
        <v>13.4</v>
      </c>
      <c r="EJ1032" s="87">
        <f t="shared" si="570"/>
        <v>13.4</v>
      </c>
      <c r="EK1032" s="87">
        <f t="shared" si="570"/>
        <v>13.4</v>
      </c>
      <c r="EL1032" s="87">
        <f t="shared" si="570"/>
        <v>13.4</v>
      </c>
      <c r="EM1032" s="87">
        <f t="shared" si="570"/>
        <v>13.4</v>
      </c>
      <c r="EN1032" s="87">
        <f t="shared" si="570"/>
        <v>13.4</v>
      </c>
      <c r="EO1032" s="87">
        <f t="shared" si="570"/>
        <v>13.4</v>
      </c>
      <c r="EP1032" s="87">
        <f t="shared" si="570"/>
        <v>13.4</v>
      </c>
      <c r="EQ1032" s="87">
        <f t="shared" si="570"/>
        <v>13.4</v>
      </c>
      <c r="ER1032" s="87">
        <f t="shared" si="570"/>
        <v>13.4</v>
      </c>
      <c r="ES1032" s="87">
        <f t="shared" si="570"/>
        <v>13.4</v>
      </c>
      <c r="ET1032" s="87">
        <f t="shared" si="570"/>
        <v>13.4</v>
      </c>
      <c r="EU1032" s="87">
        <f t="shared" si="570"/>
        <v>13.4</v>
      </c>
      <c r="EV1032" s="87">
        <f t="shared" si="570"/>
        <v>13.4</v>
      </c>
      <c r="EW1032" s="87">
        <f t="shared" si="570"/>
        <v>13.4</v>
      </c>
      <c r="EX1032" s="87">
        <f t="shared" si="570"/>
        <v>13.4</v>
      </c>
      <c r="EY1032" s="87">
        <f t="shared" si="570"/>
        <v>13.4</v>
      </c>
      <c r="EZ1032" s="87">
        <f t="shared" si="570"/>
        <v>13.4</v>
      </c>
    </row>
    <row r="1033" spans="1:156" x14ac:dyDescent="0.2">
      <c r="A1033" s="90"/>
      <c r="AU1033" s="88" t="s">
        <v>1249</v>
      </c>
      <c r="AV1033" s="89">
        <v>11.74</v>
      </c>
      <c r="AW1033" s="87">
        <f t="shared" si="566"/>
        <v>11.74</v>
      </c>
      <c r="AX1033" s="87">
        <f t="shared" si="566"/>
        <v>11.74</v>
      </c>
      <c r="AY1033" s="87">
        <f t="shared" si="566"/>
        <v>11.74</v>
      </c>
      <c r="AZ1033" s="87">
        <f t="shared" si="566"/>
        <v>11.74</v>
      </c>
      <c r="BA1033" s="87">
        <f t="shared" si="566"/>
        <v>11.74</v>
      </c>
      <c r="BB1033" s="87">
        <f t="shared" si="566"/>
        <v>11.74</v>
      </c>
      <c r="BC1033" s="87">
        <f t="shared" si="566"/>
        <v>11.74</v>
      </c>
      <c r="BD1033" s="89">
        <v>15.34</v>
      </c>
      <c r="BE1033" s="87">
        <f t="shared" si="567"/>
        <v>15.34</v>
      </c>
      <c r="BF1033" s="87">
        <f t="shared" si="567"/>
        <v>15.34</v>
      </c>
      <c r="BG1033" s="87">
        <f t="shared" si="567"/>
        <v>15.34</v>
      </c>
      <c r="BH1033" s="87">
        <f t="shared" si="567"/>
        <v>15.34</v>
      </c>
      <c r="BI1033" s="87">
        <f t="shared" si="567"/>
        <v>15.34</v>
      </c>
      <c r="BJ1033" s="87">
        <f t="shared" si="567"/>
        <v>15.34</v>
      </c>
      <c r="BK1033" s="87">
        <f t="shared" si="567"/>
        <v>15.34</v>
      </c>
      <c r="BL1033" s="87">
        <f t="shared" si="567"/>
        <v>15.34</v>
      </c>
      <c r="BM1033" s="87">
        <f t="shared" si="567"/>
        <v>15.34</v>
      </c>
      <c r="BN1033" s="87">
        <f t="shared" si="567"/>
        <v>15.34</v>
      </c>
      <c r="BO1033" s="87">
        <f t="shared" si="567"/>
        <v>15.34</v>
      </c>
      <c r="BP1033" s="89">
        <v>10.62</v>
      </c>
      <c r="BQ1033" s="87">
        <f t="shared" si="572"/>
        <v>10.62</v>
      </c>
      <c r="BR1033" s="87">
        <f t="shared" si="572"/>
        <v>10.62</v>
      </c>
      <c r="BS1033" s="87">
        <f t="shared" si="572"/>
        <v>10.62</v>
      </c>
      <c r="BT1033" s="87">
        <f t="shared" si="572"/>
        <v>10.62</v>
      </c>
      <c r="BU1033" s="87">
        <f t="shared" si="572"/>
        <v>10.62</v>
      </c>
      <c r="BV1033" s="87">
        <f t="shared" si="572"/>
        <v>10.62</v>
      </c>
      <c r="BW1033" s="87">
        <f t="shared" si="572"/>
        <v>10.62</v>
      </c>
      <c r="BX1033" s="87">
        <f t="shared" si="572"/>
        <v>10.62</v>
      </c>
      <c r="BY1033" s="87">
        <f t="shared" si="572"/>
        <v>10.62</v>
      </c>
      <c r="BZ1033" s="87">
        <f t="shared" si="572"/>
        <v>10.62</v>
      </c>
      <c r="CA1033" s="87">
        <f t="shared" si="572"/>
        <v>10.62</v>
      </c>
      <c r="CB1033" s="87">
        <f t="shared" si="572"/>
        <v>10.62</v>
      </c>
      <c r="CC1033" s="87">
        <f t="shared" si="572"/>
        <v>10.62</v>
      </c>
      <c r="CD1033" s="87">
        <f t="shared" si="572"/>
        <v>10.62</v>
      </c>
      <c r="CE1033" s="87">
        <f t="shared" si="572"/>
        <v>10.62</v>
      </c>
      <c r="CF1033" s="87">
        <f t="shared" si="572"/>
        <v>10.62</v>
      </c>
      <c r="CG1033" s="87">
        <f t="shared" si="572"/>
        <v>10.62</v>
      </c>
      <c r="CH1033" s="87">
        <f t="shared" si="572"/>
        <v>10.62</v>
      </c>
      <c r="CI1033" s="87">
        <f t="shared" si="572"/>
        <v>10.62</v>
      </c>
      <c r="CJ1033" s="87">
        <f t="shared" si="572"/>
        <v>10.62</v>
      </c>
      <c r="CK1033" s="87">
        <f t="shared" si="572"/>
        <v>10.62</v>
      </c>
      <c r="CL1033" s="87">
        <f t="shared" si="572"/>
        <v>10.62</v>
      </c>
      <c r="CM1033" s="87">
        <f t="shared" si="572"/>
        <v>10.62</v>
      </c>
      <c r="CN1033" s="87">
        <f t="shared" si="572"/>
        <v>10.62</v>
      </c>
      <c r="CO1033" s="87">
        <f t="shared" si="572"/>
        <v>10.62</v>
      </c>
      <c r="CP1033" s="87">
        <f t="shared" si="572"/>
        <v>10.62</v>
      </c>
      <c r="CQ1033" s="87">
        <f t="shared" si="572"/>
        <v>10.62</v>
      </c>
      <c r="CR1033" s="87">
        <f t="shared" si="572"/>
        <v>10.62</v>
      </c>
      <c r="CS1033" s="87">
        <f t="shared" si="572"/>
        <v>10.62</v>
      </c>
      <c r="CT1033" s="87">
        <f t="shared" si="572"/>
        <v>10.62</v>
      </c>
      <c r="CU1033" s="87">
        <f t="shared" si="572"/>
        <v>10.62</v>
      </c>
      <c r="CV1033" s="87">
        <f t="shared" si="572"/>
        <v>10.62</v>
      </c>
      <c r="CW1033" s="87">
        <f t="shared" si="572"/>
        <v>10.62</v>
      </c>
      <c r="CX1033" s="87">
        <f t="shared" si="572"/>
        <v>10.62</v>
      </c>
      <c r="CY1033" s="87">
        <f t="shared" si="572"/>
        <v>10.62</v>
      </c>
      <c r="CZ1033" s="87">
        <f t="shared" si="572"/>
        <v>10.62</v>
      </c>
      <c r="DA1033" s="87">
        <f t="shared" si="572"/>
        <v>10.62</v>
      </c>
      <c r="DB1033" s="87">
        <f t="shared" si="572"/>
        <v>10.62</v>
      </c>
      <c r="DC1033" s="87">
        <f t="shared" si="572"/>
        <v>10.62</v>
      </c>
      <c r="DD1033" s="87">
        <f t="shared" si="572"/>
        <v>10.62</v>
      </c>
      <c r="DE1033" s="87">
        <f t="shared" si="572"/>
        <v>10.62</v>
      </c>
      <c r="DF1033" s="87">
        <f t="shared" si="572"/>
        <v>10.62</v>
      </c>
      <c r="DG1033" s="87">
        <f t="shared" si="572"/>
        <v>10.62</v>
      </c>
      <c r="DH1033" s="87">
        <f t="shared" si="572"/>
        <v>10.62</v>
      </c>
      <c r="DI1033" s="87">
        <f t="shared" si="572"/>
        <v>10.62</v>
      </c>
      <c r="DJ1033" s="87">
        <f t="shared" si="572"/>
        <v>10.62</v>
      </c>
      <c r="DK1033" s="87">
        <f t="shared" si="572"/>
        <v>10.62</v>
      </c>
      <c r="DL1033" s="87">
        <f t="shared" si="572"/>
        <v>10.62</v>
      </c>
      <c r="DM1033" s="87">
        <f t="shared" si="572"/>
        <v>10.62</v>
      </c>
      <c r="DN1033" s="87">
        <f t="shared" si="572"/>
        <v>10.62</v>
      </c>
      <c r="DO1033" s="87">
        <f t="shared" si="572"/>
        <v>10.62</v>
      </c>
      <c r="DP1033" s="87">
        <f t="shared" si="572"/>
        <v>10.62</v>
      </c>
      <c r="DQ1033" s="87">
        <f t="shared" si="572"/>
        <v>10.62</v>
      </c>
      <c r="DR1033" s="87">
        <f t="shared" si="570"/>
        <v>10.62</v>
      </c>
      <c r="DS1033" s="87">
        <f t="shared" si="570"/>
        <v>10.62</v>
      </c>
      <c r="DT1033" s="87">
        <f t="shared" si="570"/>
        <v>10.62</v>
      </c>
      <c r="DU1033" s="87">
        <f t="shared" si="570"/>
        <v>10.62</v>
      </c>
      <c r="DV1033" s="87">
        <f t="shared" si="570"/>
        <v>10.62</v>
      </c>
      <c r="DW1033" s="87">
        <f t="shared" si="570"/>
        <v>10.62</v>
      </c>
      <c r="DX1033" s="87">
        <f t="shared" si="570"/>
        <v>10.62</v>
      </c>
      <c r="DY1033" s="87">
        <f t="shared" si="570"/>
        <v>10.62</v>
      </c>
      <c r="DZ1033" s="87">
        <f t="shared" si="570"/>
        <v>10.62</v>
      </c>
      <c r="EA1033" s="87">
        <f t="shared" si="570"/>
        <v>10.62</v>
      </c>
      <c r="EB1033" s="87">
        <f t="shared" ref="EB1033:EZ1033" si="573">EA1033</f>
        <v>10.62</v>
      </c>
      <c r="EC1033" s="87">
        <f t="shared" si="573"/>
        <v>10.62</v>
      </c>
      <c r="ED1033" s="87">
        <f t="shared" si="573"/>
        <v>10.62</v>
      </c>
      <c r="EE1033" s="87">
        <f t="shared" si="573"/>
        <v>10.62</v>
      </c>
      <c r="EF1033" s="87">
        <f t="shared" si="573"/>
        <v>10.62</v>
      </c>
      <c r="EG1033" s="87">
        <f t="shared" si="573"/>
        <v>10.62</v>
      </c>
      <c r="EH1033" s="87">
        <f t="shared" si="573"/>
        <v>10.62</v>
      </c>
      <c r="EI1033" s="87">
        <f t="shared" si="573"/>
        <v>10.62</v>
      </c>
      <c r="EJ1033" s="87">
        <f t="shared" si="573"/>
        <v>10.62</v>
      </c>
      <c r="EK1033" s="87">
        <f t="shared" si="573"/>
        <v>10.62</v>
      </c>
      <c r="EL1033" s="87">
        <f t="shared" si="573"/>
        <v>10.62</v>
      </c>
      <c r="EM1033" s="87">
        <f t="shared" si="573"/>
        <v>10.62</v>
      </c>
      <c r="EN1033" s="87">
        <f t="shared" si="573"/>
        <v>10.62</v>
      </c>
      <c r="EO1033" s="87">
        <f t="shared" si="573"/>
        <v>10.62</v>
      </c>
      <c r="EP1033" s="87">
        <f t="shared" si="573"/>
        <v>10.62</v>
      </c>
      <c r="EQ1033" s="87">
        <f t="shared" si="573"/>
        <v>10.62</v>
      </c>
      <c r="ER1033" s="87">
        <f t="shared" si="573"/>
        <v>10.62</v>
      </c>
      <c r="ES1033" s="87">
        <f t="shared" si="573"/>
        <v>10.62</v>
      </c>
      <c r="ET1033" s="87">
        <f t="shared" si="573"/>
        <v>10.62</v>
      </c>
      <c r="EU1033" s="87">
        <f t="shared" si="573"/>
        <v>10.62</v>
      </c>
      <c r="EV1033" s="87">
        <f t="shared" si="573"/>
        <v>10.62</v>
      </c>
      <c r="EW1033" s="87">
        <f t="shared" si="573"/>
        <v>10.62</v>
      </c>
      <c r="EX1033" s="87">
        <f t="shared" si="573"/>
        <v>10.62</v>
      </c>
      <c r="EY1033" s="87">
        <f t="shared" si="573"/>
        <v>10.62</v>
      </c>
      <c r="EZ1033" s="87">
        <f t="shared" si="573"/>
        <v>10.62</v>
      </c>
    </row>
    <row r="1034" spans="1:156" x14ac:dyDescent="0.2">
      <c r="A1034" s="49"/>
      <c r="AU1034" s="88" t="s">
        <v>1250</v>
      </c>
      <c r="AV1034" s="89">
        <v>12.49</v>
      </c>
      <c r="AW1034" s="87">
        <f t="shared" si="566"/>
        <v>12.49</v>
      </c>
      <c r="AX1034" s="87">
        <f t="shared" si="566"/>
        <v>12.49</v>
      </c>
      <c r="AY1034" s="87">
        <f t="shared" si="566"/>
        <v>12.49</v>
      </c>
      <c r="AZ1034" s="87">
        <f t="shared" si="566"/>
        <v>12.49</v>
      </c>
      <c r="BA1034" s="87">
        <f t="shared" si="566"/>
        <v>12.49</v>
      </c>
      <c r="BB1034" s="87">
        <f t="shared" si="566"/>
        <v>12.49</v>
      </c>
      <c r="BC1034" s="87">
        <f t="shared" si="566"/>
        <v>12.49</v>
      </c>
      <c r="BD1034" s="89">
        <v>15.58</v>
      </c>
      <c r="BE1034" s="87">
        <f t="shared" si="567"/>
        <v>15.58</v>
      </c>
      <c r="BF1034" s="87">
        <f t="shared" si="567"/>
        <v>15.58</v>
      </c>
      <c r="BG1034" s="87">
        <f t="shared" si="567"/>
        <v>15.58</v>
      </c>
      <c r="BH1034" s="87">
        <f t="shared" si="567"/>
        <v>15.58</v>
      </c>
      <c r="BI1034" s="87">
        <f t="shared" si="567"/>
        <v>15.58</v>
      </c>
      <c r="BJ1034" s="87">
        <f t="shared" si="567"/>
        <v>15.58</v>
      </c>
      <c r="BK1034" s="87">
        <f t="shared" si="567"/>
        <v>15.58</v>
      </c>
      <c r="BL1034" s="87">
        <f t="shared" si="567"/>
        <v>15.58</v>
      </c>
      <c r="BM1034" s="87">
        <f t="shared" si="567"/>
        <v>15.58</v>
      </c>
      <c r="BN1034" s="87">
        <f t="shared" si="567"/>
        <v>15.58</v>
      </c>
      <c r="BO1034" s="87">
        <f t="shared" si="567"/>
        <v>15.58</v>
      </c>
      <c r="BP1034" s="89">
        <v>10.86</v>
      </c>
      <c r="BQ1034" s="87">
        <f t="shared" si="572"/>
        <v>10.86</v>
      </c>
      <c r="BR1034" s="87">
        <f t="shared" si="572"/>
        <v>10.86</v>
      </c>
      <c r="BS1034" s="87">
        <f t="shared" si="572"/>
        <v>10.86</v>
      </c>
      <c r="BT1034" s="87">
        <f t="shared" si="572"/>
        <v>10.86</v>
      </c>
      <c r="BU1034" s="87">
        <f t="shared" si="572"/>
        <v>10.86</v>
      </c>
      <c r="BV1034" s="87">
        <f t="shared" si="572"/>
        <v>10.86</v>
      </c>
      <c r="BW1034" s="87">
        <f t="shared" si="572"/>
        <v>10.86</v>
      </c>
      <c r="BX1034" s="87">
        <f t="shared" si="572"/>
        <v>10.86</v>
      </c>
      <c r="BY1034" s="87">
        <f t="shared" si="572"/>
        <v>10.86</v>
      </c>
      <c r="BZ1034" s="87">
        <f t="shared" si="572"/>
        <v>10.86</v>
      </c>
      <c r="CA1034" s="87">
        <f t="shared" si="572"/>
        <v>10.86</v>
      </c>
      <c r="CB1034" s="87">
        <f t="shared" si="572"/>
        <v>10.86</v>
      </c>
      <c r="CC1034" s="87">
        <f t="shared" si="572"/>
        <v>10.86</v>
      </c>
      <c r="CD1034" s="87">
        <f t="shared" si="572"/>
        <v>10.86</v>
      </c>
      <c r="CE1034" s="87">
        <f t="shared" si="572"/>
        <v>10.86</v>
      </c>
      <c r="CF1034" s="87">
        <f t="shared" si="572"/>
        <v>10.86</v>
      </c>
      <c r="CG1034" s="87">
        <f t="shared" si="572"/>
        <v>10.86</v>
      </c>
      <c r="CH1034" s="87">
        <f t="shared" si="572"/>
        <v>10.86</v>
      </c>
      <c r="CI1034" s="87">
        <f t="shared" si="572"/>
        <v>10.86</v>
      </c>
      <c r="CJ1034" s="87">
        <f t="shared" si="572"/>
        <v>10.86</v>
      </c>
      <c r="CK1034" s="87">
        <f t="shared" si="572"/>
        <v>10.86</v>
      </c>
      <c r="CL1034" s="87">
        <f t="shared" si="572"/>
        <v>10.86</v>
      </c>
      <c r="CM1034" s="87">
        <f t="shared" si="572"/>
        <v>10.86</v>
      </c>
      <c r="CN1034" s="87">
        <f t="shared" si="572"/>
        <v>10.86</v>
      </c>
      <c r="CO1034" s="87">
        <f t="shared" si="572"/>
        <v>10.86</v>
      </c>
      <c r="CP1034" s="87">
        <f t="shared" si="572"/>
        <v>10.86</v>
      </c>
      <c r="CQ1034" s="87">
        <f t="shared" si="572"/>
        <v>10.86</v>
      </c>
      <c r="CR1034" s="87">
        <f t="shared" si="572"/>
        <v>10.86</v>
      </c>
      <c r="CS1034" s="87">
        <f t="shared" si="572"/>
        <v>10.86</v>
      </c>
      <c r="CT1034" s="87">
        <f t="shared" si="572"/>
        <v>10.86</v>
      </c>
      <c r="CU1034" s="87">
        <f t="shared" si="572"/>
        <v>10.86</v>
      </c>
      <c r="CV1034" s="87">
        <f t="shared" si="572"/>
        <v>10.86</v>
      </c>
      <c r="CW1034" s="87">
        <f t="shared" si="572"/>
        <v>10.86</v>
      </c>
      <c r="CX1034" s="87">
        <f t="shared" si="572"/>
        <v>10.86</v>
      </c>
      <c r="CY1034" s="87">
        <f t="shared" si="572"/>
        <v>10.86</v>
      </c>
      <c r="CZ1034" s="87">
        <f t="shared" si="572"/>
        <v>10.86</v>
      </c>
      <c r="DA1034" s="87">
        <f t="shared" si="572"/>
        <v>10.86</v>
      </c>
      <c r="DB1034" s="87">
        <f t="shared" si="572"/>
        <v>10.86</v>
      </c>
      <c r="DC1034" s="87">
        <f t="shared" si="572"/>
        <v>10.86</v>
      </c>
      <c r="DD1034" s="87">
        <f t="shared" si="572"/>
        <v>10.86</v>
      </c>
      <c r="DE1034" s="87">
        <f t="shared" si="572"/>
        <v>10.86</v>
      </c>
      <c r="DF1034" s="87">
        <f t="shared" si="572"/>
        <v>10.86</v>
      </c>
      <c r="DG1034" s="87">
        <f t="shared" si="572"/>
        <v>10.86</v>
      </c>
      <c r="DH1034" s="87">
        <f t="shared" ref="DH1034:EZ1040" si="574">DG1034</f>
        <v>10.86</v>
      </c>
      <c r="DI1034" s="87">
        <f t="shared" si="574"/>
        <v>10.86</v>
      </c>
      <c r="DJ1034" s="87">
        <f t="shared" si="574"/>
        <v>10.86</v>
      </c>
      <c r="DK1034" s="87">
        <f t="shared" si="574"/>
        <v>10.86</v>
      </c>
      <c r="DL1034" s="87">
        <f t="shared" si="574"/>
        <v>10.86</v>
      </c>
      <c r="DM1034" s="87">
        <f t="shared" si="574"/>
        <v>10.86</v>
      </c>
      <c r="DN1034" s="87">
        <f t="shared" si="574"/>
        <v>10.86</v>
      </c>
      <c r="DO1034" s="87">
        <f t="shared" si="574"/>
        <v>10.86</v>
      </c>
      <c r="DP1034" s="87">
        <f t="shared" si="574"/>
        <v>10.86</v>
      </c>
      <c r="DQ1034" s="87">
        <f t="shared" si="574"/>
        <v>10.86</v>
      </c>
      <c r="DR1034" s="87">
        <f t="shared" si="574"/>
        <v>10.86</v>
      </c>
      <c r="DS1034" s="87">
        <f t="shared" si="574"/>
        <v>10.86</v>
      </c>
      <c r="DT1034" s="87">
        <f t="shared" si="574"/>
        <v>10.86</v>
      </c>
      <c r="DU1034" s="87">
        <f t="shared" si="574"/>
        <v>10.86</v>
      </c>
      <c r="DV1034" s="87">
        <f t="shared" si="574"/>
        <v>10.86</v>
      </c>
      <c r="DW1034" s="87">
        <f t="shared" si="574"/>
        <v>10.86</v>
      </c>
      <c r="DX1034" s="87">
        <f t="shared" si="574"/>
        <v>10.86</v>
      </c>
      <c r="DY1034" s="87">
        <f t="shared" si="574"/>
        <v>10.86</v>
      </c>
      <c r="DZ1034" s="87">
        <f t="shared" si="574"/>
        <v>10.86</v>
      </c>
      <c r="EA1034" s="87">
        <f t="shared" si="574"/>
        <v>10.86</v>
      </c>
      <c r="EB1034" s="87">
        <f t="shared" si="574"/>
        <v>10.86</v>
      </c>
      <c r="EC1034" s="87">
        <f t="shared" si="574"/>
        <v>10.86</v>
      </c>
      <c r="ED1034" s="87">
        <f t="shared" si="574"/>
        <v>10.86</v>
      </c>
      <c r="EE1034" s="87">
        <f t="shared" si="574"/>
        <v>10.86</v>
      </c>
      <c r="EF1034" s="87">
        <f t="shared" si="574"/>
        <v>10.86</v>
      </c>
      <c r="EG1034" s="87">
        <f t="shared" si="574"/>
        <v>10.86</v>
      </c>
      <c r="EH1034" s="87">
        <f t="shared" si="574"/>
        <v>10.86</v>
      </c>
      <c r="EI1034" s="87">
        <f t="shared" si="574"/>
        <v>10.86</v>
      </c>
      <c r="EJ1034" s="87">
        <f t="shared" si="574"/>
        <v>10.86</v>
      </c>
      <c r="EK1034" s="87">
        <f t="shared" si="574"/>
        <v>10.86</v>
      </c>
      <c r="EL1034" s="87">
        <f t="shared" si="574"/>
        <v>10.86</v>
      </c>
      <c r="EM1034" s="87">
        <f t="shared" si="574"/>
        <v>10.86</v>
      </c>
      <c r="EN1034" s="87">
        <f t="shared" si="574"/>
        <v>10.86</v>
      </c>
      <c r="EO1034" s="87">
        <f t="shared" si="574"/>
        <v>10.86</v>
      </c>
      <c r="EP1034" s="87">
        <f t="shared" si="574"/>
        <v>10.86</v>
      </c>
      <c r="EQ1034" s="87">
        <f t="shared" si="574"/>
        <v>10.86</v>
      </c>
      <c r="ER1034" s="87">
        <f t="shared" si="574"/>
        <v>10.86</v>
      </c>
      <c r="ES1034" s="87">
        <f t="shared" si="574"/>
        <v>10.86</v>
      </c>
      <c r="ET1034" s="87">
        <f t="shared" si="574"/>
        <v>10.86</v>
      </c>
      <c r="EU1034" s="87">
        <f t="shared" si="574"/>
        <v>10.86</v>
      </c>
      <c r="EV1034" s="87">
        <f t="shared" si="574"/>
        <v>10.86</v>
      </c>
      <c r="EW1034" s="87">
        <f t="shared" si="574"/>
        <v>10.86</v>
      </c>
      <c r="EX1034" s="87">
        <f t="shared" si="574"/>
        <v>10.86</v>
      </c>
      <c r="EY1034" s="87">
        <f t="shared" si="574"/>
        <v>10.86</v>
      </c>
      <c r="EZ1034" s="87">
        <f t="shared" si="574"/>
        <v>10.86</v>
      </c>
    </row>
    <row r="1035" spans="1:156" x14ac:dyDescent="0.2">
      <c r="A1035" s="90"/>
      <c r="AU1035" s="88" t="s">
        <v>1251</v>
      </c>
      <c r="AV1035" s="89">
        <v>13.28</v>
      </c>
      <c r="AW1035" s="87">
        <f t="shared" si="566"/>
        <v>13.28</v>
      </c>
      <c r="AX1035" s="87">
        <f t="shared" si="566"/>
        <v>13.28</v>
      </c>
      <c r="AY1035" s="87">
        <f t="shared" si="566"/>
        <v>13.28</v>
      </c>
      <c r="AZ1035" s="87">
        <f t="shared" si="566"/>
        <v>13.28</v>
      </c>
      <c r="BA1035" s="87">
        <f t="shared" si="566"/>
        <v>13.28</v>
      </c>
      <c r="BB1035" s="87">
        <f t="shared" si="566"/>
        <v>13.28</v>
      </c>
      <c r="BC1035" s="87">
        <f t="shared" si="566"/>
        <v>13.28</v>
      </c>
      <c r="BD1035" s="89">
        <v>9.09</v>
      </c>
      <c r="BE1035" s="87">
        <f t="shared" si="567"/>
        <v>9.09</v>
      </c>
      <c r="BF1035" s="87">
        <f t="shared" si="567"/>
        <v>9.09</v>
      </c>
      <c r="BG1035" s="87">
        <f t="shared" si="567"/>
        <v>9.09</v>
      </c>
      <c r="BH1035" s="87">
        <f t="shared" si="567"/>
        <v>9.09</v>
      </c>
      <c r="BI1035" s="87">
        <f t="shared" si="567"/>
        <v>9.09</v>
      </c>
      <c r="BJ1035" s="87">
        <f t="shared" si="567"/>
        <v>9.09</v>
      </c>
      <c r="BK1035" s="87">
        <f t="shared" si="567"/>
        <v>9.09</v>
      </c>
      <c r="BL1035" s="87">
        <f t="shared" si="567"/>
        <v>9.09</v>
      </c>
      <c r="BM1035" s="87">
        <f t="shared" si="567"/>
        <v>9.09</v>
      </c>
      <c r="BN1035" s="87">
        <f t="shared" si="567"/>
        <v>9.09</v>
      </c>
      <c r="BO1035" s="87">
        <f t="shared" si="567"/>
        <v>9.09</v>
      </c>
      <c r="BP1035" s="89">
        <v>4.3600000000000003</v>
      </c>
      <c r="BQ1035" s="87">
        <f t="shared" ref="BQ1035:DQ1039" si="575">BP1035</f>
        <v>4.3600000000000003</v>
      </c>
      <c r="BR1035" s="87">
        <f t="shared" si="575"/>
        <v>4.3600000000000003</v>
      </c>
      <c r="BS1035" s="87">
        <f t="shared" si="575"/>
        <v>4.3600000000000003</v>
      </c>
      <c r="BT1035" s="87">
        <f t="shared" si="575"/>
        <v>4.3600000000000003</v>
      </c>
      <c r="BU1035" s="87">
        <f t="shared" si="575"/>
        <v>4.3600000000000003</v>
      </c>
      <c r="BV1035" s="87">
        <f t="shared" si="575"/>
        <v>4.3600000000000003</v>
      </c>
      <c r="BW1035" s="87">
        <f t="shared" si="575"/>
        <v>4.3600000000000003</v>
      </c>
      <c r="BX1035" s="87">
        <f t="shared" si="575"/>
        <v>4.3600000000000003</v>
      </c>
      <c r="BY1035" s="87">
        <f t="shared" si="575"/>
        <v>4.3600000000000003</v>
      </c>
      <c r="BZ1035" s="87">
        <f t="shared" si="575"/>
        <v>4.3600000000000003</v>
      </c>
      <c r="CA1035" s="87">
        <f t="shared" si="575"/>
        <v>4.3600000000000003</v>
      </c>
      <c r="CB1035" s="87">
        <f t="shared" si="575"/>
        <v>4.3600000000000003</v>
      </c>
      <c r="CC1035" s="87">
        <f t="shared" si="575"/>
        <v>4.3600000000000003</v>
      </c>
      <c r="CD1035" s="87">
        <f t="shared" si="575"/>
        <v>4.3600000000000003</v>
      </c>
      <c r="CE1035" s="87">
        <f t="shared" si="575"/>
        <v>4.3600000000000003</v>
      </c>
      <c r="CF1035" s="87">
        <f t="shared" si="575"/>
        <v>4.3600000000000003</v>
      </c>
      <c r="CG1035" s="87">
        <f t="shared" si="575"/>
        <v>4.3600000000000003</v>
      </c>
      <c r="CH1035" s="87">
        <f t="shared" si="575"/>
        <v>4.3600000000000003</v>
      </c>
      <c r="CI1035" s="87">
        <f t="shared" si="575"/>
        <v>4.3600000000000003</v>
      </c>
      <c r="CJ1035" s="87">
        <f t="shared" si="575"/>
        <v>4.3600000000000003</v>
      </c>
      <c r="CK1035" s="87">
        <f t="shared" si="575"/>
        <v>4.3600000000000003</v>
      </c>
      <c r="CL1035" s="87">
        <f t="shared" si="575"/>
        <v>4.3600000000000003</v>
      </c>
      <c r="CM1035" s="87">
        <f t="shared" si="575"/>
        <v>4.3600000000000003</v>
      </c>
      <c r="CN1035" s="87">
        <f t="shared" si="575"/>
        <v>4.3600000000000003</v>
      </c>
      <c r="CO1035" s="87">
        <f t="shared" si="575"/>
        <v>4.3600000000000003</v>
      </c>
      <c r="CP1035" s="87">
        <f t="shared" si="575"/>
        <v>4.3600000000000003</v>
      </c>
      <c r="CQ1035" s="87">
        <f t="shared" si="575"/>
        <v>4.3600000000000003</v>
      </c>
      <c r="CR1035" s="87">
        <f t="shared" si="575"/>
        <v>4.3600000000000003</v>
      </c>
      <c r="CS1035" s="87">
        <f t="shared" si="575"/>
        <v>4.3600000000000003</v>
      </c>
      <c r="CT1035" s="87">
        <f t="shared" si="575"/>
        <v>4.3600000000000003</v>
      </c>
      <c r="CU1035" s="87">
        <f t="shared" si="575"/>
        <v>4.3600000000000003</v>
      </c>
      <c r="CV1035" s="87">
        <f t="shared" si="575"/>
        <v>4.3600000000000003</v>
      </c>
      <c r="CW1035" s="87">
        <f t="shared" si="575"/>
        <v>4.3600000000000003</v>
      </c>
      <c r="CX1035" s="87">
        <f t="shared" si="575"/>
        <v>4.3600000000000003</v>
      </c>
      <c r="CY1035" s="87">
        <f t="shared" si="575"/>
        <v>4.3600000000000003</v>
      </c>
      <c r="CZ1035" s="87">
        <f t="shared" si="575"/>
        <v>4.3600000000000003</v>
      </c>
      <c r="DA1035" s="87">
        <f t="shared" si="575"/>
        <v>4.3600000000000003</v>
      </c>
      <c r="DB1035" s="87">
        <f t="shared" si="575"/>
        <v>4.3600000000000003</v>
      </c>
      <c r="DC1035" s="87">
        <f t="shared" si="575"/>
        <v>4.3600000000000003</v>
      </c>
      <c r="DD1035" s="87">
        <f t="shared" si="575"/>
        <v>4.3600000000000003</v>
      </c>
      <c r="DE1035" s="87">
        <f t="shared" si="575"/>
        <v>4.3600000000000003</v>
      </c>
      <c r="DF1035" s="87">
        <f t="shared" si="575"/>
        <v>4.3600000000000003</v>
      </c>
      <c r="DG1035" s="87">
        <f t="shared" si="575"/>
        <v>4.3600000000000003</v>
      </c>
      <c r="DH1035" s="87">
        <f t="shared" si="575"/>
        <v>4.3600000000000003</v>
      </c>
      <c r="DI1035" s="87">
        <f t="shared" si="575"/>
        <v>4.3600000000000003</v>
      </c>
      <c r="DJ1035" s="87">
        <f t="shared" si="575"/>
        <v>4.3600000000000003</v>
      </c>
      <c r="DK1035" s="87">
        <f t="shared" si="575"/>
        <v>4.3600000000000003</v>
      </c>
      <c r="DL1035" s="87">
        <f t="shared" si="575"/>
        <v>4.3600000000000003</v>
      </c>
      <c r="DM1035" s="87">
        <f t="shared" si="575"/>
        <v>4.3600000000000003</v>
      </c>
      <c r="DN1035" s="87">
        <f t="shared" si="575"/>
        <v>4.3600000000000003</v>
      </c>
      <c r="DO1035" s="87">
        <f t="shared" si="575"/>
        <v>4.3600000000000003</v>
      </c>
      <c r="DP1035" s="87">
        <f t="shared" si="575"/>
        <v>4.3600000000000003</v>
      </c>
      <c r="DQ1035" s="87">
        <f t="shared" si="575"/>
        <v>4.3600000000000003</v>
      </c>
      <c r="DR1035" s="87">
        <f t="shared" si="574"/>
        <v>4.3600000000000003</v>
      </c>
      <c r="DS1035" s="87">
        <f t="shared" si="574"/>
        <v>4.3600000000000003</v>
      </c>
      <c r="DT1035" s="87">
        <f t="shared" si="574"/>
        <v>4.3600000000000003</v>
      </c>
      <c r="DU1035" s="87">
        <f t="shared" si="574"/>
        <v>4.3600000000000003</v>
      </c>
      <c r="DV1035" s="87">
        <f t="shared" si="574"/>
        <v>4.3600000000000003</v>
      </c>
      <c r="DW1035" s="87">
        <f t="shared" si="574"/>
        <v>4.3600000000000003</v>
      </c>
      <c r="DX1035" s="87">
        <f t="shared" si="574"/>
        <v>4.3600000000000003</v>
      </c>
      <c r="DY1035" s="87">
        <f t="shared" si="574"/>
        <v>4.3600000000000003</v>
      </c>
      <c r="DZ1035" s="87">
        <f t="shared" si="574"/>
        <v>4.3600000000000003</v>
      </c>
      <c r="EA1035" s="87">
        <f t="shared" si="574"/>
        <v>4.3600000000000003</v>
      </c>
      <c r="EB1035" s="87">
        <f t="shared" si="574"/>
        <v>4.3600000000000003</v>
      </c>
      <c r="EC1035" s="87">
        <f t="shared" si="574"/>
        <v>4.3600000000000003</v>
      </c>
      <c r="ED1035" s="87">
        <f t="shared" si="574"/>
        <v>4.3600000000000003</v>
      </c>
      <c r="EE1035" s="87">
        <f t="shared" si="574"/>
        <v>4.3600000000000003</v>
      </c>
      <c r="EF1035" s="87">
        <f t="shared" si="574"/>
        <v>4.3600000000000003</v>
      </c>
      <c r="EG1035" s="87">
        <f t="shared" si="574"/>
        <v>4.3600000000000003</v>
      </c>
      <c r="EH1035" s="87">
        <f t="shared" si="574"/>
        <v>4.3600000000000003</v>
      </c>
      <c r="EI1035" s="87">
        <f t="shared" si="574"/>
        <v>4.3600000000000003</v>
      </c>
      <c r="EJ1035" s="87">
        <f t="shared" si="574"/>
        <v>4.3600000000000003</v>
      </c>
      <c r="EK1035" s="87">
        <f t="shared" si="574"/>
        <v>4.3600000000000003</v>
      </c>
      <c r="EL1035" s="87">
        <f t="shared" si="574"/>
        <v>4.3600000000000003</v>
      </c>
      <c r="EM1035" s="87">
        <f t="shared" si="574"/>
        <v>4.3600000000000003</v>
      </c>
      <c r="EN1035" s="87">
        <f t="shared" si="574"/>
        <v>4.3600000000000003</v>
      </c>
      <c r="EO1035" s="87">
        <f t="shared" si="574"/>
        <v>4.3600000000000003</v>
      </c>
      <c r="EP1035" s="87">
        <f t="shared" si="574"/>
        <v>4.3600000000000003</v>
      </c>
      <c r="EQ1035" s="87">
        <f t="shared" si="574"/>
        <v>4.3600000000000003</v>
      </c>
      <c r="ER1035" s="87">
        <f t="shared" si="574"/>
        <v>4.3600000000000003</v>
      </c>
      <c r="ES1035" s="87">
        <f t="shared" si="574"/>
        <v>4.3600000000000003</v>
      </c>
      <c r="ET1035" s="87">
        <f t="shared" si="574"/>
        <v>4.3600000000000003</v>
      </c>
      <c r="EU1035" s="87">
        <f t="shared" si="574"/>
        <v>4.3600000000000003</v>
      </c>
      <c r="EV1035" s="87">
        <f t="shared" si="574"/>
        <v>4.3600000000000003</v>
      </c>
      <c r="EW1035" s="87">
        <f t="shared" si="574"/>
        <v>4.3600000000000003</v>
      </c>
      <c r="EX1035" s="87">
        <f t="shared" si="574"/>
        <v>4.3600000000000003</v>
      </c>
      <c r="EY1035" s="87">
        <f t="shared" si="574"/>
        <v>4.3600000000000003</v>
      </c>
      <c r="EZ1035" s="87">
        <f t="shared" si="574"/>
        <v>4.3600000000000003</v>
      </c>
    </row>
    <row r="1036" spans="1:156" x14ac:dyDescent="0.2">
      <c r="A1036" s="49"/>
      <c r="AU1036" s="88" t="s">
        <v>1252</v>
      </c>
      <c r="AV1036" s="89">
        <v>13.42</v>
      </c>
      <c r="AW1036" s="87">
        <f t="shared" si="566"/>
        <v>13.42</v>
      </c>
      <c r="AX1036" s="87">
        <f t="shared" si="566"/>
        <v>13.42</v>
      </c>
      <c r="AY1036" s="87">
        <f t="shared" si="566"/>
        <v>13.42</v>
      </c>
      <c r="AZ1036" s="87">
        <f t="shared" si="566"/>
        <v>13.42</v>
      </c>
      <c r="BA1036" s="87">
        <f t="shared" si="566"/>
        <v>13.42</v>
      </c>
      <c r="BB1036" s="87">
        <f t="shared" si="566"/>
        <v>13.42</v>
      </c>
      <c r="BC1036" s="87">
        <f t="shared" si="566"/>
        <v>13.42</v>
      </c>
      <c r="BD1036" s="89">
        <v>14.33</v>
      </c>
      <c r="BE1036" s="87">
        <f t="shared" si="567"/>
        <v>14.33</v>
      </c>
      <c r="BF1036" s="87">
        <f t="shared" si="567"/>
        <v>14.33</v>
      </c>
      <c r="BG1036" s="87">
        <f t="shared" si="567"/>
        <v>14.33</v>
      </c>
      <c r="BH1036" s="87">
        <f t="shared" si="567"/>
        <v>14.33</v>
      </c>
      <c r="BI1036" s="87">
        <f t="shared" si="567"/>
        <v>14.33</v>
      </c>
      <c r="BJ1036" s="87">
        <f t="shared" si="567"/>
        <v>14.33</v>
      </c>
      <c r="BK1036" s="87">
        <f t="shared" si="567"/>
        <v>14.33</v>
      </c>
      <c r="BL1036" s="87">
        <f t="shared" si="567"/>
        <v>14.33</v>
      </c>
      <c r="BM1036" s="87">
        <f t="shared" si="567"/>
        <v>14.33</v>
      </c>
      <c r="BN1036" s="87">
        <f t="shared" si="567"/>
        <v>14.33</v>
      </c>
      <c r="BO1036" s="87">
        <f t="shared" si="567"/>
        <v>14.33</v>
      </c>
      <c r="BP1036" s="89">
        <v>8.51</v>
      </c>
      <c r="BQ1036" s="87">
        <f t="shared" si="575"/>
        <v>8.51</v>
      </c>
      <c r="BR1036" s="87">
        <f t="shared" si="575"/>
        <v>8.51</v>
      </c>
      <c r="BS1036" s="87">
        <f t="shared" si="575"/>
        <v>8.51</v>
      </c>
      <c r="BT1036" s="87">
        <f t="shared" si="575"/>
        <v>8.51</v>
      </c>
      <c r="BU1036" s="87">
        <f t="shared" si="575"/>
        <v>8.51</v>
      </c>
      <c r="BV1036" s="87">
        <f t="shared" si="575"/>
        <v>8.51</v>
      </c>
      <c r="BW1036" s="87">
        <f t="shared" si="575"/>
        <v>8.51</v>
      </c>
      <c r="BX1036" s="87">
        <f t="shared" si="575"/>
        <v>8.51</v>
      </c>
      <c r="BY1036" s="87">
        <f t="shared" si="575"/>
        <v>8.51</v>
      </c>
      <c r="BZ1036" s="87">
        <f t="shared" si="575"/>
        <v>8.51</v>
      </c>
      <c r="CA1036" s="87">
        <f t="shared" si="575"/>
        <v>8.51</v>
      </c>
      <c r="CB1036" s="87">
        <f t="shared" si="575"/>
        <v>8.51</v>
      </c>
      <c r="CC1036" s="87">
        <f t="shared" si="575"/>
        <v>8.51</v>
      </c>
      <c r="CD1036" s="87">
        <f t="shared" si="575"/>
        <v>8.51</v>
      </c>
      <c r="CE1036" s="87">
        <f t="shared" si="575"/>
        <v>8.51</v>
      </c>
      <c r="CF1036" s="87">
        <f t="shared" si="575"/>
        <v>8.51</v>
      </c>
      <c r="CG1036" s="87">
        <f t="shared" si="575"/>
        <v>8.51</v>
      </c>
      <c r="CH1036" s="87">
        <f t="shared" si="575"/>
        <v>8.51</v>
      </c>
      <c r="CI1036" s="87">
        <f t="shared" si="575"/>
        <v>8.51</v>
      </c>
      <c r="CJ1036" s="87">
        <f t="shared" si="575"/>
        <v>8.51</v>
      </c>
      <c r="CK1036" s="87">
        <f t="shared" si="575"/>
        <v>8.51</v>
      </c>
      <c r="CL1036" s="87">
        <f t="shared" si="575"/>
        <v>8.51</v>
      </c>
      <c r="CM1036" s="87">
        <f t="shared" si="575"/>
        <v>8.51</v>
      </c>
      <c r="CN1036" s="87">
        <f t="shared" si="575"/>
        <v>8.51</v>
      </c>
      <c r="CO1036" s="87">
        <f t="shared" si="575"/>
        <v>8.51</v>
      </c>
      <c r="CP1036" s="87">
        <f t="shared" si="575"/>
        <v>8.51</v>
      </c>
      <c r="CQ1036" s="87">
        <f t="shared" si="575"/>
        <v>8.51</v>
      </c>
      <c r="CR1036" s="87">
        <f t="shared" si="575"/>
        <v>8.51</v>
      </c>
      <c r="CS1036" s="87">
        <f t="shared" si="575"/>
        <v>8.51</v>
      </c>
      <c r="CT1036" s="87">
        <f t="shared" si="575"/>
        <v>8.51</v>
      </c>
      <c r="CU1036" s="87">
        <f t="shared" si="575"/>
        <v>8.51</v>
      </c>
      <c r="CV1036" s="87">
        <f t="shared" si="575"/>
        <v>8.51</v>
      </c>
      <c r="CW1036" s="87">
        <f t="shared" si="575"/>
        <v>8.51</v>
      </c>
      <c r="CX1036" s="87">
        <f t="shared" si="575"/>
        <v>8.51</v>
      </c>
      <c r="CY1036" s="87">
        <f t="shared" si="575"/>
        <v>8.51</v>
      </c>
      <c r="CZ1036" s="87">
        <f t="shared" si="575"/>
        <v>8.51</v>
      </c>
      <c r="DA1036" s="87">
        <f t="shared" si="575"/>
        <v>8.51</v>
      </c>
      <c r="DB1036" s="87">
        <f t="shared" si="575"/>
        <v>8.51</v>
      </c>
      <c r="DC1036" s="87">
        <f t="shared" si="575"/>
        <v>8.51</v>
      </c>
      <c r="DD1036" s="87">
        <f t="shared" si="575"/>
        <v>8.51</v>
      </c>
      <c r="DE1036" s="87">
        <f t="shared" si="575"/>
        <v>8.51</v>
      </c>
      <c r="DF1036" s="87">
        <f t="shared" si="575"/>
        <v>8.51</v>
      </c>
      <c r="DG1036" s="87">
        <f t="shared" si="575"/>
        <v>8.51</v>
      </c>
      <c r="DH1036" s="87">
        <f t="shared" si="575"/>
        <v>8.51</v>
      </c>
      <c r="DI1036" s="87">
        <f t="shared" si="575"/>
        <v>8.51</v>
      </c>
      <c r="DJ1036" s="87">
        <f t="shared" si="575"/>
        <v>8.51</v>
      </c>
      <c r="DK1036" s="87">
        <f t="shared" si="575"/>
        <v>8.51</v>
      </c>
      <c r="DL1036" s="87">
        <f t="shared" si="575"/>
        <v>8.51</v>
      </c>
      <c r="DM1036" s="87">
        <f t="shared" si="575"/>
        <v>8.51</v>
      </c>
      <c r="DN1036" s="87">
        <f t="shared" si="575"/>
        <v>8.51</v>
      </c>
      <c r="DO1036" s="87">
        <f t="shared" si="575"/>
        <v>8.51</v>
      </c>
      <c r="DP1036" s="87">
        <f t="shared" si="575"/>
        <v>8.51</v>
      </c>
      <c r="DQ1036" s="87">
        <f t="shared" si="575"/>
        <v>8.51</v>
      </c>
      <c r="DR1036" s="87">
        <f t="shared" si="574"/>
        <v>8.51</v>
      </c>
      <c r="DS1036" s="87">
        <f t="shared" si="574"/>
        <v>8.51</v>
      </c>
      <c r="DT1036" s="87">
        <f t="shared" si="574"/>
        <v>8.51</v>
      </c>
      <c r="DU1036" s="87">
        <f t="shared" si="574"/>
        <v>8.51</v>
      </c>
      <c r="DV1036" s="87">
        <f t="shared" si="574"/>
        <v>8.51</v>
      </c>
      <c r="DW1036" s="87">
        <f t="shared" si="574"/>
        <v>8.51</v>
      </c>
      <c r="DX1036" s="87">
        <f t="shared" si="574"/>
        <v>8.51</v>
      </c>
      <c r="DY1036" s="87">
        <f t="shared" si="574"/>
        <v>8.51</v>
      </c>
      <c r="DZ1036" s="87">
        <f t="shared" si="574"/>
        <v>8.51</v>
      </c>
      <c r="EA1036" s="87">
        <f t="shared" si="574"/>
        <v>8.51</v>
      </c>
      <c r="EB1036" s="87">
        <f t="shared" si="574"/>
        <v>8.51</v>
      </c>
      <c r="EC1036" s="87">
        <f t="shared" si="574"/>
        <v>8.51</v>
      </c>
      <c r="ED1036" s="87">
        <f t="shared" si="574"/>
        <v>8.51</v>
      </c>
      <c r="EE1036" s="87">
        <f t="shared" si="574"/>
        <v>8.51</v>
      </c>
      <c r="EF1036" s="87">
        <f t="shared" si="574"/>
        <v>8.51</v>
      </c>
      <c r="EG1036" s="87">
        <f t="shared" si="574"/>
        <v>8.51</v>
      </c>
      <c r="EH1036" s="87">
        <f t="shared" si="574"/>
        <v>8.51</v>
      </c>
      <c r="EI1036" s="87">
        <f t="shared" si="574"/>
        <v>8.51</v>
      </c>
      <c r="EJ1036" s="87">
        <f t="shared" si="574"/>
        <v>8.51</v>
      </c>
      <c r="EK1036" s="87">
        <f t="shared" si="574"/>
        <v>8.51</v>
      </c>
      <c r="EL1036" s="87">
        <f t="shared" si="574"/>
        <v>8.51</v>
      </c>
      <c r="EM1036" s="87">
        <f t="shared" si="574"/>
        <v>8.51</v>
      </c>
      <c r="EN1036" s="87">
        <f t="shared" si="574"/>
        <v>8.51</v>
      </c>
      <c r="EO1036" s="87">
        <f t="shared" si="574"/>
        <v>8.51</v>
      </c>
      <c r="EP1036" s="87">
        <f t="shared" si="574"/>
        <v>8.51</v>
      </c>
      <c r="EQ1036" s="87">
        <f t="shared" si="574"/>
        <v>8.51</v>
      </c>
      <c r="ER1036" s="87">
        <f t="shared" si="574"/>
        <v>8.51</v>
      </c>
      <c r="ES1036" s="87">
        <f t="shared" si="574"/>
        <v>8.51</v>
      </c>
      <c r="ET1036" s="87">
        <f t="shared" si="574"/>
        <v>8.51</v>
      </c>
      <c r="EU1036" s="87">
        <f t="shared" si="574"/>
        <v>8.51</v>
      </c>
      <c r="EV1036" s="87">
        <f t="shared" si="574"/>
        <v>8.51</v>
      </c>
      <c r="EW1036" s="87">
        <f t="shared" si="574"/>
        <v>8.51</v>
      </c>
      <c r="EX1036" s="87">
        <f t="shared" si="574"/>
        <v>8.51</v>
      </c>
      <c r="EY1036" s="87">
        <f t="shared" si="574"/>
        <v>8.51</v>
      </c>
      <c r="EZ1036" s="87">
        <f t="shared" si="574"/>
        <v>8.51</v>
      </c>
    </row>
    <row r="1037" spans="1:156" x14ac:dyDescent="0.2">
      <c r="A1037" s="90"/>
      <c r="AU1037" s="88" t="s">
        <v>1253</v>
      </c>
      <c r="AV1037" s="89">
        <v>14.47</v>
      </c>
      <c r="AW1037" s="87">
        <f t="shared" si="566"/>
        <v>14.47</v>
      </c>
      <c r="AX1037" s="87">
        <f t="shared" si="566"/>
        <v>14.47</v>
      </c>
      <c r="AY1037" s="87">
        <f t="shared" si="566"/>
        <v>14.47</v>
      </c>
      <c r="AZ1037" s="87">
        <f t="shared" si="566"/>
        <v>14.47</v>
      </c>
      <c r="BA1037" s="87">
        <f t="shared" si="566"/>
        <v>14.47</v>
      </c>
      <c r="BB1037" s="87">
        <f t="shared" si="566"/>
        <v>14.47</v>
      </c>
      <c r="BC1037" s="87">
        <f t="shared" si="566"/>
        <v>14.47</v>
      </c>
      <c r="BD1037" s="89">
        <v>14.81</v>
      </c>
      <c r="BE1037" s="87">
        <f t="shared" si="567"/>
        <v>14.81</v>
      </c>
      <c r="BF1037" s="87">
        <f t="shared" si="567"/>
        <v>14.81</v>
      </c>
      <c r="BG1037" s="87">
        <f t="shared" si="567"/>
        <v>14.81</v>
      </c>
      <c r="BH1037" s="87">
        <f t="shared" si="567"/>
        <v>14.81</v>
      </c>
      <c r="BI1037" s="87">
        <f t="shared" si="567"/>
        <v>14.81</v>
      </c>
      <c r="BJ1037" s="87">
        <f t="shared" si="567"/>
        <v>14.81</v>
      </c>
      <c r="BK1037" s="87">
        <f t="shared" si="567"/>
        <v>14.81</v>
      </c>
      <c r="BL1037" s="87">
        <f t="shared" si="567"/>
        <v>14.81</v>
      </c>
      <c r="BM1037" s="87">
        <f t="shared" si="567"/>
        <v>14.81</v>
      </c>
      <c r="BN1037" s="87">
        <f t="shared" si="567"/>
        <v>14.81</v>
      </c>
      <c r="BO1037" s="87">
        <f t="shared" si="567"/>
        <v>14.81</v>
      </c>
      <c r="BP1037" s="89">
        <v>10.09</v>
      </c>
      <c r="BQ1037" s="87">
        <f t="shared" si="575"/>
        <v>10.09</v>
      </c>
      <c r="BR1037" s="87">
        <f t="shared" si="575"/>
        <v>10.09</v>
      </c>
      <c r="BS1037" s="87">
        <f t="shared" si="575"/>
        <v>10.09</v>
      </c>
      <c r="BT1037" s="87">
        <f t="shared" si="575"/>
        <v>10.09</v>
      </c>
      <c r="BU1037" s="87">
        <f t="shared" si="575"/>
        <v>10.09</v>
      </c>
      <c r="BV1037" s="87">
        <f t="shared" si="575"/>
        <v>10.09</v>
      </c>
      <c r="BW1037" s="87">
        <f t="shared" si="575"/>
        <v>10.09</v>
      </c>
      <c r="BX1037" s="87">
        <f t="shared" si="575"/>
        <v>10.09</v>
      </c>
      <c r="BY1037" s="87">
        <f t="shared" si="575"/>
        <v>10.09</v>
      </c>
      <c r="BZ1037" s="87">
        <f t="shared" si="575"/>
        <v>10.09</v>
      </c>
      <c r="CA1037" s="87">
        <f t="shared" si="575"/>
        <v>10.09</v>
      </c>
      <c r="CB1037" s="87">
        <f t="shared" si="575"/>
        <v>10.09</v>
      </c>
      <c r="CC1037" s="87">
        <f t="shared" si="575"/>
        <v>10.09</v>
      </c>
      <c r="CD1037" s="87">
        <f t="shared" si="575"/>
        <v>10.09</v>
      </c>
      <c r="CE1037" s="87">
        <f t="shared" si="575"/>
        <v>10.09</v>
      </c>
      <c r="CF1037" s="87">
        <f t="shared" si="575"/>
        <v>10.09</v>
      </c>
      <c r="CG1037" s="87">
        <f t="shared" si="575"/>
        <v>10.09</v>
      </c>
      <c r="CH1037" s="87">
        <f t="shared" si="575"/>
        <v>10.09</v>
      </c>
      <c r="CI1037" s="87">
        <f t="shared" si="575"/>
        <v>10.09</v>
      </c>
      <c r="CJ1037" s="87">
        <f t="shared" si="575"/>
        <v>10.09</v>
      </c>
      <c r="CK1037" s="87">
        <f t="shared" si="575"/>
        <v>10.09</v>
      </c>
      <c r="CL1037" s="87">
        <f t="shared" si="575"/>
        <v>10.09</v>
      </c>
      <c r="CM1037" s="87">
        <f t="shared" si="575"/>
        <v>10.09</v>
      </c>
      <c r="CN1037" s="87">
        <f t="shared" si="575"/>
        <v>10.09</v>
      </c>
      <c r="CO1037" s="87">
        <f t="shared" si="575"/>
        <v>10.09</v>
      </c>
      <c r="CP1037" s="87">
        <f t="shared" si="575"/>
        <v>10.09</v>
      </c>
      <c r="CQ1037" s="87">
        <f t="shared" si="575"/>
        <v>10.09</v>
      </c>
      <c r="CR1037" s="87">
        <f t="shared" si="575"/>
        <v>10.09</v>
      </c>
      <c r="CS1037" s="87">
        <f t="shared" si="575"/>
        <v>10.09</v>
      </c>
      <c r="CT1037" s="87">
        <f t="shared" si="575"/>
        <v>10.09</v>
      </c>
      <c r="CU1037" s="87">
        <f t="shared" si="575"/>
        <v>10.09</v>
      </c>
      <c r="CV1037" s="87">
        <f t="shared" si="575"/>
        <v>10.09</v>
      </c>
      <c r="CW1037" s="87">
        <f t="shared" si="575"/>
        <v>10.09</v>
      </c>
      <c r="CX1037" s="87">
        <f t="shared" si="575"/>
        <v>10.09</v>
      </c>
      <c r="CY1037" s="87">
        <f t="shared" si="575"/>
        <v>10.09</v>
      </c>
      <c r="CZ1037" s="87">
        <f t="shared" si="575"/>
        <v>10.09</v>
      </c>
      <c r="DA1037" s="87">
        <f t="shared" si="575"/>
        <v>10.09</v>
      </c>
      <c r="DB1037" s="87">
        <f t="shared" si="575"/>
        <v>10.09</v>
      </c>
      <c r="DC1037" s="87">
        <f t="shared" si="575"/>
        <v>10.09</v>
      </c>
      <c r="DD1037" s="87">
        <f t="shared" si="575"/>
        <v>10.09</v>
      </c>
      <c r="DE1037" s="87">
        <f t="shared" si="575"/>
        <v>10.09</v>
      </c>
      <c r="DF1037" s="87">
        <f t="shared" si="575"/>
        <v>10.09</v>
      </c>
      <c r="DG1037" s="87">
        <f t="shared" si="575"/>
        <v>10.09</v>
      </c>
      <c r="DH1037" s="87">
        <f t="shared" si="575"/>
        <v>10.09</v>
      </c>
      <c r="DI1037" s="87">
        <f t="shared" si="575"/>
        <v>10.09</v>
      </c>
      <c r="DJ1037" s="87">
        <f t="shared" si="575"/>
        <v>10.09</v>
      </c>
      <c r="DK1037" s="87">
        <f t="shared" si="575"/>
        <v>10.09</v>
      </c>
      <c r="DL1037" s="87">
        <f t="shared" si="575"/>
        <v>10.09</v>
      </c>
      <c r="DM1037" s="87">
        <f t="shared" si="575"/>
        <v>10.09</v>
      </c>
      <c r="DN1037" s="87">
        <f t="shared" si="575"/>
        <v>10.09</v>
      </c>
      <c r="DO1037" s="87">
        <f t="shared" si="575"/>
        <v>10.09</v>
      </c>
      <c r="DP1037" s="87">
        <f t="shared" si="575"/>
        <v>10.09</v>
      </c>
      <c r="DQ1037" s="87">
        <f t="shared" si="575"/>
        <v>10.09</v>
      </c>
      <c r="DR1037" s="87">
        <f t="shared" si="574"/>
        <v>10.09</v>
      </c>
      <c r="DS1037" s="87">
        <f t="shared" si="574"/>
        <v>10.09</v>
      </c>
      <c r="DT1037" s="87">
        <f t="shared" si="574"/>
        <v>10.09</v>
      </c>
      <c r="DU1037" s="87">
        <f t="shared" si="574"/>
        <v>10.09</v>
      </c>
      <c r="DV1037" s="87">
        <f t="shared" si="574"/>
        <v>10.09</v>
      </c>
      <c r="DW1037" s="87">
        <f t="shared" si="574"/>
        <v>10.09</v>
      </c>
      <c r="DX1037" s="87">
        <f t="shared" si="574"/>
        <v>10.09</v>
      </c>
      <c r="DY1037" s="87">
        <f t="shared" si="574"/>
        <v>10.09</v>
      </c>
      <c r="DZ1037" s="87">
        <f t="shared" si="574"/>
        <v>10.09</v>
      </c>
      <c r="EA1037" s="87">
        <f t="shared" si="574"/>
        <v>10.09</v>
      </c>
      <c r="EB1037" s="87">
        <f t="shared" si="574"/>
        <v>10.09</v>
      </c>
      <c r="EC1037" s="87">
        <f t="shared" si="574"/>
        <v>10.09</v>
      </c>
      <c r="ED1037" s="87">
        <f t="shared" si="574"/>
        <v>10.09</v>
      </c>
      <c r="EE1037" s="87">
        <f t="shared" si="574"/>
        <v>10.09</v>
      </c>
      <c r="EF1037" s="87">
        <f t="shared" si="574"/>
        <v>10.09</v>
      </c>
      <c r="EG1037" s="87">
        <f t="shared" si="574"/>
        <v>10.09</v>
      </c>
      <c r="EH1037" s="87">
        <f t="shared" si="574"/>
        <v>10.09</v>
      </c>
      <c r="EI1037" s="87">
        <f t="shared" si="574"/>
        <v>10.09</v>
      </c>
      <c r="EJ1037" s="87">
        <f t="shared" si="574"/>
        <v>10.09</v>
      </c>
      <c r="EK1037" s="87">
        <f t="shared" si="574"/>
        <v>10.09</v>
      </c>
      <c r="EL1037" s="87">
        <f t="shared" si="574"/>
        <v>10.09</v>
      </c>
      <c r="EM1037" s="87">
        <f t="shared" si="574"/>
        <v>10.09</v>
      </c>
      <c r="EN1037" s="87">
        <f t="shared" si="574"/>
        <v>10.09</v>
      </c>
      <c r="EO1037" s="87">
        <f t="shared" si="574"/>
        <v>10.09</v>
      </c>
      <c r="EP1037" s="87">
        <f t="shared" si="574"/>
        <v>10.09</v>
      </c>
      <c r="EQ1037" s="87">
        <f t="shared" si="574"/>
        <v>10.09</v>
      </c>
      <c r="ER1037" s="87">
        <f t="shared" si="574"/>
        <v>10.09</v>
      </c>
      <c r="ES1037" s="87">
        <f t="shared" si="574"/>
        <v>10.09</v>
      </c>
      <c r="ET1037" s="87">
        <f t="shared" si="574"/>
        <v>10.09</v>
      </c>
      <c r="EU1037" s="87">
        <f t="shared" si="574"/>
        <v>10.09</v>
      </c>
      <c r="EV1037" s="87">
        <f t="shared" si="574"/>
        <v>10.09</v>
      </c>
      <c r="EW1037" s="87">
        <f t="shared" si="574"/>
        <v>10.09</v>
      </c>
      <c r="EX1037" s="87">
        <f t="shared" si="574"/>
        <v>10.09</v>
      </c>
      <c r="EY1037" s="87">
        <f t="shared" si="574"/>
        <v>10.09</v>
      </c>
      <c r="EZ1037" s="87">
        <f t="shared" si="574"/>
        <v>10.09</v>
      </c>
    </row>
    <row r="1038" spans="1:156" x14ac:dyDescent="0.2">
      <c r="A1038" s="49"/>
      <c r="AU1038" s="88" t="s">
        <v>1254</v>
      </c>
      <c r="AV1038" s="89">
        <v>16.41</v>
      </c>
      <c r="AW1038" s="87">
        <f t="shared" ref="AW1038:BC1053" si="576">AV1038</f>
        <v>16.41</v>
      </c>
      <c r="AX1038" s="87">
        <f t="shared" si="576"/>
        <v>16.41</v>
      </c>
      <c r="AY1038" s="87">
        <f t="shared" si="576"/>
        <v>16.41</v>
      </c>
      <c r="AZ1038" s="87">
        <f t="shared" si="576"/>
        <v>16.41</v>
      </c>
      <c r="BA1038" s="87">
        <f t="shared" si="576"/>
        <v>16.41</v>
      </c>
      <c r="BB1038" s="87">
        <f t="shared" si="576"/>
        <v>16.41</v>
      </c>
      <c r="BC1038" s="87">
        <f t="shared" si="576"/>
        <v>16.41</v>
      </c>
      <c r="BD1038" s="89">
        <v>16.77</v>
      </c>
      <c r="BE1038" s="87">
        <f t="shared" ref="BE1038:BO1053" si="577">BD1038</f>
        <v>16.77</v>
      </c>
      <c r="BF1038" s="87">
        <f t="shared" si="577"/>
        <v>16.77</v>
      </c>
      <c r="BG1038" s="87">
        <f t="shared" si="577"/>
        <v>16.77</v>
      </c>
      <c r="BH1038" s="87">
        <f t="shared" si="577"/>
        <v>16.77</v>
      </c>
      <c r="BI1038" s="87">
        <f t="shared" si="577"/>
        <v>16.77</v>
      </c>
      <c r="BJ1038" s="87">
        <f t="shared" si="577"/>
        <v>16.77</v>
      </c>
      <c r="BK1038" s="87">
        <f t="shared" si="577"/>
        <v>16.77</v>
      </c>
      <c r="BL1038" s="87">
        <f t="shared" si="577"/>
        <v>16.77</v>
      </c>
      <c r="BM1038" s="87">
        <f t="shared" si="577"/>
        <v>16.77</v>
      </c>
      <c r="BN1038" s="87">
        <f t="shared" si="577"/>
        <v>16.77</v>
      </c>
      <c r="BO1038" s="87">
        <f t="shared" si="577"/>
        <v>16.77</v>
      </c>
      <c r="BP1038" s="89">
        <v>7.7</v>
      </c>
      <c r="BQ1038" s="87">
        <f t="shared" si="575"/>
        <v>7.7</v>
      </c>
      <c r="BR1038" s="87">
        <f t="shared" si="575"/>
        <v>7.7</v>
      </c>
      <c r="BS1038" s="87">
        <f t="shared" si="575"/>
        <v>7.7</v>
      </c>
      <c r="BT1038" s="87">
        <f t="shared" si="575"/>
        <v>7.7</v>
      </c>
      <c r="BU1038" s="87">
        <f t="shared" si="575"/>
        <v>7.7</v>
      </c>
      <c r="BV1038" s="87">
        <f t="shared" si="575"/>
        <v>7.7</v>
      </c>
      <c r="BW1038" s="87">
        <f t="shared" si="575"/>
        <v>7.7</v>
      </c>
      <c r="BX1038" s="87">
        <f t="shared" si="575"/>
        <v>7.7</v>
      </c>
      <c r="BY1038" s="87">
        <f t="shared" si="575"/>
        <v>7.7</v>
      </c>
      <c r="BZ1038" s="87">
        <f t="shared" si="575"/>
        <v>7.7</v>
      </c>
      <c r="CA1038" s="87">
        <f t="shared" si="575"/>
        <v>7.7</v>
      </c>
      <c r="CB1038" s="87">
        <f t="shared" si="575"/>
        <v>7.7</v>
      </c>
      <c r="CC1038" s="87">
        <f t="shared" si="575"/>
        <v>7.7</v>
      </c>
      <c r="CD1038" s="87">
        <f t="shared" si="575"/>
        <v>7.7</v>
      </c>
      <c r="CE1038" s="87">
        <f t="shared" si="575"/>
        <v>7.7</v>
      </c>
      <c r="CF1038" s="87">
        <f t="shared" si="575"/>
        <v>7.7</v>
      </c>
      <c r="CG1038" s="87">
        <f t="shared" si="575"/>
        <v>7.7</v>
      </c>
      <c r="CH1038" s="87">
        <f t="shared" si="575"/>
        <v>7.7</v>
      </c>
      <c r="CI1038" s="87">
        <f t="shared" si="575"/>
        <v>7.7</v>
      </c>
      <c r="CJ1038" s="87">
        <f t="shared" si="575"/>
        <v>7.7</v>
      </c>
      <c r="CK1038" s="87">
        <f t="shared" si="575"/>
        <v>7.7</v>
      </c>
      <c r="CL1038" s="87">
        <f t="shared" si="575"/>
        <v>7.7</v>
      </c>
      <c r="CM1038" s="87">
        <f t="shared" si="575"/>
        <v>7.7</v>
      </c>
      <c r="CN1038" s="87">
        <f t="shared" si="575"/>
        <v>7.7</v>
      </c>
      <c r="CO1038" s="87">
        <f t="shared" si="575"/>
        <v>7.7</v>
      </c>
      <c r="CP1038" s="87">
        <f t="shared" si="575"/>
        <v>7.7</v>
      </c>
      <c r="CQ1038" s="87">
        <f t="shared" si="575"/>
        <v>7.7</v>
      </c>
      <c r="CR1038" s="87">
        <f t="shared" si="575"/>
        <v>7.7</v>
      </c>
      <c r="CS1038" s="87">
        <f t="shared" si="575"/>
        <v>7.7</v>
      </c>
      <c r="CT1038" s="87">
        <f t="shared" si="575"/>
        <v>7.7</v>
      </c>
      <c r="CU1038" s="87">
        <f t="shared" si="575"/>
        <v>7.7</v>
      </c>
      <c r="CV1038" s="87">
        <f t="shared" si="575"/>
        <v>7.7</v>
      </c>
      <c r="CW1038" s="87">
        <f t="shared" si="575"/>
        <v>7.7</v>
      </c>
      <c r="CX1038" s="87">
        <f t="shared" si="575"/>
        <v>7.7</v>
      </c>
      <c r="CY1038" s="87">
        <f t="shared" si="575"/>
        <v>7.7</v>
      </c>
      <c r="CZ1038" s="87">
        <f t="shared" si="575"/>
        <v>7.7</v>
      </c>
      <c r="DA1038" s="87">
        <f t="shared" si="575"/>
        <v>7.7</v>
      </c>
      <c r="DB1038" s="87">
        <f t="shared" si="575"/>
        <v>7.7</v>
      </c>
      <c r="DC1038" s="87">
        <f t="shared" si="575"/>
        <v>7.7</v>
      </c>
      <c r="DD1038" s="87">
        <f t="shared" si="575"/>
        <v>7.7</v>
      </c>
      <c r="DE1038" s="87">
        <f t="shared" si="575"/>
        <v>7.7</v>
      </c>
      <c r="DF1038" s="87">
        <f t="shared" si="575"/>
        <v>7.7</v>
      </c>
      <c r="DG1038" s="87">
        <f t="shared" si="575"/>
        <v>7.7</v>
      </c>
      <c r="DH1038" s="87">
        <f t="shared" si="575"/>
        <v>7.7</v>
      </c>
      <c r="DI1038" s="87">
        <f t="shared" si="575"/>
        <v>7.7</v>
      </c>
      <c r="DJ1038" s="87">
        <f t="shared" si="575"/>
        <v>7.7</v>
      </c>
      <c r="DK1038" s="87">
        <f t="shared" si="575"/>
        <v>7.7</v>
      </c>
      <c r="DL1038" s="87">
        <f t="shared" si="575"/>
        <v>7.7</v>
      </c>
      <c r="DM1038" s="87">
        <f t="shared" si="575"/>
        <v>7.7</v>
      </c>
      <c r="DN1038" s="87">
        <f t="shared" si="575"/>
        <v>7.7</v>
      </c>
      <c r="DO1038" s="87">
        <f t="shared" si="575"/>
        <v>7.7</v>
      </c>
      <c r="DP1038" s="87">
        <f t="shared" si="575"/>
        <v>7.7</v>
      </c>
      <c r="DQ1038" s="87">
        <f t="shared" si="575"/>
        <v>7.7</v>
      </c>
      <c r="DR1038" s="87">
        <f t="shared" si="574"/>
        <v>7.7</v>
      </c>
      <c r="DS1038" s="87">
        <f t="shared" si="574"/>
        <v>7.7</v>
      </c>
      <c r="DT1038" s="87">
        <f t="shared" si="574"/>
        <v>7.7</v>
      </c>
      <c r="DU1038" s="87">
        <f t="shared" si="574"/>
        <v>7.7</v>
      </c>
      <c r="DV1038" s="87">
        <f t="shared" si="574"/>
        <v>7.7</v>
      </c>
      <c r="DW1038" s="87">
        <f t="shared" si="574"/>
        <v>7.7</v>
      </c>
      <c r="DX1038" s="87">
        <f t="shared" si="574"/>
        <v>7.7</v>
      </c>
      <c r="DY1038" s="87">
        <f t="shared" si="574"/>
        <v>7.7</v>
      </c>
      <c r="DZ1038" s="87">
        <f t="shared" si="574"/>
        <v>7.7</v>
      </c>
      <c r="EA1038" s="87">
        <f t="shared" si="574"/>
        <v>7.7</v>
      </c>
      <c r="EB1038" s="87">
        <f t="shared" si="574"/>
        <v>7.7</v>
      </c>
      <c r="EC1038" s="87">
        <f t="shared" si="574"/>
        <v>7.7</v>
      </c>
      <c r="ED1038" s="87">
        <f t="shared" si="574"/>
        <v>7.7</v>
      </c>
      <c r="EE1038" s="87">
        <f t="shared" si="574"/>
        <v>7.7</v>
      </c>
      <c r="EF1038" s="87">
        <f t="shared" si="574"/>
        <v>7.7</v>
      </c>
      <c r="EG1038" s="87">
        <f t="shared" si="574"/>
        <v>7.7</v>
      </c>
      <c r="EH1038" s="87">
        <f t="shared" si="574"/>
        <v>7.7</v>
      </c>
      <c r="EI1038" s="87">
        <f t="shared" si="574"/>
        <v>7.7</v>
      </c>
      <c r="EJ1038" s="87">
        <f t="shared" si="574"/>
        <v>7.7</v>
      </c>
      <c r="EK1038" s="87">
        <f t="shared" si="574"/>
        <v>7.7</v>
      </c>
      <c r="EL1038" s="87">
        <f t="shared" si="574"/>
        <v>7.7</v>
      </c>
      <c r="EM1038" s="87">
        <f t="shared" si="574"/>
        <v>7.7</v>
      </c>
      <c r="EN1038" s="87">
        <f t="shared" si="574"/>
        <v>7.7</v>
      </c>
      <c r="EO1038" s="87">
        <f t="shared" si="574"/>
        <v>7.7</v>
      </c>
      <c r="EP1038" s="87">
        <f t="shared" si="574"/>
        <v>7.7</v>
      </c>
      <c r="EQ1038" s="87">
        <f t="shared" si="574"/>
        <v>7.7</v>
      </c>
      <c r="ER1038" s="87">
        <f t="shared" si="574"/>
        <v>7.7</v>
      </c>
      <c r="ES1038" s="87">
        <f t="shared" si="574"/>
        <v>7.7</v>
      </c>
      <c r="ET1038" s="87">
        <f t="shared" si="574"/>
        <v>7.7</v>
      </c>
      <c r="EU1038" s="87">
        <f t="shared" si="574"/>
        <v>7.7</v>
      </c>
      <c r="EV1038" s="87">
        <f t="shared" si="574"/>
        <v>7.7</v>
      </c>
      <c r="EW1038" s="87">
        <f t="shared" si="574"/>
        <v>7.7</v>
      </c>
      <c r="EX1038" s="87">
        <f t="shared" si="574"/>
        <v>7.7</v>
      </c>
      <c r="EY1038" s="87">
        <f t="shared" si="574"/>
        <v>7.7</v>
      </c>
      <c r="EZ1038" s="87">
        <f t="shared" si="574"/>
        <v>7.7</v>
      </c>
    </row>
    <row r="1039" spans="1:156" x14ac:dyDescent="0.2">
      <c r="A1039" s="90"/>
      <c r="AU1039" s="88" t="s">
        <v>1255</v>
      </c>
      <c r="AV1039" s="89">
        <v>8.9700000000000006</v>
      </c>
      <c r="AW1039" s="87">
        <f t="shared" si="576"/>
        <v>8.9700000000000006</v>
      </c>
      <c r="AX1039" s="87">
        <f t="shared" si="576"/>
        <v>8.9700000000000006</v>
      </c>
      <c r="AY1039" s="87">
        <f t="shared" si="576"/>
        <v>8.9700000000000006</v>
      </c>
      <c r="AZ1039" s="87">
        <f t="shared" si="576"/>
        <v>8.9700000000000006</v>
      </c>
      <c r="BA1039" s="87">
        <f t="shared" si="576"/>
        <v>8.9700000000000006</v>
      </c>
      <c r="BB1039" s="87">
        <f t="shared" si="576"/>
        <v>8.9700000000000006</v>
      </c>
      <c r="BC1039" s="87">
        <f t="shared" si="576"/>
        <v>8.9700000000000006</v>
      </c>
      <c r="BD1039" s="89">
        <v>9.07</v>
      </c>
      <c r="BE1039" s="87">
        <f t="shared" si="577"/>
        <v>9.07</v>
      </c>
      <c r="BF1039" s="87">
        <f t="shared" si="577"/>
        <v>9.07</v>
      </c>
      <c r="BG1039" s="87">
        <f t="shared" si="577"/>
        <v>9.07</v>
      </c>
      <c r="BH1039" s="87">
        <f t="shared" si="577"/>
        <v>9.07</v>
      </c>
      <c r="BI1039" s="87">
        <f t="shared" si="577"/>
        <v>9.07</v>
      </c>
      <c r="BJ1039" s="87">
        <f t="shared" si="577"/>
        <v>9.07</v>
      </c>
      <c r="BK1039" s="87">
        <f t="shared" si="577"/>
        <v>9.07</v>
      </c>
      <c r="BL1039" s="87">
        <f t="shared" si="577"/>
        <v>9.07</v>
      </c>
      <c r="BM1039" s="87">
        <f t="shared" si="577"/>
        <v>9.07</v>
      </c>
      <c r="BN1039" s="87">
        <f t="shared" si="577"/>
        <v>9.07</v>
      </c>
      <c r="BO1039" s="87">
        <f t="shared" si="577"/>
        <v>9.07</v>
      </c>
      <c r="BP1039" s="89">
        <v>0</v>
      </c>
      <c r="BQ1039" s="87">
        <f t="shared" si="575"/>
        <v>0</v>
      </c>
      <c r="BR1039" s="87">
        <f t="shared" si="575"/>
        <v>0</v>
      </c>
      <c r="BS1039" s="87">
        <f t="shared" si="575"/>
        <v>0</v>
      </c>
      <c r="BT1039" s="87">
        <f t="shared" si="575"/>
        <v>0</v>
      </c>
      <c r="BU1039" s="87">
        <f t="shared" si="575"/>
        <v>0</v>
      </c>
      <c r="BV1039" s="87">
        <f t="shared" si="575"/>
        <v>0</v>
      </c>
      <c r="BW1039" s="87">
        <f t="shared" si="575"/>
        <v>0</v>
      </c>
      <c r="BX1039" s="87">
        <f t="shared" si="575"/>
        <v>0</v>
      </c>
      <c r="BY1039" s="87">
        <f t="shared" si="575"/>
        <v>0</v>
      </c>
      <c r="BZ1039" s="87">
        <f t="shared" si="575"/>
        <v>0</v>
      </c>
      <c r="CA1039" s="87">
        <f t="shared" si="575"/>
        <v>0</v>
      </c>
      <c r="CB1039" s="87">
        <f t="shared" si="575"/>
        <v>0</v>
      </c>
      <c r="CC1039" s="87">
        <f t="shared" si="575"/>
        <v>0</v>
      </c>
      <c r="CD1039" s="87">
        <f t="shared" si="575"/>
        <v>0</v>
      </c>
      <c r="CE1039" s="87">
        <f t="shared" si="575"/>
        <v>0</v>
      </c>
      <c r="CF1039" s="87">
        <f t="shared" si="575"/>
        <v>0</v>
      </c>
      <c r="CG1039" s="87">
        <f t="shared" si="575"/>
        <v>0</v>
      </c>
      <c r="CH1039" s="87">
        <f t="shared" si="575"/>
        <v>0</v>
      </c>
      <c r="CI1039" s="87">
        <f t="shared" si="575"/>
        <v>0</v>
      </c>
      <c r="CJ1039" s="87">
        <f t="shared" si="575"/>
        <v>0</v>
      </c>
      <c r="CK1039" s="87">
        <f t="shared" si="575"/>
        <v>0</v>
      </c>
      <c r="CL1039" s="87">
        <f t="shared" si="575"/>
        <v>0</v>
      </c>
      <c r="CM1039" s="87">
        <f t="shared" si="575"/>
        <v>0</v>
      </c>
      <c r="CN1039" s="87">
        <f t="shared" si="575"/>
        <v>0</v>
      </c>
      <c r="CO1039" s="87">
        <f t="shared" si="575"/>
        <v>0</v>
      </c>
      <c r="CP1039" s="87">
        <f t="shared" si="575"/>
        <v>0</v>
      </c>
      <c r="CQ1039" s="87">
        <f t="shared" si="575"/>
        <v>0</v>
      </c>
      <c r="CR1039" s="87">
        <f t="shared" si="575"/>
        <v>0</v>
      </c>
      <c r="CS1039" s="87">
        <f t="shared" si="575"/>
        <v>0</v>
      </c>
      <c r="CT1039" s="87">
        <f t="shared" si="575"/>
        <v>0</v>
      </c>
      <c r="CU1039" s="87">
        <f t="shared" si="575"/>
        <v>0</v>
      </c>
      <c r="CV1039" s="87">
        <f t="shared" si="575"/>
        <v>0</v>
      </c>
      <c r="CW1039" s="87">
        <f t="shared" si="575"/>
        <v>0</v>
      </c>
      <c r="CX1039" s="87">
        <f t="shared" si="575"/>
        <v>0</v>
      </c>
      <c r="CY1039" s="87">
        <f t="shared" si="575"/>
        <v>0</v>
      </c>
      <c r="CZ1039" s="87">
        <f t="shared" si="575"/>
        <v>0</v>
      </c>
      <c r="DA1039" s="87">
        <f t="shared" si="575"/>
        <v>0</v>
      </c>
      <c r="DB1039" s="87">
        <f t="shared" si="575"/>
        <v>0</v>
      </c>
      <c r="DC1039" s="87">
        <f t="shared" si="575"/>
        <v>0</v>
      </c>
      <c r="DD1039" s="87">
        <f t="shared" si="575"/>
        <v>0</v>
      </c>
      <c r="DE1039" s="87">
        <f t="shared" si="575"/>
        <v>0</v>
      </c>
      <c r="DF1039" s="87">
        <f t="shared" si="575"/>
        <v>0</v>
      </c>
      <c r="DG1039" s="87">
        <f t="shared" si="575"/>
        <v>0</v>
      </c>
      <c r="DH1039" s="87">
        <f t="shared" ref="DH1039:DQ1039" si="578">DG1039</f>
        <v>0</v>
      </c>
      <c r="DI1039" s="87">
        <f t="shared" si="578"/>
        <v>0</v>
      </c>
      <c r="DJ1039" s="87">
        <f t="shared" si="578"/>
        <v>0</v>
      </c>
      <c r="DK1039" s="87">
        <f t="shared" si="578"/>
        <v>0</v>
      </c>
      <c r="DL1039" s="87">
        <f t="shared" si="578"/>
        <v>0</v>
      </c>
      <c r="DM1039" s="87">
        <f t="shared" si="578"/>
        <v>0</v>
      </c>
      <c r="DN1039" s="87">
        <f t="shared" si="578"/>
        <v>0</v>
      </c>
      <c r="DO1039" s="87">
        <f t="shared" si="578"/>
        <v>0</v>
      </c>
      <c r="DP1039" s="87">
        <f t="shared" si="578"/>
        <v>0</v>
      </c>
      <c r="DQ1039" s="87">
        <f t="shared" si="578"/>
        <v>0</v>
      </c>
      <c r="DR1039" s="87">
        <f t="shared" si="574"/>
        <v>0</v>
      </c>
      <c r="DS1039" s="87">
        <f t="shared" si="574"/>
        <v>0</v>
      </c>
      <c r="DT1039" s="87">
        <f t="shared" si="574"/>
        <v>0</v>
      </c>
      <c r="DU1039" s="87">
        <f t="shared" si="574"/>
        <v>0</v>
      </c>
      <c r="DV1039" s="87">
        <f t="shared" si="574"/>
        <v>0</v>
      </c>
      <c r="DW1039" s="87">
        <f t="shared" si="574"/>
        <v>0</v>
      </c>
      <c r="DX1039" s="87">
        <f t="shared" si="574"/>
        <v>0</v>
      </c>
      <c r="DY1039" s="87">
        <f t="shared" si="574"/>
        <v>0</v>
      </c>
      <c r="DZ1039" s="87">
        <f t="shared" si="574"/>
        <v>0</v>
      </c>
      <c r="EA1039" s="87">
        <f t="shared" si="574"/>
        <v>0</v>
      </c>
      <c r="EB1039" s="87">
        <f t="shared" si="574"/>
        <v>0</v>
      </c>
      <c r="EC1039" s="87">
        <f t="shared" si="574"/>
        <v>0</v>
      </c>
      <c r="ED1039" s="87">
        <f t="shared" si="574"/>
        <v>0</v>
      </c>
      <c r="EE1039" s="87">
        <f t="shared" si="574"/>
        <v>0</v>
      </c>
      <c r="EF1039" s="87">
        <f t="shared" si="574"/>
        <v>0</v>
      </c>
      <c r="EG1039" s="87">
        <f t="shared" si="574"/>
        <v>0</v>
      </c>
      <c r="EH1039" s="87">
        <f t="shared" si="574"/>
        <v>0</v>
      </c>
      <c r="EI1039" s="87">
        <f t="shared" si="574"/>
        <v>0</v>
      </c>
      <c r="EJ1039" s="87">
        <f t="shared" si="574"/>
        <v>0</v>
      </c>
      <c r="EK1039" s="87">
        <f t="shared" si="574"/>
        <v>0</v>
      </c>
      <c r="EL1039" s="87">
        <f t="shared" si="574"/>
        <v>0</v>
      </c>
      <c r="EM1039" s="87">
        <f t="shared" si="574"/>
        <v>0</v>
      </c>
      <c r="EN1039" s="87">
        <f t="shared" si="574"/>
        <v>0</v>
      </c>
      <c r="EO1039" s="87">
        <f t="shared" si="574"/>
        <v>0</v>
      </c>
      <c r="EP1039" s="87">
        <f t="shared" si="574"/>
        <v>0</v>
      </c>
      <c r="EQ1039" s="87">
        <f t="shared" si="574"/>
        <v>0</v>
      </c>
      <c r="ER1039" s="87">
        <f t="shared" si="574"/>
        <v>0</v>
      </c>
      <c r="ES1039" s="87">
        <f t="shared" si="574"/>
        <v>0</v>
      </c>
      <c r="ET1039" s="87">
        <f t="shared" si="574"/>
        <v>0</v>
      </c>
      <c r="EU1039" s="87">
        <f t="shared" si="574"/>
        <v>0</v>
      </c>
      <c r="EV1039" s="87">
        <f t="shared" si="574"/>
        <v>0</v>
      </c>
      <c r="EW1039" s="87">
        <f t="shared" si="574"/>
        <v>0</v>
      </c>
      <c r="EX1039" s="87">
        <f t="shared" si="574"/>
        <v>0</v>
      </c>
      <c r="EY1039" s="87">
        <f t="shared" si="574"/>
        <v>0</v>
      </c>
      <c r="EZ1039" s="87">
        <f t="shared" si="574"/>
        <v>0</v>
      </c>
    </row>
    <row r="1040" spans="1:156" x14ac:dyDescent="0.2">
      <c r="A1040" s="49"/>
      <c r="AU1040" s="88" t="s">
        <v>1256</v>
      </c>
      <c r="AV1040" s="89">
        <v>13.97</v>
      </c>
      <c r="AW1040" s="87">
        <f t="shared" si="576"/>
        <v>13.97</v>
      </c>
      <c r="AX1040" s="87">
        <f t="shared" si="576"/>
        <v>13.97</v>
      </c>
      <c r="AY1040" s="87">
        <f t="shared" si="576"/>
        <v>13.97</v>
      </c>
      <c r="AZ1040" s="87">
        <f t="shared" si="576"/>
        <v>13.97</v>
      </c>
      <c r="BA1040" s="87">
        <f t="shared" si="576"/>
        <v>13.97</v>
      </c>
      <c r="BB1040" s="87">
        <f t="shared" si="576"/>
        <v>13.97</v>
      </c>
      <c r="BC1040" s="87">
        <f t="shared" si="576"/>
        <v>13.97</v>
      </c>
      <c r="BD1040" s="89">
        <v>14.94</v>
      </c>
      <c r="BE1040" s="87">
        <f t="shared" si="577"/>
        <v>14.94</v>
      </c>
      <c r="BF1040" s="87">
        <f t="shared" si="577"/>
        <v>14.94</v>
      </c>
      <c r="BG1040" s="87">
        <f t="shared" si="577"/>
        <v>14.94</v>
      </c>
      <c r="BH1040" s="87">
        <f t="shared" si="577"/>
        <v>14.94</v>
      </c>
      <c r="BI1040" s="87">
        <f t="shared" si="577"/>
        <v>14.94</v>
      </c>
      <c r="BJ1040" s="87">
        <f t="shared" si="577"/>
        <v>14.94</v>
      </c>
      <c r="BK1040" s="87">
        <f t="shared" si="577"/>
        <v>14.94</v>
      </c>
      <c r="BL1040" s="87">
        <f t="shared" si="577"/>
        <v>14.94</v>
      </c>
      <c r="BM1040" s="87">
        <f t="shared" si="577"/>
        <v>14.94</v>
      </c>
      <c r="BN1040" s="87">
        <f t="shared" si="577"/>
        <v>14.94</v>
      </c>
      <c r="BO1040" s="87">
        <f t="shared" si="577"/>
        <v>14.94</v>
      </c>
      <c r="BP1040" s="89">
        <v>5.87</v>
      </c>
      <c r="BQ1040" s="87">
        <f t="shared" ref="BQ1040:DQ1044" si="579">BP1040</f>
        <v>5.87</v>
      </c>
      <c r="BR1040" s="87">
        <f t="shared" si="579"/>
        <v>5.87</v>
      </c>
      <c r="BS1040" s="87">
        <f t="shared" si="579"/>
        <v>5.87</v>
      </c>
      <c r="BT1040" s="87">
        <f t="shared" si="579"/>
        <v>5.87</v>
      </c>
      <c r="BU1040" s="87">
        <f t="shared" si="579"/>
        <v>5.87</v>
      </c>
      <c r="BV1040" s="87">
        <f t="shared" si="579"/>
        <v>5.87</v>
      </c>
      <c r="BW1040" s="87">
        <f t="shared" si="579"/>
        <v>5.87</v>
      </c>
      <c r="BX1040" s="87">
        <f t="shared" si="579"/>
        <v>5.87</v>
      </c>
      <c r="BY1040" s="87">
        <f t="shared" si="579"/>
        <v>5.87</v>
      </c>
      <c r="BZ1040" s="87">
        <f t="shared" si="579"/>
        <v>5.87</v>
      </c>
      <c r="CA1040" s="87">
        <f t="shared" si="579"/>
        <v>5.87</v>
      </c>
      <c r="CB1040" s="87">
        <f t="shared" si="579"/>
        <v>5.87</v>
      </c>
      <c r="CC1040" s="87">
        <f t="shared" si="579"/>
        <v>5.87</v>
      </c>
      <c r="CD1040" s="87">
        <f t="shared" si="579"/>
        <v>5.87</v>
      </c>
      <c r="CE1040" s="87">
        <f t="shared" si="579"/>
        <v>5.87</v>
      </c>
      <c r="CF1040" s="87">
        <f t="shared" si="579"/>
        <v>5.87</v>
      </c>
      <c r="CG1040" s="87">
        <f t="shared" si="579"/>
        <v>5.87</v>
      </c>
      <c r="CH1040" s="87">
        <f t="shared" si="579"/>
        <v>5.87</v>
      </c>
      <c r="CI1040" s="87">
        <f t="shared" si="579"/>
        <v>5.87</v>
      </c>
      <c r="CJ1040" s="87">
        <f t="shared" si="579"/>
        <v>5.87</v>
      </c>
      <c r="CK1040" s="87">
        <f t="shared" si="579"/>
        <v>5.87</v>
      </c>
      <c r="CL1040" s="87">
        <f t="shared" si="579"/>
        <v>5.87</v>
      </c>
      <c r="CM1040" s="87">
        <f t="shared" si="579"/>
        <v>5.87</v>
      </c>
      <c r="CN1040" s="87">
        <f t="shared" si="579"/>
        <v>5.87</v>
      </c>
      <c r="CO1040" s="87">
        <f t="shared" si="579"/>
        <v>5.87</v>
      </c>
      <c r="CP1040" s="87">
        <f t="shared" si="579"/>
        <v>5.87</v>
      </c>
      <c r="CQ1040" s="87">
        <f t="shared" si="579"/>
        <v>5.87</v>
      </c>
      <c r="CR1040" s="87">
        <f t="shared" si="579"/>
        <v>5.87</v>
      </c>
      <c r="CS1040" s="87">
        <f t="shared" si="579"/>
        <v>5.87</v>
      </c>
      <c r="CT1040" s="87">
        <f t="shared" si="579"/>
        <v>5.87</v>
      </c>
      <c r="CU1040" s="87">
        <f t="shared" si="579"/>
        <v>5.87</v>
      </c>
      <c r="CV1040" s="87">
        <f t="shared" si="579"/>
        <v>5.87</v>
      </c>
      <c r="CW1040" s="87">
        <f t="shared" si="579"/>
        <v>5.87</v>
      </c>
      <c r="CX1040" s="87">
        <f t="shared" si="579"/>
        <v>5.87</v>
      </c>
      <c r="CY1040" s="87">
        <f t="shared" si="579"/>
        <v>5.87</v>
      </c>
      <c r="CZ1040" s="87">
        <f t="shared" si="579"/>
        <v>5.87</v>
      </c>
      <c r="DA1040" s="87">
        <f t="shared" si="579"/>
        <v>5.87</v>
      </c>
      <c r="DB1040" s="87">
        <f t="shared" si="579"/>
        <v>5.87</v>
      </c>
      <c r="DC1040" s="87">
        <f t="shared" si="579"/>
        <v>5.87</v>
      </c>
      <c r="DD1040" s="87">
        <f t="shared" si="579"/>
        <v>5.87</v>
      </c>
      <c r="DE1040" s="87">
        <f t="shared" si="579"/>
        <v>5.87</v>
      </c>
      <c r="DF1040" s="87">
        <f t="shared" si="579"/>
        <v>5.87</v>
      </c>
      <c r="DG1040" s="87">
        <f t="shared" si="579"/>
        <v>5.87</v>
      </c>
      <c r="DH1040" s="87">
        <f t="shared" si="579"/>
        <v>5.87</v>
      </c>
      <c r="DI1040" s="87">
        <f t="shared" si="579"/>
        <v>5.87</v>
      </c>
      <c r="DJ1040" s="87">
        <f t="shared" si="579"/>
        <v>5.87</v>
      </c>
      <c r="DK1040" s="87">
        <f t="shared" si="579"/>
        <v>5.87</v>
      </c>
      <c r="DL1040" s="87">
        <f t="shared" si="579"/>
        <v>5.87</v>
      </c>
      <c r="DM1040" s="87">
        <f t="shared" si="579"/>
        <v>5.87</v>
      </c>
      <c r="DN1040" s="87">
        <f t="shared" si="579"/>
        <v>5.87</v>
      </c>
      <c r="DO1040" s="87">
        <f t="shared" si="579"/>
        <v>5.87</v>
      </c>
      <c r="DP1040" s="87">
        <f t="shared" si="579"/>
        <v>5.87</v>
      </c>
      <c r="DQ1040" s="87">
        <f t="shared" si="579"/>
        <v>5.87</v>
      </c>
      <c r="DR1040" s="87">
        <f t="shared" si="574"/>
        <v>5.87</v>
      </c>
      <c r="DS1040" s="87">
        <f t="shared" si="574"/>
        <v>5.87</v>
      </c>
      <c r="DT1040" s="87">
        <f t="shared" si="574"/>
        <v>5.87</v>
      </c>
      <c r="DU1040" s="87">
        <f t="shared" si="574"/>
        <v>5.87</v>
      </c>
      <c r="DV1040" s="87">
        <f t="shared" si="574"/>
        <v>5.87</v>
      </c>
      <c r="DW1040" s="87">
        <f t="shared" si="574"/>
        <v>5.87</v>
      </c>
      <c r="DX1040" s="87">
        <f t="shared" si="574"/>
        <v>5.87</v>
      </c>
      <c r="DY1040" s="87">
        <f t="shared" si="574"/>
        <v>5.87</v>
      </c>
      <c r="DZ1040" s="87">
        <f t="shared" si="574"/>
        <v>5.87</v>
      </c>
      <c r="EA1040" s="87">
        <f t="shared" si="574"/>
        <v>5.87</v>
      </c>
      <c r="EB1040" s="87">
        <f t="shared" si="574"/>
        <v>5.87</v>
      </c>
      <c r="EC1040" s="87">
        <f t="shared" si="574"/>
        <v>5.87</v>
      </c>
      <c r="ED1040" s="87">
        <f t="shared" si="574"/>
        <v>5.87</v>
      </c>
      <c r="EE1040" s="87">
        <f t="shared" si="574"/>
        <v>5.87</v>
      </c>
      <c r="EF1040" s="87">
        <f t="shared" si="574"/>
        <v>5.87</v>
      </c>
      <c r="EG1040" s="87">
        <f t="shared" si="574"/>
        <v>5.87</v>
      </c>
      <c r="EH1040" s="87">
        <f t="shared" si="574"/>
        <v>5.87</v>
      </c>
      <c r="EI1040" s="87">
        <f t="shared" si="574"/>
        <v>5.87</v>
      </c>
      <c r="EJ1040" s="87">
        <f t="shared" si="574"/>
        <v>5.87</v>
      </c>
      <c r="EK1040" s="87">
        <f t="shared" si="574"/>
        <v>5.87</v>
      </c>
      <c r="EL1040" s="87">
        <f t="shared" si="574"/>
        <v>5.87</v>
      </c>
      <c r="EM1040" s="87">
        <f t="shared" si="574"/>
        <v>5.87</v>
      </c>
      <c r="EN1040" s="87">
        <f t="shared" si="574"/>
        <v>5.87</v>
      </c>
      <c r="EO1040" s="87">
        <f t="shared" si="574"/>
        <v>5.87</v>
      </c>
      <c r="EP1040" s="87">
        <f t="shared" si="574"/>
        <v>5.87</v>
      </c>
      <c r="EQ1040" s="87">
        <f t="shared" si="574"/>
        <v>5.87</v>
      </c>
      <c r="ER1040" s="87">
        <f t="shared" si="574"/>
        <v>5.87</v>
      </c>
      <c r="ES1040" s="87">
        <f t="shared" si="574"/>
        <v>5.87</v>
      </c>
      <c r="ET1040" s="87">
        <f t="shared" si="574"/>
        <v>5.87</v>
      </c>
      <c r="EU1040" s="87">
        <f t="shared" si="574"/>
        <v>5.87</v>
      </c>
      <c r="EV1040" s="87">
        <f t="shared" si="574"/>
        <v>5.87</v>
      </c>
      <c r="EW1040" s="87">
        <f t="shared" si="574"/>
        <v>5.87</v>
      </c>
      <c r="EX1040" s="87">
        <f t="shared" si="574"/>
        <v>5.87</v>
      </c>
      <c r="EY1040" s="87">
        <f t="shared" si="574"/>
        <v>5.87</v>
      </c>
      <c r="EZ1040" s="87">
        <f t="shared" si="574"/>
        <v>5.87</v>
      </c>
    </row>
    <row r="1041" spans="1:156" x14ac:dyDescent="0.2">
      <c r="A1041" s="90"/>
      <c r="AU1041" s="88" t="s">
        <v>1257</v>
      </c>
      <c r="AV1041" s="89">
        <v>20.16</v>
      </c>
      <c r="AW1041" s="87">
        <f t="shared" si="576"/>
        <v>20.16</v>
      </c>
      <c r="AX1041" s="87">
        <f t="shared" si="576"/>
        <v>20.16</v>
      </c>
      <c r="AY1041" s="87">
        <f t="shared" si="576"/>
        <v>20.16</v>
      </c>
      <c r="AZ1041" s="87">
        <f t="shared" si="576"/>
        <v>20.16</v>
      </c>
      <c r="BA1041" s="87">
        <f t="shared" si="576"/>
        <v>20.16</v>
      </c>
      <c r="BB1041" s="87">
        <f t="shared" si="576"/>
        <v>20.16</v>
      </c>
      <c r="BC1041" s="87">
        <f t="shared" si="576"/>
        <v>20.16</v>
      </c>
      <c r="BD1041" s="89">
        <v>22.62</v>
      </c>
      <c r="BE1041" s="87">
        <f t="shared" si="577"/>
        <v>22.62</v>
      </c>
      <c r="BF1041" s="87">
        <f t="shared" si="577"/>
        <v>22.62</v>
      </c>
      <c r="BG1041" s="87">
        <f t="shared" si="577"/>
        <v>22.62</v>
      </c>
      <c r="BH1041" s="87">
        <f t="shared" si="577"/>
        <v>22.62</v>
      </c>
      <c r="BI1041" s="87">
        <f t="shared" si="577"/>
        <v>22.62</v>
      </c>
      <c r="BJ1041" s="87">
        <f t="shared" si="577"/>
        <v>22.62</v>
      </c>
      <c r="BK1041" s="87">
        <f t="shared" si="577"/>
        <v>22.62</v>
      </c>
      <c r="BL1041" s="87">
        <f t="shared" si="577"/>
        <v>22.62</v>
      </c>
      <c r="BM1041" s="87">
        <f t="shared" si="577"/>
        <v>22.62</v>
      </c>
      <c r="BN1041" s="87">
        <f t="shared" si="577"/>
        <v>22.62</v>
      </c>
      <c r="BO1041" s="87">
        <f t="shared" si="577"/>
        <v>22.62</v>
      </c>
      <c r="BP1041" s="89">
        <v>13.55</v>
      </c>
      <c r="BQ1041" s="87">
        <f t="shared" si="579"/>
        <v>13.55</v>
      </c>
      <c r="BR1041" s="87">
        <f t="shared" si="579"/>
        <v>13.55</v>
      </c>
      <c r="BS1041" s="87">
        <f t="shared" si="579"/>
        <v>13.55</v>
      </c>
      <c r="BT1041" s="87">
        <f t="shared" si="579"/>
        <v>13.55</v>
      </c>
      <c r="BU1041" s="87">
        <f t="shared" si="579"/>
        <v>13.55</v>
      </c>
      <c r="BV1041" s="87">
        <f t="shared" si="579"/>
        <v>13.55</v>
      </c>
      <c r="BW1041" s="87">
        <f t="shared" si="579"/>
        <v>13.55</v>
      </c>
      <c r="BX1041" s="87">
        <f t="shared" si="579"/>
        <v>13.55</v>
      </c>
      <c r="BY1041" s="87">
        <f t="shared" si="579"/>
        <v>13.55</v>
      </c>
      <c r="BZ1041" s="87">
        <f t="shared" si="579"/>
        <v>13.55</v>
      </c>
      <c r="CA1041" s="87">
        <f t="shared" si="579"/>
        <v>13.55</v>
      </c>
      <c r="CB1041" s="87">
        <f t="shared" si="579"/>
        <v>13.55</v>
      </c>
      <c r="CC1041" s="87">
        <f t="shared" si="579"/>
        <v>13.55</v>
      </c>
      <c r="CD1041" s="87">
        <f t="shared" si="579"/>
        <v>13.55</v>
      </c>
      <c r="CE1041" s="87">
        <f t="shared" si="579"/>
        <v>13.55</v>
      </c>
      <c r="CF1041" s="87">
        <f t="shared" si="579"/>
        <v>13.55</v>
      </c>
      <c r="CG1041" s="87">
        <f t="shared" si="579"/>
        <v>13.55</v>
      </c>
      <c r="CH1041" s="87">
        <f t="shared" si="579"/>
        <v>13.55</v>
      </c>
      <c r="CI1041" s="87">
        <f t="shared" si="579"/>
        <v>13.55</v>
      </c>
      <c r="CJ1041" s="87">
        <f t="shared" si="579"/>
        <v>13.55</v>
      </c>
      <c r="CK1041" s="87">
        <f t="shared" si="579"/>
        <v>13.55</v>
      </c>
      <c r="CL1041" s="87">
        <f t="shared" si="579"/>
        <v>13.55</v>
      </c>
      <c r="CM1041" s="87">
        <f t="shared" si="579"/>
        <v>13.55</v>
      </c>
      <c r="CN1041" s="87">
        <f t="shared" si="579"/>
        <v>13.55</v>
      </c>
      <c r="CO1041" s="87">
        <f t="shared" si="579"/>
        <v>13.55</v>
      </c>
      <c r="CP1041" s="87">
        <f t="shared" si="579"/>
        <v>13.55</v>
      </c>
      <c r="CQ1041" s="87">
        <f t="shared" si="579"/>
        <v>13.55</v>
      </c>
      <c r="CR1041" s="87">
        <f t="shared" si="579"/>
        <v>13.55</v>
      </c>
      <c r="CS1041" s="87">
        <f t="shared" si="579"/>
        <v>13.55</v>
      </c>
      <c r="CT1041" s="87">
        <f t="shared" si="579"/>
        <v>13.55</v>
      </c>
      <c r="CU1041" s="87">
        <f t="shared" si="579"/>
        <v>13.55</v>
      </c>
      <c r="CV1041" s="87">
        <f t="shared" si="579"/>
        <v>13.55</v>
      </c>
      <c r="CW1041" s="87">
        <f t="shared" si="579"/>
        <v>13.55</v>
      </c>
      <c r="CX1041" s="87">
        <f t="shared" si="579"/>
        <v>13.55</v>
      </c>
      <c r="CY1041" s="87">
        <f t="shared" si="579"/>
        <v>13.55</v>
      </c>
      <c r="CZ1041" s="87">
        <f t="shared" si="579"/>
        <v>13.55</v>
      </c>
      <c r="DA1041" s="87">
        <f t="shared" si="579"/>
        <v>13.55</v>
      </c>
      <c r="DB1041" s="87">
        <f t="shared" si="579"/>
        <v>13.55</v>
      </c>
      <c r="DC1041" s="87">
        <f t="shared" si="579"/>
        <v>13.55</v>
      </c>
      <c r="DD1041" s="87">
        <f t="shared" si="579"/>
        <v>13.55</v>
      </c>
      <c r="DE1041" s="87">
        <f t="shared" si="579"/>
        <v>13.55</v>
      </c>
      <c r="DF1041" s="87">
        <f t="shared" si="579"/>
        <v>13.55</v>
      </c>
      <c r="DG1041" s="87">
        <f t="shared" si="579"/>
        <v>13.55</v>
      </c>
      <c r="DH1041" s="87">
        <f t="shared" si="579"/>
        <v>13.55</v>
      </c>
      <c r="DI1041" s="87">
        <f t="shared" si="579"/>
        <v>13.55</v>
      </c>
      <c r="DJ1041" s="87">
        <f t="shared" si="579"/>
        <v>13.55</v>
      </c>
      <c r="DK1041" s="87">
        <f t="shared" si="579"/>
        <v>13.55</v>
      </c>
      <c r="DL1041" s="87">
        <f t="shared" si="579"/>
        <v>13.55</v>
      </c>
      <c r="DM1041" s="87">
        <f t="shared" si="579"/>
        <v>13.55</v>
      </c>
      <c r="DN1041" s="87">
        <f t="shared" si="579"/>
        <v>13.55</v>
      </c>
      <c r="DO1041" s="87">
        <f t="shared" si="579"/>
        <v>13.55</v>
      </c>
      <c r="DP1041" s="87">
        <f t="shared" si="579"/>
        <v>13.55</v>
      </c>
      <c r="DQ1041" s="87">
        <f t="shared" si="579"/>
        <v>13.55</v>
      </c>
      <c r="DR1041" s="87">
        <f t="shared" ref="DR1041:EZ1048" si="580">DQ1041</f>
        <v>13.55</v>
      </c>
      <c r="DS1041" s="87">
        <f t="shared" si="580"/>
        <v>13.55</v>
      </c>
      <c r="DT1041" s="87">
        <f t="shared" si="580"/>
        <v>13.55</v>
      </c>
      <c r="DU1041" s="87">
        <f t="shared" si="580"/>
        <v>13.55</v>
      </c>
      <c r="DV1041" s="87">
        <f t="shared" si="580"/>
        <v>13.55</v>
      </c>
      <c r="DW1041" s="87">
        <f t="shared" si="580"/>
        <v>13.55</v>
      </c>
      <c r="DX1041" s="87">
        <f t="shared" si="580"/>
        <v>13.55</v>
      </c>
      <c r="DY1041" s="87">
        <f t="shared" si="580"/>
        <v>13.55</v>
      </c>
      <c r="DZ1041" s="87">
        <f t="shared" si="580"/>
        <v>13.55</v>
      </c>
      <c r="EA1041" s="87">
        <f t="shared" si="580"/>
        <v>13.55</v>
      </c>
      <c r="EB1041" s="87">
        <f t="shared" si="580"/>
        <v>13.55</v>
      </c>
      <c r="EC1041" s="87">
        <f t="shared" si="580"/>
        <v>13.55</v>
      </c>
      <c r="ED1041" s="87">
        <f t="shared" si="580"/>
        <v>13.55</v>
      </c>
      <c r="EE1041" s="87">
        <f t="shared" si="580"/>
        <v>13.55</v>
      </c>
      <c r="EF1041" s="87">
        <f t="shared" si="580"/>
        <v>13.55</v>
      </c>
      <c r="EG1041" s="87">
        <f t="shared" si="580"/>
        <v>13.55</v>
      </c>
      <c r="EH1041" s="87">
        <f t="shared" si="580"/>
        <v>13.55</v>
      </c>
      <c r="EI1041" s="87">
        <f t="shared" si="580"/>
        <v>13.55</v>
      </c>
      <c r="EJ1041" s="87">
        <f t="shared" si="580"/>
        <v>13.55</v>
      </c>
      <c r="EK1041" s="87">
        <f t="shared" si="580"/>
        <v>13.55</v>
      </c>
      <c r="EL1041" s="87">
        <f t="shared" si="580"/>
        <v>13.55</v>
      </c>
      <c r="EM1041" s="87">
        <f t="shared" si="580"/>
        <v>13.55</v>
      </c>
      <c r="EN1041" s="87">
        <f t="shared" si="580"/>
        <v>13.55</v>
      </c>
      <c r="EO1041" s="87">
        <f t="shared" si="580"/>
        <v>13.55</v>
      </c>
      <c r="EP1041" s="87">
        <f t="shared" si="580"/>
        <v>13.55</v>
      </c>
      <c r="EQ1041" s="87">
        <f t="shared" si="580"/>
        <v>13.55</v>
      </c>
      <c r="ER1041" s="87">
        <f t="shared" si="580"/>
        <v>13.55</v>
      </c>
      <c r="ES1041" s="87">
        <f t="shared" si="580"/>
        <v>13.55</v>
      </c>
      <c r="ET1041" s="87">
        <f t="shared" si="580"/>
        <v>13.55</v>
      </c>
      <c r="EU1041" s="87">
        <f t="shared" si="580"/>
        <v>13.55</v>
      </c>
      <c r="EV1041" s="87">
        <f t="shared" si="580"/>
        <v>13.55</v>
      </c>
      <c r="EW1041" s="87">
        <f t="shared" si="580"/>
        <v>13.55</v>
      </c>
      <c r="EX1041" s="87">
        <f t="shared" si="580"/>
        <v>13.55</v>
      </c>
      <c r="EY1041" s="87">
        <f t="shared" si="580"/>
        <v>13.55</v>
      </c>
      <c r="EZ1041" s="87">
        <f t="shared" si="580"/>
        <v>13.55</v>
      </c>
    </row>
    <row r="1042" spans="1:156" x14ac:dyDescent="0.2">
      <c r="A1042" s="49"/>
      <c r="AU1042" s="88" t="s">
        <v>1258</v>
      </c>
      <c r="AV1042" s="89">
        <v>14.16</v>
      </c>
      <c r="AW1042" s="87">
        <f t="shared" si="576"/>
        <v>14.16</v>
      </c>
      <c r="AX1042" s="87">
        <f t="shared" si="576"/>
        <v>14.16</v>
      </c>
      <c r="AY1042" s="87">
        <f t="shared" si="576"/>
        <v>14.16</v>
      </c>
      <c r="AZ1042" s="87">
        <f t="shared" si="576"/>
        <v>14.16</v>
      </c>
      <c r="BA1042" s="87">
        <f t="shared" si="576"/>
        <v>14.16</v>
      </c>
      <c r="BB1042" s="87">
        <f t="shared" si="576"/>
        <v>14.16</v>
      </c>
      <c r="BC1042" s="87">
        <f t="shared" si="576"/>
        <v>14.16</v>
      </c>
      <c r="BD1042" s="89">
        <v>15.18</v>
      </c>
      <c r="BE1042" s="87">
        <f t="shared" si="577"/>
        <v>15.18</v>
      </c>
      <c r="BF1042" s="87">
        <f t="shared" si="577"/>
        <v>15.18</v>
      </c>
      <c r="BG1042" s="87">
        <f t="shared" si="577"/>
        <v>15.18</v>
      </c>
      <c r="BH1042" s="87">
        <f t="shared" si="577"/>
        <v>15.18</v>
      </c>
      <c r="BI1042" s="87">
        <f t="shared" si="577"/>
        <v>15.18</v>
      </c>
      <c r="BJ1042" s="87">
        <f t="shared" si="577"/>
        <v>15.18</v>
      </c>
      <c r="BK1042" s="87">
        <f t="shared" si="577"/>
        <v>15.18</v>
      </c>
      <c r="BL1042" s="87">
        <f t="shared" si="577"/>
        <v>15.18</v>
      </c>
      <c r="BM1042" s="87">
        <f t="shared" si="577"/>
        <v>15.18</v>
      </c>
      <c r="BN1042" s="87">
        <f t="shared" si="577"/>
        <v>15.18</v>
      </c>
      <c r="BO1042" s="87">
        <f t="shared" si="577"/>
        <v>15.18</v>
      </c>
      <c r="BP1042" s="89">
        <v>6.11</v>
      </c>
      <c r="BQ1042" s="87">
        <f t="shared" si="579"/>
        <v>6.11</v>
      </c>
      <c r="BR1042" s="87">
        <f t="shared" si="579"/>
        <v>6.11</v>
      </c>
      <c r="BS1042" s="87">
        <f t="shared" si="579"/>
        <v>6.11</v>
      </c>
      <c r="BT1042" s="87">
        <f t="shared" si="579"/>
        <v>6.11</v>
      </c>
      <c r="BU1042" s="87">
        <f t="shared" si="579"/>
        <v>6.11</v>
      </c>
      <c r="BV1042" s="87">
        <f t="shared" si="579"/>
        <v>6.11</v>
      </c>
      <c r="BW1042" s="87">
        <f t="shared" si="579"/>
        <v>6.11</v>
      </c>
      <c r="BX1042" s="87">
        <f t="shared" si="579"/>
        <v>6.11</v>
      </c>
      <c r="BY1042" s="87">
        <f t="shared" si="579"/>
        <v>6.11</v>
      </c>
      <c r="BZ1042" s="87">
        <f t="shared" si="579"/>
        <v>6.11</v>
      </c>
      <c r="CA1042" s="87">
        <f t="shared" si="579"/>
        <v>6.11</v>
      </c>
      <c r="CB1042" s="87">
        <f t="shared" si="579"/>
        <v>6.11</v>
      </c>
      <c r="CC1042" s="87">
        <f t="shared" si="579"/>
        <v>6.11</v>
      </c>
      <c r="CD1042" s="87">
        <f t="shared" si="579"/>
        <v>6.11</v>
      </c>
      <c r="CE1042" s="87">
        <f t="shared" si="579"/>
        <v>6.11</v>
      </c>
      <c r="CF1042" s="87">
        <f t="shared" si="579"/>
        <v>6.11</v>
      </c>
      <c r="CG1042" s="87">
        <f t="shared" si="579"/>
        <v>6.11</v>
      </c>
      <c r="CH1042" s="87">
        <f t="shared" si="579"/>
        <v>6.11</v>
      </c>
      <c r="CI1042" s="87">
        <f t="shared" si="579"/>
        <v>6.11</v>
      </c>
      <c r="CJ1042" s="87">
        <f t="shared" si="579"/>
        <v>6.11</v>
      </c>
      <c r="CK1042" s="87">
        <f t="shared" si="579"/>
        <v>6.11</v>
      </c>
      <c r="CL1042" s="87">
        <f t="shared" si="579"/>
        <v>6.11</v>
      </c>
      <c r="CM1042" s="87">
        <f t="shared" si="579"/>
        <v>6.11</v>
      </c>
      <c r="CN1042" s="87">
        <f t="shared" si="579"/>
        <v>6.11</v>
      </c>
      <c r="CO1042" s="87">
        <f t="shared" si="579"/>
        <v>6.11</v>
      </c>
      <c r="CP1042" s="87">
        <f t="shared" si="579"/>
        <v>6.11</v>
      </c>
      <c r="CQ1042" s="87">
        <f t="shared" si="579"/>
        <v>6.11</v>
      </c>
      <c r="CR1042" s="87">
        <f t="shared" si="579"/>
        <v>6.11</v>
      </c>
      <c r="CS1042" s="87">
        <f t="shared" si="579"/>
        <v>6.11</v>
      </c>
      <c r="CT1042" s="87">
        <f t="shared" si="579"/>
        <v>6.11</v>
      </c>
      <c r="CU1042" s="87">
        <f t="shared" si="579"/>
        <v>6.11</v>
      </c>
      <c r="CV1042" s="87">
        <f t="shared" si="579"/>
        <v>6.11</v>
      </c>
      <c r="CW1042" s="87">
        <f t="shared" si="579"/>
        <v>6.11</v>
      </c>
      <c r="CX1042" s="87">
        <f t="shared" si="579"/>
        <v>6.11</v>
      </c>
      <c r="CY1042" s="87">
        <f t="shared" si="579"/>
        <v>6.11</v>
      </c>
      <c r="CZ1042" s="87">
        <f t="shared" si="579"/>
        <v>6.11</v>
      </c>
      <c r="DA1042" s="87">
        <f t="shared" si="579"/>
        <v>6.11</v>
      </c>
      <c r="DB1042" s="87">
        <f t="shared" si="579"/>
        <v>6.11</v>
      </c>
      <c r="DC1042" s="87">
        <f t="shared" si="579"/>
        <v>6.11</v>
      </c>
      <c r="DD1042" s="87">
        <f t="shared" si="579"/>
        <v>6.11</v>
      </c>
      <c r="DE1042" s="87">
        <f t="shared" si="579"/>
        <v>6.11</v>
      </c>
      <c r="DF1042" s="87">
        <f t="shared" si="579"/>
        <v>6.11</v>
      </c>
      <c r="DG1042" s="87">
        <f t="shared" si="579"/>
        <v>6.11</v>
      </c>
      <c r="DH1042" s="87">
        <f t="shared" si="579"/>
        <v>6.11</v>
      </c>
      <c r="DI1042" s="87">
        <f t="shared" si="579"/>
        <v>6.11</v>
      </c>
      <c r="DJ1042" s="87">
        <f t="shared" si="579"/>
        <v>6.11</v>
      </c>
      <c r="DK1042" s="87">
        <f t="shared" si="579"/>
        <v>6.11</v>
      </c>
      <c r="DL1042" s="87">
        <f t="shared" si="579"/>
        <v>6.11</v>
      </c>
      <c r="DM1042" s="87">
        <f t="shared" si="579"/>
        <v>6.11</v>
      </c>
      <c r="DN1042" s="87">
        <f t="shared" si="579"/>
        <v>6.11</v>
      </c>
      <c r="DO1042" s="87">
        <f t="shared" si="579"/>
        <v>6.11</v>
      </c>
      <c r="DP1042" s="87">
        <f t="shared" si="579"/>
        <v>6.11</v>
      </c>
      <c r="DQ1042" s="87">
        <f t="shared" si="579"/>
        <v>6.11</v>
      </c>
      <c r="DR1042" s="87">
        <f t="shared" si="580"/>
        <v>6.11</v>
      </c>
      <c r="DS1042" s="87">
        <f t="shared" si="580"/>
        <v>6.11</v>
      </c>
      <c r="DT1042" s="87">
        <f t="shared" si="580"/>
        <v>6.11</v>
      </c>
      <c r="DU1042" s="87">
        <f t="shared" si="580"/>
        <v>6.11</v>
      </c>
      <c r="DV1042" s="87">
        <f t="shared" si="580"/>
        <v>6.11</v>
      </c>
      <c r="DW1042" s="87">
        <f t="shared" si="580"/>
        <v>6.11</v>
      </c>
      <c r="DX1042" s="87">
        <f t="shared" si="580"/>
        <v>6.11</v>
      </c>
      <c r="DY1042" s="87">
        <f t="shared" si="580"/>
        <v>6.11</v>
      </c>
      <c r="DZ1042" s="87">
        <f t="shared" si="580"/>
        <v>6.11</v>
      </c>
      <c r="EA1042" s="87">
        <f t="shared" si="580"/>
        <v>6.11</v>
      </c>
      <c r="EB1042" s="87">
        <f t="shared" si="580"/>
        <v>6.11</v>
      </c>
      <c r="EC1042" s="87">
        <f t="shared" si="580"/>
        <v>6.11</v>
      </c>
      <c r="ED1042" s="87">
        <f t="shared" si="580"/>
        <v>6.11</v>
      </c>
      <c r="EE1042" s="87">
        <f t="shared" si="580"/>
        <v>6.11</v>
      </c>
      <c r="EF1042" s="87">
        <f t="shared" si="580"/>
        <v>6.11</v>
      </c>
      <c r="EG1042" s="87">
        <f t="shared" si="580"/>
        <v>6.11</v>
      </c>
      <c r="EH1042" s="87">
        <f t="shared" si="580"/>
        <v>6.11</v>
      </c>
      <c r="EI1042" s="87">
        <f t="shared" si="580"/>
        <v>6.11</v>
      </c>
      <c r="EJ1042" s="87">
        <f t="shared" si="580"/>
        <v>6.11</v>
      </c>
      <c r="EK1042" s="87">
        <f t="shared" si="580"/>
        <v>6.11</v>
      </c>
      <c r="EL1042" s="87">
        <f t="shared" si="580"/>
        <v>6.11</v>
      </c>
      <c r="EM1042" s="87">
        <f t="shared" si="580"/>
        <v>6.11</v>
      </c>
      <c r="EN1042" s="87">
        <f t="shared" si="580"/>
        <v>6.11</v>
      </c>
      <c r="EO1042" s="87">
        <f t="shared" si="580"/>
        <v>6.11</v>
      </c>
      <c r="EP1042" s="87">
        <f t="shared" si="580"/>
        <v>6.11</v>
      </c>
      <c r="EQ1042" s="87">
        <f t="shared" si="580"/>
        <v>6.11</v>
      </c>
      <c r="ER1042" s="87">
        <f t="shared" si="580"/>
        <v>6.11</v>
      </c>
      <c r="ES1042" s="87">
        <f t="shared" si="580"/>
        <v>6.11</v>
      </c>
      <c r="ET1042" s="87">
        <f t="shared" si="580"/>
        <v>6.11</v>
      </c>
      <c r="EU1042" s="87">
        <f t="shared" si="580"/>
        <v>6.11</v>
      </c>
      <c r="EV1042" s="87">
        <f t="shared" si="580"/>
        <v>6.11</v>
      </c>
      <c r="EW1042" s="87">
        <f t="shared" si="580"/>
        <v>6.11</v>
      </c>
      <c r="EX1042" s="87">
        <f t="shared" si="580"/>
        <v>6.11</v>
      </c>
      <c r="EY1042" s="87">
        <f t="shared" si="580"/>
        <v>6.11</v>
      </c>
      <c r="EZ1042" s="87">
        <f t="shared" si="580"/>
        <v>6.11</v>
      </c>
    </row>
    <row r="1043" spans="1:156" x14ac:dyDescent="0.2">
      <c r="A1043" s="90"/>
      <c r="AU1043" s="88" t="s">
        <v>1259</v>
      </c>
      <c r="AV1043" s="89">
        <v>14.72</v>
      </c>
      <c r="AW1043" s="87">
        <f t="shared" si="576"/>
        <v>14.72</v>
      </c>
      <c r="AX1043" s="87">
        <f t="shared" si="576"/>
        <v>14.72</v>
      </c>
      <c r="AY1043" s="87">
        <f t="shared" si="576"/>
        <v>14.72</v>
      </c>
      <c r="AZ1043" s="87">
        <f t="shared" si="576"/>
        <v>14.72</v>
      </c>
      <c r="BA1043" s="87">
        <f t="shared" si="576"/>
        <v>14.72</v>
      </c>
      <c r="BB1043" s="87">
        <f t="shared" si="576"/>
        <v>14.72</v>
      </c>
      <c r="BC1043" s="87">
        <f t="shared" si="576"/>
        <v>14.72</v>
      </c>
      <c r="BD1043" s="89">
        <v>16</v>
      </c>
      <c r="BE1043" s="87">
        <f t="shared" si="577"/>
        <v>16</v>
      </c>
      <c r="BF1043" s="87">
        <f t="shared" si="577"/>
        <v>16</v>
      </c>
      <c r="BG1043" s="87">
        <f t="shared" si="577"/>
        <v>16</v>
      </c>
      <c r="BH1043" s="87">
        <f t="shared" si="577"/>
        <v>16</v>
      </c>
      <c r="BI1043" s="87">
        <f t="shared" si="577"/>
        <v>16</v>
      </c>
      <c r="BJ1043" s="87">
        <f t="shared" si="577"/>
        <v>16</v>
      </c>
      <c r="BK1043" s="87">
        <f t="shared" si="577"/>
        <v>16</v>
      </c>
      <c r="BL1043" s="87">
        <f t="shared" si="577"/>
        <v>16</v>
      </c>
      <c r="BM1043" s="87">
        <f t="shared" si="577"/>
        <v>16</v>
      </c>
      <c r="BN1043" s="87">
        <f t="shared" si="577"/>
        <v>16</v>
      </c>
      <c r="BO1043" s="87">
        <f t="shared" si="577"/>
        <v>16</v>
      </c>
      <c r="BP1043" s="89">
        <v>6.93</v>
      </c>
      <c r="BQ1043" s="87">
        <f t="shared" si="579"/>
        <v>6.93</v>
      </c>
      <c r="BR1043" s="87">
        <f t="shared" si="579"/>
        <v>6.93</v>
      </c>
      <c r="BS1043" s="87">
        <f t="shared" si="579"/>
        <v>6.93</v>
      </c>
      <c r="BT1043" s="87">
        <f t="shared" si="579"/>
        <v>6.93</v>
      </c>
      <c r="BU1043" s="87">
        <f t="shared" si="579"/>
        <v>6.93</v>
      </c>
      <c r="BV1043" s="87">
        <f t="shared" si="579"/>
        <v>6.93</v>
      </c>
      <c r="BW1043" s="87">
        <f t="shared" si="579"/>
        <v>6.93</v>
      </c>
      <c r="BX1043" s="87">
        <f t="shared" si="579"/>
        <v>6.93</v>
      </c>
      <c r="BY1043" s="87">
        <f t="shared" si="579"/>
        <v>6.93</v>
      </c>
      <c r="BZ1043" s="87">
        <f t="shared" si="579"/>
        <v>6.93</v>
      </c>
      <c r="CA1043" s="87">
        <f t="shared" si="579"/>
        <v>6.93</v>
      </c>
      <c r="CB1043" s="87">
        <f t="shared" si="579"/>
        <v>6.93</v>
      </c>
      <c r="CC1043" s="87">
        <f t="shared" si="579"/>
        <v>6.93</v>
      </c>
      <c r="CD1043" s="87">
        <f t="shared" si="579"/>
        <v>6.93</v>
      </c>
      <c r="CE1043" s="87">
        <f t="shared" si="579"/>
        <v>6.93</v>
      </c>
      <c r="CF1043" s="87">
        <f t="shared" si="579"/>
        <v>6.93</v>
      </c>
      <c r="CG1043" s="87">
        <f t="shared" si="579"/>
        <v>6.93</v>
      </c>
      <c r="CH1043" s="87">
        <f t="shared" si="579"/>
        <v>6.93</v>
      </c>
      <c r="CI1043" s="87">
        <f t="shared" si="579"/>
        <v>6.93</v>
      </c>
      <c r="CJ1043" s="87">
        <f t="shared" si="579"/>
        <v>6.93</v>
      </c>
      <c r="CK1043" s="87">
        <f t="shared" si="579"/>
        <v>6.93</v>
      </c>
      <c r="CL1043" s="87">
        <f t="shared" si="579"/>
        <v>6.93</v>
      </c>
      <c r="CM1043" s="87">
        <f t="shared" si="579"/>
        <v>6.93</v>
      </c>
      <c r="CN1043" s="87">
        <f t="shared" si="579"/>
        <v>6.93</v>
      </c>
      <c r="CO1043" s="87">
        <f t="shared" si="579"/>
        <v>6.93</v>
      </c>
      <c r="CP1043" s="87">
        <f t="shared" si="579"/>
        <v>6.93</v>
      </c>
      <c r="CQ1043" s="87">
        <f t="shared" si="579"/>
        <v>6.93</v>
      </c>
      <c r="CR1043" s="87">
        <f t="shared" si="579"/>
        <v>6.93</v>
      </c>
      <c r="CS1043" s="87">
        <f t="shared" si="579"/>
        <v>6.93</v>
      </c>
      <c r="CT1043" s="87">
        <f t="shared" si="579"/>
        <v>6.93</v>
      </c>
      <c r="CU1043" s="87">
        <f t="shared" si="579"/>
        <v>6.93</v>
      </c>
      <c r="CV1043" s="87">
        <f t="shared" si="579"/>
        <v>6.93</v>
      </c>
      <c r="CW1043" s="87">
        <f t="shared" si="579"/>
        <v>6.93</v>
      </c>
      <c r="CX1043" s="87">
        <f t="shared" si="579"/>
        <v>6.93</v>
      </c>
      <c r="CY1043" s="87">
        <f t="shared" si="579"/>
        <v>6.93</v>
      </c>
      <c r="CZ1043" s="87">
        <f t="shared" si="579"/>
        <v>6.93</v>
      </c>
      <c r="DA1043" s="87">
        <f t="shared" si="579"/>
        <v>6.93</v>
      </c>
      <c r="DB1043" s="87">
        <f t="shared" si="579"/>
        <v>6.93</v>
      </c>
      <c r="DC1043" s="87">
        <f t="shared" si="579"/>
        <v>6.93</v>
      </c>
      <c r="DD1043" s="87">
        <f t="shared" si="579"/>
        <v>6.93</v>
      </c>
      <c r="DE1043" s="87">
        <f t="shared" si="579"/>
        <v>6.93</v>
      </c>
      <c r="DF1043" s="87">
        <f t="shared" si="579"/>
        <v>6.93</v>
      </c>
      <c r="DG1043" s="87">
        <f t="shared" si="579"/>
        <v>6.93</v>
      </c>
      <c r="DH1043" s="87">
        <f t="shared" si="579"/>
        <v>6.93</v>
      </c>
      <c r="DI1043" s="87">
        <f t="shared" si="579"/>
        <v>6.93</v>
      </c>
      <c r="DJ1043" s="87">
        <f t="shared" si="579"/>
        <v>6.93</v>
      </c>
      <c r="DK1043" s="87">
        <f t="shared" si="579"/>
        <v>6.93</v>
      </c>
      <c r="DL1043" s="87">
        <f t="shared" si="579"/>
        <v>6.93</v>
      </c>
      <c r="DM1043" s="87">
        <f t="shared" si="579"/>
        <v>6.93</v>
      </c>
      <c r="DN1043" s="87">
        <f t="shared" si="579"/>
        <v>6.93</v>
      </c>
      <c r="DO1043" s="87">
        <f t="shared" si="579"/>
        <v>6.93</v>
      </c>
      <c r="DP1043" s="87">
        <f t="shared" si="579"/>
        <v>6.93</v>
      </c>
      <c r="DQ1043" s="87">
        <f t="shared" si="579"/>
        <v>6.93</v>
      </c>
      <c r="DR1043" s="87">
        <f t="shared" si="580"/>
        <v>6.93</v>
      </c>
      <c r="DS1043" s="87">
        <f t="shared" si="580"/>
        <v>6.93</v>
      </c>
      <c r="DT1043" s="87">
        <f t="shared" si="580"/>
        <v>6.93</v>
      </c>
      <c r="DU1043" s="87">
        <f t="shared" si="580"/>
        <v>6.93</v>
      </c>
      <c r="DV1043" s="87">
        <f t="shared" si="580"/>
        <v>6.93</v>
      </c>
      <c r="DW1043" s="87">
        <f t="shared" si="580"/>
        <v>6.93</v>
      </c>
      <c r="DX1043" s="87">
        <f t="shared" si="580"/>
        <v>6.93</v>
      </c>
      <c r="DY1043" s="87">
        <f t="shared" si="580"/>
        <v>6.93</v>
      </c>
      <c r="DZ1043" s="87">
        <f t="shared" si="580"/>
        <v>6.93</v>
      </c>
      <c r="EA1043" s="87">
        <f t="shared" si="580"/>
        <v>6.93</v>
      </c>
      <c r="EB1043" s="87">
        <f t="shared" si="580"/>
        <v>6.93</v>
      </c>
      <c r="EC1043" s="87">
        <f t="shared" si="580"/>
        <v>6.93</v>
      </c>
      <c r="ED1043" s="87">
        <f t="shared" si="580"/>
        <v>6.93</v>
      </c>
      <c r="EE1043" s="87">
        <f t="shared" si="580"/>
        <v>6.93</v>
      </c>
      <c r="EF1043" s="87">
        <f t="shared" si="580"/>
        <v>6.93</v>
      </c>
      <c r="EG1043" s="87">
        <f t="shared" si="580"/>
        <v>6.93</v>
      </c>
      <c r="EH1043" s="87">
        <f t="shared" si="580"/>
        <v>6.93</v>
      </c>
      <c r="EI1043" s="87">
        <f t="shared" si="580"/>
        <v>6.93</v>
      </c>
      <c r="EJ1043" s="87">
        <f t="shared" si="580"/>
        <v>6.93</v>
      </c>
      <c r="EK1043" s="87">
        <f t="shared" si="580"/>
        <v>6.93</v>
      </c>
      <c r="EL1043" s="87">
        <f t="shared" si="580"/>
        <v>6.93</v>
      </c>
      <c r="EM1043" s="87">
        <f t="shared" si="580"/>
        <v>6.93</v>
      </c>
      <c r="EN1043" s="87">
        <f t="shared" si="580"/>
        <v>6.93</v>
      </c>
      <c r="EO1043" s="87">
        <f t="shared" si="580"/>
        <v>6.93</v>
      </c>
      <c r="EP1043" s="87">
        <f t="shared" si="580"/>
        <v>6.93</v>
      </c>
      <c r="EQ1043" s="87">
        <f t="shared" si="580"/>
        <v>6.93</v>
      </c>
      <c r="ER1043" s="87">
        <f t="shared" si="580"/>
        <v>6.93</v>
      </c>
      <c r="ES1043" s="87">
        <f t="shared" si="580"/>
        <v>6.93</v>
      </c>
      <c r="ET1043" s="87">
        <f t="shared" si="580"/>
        <v>6.93</v>
      </c>
      <c r="EU1043" s="87">
        <f t="shared" si="580"/>
        <v>6.93</v>
      </c>
      <c r="EV1043" s="87">
        <f t="shared" si="580"/>
        <v>6.93</v>
      </c>
      <c r="EW1043" s="87">
        <f t="shared" si="580"/>
        <v>6.93</v>
      </c>
      <c r="EX1043" s="87">
        <f t="shared" si="580"/>
        <v>6.93</v>
      </c>
      <c r="EY1043" s="87">
        <f t="shared" si="580"/>
        <v>6.93</v>
      </c>
      <c r="EZ1043" s="87">
        <f t="shared" si="580"/>
        <v>6.93</v>
      </c>
    </row>
    <row r="1044" spans="1:156" x14ac:dyDescent="0.2">
      <c r="A1044" s="49"/>
      <c r="AU1044" s="88" t="s">
        <v>1260</v>
      </c>
      <c r="AV1044" s="89">
        <v>16.16</v>
      </c>
      <c r="AW1044" s="87">
        <f t="shared" si="576"/>
        <v>16.16</v>
      </c>
      <c r="AX1044" s="87">
        <f t="shared" si="576"/>
        <v>16.16</v>
      </c>
      <c r="AY1044" s="87">
        <f t="shared" si="576"/>
        <v>16.16</v>
      </c>
      <c r="AZ1044" s="87">
        <f t="shared" si="576"/>
        <v>16.16</v>
      </c>
      <c r="BA1044" s="87">
        <f t="shared" si="576"/>
        <v>16.16</v>
      </c>
      <c r="BB1044" s="87">
        <f t="shared" si="576"/>
        <v>16.16</v>
      </c>
      <c r="BC1044" s="87">
        <f t="shared" si="576"/>
        <v>16.16</v>
      </c>
      <c r="BD1044" s="89">
        <v>17.75</v>
      </c>
      <c r="BE1044" s="87">
        <f t="shared" si="577"/>
        <v>17.75</v>
      </c>
      <c r="BF1044" s="87">
        <f t="shared" si="577"/>
        <v>17.75</v>
      </c>
      <c r="BG1044" s="87">
        <f t="shared" si="577"/>
        <v>17.75</v>
      </c>
      <c r="BH1044" s="87">
        <f t="shared" si="577"/>
        <v>17.75</v>
      </c>
      <c r="BI1044" s="87">
        <f t="shared" si="577"/>
        <v>17.75</v>
      </c>
      <c r="BJ1044" s="87">
        <f t="shared" si="577"/>
        <v>17.75</v>
      </c>
      <c r="BK1044" s="87">
        <f t="shared" si="577"/>
        <v>17.75</v>
      </c>
      <c r="BL1044" s="87">
        <f t="shared" si="577"/>
        <v>17.75</v>
      </c>
      <c r="BM1044" s="87">
        <f t="shared" si="577"/>
        <v>17.75</v>
      </c>
      <c r="BN1044" s="87">
        <f t="shared" si="577"/>
        <v>17.75</v>
      </c>
      <c r="BO1044" s="87">
        <f t="shared" si="577"/>
        <v>17.75</v>
      </c>
      <c r="BP1044" s="89">
        <v>8.68</v>
      </c>
      <c r="BQ1044" s="87">
        <f t="shared" si="579"/>
        <v>8.68</v>
      </c>
      <c r="BR1044" s="87">
        <f t="shared" si="579"/>
        <v>8.68</v>
      </c>
      <c r="BS1044" s="87">
        <f t="shared" si="579"/>
        <v>8.68</v>
      </c>
      <c r="BT1044" s="87">
        <f t="shared" si="579"/>
        <v>8.68</v>
      </c>
      <c r="BU1044" s="87">
        <f t="shared" si="579"/>
        <v>8.68</v>
      </c>
      <c r="BV1044" s="87">
        <f t="shared" si="579"/>
        <v>8.68</v>
      </c>
      <c r="BW1044" s="87">
        <f t="shared" si="579"/>
        <v>8.68</v>
      </c>
      <c r="BX1044" s="87">
        <f t="shared" si="579"/>
        <v>8.68</v>
      </c>
      <c r="BY1044" s="87">
        <f t="shared" si="579"/>
        <v>8.68</v>
      </c>
      <c r="BZ1044" s="87">
        <f t="shared" si="579"/>
        <v>8.68</v>
      </c>
      <c r="CA1044" s="87">
        <f t="shared" si="579"/>
        <v>8.68</v>
      </c>
      <c r="CB1044" s="87">
        <f t="shared" si="579"/>
        <v>8.68</v>
      </c>
      <c r="CC1044" s="87">
        <f t="shared" si="579"/>
        <v>8.68</v>
      </c>
      <c r="CD1044" s="87">
        <f t="shared" si="579"/>
        <v>8.68</v>
      </c>
      <c r="CE1044" s="87">
        <f t="shared" si="579"/>
        <v>8.68</v>
      </c>
      <c r="CF1044" s="87">
        <f t="shared" si="579"/>
        <v>8.68</v>
      </c>
      <c r="CG1044" s="87">
        <f t="shared" si="579"/>
        <v>8.68</v>
      </c>
      <c r="CH1044" s="87">
        <f t="shared" si="579"/>
        <v>8.68</v>
      </c>
      <c r="CI1044" s="87">
        <f t="shared" si="579"/>
        <v>8.68</v>
      </c>
      <c r="CJ1044" s="87">
        <f t="shared" si="579"/>
        <v>8.68</v>
      </c>
      <c r="CK1044" s="87">
        <f t="shared" si="579"/>
        <v>8.68</v>
      </c>
      <c r="CL1044" s="87">
        <f t="shared" si="579"/>
        <v>8.68</v>
      </c>
      <c r="CM1044" s="87">
        <f t="shared" si="579"/>
        <v>8.68</v>
      </c>
      <c r="CN1044" s="87">
        <f t="shared" si="579"/>
        <v>8.68</v>
      </c>
      <c r="CO1044" s="87">
        <f t="shared" si="579"/>
        <v>8.68</v>
      </c>
      <c r="CP1044" s="87">
        <f t="shared" si="579"/>
        <v>8.68</v>
      </c>
      <c r="CQ1044" s="87">
        <f t="shared" si="579"/>
        <v>8.68</v>
      </c>
      <c r="CR1044" s="87">
        <f t="shared" si="579"/>
        <v>8.68</v>
      </c>
      <c r="CS1044" s="87">
        <f t="shared" si="579"/>
        <v>8.68</v>
      </c>
      <c r="CT1044" s="87">
        <f t="shared" si="579"/>
        <v>8.68</v>
      </c>
      <c r="CU1044" s="87">
        <f t="shared" si="579"/>
        <v>8.68</v>
      </c>
      <c r="CV1044" s="87">
        <f t="shared" si="579"/>
        <v>8.68</v>
      </c>
      <c r="CW1044" s="87">
        <f t="shared" si="579"/>
        <v>8.68</v>
      </c>
      <c r="CX1044" s="87">
        <f t="shared" si="579"/>
        <v>8.68</v>
      </c>
      <c r="CY1044" s="87">
        <f t="shared" si="579"/>
        <v>8.68</v>
      </c>
      <c r="CZ1044" s="87">
        <f t="shared" si="579"/>
        <v>8.68</v>
      </c>
      <c r="DA1044" s="87">
        <f t="shared" si="579"/>
        <v>8.68</v>
      </c>
      <c r="DB1044" s="87">
        <f t="shared" si="579"/>
        <v>8.68</v>
      </c>
      <c r="DC1044" s="87">
        <f t="shared" si="579"/>
        <v>8.68</v>
      </c>
      <c r="DD1044" s="87">
        <f t="shared" si="579"/>
        <v>8.68</v>
      </c>
      <c r="DE1044" s="87">
        <f t="shared" si="579"/>
        <v>8.68</v>
      </c>
      <c r="DF1044" s="87">
        <f t="shared" si="579"/>
        <v>8.68</v>
      </c>
      <c r="DG1044" s="87">
        <f t="shared" si="579"/>
        <v>8.68</v>
      </c>
      <c r="DH1044" s="87">
        <f t="shared" ref="DH1044:DQ1044" si="581">DG1044</f>
        <v>8.68</v>
      </c>
      <c r="DI1044" s="87">
        <f t="shared" si="581"/>
        <v>8.68</v>
      </c>
      <c r="DJ1044" s="87">
        <f t="shared" si="581"/>
        <v>8.68</v>
      </c>
      <c r="DK1044" s="87">
        <f t="shared" si="581"/>
        <v>8.68</v>
      </c>
      <c r="DL1044" s="87">
        <f t="shared" si="581"/>
        <v>8.68</v>
      </c>
      <c r="DM1044" s="87">
        <f t="shared" si="581"/>
        <v>8.68</v>
      </c>
      <c r="DN1044" s="87">
        <f t="shared" si="581"/>
        <v>8.68</v>
      </c>
      <c r="DO1044" s="87">
        <f t="shared" si="581"/>
        <v>8.68</v>
      </c>
      <c r="DP1044" s="87">
        <f t="shared" si="581"/>
        <v>8.68</v>
      </c>
      <c r="DQ1044" s="87">
        <f t="shared" si="581"/>
        <v>8.68</v>
      </c>
      <c r="DR1044" s="87">
        <f t="shared" si="580"/>
        <v>8.68</v>
      </c>
      <c r="DS1044" s="87">
        <f t="shared" si="580"/>
        <v>8.68</v>
      </c>
      <c r="DT1044" s="87">
        <f t="shared" si="580"/>
        <v>8.68</v>
      </c>
      <c r="DU1044" s="87">
        <f t="shared" si="580"/>
        <v>8.68</v>
      </c>
      <c r="DV1044" s="87">
        <f t="shared" si="580"/>
        <v>8.68</v>
      </c>
      <c r="DW1044" s="87">
        <f t="shared" si="580"/>
        <v>8.68</v>
      </c>
      <c r="DX1044" s="87">
        <f t="shared" si="580"/>
        <v>8.68</v>
      </c>
      <c r="DY1044" s="87">
        <f t="shared" si="580"/>
        <v>8.68</v>
      </c>
      <c r="DZ1044" s="87">
        <f t="shared" si="580"/>
        <v>8.68</v>
      </c>
      <c r="EA1044" s="87">
        <f t="shared" si="580"/>
        <v>8.68</v>
      </c>
      <c r="EB1044" s="87">
        <f t="shared" si="580"/>
        <v>8.68</v>
      </c>
      <c r="EC1044" s="87">
        <f t="shared" si="580"/>
        <v>8.68</v>
      </c>
      <c r="ED1044" s="87">
        <f t="shared" si="580"/>
        <v>8.68</v>
      </c>
      <c r="EE1044" s="87">
        <f t="shared" si="580"/>
        <v>8.68</v>
      </c>
      <c r="EF1044" s="87">
        <f t="shared" si="580"/>
        <v>8.68</v>
      </c>
      <c r="EG1044" s="87">
        <f t="shared" si="580"/>
        <v>8.68</v>
      </c>
      <c r="EH1044" s="87">
        <f t="shared" si="580"/>
        <v>8.68</v>
      </c>
      <c r="EI1044" s="87">
        <f t="shared" si="580"/>
        <v>8.68</v>
      </c>
      <c r="EJ1044" s="87">
        <f t="shared" si="580"/>
        <v>8.68</v>
      </c>
      <c r="EK1044" s="87">
        <f t="shared" si="580"/>
        <v>8.68</v>
      </c>
      <c r="EL1044" s="87">
        <f t="shared" si="580"/>
        <v>8.68</v>
      </c>
      <c r="EM1044" s="87">
        <f t="shared" si="580"/>
        <v>8.68</v>
      </c>
      <c r="EN1044" s="87">
        <f t="shared" si="580"/>
        <v>8.68</v>
      </c>
      <c r="EO1044" s="87">
        <f t="shared" si="580"/>
        <v>8.68</v>
      </c>
      <c r="EP1044" s="87">
        <f t="shared" si="580"/>
        <v>8.68</v>
      </c>
      <c r="EQ1044" s="87">
        <f t="shared" si="580"/>
        <v>8.68</v>
      </c>
      <c r="ER1044" s="87">
        <f t="shared" si="580"/>
        <v>8.68</v>
      </c>
      <c r="ES1044" s="87">
        <f t="shared" si="580"/>
        <v>8.68</v>
      </c>
      <c r="ET1044" s="87">
        <f t="shared" si="580"/>
        <v>8.68</v>
      </c>
      <c r="EU1044" s="87">
        <f t="shared" si="580"/>
        <v>8.68</v>
      </c>
      <c r="EV1044" s="87">
        <f t="shared" si="580"/>
        <v>8.68</v>
      </c>
      <c r="EW1044" s="87">
        <f t="shared" si="580"/>
        <v>8.68</v>
      </c>
      <c r="EX1044" s="87">
        <f t="shared" si="580"/>
        <v>8.68</v>
      </c>
      <c r="EY1044" s="87">
        <f t="shared" si="580"/>
        <v>8.68</v>
      </c>
      <c r="EZ1044" s="87">
        <f t="shared" si="580"/>
        <v>8.68</v>
      </c>
    </row>
    <row r="1045" spans="1:156" x14ac:dyDescent="0.2">
      <c r="A1045" s="90"/>
      <c r="AU1045" s="88" t="s">
        <v>1261</v>
      </c>
      <c r="AV1045" s="89">
        <v>15.71</v>
      </c>
      <c r="AW1045" s="87">
        <f t="shared" si="576"/>
        <v>15.71</v>
      </c>
      <c r="AX1045" s="87">
        <f t="shared" si="576"/>
        <v>15.71</v>
      </c>
      <c r="AY1045" s="87">
        <f t="shared" si="576"/>
        <v>15.71</v>
      </c>
      <c r="AZ1045" s="87">
        <f t="shared" si="576"/>
        <v>15.71</v>
      </c>
      <c r="BA1045" s="87">
        <f t="shared" si="576"/>
        <v>15.71</v>
      </c>
      <c r="BB1045" s="87">
        <f t="shared" si="576"/>
        <v>15.71</v>
      </c>
      <c r="BC1045" s="87">
        <f t="shared" si="576"/>
        <v>15.71</v>
      </c>
      <c r="BD1045" s="89">
        <v>16.190000000000001</v>
      </c>
      <c r="BE1045" s="87">
        <f t="shared" si="577"/>
        <v>16.190000000000001</v>
      </c>
      <c r="BF1045" s="87">
        <f t="shared" si="577"/>
        <v>16.190000000000001</v>
      </c>
      <c r="BG1045" s="87">
        <f t="shared" si="577"/>
        <v>16.190000000000001</v>
      </c>
      <c r="BH1045" s="87">
        <f t="shared" si="577"/>
        <v>16.190000000000001</v>
      </c>
      <c r="BI1045" s="87">
        <f t="shared" si="577"/>
        <v>16.190000000000001</v>
      </c>
      <c r="BJ1045" s="87">
        <f t="shared" si="577"/>
        <v>16.190000000000001</v>
      </c>
      <c r="BK1045" s="87">
        <f t="shared" si="577"/>
        <v>16.190000000000001</v>
      </c>
      <c r="BL1045" s="87">
        <f t="shared" si="577"/>
        <v>16.190000000000001</v>
      </c>
      <c r="BM1045" s="87">
        <f t="shared" si="577"/>
        <v>16.190000000000001</v>
      </c>
      <c r="BN1045" s="87">
        <f t="shared" si="577"/>
        <v>16.190000000000001</v>
      </c>
      <c r="BO1045" s="87">
        <f t="shared" si="577"/>
        <v>16.190000000000001</v>
      </c>
      <c r="BP1045" s="89">
        <v>8.42</v>
      </c>
      <c r="BQ1045" s="87">
        <f t="shared" ref="BQ1045:DQ1049" si="582">BP1045</f>
        <v>8.42</v>
      </c>
      <c r="BR1045" s="87">
        <f t="shared" si="582"/>
        <v>8.42</v>
      </c>
      <c r="BS1045" s="87">
        <f t="shared" si="582"/>
        <v>8.42</v>
      </c>
      <c r="BT1045" s="87">
        <f t="shared" si="582"/>
        <v>8.42</v>
      </c>
      <c r="BU1045" s="87">
        <f t="shared" si="582"/>
        <v>8.42</v>
      </c>
      <c r="BV1045" s="87">
        <f t="shared" si="582"/>
        <v>8.42</v>
      </c>
      <c r="BW1045" s="87">
        <f t="shared" si="582"/>
        <v>8.42</v>
      </c>
      <c r="BX1045" s="87">
        <f t="shared" si="582"/>
        <v>8.42</v>
      </c>
      <c r="BY1045" s="87">
        <f t="shared" si="582"/>
        <v>8.42</v>
      </c>
      <c r="BZ1045" s="87">
        <f t="shared" si="582"/>
        <v>8.42</v>
      </c>
      <c r="CA1045" s="87">
        <f t="shared" si="582"/>
        <v>8.42</v>
      </c>
      <c r="CB1045" s="87">
        <f t="shared" si="582"/>
        <v>8.42</v>
      </c>
      <c r="CC1045" s="87">
        <f t="shared" si="582"/>
        <v>8.42</v>
      </c>
      <c r="CD1045" s="87">
        <f t="shared" si="582"/>
        <v>8.42</v>
      </c>
      <c r="CE1045" s="87">
        <f t="shared" si="582"/>
        <v>8.42</v>
      </c>
      <c r="CF1045" s="87">
        <f t="shared" si="582"/>
        <v>8.42</v>
      </c>
      <c r="CG1045" s="87">
        <f t="shared" si="582"/>
        <v>8.42</v>
      </c>
      <c r="CH1045" s="87">
        <f t="shared" si="582"/>
        <v>8.42</v>
      </c>
      <c r="CI1045" s="87">
        <f t="shared" si="582"/>
        <v>8.42</v>
      </c>
      <c r="CJ1045" s="87">
        <f t="shared" si="582"/>
        <v>8.42</v>
      </c>
      <c r="CK1045" s="87">
        <f t="shared" si="582"/>
        <v>8.42</v>
      </c>
      <c r="CL1045" s="87">
        <f t="shared" si="582"/>
        <v>8.42</v>
      </c>
      <c r="CM1045" s="87">
        <f t="shared" si="582"/>
        <v>8.42</v>
      </c>
      <c r="CN1045" s="87">
        <f t="shared" si="582"/>
        <v>8.42</v>
      </c>
      <c r="CO1045" s="87">
        <f t="shared" si="582"/>
        <v>8.42</v>
      </c>
      <c r="CP1045" s="87">
        <f t="shared" si="582"/>
        <v>8.42</v>
      </c>
      <c r="CQ1045" s="87">
        <f t="shared" si="582"/>
        <v>8.42</v>
      </c>
      <c r="CR1045" s="87">
        <f t="shared" si="582"/>
        <v>8.42</v>
      </c>
      <c r="CS1045" s="87">
        <f t="shared" si="582"/>
        <v>8.42</v>
      </c>
      <c r="CT1045" s="87">
        <f t="shared" si="582"/>
        <v>8.42</v>
      </c>
      <c r="CU1045" s="87">
        <f t="shared" si="582"/>
        <v>8.42</v>
      </c>
      <c r="CV1045" s="87">
        <f t="shared" si="582"/>
        <v>8.42</v>
      </c>
      <c r="CW1045" s="87">
        <f t="shared" si="582"/>
        <v>8.42</v>
      </c>
      <c r="CX1045" s="87">
        <f t="shared" si="582"/>
        <v>8.42</v>
      </c>
      <c r="CY1045" s="87">
        <f t="shared" si="582"/>
        <v>8.42</v>
      </c>
      <c r="CZ1045" s="87">
        <f t="shared" si="582"/>
        <v>8.42</v>
      </c>
      <c r="DA1045" s="87">
        <f t="shared" si="582"/>
        <v>8.42</v>
      </c>
      <c r="DB1045" s="87">
        <f t="shared" si="582"/>
        <v>8.42</v>
      </c>
      <c r="DC1045" s="87">
        <f t="shared" si="582"/>
        <v>8.42</v>
      </c>
      <c r="DD1045" s="87">
        <f t="shared" si="582"/>
        <v>8.42</v>
      </c>
      <c r="DE1045" s="87">
        <f t="shared" si="582"/>
        <v>8.42</v>
      </c>
      <c r="DF1045" s="87">
        <f t="shared" si="582"/>
        <v>8.42</v>
      </c>
      <c r="DG1045" s="87">
        <f t="shared" si="582"/>
        <v>8.42</v>
      </c>
      <c r="DH1045" s="87">
        <f t="shared" si="582"/>
        <v>8.42</v>
      </c>
      <c r="DI1045" s="87">
        <f t="shared" si="582"/>
        <v>8.42</v>
      </c>
      <c r="DJ1045" s="87">
        <f t="shared" si="582"/>
        <v>8.42</v>
      </c>
      <c r="DK1045" s="87">
        <f t="shared" si="582"/>
        <v>8.42</v>
      </c>
      <c r="DL1045" s="87">
        <f t="shared" si="582"/>
        <v>8.42</v>
      </c>
      <c r="DM1045" s="87">
        <f t="shared" si="582"/>
        <v>8.42</v>
      </c>
      <c r="DN1045" s="87">
        <f t="shared" si="582"/>
        <v>8.42</v>
      </c>
      <c r="DO1045" s="87">
        <f t="shared" si="582"/>
        <v>8.42</v>
      </c>
      <c r="DP1045" s="87">
        <f t="shared" si="582"/>
        <v>8.42</v>
      </c>
      <c r="DQ1045" s="87">
        <f t="shared" si="582"/>
        <v>8.42</v>
      </c>
      <c r="DR1045" s="87">
        <f t="shared" si="580"/>
        <v>8.42</v>
      </c>
      <c r="DS1045" s="87">
        <f t="shared" si="580"/>
        <v>8.42</v>
      </c>
      <c r="DT1045" s="87">
        <f t="shared" si="580"/>
        <v>8.42</v>
      </c>
      <c r="DU1045" s="87">
        <f t="shared" si="580"/>
        <v>8.42</v>
      </c>
      <c r="DV1045" s="87">
        <f t="shared" si="580"/>
        <v>8.42</v>
      </c>
      <c r="DW1045" s="87">
        <f t="shared" si="580"/>
        <v>8.42</v>
      </c>
      <c r="DX1045" s="87">
        <f t="shared" si="580"/>
        <v>8.42</v>
      </c>
      <c r="DY1045" s="87">
        <f t="shared" si="580"/>
        <v>8.42</v>
      </c>
      <c r="DZ1045" s="87">
        <f t="shared" si="580"/>
        <v>8.42</v>
      </c>
      <c r="EA1045" s="87">
        <f t="shared" si="580"/>
        <v>8.42</v>
      </c>
      <c r="EB1045" s="87">
        <f t="shared" si="580"/>
        <v>8.42</v>
      </c>
      <c r="EC1045" s="87">
        <f t="shared" si="580"/>
        <v>8.42</v>
      </c>
      <c r="ED1045" s="87">
        <f t="shared" si="580"/>
        <v>8.42</v>
      </c>
      <c r="EE1045" s="87">
        <f t="shared" si="580"/>
        <v>8.42</v>
      </c>
      <c r="EF1045" s="87">
        <f t="shared" si="580"/>
        <v>8.42</v>
      </c>
      <c r="EG1045" s="87">
        <f t="shared" si="580"/>
        <v>8.42</v>
      </c>
      <c r="EH1045" s="87">
        <f t="shared" si="580"/>
        <v>8.42</v>
      </c>
      <c r="EI1045" s="87">
        <f t="shared" si="580"/>
        <v>8.42</v>
      </c>
      <c r="EJ1045" s="87">
        <f t="shared" si="580"/>
        <v>8.42</v>
      </c>
      <c r="EK1045" s="87">
        <f t="shared" si="580"/>
        <v>8.42</v>
      </c>
      <c r="EL1045" s="87">
        <f t="shared" si="580"/>
        <v>8.42</v>
      </c>
      <c r="EM1045" s="87">
        <f t="shared" si="580"/>
        <v>8.42</v>
      </c>
      <c r="EN1045" s="87">
        <f t="shared" si="580"/>
        <v>8.42</v>
      </c>
      <c r="EO1045" s="87">
        <f t="shared" si="580"/>
        <v>8.42</v>
      </c>
      <c r="EP1045" s="87">
        <f t="shared" si="580"/>
        <v>8.42</v>
      </c>
      <c r="EQ1045" s="87">
        <f t="shared" si="580"/>
        <v>8.42</v>
      </c>
      <c r="ER1045" s="87">
        <f t="shared" si="580"/>
        <v>8.42</v>
      </c>
      <c r="ES1045" s="87">
        <f t="shared" si="580"/>
        <v>8.42</v>
      </c>
      <c r="ET1045" s="87">
        <f t="shared" si="580"/>
        <v>8.42</v>
      </c>
      <c r="EU1045" s="87">
        <f t="shared" si="580"/>
        <v>8.42</v>
      </c>
      <c r="EV1045" s="87">
        <f t="shared" si="580"/>
        <v>8.42</v>
      </c>
      <c r="EW1045" s="87">
        <f t="shared" si="580"/>
        <v>8.42</v>
      </c>
      <c r="EX1045" s="87">
        <f t="shared" si="580"/>
        <v>8.42</v>
      </c>
      <c r="EY1045" s="87">
        <f t="shared" si="580"/>
        <v>8.42</v>
      </c>
      <c r="EZ1045" s="87">
        <f t="shared" si="580"/>
        <v>8.42</v>
      </c>
    </row>
    <row r="1046" spans="1:156" x14ac:dyDescent="0.2">
      <c r="A1046" s="49"/>
      <c r="AU1046" s="88" t="s">
        <v>1262</v>
      </c>
      <c r="AV1046" s="89">
        <v>14.82</v>
      </c>
      <c r="AW1046" s="87">
        <f t="shared" si="576"/>
        <v>14.82</v>
      </c>
      <c r="AX1046" s="87">
        <f t="shared" si="576"/>
        <v>14.82</v>
      </c>
      <c r="AY1046" s="87">
        <f t="shared" si="576"/>
        <v>14.82</v>
      </c>
      <c r="AZ1046" s="87">
        <f t="shared" si="576"/>
        <v>14.82</v>
      </c>
      <c r="BA1046" s="87">
        <f t="shared" si="576"/>
        <v>14.82</v>
      </c>
      <c r="BB1046" s="87">
        <f t="shared" si="576"/>
        <v>14.82</v>
      </c>
      <c r="BC1046" s="87">
        <f t="shared" si="576"/>
        <v>14.82</v>
      </c>
      <c r="BD1046" s="89">
        <v>15.28</v>
      </c>
      <c r="BE1046" s="87">
        <f t="shared" si="577"/>
        <v>15.28</v>
      </c>
      <c r="BF1046" s="87">
        <f t="shared" si="577"/>
        <v>15.28</v>
      </c>
      <c r="BG1046" s="87">
        <f t="shared" si="577"/>
        <v>15.28</v>
      </c>
      <c r="BH1046" s="87">
        <f t="shared" si="577"/>
        <v>15.28</v>
      </c>
      <c r="BI1046" s="87">
        <f t="shared" si="577"/>
        <v>15.28</v>
      </c>
      <c r="BJ1046" s="87">
        <f t="shared" si="577"/>
        <v>15.28</v>
      </c>
      <c r="BK1046" s="87">
        <f t="shared" si="577"/>
        <v>15.28</v>
      </c>
      <c r="BL1046" s="87">
        <f t="shared" si="577"/>
        <v>15.28</v>
      </c>
      <c r="BM1046" s="87">
        <f t="shared" si="577"/>
        <v>15.28</v>
      </c>
      <c r="BN1046" s="87">
        <f t="shared" si="577"/>
        <v>15.28</v>
      </c>
      <c r="BO1046" s="87">
        <f t="shared" si="577"/>
        <v>15.28</v>
      </c>
      <c r="BP1046" s="89">
        <v>6.98</v>
      </c>
      <c r="BQ1046" s="87">
        <f t="shared" si="582"/>
        <v>6.98</v>
      </c>
      <c r="BR1046" s="87">
        <f t="shared" si="582"/>
        <v>6.98</v>
      </c>
      <c r="BS1046" s="87">
        <f t="shared" si="582"/>
        <v>6.98</v>
      </c>
      <c r="BT1046" s="87">
        <f t="shared" si="582"/>
        <v>6.98</v>
      </c>
      <c r="BU1046" s="87">
        <f t="shared" si="582"/>
        <v>6.98</v>
      </c>
      <c r="BV1046" s="87">
        <f t="shared" si="582"/>
        <v>6.98</v>
      </c>
      <c r="BW1046" s="87">
        <f t="shared" si="582"/>
        <v>6.98</v>
      </c>
      <c r="BX1046" s="87">
        <f t="shared" si="582"/>
        <v>6.98</v>
      </c>
      <c r="BY1046" s="87">
        <f t="shared" si="582"/>
        <v>6.98</v>
      </c>
      <c r="BZ1046" s="87">
        <f t="shared" si="582"/>
        <v>6.98</v>
      </c>
      <c r="CA1046" s="87">
        <f t="shared" si="582"/>
        <v>6.98</v>
      </c>
      <c r="CB1046" s="87">
        <f t="shared" si="582"/>
        <v>6.98</v>
      </c>
      <c r="CC1046" s="87">
        <f t="shared" si="582"/>
        <v>6.98</v>
      </c>
      <c r="CD1046" s="87">
        <f t="shared" si="582"/>
        <v>6.98</v>
      </c>
      <c r="CE1046" s="87">
        <f t="shared" si="582"/>
        <v>6.98</v>
      </c>
      <c r="CF1046" s="87">
        <f t="shared" si="582"/>
        <v>6.98</v>
      </c>
      <c r="CG1046" s="87">
        <f t="shared" si="582"/>
        <v>6.98</v>
      </c>
      <c r="CH1046" s="87">
        <f t="shared" si="582"/>
        <v>6.98</v>
      </c>
      <c r="CI1046" s="87">
        <f t="shared" si="582"/>
        <v>6.98</v>
      </c>
      <c r="CJ1046" s="87">
        <f t="shared" si="582"/>
        <v>6.98</v>
      </c>
      <c r="CK1046" s="87">
        <f t="shared" si="582"/>
        <v>6.98</v>
      </c>
      <c r="CL1046" s="87">
        <f t="shared" si="582"/>
        <v>6.98</v>
      </c>
      <c r="CM1046" s="87">
        <f t="shared" si="582"/>
        <v>6.98</v>
      </c>
      <c r="CN1046" s="87">
        <f t="shared" si="582"/>
        <v>6.98</v>
      </c>
      <c r="CO1046" s="87">
        <f t="shared" si="582"/>
        <v>6.98</v>
      </c>
      <c r="CP1046" s="87">
        <f t="shared" si="582"/>
        <v>6.98</v>
      </c>
      <c r="CQ1046" s="87">
        <f t="shared" si="582"/>
        <v>6.98</v>
      </c>
      <c r="CR1046" s="87">
        <f t="shared" si="582"/>
        <v>6.98</v>
      </c>
      <c r="CS1046" s="87">
        <f t="shared" si="582"/>
        <v>6.98</v>
      </c>
      <c r="CT1046" s="87">
        <f t="shared" si="582"/>
        <v>6.98</v>
      </c>
      <c r="CU1046" s="87">
        <f t="shared" si="582"/>
        <v>6.98</v>
      </c>
      <c r="CV1046" s="87">
        <f t="shared" si="582"/>
        <v>6.98</v>
      </c>
      <c r="CW1046" s="87">
        <f t="shared" si="582"/>
        <v>6.98</v>
      </c>
      <c r="CX1046" s="87">
        <f t="shared" si="582"/>
        <v>6.98</v>
      </c>
      <c r="CY1046" s="87">
        <f t="shared" si="582"/>
        <v>6.98</v>
      </c>
      <c r="CZ1046" s="87">
        <f t="shared" si="582"/>
        <v>6.98</v>
      </c>
      <c r="DA1046" s="87">
        <f t="shared" si="582"/>
        <v>6.98</v>
      </c>
      <c r="DB1046" s="87">
        <f t="shared" si="582"/>
        <v>6.98</v>
      </c>
      <c r="DC1046" s="87">
        <f t="shared" si="582"/>
        <v>6.98</v>
      </c>
      <c r="DD1046" s="87">
        <f t="shared" si="582"/>
        <v>6.98</v>
      </c>
      <c r="DE1046" s="87">
        <f t="shared" si="582"/>
        <v>6.98</v>
      </c>
      <c r="DF1046" s="87">
        <f t="shared" si="582"/>
        <v>6.98</v>
      </c>
      <c r="DG1046" s="87">
        <f t="shared" si="582"/>
        <v>6.98</v>
      </c>
      <c r="DH1046" s="87">
        <f t="shared" si="582"/>
        <v>6.98</v>
      </c>
      <c r="DI1046" s="87">
        <f t="shared" si="582"/>
        <v>6.98</v>
      </c>
      <c r="DJ1046" s="87">
        <f t="shared" si="582"/>
        <v>6.98</v>
      </c>
      <c r="DK1046" s="87">
        <f t="shared" si="582"/>
        <v>6.98</v>
      </c>
      <c r="DL1046" s="87">
        <f t="shared" si="582"/>
        <v>6.98</v>
      </c>
      <c r="DM1046" s="87">
        <f t="shared" si="582"/>
        <v>6.98</v>
      </c>
      <c r="DN1046" s="87">
        <f t="shared" si="582"/>
        <v>6.98</v>
      </c>
      <c r="DO1046" s="87">
        <f t="shared" si="582"/>
        <v>6.98</v>
      </c>
      <c r="DP1046" s="87">
        <f t="shared" si="582"/>
        <v>6.98</v>
      </c>
      <c r="DQ1046" s="87">
        <f t="shared" si="582"/>
        <v>6.98</v>
      </c>
      <c r="DR1046" s="87">
        <f t="shared" si="580"/>
        <v>6.98</v>
      </c>
      <c r="DS1046" s="87">
        <f t="shared" si="580"/>
        <v>6.98</v>
      </c>
      <c r="DT1046" s="87">
        <f t="shared" si="580"/>
        <v>6.98</v>
      </c>
      <c r="DU1046" s="87">
        <f t="shared" si="580"/>
        <v>6.98</v>
      </c>
      <c r="DV1046" s="87">
        <f t="shared" si="580"/>
        <v>6.98</v>
      </c>
      <c r="DW1046" s="87">
        <f t="shared" si="580"/>
        <v>6.98</v>
      </c>
      <c r="DX1046" s="87">
        <f t="shared" si="580"/>
        <v>6.98</v>
      </c>
      <c r="DY1046" s="87">
        <f t="shared" si="580"/>
        <v>6.98</v>
      </c>
      <c r="DZ1046" s="87">
        <f t="shared" si="580"/>
        <v>6.98</v>
      </c>
      <c r="EA1046" s="87">
        <f t="shared" si="580"/>
        <v>6.98</v>
      </c>
      <c r="EB1046" s="87">
        <f t="shared" si="580"/>
        <v>6.98</v>
      </c>
      <c r="EC1046" s="87">
        <f t="shared" si="580"/>
        <v>6.98</v>
      </c>
      <c r="ED1046" s="87">
        <f t="shared" si="580"/>
        <v>6.98</v>
      </c>
      <c r="EE1046" s="87">
        <f t="shared" si="580"/>
        <v>6.98</v>
      </c>
      <c r="EF1046" s="87">
        <f t="shared" si="580"/>
        <v>6.98</v>
      </c>
      <c r="EG1046" s="87">
        <f t="shared" si="580"/>
        <v>6.98</v>
      </c>
      <c r="EH1046" s="87">
        <f t="shared" si="580"/>
        <v>6.98</v>
      </c>
      <c r="EI1046" s="87">
        <f t="shared" si="580"/>
        <v>6.98</v>
      </c>
      <c r="EJ1046" s="87">
        <f t="shared" si="580"/>
        <v>6.98</v>
      </c>
      <c r="EK1046" s="87">
        <f t="shared" si="580"/>
        <v>6.98</v>
      </c>
      <c r="EL1046" s="87">
        <f t="shared" si="580"/>
        <v>6.98</v>
      </c>
      <c r="EM1046" s="87">
        <f t="shared" si="580"/>
        <v>6.98</v>
      </c>
      <c r="EN1046" s="87">
        <f t="shared" si="580"/>
        <v>6.98</v>
      </c>
      <c r="EO1046" s="87">
        <f t="shared" si="580"/>
        <v>6.98</v>
      </c>
      <c r="EP1046" s="87">
        <f t="shared" si="580"/>
        <v>6.98</v>
      </c>
      <c r="EQ1046" s="87">
        <f t="shared" si="580"/>
        <v>6.98</v>
      </c>
      <c r="ER1046" s="87">
        <f t="shared" si="580"/>
        <v>6.98</v>
      </c>
      <c r="ES1046" s="87">
        <f t="shared" si="580"/>
        <v>6.98</v>
      </c>
      <c r="ET1046" s="87">
        <f t="shared" si="580"/>
        <v>6.98</v>
      </c>
      <c r="EU1046" s="87">
        <f t="shared" si="580"/>
        <v>6.98</v>
      </c>
      <c r="EV1046" s="87">
        <f t="shared" si="580"/>
        <v>6.98</v>
      </c>
      <c r="EW1046" s="87">
        <f t="shared" si="580"/>
        <v>6.98</v>
      </c>
      <c r="EX1046" s="87">
        <f t="shared" si="580"/>
        <v>6.98</v>
      </c>
      <c r="EY1046" s="87">
        <f t="shared" si="580"/>
        <v>6.98</v>
      </c>
      <c r="EZ1046" s="87">
        <f t="shared" si="580"/>
        <v>6.98</v>
      </c>
    </row>
    <row r="1047" spans="1:156" x14ac:dyDescent="0.2">
      <c r="A1047" s="90"/>
      <c r="AU1047" s="88" t="s">
        <v>1263</v>
      </c>
      <c r="AV1047" s="89">
        <v>15.97</v>
      </c>
      <c r="AW1047" s="87">
        <f t="shared" si="576"/>
        <v>15.97</v>
      </c>
      <c r="AX1047" s="87">
        <f t="shared" si="576"/>
        <v>15.97</v>
      </c>
      <c r="AY1047" s="87">
        <f t="shared" si="576"/>
        <v>15.97</v>
      </c>
      <c r="AZ1047" s="87">
        <f t="shared" si="576"/>
        <v>15.97</v>
      </c>
      <c r="BA1047" s="87">
        <f t="shared" si="576"/>
        <v>15.97</v>
      </c>
      <c r="BB1047" s="87">
        <f t="shared" si="576"/>
        <v>15.97</v>
      </c>
      <c r="BC1047" s="87">
        <f t="shared" si="576"/>
        <v>15.97</v>
      </c>
      <c r="BD1047" s="89">
        <v>17.82</v>
      </c>
      <c r="BE1047" s="87">
        <f t="shared" si="577"/>
        <v>17.82</v>
      </c>
      <c r="BF1047" s="87">
        <f t="shared" si="577"/>
        <v>17.82</v>
      </c>
      <c r="BG1047" s="87">
        <f t="shared" si="577"/>
        <v>17.82</v>
      </c>
      <c r="BH1047" s="87">
        <f t="shared" si="577"/>
        <v>17.82</v>
      </c>
      <c r="BI1047" s="87">
        <f t="shared" si="577"/>
        <v>17.82</v>
      </c>
      <c r="BJ1047" s="87">
        <f t="shared" si="577"/>
        <v>17.82</v>
      </c>
      <c r="BK1047" s="87">
        <f t="shared" si="577"/>
        <v>17.82</v>
      </c>
      <c r="BL1047" s="87">
        <f t="shared" si="577"/>
        <v>17.82</v>
      </c>
      <c r="BM1047" s="87">
        <f t="shared" si="577"/>
        <v>17.82</v>
      </c>
      <c r="BN1047" s="87">
        <f t="shared" si="577"/>
        <v>17.82</v>
      </c>
      <c r="BO1047" s="87">
        <f t="shared" si="577"/>
        <v>17.82</v>
      </c>
      <c r="BP1047" s="89">
        <v>8.75</v>
      </c>
      <c r="BQ1047" s="87">
        <f t="shared" si="582"/>
        <v>8.75</v>
      </c>
      <c r="BR1047" s="87">
        <f t="shared" si="582"/>
        <v>8.75</v>
      </c>
      <c r="BS1047" s="87">
        <f t="shared" si="582"/>
        <v>8.75</v>
      </c>
      <c r="BT1047" s="87">
        <f t="shared" si="582"/>
        <v>8.75</v>
      </c>
      <c r="BU1047" s="87">
        <f t="shared" si="582"/>
        <v>8.75</v>
      </c>
      <c r="BV1047" s="87">
        <f t="shared" si="582"/>
        <v>8.75</v>
      </c>
      <c r="BW1047" s="87">
        <f t="shared" si="582"/>
        <v>8.75</v>
      </c>
      <c r="BX1047" s="87">
        <f t="shared" si="582"/>
        <v>8.75</v>
      </c>
      <c r="BY1047" s="87">
        <f t="shared" si="582"/>
        <v>8.75</v>
      </c>
      <c r="BZ1047" s="87">
        <f t="shared" si="582"/>
        <v>8.75</v>
      </c>
      <c r="CA1047" s="87">
        <f t="shared" si="582"/>
        <v>8.75</v>
      </c>
      <c r="CB1047" s="87">
        <f t="shared" si="582"/>
        <v>8.75</v>
      </c>
      <c r="CC1047" s="87">
        <f t="shared" si="582"/>
        <v>8.75</v>
      </c>
      <c r="CD1047" s="87">
        <f t="shared" si="582"/>
        <v>8.75</v>
      </c>
      <c r="CE1047" s="87">
        <f t="shared" si="582"/>
        <v>8.75</v>
      </c>
      <c r="CF1047" s="87">
        <f t="shared" si="582"/>
        <v>8.75</v>
      </c>
      <c r="CG1047" s="87">
        <f t="shared" si="582"/>
        <v>8.75</v>
      </c>
      <c r="CH1047" s="87">
        <f t="shared" si="582"/>
        <v>8.75</v>
      </c>
      <c r="CI1047" s="87">
        <f t="shared" si="582"/>
        <v>8.75</v>
      </c>
      <c r="CJ1047" s="87">
        <f t="shared" si="582"/>
        <v>8.75</v>
      </c>
      <c r="CK1047" s="87">
        <f t="shared" si="582"/>
        <v>8.75</v>
      </c>
      <c r="CL1047" s="87">
        <f t="shared" si="582"/>
        <v>8.75</v>
      </c>
      <c r="CM1047" s="87">
        <f t="shared" si="582"/>
        <v>8.75</v>
      </c>
      <c r="CN1047" s="87">
        <f t="shared" si="582"/>
        <v>8.75</v>
      </c>
      <c r="CO1047" s="87">
        <f t="shared" si="582"/>
        <v>8.75</v>
      </c>
      <c r="CP1047" s="87">
        <f t="shared" si="582"/>
        <v>8.75</v>
      </c>
      <c r="CQ1047" s="87">
        <f t="shared" si="582"/>
        <v>8.75</v>
      </c>
      <c r="CR1047" s="87">
        <f t="shared" si="582"/>
        <v>8.75</v>
      </c>
      <c r="CS1047" s="87">
        <f t="shared" si="582"/>
        <v>8.75</v>
      </c>
      <c r="CT1047" s="87">
        <f t="shared" si="582"/>
        <v>8.75</v>
      </c>
      <c r="CU1047" s="87">
        <f t="shared" si="582"/>
        <v>8.75</v>
      </c>
      <c r="CV1047" s="87">
        <f t="shared" si="582"/>
        <v>8.75</v>
      </c>
      <c r="CW1047" s="87">
        <f t="shared" si="582"/>
        <v>8.75</v>
      </c>
      <c r="CX1047" s="87">
        <f t="shared" si="582"/>
        <v>8.75</v>
      </c>
      <c r="CY1047" s="87">
        <f t="shared" si="582"/>
        <v>8.75</v>
      </c>
      <c r="CZ1047" s="87">
        <f t="shared" si="582"/>
        <v>8.75</v>
      </c>
      <c r="DA1047" s="87">
        <f t="shared" si="582"/>
        <v>8.75</v>
      </c>
      <c r="DB1047" s="87">
        <f t="shared" si="582"/>
        <v>8.75</v>
      </c>
      <c r="DC1047" s="87">
        <f t="shared" si="582"/>
        <v>8.75</v>
      </c>
      <c r="DD1047" s="87">
        <f t="shared" si="582"/>
        <v>8.75</v>
      </c>
      <c r="DE1047" s="87">
        <f t="shared" si="582"/>
        <v>8.75</v>
      </c>
      <c r="DF1047" s="87">
        <f t="shared" si="582"/>
        <v>8.75</v>
      </c>
      <c r="DG1047" s="87">
        <f t="shared" si="582"/>
        <v>8.75</v>
      </c>
      <c r="DH1047" s="87">
        <f t="shared" si="582"/>
        <v>8.75</v>
      </c>
      <c r="DI1047" s="87">
        <f t="shared" si="582"/>
        <v>8.75</v>
      </c>
      <c r="DJ1047" s="87">
        <f t="shared" si="582"/>
        <v>8.75</v>
      </c>
      <c r="DK1047" s="87">
        <f t="shared" si="582"/>
        <v>8.75</v>
      </c>
      <c r="DL1047" s="87">
        <f t="shared" si="582"/>
        <v>8.75</v>
      </c>
      <c r="DM1047" s="87">
        <f t="shared" si="582"/>
        <v>8.75</v>
      </c>
      <c r="DN1047" s="87">
        <f t="shared" si="582"/>
        <v>8.75</v>
      </c>
      <c r="DO1047" s="87">
        <f t="shared" si="582"/>
        <v>8.75</v>
      </c>
      <c r="DP1047" s="87">
        <f t="shared" si="582"/>
        <v>8.75</v>
      </c>
      <c r="DQ1047" s="87">
        <f t="shared" si="582"/>
        <v>8.75</v>
      </c>
      <c r="DR1047" s="87">
        <f t="shared" si="580"/>
        <v>8.75</v>
      </c>
      <c r="DS1047" s="87">
        <f t="shared" si="580"/>
        <v>8.75</v>
      </c>
      <c r="DT1047" s="87">
        <f t="shared" si="580"/>
        <v>8.75</v>
      </c>
      <c r="DU1047" s="87">
        <f t="shared" si="580"/>
        <v>8.75</v>
      </c>
      <c r="DV1047" s="87">
        <f t="shared" si="580"/>
        <v>8.75</v>
      </c>
      <c r="DW1047" s="87">
        <f t="shared" si="580"/>
        <v>8.75</v>
      </c>
      <c r="DX1047" s="87">
        <f t="shared" si="580"/>
        <v>8.75</v>
      </c>
      <c r="DY1047" s="87">
        <f t="shared" si="580"/>
        <v>8.75</v>
      </c>
      <c r="DZ1047" s="87">
        <f t="shared" si="580"/>
        <v>8.75</v>
      </c>
      <c r="EA1047" s="87">
        <f t="shared" si="580"/>
        <v>8.75</v>
      </c>
      <c r="EB1047" s="87">
        <f t="shared" si="580"/>
        <v>8.75</v>
      </c>
      <c r="EC1047" s="87">
        <f t="shared" si="580"/>
        <v>8.75</v>
      </c>
      <c r="ED1047" s="87">
        <f t="shared" si="580"/>
        <v>8.75</v>
      </c>
      <c r="EE1047" s="87">
        <f t="shared" si="580"/>
        <v>8.75</v>
      </c>
      <c r="EF1047" s="87">
        <f t="shared" si="580"/>
        <v>8.75</v>
      </c>
      <c r="EG1047" s="87">
        <f t="shared" si="580"/>
        <v>8.75</v>
      </c>
      <c r="EH1047" s="87">
        <f t="shared" si="580"/>
        <v>8.75</v>
      </c>
      <c r="EI1047" s="87">
        <f t="shared" si="580"/>
        <v>8.75</v>
      </c>
      <c r="EJ1047" s="87">
        <f t="shared" si="580"/>
        <v>8.75</v>
      </c>
      <c r="EK1047" s="87">
        <f t="shared" si="580"/>
        <v>8.75</v>
      </c>
      <c r="EL1047" s="87">
        <f t="shared" si="580"/>
        <v>8.75</v>
      </c>
      <c r="EM1047" s="87">
        <f t="shared" si="580"/>
        <v>8.75</v>
      </c>
      <c r="EN1047" s="87">
        <f t="shared" si="580"/>
        <v>8.75</v>
      </c>
      <c r="EO1047" s="87">
        <f t="shared" si="580"/>
        <v>8.75</v>
      </c>
      <c r="EP1047" s="87">
        <f t="shared" si="580"/>
        <v>8.75</v>
      </c>
      <c r="EQ1047" s="87">
        <f t="shared" si="580"/>
        <v>8.75</v>
      </c>
      <c r="ER1047" s="87">
        <f t="shared" si="580"/>
        <v>8.75</v>
      </c>
      <c r="ES1047" s="87">
        <f t="shared" si="580"/>
        <v>8.75</v>
      </c>
      <c r="ET1047" s="87">
        <f t="shared" si="580"/>
        <v>8.75</v>
      </c>
      <c r="EU1047" s="87">
        <f t="shared" si="580"/>
        <v>8.75</v>
      </c>
      <c r="EV1047" s="87">
        <f t="shared" si="580"/>
        <v>8.75</v>
      </c>
      <c r="EW1047" s="87">
        <f t="shared" si="580"/>
        <v>8.75</v>
      </c>
      <c r="EX1047" s="87">
        <f t="shared" si="580"/>
        <v>8.75</v>
      </c>
      <c r="EY1047" s="87">
        <f t="shared" si="580"/>
        <v>8.75</v>
      </c>
      <c r="EZ1047" s="87">
        <f t="shared" si="580"/>
        <v>8.75</v>
      </c>
    </row>
    <row r="1048" spans="1:156" x14ac:dyDescent="0.2">
      <c r="A1048" s="49"/>
      <c r="AU1048" s="88" t="s">
        <v>1264</v>
      </c>
      <c r="AV1048" s="89">
        <v>18.899999999999999</v>
      </c>
      <c r="AW1048" s="87">
        <f t="shared" si="576"/>
        <v>18.899999999999999</v>
      </c>
      <c r="AX1048" s="87">
        <f t="shared" si="576"/>
        <v>18.899999999999999</v>
      </c>
      <c r="AY1048" s="87">
        <f t="shared" si="576"/>
        <v>18.899999999999999</v>
      </c>
      <c r="AZ1048" s="87">
        <f t="shared" si="576"/>
        <v>18.899999999999999</v>
      </c>
      <c r="BA1048" s="87">
        <f t="shared" si="576"/>
        <v>18.899999999999999</v>
      </c>
      <c r="BB1048" s="87">
        <f t="shared" si="576"/>
        <v>18.899999999999999</v>
      </c>
      <c r="BC1048" s="87">
        <f t="shared" si="576"/>
        <v>18.899999999999999</v>
      </c>
      <c r="BD1048" s="89">
        <v>16.190000000000001</v>
      </c>
      <c r="BE1048" s="87">
        <f t="shared" si="577"/>
        <v>16.190000000000001</v>
      </c>
      <c r="BF1048" s="87">
        <f t="shared" si="577"/>
        <v>16.190000000000001</v>
      </c>
      <c r="BG1048" s="87">
        <f t="shared" si="577"/>
        <v>16.190000000000001</v>
      </c>
      <c r="BH1048" s="87">
        <f t="shared" si="577"/>
        <v>16.190000000000001</v>
      </c>
      <c r="BI1048" s="87">
        <f t="shared" si="577"/>
        <v>16.190000000000001</v>
      </c>
      <c r="BJ1048" s="87">
        <f t="shared" si="577"/>
        <v>16.190000000000001</v>
      </c>
      <c r="BK1048" s="87">
        <f t="shared" si="577"/>
        <v>16.190000000000001</v>
      </c>
      <c r="BL1048" s="87">
        <f t="shared" si="577"/>
        <v>16.190000000000001</v>
      </c>
      <c r="BM1048" s="87">
        <f t="shared" si="577"/>
        <v>16.190000000000001</v>
      </c>
      <c r="BN1048" s="87">
        <f t="shared" si="577"/>
        <v>16.190000000000001</v>
      </c>
      <c r="BO1048" s="87">
        <f t="shared" si="577"/>
        <v>16.190000000000001</v>
      </c>
      <c r="BP1048" s="89">
        <v>13.07</v>
      </c>
      <c r="BQ1048" s="87">
        <f t="shared" si="582"/>
        <v>13.07</v>
      </c>
      <c r="BR1048" s="87">
        <f t="shared" si="582"/>
        <v>13.07</v>
      </c>
      <c r="BS1048" s="87">
        <f t="shared" si="582"/>
        <v>13.07</v>
      </c>
      <c r="BT1048" s="87">
        <f t="shared" si="582"/>
        <v>13.07</v>
      </c>
      <c r="BU1048" s="87">
        <f t="shared" si="582"/>
        <v>13.07</v>
      </c>
      <c r="BV1048" s="87">
        <f t="shared" si="582"/>
        <v>13.07</v>
      </c>
      <c r="BW1048" s="87">
        <f t="shared" si="582"/>
        <v>13.07</v>
      </c>
      <c r="BX1048" s="87">
        <f t="shared" si="582"/>
        <v>13.07</v>
      </c>
      <c r="BY1048" s="87">
        <f t="shared" si="582"/>
        <v>13.07</v>
      </c>
      <c r="BZ1048" s="87">
        <f t="shared" si="582"/>
        <v>13.07</v>
      </c>
      <c r="CA1048" s="87">
        <f t="shared" si="582"/>
        <v>13.07</v>
      </c>
      <c r="CB1048" s="87">
        <f t="shared" si="582"/>
        <v>13.07</v>
      </c>
      <c r="CC1048" s="87">
        <f t="shared" si="582"/>
        <v>13.07</v>
      </c>
      <c r="CD1048" s="87">
        <f t="shared" si="582"/>
        <v>13.07</v>
      </c>
      <c r="CE1048" s="87">
        <f t="shared" si="582"/>
        <v>13.07</v>
      </c>
      <c r="CF1048" s="87">
        <f t="shared" si="582"/>
        <v>13.07</v>
      </c>
      <c r="CG1048" s="87">
        <f t="shared" si="582"/>
        <v>13.07</v>
      </c>
      <c r="CH1048" s="87">
        <f t="shared" si="582"/>
        <v>13.07</v>
      </c>
      <c r="CI1048" s="87">
        <f t="shared" si="582"/>
        <v>13.07</v>
      </c>
      <c r="CJ1048" s="87">
        <f t="shared" si="582"/>
        <v>13.07</v>
      </c>
      <c r="CK1048" s="87">
        <f t="shared" si="582"/>
        <v>13.07</v>
      </c>
      <c r="CL1048" s="87">
        <f t="shared" si="582"/>
        <v>13.07</v>
      </c>
      <c r="CM1048" s="87">
        <f t="shared" si="582"/>
        <v>13.07</v>
      </c>
      <c r="CN1048" s="87">
        <f t="shared" si="582"/>
        <v>13.07</v>
      </c>
      <c r="CO1048" s="87">
        <f t="shared" si="582"/>
        <v>13.07</v>
      </c>
      <c r="CP1048" s="87">
        <f t="shared" si="582"/>
        <v>13.07</v>
      </c>
      <c r="CQ1048" s="87">
        <f t="shared" si="582"/>
        <v>13.07</v>
      </c>
      <c r="CR1048" s="87">
        <f t="shared" si="582"/>
        <v>13.07</v>
      </c>
      <c r="CS1048" s="87">
        <f t="shared" si="582"/>
        <v>13.07</v>
      </c>
      <c r="CT1048" s="87">
        <f t="shared" si="582"/>
        <v>13.07</v>
      </c>
      <c r="CU1048" s="87">
        <f t="shared" si="582"/>
        <v>13.07</v>
      </c>
      <c r="CV1048" s="87">
        <f t="shared" si="582"/>
        <v>13.07</v>
      </c>
      <c r="CW1048" s="87">
        <f t="shared" si="582"/>
        <v>13.07</v>
      </c>
      <c r="CX1048" s="87">
        <f t="shared" si="582"/>
        <v>13.07</v>
      </c>
      <c r="CY1048" s="87">
        <f t="shared" si="582"/>
        <v>13.07</v>
      </c>
      <c r="CZ1048" s="87">
        <f t="shared" si="582"/>
        <v>13.07</v>
      </c>
      <c r="DA1048" s="87">
        <f t="shared" si="582"/>
        <v>13.07</v>
      </c>
      <c r="DB1048" s="87">
        <f t="shared" si="582"/>
        <v>13.07</v>
      </c>
      <c r="DC1048" s="87">
        <f t="shared" si="582"/>
        <v>13.07</v>
      </c>
      <c r="DD1048" s="87">
        <f t="shared" si="582"/>
        <v>13.07</v>
      </c>
      <c r="DE1048" s="87">
        <f t="shared" si="582"/>
        <v>13.07</v>
      </c>
      <c r="DF1048" s="87">
        <f t="shared" si="582"/>
        <v>13.07</v>
      </c>
      <c r="DG1048" s="87">
        <f t="shared" si="582"/>
        <v>13.07</v>
      </c>
      <c r="DH1048" s="87">
        <f t="shared" si="582"/>
        <v>13.07</v>
      </c>
      <c r="DI1048" s="87">
        <f t="shared" si="582"/>
        <v>13.07</v>
      </c>
      <c r="DJ1048" s="87">
        <f t="shared" si="582"/>
        <v>13.07</v>
      </c>
      <c r="DK1048" s="87">
        <f t="shared" si="582"/>
        <v>13.07</v>
      </c>
      <c r="DL1048" s="87">
        <f t="shared" si="582"/>
        <v>13.07</v>
      </c>
      <c r="DM1048" s="87">
        <f t="shared" si="582"/>
        <v>13.07</v>
      </c>
      <c r="DN1048" s="87">
        <f t="shared" si="582"/>
        <v>13.07</v>
      </c>
      <c r="DO1048" s="87">
        <f t="shared" si="582"/>
        <v>13.07</v>
      </c>
      <c r="DP1048" s="87">
        <f t="shared" si="582"/>
        <v>13.07</v>
      </c>
      <c r="DQ1048" s="87">
        <f t="shared" si="582"/>
        <v>13.07</v>
      </c>
      <c r="DR1048" s="87">
        <f t="shared" si="580"/>
        <v>13.07</v>
      </c>
      <c r="DS1048" s="87">
        <f t="shared" si="580"/>
        <v>13.07</v>
      </c>
      <c r="DT1048" s="87">
        <f t="shared" si="580"/>
        <v>13.07</v>
      </c>
      <c r="DU1048" s="87">
        <f t="shared" si="580"/>
        <v>13.07</v>
      </c>
      <c r="DV1048" s="87">
        <f t="shared" si="580"/>
        <v>13.07</v>
      </c>
      <c r="DW1048" s="87">
        <f t="shared" si="580"/>
        <v>13.07</v>
      </c>
      <c r="DX1048" s="87">
        <f t="shared" si="580"/>
        <v>13.07</v>
      </c>
      <c r="DY1048" s="87">
        <f t="shared" si="580"/>
        <v>13.07</v>
      </c>
      <c r="DZ1048" s="87">
        <f t="shared" si="580"/>
        <v>13.07</v>
      </c>
      <c r="EA1048" s="87">
        <f t="shared" si="580"/>
        <v>13.07</v>
      </c>
      <c r="EB1048" s="87">
        <f t="shared" ref="EB1048:EZ1048" si="583">EA1048</f>
        <v>13.07</v>
      </c>
      <c r="EC1048" s="87">
        <f t="shared" si="583"/>
        <v>13.07</v>
      </c>
      <c r="ED1048" s="87">
        <f t="shared" si="583"/>
        <v>13.07</v>
      </c>
      <c r="EE1048" s="87">
        <f t="shared" si="583"/>
        <v>13.07</v>
      </c>
      <c r="EF1048" s="87">
        <f t="shared" si="583"/>
        <v>13.07</v>
      </c>
      <c r="EG1048" s="87">
        <f t="shared" si="583"/>
        <v>13.07</v>
      </c>
      <c r="EH1048" s="87">
        <f t="shared" si="583"/>
        <v>13.07</v>
      </c>
      <c r="EI1048" s="87">
        <f t="shared" si="583"/>
        <v>13.07</v>
      </c>
      <c r="EJ1048" s="87">
        <f t="shared" si="583"/>
        <v>13.07</v>
      </c>
      <c r="EK1048" s="87">
        <f t="shared" si="583"/>
        <v>13.07</v>
      </c>
      <c r="EL1048" s="87">
        <f t="shared" si="583"/>
        <v>13.07</v>
      </c>
      <c r="EM1048" s="87">
        <f t="shared" si="583"/>
        <v>13.07</v>
      </c>
      <c r="EN1048" s="87">
        <f t="shared" si="583"/>
        <v>13.07</v>
      </c>
      <c r="EO1048" s="87">
        <f t="shared" si="583"/>
        <v>13.07</v>
      </c>
      <c r="EP1048" s="87">
        <f t="shared" si="583"/>
        <v>13.07</v>
      </c>
      <c r="EQ1048" s="87">
        <f t="shared" si="583"/>
        <v>13.07</v>
      </c>
      <c r="ER1048" s="87">
        <f t="shared" si="583"/>
        <v>13.07</v>
      </c>
      <c r="ES1048" s="87">
        <f t="shared" si="583"/>
        <v>13.07</v>
      </c>
      <c r="ET1048" s="87">
        <f t="shared" si="583"/>
        <v>13.07</v>
      </c>
      <c r="EU1048" s="87">
        <f t="shared" si="583"/>
        <v>13.07</v>
      </c>
      <c r="EV1048" s="87">
        <f t="shared" si="583"/>
        <v>13.07</v>
      </c>
      <c r="EW1048" s="87">
        <f t="shared" si="583"/>
        <v>13.07</v>
      </c>
      <c r="EX1048" s="87">
        <f t="shared" si="583"/>
        <v>13.07</v>
      </c>
      <c r="EY1048" s="87">
        <f t="shared" si="583"/>
        <v>13.07</v>
      </c>
      <c r="EZ1048" s="87">
        <f t="shared" si="583"/>
        <v>13.07</v>
      </c>
    </row>
    <row r="1049" spans="1:156" x14ac:dyDescent="0.2">
      <c r="A1049" s="90"/>
      <c r="AU1049" s="88" t="s">
        <v>1265</v>
      </c>
      <c r="AV1049" s="89">
        <v>20.68</v>
      </c>
      <c r="AW1049" s="87">
        <f t="shared" si="576"/>
        <v>20.68</v>
      </c>
      <c r="AX1049" s="87">
        <f t="shared" si="576"/>
        <v>20.68</v>
      </c>
      <c r="AY1049" s="87">
        <f t="shared" si="576"/>
        <v>20.68</v>
      </c>
      <c r="AZ1049" s="87">
        <f t="shared" si="576"/>
        <v>20.68</v>
      </c>
      <c r="BA1049" s="87">
        <f t="shared" si="576"/>
        <v>20.68</v>
      </c>
      <c r="BB1049" s="87">
        <f t="shared" si="576"/>
        <v>20.68</v>
      </c>
      <c r="BC1049" s="87">
        <f t="shared" si="576"/>
        <v>20.68</v>
      </c>
      <c r="BD1049" s="89">
        <v>18.350000000000001</v>
      </c>
      <c r="BE1049" s="87">
        <f t="shared" si="577"/>
        <v>18.350000000000001</v>
      </c>
      <c r="BF1049" s="87">
        <f t="shared" si="577"/>
        <v>18.350000000000001</v>
      </c>
      <c r="BG1049" s="87">
        <f t="shared" si="577"/>
        <v>18.350000000000001</v>
      </c>
      <c r="BH1049" s="87">
        <f t="shared" si="577"/>
        <v>18.350000000000001</v>
      </c>
      <c r="BI1049" s="87">
        <f t="shared" si="577"/>
        <v>18.350000000000001</v>
      </c>
      <c r="BJ1049" s="87">
        <f t="shared" si="577"/>
        <v>18.350000000000001</v>
      </c>
      <c r="BK1049" s="87">
        <f t="shared" si="577"/>
        <v>18.350000000000001</v>
      </c>
      <c r="BL1049" s="87">
        <f t="shared" si="577"/>
        <v>18.350000000000001</v>
      </c>
      <c r="BM1049" s="87">
        <f t="shared" si="577"/>
        <v>18.350000000000001</v>
      </c>
      <c r="BN1049" s="87">
        <f t="shared" si="577"/>
        <v>18.350000000000001</v>
      </c>
      <c r="BO1049" s="87">
        <f t="shared" si="577"/>
        <v>18.350000000000001</v>
      </c>
      <c r="BP1049" s="89">
        <v>15.62</v>
      </c>
      <c r="BQ1049" s="87">
        <f t="shared" si="582"/>
        <v>15.62</v>
      </c>
      <c r="BR1049" s="87">
        <f t="shared" si="582"/>
        <v>15.62</v>
      </c>
      <c r="BS1049" s="87">
        <f t="shared" si="582"/>
        <v>15.62</v>
      </c>
      <c r="BT1049" s="87">
        <f t="shared" si="582"/>
        <v>15.62</v>
      </c>
      <c r="BU1049" s="87">
        <f t="shared" si="582"/>
        <v>15.62</v>
      </c>
      <c r="BV1049" s="87">
        <f t="shared" si="582"/>
        <v>15.62</v>
      </c>
      <c r="BW1049" s="87">
        <f t="shared" si="582"/>
        <v>15.62</v>
      </c>
      <c r="BX1049" s="87">
        <f t="shared" si="582"/>
        <v>15.62</v>
      </c>
      <c r="BY1049" s="87">
        <f t="shared" si="582"/>
        <v>15.62</v>
      </c>
      <c r="BZ1049" s="87">
        <f t="shared" si="582"/>
        <v>15.62</v>
      </c>
      <c r="CA1049" s="87">
        <f t="shared" si="582"/>
        <v>15.62</v>
      </c>
      <c r="CB1049" s="87">
        <f t="shared" si="582"/>
        <v>15.62</v>
      </c>
      <c r="CC1049" s="87">
        <f t="shared" si="582"/>
        <v>15.62</v>
      </c>
      <c r="CD1049" s="87">
        <f t="shared" si="582"/>
        <v>15.62</v>
      </c>
      <c r="CE1049" s="87">
        <f t="shared" si="582"/>
        <v>15.62</v>
      </c>
      <c r="CF1049" s="87">
        <f t="shared" si="582"/>
        <v>15.62</v>
      </c>
      <c r="CG1049" s="87">
        <f t="shared" si="582"/>
        <v>15.62</v>
      </c>
      <c r="CH1049" s="87">
        <f t="shared" si="582"/>
        <v>15.62</v>
      </c>
      <c r="CI1049" s="87">
        <f t="shared" si="582"/>
        <v>15.62</v>
      </c>
      <c r="CJ1049" s="87">
        <f t="shared" si="582"/>
        <v>15.62</v>
      </c>
      <c r="CK1049" s="87">
        <f t="shared" si="582"/>
        <v>15.62</v>
      </c>
      <c r="CL1049" s="87">
        <f t="shared" si="582"/>
        <v>15.62</v>
      </c>
      <c r="CM1049" s="87">
        <f t="shared" si="582"/>
        <v>15.62</v>
      </c>
      <c r="CN1049" s="87">
        <f t="shared" si="582"/>
        <v>15.62</v>
      </c>
      <c r="CO1049" s="87">
        <f t="shared" si="582"/>
        <v>15.62</v>
      </c>
      <c r="CP1049" s="87">
        <f t="shared" si="582"/>
        <v>15.62</v>
      </c>
      <c r="CQ1049" s="87">
        <f t="shared" si="582"/>
        <v>15.62</v>
      </c>
      <c r="CR1049" s="87">
        <f t="shared" si="582"/>
        <v>15.62</v>
      </c>
      <c r="CS1049" s="87">
        <f t="shared" si="582"/>
        <v>15.62</v>
      </c>
      <c r="CT1049" s="87">
        <f t="shared" si="582"/>
        <v>15.62</v>
      </c>
      <c r="CU1049" s="87">
        <f t="shared" si="582"/>
        <v>15.62</v>
      </c>
      <c r="CV1049" s="87">
        <f t="shared" si="582"/>
        <v>15.62</v>
      </c>
      <c r="CW1049" s="87">
        <f t="shared" si="582"/>
        <v>15.62</v>
      </c>
      <c r="CX1049" s="87">
        <f t="shared" si="582"/>
        <v>15.62</v>
      </c>
      <c r="CY1049" s="87">
        <f t="shared" si="582"/>
        <v>15.62</v>
      </c>
      <c r="CZ1049" s="87">
        <f t="shared" si="582"/>
        <v>15.62</v>
      </c>
      <c r="DA1049" s="87">
        <f t="shared" si="582"/>
        <v>15.62</v>
      </c>
      <c r="DB1049" s="87">
        <f t="shared" si="582"/>
        <v>15.62</v>
      </c>
      <c r="DC1049" s="87">
        <f t="shared" si="582"/>
        <v>15.62</v>
      </c>
      <c r="DD1049" s="87">
        <f t="shared" si="582"/>
        <v>15.62</v>
      </c>
      <c r="DE1049" s="87">
        <f t="shared" si="582"/>
        <v>15.62</v>
      </c>
      <c r="DF1049" s="87">
        <f t="shared" si="582"/>
        <v>15.62</v>
      </c>
      <c r="DG1049" s="87">
        <f t="shared" si="582"/>
        <v>15.62</v>
      </c>
      <c r="DH1049" s="87">
        <f t="shared" ref="DH1049:EZ1055" si="584">DG1049</f>
        <v>15.62</v>
      </c>
      <c r="DI1049" s="87">
        <f t="shared" si="584"/>
        <v>15.62</v>
      </c>
      <c r="DJ1049" s="87">
        <f t="shared" si="584"/>
        <v>15.62</v>
      </c>
      <c r="DK1049" s="87">
        <f t="shared" si="584"/>
        <v>15.62</v>
      </c>
      <c r="DL1049" s="87">
        <f t="shared" si="584"/>
        <v>15.62</v>
      </c>
      <c r="DM1049" s="87">
        <f t="shared" si="584"/>
        <v>15.62</v>
      </c>
      <c r="DN1049" s="87">
        <f t="shared" si="584"/>
        <v>15.62</v>
      </c>
      <c r="DO1049" s="87">
        <f t="shared" si="584"/>
        <v>15.62</v>
      </c>
      <c r="DP1049" s="87">
        <f t="shared" si="584"/>
        <v>15.62</v>
      </c>
      <c r="DQ1049" s="87">
        <f t="shared" si="584"/>
        <v>15.62</v>
      </c>
      <c r="DR1049" s="87">
        <f t="shared" si="584"/>
        <v>15.62</v>
      </c>
      <c r="DS1049" s="87">
        <f t="shared" si="584"/>
        <v>15.62</v>
      </c>
      <c r="DT1049" s="87">
        <f t="shared" si="584"/>
        <v>15.62</v>
      </c>
      <c r="DU1049" s="87">
        <f t="shared" si="584"/>
        <v>15.62</v>
      </c>
      <c r="DV1049" s="87">
        <f t="shared" si="584"/>
        <v>15.62</v>
      </c>
      <c r="DW1049" s="87">
        <f t="shared" si="584"/>
        <v>15.62</v>
      </c>
      <c r="DX1049" s="87">
        <f t="shared" si="584"/>
        <v>15.62</v>
      </c>
      <c r="DY1049" s="87">
        <f t="shared" si="584"/>
        <v>15.62</v>
      </c>
      <c r="DZ1049" s="87">
        <f t="shared" si="584"/>
        <v>15.62</v>
      </c>
      <c r="EA1049" s="87">
        <f t="shared" si="584"/>
        <v>15.62</v>
      </c>
      <c r="EB1049" s="87">
        <f t="shared" si="584"/>
        <v>15.62</v>
      </c>
      <c r="EC1049" s="87">
        <f t="shared" si="584"/>
        <v>15.62</v>
      </c>
      <c r="ED1049" s="87">
        <f t="shared" si="584"/>
        <v>15.62</v>
      </c>
      <c r="EE1049" s="87">
        <f t="shared" si="584"/>
        <v>15.62</v>
      </c>
      <c r="EF1049" s="87">
        <f t="shared" si="584"/>
        <v>15.62</v>
      </c>
      <c r="EG1049" s="87">
        <f t="shared" si="584"/>
        <v>15.62</v>
      </c>
      <c r="EH1049" s="87">
        <f t="shared" si="584"/>
        <v>15.62</v>
      </c>
      <c r="EI1049" s="87">
        <f t="shared" si="584"/>
        <v>15.62</v>
      </c>
      <c r="EJ1049" s="87">
        <f t="shared" si="584"/>
        <v>15.62</v>
      </c>
      <c r="EK1049" s="87">
        <f t="shared" si="584"/>
        <v>15.62</v>
      </c>
      <c r="EL1049" s="87">
        <f t="shared" si="584"/>
        <v>15.62</v>
      </c>
      <c r="EM1049" s="87">
        <f t="shared" si="584"/>
        <v>15.62</v>
      </c>
      <c r="EN1049" s="87">
        <f t="shared" si="584"/>
        <v>15.62</v>
      </c>
      <c r="EO1049" s="87">
        <f t="shared" si="584"/>
        <v>15.62</v>
      </c>
      <c r="EP1049" s="87">
        <f t="shared" si="584"/>
        <v>15.62</v>
      </c>
      <c r="EQ1049" s="87">
        <f t="shared" si="584"/>
        <v>15.62</v>
      </c>
      <c r="ER1049" s="87">
        <f t="shared" si="584"/>
        <v>15.62</v>
      </c>
      <c r="ES1049" s="87">
        <f t="shared" si="584"/>
        <v>15.62</v>
      </c>
      <c r="ET1049" s="87">
        <f t="shared" si="584"/>
        <v>15.62</v>
      </c>
      <c r="EU1049" s="87">
        <f t="shared" si="584"/>
        <v>15.62</v>
      </c>
      <c r="EV1049" s="87">
        <f t="shared" si="584"/>
        <v>15.62</v>
      </c>
      <c r="EW1049" s="87">
        <f t="shared" si="584"/>
        <v>15.62</v>
      </c>
      <c r="EX1049" s="87">
        <f t="shared" si="584"/>
        <v>15.62</v>
      </c>
      <c r="EY1049" s="87">
        <f t="shared" si="584"/>
        <v>15.62</v>
      </c>
      <c r="EZ1049" s="87">
        <f t="shared" si="584"/>
        <v>15.62</v>
      </c>
    </row>
    <row r="1050" spans="1:156" x14ac:dyDescent="0.2">
      <c r="A1050" s="49"/>
      <c r="AU1050" s="88" t="s">
        <v>1266</v>
      </c>
      <c r="AV1050" s="89">
        <v>22.69</v>
      </c>
      <c r="AW1050" s="87">
        <f t="shared" si="576"/>
        <v>22.69</v>
      </c>
      <c r="AX1050" s="87">
        <f t="shared" si="576"/>
        <v>22.69</v>
      </c>
      <c r="AY1050" s="87">
        <f t="shared" si="576"/>
        <v>22.69</v>
      </c>
      <c r="AZ1050" s="87">
        <f t="shared" si="576"/>
        <v>22.69</v>
      </c>
      <c r="BA1050" s="87">
        <f t="shared" si="576"/>
        <v>22.69</v>
      </c>
      <c r="BB1050" s="87">
        <f t="shared" si="576"/>
        <v>22.69</v>
      </c>
      <c r="BC1050" s="87">
        <f t="shared" si="576"/>
        <v>22.69</v>
      </c>
      <c r="BD1050" s="89">
        <v>15.47</v>
      </c>
      <c r="BE1050" s="87">
        <f t="shared" si="577"/>
        <v>15.47</v>
      </c>
      <c r="BF1050" s="87">
        <f t="shared" si="577"/>
        <v>15.47</v>
      </c>
      <c r="BG1050" s="87">
        <f t="shared" si="577"/>
        <v>15.47</v>
      </c>
      <c r="BH1050" s="87">
        <f t="shared" si="577"/>
        <v>15.47</v>
      </c>
      <c r="BI1050" s="87">
        <f t="shared" si="577"/>
        <v>15.47</v>
      </c>
      <c r="BJ1050" s="87">
        <f t="shared" si="577"/>
        <v>15.47</v>
      </c>
      <c r="BK1050" s="87">
        <f t="shared" si="577"/>
        <v>15.47</v>
      </c>
      <c r="BL1050" s="87">
        <f t="shared" si="577"/>
        <v>15.47</v>
      </c>
      <c r="BM1050" s="87">
        <f t="shared" si="577"/>
        <v>15.47</v>
      </c>
      <c r="BN1050" s="87">
        <f t="shared" si="577"/>
        <v>15.47</v>
      </c>
      <c r="BO1050" s="87">
        <f t="shared" si="577"/>
        <v>15.47</v>
      </c>
      <c r="BP1050" s="89">
        <v>15.47</v>
      </c>
      <c r="BQ1050" s="87">
        <f t="shared" ref="BQ1050:DQ1054" si="585">BP1050</f>
        <v>15.47</v>
      </c>
      <c r="BR1050" s="87">
        <f t="shared" si="585"/>
        <v>15.47</v>
      </c>
      <c r="BS1050" s="87">
        <f t="shared" si="585"/>
        <v>15.47</v>
      </c>
      <c r="BT1050" s="87">
        <f t="shared" si="585"/>
        <v>15.47</v>
      </c>
      <c r="BU1050" s="87">
        <f t="shared" si="585"/>
        <v>15.47</v>
      </c>
      <c r="BV1050" s="87">
        <f t="shared" si="585"/>
        <v>15.47</v>
      </c>
      <c r="BW1050" s="87">
        <f t="shared" si="585"/>
        <v>15.47</v>
      </c>
      <c r="BX1050" s="87">
        <f t="shared" si="585"/>
        <v>15.47</v>
      </c>
      <c r="BY1050" s="87">
        <f t="shared" si="585"/>
        <v>15.47</v>
      </c>
      <c r="BZ1050" s="87">
        <f t="shared" si="585"/>
        <v>15.47</v>
      </c>
      <c r="CA1050" s="87">
        <f t="shared" si="585"/>
        <v>15.47</v>
      </c>
      <c r="CB1050" s="87">
        <f t="shared" si="585"/>
        <v>15.47</v>
      </c>
      <c r="CC1050" s="87">
        <f t="shared" si="585"/>
        <v>15.47</v>
      </c>
      <c r="CD1050" s="87">
        <f t="shared" si="585"/>
        <v>15.47</v>
      </c>
      <c r="CE1050" s="87">
        <f t="shared" si="585"/>
        <v>15.47</v>
      </c>
      <c r="CF1050" s="87">
        <f t="shared" si="585"/>
        <v>15.47</v>
      </c>
      <c r="CG1050" s="87">
        <f t="shared" si="585"/>
        <v>15.47</v>
      </c>
      <c r="CH1050" s="87">
        <f t="shared" si="585"/>
        <v>15.47</v>
      </c>
      <c r="CI1050" s="87">
        <f t="shared" si="585"/>
        <v>15.47</v>
      </c>
      <c r="CJ1050" s="87">
        <f t="shared" si="585"/>
        <v>15.47</v>
      </c>
      <c r="CK1050" s="87">
        <f t="shared" si="585"/>
        <v>15.47</v>
      </c>
      <c r="CL1050" s="87">
        <f t="shared" si="585"/>
        <v>15.47</v>
      </c>
      <c r="CM1050" s="87">
        <f t="shared" si="585"/>
        <v>15.47</v>
      </c>
      <c r="CN1050" s="87">
        <f t="shared" si="585"/>
        <v>15.47</v>
      </c>
      <c r="CO1050" s="87">
        <f t="shared" si="585"/>
        <v>15.47</v>
      </c>
      <c r="CP1050" s="87">
        <f t="shared" si="585"/>
        <v>15.47</v>
      </c>
      <c r="CQ1050" s="87">
        <f t="shared" si="585"/>
        <v>15.47</v>
      </c>
      <c r="CR1050" s="87">
        <f t="shared" si="585"/>
        <v>15.47</v>
      </c>
      <c r="CS1050" s="87">
        <f t="shared" si="585"/>
        <v>15.47</v>
      </c>
      <c r="CT1050" s="87">
        <f t="shared" si="585"/>
        <v>15.47</v>
      </c>
      <c r="CU1050" s="87">
        <f t="shared" si="585"/>
        <v>15.47</v>
      </c>
      <c r="CV1050" s="87">
        <f t="shared" si="585"/>
        <v>15.47</v>
      </c>
      <c r="CW1050" s="87">
        <f t="shared" si="585"/>
        <v>15.47</v>
      </c>
      <c r="CX1050" s="87">
        <f t="shared" si="585"/>
        <v>15.47</v>
      </c>
      <c r="CY1050" s="87">
        <f t="shared" si="585"/>
        <v>15.47</v>
      </c>
      <c r="CZ1050" s="87">
        <f t="shared" si="585"/>
        <v>15.47</v>
      </c>
      <c r="DA1050" s="87">
        <f t="shared" si="585"/>
        <v>15.47</v>
      </c>
      <c r="DB1050" s="87">
        <f t="shared" si="585"/>
        <v>15.47</v>
      </c>
      <c r="DC1050" s="87">
        <f t="shared" si="585"/>
        <v>15.47</v>
      </c>
      <c r="DD1050" s="87">
        <f t="shared" si="585"/>
        <v>15.47</v>
      </c>
      <c r="DE1050" s="87">
        <f t="shared" si="585"/>
        <v>15.47</v>
      </c>
      <c r="DF1050" s="87">
        <f t="shared" si="585"/>
        <v>15.47</v>
      </c>
      <c r="DG1050" s="87">
        <f t="shared" si="585"/>
        <v>15.47</v>
      </c>
      <c r="DH1050" s="87">
        <f t="shared" si="585"/>
        <v>15.47</v>
      </c>
      <c r="DI1050" s="87">
        <f t="shared" si="585"/>
        <v>15.47</v>
      </c>
      <c r="DJ1050" s="87">
        <f t="shared" si="585"/>
        <v>15.47</v>
      </c>
      <c r="DK1050" s="87">
        <f t="shared" si="585"/>
        <v>15.47</v>
      </c>
      <c r="DL1050" s="87">
        <f t="shared" si="585"/>
        <v>15.47</v>
      </c>
      <c r="DM1050" s="87">
        <f t="shared" si="585"/>
        <v>15.47</v>
      </c>
      <c r="DN1050" s="87">
        <f t="shared" si="585"/>
        <v>15.47</v>
      </c>
      <c r="DO1050" s="87">
        <f t="shared" si="585"/>
        <v>15.47</v>
      </c>
      <c r="DP1050" s="87">
        <f t="shared" si="585"/>
        <v>15.47</v>
      </c>
      <c r="DQ1050" s="87">
        <f t="shared" si="585"/>
        <v>15.47</v>
      </c>
      <c r="DR1050" s="87">
        <f t="shared" si="584"/>
        <v>15.47</v>
      </c>
      <c r="DS1050" s="87">
        <f t="shared" si="584"/>
        <v>15.47</v>
      </c>
      <c r="DT1050" s="87">
        <f t="shared" si="584"/>
        <v>15.47</v>
      </c>
      <c r="DU1050" s="87">
        <f t="shared" si="584"/>
        <v>15.47</v>
      </c>
      <c r="DV1050" s="87">
        <f t="shared" si="584"/>
        <v>15.47</v>
      </c>
      <c r="DW1050" s="87">
        <f t="shared" si="584"/>
        <v>15.47</v>
      </c>
      <c r="DX1050" s="87">
        <f t="shared" si="584"/>
        <v>15.47</v>
      </c>
      <c r="DY1050" s="87">
        <f t="shared" si="584"/>
        <v>15.47</v>
      </c>
      <c r="DZ1050" s="87">
        <f t="shared" si="584"/>
        <v>15.47</v>
      </c>
      <c r="EA1050" s="87">
        <f t="shared" si="584"/>
        <v>15.47</v>
      </c>
      <c r="EB1050" s="87">
        <f t="shared" si="584"/>
        <v>15.47</v>
      </c>
      <c r="EC1050" s="87">
        <f t="shared" si="584"/>
        <v>15.47</v>
      </c>
      <c r="ED1050" s="87">
        <f t="shared" si="584"/>
        <v>15.47</v>
      </c>
      <c r="EE1050" s="87">
        <f t="shared" si="584"/>
        <v>15.47</v>
      </c>
      <c r="EF1050" s="87">
        <f t="shared" si="584"/>
        <v>15.47</v>
      </c>
      <c r="EG1050" s="87">
        <f t="shared" si="584"/>
        <v>15.47</v>
      </c>
      <c r="EH1050" s="87">
        <f t="shared" si="584"/>
        <v>15.47</v>
      </c>
      <c r="EI1050" s="87">
        <f t="shared" si="584"/>
        <v>15.47</v>
      </c>
      <c r="EJ1050" s="87">
        <f t="shared" si="584"/>
        <v>15.47</v>
      </c>
      <c r="EK1050" s="87">
        <f t="shared" si="584"/>
        <v>15.47</v>
      </c>
      <c r="EL1050" s="87">
        <f t="shared" si="584"/>
        <v>15.47</v>
      </c>
      <c r="EM1050" s="87">
        <f t="shared" si="584"/>
        <v>15.47</v>
      </c>
      <c r="EN1050" s="87">
        <f t="shared" si="584"/>
        <v>15.47</v>
      </c>
      <c r="EO1050" s="87">
        <f t="shared" si="584"/>
        <v>15.47</v>
      </c>
      <c r="EP1050" s="87">
        <f t="shared" si="584"/>
        <v>15.47</v>
      </c>
      <c r="EQ1050" s="87">
        <f t="shared" si="584"/>
        <v>15.47</v>
      </c>
      <c r="ER1050" s="87">
        <f t="shared" si="584"/>
        <v>15.47</v>
      </c>
      <c r="ES1050" s="87">
        <f t="shared" si="584"/>
        <v>15.47</v>
      </c>
      <c r="ET1050" s="87">
        <f t="shared" si="584"/>
        <v>15.47</v>
      </c>
      <c r="EU1050" s="87">
        <f t="shared" si="584"/>
        <v>15.47</v>
      </c>
      <c r="EV1050" s="87">
        <f t="shared" si="584"/>
        <v>15.47</v>
      </c>
      <c r="EW1050" s="87">
        <f t="shared" si="584"/>
        <v>15.47</v>
      </c>
      <c r="EX1050" s="87">
        <f t="shared" si="584"/>
        <v>15.47</v>
      </c>
      <c r="EY1050" s="87">
        <f t="shared" si="584"/>
        <v>15.47</v>
      </c>
      <c r="EZ1050" s="87">
        <f t="shared" si="584"/>
        <v>15.47</v>
      </c>
    </row>
    <row r="1051" spans="1:156" x14ac:dyDescent="0.2">
      <c r="A1051" s="90"/>
      <c r="AU1051" s="88" t="s">
        <v>1267</v>
      </c>
      <c r="AV1051" s="89">
        <v>21.6</v>
      </c>
      <c r="AW1051" s="87">
        <f t="shared" si="576"/>
        <v>21.6</v>
      </c>
      <c r="AX1051" s="87">
        <f t="shared" si="576"/>
        <v>21.6</v>
      </c>
      <c r="AY1051" s="87">
        <f t="shared" si="576"/>
        <v>21.6</v>
      </c>
      <c r="AZ1051" s="87">
        <f t="shared" si="576"/>
        <v>21.6</v>
      </c>
      <c r="BA1051" s="87">
        <f t="shared" si="576"/>
        <v>21.6</v>
      </c>
      <c r="BB1051" s="87">
        <f t="shared" si="576"/>
        <v>21.6</v>
      </c>
      <c r="BC1051" s="87">
        <f t="shared" si="576"/>
        <v>21.6</v>
      </c>
      <c r="BD1051" s="89">
        <v>13.79</v>
      </c>
      <c r="BE1051" s="87">
        <f t="shared" si="577"/>
        <v>13.79</v>
      </c>
      <c r="BF1051" s="87">
        <f t="shared" si="577"/>
        <v>13.79</v>
      </c>
      <c r="BG1051" s="87">
        <f t="shared" si="577"/>
        <v>13.79</v>
      </c>
      <c r="BH1051" s="87">
        <f t="shared" si="577"/>
        <v>13.79</v>
      </c>
      <c r="BI1051" s="87">
        <f t="shared" si="577"/>
        <v>13.79</v>
      </c>
      <c r="BJ1051" s="87">
        <f t="shared" si="577"/>
        <v>13.79</v>
      </c>
      <c r="BK1051" s="87">
        <f t="shared" si="577"/>
        <v>13.79</v>
      </c>
      <c r="BL1051" s="87">
        <f t="shared" si="577"/>
        <v>13.79</v>
      </c>
      <c r="BM1051" s="87">
        <f t="shared" si="577"/>
        <v>13.79</v>
      </c>
      <c r="BN1051" s="87">
        <f t="shared" si="577"/>
        <v>13.79</v>
      </c>
      <c r="BO1051" s="87">
        <f t="shared" si="577"/>
        <v>13.79</v>
      </c>
      <c r="BP1051" s="89">
        <v>13.79</v>
      </c>
      <c r="BQ1051" s="87">
        <f t="shared" si="585"/>
        <v>13.79</v>
      </c>
      <c r="BR1051" s="87">
        <f t="shared" si="585"/>
        <v>13.79</v>
      </c>
      <c r="BS1051" s="87">
        <f t="shared" si="585"/>
        <v>13.79</v>
      </c>
      <c r="BT1051" s="87">
        <f t="shared" si="585"/>
        <v>13.79</v>
      </c>
      <c r="BU1051" s="87">
        <f t="shared" si="585"/>
        <v>13.79</v>
      </c>
      <c r="BV1051" s="87">
        <f t="shared" si="585"/>
        <v>13.79</v>
      </c>
      <c r="BW1051" s="87">
        <f t="shared" si="585"/>
        <v>13.79</v>
      </c>
      <c r="BX1051" s="87">
        <f t="shared" si="585"/>
        <v>13.79</v>
      </c>
      <c r="BY1051" s="87">
        <f t="shared" si="585"/>
        <v>13.79</v>
      </c>
      <c r="BZ1051" s="87">
        <f t="shared" si="585"/>
        <v>13.79</v>
      </c>
      <c r="CA1051" s="87">
        <f t="shared" si="585"/>
        <v>13.79</v>
      </c>
      <c r="CB1051" s="87">
        <f t="shared" si="585"/>
        <v>13.79</v>
      </c>
      <c r="CC1051" s="87">
        <f t="shared" si="585"/>
        <v>13.79</v>
      </c>
      <c r="CD1051" s="87">
        <f t="shared" si="585"/>
        <v>13.79</v>
      </c>
      <c r="CE1051" s="87">
        <f t="shared" si="585"/>
        <v>13.79</v>
      </c>
      <c r="CF1051" s="87">
        <f t="shared" si="585"/>
        <v>13.79</v>
      </c>
      <c r="CG1051" s="87">
        <f t="shared" si="585"/>
        <v>13.79</v>
      </c>
      <c r="CH1051" s="87">
        <f t="shared" si="585"/>
        <v>13.79</v>
      </c>
      <c r="CI1051" s="87">
        <f t="shared" si="585"/>
        <v>13.79</v>
      </c>
      <c r="CJ1051" s="87">
        <f t="shared" si="585"/>
        <v>13.79</v>
      </c>
      <c r="CK1051" s="87">
        <f t="shared" si="585"/>
        <v>13.79</v>
      </c>
      <c r="CL1051" s="87">
        <f t="shared" si="585"/>
        <v>13.79</v>
      </c>
      <c r="CM1051" s="87">
        <f t="shared" si="585"/>
        <v>13.79</v>
      </c>
      <c r="CN1051" s="87">
        <f t="shared" si="585"/>
        <v>13.79</v>
      </c>
      <c r="CO1051" s="87">
        <f t="shared" si="585"/>
        <v>13.79</v>
      </c>
      <c r="CP1051" s="87">
        <f t="shared" si="585"/>
        <v>13.79</v>
      </c>
      <c r="CQ1051" s="87">
        <f t="shared" si="585"/>
        <v>13.79</v>
      </c>
      <c r="CR1051" s="87">
        <f t="shared" si="585"/>
        <v>13.79</v>
      </c>
      <c r="CS1051" s="87">
        <f t="shared" si="585"/>
        <v>13.79</v>
      </c>
      <c r="CT1051" s="87">
        <f t="shared" si="585"/>
        <v>13.79</v>
      </c>
      <c r="CU1051" s="87">
        <f t="shared" si="585"/>
        <v>13.79</v>
      </c>
      <c r="CV1051" s="87">
        <f t="shared" si="585"/>
        <v>13.79</v>
      </c>
      <c r="CW1051" s="87">
        <f t="shared" si="585"/>
        <v>13.79</v>
      </c>
      <c r="CX1051" s="87">
        <f t="shared" si="585"/>
        <v>13.79</v>
      </c>
      <c r="CY1051" s="87">
        <f t="shared" si="585"/>
        <v>13.79</v>
      </c>
      <c r="CZ1051" s="87">
        <f t="shared" si="585"/>
        <v>13.79</v>
      </c>
      <c r="DA1051" s="87">
        <f t="shared" si="585"/>
        <v>13.79</v>
      </c>
      <c r="DB1051" s="87">
        <f t="shared" si="585"/>
        <v>13.79</v>
      </c>
      <c r="DC1051" s="87">
        <f t="shared" si="585"/>
        <v>13.79</v>
      </c>
      <c r="DD1051" s="87">
        <f t="shared" si="585"/>
        <v>13.79</v>
      </c>
      <c r="DE1051" s="87">
        <f t="shared" si="585"/>
        <v>13.79</v>
      </c>
      <c r="DF1051" s="87">
        <f t="shared" si="585"/>
        <v>13.79</v>
      </c>
      <c r="DG1051" s="87">
        <f t="shared" si="585"/>
        <v>13.79</v>
      </c>
      <c r="DH1051" s="87">
        <f t="shared" si="585"/>
        <v>13.79</v>
      </c>
      <c r="DI1051" s="87">
        <f t="shared" si="585"/>
        <v>13.79</v>
      </c>
      <c r="DJ1051" s="87">
        <f t="shared" si="585"/>
        <v>13.79</v>
      </c>
      <c r="DK1051" s="87">
        <f t="shared" si="585"/>
        <v>13.79</v>
      </c>
      <c r="DL1051" s="87">
        <f t="shared" si="585"/>
        <v>13.79</v>
      </c>
      <c r="DM1051" s="87">
        <f t="shared" si="585"/>
        <v>13.79</v>
      </c>
      <c r="DN1051" s="87">
        <f t="shared" si="585"/>
        <v>13.79</v>
      </c>
      <c r="DO1051" s="87">
        <f t="shared" si="585"/>
        <v>13.79</v>
      </c>
      <c r="DP1051" s="87">
        <f t="shared" si="585"/>
        <v>13.79</v>
      </c>
      <c r="DQ1051" s="87">
        <f t="shared" si="585"/>
        <v>13.79</v>
      </c>
      <c r="DR1051" s="87">
        <f t="shared" si="584"/>
        <v>13.79</v>
      </c>
      <c r="DS1051" s="87">
        <f t="shared" si="584"/>
        <v>13.79</v>
      </c>
      <c r="DT1051" s="87">
        <f t="shared" si="584"/>
        <v>13.79</v>
      </c>
      <c r="DU1051" s="87">
        <f t="shared" si="584"/>
        <v>13.79</v>
      </c>
      <c r="DV1051" s="87">
        <f t="shared" si="584"/>
        <v>13.79</v>
      </c>
      <c r="DW1051" s="87">
        <f t="shared" si="584"/>
        <v>13.79</v>
      </c>
      <c r="DX1051" s="87">
        <f t="shared" si="584"/>
        <v>13.79</v>
      </c>
      <c r="DY1051" s="87">
        <f t="shared" si="584"/>
        <v>13.79</v>
      </c>
      <c r="DZ1051" s="87">
        <f t="shared" si="584"/>
        <v>13.79</v>
      </c>
      <c r="EA1051" s="87">
        <f t="shared" si="584"/>
        <v>13.79</v>
      </c>
      <c r="EB1051" s="87">
        <f t="shared" si="584"/>
        <v>13.79</v>
      </c>
      <c r="EC1051" s="87">
        <f t="shared" si="584"/>
        <v>13.79</v>
      </c>
      <c r="ED1051" s="87">
        <f t="shared" si="584"/>
        <v>13.79</v>
      </c>
      <c r="EE1051" s="87">
        <f t="shared" si="584"/>
        <v>13.79</v>
      </c>
      <c r="EF1051" s="87">
        <f t="shared" si="584"/>
        <v>13.79</v>
      </c>
      <c r="EG1051" s="87">
        <f t="shared" si="584"/>
        <v>13.79</v>
      </c>
      <c r="EH1051" s="87">
        <f t="shared" si="584"/>
        <v>13.79</v>
      </c>
      <c r="EI1051" s="87">
        <f t="shared" si="584"/>
        <v>13.79</v>
      </c>
      <c r="EJ1051" s="87">
        <f t="shared" si="584"/>
        <v>13.79</v>
      </c>
      <c r="EK1051" s="87">
        <f t="shared" si="584"/>
        <v>13.79</v>
      </c>
      <c r="EL1051" s="87">
        <f t="shared" si="584"/>
        <v>13.79</v>
      </c>
      <c r="EM1051" s="87">
        <f t="shared" si="584"/>
        <v>13.79</v>
      </c>
      <c r="EN1051" s="87">
        <f t="shared" si="584"/>
        <v>13.79</v>
      </c>
      <c r="EO1051" s="87">
        <f t="shared" si="584"/>
        <v>13.79</v>
      </c>
      <c r="EP1051" s="87">
        <f t="shared" si="584"/>
        <v>13.79</v>
      </c>
      <c r="EQ1051" s="87">
        <f t="shared" si="584"/>
        <v>13.79</v>
      </c>
      <c r="ER1051" s="87">
        <f t="shared" si="584"/>
        <v>13.79</v>
      </c>
      <c r="ES1051" s="87">
        <f t="shared" si="584"/>
        <v>13.79</v>
      </c>
      <c r="ET1051" s="87">
        <f t="shared" si="584"/>
        <v>13.79</v>
      </c>
      <c r="EU1051" s="87">
        <f t="shared" si="584"/>
        <v>13.79</v>
      </c>
      <c r="EV1051" s="87">
        <f t="shared" si="584"/>
        <v>13.79</v>
      </c>
      <c r="EW1051" s="87">
        <f t="shared" si="584"/>
        <v>13.79</v>
      </c>
      <c r="EX1051" s="87">
        <f t="shared" si="584"/>
        <v>13.79</v>
      </c>
      <c r="EY1051" s="87">
        <f t="shared" si="584"/>
        <v>13.79</v>
      </c>
      <c r="EZ1051" s="87">
        <f t="shared" si="584"/>
        <v>13.79</v>
      </c>
    </row>
    <row r="1052" spans="1:156" x14ac:dyDescent="0.2">
      <c r="A1052" s="49"/>
      <c r="AU1052" s="88" t="s">
        <v>1268</v>
      </c>
      <c r="AV1052" s="89">
        <v>20.45</v>
      </c>
      <c r="AW1052" s="87">
        <f t="shared" si="576"/>
        <v>20.45</v>
      </c>
      <c r="AX1052" s="87">
        <f t="shared" si="576"/>
        <v>20.45</v>
      </c>
      <c r="AY1052" s="87">
        <f t="shared" si="576"/>
        <v>20.45</v>
      </c>
      <c r="AZ1052" s="87">
        <f t="shared" si="576"/>
        <v>20.45</v>
      </c>
      <c r="BA1052" s="87">
        <f t="shared" si="576"/>
        <v>20.45</v>
      </c>
      <c r="BB1052" s="87">
        <f t="shared" si="576"/>
        <v>20.45</v>
      </c>
      <c r="BC1052" s="87">
        <f t="shared" si="576"/>
        <v>20.45</v>
      </c>
      <c r="BD1052" s="89">
        <v>12.11</v>
      </c>
      <c r="BE1052" s="87">
        <f t="shared" si="577"/>
        <v>12.11</v>
      </c>
      <c r="BF1052" s="87">
        <f t="shared" si="577"/>
        <v>12.11</v>
      </c>
      <c r="BG1052" s="87">
        <f t="shared" si="577"/>
        <v>12.11</v>
      </c>
      <c r="BH1052" s="87">
        <f t="shared" si="577"/>
        <v>12.11</v>
      </c>
      <c r="BI1052" s="87">
        <f t="shared" si="577"/>
        <v>12.11</v>
      </c>
      <c r="BJ1052" s="87">
        <f t="shared" si="577"/>
        <v>12.11</v>
      </c>
      <c r="BK1052" s="87">
        <f t="shared" si="577"/>
        <v>12.11</v>
      </c>
      <c r="BL1052" s="87">
        <f t="shared" si="577"/>
        <v>12.11</v>
      </c>
      <c r="BM1052" s="87">
        <f t="shared" si="577"/>
        <v>12.11</v>
      </c>
      <c r="BN1052" s="87">
        <f t="shared" si="577"/>
        <v>12.11</v>
      </c>
      <c r="BO1052" s="87">
        <f t="shared" si="577"/>
        <v>12.11</v>
      </c>
      <c r="BP1052" s="89">
        <v>12.11</v>
      </c>
      <c r="BQ1052" s="87">
        <f t="shared" si="585"/>
        <v>12.11</v>
      </c>
      <c r="BR1052" s="87">
        <f t="shared" si="585"/>
        <v>12.11</v>
      </c>
      <c r="BS1052" s="87">
        <f t="shared" si="585"/>
        <v>12.11</v>
      </c>
      <c r="BT1052" s="87">
        <f t="shared" si="585"/>
        <v>12.11</v>
      </c>
      <c r="BU1052" s="87">
        <f t="shared" si="585"/>
        <v>12.11</v>
      </c>
      <c r="BV1052" s="87">
        <f t="shared" si="585"/>
        <v>12.11</v>
      </c>
      <c r="BW1052" s="87">
        <f t="shared" si="585"/>
        <v>12.11</v>
      </c>
      <c r="BX1052" s="87">
        <f t="shared" si="585"/>
        <v>12.11</v>
      </c>
      <c r="BY1052" s="87">
        <f t="shared" si="585"/>
        <v>12.11</v>
      </c>
      <c r="BZ1052" s="87">
        <f t="shared" si="585"/>
        <v>12.11</v>
      </c>
      <c r="CA1052" s="87">
        <f t="shared" si="585"/>
        <v>12.11</v>
      </c>
      <c r="CB1052" s="87">
        <f t="shared" si="585"/>
        <v>12.11</v>
      </c>
      <c r="CC1052" s="87">
        <f t="shared" si="585"/>
        <v>12.11</v>
      </c>
      <c r="CD1052" s="87">
        <f t="shared" si="585"/>
        <v>12.11</v>
      </c>
      <c r="CE1052" s="87">
        <f t="shared" si="585"/>
        <v>12.11</v>
      </c>
      <c r="CF1052" s="87">
        <f t="shared" si="585"/>
        <v>12.11</v>
      </c>
      <c r="CG1052" s="87">
        <f t="shared" si="585"/>
        <v>12.11</v>
      </c>
      <c r="CH1052" s="87">
        <f t="shared" si="585"/>
        <v>12.11</v>
      </c>
      <c r="CI1052" s="87">
        <f t="shared" si="585"/>
        <v>12.11</v>
      </c>
      <c r="CJ1052" s="87">
        <f t="shared" si="585"/>
        <v>12.11</v>
      </c>
      <c r="CK1052" s="87">
        <f t="shared" si="585"/>
        <v>12.11</v>
      </c>
      <c r="CL1052" s="87">
        <f t="shared" si="585"/>
        <v>12.11</v>
      </c>
      <c r="CM1052" s="87">
        <f t="shared" si="585"/>
        <v>12.11</v>
      </c>
      <c r="CN1052" s="87">
        <f t="shared" si="585"/>
        <v>12.11</v>
      </c>
      <c r="CO1052" s="87">
        <f t="shared" si="585"/>
        <v>12.11</v>
      </c>
      <c r="CP1052" s="87">
        <f t="shared" si="585"/>
        <v>12.11</v>
      </c>
      <c r="CQ1052" s="87">
        <f t="shared" si="585"/>
        <v>12.11</v>
      </c>
      <c r="CR1052" s="87">
        <f t="shared" si="585"/>
        <v>12.11</v>
      </c>
      <c r="CS1052" s="87">
        <f t="shared" si="585"/>
        <v>12.11</v>
      </c>
      <c r="CT1052" s="87">
        <f t="shared" si="585"/>
        <v>12.11</v>
      </c>
      <c r="CU1052" s="87">
        <f t="shared" si="585"/>
        <v>12.11</v>
      </c>
      <c r="CV1052" s="87">
        <f t="shared" si="585"/>
        <v>12.11</v>
      </c>
      <c r="CW1052" s="87">
        <f t="shared" si="585"/>
        <v>12.11</v>
      </c>
      <c r="CX1052" s="87">
        <f t="shared" si="585"/>
        <v>12.11</v>
      </c>
      <c r="CY1052" s="87">
        <f t="shared" si="585"/>
        <v>12.11</v>
      </c>
      <c r="CZ1052" s="87">
        <f t="shared" si="585"/>
        <v>12.11</v>
      </c>
      <c r="DA1052" s="87">
        <f t="shared" si="585"/>
        <v>12.11</v>
      </c>
      <c r="DB1052" s="87">
        <f t="shared" si="585"/>
        <v>12.11</v>
      </c>
      <c r="DC1052" s="87">
        <f t="shared" si="585"/>
        <v>12.11</v>
      </c>
      <c r="DD1052" s="87">
        <f t="shared" si="585"/>
        <v>12.11</v>
      </c>
      <c r="DE1052" s="87">
        <f t="shared" si="585"/>
        <v>12.11</v>
      </c>
      <c r="DF1052" s="87">
        <f t="shared" si="585"/>
        <v>12.11</v>
      </c>
      <c r="DG1052" s="87">
        <f t="shared" si="585"/>
        <v>12.11</v>
      </c>
      <c r="DH1052" s="87">
        <f t="shared" si="585"/>
        <v>12.11</v>
      </c>
      <c r="DI1052" s="87">
        <f t="shared" si="585"/>
        <v>12.11</v>
      </c>
      <c r="DJ1052" s="87">
        <f t="shared" si="585"/>
        <v>12.11</v>
      </c>
      <c r="DK1052" s="87">
        <f t="shared" si="585"/>
        <v>12.11</v>
      </c>
      <c r="DL1052" s="87">
        <f t="shared" si="585"/>
        <v>12.11</v>
      </c>
      <c r="DM1052" s="87">
        <f t="shared" si="585"/>
        <v>12.11</v>
      </c>
      <c r="DN1052" s="87">
        <f t="shared" si="585"/>
        <v>12.11</v>
      </c>
      <c r="DO1052" s="87">
        <f t="shared" si="585"/>
        <v>12.11</v>
      </c>
      <c r="DP1052" s="87">
        <f t="shared" si="585"/>
        <v>12.11</v>
      </c>
      <c r="DQ1052" s="87">
        <f t="shared" si="585"/>
        <v>12.11</v>
      </c>
      <c r="DR1052" s="87">
        <f t="shared" si="584"/>
        <v>12.11</v>
      </c>
      <c r="DS1052" s="87">
        <f t="shared" si="584"/>
        <v>12.11</v>
      </c>
      <c r="DT1052" s="87">
        <f t="shared" si="584"/>
        <v>12.11</v>
      </c>
      <c r="DU1052" s="87">
        <f t="shared" si="584"/>
        <v>12.11</v>
      </c>
      <c r="DV1052" s="87">
        <f t="shared" si="584"/>
        <v>12.11</v>
      </c>
      <c r="DW1052" s="87">
        <f t="shared" si="584"/>
        <v>12.11</v>
      </c>
      <c r="DX1052" s="87">
        <f t="shared" si="584"/>
        <v>12.11</v>
      </c>
      <c r="DY1052" s="87">
        <f t="shared" si="584"/>
        <v>12.11</v>
      </c>
      <c r="DZ1052" s="87">
        <f t="shared" si="584"/>
        <v>12.11</v>
      </c>
      <c r="EA1052" s="87">
        <f t="shared" si="584"/>
        <v>12.11</v>
      </c>
      <c r="EB1052" s="87">
        <f t="shared" si="584"/>
        <v>12.11</v>
      </c>
      <c r="EC1052" s="87">
        <f t="shared" si="584"/>
        <v>12.11</v>
      </c>
      <c r="ED1052" s="87">
        <f t="shared" si="584"/>
        <v>12.11</v>
      </c>
      <c r="EE1052" s="87">
        <f t="shared" si="584"/>
        <v>12.11</v>
      </c>
      <c r="EF1052" s="87">
        <f t="shared" si="584"/>
        <v>12.11</v>
      </c>
      <c r="EG1052" s="87">
        <f t="shared" si="584"/>
        <v>12.11</v>
      </c>
      <c r="EH1052" s="87">
        <f t="shared" si="584"/>
        <v>12.11</v>
      </c>
      <c r="EI1052" s="87">
        <f t="shared" si="584"/>
        <v>12.11</v>
      </c>
      <c r="EJ1052" s="87">
        <f t="shared" si="584"/>
        <v>12.11</v>
      </c>
      <c r="EK1052" s="87">
        <f t="shared" si="584"/>
        <v>12.11</v>
      </c>
      <c r="EL1052" s="87">
        <f t="shared" si="584"/>
        <v>12.11</v>
      </c>
      <c r="EM1052" s="87">
        <f t="shared" si="584"/>
        <v>12.11</v>
      </c>
      <c r="EN1052" s="87">
        <f t="shared" si="584"/>
        <v>12.11</v>
      </c>
      <c r="EO1052" s="87">
        <f t="shared" si="584"/>
        <v>12.11</v>
      </c>
      <c r="EP1052" s="87">
        <f t="shared" si="584"/>
        <v>12.11</v>
      </c>
      <c r="EQ1052" s="87">
        <f t="shared" si="584"/>
        <v>12.11</v>
      </c>
      <c r="ER1052" s="87">
        <f t="shared" si="584"/>
        <v>12.11</v>
      </c>
      <c r="ES1052" s="87">
        <f t="shared" si="584"/>
        <v>12.11</v>
      </c>
      <c r="ET1052" s="87">
        <f t="shared" si="584"/>
        <v>12.11</v>
      </c>
      <c r="EU1052" s="87">
        <f t="shared" si="584"/>
        <v>12.11</v>
      </c>
      <c r="EV1052" s="87">
        <f t="shared" si="584"/>
        <v>12.11</v>
      </c>
      <c r="EW1052" s="87">
        <f t="shared" si="584"/>
        <v>12.11</v>
      </c>
      <c r="EX1052" s="87">
        <f t="shared" si="584"/>
        <v>12.11</v>
      </c>
      <c r="EY1052" s="87">
        <f t="shared" si="584"/>
        <v>12.11</v>
      </c>
      <c r="EZ1052" s="87">
        <f t="shared" si="584"/>
        <v>12.11</v>
      </c>
    </row>
    <row r="1053" spans="1:156" x14ac:dyDescent="0.2">
      <c r="A1053" s="90"/>
      <c r="AU1053" s="88" t="s">
        <v>1269</v>
      </c>
      <c r="AV1053" s="89">
        <v>21.43</v>
      </c>
      <c r="AW1053" s="87">
        <f t="shared" si="576"/>
        <v>21.43</v>
      </c>
      <c r="AX1053" s="87">
        <f t="shared" si="576"/>
        <v>21.43</v>
      </c>
      <c r="AY1053" s="87">
        <f t="shared" si="576"/>
        <v>21.43</v>
      </c>
      <c r="AZ1053" s="87">
        <f t="shared" si="576"/>
        <v>21.43</v>
      </c>
      <c r="BA1053" s="87">
        <f t="shared" si="576"/>
        <v>21.43</v>
      </c>
      <c r="BB1053" s="87">
        <f t="shared" si="576"/>
        <v>21.43</v>
      </c>
      <c r="BC1053" s="87">
        <f t="shared" si="576"/>
        <v>21.43</v>
      </c>
      <c r="BD1053" s="89">
        <v>5.63</v>
      </c>
      <c r="BE1053" s="87">
        <f t="shared" si="577"/>
        <v>5.63</v>
      </c>
      <c r="BF1053" s="87">
        <f t="shared" si="577"/>
        <v>5.63</v>
      </c>
      <c r="BG1053" s="87">
        <f t="shared" si="577"/>
        <v>5.63</v>
      </c>
      <c r="BH1053" s="87">
        <f t="shared" si="577"/>
        <v>5.63</v>
      </c>
      <c r="BI1053" s="87">
        <f t="shared" si="577"/>
        <v>5.63</v>
      </c>
      <c r="BJ1053" s="87">
        <f t="shared" si="577"/>
        <v>5.63</v>
      </c>
      <c r="BK1053" s="87">
        <f t="shared" si="577"/>
        <v>5.63</v>
      </c>
      <c r="BL1053" s="87">
        <f t="shared" si="577"/>
        <v>5.63</v>
      </c>
      <c r="BM1053" s="87">
        <f t="shared" si="577"/>
        <v>5.63</v>
      </c>
      <c r="BN1053" s="87">
        <f t="shared" si="577"/>
        <v>5.63</v>
      </c>
      <c r="BO1053" s="87">
        <f t="shared" si="577"/>
        <v>5.63</v>
      </c>
      <c r="BP1053" s="89">
        <v>5.63</v>
      </c>
      <c r="BQ1053" s="87">
        <f t="shared" si="585"/>
        <v>5.63</v>
      </c>
      <c r="BR1053" s="87">
        <f t="shared" si="585"/>
        <v>5.63</v>
      </c>
      <c r="BS1053" s="87">
        <f t="shared" si="585"/>
        <v>5.63</v>
      </c>
      <c r="BT1053" s="87">
        <f t="shared" si="585"/>
        <v>5.63</v>
      </c>
      <c r="BU1053" s="87">
        <f t="shared" si="585"/>
        <v>5.63</v>
      </c>
      <c r="BV1053" s="87">
        <f t="shared" si="585"/>
        <v>5.63</v>
      </c>
      <c r="BW1053" s="87">
        <f t="shared" si="585"/>
        <v>5.63</v>
      </c>
      <c r="BX1053" s="87">
        <f t="shared" si="585"/>
        <v>5.63</v>
      </c>
      <c r="BY1053" s="87">
        <f t="shared" si="585"/>
        <v>5.63</v>
      </c>
      <c r="BZ1053" s="87">
        <f t="shared" si="585"/>
        <v>5.63</v>
      </c>
      <c r="CA1053" s="87">
        <f t="shared" si="585"/>
        <v>5.63</v>
      </c>
      <c r="CB1053" s="87">
        <f t="shared" si="585"/>
        <v>5.63</v>
      </c>
      <c r="CC1053" s="87">
        <f t="shared" si="585"/>
        <v>5.63</v>
      </c>
      <c r="CD1053" s="87">
        <f t="shared" si="585"/>
        <v>5.63</v>
      </c>
      <c r="CE1053" s="87">
        <f t="shared" si="585"/>
        <v>5.63</v>
      </c>
      <c r="CF1053" s="87">
        <f t="shared" si="585"/>
        <v>5.63</v>
      </c>
      <c r="CG1053" s="87">
        <f t="shared" si="585"/>
        <v>5.63</v>
      </c>
      <c r="CH1053" s="87">
        <f t="shared" si="585"/>
        <v>5.63</v>
      </c>
      <c r="CI1053" s="87">
        <f t="shared" si="585"/>
        <v>5.63</v>
      </c>
      <c r="CJ1053" s="87">
        <f t="shared" si="585"/>
        <v>5.63</v>
      </c>
      <c r="CK1053" s="87">
        <f t="shared" si="585"/>
        <v>5.63</v>
      </c>
      <c r="CL1053" s="87">
        <f t="shared" si="585"/>
        <v>5.63</v>
      </c>
      <c r="CM1053" s="87">
        <f t="shared" si="585"/>
        <v>5.63</v>
      </c>
      <c r="CN1053" s="87">
        <f t="shared" si="585"/>
        <v>5.63</v>
      </c>
      <c r="CO1053" s="87">
        <f t="shared" si="585"/>
        <v>5.63</v>
      </c>
      <c r="CP1053" s="87">
        <f t="shared" si="585"/>
        <v>5.63</v>
      </c>
      <c r="CQ1053" s="87">
        <f t="shared" si="585"/>
        <v>5.63</v>
      </c>
      <c r="CR1053" s="87">
        <f t="shared" si="585"/>
        <v>5.63</v>
      </c>
      <c r="CS1053" s="87">
        <f t="shared" si="585"/>
        <v>5.63</v>
      </c>
      <c r="CT1053" s="87">
        <f t="shared" si="585"/>
        <v>5.63</v>
      </c>
      <c r="CU1053" s="87">
        <f t="shared" si="585"/>
        <v>5.63</v>
      </c>
      <c r="CV1053" s="87">
        <f t="shared" si="585"/>
        <v>5.63</v>
      </c>
      <c r="CW1053" s="87">
        <f t="shared" si="585"/>
        <v>5.63</v>
      </c>
      <c r="CX1053" s="87">
        <f t="shared" si="585"/>
        <v>5.63</v>
      </c>
      <c r="CY1053" s="87">
        <f t="shared" si="585"/>
        <v>5.63</v>
      </c>
      <c r="CZ1053" s="87">
        <f t="shared" si="585"/>
        <v>5.63</v>
      </c>
      <c r="DA1053" s="87">
        <f t="shared" si="585"/>
        <v>5.63</v>
      </c>
      <c r="DB1053" s="87">
        <f t="shared" si="585"/>
        <v>5.63</v>
      </c>
      <c r="DC1053" s="87">
        <f t="shared" si="585"/>
        <v>5.63</v>
      </c>
      <c r="DD1053" s="87">
        <f t="shared" si="585"/>
        <v>5.63</v>
      </c>
      <c r="DE1053" s="87">
        <f t="shared" si="585"/>
        <v>5.63</v>
      </c>
      <c r="DF1053" s="87">
        <f t="shared" si="585"/>
        <v>5.63</v>
      </c>
      <c r="DG1053" s="87">
        <f t="shared" si="585"/>
        <v>5.63</v>
      </c>
      <c r="DH1053" s="87">
        <f t="shared" si="585"/>
        <v>5.63</v>
      </c>
      <c r="DI1053" s="87">
        <f t="shared" si="585"/>
        <v>5.63</v>
      </c>
      <c r="DJ1053" s="87">
        <f t="shared" si="585"/>
        <v>5.63</v>
      </c>
      <c r="DK1053" s="87">
        <f t="shared" si="585"/>
        <v>5.63</v>
      </c>
      <c r="DL1053" s="87">
        <f t="shared" si="585"/>
        <v>5.63</v>
      </c>
      <c r="DM1053" s="87">
        <f t="shared" si="585"/>
        <v>5.63</v>
      </c>
      <c r="DN1053" s="87">
        <f t="shared" si="585"/>
        <v>5.63</v>
      </c>
      <c r="DO1053" s="87">
        <f t="shared" si="585"/>
        <v>5.63</v>
      </c>
      <c r="DP1053" s="87">
        <f t="shared" si="585"/>
        <v>5.63</v>
      </c>
      <c r="DQ1053" s="87">
        <f t="shared" si="585"/>
        <v>5.63</v>
      </c>
      <c r="DR1053" s="87">
        <f t="shared" si="584"/>
        <v>5.63</v>
      </c>
      <c r="DS1053" s="87">
        <f t="shared" si="584"/>
        <v>5.63</v>
      </c>
      <c r="DT1053" s="87">
        <f t="shared" si="584"/>
        <v>5.63</v>
      </c>
      <c r="DU1053" s="87">
        <f t="shared" si="584"/>
        <v>5.63</v>
      </c>
      <c r="DV1053" s="87">
        <f t="shared" si="584"/>
        <v>5.63</v>
      </c>
      <c r="DW1053" s="87">
        <f t="shared" si="584"/>
        <v>5.63</v>
      </c>
      <c r="DX1053" s="87">
        <f t="shared" si="584"/>
        <v>5.63</v>
      </c>
      <c r="DY1053" s="87">
        <f t="shared" si="584"/>
        <v>5.63</v>
      </c>
      <c r="DZ1053" s="87">
        <f t="shared" si="584"/>
        <v>5.63</v>
      </c>
      <c r="EA1053" s="87">
        <f t="shared" si="584"/>
        <v>5.63</v>
      </c>
      <c r="EB1053" s="87">
        <f t="shared" si="584"/>
        <v>5.63</v>
      </c>
      <c r="EC1053" s="87">
        <f t="shared" si="584"/>
        <v>5.63</v>
      </c>
      <c r="ED1053" s="87">
        <f t="shared" si="584"/>
        <v>5.63</v>
      </c>
      <c r="EE1053" s="87">
        <f t="shared" si="584"/>
        <v>5.63</v>
      </c>
      <c r="EF1053" s="87">
        <f t="shared" si="584"/>
        <v>5.63</v>
      </c>
      <c r="EG1053" s="87">
        <f t="shared" si="584"/>
        <v>5.63</v>
      </c>
      <c r="EH1053" s="87">
        <f t="shared" si="584"/>
        <v>5.63</v>
      </c>
      <c r="EI1053" s="87">
        <f t="shared" si="584"/>
        <v>5.63</v>
      </c>
      <c r="EJ1053" s="87">
        <f t="shared" si="584"/>
        <v>5.63</v>
      </c>
      <c r="EK1053" s="87">
        <f t="shared" si="584"/>
        <v>5.63</v>
      </c>
      <c r="EL1053" s="87">
        <f t="shared" si="584"/>
        <v>5.63</v>
      </c>
      <c r="EM1053" s="87">
        <f t="shared" si="584"/>
        <v>5.63</v>
      </c>
      <c r="EN1053" s="87">
        <f t="shared" si="584"/>
        <v>5.63</v>
      </c>
      <c r="EO1053" s="87">
        <f t="shared" si="584"/>
        <v>5.63</v>
      </c>
      <c r="EP1053" s="87">
        <f t="shared" si="584"/>
        <v>5.63</v>
      </c>
      <c r="EQ1053" s="87">
        <f t="shared" si="584"/>
        <v>5.63</v>
      </c>
      <c r="ER1053" s="87">
        <f t="shared" si="584"/>
        <v>5.63</v>
      </c>
      <c r="ES1053" s="87">
        <f t="shared" si="584"/>
        <v>5.63</v>
      </c>
      <c r="ET1053" s="87">
        <f t="shared" si="584"/>
        <v>5.63</v>
      </c>
      <c r="EU1053" s="87">
        <f t="shared" si="584"/>
        <v>5.63</v>
      </c>
      <c r="EV1053" s="87">
        <f t="shared" si="584"/>
        <v>5.63</v>
      </c>
      <c r="EW1053" s="87">
        <f t="shared" si="584"/>
        <v>5.63</v>
      </c>
      <c r="EX1053" s="87">
        <f t="shared" si="584"/>
        <v>5.63</v>
      </c>
      <c r="EY1053" s="87">
        <f t="shared" si="584"/>
        <v>5.63</v>
      </c>
      <c r="EZ1053" s="87">
        <f t="shared" si="584"/>
        <v>5.63</v>
      </c>
    </row>
    <row r="1054" spans="1:156" x14ac:dyDescent="0.2">
      <c r="A1054" s="49"/>
      <c r="AU1054" s="88" t="s">
        <v>1270</v>
      </c>
      <c r="AV1054" s="89">
        <v>22.32</v>
      </c>
      <c r="AW1054" s="87">
        <f t="shared" ref="AW1054:BC1069" si="586">AV1054</f>
        <v>22.32</v>
      </c>
      <c r="AX1054" s="87">
        <f t="shared" si="586"/>
        <v>22.32</v>
      </c>
      <c r="AY1054" s="87">
        <f t="shared" si="586"/>
        <v>22.32</v>
      </c>
      <c r="AZ1054" s="87">
        <f t="shared" si="586"/>
        <v>22.32</v>
      </c>
      <c r="BA1054" s="87">
        <f t="shared" si="586"/>
        <v>22.32</v>
      </c>
      <c r="BB1054" s="87">
        <f t="shared" si="586"/>
        <v>22.32</v>
      </c>
      <c r="BC1054" s="87">
        <f t="shared" si="586"/>
        <v>22.32</v>
      </c>
      <c r="BD1054" s="89">
        <v>6.83</v>
      </c>
      <c r="BE1054" s="87">
        <f t="shared" ref="BE1054:BO1069" si="587">BD1054</f>
        <v>6.83</v>
      </c>
      <c r="BF1054" s="87">
        <f t="shared" si="587"/>
        <v>6.83</v>
      </c>
      <c r="BG1054" s="87">
        <f t="shared" si="587"/>
        <v>6.83</v>
      </c>
      <c r="BH1054" s="87">
        <f t="shared" si="587"/>
        <v>6.83</v>
      </c>
      <c r="BI1054" s="87">
        <f t="shared" si="587"/>
        <v>6.83</v>
      </c>
      <c r="BJ1054" s="87">
        <f t="shared" si="587"/>
        <v>6.83</v>
      </c>
      <c r="BK1054" s="87">
        <f t="shared" si="587"/>
        <v>6.83</v>
      </c>
      <c r="BL1054" s="87">
        <f t="shared" si="587"/>
        <v>6.83</v>
      </c>
      <c r="BM1054" s="87">
        <f t="shared" si="587"/>
        <v>6.83</v>
      </c>
      <c r="BN1054" s="87">
        <f t="shared" si="587"/>
        <v>6.83</v>
      </c>
      <c r="BO1054" s="87">
        <f t="shared" si="587"/>
        <v>6.83</v>
      </c>
      <c r="BP1054" s="89">
        <v>6.83</v>
      </c>
      <c r="BQ1054" s="87">
        <f t="shared" si="585"/>
        <v>6.83</v>
      </c>
      <c r="BR1054" s="87">
        <f t="shared" si="585"/>
        <v>6.83</v>
      </c>
      <c r="BS1054" s="87">
        <f t="shared" si="585"/>
        <v>6.83</v>
      </c>
      <c r="BT1054" s="87">
        <f t="shared" si="585"/>
        <v>6.83</v>
      </c>
      <c r="BU1054" s="87">
        <f t="shared" si="585"/>
        <v>6.83</v>
      </c>
      <c r="BV1054" s="87">
        <f t="shared" si="585"/>
        <v>6.83</v>
      </c>
      <c r="BW1054" s="87">
        <f t="shared" si="585"/>
        <v>6.83</v>
      </c>
      <c r="BX1054" s="87">
        <f t="shared" si="585"/>
        <v>6.83</v>
      </c>
      <c r="BY1054" s="87">
        <f t="shared" si="585"/>
        <v>6.83</v>
      </c>
      <c r="BZ1054" s="87">
        <f t="shared" si="585"/>
        <v>6.83</v>
      </c>
      <c r="CA1054" s="87">
        <f t="shared" si="585"/>
        <v>6.83</v>
      </c>
      <c r="CB1054" s="87">
        <f t="shared" si="585"/>
        <v>6.83</v>
      </c>
      <c r="CC1054" s="87">
        <f t="shared" si="585"/>
        <v>6.83</v>
      </c>
      <c r="CD1054" s="87">
        <f t="shared" si="585"/>
        <v>6.83</v>
      </c>
      <c r="CE1054" s="87">
        <f t="shared" si="585"/>
        <v>6.83</v>
      </c>
      <c r="CF1054" s="87">
        <f t="shared" si="585"/>
        <v>6.83</v>
      </c>
      <c r="CG1054" s="87">
        <f t="shared" si="585"/>
        <v>6.83</v>
      </c>
      <c r="CH1054" s="87">
        <f t="shared" si="585"/>
        <v>6.83</v>
      </c>
      <c r="CI1054" s="87">
        <f t="shared" si="585"/>
        <v>6.83</v>
      </c>
      <c r="CJ1054" s="87">
        <f t="shared" si="585"/>
        <v>6.83</v>
      </c>
      <c r="CK1054" s="87">
        <f t="shared" si="585"/>
        <v>6.83</v>
      </c>
      <c r="CL1054" s="87">
        <f t="shared" si="585"/>
        <v>6.83</v>
      </c>
      <c r="CM1054" s="87">
        <f t="shared" si="585"/>
        <v>6.83</v>
      </c>
      <c r="CN1054" s="87">
        <f t="shared" si="585"/>
        <v>6.83</v>
      </c>
      <c r="CO1054" s="87">
        <f t="shared" si="585"/>
        <v>6.83</v>
      </c>
      <c r="CP1054" s="87">
        <f t="shared" si="585"/>
        <v>6.83</v>
      </c>
      <c r="CQ1054" s="87">
        <f t="shared" si="585"/>
        <v>6.83</v>
      </c>
      <c r="CR1054" s="87">
        <f t="shared" si="585"/>
        <v>6.83</v>
      </c>
      <c r="CS1054" s="87">
        <f t="shared" si="585"/>
        <v>6.83</v>
      </c>
      <c r="CT1054" s="87">
        <f t="shared" si="585"/>
        <v>6.83</v>
      </c>
      <c r="CU1054" s="87">
        <f t="shared" si="585"/>
        <v>6.83</v>
      </c>
      <c r="CV1054" s="87">
        <f t="shared" si="585"/>
        <v>6.83</v>
      </c>
      <c r="CW1054" s="87">
        <f t="shared" si="585"/>
        <v>6.83</v>
      </c>
      <c r="CX1054" s="87">
        <f t="shared" si="585"/>
        <v>6.83</v>
      </c>
      <c r="CY1054" s="87">
        <f t="shared" si="585"/>
        <v>6.83</v>
      </c>
      <c r="CZ1054" s="87">
        <f t="shared" si="585"/>
        <v>6.83</v>
      </c>
      <c r="DA1054" s="87">
        <f t="shared" si="585"/>
        <v>6.83</v>
      </c>
      <c r="DB1054" s="87">
        <f t="shared" si="585"/>
        <v>6.83</v>
      </c>
      <c r="DC1054" s="87">
        <f t="shared" si="585"/>
        <v>6.83</v>
      </c>
      <c r="DD1054" s="87">
        <f t="shared" si="585"/>
        <v>6.83</v>
      </c>
      <c r="DE1054" s="87">
        <f t="shared" si="585"/>
        <v>6.83</v>
      </c>
      <c r="DF1054" s="87">
        <f t="shared" si="585"/>
        <v>6.83</v>
      </c>
      <c r="DG1054" s="87">
        <f t="shared" si="585"/>
        <v>6.83</v>
      </c>
      <c r="DH1054" s="87">
        <f t="shared" ref="DH1054:DQ1054" si="588">DG1054</f>
        <v>6.83</v>
      </c>
      <c r="DI1054" s="87">
        <f t="shared" si="588"/>
        <v>6.83</v>
      </c>
      <c r="DJ1054" s="87">
        <f t="shared" si="588"/>
        <v>6.83</v>
      </c>
      <c r="DK1054" s="87">
        <f t="shared" si="588"/>
        <v>6.83</v>
      </c>
      <c r="DL1054" s="87">
        <f t="shared" si="588"/>
        <v>6.83</v>
      </c>
      <c r="DM1054" s="87">
        <f t="shared" si="588"/>
        <v>6.83</v>
      </c>
      <c r="DN1054" s="87">
        <f t="shared" si="588"/>
        <v>6.83</v>
      </c>
      <c r="DO1054" s="87">
        <f t="shared" si="588"/>
        <v>6.83</v>
      </c>
      <c r="DP1054" s="87">
        <f t="shared" si="588"/>
        <v>6.83</v>
      </c>
      <c r="DQ1054" s="87">
        <f t="shared" si="588"/>
        <v>6.83</v>
      </c>
      <c r="DR1054" s="87">
        <f t="shared" si="584"/>
        <v>6.83</v>
      </c>
      <c r="DS1054" s="87">
        <f t="shared" si="584"/>
        <v>6.83</v>
      </c>
      <c r="DT1054" s="87">
        <f t="shared" si="584"/>
        <v>6.83</v>
      </c>
      <c r="DU1054" s="87">
        <f t="shared" si="584"/>
        <v>6.83</v>
      </c>
      <c r="DV1054" s="87">
        <f t="shared" si="584"/>
        <v>6.83</v>
      </c>
      <c r="DW1054" s="87">
        <f t="shared" si="584"/>
        <v>6.83</v>
      </c>
      <c r="DX1054" s="87">
        <f t="shared" si="584"/>
        <v>6.83</v>
      </c>
      <c r="DY1054" s="87">
        <f t="shared" si="584"/>
        <v>6.83</v>
      </c>
      <c r="DZ1054" s="87">
        <f t="shared" si="584"/>
        <v>6.83</v>
      </c>
      <c r="EA1054" s="87">
        <f t="shared" si="584"/>
        <v>6.83</v>
      </c>
      <c r="EB1054" s="87">
        <f t="shared" si="584"/>
        <v>6.83</v>
      </c>
      <c r="EC1054" s="87">
        <f t="shared" si="584"/>
        <v>6.83</v>
      </c>
      <c r="ED1054" s="87">
        <f t="shared" si="584"/>
        <v>6.83</v>
      </c>
      <c r="EE1054" s="87">
        <f t="shared" si="584"/>
        <v>6.83</v>
      </c>
      <c r="EF1054" s="87">
        <f t="shared" si="584"/>
        <v>6.83</v>
      </c>
      <c r="EG1054" s="87">
        <f t="shared" si="584"/>
        <v>6.83</v>
      </c>
      <c r="EH1054" s="87">
        <f t="shared" si="584"/>
        <v>6.83</v>
      </c>
      <c r="EI1054" s="87">
        <f t="shared" si="584"/>
        <v>6.83</v>
      </c>
      <c r="EJ1054" s="87">
        <f t="shared" si="584"/>
        <v>6.83</v>
      </c>
      <c r="EK1054" s="87">
        <f t="shared" si="584"/>
        <v>6.83</v>
      </c>
      <c r="EL1054" s="87">
        <f t="shared" si="584"/>
        <v>6.83</v>
      </c>
      <c r="EM1054" s="87">
        <f t="shared" si="584"/>
        <v>6.83</v>
      </c>
      <c r="EN1054" s="87">
        <f t="shared" si="584"/>
        <v>6.83</v>
      </c>
      <c r="EO1054" s="87">
        <f t="shared" si="584"/>
        <v>6.83</v>
      </c>
      <c r="EP1054" s="87">
        <f t="shared" si="584"/>
        <v>6.83</v>
      </c>
      <c r="EQ1054" s="87">
        <f t="shared" si="584"/>
        <v>6.83</v>
      </c>
      <c r="ER1054" s="87">
        <f t="shared" si="584"/>
        <v>6.83</v>
      </c>
      <c r="ES1054" s="87">
        <f t="shared" si="584"/>
        <v>6.83</v>
      </c>
      <c r="ET1054" s="87">
        <f t="shared" si="584"/>
        <v>6.83</v>
      </c>
      <c r="EU1054" s="87">
        <f t="shared" si="584"/>
        <v>6.83</v>
      </c>
      <c r="EV1054" s="87">
        <f t="shared" si="584"/>
        <v>6.83</v>
      </c>
      <c r="EW1054" s="87">
        <f t="shared" si="584"/>
        <v>6.83</v>
      </c>
      <c r="EX1054" s="87">
        <f t="shared" si="584"/>
        <v>6.83</v>
      </c>
      <c r="EY1054" s="87">
        <f t="shared" si="584"/>
        <v>6.83</v>
      </c>
      <c r="EZ1054" s="87">
        <f t="shared" si="584"/>
        <v>6.83</v>
      </c>
    </row>
    <row r="1055" spans="1:156" x14ac:dyDescent="0.2">
      <c r="A1055" s="90"/>
      <c r="AU1055" s="88" t="s">
        <v>1271</v>
      </c>
      <c r="AV1055" s="89">
        <v>23.77</v>
      </c>
      <c r="AW1055" s="87">
        <f t="shared" si="586"/>
        <v>23.77</v>
      </c>
      <c r="AX1055" s="87">
        <f t="shared" si="586"/>
        <v>23.77</v>
      </c>
      <c r="AY1055" s="87">
        <f t="shared" si="586"/>
        <v>23.77</v>
      </c>
      <c r="AZ1055" s="87">
        <f t="shared" si="586"/>
        <v>23.77</v>
      </c>
      <c r="BA1055" s="87">
        <f t="shared" si="586"/>
        <v>23.77</v>
      </c>
      <c r="BB1055" s="87">
        <f t="shared" si="586"/>
        <v>23.77</v>
      </c>
      <c r="BC1055" s="87">
        <f t="shared" si="586"/>
        <v>23.77</v>
      </c>
      <c r="BD1055" s="89">
        <v>9.0399999999999991</v>
      </c>
      <c r="BE1055" s="87">
        <f t="shared" si="587"/>
        <v>9.0399999999999991</v>
      </c>
      <c r="BF1055" s="87">
        <f t="shared" si="587"/>
        <v>9.0399999999999991</v>
      </c>
      <c r="BG1055" s="87">
        <f t="shared" si="587"/>
        <v>9.0399999999999991</v>
      </c>
      <c r="BH1055" s="87">
        <f t="shared" si="587"/>
        <v>9.0399999999999991</v>
      </c>
      <c r="BI1055" s="87">
        <f t="shared" si="587"/>
        <v>9.0399999999999991</v>
      </c>
      <c r="BJ1055" s="87">
        <f t="shared" si="587"/>
        <v>9.0399999999999991</v>
      </c>
      <c r="BK1055" s="87">
        <f t="shared" si="587"/>
        <v>9.0399999999999991</v>
      </c>
      <c r="BL1055" s="87">
        <f t="shared" si="587"/>
        <v>9.0399999999999991</v>
      </c>
      <c r="BM1055" s="87">
        <f t="shared" si="587"/>
        <v>9.0399999999999991</v>
      </c>
      <c r="BN1055" s="87">
        <f t="shared" si="587"/>
        <v>9.0399999999999991</v>
      </c>
      <c r="BO1055" s="87">
        <f t="shared" si="587"/>
        <v>9.0399999999999991</v>
      </c>
      <c r="BP1055" s="89">
        <v>9.0399999999999991</v>
      </c>
      <c r="BQ1055" s="87">
        <f t="shared" ref="BQ1055:DQ1059" si="589">BP1055</f>
        <v>9.0399999999999991</v>
      </c>
      <c r="BR1055" s="87">
        <f t="shared" si="589"/>
        <v>9.0399999999999991</v>
      </c>
      <c r="BS1055" s="87">
        <f t="shared" si="589"/>
        <v>9.0399999999999991</v>
      </c>
      <c r="BT1055" s="87">
        <f t="shared" si="589"/>
        <v>9.0399999999999991</v>
      </c>
      <c r="BU1055" s="87">
        <f t="shared" si="589"/>
        <v>9.0399999999999991</v>
      </c>
      <c r="BV1055" s="87">
        <f t="shared" si="589"/>
        <v>9.0399999999999991</v>
      </c>
      <c r="BW1055" s="87">
        <f t="shared" si="589"/>
        <v>9.0399999999999991</v>
      </c>
      <c r="BX1055" s="87">
        <f t="shared" si="589"/>
        <v>9.0399999999999991</v>
      </c>
      <c r="BY1055" s="87">
        <f t="shared" si="589"/>
        <v>9.0399999999999991</v>
      </c>
      <c r="BZ1055" s="87">
        <f t="shared" si="589"/>
        <v>9.0399999999999991</v>
      </c>
      <c r="CA1055" s="87">
        <f t="shared" si="589"/>
        <v>9.0399999999999991</v>
      </c>
      <c r="CB1055" s="87">
        <f t="shared" si="589"/>
        <v>9.0399999999999991</v>
      </c>
      <c r="CC1055" s="87">
        <f t="shared" si="589"/>
        <v>9.0399999999999991</v>
      </c>
      <c r="CD1055" s="87">
        <f t="shared" si="589"/>
        <v>9.0399999999999991</v>
      </c>
      <c r="CE1055" s="87">
        <f t="shared" si="589"/>
        <v>9.0399999999999991</v>
      </c>
      <c r="CF1055" s="87">
        <f t="shared" si="589"/>
        <v>9.0399999999999991</v>
      </c>
      <c r="CG1055" s="87">
        <f t="shared" si="589"/>
        <v>9.0399999999999991</v>
      </c>
      <c r="CH1055" s="87">
        <f t="shared" si="589"/>
        <v>9.0399999999999991</v>
      </c>
      <c r="CI1055" s="87">
        <f t="shared" si="589"/>
        <v>9.0399999999999991</v>
      </c>
      <c r="CJ1055" s="87">
        <f t="shared" si="589"/>
        <v>9.0399999999999991</v>
      </c>
      <c r="CK1055" s="87">
        <f t="shared" si="589"/>
        <v>9.0399999999999991</v>
      </c>
      <c r="CL1055" s="87">
        <f t="shared" si="589"/>
        <v>9.0399999999999991</v>
      </c>
      <c r="CM1055" s="87">
        <f t="shared" si="589"/>
        <v>9.0399999999999991</v>
      </c>
      <c r="CN1055" s="87">
        <f t="shared" si="589"/>
        <v>9.0399999999999991</v>
      </c>
      <c r="CO1055" s="87">
        <f t="shared" si="589"/>
        <v>9.0399999999999991</v>
      </c>
      <c r="CP1055" s="87">
        <f t="shared" si="589"/>
        <v>9.0399999999999991</v>
      </c>
      <c r="CQ1055" s="87">
        <f t="shared" si="589"/>
        <v>9.0399999999999991</v>
      </c>
      <c r="CR1055" s="87">
        <f t="shared" si="589"/>
        <v>9.0399999999999991</v>
      </c>
      <c r="CS1055" s="87">
        <f t="shared" si="589"/>
        <v>9.0399999999999991</v>
      </c>
      <c r="CT1055" s="87">
        <f t="shared" si="589"/>
        <v>9.0399999999999991</v>
      </c>
      <c r="CU1055" s="87">
        <f t="shared" si="589"/>
        <v>9.0399999999999991</v>
      </c>
      <c r="CV1055" s="87">
        <f t="shared" si="589"/>
        <v>9.0399999999999991</v>
      </c>
      <c r="CW1055" s="87">
        <f t="shared" si="589"/>
        <v>9.0399999999999991</v>
      </c>
      <c r="CX1055" s="87">
        <f t="shared" si="589"/>
        <v>9.0399999999999991</v>
      </c>
      <c r="CY1055" s="87">
        <f t="shared" si="589"/>
        <v>9.0399999999999991</v>
      </c>
      <c r="CZ1055" s="87">
        <f t="shared" si="589"/>
        <v>9.0399999999999991</v>
      </c>
      <c r="DA1055" s="87">
        <f t="shared" si="589"/>
        <v>9.0399999999999991</v>
      </c>
      <c r="DB1055" s="87">
        <f t="shared" si="589"/>
        <v>9.0399999999999991</v>
      </c>
      <c r="DC1055" s="87">
        <f t="shared" si="589"/>
        <v>9.0399999999999991</v>
      </c>
      <c r="DD1055" s="87">
        <f t="shared" si="589"/>
        <v>9.0399999999999991</v>
      </c>
      <c r="DE1055" s="87">
        <f t="shared" si="589"/>
        <v>9.0399999999999991</v>
      </c>
      <c r="DF1055" s="87">
        <f t="shared" si="589"/>
        <v>9.0399999999999991</v>
      </c>
      <c r="DG1055" s="87">
        <f t="shared" si="589"/>
        <v>9.0399999999999991</v>
      </c>
      <c r="DH1055" s="87">
        <f t="shared" si="589"/>
        <v>9.0399999999999991</v>
      </c>
      <c r="DI1055" s="87">
        <f t="shared" si="589"/>
        <v>9.0399999999999991</v>
      </c>
      <c r="DJ1055" s="87">
        <f t="shared" si="589"/>
        <v>9.0399999999999991</v>
      </c>
      <c r="DK1055" s="87">
        <f t="shared" si="589"/>
        <v>9.0399999999999991</v>
      </c>
      <c r="DL1055" s="87">
        <f t="shared" si="589"/>
        <v>9.0399999999999991</v>
      </c>
      <c r="DM1055" s="87">
        <f t="shared" si="589"/>
        <v>9.0399999999999991</v>
      </c>
      <c r="DN1055" s="87">
        <f t="shared" si="589"/>
        <v>9.0399999999999991</v>
      </c>
      <c r="DO1055" s="87">
        <f t="shared" si="589"/>
        <v>9.0399999999999991</v>
      </c>
      <c r="DP1055" s="87">
        <f t="shared" si="589"/>
        <v>9.0399999999999991</v>
      </c>
      <c r="DQ1055" s="87">
        <f t="shared" si="589"/>
        <v>9.0399999999999991</v>
      </c>
      <c r="DR1055" s="87">
        <f t="shared" si="584"/>
        <v>9.0399999999999991</v>
      </c>
      <c r="DS1055" s="87">
        <f t="shared" si="584"/>
        <v>9.0399999999999991</v>
      </c>
      <c r="DT1055" s="87">
        <f t="shared" si="584"/>
        <v>9.0399999999999991</v>
      </c>
      <c r="DU1055" s="87">
        <f t="shared" si="584"/>
        <v>9.0399999999999991</v>
      </c>
      <c r="DV1055" s="87">
        <f t="shared" si="584"/>
        <v>9.0399999999999991</v>
      </c>
      <c r="DW1055" s="87">
        <f t="shared" si="584"/>
        <v>9.0399999999999991</v>
      </c>
      <c r="DX1055" s="87">
        <f t="shared" si="584"/>
        <v>9.0399999999999991</v>
      </c>
      <c r="DY1055" s="87">
        <f t="shared" si="584"/>
        <v>9.0399999999999991</v>
      </c>
      <c r="DZ1055" s="87">
        <f t="shared" si="584"/>
        <v>9.0399999999999991</v>
      </c>
      <c r="EA1055" s="87">
        <f t="shared" si="584"/>
        <v>9.0399999999999991</v>
      </c>
      <c r="EB1055" s="87">
        <f t="shared" si="584"/>
        <v>9.0399999999999991</v>
      </c>
      <c r="EC1055" s="87">
        <f t="shared" si="584"/>
        <v>9.0399999999999991</v>
      </c>
      <c r="ED1055" s="87">
        <f t="shared" si="584"/>
        <v>9.0399999999999991</v>
      </c>
      <c r="EE1055" s="87">
        <f t="shared" si="584"/>
        <v>9.0399999999999991</v>
      </c>
      <c r="EF1055" s="87">
        <f t="shared" si="584"/>
        <v>9.0399999999999991</v>
      </c>
      <c r="EG1055" s="87">
        <f t="shared" si="584"/>
        <v>9.0399999999999991</v>
      </c>
      <c r="EH1055" s="87">
        <f t="shared" si="584"/>
        <v>9.0399999999999991</v>
      </c>
      <c r="EI1055" s="87">
        <f t="shared" si="584"/>
        <v>9.0399999999999991</v>
      </c>
      <c r="EJ1055" s="87">
        <f t="shared" si="584"/>
        <v>9.0399999999999991</v>
      </c>
      <c r="EK1055" s="87">
        <f t="shared" si="584"/>
        <v>9.0399999999999991</v>
      </c>
      <c r="EL1055" s="87">
        <f t="shared" si="584"/>
        <v>9.0399999999999991</v>
      </c>
      <c r="EM1055" s="87">
        <f t="shared" si="584"/>
        <v>9.0399999999999991</v>
      </c>
      <c r="EN1055" s="87">
        <f t="shared" si="584"/>
        <v>9.0399999999999991</v>
      </c>
      <c r="EO1055" s="87">
        <f t="shared" si="584"/>
        <v>9.0399999999999991</v>
      </c>
      <c r="EP1055" s="87">
        <f t="shared" si="584"/>
        <v>9.0399999999999991</v>
      </c>
      <c r="EQ1055" s="87">
        <f t="shared" si="584"/>
        <v>9.0399999999999991</v>
      </c>
      <c r="ER1055" s="87">
        <f t="shared" si="584"/>
        <v>9.0399999999999991</v>
      </c>
      <c r="ES1055" s="87">
        <f t="shared" si="584"/>
        <v>9.0399999999999991</v>
      </c>
      <c r="ET1055" s="87">
        <f t="shared" si="584"/>
        <v>9.0399999999999991</v>
      </c>
      <c r="EU1055" s="87">
        <f t="shared" si="584"/>
        <v>9.0399999999999991</v>
      </c>
      <c r="EV1055" s="87">
        <f t="shared" si="584"/>
        <v>9.0399999999999991</v>
      </c>
      <c r="EW1055" s="87">
        <f t="shared" si="584"/>
        <v>9.0399999999999991</v>
      </c>
      <c r="EX1055" s="87">
        <f t="shared" si="584"/>
        <v>9.0399999999999991</v>
      </c>
      <c r="EY1055" s="87">
        <f t="shared" si="584"/>
        <v>9.0399999999999991</v>
      </c>
      <c r="EZ1055" s="87">
        <f t="shared" si="584"/>
        <v>9.0399999999999991</v>
      </c>
    </row>
    <row r="1056" spans="1:156" x14ac:dyDescent="0.2">
      <c r="A1056" s="49"/>
      <c r="AU1056" s="88" t="s">
        <v>1272</v>
      </c>
      <c r="AV1056" s="89">
        <v>22.55</v>
      </c>
      <c r="AW1056" s="87">
        <f t="shared" si="586"/>
        <v>22.55</v>
      </c>
      <c r="AX1056" s="87">
        <f t="shared" si="586"/>
        <v>22.55</v>
      </c>
      <c r="AY1056" s="87">
        <f t="shared" si="586"/>
        <v>22.55</v>
      </c>
      <c r="AZ1056" s="87">
        <f t="shared" si="586"/>
        <v>22.55</v>
      </c>
      <c r="BA1056" s="87">
        <f t="shared" si="586"/>
        <v>22.55</v>
      </c>
      <c r="BB1056" s="87">
        <f t="shared" si="586"/>
        <v>22.55</v>
      </c>
      <c r="BC1056" s="87">
        <f t="shared" si="586"/>
        <v>22.55</v>
      </c>
      <c r="BD1056" s="89">
        <v>0</v>
      </c>
      <c r="BE1056" s="87">
        <f t="shared" si="587"/>
        <v>0</v>
      </c>
      <c r="BF1056" s="87">
        <f t="shared" si="587"/>
        <v>0</v>
      </c>
      <c r="BG1056" s="87">
        <f t="shared" si="587"/>
        <v>0</v>
      </c>
      <c r="BH1056" s="87">
        <f t="shared" si="587"/>
        <v>0</v>
      </c>
      <c r="BI1056" s="87">
        <f t="shared" si="587"/>
        <v>0</v>
      </c>
      <c r="BJ1056" s="87">
        <f t="shared" si="587"/>
        <v>0</v>
      </c>
      <c r="BK1056" s="87">
        <f t="shared" si="587"/>
        <v>0</v>
      </c>
      <c r="BL1056" s="87">
        <f t="shared" si="587"/>
        <v>0</v>
      </c>
      <c r="BM1056" s="87">
        <f t="shared" si="587"/>
        <v>0</v>
      </c>
      <c r="BN1056" s="87">
        <f t="shared" si="587"/>
        <v>0</v>
      </c>
      <c r="BO1056" s="87">
        <f t="shared" si="587"/>
        <v>0</v>
      </c>
      <c r="BP1056" s="89">
        <v>0</v>
      </c>
      <c r="BQ1056" s="87">
        <f t="shared" si="589"/>
        <v>0</v>
      </c>
      <c r="BR1056" s="87">
        <f t="shared" si="589"/>
        <v>0</v>
      </c>
      <c r="BS1056" s="87">
        <f t="shared" si="589"/>
        <v>0</v>
      </c>
      <c r="BT1056" s="87">
        <f t="shared" si="589"/>
        <v>0</v>
      </c>
      <c r="BU1056" s="87">
        <f t="shared" si="589"/>
        <v>0</v>
      </c>
      <c r="BV1056" s="87">
        <f t="shared" si="589"/>
        <v>0</v>
      </c>
      <c r="BW1056" s="87">
        <f t="shared" si="589"/>
        <v>0</v>
      </c>
      <c r="BX1056" s="87">
        <f t="shared" si="589"/>
        <v>0</v>
      </c>
      <c r="BY1056" s="87">
        <f t="shared" si="589"/>
        <v>0</v>
      </c>
      <c r="BZ1056" s="87">
        <f t="shared" si="589"/>
        <v>0</v>
      </c>
      <c r="CA1056" s="87">
        <f t="shared" si="589"/>
        <v>0</v>
      </c>
      <c r="CB1056" s="87">
        <f t="shared" si="589"/>
        <v>0</v>
      </c>
      <c r="CC1056" s="87">
        <f t="shared" si="589"/>
        <v>0</v>
      </c>
      <c r="CD1056" s="87">
        <f t="shared" si="589"/>
        <v>0</v>
      </c>
      <c r="CE1056" s="87">
        <f t="shared" si="589"/>
        <v>0</v>
      </c>
      <c r="CF1056" s="87">
        <f t="shared" si="589"/>
        <v>0</v>
      </c>
      <c r="CG1056" s="87">
        <f t="shared" si="589"/>
        <v>0</v>
      </c>
      <c r="CH1056" s="87">
        <f t="shared" si="589"/>
        <v>0</v>
      </c>
      <c r="CI1056" s="87">
        <f t="shared" si="589"/>
        <v>0</v>
      </c>
      <c r="CJ1056" s="87">
        <f t="shared" si="589"/>
        <v>0</v>
      </c>
      <c r="CK1056" s="87">
        <f t="shared" si="589"/>
        <v>0</v>
      </c>
      <c r="CL1056" s="87">
        <f t="shared" si="589"/>
        <v>0</v>
      </c>
      <c r="CM1056" s="87">
        <f t="shared" si="589"/>
        <v>0</v>
      </c>
      <c r="CN1056" s="87">
        <f t="shared" si="589"/>
        <v>0</v>
      </c>
      <c r="CO1056" s="87">
        <f t="shared" si="589"/>
        <v>0</v>
      </c>
      <c r="CP1056" s="87">
        <f t="shared" si="589"/>
        <v>0</v>
      </c>
      <c r="CQ1056" s="87">
        <f t="shared" si="589"/>
        <v>0</v>
      </c>
      <c r="CR1056" s="87">
        <f t="shared" si="589"/>
        <v>0</v>
      </c>
      <c r="CS1056" s="87">
        <f t="shared" si="589"/>
        <v>0</v>
      </c>
      <c r="CT1056" s="87">
        <f t="shared" si="589"/>
        <v>0</v>
      </c>
      <c r="CU1056" s="87">
        <f t="shared" si="589"/>
        <v>0</v>
      </c>
      <c r="CV1056" s="87">
        <f t="shared" si="589"/>
        <v>0</v>
      </c>
      <c r="CW1056" s="87">
        <f t="shared" si="589"/>
        <v>0</v>
      </c>
      <c r="CX1056" s="87">
        <f t="shared" si="589"/>
        <v>0</v>
      </c>
      <c r="CY1056" s="87">
        <f t="shared" si="589"/>
        <v>0</v>
      </c>
      <c r="CZ1056" s="87">
        <f t="shared" si="589"/>
        <v>0</v>
      </c>
      <c r="DA1056" s="87">
        <f t="shared" si="589"/>
        <v>0</v>
      </c>
      <c r="DB1056" s="87">
        <f t="shared" si="589"/>
        <v>0</v>
      </c>
      <c r="DC1056" s="87">
        <f t="shared" si="589"/>
        <v>0</v>
      </c>
      <c r="DD1056" s="87">
        <f t="shared" si="589"/>
        <v>0</v>
      </c>
      <c r="DE1056" s="87">
        <f t="shared" si="589"/>
        <v>0</v>
      </c>
      <c r="DF1056" s="87">
        <f t="shared" si="589"/>
        <v>0</v>
      </c>
      <c r="DG1056" s="87">
        <f t="shared" si="589"/>
        <v>0</v>
      </c>
      <c r="DH1056" s="87">
        <f t="shared" si="589"/>
        <v>0</v>
      </c>
      <c r="DI1056" s="87">
        <f t="shared" si="589"/>
        <v>0</v>
      </c>
      <c r="DJ1056" s="87">
        <f t="shared" si="589"/>
        <v>0</v>
      </c>
      <c r="DK1056" s="87">
        <f t="shared" si="589"/>
        <v>0</v>
      </c>
      <c r="DL1056" s="87">
        <f t="shared" si="589"/>
        <v>0</v>
      </c>
      <c r="DM1056" s="87">
        <f t="shared" si="589"/>
        <v>0</v>
      </c>
      <c r="DN1056" s="87">
        <f t="shared" si="589"/>
        <v>0</v>
      </c>
      <c r="DO1056" s="87">
        <f t="shared" si="589"/>
        <v>0</v>
      </c>
      <c r="DP1056" s="87">
        <f t="shared" si="589"/>
        <v>0</v>
      </c>
      <c r="DQ1056" s="87">
        <f t="shared" si="589"/>
        <v>0</v>
      </c>
      <c r="DR1056" s="87">
        <f t="shared" ref="DR1056:EZ1063" si="590">DQ1056</f>
        <v>0</v>
      </c>
      <c r="DS1056" s="87">
        <f t="shared" si="590"/>
        <v>0</v>
      </c>
      <c r="DT1056" s="87">
        <f t="shared" si="590"/>
        <v>0</v>
      </c>
      <c r="DU1056" s="87">
        <f t="shared" si="590"/>
        <v>0</v>
      </c>
      <c r="DV1056" s="87">
        <f t="shared" si="590"/>
        <v>0</v>
      </c>
      <c r="DW1056" s="87">
        <f t="shared" si="590"/>
        <v>0</v>
      </c>
      <c r="DX1056" s="87">
        <f t="shared" si="590"/>
        <v>0</v>
      </c>
      <c r="DY1056" s="87">
        <f t="shared" si="590"/>
        <v>0</v>
      </c>
      <c r="DZ1056" s="87">
        <f t="shared" si="590"/>
        <v>0</v>
      </c>
      <c r="EA1056" s="87">
        <f t="shared" si="590"/>
        <v>0</v>
      </c>
      <c r="EB1056" s="87">
        <f t="shared" si="590"/>
        <v>0</v>
      </c>
      <c r="EC1056" s="87">
        <f t="shared" si="590"/>
        <v>0</v>
      </c>
      <c r="ED1056" s="87">
        <f t="shared" si="590"/>
        <v>0</v>
      </c>
      <c r="EE1056" s="87">
        <f t="shared" si="590"/>
        <v>0</v>
      </c>
      <c r="EF1056" s="87">
        <f t="shared" si="590"/>
        <v>0</v>
      </c>
      <c r="EG1056" s="87">
        <f t="shared" si="590"/>
        <v>0</v>
      </c>
      <c r="EH1056" s="87">
        <f t="shared" si="590"/>
        <v>0</v>
      </c>
      <c r="EI1056" s="87">
        <f t="shared" si="590"/>
        <v>0</v>
      </c>
      <c r="EJ1056" s="87">
        <f t="shared" si="590"/>
        <v>0</v>
      </c>
      <c r="EK1056" s="87">
        <f t="shared" si="590"/>
        <v>0</v>
      </c>
      <c r="EL1056" s="87">
        <f t="shared" si="590"/>
        <v>0</v>
      </c>
      <c r="EM1056" s="87">
        <f t="shared" si="590"/>
        <v>0</v>
      </c>
      <c r="EN1056" s="87">
        <f t="shared" si="590"/>
        <v>0</v>
      </c>
      <c r="EO1056" s="87">
        <f t="shared" si="590"/>
        <v>0</v>
      </c>
      <c r="EP1056" s="87">
        <f t="shared" si="590"/>
        <v>0</v>
      </c>
      <c r="EQ1056" s="87">
        <f t="shared" si="590"/>
        <v>0</v>
      </c>
      <c r="ER1056" s="87">
        <f t="shared" si="590"/>
        <v>0</v>
      </c>
      <c r="ES1056" s="87">
        <f t="shared" si="590"/>
        <v>0</v>
      </c>
      <c r="ET1056" s="87">
        <f t="shared" si="590"/>
        <v>0</v>
      </c>
      <c r="EU1056" s="87">
        <f t="shared" si="590"/>
        <v>0</v>
      </c>
      <c r="EV1056" s="87">
        <f t="shared" si="590"/>
        <v>0</v>
      </c>
      <c r="EW1056" s="87">
        <f t="shared" si="590"/>
        <v>0</v>
      </c>
      <c r="EX1056" s="87">
        <f t="shared" si="590"/>
        <v>0</v>
      </c>
      <c r="EY1056" s="87">
        <f t="shared" si="590"/>
        <v>0</v>
      </c>
      <c r="EZ1056" s="87">
        <f t="shared" si="590"/>
        <v>0</v>
      </c>
    </row>
    <row r="1057" spans="1:156" x14ac:dyDescent="0.2">
      <c r="A1057" s="90"/>
      <c r="AU1057" s="88" t="s">
        <v>1273</v>
      </c>
      <c r="AV1057" s="89">
        <v>21.9</v>
      </c>
      <c r="AW1057" s="87">
        <f t="shared" si="586"/>
        <v>21.9</v>
      </c>
      <c r="AX1057" s="87">
        <f t="shared" si="586"/>
        <v>21.9</v>
      </c>
      <c r="AY1057" s="87">
        <f t="shared" si="586"/>
        <v>21.9</v>
      </c>
      <c r="AZ1057" s="87">
        <f t="shared" si="586"/>
        <v>21.9</v>
      </c>
      <c r="BA1057" s="87">
        <f t="shared" si="586"/>
        <v>21.9</v>
      </c>
      <c r="BB1057" s="87">
        <f t="shared" si="586"/>
        <v>21.9</v>
      </c>
      <c r="BC1057" s="87">
        <f t="shared" si="586"/>
        <v>21.9</v>
      </c>
      <c r="BD1057" s="89">
        <v>4.72</v>
      </c>
      <c r="BE1057" s="87">
        <f t="shared" si="587"/>
        <v>4.72</v>
      </c>
      <c r="BF1057" s="87">
        <f t="shared" si="587"/>
        <v>4.72</v>
      </c>
      <c r="BG1057" s="87">
        <f t="shared" si="587"/>
        <v>4.72</v>
      </c>
      <c r="BH1057" s="87">
        <f t="shared" si="587"/>
        <v>4.72</v>
      </c>
      <c r="BI1057" s="87">
        <f t="shared" si="587"/>
        <v>4.72</v>
      </c>
      <c r="BJ1057" s="87">
        <f t="shared" si="587"/>
        <v>4.72</v>
      </c>
      <c r="BK1057" s="87">
        <f t="shared" si="587"/>
        <v>4.72</v>
      </c>
      <c r="BL1057" s="87">
        <f t="shared" si="587"/>
        <v>4.72</v>
      </c>
      <c r="BM1057" s="87">
        <f t="shared" si="587"/>
        <v>4.72</v>
      </c>
      <c r="BN1057" s="87">
        <f t="shared" si="587"/>
        <v>4.72</v>
      </c>
      <c r="BO1057" s="87">
        <f t="shared" si="587"/>
        <v>4.72</v>
      </c>
      <c r="BP1057" s="89">
        <v>4.72</v>
      </c>
      <c r="BQ1057" s="87">
        <f t="shared" si="589"/>
        <v>4.72</v>
      </c>
      <c r="BR1057" s="87">
        <f t="shared" si="589"/>
        <v>4.72</v>
      </c>
      <c r="BS1057" s="87">
        <f t="shared" si="589"/>
        <v>4.72</v>
      </c>
      <c r="BT1057" s="87">
        <f t="shared" si="589"/>
        <v>4.72</v>
      </c>
      <c r="BU1057" s="87">
        <f t="shared" si="589"/>
        <v>4.72</v>
      </c>
      <c r="BV1057" s="87">
        <f t="shared" si="589"/>
        <v>4.72</v>
      </c>
      <c r="BW1057" s="87">
        <f t="shared" si="589"/>
        <v>4.72</v>
      </c>
      <c r="BX1057" s="87">
        <f t="shared" si="589"/>
        <v>4.72</v>
      </c>
      <c r="BY1057" s="87">
        <f t="shared" si="589"/>
        <v>4.72</v>
      </c>
      <c r="BZ1057" s="87">
        <f t="shared" si="589"/>
        <v>4.72</v>
      </c>
      <c r="CA1057" s="87">
        <f t="shared" si="589"/>
        <v>4.72</v>
      </c>
      <c r="CB1057" s="87">
        <f t="shared" si="589"/>
        <v>4.72</v>
      </c>
      <c r="CC1057" s="87">
        <f t="shared" si="589"/>
        <v>4.72</v>
      </c>
      <c r="CD1057" s="87">
        <f t="shared" si="589"/>
        <v>4.72</v>
      </c>
      <c r="CE1057" s="87">
        <f t="shared" si="589"/>
        <v>4.72</v>
      </c>
      <c r="CF1057" s="87">
        <f t="shared" si="589"/>
        <v>4.72</v>
      </c>
      <c r="CG1057" s="87">
        <f t="shared" si="589"/>
        <v>4.72</v>
      </c>
      <c r="CH1057" s="87">
        <f t="shared" si="589"/>
        <v>4.72</v>
      </c>
      <c r="CI1057" s="87">
        <f t="shared" si="589"/>
        <v>4.72</v>
      </c>
      <c r="CJ1057" s="87">
        <f t="shared" si="589"/>
        <v>4.72</v>
      </c>
      <c r="CK1057" s="87">
        <f t="shared" si="589"/>
        <v>4.72</v>
      </c>
      <c r="CL1057" s="87">
        <f t="shared" si="589"/>
        <v>4.72</v>
      </c>
      <c r="CM1057" s="87">
        <f t="shared" si="589"/>
        <v>4.72</v>
      </c>
      <c r="CN1057" s="87">
        <f t="shared" si="589"/>
        <v>4.72</v>
      </c>
      <c r="CO1057" s="87">
        <f t="shared" si="589"/>
        <v>4.72</v>
      </c>
      <c r="CP1057" s="87">
        <f t="shared" si="589"/>
        <v>4.72</v>
      </c>
      <c r="CQ1057" s="87">
        <f t="shared" si="589"/>
        <v>4.72</v>
      </c>
      <c r="CR1057" s="87">
        <f t="shared" si="589"/>
        <v>4.72</v>
      </c>
      <c r="CS1057" s="87">
        <f t="shared" si="589"/>
        <v>4.72</v>
      </c>
      <c r="CT1057" s="87">
        <f t="shared" si="589"/>
        <v>4.72</v>
      </c>
      <c r="CU1057" s="87">
        <f t="shared" si="589"/>
        <v>4.72</v>
      </c>
      <c r="CV1057" s="87">
        <f t="shared" si="589"/>
        <v>4.72</v>
      </c>
      <c r="CW1057" s="87">
        <f t="shared" si="589"/>
        <v>4.72</v>
      </c>
      <c r="CX1057" s="87">
        <f t="shared" si="589"/>
        <v>4.72</v>
      </c>
      <c r="CY1057" s="87">
        <f t="shared" si="589"/>
        <v>4.72</v>
      </c>
      <c r="CZ1057" s="87">
        <f t="shared" si="589"/>
        <v>4.72</v>
      </c>
      <c r="DA1057" s="87">
        <f t="shared" si="589"/>
        <v>4.72</v>
      </c>
      <c r="DB1057" s="87">
        <f t="shared" si="589"/>
        <v>4.72</v>
      </c>
      <c r="DC1057" s="87">
        <f t="shared" si="589"/>
        <v>4.72</v>
      </c>
      <c r="DD1057" s="87">
        <f t="shared" si="589"/>
        <v>4.72</v>
      </c>
      <c r="DE1057" s="87">
        <f t="shared" si="589"/>
        <v>4.72</v>
      </c>
      <c r="DF1057" s="87">
        <f t="shared" si="589"/>
        <v>4.72</v>
      </c>
      <c r="DG1057" s="87">
        <f t="shared" si="589"/>
        <v>4.72</v>
      </c>
      <c r="DH1057" s="87">
        <f t="shared" si="589"/>
        <v>4.72</v>
      </c>
      <c r="DI1057" s="87">
        <f t="shared" si="589"/>
        <v>4.72</v>
      </c>
      <c r="DJ1057" s="87">
        <f t="shared" si="589"/>
        <v>4.72</v>
      </c>
      <c r="DK1057" s="87">
        <f t="shared" si="589"/>
        <v>4.72</v>
      </c>
      <c r="DL1057" s="87">
        <f t="shared" si="589"/>
        <v>4.72</v>
      </c>
      <c r="DM1057" s="87">
        <f t="shared" si="589"/>
        <v>4.72</v>
      </c>
      <c r="DN1057" s="87">
        <f t="shared" si="589"/>
        <v>4.72</v>
      </c>
      <c r="DO1057" s="87">
        <f t="shared" si="589"/>
        <v>4.72</v>
      </c>
      <c r="DP1057" s="87">
        <f t="shared" si="589"/>
        <v>4.72</v>
      </c>
      <c r="DQ1057" s="87">
        <f t="shared" si="589"/>
        <v>4.72</v>
      </c>
      <c r="DR1057" s="87">
        <f t="shared" si="590"/>
        <v>4.72</v>
      </c>
      <c r="DS1057" s="87">
        <f t="shared" si="590"/>
        <v>4.72</v>
      </c>
      <c r="DT1057" s="87">
        <f t="shared" si="590"/>
        <v>4.72</v>
      </c>
      <c r="DU1057" s="87">
        <f t="shared" si="590"/>
        <v>4.72</v>
      </c>
      <c r="DV1057" s="87">
        <f t="shared" si="590"/>
        <v>4.72</v>
      </c>
      <c r="DW1057" s="87">
        <f t="shared" si="590"/>
        <v>4.72</v>
      </c>
      <c r="DX1057" s="87">
        <f t="shared" si="590"/>
        <v>4.72</v>
      </c>
      <c r="DY1057" s="87">
        <f t="shared" si="590"/>
        <v>4.72</v>
      </c>
      <c r="DZ1057" s="87">
        <f t="shared" si="590"/>
        <v>4.72</v>
      </c>
      <c r="EA1057" s="87">
        <f t="shared" si="590"/>
        <v>4.72</v>
      </c>
      <c r="EB1057" s="87">
        <f t="shared" si="590"/>
        <v>4.72</v>
      </c>
      <c r="EC1057" s="87">
        <f t="shared" si="590"/>
        <v>4.72</v>
      </c>
      <c r="ED1057" s="87">
        <f t="shared" si="590"/>
        <v>4.72</v>
      </c>
      <c r="EE1057" s="87">
        <f t="shared" si="590"/>
        <v>4.72</v>
      </c>
      <c r="EF1057" s="87">
        <f t="shared" si="590"/>
        <v>4.72</v>
      </c>
      <c r="EG1057" s="87">
        <f t="shared" si="590"/>
        <v>4.72</v>
      </c>
      <c r="EH1057" s="87">
        <f t="shared" si="590"/>
        <v>4.72</v>
      </c>
      <c r="EI1057" s="87">
        <f t="shared" si="590"/>
        <v>4.72</v>
      </c>
      <c r="EJ1057" s="87">
        <f t="shared" si="590"/>
        <v>4.72</v>
      </c>
      <c r="EK1057" s="87">
        <f t="shared" si="590"/>
        <v>4.72</v>
      </c>
      <c r="EL1057" s="87">
        <f t="shared" si="590"/>
        <v>4.72</v>
      </c>
      <c r="EM1057" s="87">
        <f t="shared" si="590"/>
        <v>4.72</v>
      </c>
      <c r="EN1057" s="87">
        <f t="shared" si="590"/>
        <v>4.72</v>
      </c>
      <c r="EO1057" s="87">
        <f t="shared" si="590"/>
        <v>4.72</v>
      </c>
      <c r="EP1057" s="87">
        <f t="shared" si="590"/>
        <v>4.72</v>
      </c>
      <c r="EQ1057" s="87">
        <f t="shared" si="590"/>
        <v>4.72</v>
      </c>
      <c r="ER1057" s="87">
        <f t="shared" si="590"/>
        <v>4.72</v>
      </c>
      <c r="ES1057" s="87">
        <f t="shared" si="590"/>
        <v>4.72</v>
      </c>
      <c r="ET1057" s="87">
        <f t="shared" si="590"/>
        <v>4.72</v>
      </c>
      <c r="EU1057" s="87">
        <f t="shared" si="590"/>
        <v>4.72</v>
      </c>
      <c r="EV1057" s="87">
        <f t="shared" si="590"/>
        <v>4.72</v>
      </c>
      <c r="EW1057" s="87">
        <f t="shared" si="590"/>
        <v>4.72</v>
      </c>
      <c r="EX1057" s="87">
        <f t="shared" si="590"/>
        <v>4.72</v>
      </c>
      <c r="EY1057" s="87">
        <f t="shared" si="590"/>
        <v>4.72</v>
      </c>
      <c r="EZ1057" s="87">
        <f t="shared" si="590"/>
        <v>4.72</v>
      </c>
    </row>
    <row r="1058" spans="1:156" x14ac:dyDescent="0.2">
      <c r="A1058" s="49"/>
      <c r="AU1058" s="88" t="s">
        <v>1274</v>
      </c>
      <c r="AV1058" s="89">
        <v>23.77</v>
      </c>
      <c r="AW1058" s="87">
        <f t="shared" si="586"/>
        <v>23.77</v>
      </c>
      <c r="AX1058" s="87">
        <f t="shared" si="586"/>
        <v>23.77</v>
      </c>
      <c r="AY1058" s="87">
        <f t="shared" si="586"/>
        <v>23.77</v>
      </c>
      <c r="AZ1058" s="87">
        <f t="shared" si="586"/>
        <v>23.77</v>
      </c>
      <c r="BA1058" s="87">
        <f t="shared" si="586"/>
        <v>23.77</v>
      </c>
      <c r="BB1058" s="87">
        <f t="shared" si="586"/>
        <v>23.77</v>
      </c>
      <c r="BC1058" s="87">
        <f t="shared" si="586"/>
        <v>23.77</v>
      </c>
      <c r="BD1058" s="89">
        <v>5.82</v>
      </c>
      <c r="BE1058" s="87">
        <f t="shared" si="587"/>
        <v>5.82</v>
      </c>
      <c r="BF1058" s="87">
        <f t="shared" si="587"/>
        <v>5.82</v>
      </c>
      <c r="BG1058" s="87">
        <f t="shared" si="587"/>
        <v>5.82</v>
      </c>
      <c r="BH1058" s="87">
        <f t="shared" si="587"/>
        <v>5.82</v>
      </c>
      <c r="BI1058" s="87">
        <f t="shared" si="587"/>
        <v>5.82</v>
      </c>
      <c r="BJ1058" s="87">
        <f t="shared" si="587"/>
        <v>5.82</v>
      </c>
      <c r="BK1058" s="87">
        <f t="shared" si="587"/>
        <v>5.82</v>
      </c>
      <c r="BL1058" s="87">
        <f t="shared" si="587"/>
        <v>5.82</v>
      </c>
      <c r="BM1058" s="87">
        <f t="shared" si="587"/>
        <v>5.82</v>
      </c>
      <c r="BN1058" s="87">
        <f t="shared" si="587"/>
        <v>5.82</v>
      </c>
      <c r="BO1058" s="87">
        <f t="shared" si="587"/>
        <v>5.82</v>
      </c>
      <c r="BP1058" s="89">
        <v>5.82</v>
      </c>
      <c r="BQ1058" s="87">
        <f t="shared" si="589"/>
        <v>5.82</v>
      </c>
      <c r="BR1058" s="87">
        <f t="shared" si="589"/>
        <v>5.82</v>
      </c>
      <c r="BS1058" s="87">
        <f t="shared" si="589"/>
        <v>5.82</v>
      </c>
      <c r="BT1058" s="87">
        <f t="shared" si="589"/>
        <v>5.82</v>
      </c>
      <c r="BU1058" s="87">
        <f t="shared" si="589"/>
        <v>5.82</v>
      </c>
      <c r="BV1058" s="87">
        <f t="shared" si="589"/>
        <v>5.82</v>
      </c>
      <c r="BW1058" s="87">
        <f t="shared" si="589"/>
        <v>5.82</v>
      </c>
      <c r="BX1058" s="87">
        <f t="shared" si="589"/>
        <v>5.82</v>
      </c>
      <c r="BY1058" s="87">
        <f t="shared" si="589"/>
        <v>5.82</v>
      </c>
      <c r="BZ1058" s="87">
        <f t="shared" si="589"/>
        <v>5.82</v>
      </c>
      <c r="CA1058" s="87">
        <f t="shared" si="589"/>
        <v>5.82</v>
      </c>
      <c r="CB1058" s="87">
        <f t="shared" si="589"/>
        <v>5.82</v>
      </c>
      <c r="CC1058" s="87">
        <f t="shared" si="589"/>
        <v>5.82</v>
      </c>
      <c r="CD1058" s="87">
        <f t="shared" si="589"/>
        <v>5.82</v>
      </c>
      <c r="CE1058" s="87">
        <f t="shared" si="589"/>
        <v>5.82</v>
      </c>
      <c r="CF1058" s="87">
        <f t="shared" si="589"/>
        <v>5.82</v>
      </c>
      <c r="CG1058" s="87">
        <f t="shared" si="589"/>
        <v>5.82</v>
      </c>
      <c r="CH1058" s="87">
        <f t="shared" si="589"/>
        <v>5.82</v>
      </c>
      <c r="CI1058" s="87">
        <f t="shared" si="589"/>
        <v>5.82</v>
      </c>
      <c r="CJ1058" s="87">
        <f t="shared" si="589"/>
        <v>5.82</v>
      </c>
      <c r="CK1058" s="87">
        <f t="shared" si="589"/>
        <v>5.82</v>
      </c>
      <c r="CL1058" s="87">
        <f t="shared" si="589"/>
        <v>5.82</v>
      </c>
      <c r="CM1058" s="87">
        <f t="shared" si="589"/>
        <v>5.82</v>
      </c>
      <c r="CN1058" s="87">
        <f t="shared" si="589"/>
        <v>5.82</v>
      </c>
      <c r="CO1058" s="87">
        <f t="shared" si="589"/>
        <v>5.82</v>
      </c>
      <c r="CP1058" s="87">
        <f t="shared" si="589"/>
        <v>5.82</v>
      </c>
      <c r="CQ1058" s="87">
        <f t="shared" si="589"/>
        <v>5.82</v>
      </c>
      <c r="CR1058" s="87">
        <f t="shared" si="589"/>
        <v>5.82</v>
      </c>
      <c r="CS1058" s="87">
        <f t="shared" si="589"/>
        <v>5.82</v>
      </c>
      <c r="CT1058" s="87">
        <f t="shared" si="589"/>
        <v>5.82</v>
      </c>
      <c r="CU1058" s="87">
        <f t="shared" si="589"/>
        <v>5.82</v>
      </c>
      <c r="CV1058" s="87">
        <f t="shared" si="589"/>
        <v>5.82</v>
      </c>
      <c r="CW1058" s="87">
        <f t="shared" si="589"/>
        <v>5.82</v>
      </c>
      <c r="CX1058" s="87">
        <f t="shared" si="589"/>
        <v>5.82</v>
      </c>
      <c r="CY1058" s="87">
        <f t="shared" si="589"/>
        <v>5.82</v>
      </c>
      <c r="CZ1058" s="87">
        <f t="shared" si="589"/>
        <v>5.82</v>
      </c>
      <c r="DA1058" s="87">
        <f t="shared" si="589"/>
        <v>5.82</v>
      </c>
      <c r="DB1058" s="87">
        <f t="shared" si="589"/>
        <v>5.82</v>
      </c>
      <c r="DC1058" s="87">
        <f t="shared" si="589"/>
        <v>5.82</v>
      </c>
      <c r="DD1058" s="87">
        <f t="shared" si="589"/>
        <v>5.82</v>
      </c>
      <c r="DE1058" s="87">
        <f t="shared" si="589"/>
        <v>5.82</v>
      </c>
      <c r="DF1058" s="87">
        <f t="shared" si="589"/>
        <v>5.82</v>
      </c>
      <c r="DG1058" s="87">
        <f t="shared" si="589"/>
        <v>5.82</v>
      </c>
      <c r="DH1058" s="87">
        <f t="shared" si="589"/>
        <v>5.82</v>
      </c>
      <c r="DI1058" s="87">
        <f t="shared" si="589"/>
        <v>5.82</v>
      </c>
      <c r="DJ1058" s="87">
        <f t="shared" si="589"/>
        <v>5.82</v>
      </c>
      <c r="DK1058" s="87">
        <f t="shared" si="589"/>
        <v>5.82</v>
      </c>
      <c r="DL1058" s="87">
        <f t="shared" si="589"/>
        <v>5.82</v>
      </c>
      <c r="DM1058" s="87">
        <f t="shared" si="589"/>
        <v>5.82</v>
      </c>
      <c r="DN1058" s="87">
        <f t="shared" si="589"/>
        <v>5.82</v>
      </c>
      <c r="DO1058" s="87">
        <f t="shared" si="589"/>
        <v>5.82</v>
      </c>
      <c r="DP1058" s="87">
        <f t="shared" si="589"/>
        <v>5.82</v>
      </c>
      <c r="DQ1058" s="87">
        <f t="shared" si="589"/>
        <v>5.82</v>
      </c>
      <c r="DR1058" s="87">
        <f t="shared" si="590"/>
        <v>5.82</v>
      </c>
      <c r="DS1058" s="87">
        <f t="shared" si="590"/>
        <v>5.82</v>
      </c>
      <c r="DT1058" s="87">
        <f t="shared" si="590"/>
        <v>5.82</v>
      </c>
      <c r="DU1058" s="87">
        <f t="shared" si="590"/>
        <v>5.82</v>
      </c>
      <c r="DV1058" s="87">
        <f t="shared" si="590"/>
        <v>5.82</v>
      </c>
      <c r="DW1058" s="87">
        <f t="shared" si="590"/>
        <v>5.82</v>
      </c>
      <c r="DX1058" s="87">
        <f t="shared" si="590"/>
        <v>5.82</v>
      </c>
      <c r="DY1058" s="87">
        <f t="shared" si="590"/>
        <v>5.82</v>
      </c>
      <c r="DZ1058" s="87">
        <f t="shared" si="590"/>
        <v>5.82</v>
      </c>
      <c r="EA1058" s="87">
        <f t="shared" si="590"/>
        <v>5.82</v>
      </c>
      <c r="EB1058" s="87">
        <f t="shared" si="590"/>
        <v>5.82</v>
      </c>
      <c r="EC1058" s="87">
        <f t="shared" si="590"/>
        <v>5.82</v>
      </c>
      <c r="ED1058" s="87">
        <f t="shared" si="590"/>
        <v>5.82</v>
      </c>
      <c r="EE1058" s="87">
        <f t="shared" si="590"/>
        <v>5.82</v>
      </c>
      <c r="EF1058" s="87">
        <f t="shared" si="590"/>
        <v>5.82</v>
      </c>
      <c r="EG1058" s="87">
        <f t="shared" si="590"/>
        <v>5.82</v>
      </c>
      <c r="EH1058" s="87">
        <f t="shared" si="590"/>
        <v>5.82</v>
      </c>
      <c r="EI1058" s="87">
        <f t="shared" si="590"/>
        <v>5.82</v>
      </c>
      <c r="EJ1058" s="87">
        <f t="shared" si="590"/>
        <v>5.82</v>
      </c>
      <c r="EK1058" s="87">
        <f t="shared" si="590"/>
        <v>5.82</v>
      </c>
      <c r="EL1058" s="87">
        <f t="shared" si="590"/>
        <v>5.82</v>
      </c>
      <c r="EM1058" s="87">
        <f t="shared" si="590"/>
        <v>5.82</v>
      </c>
      <c r="EN1058" s="87">
        <f t="shared" si="590"/>
        <v>5.82</v>
      </c>
      <c r="EO1058" s="87">
        <f t="shared" si="590"/>
        <v>5.82</v>
      </c>
      <c r="EP1058" s="87">
        <f t="shared" si="590"/>
        <v>5.82</v>
      </c>
      <c r="EQ1058" s="87">
        <f t="shared" si="590"/>
        <v>5.82</v>
      </c>
      <c r="ER1058" s="87">
        <f t="shared" si="590"/>
        <v>5.82</v>
      </c>
      <c r="ES1058" s="87">
        <f t="shared" si="590"/>
        <v>5.82</v>
      </c>
      <c r="ET1058" s="87">
        <f t="shared" si="590"/>
        <v>5.82</v>
      </c>
      <c r="EU1058" s="87">
        <f t="shared" si="590"/>
        <v>5.82</v>
      </c>
      <c r="EV1058" s="87">
        <f t="shared" si="590"/>
        <v>5.82</v>
      </c>
      <c r="EW1058" s="87">
        <f t="shared" si="590"/>
        <v>5.82</v>
      </c>
      <c r="EX1058" s="87">
        <f t="shared" si="590"/>
        <v>5.82</v>
      </c>
      <c r="EY1058" s="87">
        <f t="shared" si="590"/>
        <v>5.82</v>
      </c>
      <c r="EZ1058" s="87">
        <f t="shared" si="590"/>
        <v>5.82</v>
      </c>
    </row>
    <row r="1059" spans="1:156" x14ac:dyDescent="0.2">
      <c r="A1059" s="90"/>
      <c r="AU1059" s="88" t="s">
        <v>1275</v>
      </c>
      <c r="AV1059" s="89">
        <v>23.08</v>
      </c>
      <c r="AW1059" s="87">
        <f t="shared" si="586"/>
        <v>23.08</v>
      </c>
      <c r="AX1059" s="87">
        <f t="shared" si="586"/>
        <v>23.08</v>
      </c>
      <c r="AY1059" s="87">
        <f t="shared" si="586"/>
        <v>23.08</v>
      </c>
      <c r="AZ1059" s="87">
        <f t="shared" si="586"/>
        <v>23.08</v>
      </c>
      <c r="BA1059" s="87">
        <f t="shared" si="586"/>
        <v>23.08</v>
      </c>
      <c r="BB1059" s="87">
        <f t="shared" si="586"/>
        <v>23.08</v>
      </c>
      <c r="BC1059" s="87">
        <f t="shared" si="586"/>
        <v>23.08</v>
      </c>
      <c r="BD1059" s="89">
        <v>5.01</v>
      </c>
      <c r="BE1059" s="87">
        <f t="shared" si="587"/>
        <v>5.01</v>
      </c>
      <c r="BF1059" s="87">
        <f t="shared" si="587"/>
        <v>5.01</v>
      </c>
      <c r="BG1059" s="87">
        <f t="shared" si="587"/>
        <v>5.01</v>
      </c>
      <c r="BH1059" s="87">
        <f t="shared" si="587"/>
        <v>5.01</v>
      </c>
      <c r="BI1059" s="87">
        <f t="shared" si="587"/>
        <v>5.01</v>
      </c>
      <c r="BJ1059" s="87">
        <f t="shared" si="587"/>
        <v>5.01</v>
      </c>
      <c r="BK1059" s="87">
        <f t="shared" si="587"/>
        <v>5.01</v>
      </c>
      <c r="BL1059" s="87">
        <f t="shared" si="587"/>
        <v>5.01</v>
      </c>
      <c r="BM1059" s="87">
        <f t="shared" si="587"/>
        <v>5.01</v>
      </c>
      <c r="BN1059" s="87">
        <f t="shared" si="587"/>
        <v>5.01</v>
      </c>
      <c r="BO1059" s="87">
        <f t="shared" si="587"/>
        <v>5.01</v>
      </c>
      <c r="BP1059" s="89">
        <v>5.01</v>
      </c>
      <c r="BQ1059" s="87">
        <f t="shared" si="589"/>
        <v>5.01</v>
      </c>
      <c r="BR1059" s="87">
        <f t="shared" si="589"/>
        <v>5.01</v>
      </c>
      <c r="BS1059" s="87">
        <f t="shared" si="589"/>
        <v>5.01</v>
      </c>
      <c r="BT1059" s="87">
        <f t="shared" si="589"/>
        <v>5.01</v>
      </c>
      <c r="BU1059" s="87">
        <f t="shared" si="589"/>
        <v>5.01</v>
      </c>
      <c r="BV1059" s="87">
        <f t="shared" si="589"/>
        <v>5.01</v>
      </c>
      <c r="BW1059" s="87">
        <f t="shared" si="589"/>
        <v>5.01</v>
      </c>
      <c r="BX1059" s="87">
        <f t="shared" si="589"/>
        <v>5.01</v>
      </c>
      <c r="BY1059" s="87">
        <f t="shared" si="589"/>
        <v>5.01</v>
      </c>
      <c r="BZ1059" s="87">
        <f t="shared" si="589"/>
        <v>5.01</v>
      </c>
      <c r="CA1059" s="87">
        <f t="shared" si="589"/>
        <v>5.01</v>
      </c>
      <c r="CB1059" s="87">
        <f t="shared" si="589"/>
        <v>5.01</v>
      </c>
      <c r="CC1059" s="87">
        <f t="shared" si="589"/>
        <v>5.01</v>
      </c>
      <c r="CD1059" s="87">
        <f t="shared" si="589"/>
        <v>5.01</v>
      </c>
      <c r="CE1059" s="87">
        <f t="shared" si="589"/>
        <v>5.01</v>
      </c>
      <c r="CF1059" s="87">
        <f t="shared" si="589"/>
        <v>5.01</v>
      </c>
      <c r="CG1059" s="87">
        <f t="shared" si="589"/>
        <v>5.01</v>
      </c>
      <c r="CH1059" s="87">
        <f t="shared" si="589"/>
        <v>5.01</v>
      </c>
      <c r="CI1059" s="87">
        <f t="shared" si="589"/>
        <v>5.01</v>
      </c>
      <c r="CJ1059" s="87">
        <f t="shared" si="589"/>
        <v>5.01</v>
      </c>
      <c r="CK1059" s="87">
        <f t="shared" si="589"/>
        <v>5.01</v>
      </c>
      <c r="CL1059" s="87">
        <f t="shared" si="589"/>
        <v>5.01</v>
      </c>
      <c r="CM1059" s="87">
        <f t="shared" si="589"/>
        <v>5.01</v>
      </c>
      <c r="CN1059" s="87">
        <f t="shared" si="589"/>
        <v>5.01</v>
      </c>
      <c r="CO1059" s="87">
        <f t="shared" si="589"/>
        <v>5.01</v>
      </c>
      <c r="CP1059" s="87">
        <f t="shared" si="589"/>
        <v>5.01</v>
      </c>
      <c r="CQ1059" s="87">
        <f t="shared" si="589"/>
        <v>5.01</v>
      </c>
      <c r="CR1059" s="87">
        <f t="shared" si="589"/>
        <v>5.01</v>
      </c>
      <c r="CS1059" s="87">
        <f t="shared" si="589"/>
        <v>5.01</v>
      </c>
      <c r="CT1059" s="87">
        <f t="shared" si="589"/>
        <v>5.01</v>
      </c>
      <c r="CU1059" s="87">
        <f t="shared" si="589"/>
        <v>5.01</v>
      </c>
      <c r="CV1059" s="87">
        <f t="shared" si="589"/>
        <v>5.01</v>
      </c>
      <c r="CW1059" s="87">
        <f t="shared" si="589"/>
        <v>5.01</v>
      </c>
      <c r="CX1059" s="87">
        <f t="shared" si="589"/>
        <v>5.01</v>
      </c>
      <c r="CY1059" s="87">
        <f t="shared" si="589"/>
        <v>5.01</v>
      </c>
      <c r="CZ1059" s="87">
        <f t="shared" si="589"/>
        <v>5.01</v>
      </c>
      <c r="DA1059" s="87">
        <f t="shared" si="589"/>
        <v>5.01</v>
      </c>
      <c r="DB1059" s="87">
        <f t="shared" si="589"/>
        <v>5.01</v>
      </c>
      <c r="DC1059" s="87">
        <f t="shared" si="589"/>
        <v>5.01</v>
      </c>
      <c r="DD1059" s="87">
        <f t="shared" si="589"/>
        <v>5.01</v>
      </c>
      <c r="DE1059" s="87">
        <f t="shared" si="589"/>
        <v>5.01</v>
      </c>
      <c r="DF1059" s="87">
        <f t="shared" si="589"/>
        <v>5.01</v>
      </c>
      <c r="DG1059" s="87">
        <f t="shared" si="589"/>
        <v>5.01</v>
      </c>
      <c r="DH1059" s="87">
        <f t="shared" ref="DH1059:DQ1059" si="591">DG1059</f>
        <v>5.01</v>
      </c>
      <c r="DI1059" s="87">
        <f t="shared" si="591"/>
        <v>5.01</v>
      </c>
      <c r="DJ1059" s="87">
        <f t="shared" si="591"/>
        <v>5.01</v>
      </c>
      <c r="DK1059" s="87">
        <f t="shared" si="591"/>
        <v>5.01</v>
      </c>
      <c r="DL1059" s="87">
        <f t="shared" si="591"/>
        <v>5.01</v>
      </c>
      <c r="DM1059" s="87">
        <f t="shared" si="591"/>
        <v>5.01</v>
      </c>
      <c r="DN1059" s="87">
        <f t="shared" si="591"/>
        <v>5.01</v>
      </c>
      <c r="DO1059" s="87">
        <f t="shared" si="591"/>
        <v>5.01</v>
      </c>
      <c r="DP1059" s="87">
        <f t="shared" si="591"/>
        <v>5.01</v>
      </c>
      <c r="DQ1059" s="87">
        <f t="shared" si="591"/>
        <v>5.01</v>
      </c>
      <c r="DR1059" s="87">
        <f t="shared" si="590"/>
        <v>5.01</v>
      </c>
      <c r="DS1059" s="87">
        <f t="shared" si="590"/>
        <v>5.01</v>
      </c>
      <c r="DT1059" s="87">
        <f t="shared" si="590"/>
        <v>5.01</v>
      </c>
      <c r="DU1059" s="87">
        <f t="shared" si="590"/>
        <v>5.01</v>
      </c>
      <c r="DV1059" s="87">
        <f t="shared" si="590"/>
        <v>5.01</v>
      </c>
      <c r="DW1059" s="87">
        <f t="shared" si="590"/>
        <v>5.01</v>
      </c>
      <c r="DX1059" s="87">
        <f t="shared" si="590"/>
        <v>5.01</v>
      </c>
      <c r="DY1059" s="87">
        <f t="shared" si="590"/>
        <v>5.01</v>
      </c>
      <c r="DZ1059" s="87">
        <f t="shared" si="590"/>
        <v>5.01</v>
      </c>
      <c r="EA1059" s="87">
        <f t="shared" si="590"/>
        <v>5.01</v>
      </c>
      <c r="EB1059" s="87">
        <f t="shared" si="590"/>
        <v>5.01</v>
      </c>
      <c r="EC1059" s="87">
        <f t="shared" si="590"/>
        <v>5.01</v>
      </c>
      <c r="ED1059" s="87">
        <f t="shared" si="590"/>
        <v>5.01</v>
      </c>
      <c r="EE1059" s="87">
        <f t="shared" si="590"/>
        <v>5.01</v>
      </c>
      <c r="EF1059" s="87">
        <f t="shared" si="590"/>
        <v>5.01</v>
      </c>
      <c r="EG1059" s="87">
        <f t="shared" si="590"/>
        <v>5.01</v>
      </c>
      <c r="EH1059" s="87">
        <f t="shared" si="590"/>
        <v>5.01</v>
      </c>
      <c r="EI1059" s="87">
        <f t="shared" si="590"/>
        <v>5.01</v>
      </c>
      <c r="EJ1059" s="87">
        <f t="shared" si="590"/>
        <v>5.01</v>
      </c>
      <c r="EK1059" s="87">
        <f t="shared" si="590"/>
        <v>5.01</v>
      </c>
      <c r="EL1059" s="87">
        <f t="shared" si="590"/>
        <v>5.01</v>
      </c>
      <c r="EM1059" s="87">
        <f t="shared" si="590"/>
        <v>5.01</v>
      </c>
      <c r="EN1059" s="87">
        <f t="shared" si="590"/>
        <v>5.01</v>
      </c>
      <c r="EO1059" s="87">
        <f t="shared" si="590"/>
        <v>5.01</v>
      </c>
      <c r="EP1059" s="87">
        <f t="shared" si="590"/>
        <v>5.01</v>
      </c>
      <c r="EQ1059" s="87">
        <f t="shared" si="590"/>
        <v>5.01</v>
      </c>
      <c r="ER1059" s="87">
        <f t="shared" si="590"/>
        <v>5.01</v>
      </c>
      <c r="ES1059" s="87">
        <f t="shared" si="590"/>
        <v>5.01</v>
      </c>
      <c r="ET1059" s="87">
        <f t="shared" si="590"/>
        <v>5.01</v>
      </c>
      <c r="EU1059" s="87">
        <f t="shared" si="590"/>
        <v>5.01</v>
      </c>
      <c r="EV1059" s="87">
        <f t="shared" si="590"/>
        <v>5.01</v>
      </c>
      <c r="EW1059" s="87">
        <f t="shared" si="590"/>
        <v>5.01</v>
      </c>
      <c r="EX1059" s="87">
        <f t="shared" si="590"/>
        <v>5.01</v>
      </c>
      <c r="EY1059" s="87">
        <f t="shared" si="590"/>
        <v>5.01</v>
      </c>
      <c r="EZ1059" s="87">
        <f t="shared" si="590"/>
        <v>5.01</v>
      </c>
    </row>
    <row r="1060" spans="1:156" x14ac:dyDescent="0.2">
      <c r="A1060" s="49"/>
      <c r="AU1060" s="88" t="s">
        <v>1276</v>
      </c>
      <c r="AV1060" s="89">
        <v>23.84</v>
      </c>
      <c r="AW1060" s="87">
        <f t="shared" si="586"/>
        <v>23.84</v>
      </c>
      <c r="AX1060" s="87">
        <f t="shared" si="586"/>
        <v>23.84</v>
      </c>
      <c r="AY1060" s="87">
        <f t="shared" si="586"/>
        <v>23.84</v>
      </c>
      <c r="AZ1060" s="87">
        <f t="shared" si="586"/>
        <v>23.84</v>
      </c>
      <c r="BA1060" s="87">
        <f t="shared" si="586"/>
        <v>23.84</v>
      </c>
      <c r="BB1060" s="87">
        <f t="shared" si="586"/>
        <v>23.84</v>
      </c>
      <c r="BC1060" s="87">
        <f t="shared" si="586"/>
        <v>23.84</v>
      </c>
      <c r="BD1060" s="89">
        <v>6.11</v>
      </c>
      <c r="BE1060" s="87">
        <f t="shared" si="587"/>
        <v>6.11</v>
      </c>
      <c r="BF1060" s="87">
        <f t="shared" si="587"/>
        <v>6.11</v>
      </c>
      <c r="BG1060" s="87">
        <f t="shared" si="587"/>
        <v>6.11</v>
      </c>
      <c r="BH1060" s="87">
        <f t="shared" si="587"/>
        <v>6.11</v>
      </c>
      <c r="BI1060" s="87">
        <f t="shared" si="587"/>
        <v>6.11</v>
      </c>
      <c r="BJ1060" s="87">
        <f t="shared" si="587"/>
        <v>6.11</v>
      </c>
      <c r="BK1060" s="87">
        <f t="shared" si="587"/>
        <v>6.11</v>
      </c>
      <c r="BL1060" s="87">
        <f t="shared" si="587"/>
        <v>6.11</v>
      </c>
      <c r="BM1060" s="87">
        <f t="shared" si="587"/>
        <v>6.11</v>
      </c>
      <c r="BN1060" s="87">
        <f t="shared" si="587"/>
        <v>6.11</v>
      </c>
      <c r="BO1060" s="87">
        <f t="shared" si="587"/>
        <v>6.11</v>
      </c>
      <c r="BP1060" s="89">
        <v>6.11</v>
      </c>
      <c r="BQ1060" s="87">
        <f t="shared" ref="BQ1060:DQ1064" si="592">BP1060</f>
        <v>6.11</v>
      </c>
      <c r="BR1060" s="87">
        <f t="shared" si="592"/>
        <v>6.11</v>
      </c>
      <c r="BS1060" s="87">
        <f t="shared" si="592"/>
        <v>6.11</v>
      </c>
      <c r="BT1060" s="87">
        <f t="shared" si="592"/>
        <v>6.11</v>
      </c>
      <c r="BU1060" s="87">
        <f t="shared" si="592"/>
        <v>6.11</v>
      </c>
      <c r="BV1060" s="87">
        <f t="shared" si="592"/>
        <v>6.11</v>
      </c>
      <c r="BW1060" s="87">
        <f t="shared" si="592"/>
        <v>6.11</v>
      </c>
      <c r="BX1060" s="87">
        <f t="shared" si="592"/>
        <v>6.11</v>
      </c>
      <c r="BY1060" s="87">
        <f t="shared" si="592"/>
        <v>6.11</v>
      </c>
      <c r="BZ1060" s="87">
        <f t="shared" si="592"/>
        <v>6.11</v>
      </c>
      <c r="CA1060" s="87">
        <f t="shared" si="592"/>
        <v>6.11</v>
      </c>
      <c r="CB1060" s="87">
        <f t="shared" si="592"/>
        <v>6.11</v>
      </c>
      <c r="CC1060" s="87">
        <f t="shared" si="592"/>
        <v>6.11</v>
      </c>
      <c r="CD1060" s="87">
        <f t="shared" si="592"/>
        <v>6.11</v>
      </c>
      <c r="CE1060" s="87">
        <f t="shared" si="592"/>
        <v>6.11</v>
      </c>
      <c r="CF1060" s="87">
        <f t="shared" si="592"/>
        <v>6.11</v>
      </c>
      <c r="CG1060" s="87">
        <f t="shared" si="592"/>
        <v>6.11</v>
      </c>
      <c r="CH1060" s="87">
        <f t="shared" si="592"/>
        <v>6.11</v>
      </c>
      <c r="CI1060" s="87">
        <f t="shared" si="592"/>
        <v>6.11</v>
      </c>
      <c r="CJ1060" s="87">
        <f t="shared" si="592"/>
        <v>6.11</v>
      </c>
      <c r="CK1060" s="87">
        <f t="shared" si="592"/>
        <v>6.11</v>
      </c>
      <c r="CL1060" s="87">
        <f t="shared" si="592"/>
        <v>6.11</v>
      </c>
      <c r="CM1060" s="87">
        <f t="shared" si="592"/>
        <v>6.11</v>
      </c>
      <c r="CN1060" s="87">
        <f t="shared" si="592"/>
        <v>6.11</v>
      </c>
      <c r="CO1060" s="87">
        <f t="shared" si="592"/>
        <v>6.11</v>
      </c>
      <c r="CP1060" s="87">
        <f t="shared" si="592"/>
        <v>6.11</v>
      </c>
      <c r="CQ1060" s="87">
        <f t="shared" si="592"/>
        <v>6.11</v>
      </c>
      <c r="CR1060" s="87">
        <f t="shared" si="592"/>
        <v>6.11</v>
      </c>
      <c r="CS1060" s="87">
        <f t="shared" si="592"/>
        <v>6.11</v>
      </c>
      <c r="CT1060" s="87">
        <f t="shared" si="592"/>
        <v>6.11</v>
      </c>
      <c r="CU1060" s="87">
        <f t="shared" si="592"/>
        <v>6.11</v>
      </c>
      <c r="CV1060" s="87">
        <f t="shared" si="592"/>
        <v>6.11</v>
      </c>
      <c r="CW1060" s="87">
        <f t="shared" si="592"/>
        <v>6.11</v>
      </c>
      <c r="CX1060" s="87">
        <f t="shared" si="592"/>
        <v>6.11</v>
      </c>
      <c r="CY1060" s="87">
        <f t="shared" si="592"/>
        <v>6.11</v>
      </c>
      <c r="CZ1060" s="87">
        <f t="shared" si="592"/>
        <v>6.11</v>
      </c>
      <c r="DA1060" s="87">
        <f t="shared" si="592"/>
        <v>6.11</v>
      </c>
      <c r="DB1060" s="87">
        <f t="shared" si="592"/>
        <v>6.11</v>
      </c>
      <c r="DC1060" s="87">
        <f t="shared" si="592"/>
        <v>6.11</v>
      </c>
      <c r="DD1060" s="87">
        <f t="shared" si="592"/>
        <v>6.11</v>
      </c>
      <c r="DE1060" s="87">
        <f t="shared" si="592"/>
        <v>6.11</v>
      </c>
      <c r="DF1060" s="87">
        <f t="shared" si="592"/>
        <v>6.11</v>
      </c>
      <c r="DG1060" s="87">
        <f t="shared" si="592"/>
        <v>6.11</v>
      </c>
      <c r="DH1060" s="87">
        <f t="shared" si="592"/>
        <v>6.11</v>
      </c>
      <c r="DI1060" s="87">
        <f t="shared" si="592"/>
        <v>6.11</v>
      </c>
      <c r="DJ1060" s="87">
        <f t="shared" si="592"/>
        <v>6.11</v>
      </c>
      <c r="DK1060" s="87">
        <f t="shared" si="592"/>
        <v>6.11</v>
      </c>
      <c r="DL1060" s="87">
        <f t="shared" si="592"/>
        <v>6.11</v>
      </c>
      <c r="DM1060" s="87">
        <f t="shared" si="592"/>
        <v>6.11</v>
      </c>
      <c r="DN1060" s="87">
        <f t="shared" si="592"/>
        <v>6.11</v>
      </c>
      <c r="DO1060" s="87">
        <f t="shared" si="592"/>
        <v>6.11</v>
      </c>
      <c r="DP1060" s="87">
        <f t="shared" si="592"/>
        <v>6.11</v>
      </c>
      <c r="DQ1060" s="87">
        <f t="shared" si="592"/>
        <v>6.11</v>
      </c>
      <c r="DR1060" s="87">
        <f t="shared" si="590"/>
        <v>6.11</v>
      </c>
      <c r="DS1060" s="87">
        <f t="shared" si="590"/>
        <v>6.11</v>
      </c>
      <c r="DT1060" s="87">
        <f t="shared" si="590"/>
        <v>6.11</v>
      </c>
      <c r="DU1060" s="87">
        <f t="shared" si="590"/>
        <v>6.11</v>
      </c>
      <c r="DV1060" s="87">
        <f t="shared" si="590"/>
        <v>6.11</v>
      </c>
      <c r="DW1060" s="87">
        <f t="shared" si="590"/>
        <v>6.11</v>
      </c>
      <c r="DX1060" s="87">
        <f t="shared" si="590"/>
        <v>6.11</v>
      </c>
      <c r="DY1060" s="87">
        <f t="shared" si="590"/>
        <v>6.11</v>
      </c>
      <c r="DZ1060" s="87">
        <f t="shared" si="590"/>
        <v>6.11</v>
      </c>
      <c r="EA1060" s="87">
        <f t="shared" si="590"/>
        <v>6.11</v>
      </c>
      <c r="EB1060" s="87">
        <f t="shared" si="590"/>
        <v>6.11</v>
      </c>
      <c r="EC1060" s="87">
        <f t="shared" si="590"/>
        <v>6.11</v>
      </c>
      <c r="ED1060" s="87">
        <f t="shared" si="590"/>
        <v>6.11</v>
      </c>
      <c r="EE1060" s="87">
        <f t="shared" si="590"/>
        <v>6.11</v>
      </c>
      <c r="EF1060" s="87">
        <f t="shared" si="590"/>
        <v>6.11</v>
      </c>
      <c r="EG1060" s="87">
        <f t="shared" si="590"/>
        <v>6.11</v>
      </c>
      <c r="EH1060" s="87">
        <f t="shared" si="590"/>
        <v>6.11</v>
      </c>
      <c r="EI1060" s="87">
        <f t="shared" si="590"/>
        <v>6.11</v>
      </c>
      <c r="EJ1060" s="87">
        <f t="shared" si="590"/>
        <v>6.11</v>
      </c>
      <c r="EK1060" s="87">
        <f t="shared" si="590"/>
        <v>6.11</v>
      </c>
      <c r="EL1060" s="87">
        <f t="shared" si="590"/>
        <v>6.11</v>
      </c>
      <c r="EM1060" s="87">
        <f t="shared" si="590"/>
        <v>6.11</v>
      </c>
      <c r="EN1060" s="87">
        <f t="shared" si="590"/>
        <v>6.11</v>
      </c>
      <c r="EO1060" s="87">
        <f t="shared" si="590"/>
        <v>6.11</v>
      </c>
      <c r="EP1060" s="87">
        <f t="shared" si="590"/>
        <v>6.11</v>
      </c>
      <c r="EQ1060" s="87">
        <f t="shared" si="590"/>
        <v>6.11</v>
      </c>
      <c r="ER1060" s="87">
        <f t="shared" si="590"/>
        <v>6.11</v>
      </c>
      <c r="ES1060" s="87">
        <f t="shared" si="590"/>
        <v>6.11</v>
      </c>
      <c r="ET1060" s="87">
        <f t="shared" si="590"/>
        <v>6.11</v>
      </c>
      <c r="EU1060" s="87">
        <f t="shared" si="590"/>
        <v>6.11</v>
      </c>
      <c r="EV1060" s="87">
        <f t="shared" si="590"/>
        <v>6.11</v>
      </c>
      <c r="EW1060" s="87">
        <f t="shared" si="590"/>
        <v>6.11</v>
      </c>
      <c r="EX1060" s="87">
        <f t="shared" si="590"/>
        <v>6.11</v>
      </c>
      <c r="EY1060" s="87">
        <f t="shared" si="590"/>
        <v>6.11</v>
      </c>
      <c r="EZ1060" s="87">
        <f t="shared" si="590"/>
        <v>6.11</v>
      </c>
    </row>
    <row r="1061" spans="1:156" x14ac:dyDescent="0.2">
      <c r="A1061" s="90"/>
      <c r="AU1061" s="88" t="s">
        <v>1277</v>
      </c>
      <c r="AV1061" s="89">
        <v>23.98</v>
      </c>
      <c r="AW1061" s="87">
        <f t="shared" si="586"/>
        <v>23.98</v>
      </c>
      <c r="AX1061" s="87">
        <f t="shared" si="586"/>
        <v>23.98</v>
      </c>
      <c r="AY1061" s="87">
        <f t="shared" si="586"/>
        <v>23.98</v>
      </c>
      <c r="AZ1061" s="87">
        <f t="shared" si="586"/>
        <v>23.98</v>
      </c>
      <c r="BA1061" s="87">
        <f t="shared" si="586"/>
        <v>23.98</v>
      </c>
      <c r="BB1061" s="87">
        <f t="shared" si="586"/>
        <v>23.98</v>
      </c>
      <c r="BC1061" s="87">
        <f t="shared" si="586"/>
        <v>23.98</v>
      </c>
      <c r="BD1061" s="89">
        <v>7.02</v>
      </c>
      <c r="BE1061" s="87">
        <f t="shared" si="587"/>
        <v>7.02</v>
      </c>
      <c r="BF1061" s="87">
        <f t="shared" si="587"/>
        <v>7.02</v>
      </c>
      <c r="BG1061" s="87">
        <f t="shared" si="587"/>
        <v>7.02</v>
      </c>
      <c r="BH1061" s="87">
        <f t="shared" si="587"/>
        <v>7.02</v>
      </c>
      <c r="BI1061" s="87">
        <f t="shared" si="587"/>
        <v>7.02</v>
      </c>
      <c r="BJ1061" s="87">
        <f t="shared" si="587"/>
        <v>7.02</v>
      </c>
      <c r="BK1061" s="87">
        <f t="shared" si="587"/>
        <v>7.02</v>
      </c>
      <c r="BL1061" s="87">
        <f t="shared" si="587"/>
        <v>7.02</v>
      </c>
      <c r="BM1061" s="87">
        <f t="shared" si="587"/>
        <v>7.02</v>
      </c>
      <c r="BN1061" s="87">
        <f t="shared" si="587"/>
        <v>7.02</v>
      </c>
      <c r="BO1061" s="87">
        <f t="shared" si="587"/>
        <v>7.02</v>
      </c>
      <c r="BP1061" s="89">
        <v>7.02</v>
      </c>
      <c r="BQ1061" s="87">
        <f t="shared" si="592"/>
        <v>7.02</v>
      </c>
      <c r="BR1061" s="87">
        <f t="shared" si="592"/>
        <v>7.02</v>
      </c>
      <c r="BS1061" s="87">
        <f t="shared" si="592"/>
        <v>7.02</v>
      </c>
      <c r="BT1061" s="87">
        <f t="shared" si="592"/>
        <v>7.02</v>
      </c>
      <c r="BU1061" s="87">
        <f t="shared" si="592"/>
        <v>7.02</v>
      </c>
      <c r="BV1061" s="87">
        <f t="shared" si="592"/>
        <v>7.02</v>
      </c>
      <c r="BW1061" s="87">
        <f t="shared" si="592"/>
        <v>7.02</v>
      </c>
      <c r="BX1061" s="87">
        <f t="shared" si="592"/>
        <v>7.02</v>
      </c>
      <c r="BY1061" s="87">
        <f t="shared" si="592"/>
        <v>7.02</v>
      </c>
      <c r="BZ1061" s="87">
        <f t="shared" si="592"/>
        <v>7.02</v>
      </c>
      <c r="CA1061" s="87">
        <f t="shared" si="592"/>
        <v>7.02</v>
      </c>
      <c r="CB1061" s="87">
        <f t="shared" si="592"/>
        <v>7.02</v>
      </c>
      <c r="CC1061" s="87">
        <f t="shared" si="592"/>
        <v>7.02</v>
      </c>
      <c r="CD1061" s="87">
        <f t="shared" si="592"/>
        <v>7.02</v>
      </c>
      <c r="CE1061" s="87">
        <f t="shared" si="592"/>
        <v>7.02</v>
      </c>
      <c r="CF1061" s="87">
        <f t="shared" si="592"/>
        <v>7.02</v>
      </c>
      <c r="CG1061" s="87">
        <f t="shared" si="592"/>
        <v>7.02</v>
      </c>
      <c r="CH1061" s="87">
        <f t="shared" si="592"/>
        <v>7.02</v>
      </c>
      <c r="CI1061" s="87">
        <f t="shared" si="592"/>
        <v>7.02</v>
      </c>
      <c r="CJ1061" s="87">
        <f t="shared" si="592"/>
        <v>7.02</v>
      </c>
      <c r="CK1061" s="87">
        <f t="shared" si="592"/>
        <v>7.02</v>
      </c>
      <c r="CL1061" s="87">
        <f t="shared" si="592"/>
        <v>7.02</v>
      </c>
      <c r="CM1061" s="87">
        <f t="shared" si="592"/>
        <v>7.02</v>
      </c>
      <c r="CN1061" s="87">
        <f t="shared" si="592"/>
        <v>7.02</v>
      </c>
      <c r="CO1061" s="87">
        <f t="shared" si="592"/>
        <v>7.02</v>
      </c>
      <c r="CP1061" s="87">
        <f t="shared" si="592"/>
        <v>7.02</v>
      </c>
      <c r="CQ1061" s="87">
        <f t="shared" si="592"/>
        <v>7.02</v>
      </c>
      <c r="CR1061" s="87">
        <f t="shared" si="592"/>
        <v>7.02</v>
      </c>
      <c r="CS1061" s="87">
        <f t="shared" si="592"/>
        <v>7.02</v>
      </c>
      <c r="CT1061" s="87">
        <f t="shared" si="592"/>
        <v>7.02</v>
      </c>
      <c r="CU1061" s="87">
        <f t="shared" si="592"/>
        <v>7.02</v>
      </c>
      <c r="CV1061" s="87">
        <f t="shared" si="592"/>
        <v>7.02</v>
      </c>
      <c r="CW1061" s="87">
        <f t="shared" si="592"/>
        <v>7.02</v>
      </c>
      <c r="CX1061" s="87">
        <f t="shared" si="592"/>
        <v>7.02</v>
      </c>
      <c r="CY1061" s="87">
        <f t="shared" si="592"/>
        <v>7.02</v>
      </c>
      <c r="CZ1061" s="87">
        <f t="shared" si="592"/>
        <v>7.02</v>
      </c>
      <c r="DA1061" s="87">
        <f t="shared" si="592"/>
        <v>7.02</v>
      </c>
      <c r="DB1061" s="87">
        <f t="shared" si="592"/>
        <v>7.02</v>
      </c>
      <c r="DC1061" s="87">
        <f t="shared" si="592"/>
        <v>7.02</v>
      </c>
      <c r="DD1061" s="87">
        <f t="shared" si="592"/>
        <v>7.02</v>
      </c>
      <c r="DE1061" s="87">
        <f t="shared" si="592"/>
        <v>7.02</v>
      </c>
      <c r="DF1061" s="87">
        <f t="shared" si="592"/>
        <v>7.02</v>
      </c>
      <c r="DG1061" s="87">
        <f t="shared" si="592"/>
        <v>7.02</v>
      </c>
      <c r="DH1061" s="87">
        <f t="shared" si="592"/>
        <v>7.02</v>
      </c>
      <c r="DI1061" s="87">
        <f t="shared" si="592"/>
        <v>7.02</v>
      </c>
      <c r="DJ1061" s="87">
        <f t="shared" si="592"/>
        <v>7.02</v>
      </c>
      <c r="DK1061" s="87">
        <f t="shared" si="592"/>
        <v>7.02</v>
      </c>
      <c r="DL1061" s="87">
        <f t="shared" si="592"/>
        <v>7.02</v>
      </c>
      <c r="DM1061" s="87">
        <f t="shared" si="592"/>
        <v>7.02</v>
      </c>
      <c r="DN1061" s="87">
        <f t="shared" si="592"/>
        <v>7.02</v>
      </c>
      <c r="DO1061" s="87">
        <f t="shared" si="592"/>
        <v>7.02</v>
      </c>
      <c r="DP1061" s="87">
        <f t="shared" si="592"/>
        <v>7.02</v>
      </c>
      <c r="DQ1061" s="87">
        <f t="shared" si="592"/>
        <v>7.02</v>
      </c>
      <c r="DR1061" s="87">
        <f t="shared" si="590"/>
        <v>7.02</v>
      </c>
      <c r="DS1061" s="87">
        <f t="shared" si="590"/>
        <v>7.02</v>
      </c>
      <c r="DT1061" s="87">
        <f t="shared" si="590"/>
        <v>7.02</v>
      </c>
      <c r="DU1061" s="87">
        <f t="shared" si="590"/>
        <v>7.02</v>
      </c>
      <c r="DV1061" s="87">
        <f t="shared" si="590"/>
        <v>7.02</v>
      </c>
      <c r="DW1061" s="87">
        <f t="shared" si="590"/>
        <v>7.02</v>
      </c>
      <c r="DX1061" s="87">
        <f t="shared" si="590"/>
        <v>7.02</v>
      </c>
      <c r="DY1061" s="87">
        <f t="shared" si="590"/>
        <v>7.02</v>
      </c>
      <c r="DZ1061" s="87">
        <f t="shared" si="590"/>
        <v>7.02</v>
      </c>
      <c r="EA1061" s="87">
        <f t="shared" si="590"/>
        <v>7.02</v>
      </c>
      <c r="EB1061" s="87">
        <f t="shared" si="590"/>
        <v>7.02</v>
      </c>
      <c r="EC1061" s="87">
        <f t="shared" si="590"/>
        <v>7.02</v>
      </c>
      <c r="ED1061" s="87">
        <f t="shared" si="590"/>
        <v>7.02</v>
      </c>
      <c r="EE1061" s="87">
        <f t="shared" si="590"/>
        <v>7.02</v>
      </c>
      <c r="EF1061" s="87">
        <f t="shared" si="590"/>
        <v>7.02</v>
      </c>
      <c r="EG1061" s="87">
        <f t="shared" si="590"/>
        <v>7.02</v>
      </c>
      <c r="EH1061" s="87">
        <f t="shared" si="590"/>
        <v>7.02</v>
      </c>
      <c r="EI1061" s="87">
        <f t="shared" si="590"/>
        <v>7.02</v>
      </c>
      <c r="EJ1061" s="87">
        <f t="shared" si="590"/>
        <v>7.02</v>
      </c>
      <c r="EK1061" s="87">
        <f t="shared" si="590"/>
        <v>7.02</v>
      </c>
      <c r="EL1061" s="87">
        <f t="shared" si="590"/>
        <v>7.02</v>
      </c>
      <c r="EM1061" s="87">
        <f t="shared" si="590"/>
        <v>7.02</v>
      </c>
      <c r="EN1061" s="87">
        <f t="shared" si="590"/>
        <v>7.02</v>
      </c>
      <c r="EO1061" s="87">
        <f t="shared" si="590"/>
        <v>7.02</v>
      </c>
      <c r="EP1061" s="87">
        <f t="shared" si="590"/>
        <v>7.02</v>
      </c>
      <c r="EQ1061" s="87">
        <f t="shared" si="590"/>
        <v>7.02</v>
      </c>
      <c r="ER1061" s="87">
        <f t="shared" si="590"/>
        <v>7.02</v>
      </c>
      <c r="ES1061" s="87">
        <f t="shared" si="590"/>
        <v>7.02</v>
      </c>
      <c r="ET1061" s="87">
        <f t="shared" si="590"/>
        <v>7.02</v>
      </c>
      <c r="EU1061" s="87">
        <f t="shared" si="590"/>
        <v>7.02</v>
      </c>
      <c r="EV1061" s="87">
        <f t="shared" si="590"/>
        <v>7.02</v>
      </c>
      <c r="EW1061" s="87">
        <f t="shared" si="590"/>
        <v>7.02</v>
      </c>
      <c r="EX1061" s="87">
        <f t="shared" si="590"/>
        <v>7.02</v>
      </c>
      <c r="EY1061" s="87">
        <f t="shared" si="590"/>
        <v>7.02</v>
      </c>
      <c r="EZ1061" s="87">
        <f t="shared" si="590"/>
        <v>7.02</v>
      </c>
    </row>
    <row r="1062" spans="1:156" x14ac:dyDescent="0.2">
      <c r="A1062" s="49"/>
      <c r="AU1062" s="88" t="s">
        <v>1278</v>
      </c>
      <c r="AV1062" s="89">
        <v>21.94</v>
      </c>
      <c r="AW1062" s="87">
        <f t="shared" si="586"/>
        <v>21.94</v>
      </c>
      <c r="AX1062" s="87">
        <f t="shared" si="586"/>
        <v>21.94</v>
      </c>
      <c r="AY1062" s="87">
        <f t="shared" si="586"/>
        <v>21.94</v>
      </c>
      <c r="AZ1062" s="87">
        <f t="shared" si="586"/>
        <v>21.94</v>
      </c>
      <c r="BA1062" s="87">
        <f t="shared" si="586"/>
        <v>21.94</v>
      </c>
      <c r="BB1062" s="87">
        <f t="shared" si="586"/>
        <v>21.94</v>
      </c>
      <c r="BC1062" s="87">
        <f t="shared" si="586"/>
        <v>21.94</v>
      </c>
      <c r="BD1062" s="89">
        <v>10.1</v>
      </c>
      <c r="BE1062" s="87">
        <f t="shared" si="587"/>
        <v>10.1</v>
      </c>
      <c r="BF1062" s="87">
        <f t="shared" si="587"/>
        <v>10.1</v>
      </c>
      <c r="BG1062" s="87">
        <f t="shared" si="587"/>
        <v>10.1</v>
      </c>
      <c r="BH1062" s="87">
        <f t="shared" si="587"/>
        <v>10.1</v>
      </c>
      <c r="BI1062" s="87">
        <f t="shared" si="587"/>
        <v>10.1</v>
      </c>
      <c r="BJ1062" s="87">
        <f t="shared" si="587"/>
        <v>10.1</v>
      </c>
      <c r="BK1062" s="87">
        <f t="shared" si="587"/>
        <v>10.1</v>
      </c>
      <c r="BL1062" s="87">
        <f t="shared" si="587"/>
        <v>10.1</v>
      </c>
      <c r="BM1062" s="87">
        <f t="shared" si="587"/>
        <v>10.1</v>
      </c>
      <c r="BN1062" s="87">
        <f t="shared" si="587"/>
        <v>10.1</v>
      </c>
      <c r="BO1062" s="87">
        <f t="shared" si="587"/>
        <v>10.1</v>
      </c>
      <c r="BP1062" s="89">
        <v>10.1</v>
      </c>
      <c r="BQ1062" s="87">
        <f t="shared" si="592"/>
        <v>10.1</v>
      </c>
      <c r="BR1062" s="87">
        <f t="shared" si="592"/>
        <v>10.1</v>
      </c>
      <c r="BS1062" s="87">
        <f t="shared" si="592"/>
        <v>10.1</v>
      </c>
      <c r="BT1062" s="87">
        <f t="shared" si="592"/>
        <v>10.1</v>
      </c>
      <c r="BU1062" s="87">
        <f t="shared" si="592"/>
        <v>10.1</v>
      </c>
      <c r="BV1062" s="87">
        <f t="shared" si="592"/>
        <v>10.1</v>
      </c>
      <c r="BW1062" s="87">
        <f t="shared" si="592"/>
        <v>10.1</v>
      </c>
      <c r="BX1062" s="87">
        <f t="shared" si="592"/>
        <v>10.1</v>
      </c>
      <c r="BY1062" s="87">
        <f t="shared" si="592"/>
        <v>10.1</v>
      </c>
      <c r="BZ1062" s="87">
        <f t="shared" si="592"/>
        <v>10.1</v>
      </c>
      <c r="CA1062" s="87">
        <f t="shared" si="592"/>
        <v>10.1</v>
      </c>
      <c r="CB1062" s="87">
        <f t="shared" si="592"/>
        <v>10.1</v>
      </c>
      <c r="CC1062" s="87">
        <f t="shared" si="592"/>
        <v>10.1</v>
      </c>
      <c r="CD1062" s="87">
        <f t="shared" si="592"/>
        <v>10.1</v>
      </c>
      <c r="CE1062" s="87">
        <f t="shared" si="592"/>
        <v>10.1</v>
      </c>
      <c r="CF1062" s="87">
        <f t="shared" si="592"/>
        <v>10.1</v>
      </c>
      <c r="CG1062" s="87">
        <f t="shared" si="592"/>
        <v>10.1</v>
      </c>
      <c r="CH1062" s="87">
        <f t="shared" si="592"/>
        <v>10.1</v>
      </c>
      <c r="CI1062" s="87">
        <f t="shared" si="592"/>
        <v>10.1</v>
      </c>
      <c r="CJ1062" s="87">
        <f t="shared" si="592"/>
        <v>10.1</v>
      </c>
      <c r="CK1062" s="87">
        <f t="shared" si="592"/>
        <v>10.1</v>
      </c>
      <c r="CL1062" s="87">
        <f t="shared" si="592"/>
        <v>10.1</v>
      </c>
      <c r="CM1062" s="87">
        <f t="shared" si="592"/>
        <v>10.1</v>
      </c>
      <c r="CN1062" s="87">
        <f t="shared" si="592"/>
        <v>10.1</v>
      </c>
      <c r="CO1062" s="87">
        <f t="shared" si="592"/>
        <v>10.1</v>
      </c>
      <c r="CP1062" s="87">
        <f t="shared" si="592"/>
        <v>10.1</v>
      </c>
      <c r="CQ1062" s="87">
        <f t="shared" si="592"/>
        <v>10.1</v>
      </c>
      <c r="CR1062" s="87">
        <f t="shared" si="592"/>
        <v>10.1</v>
      </c>
      <c r="CS1062" s="87">
        <f t="shared" si="592"/>
        <v>10.1</v>
      </c>
      <c r="CT1062" s="87">
        <f t="shared" si="592"/>
        <v>10.1</v>
      </c>
      <c r="CU1062" s="87">
        <f t="shared" si="592"/>
        <v>10.1</v>
      </c>
      <c r="CV1062" s="87">
        <f t="shared" si="592"/>
        <v>10.1</v>
      </c>
      <c r="CW1062" s="87">
        <f t="shared" si="592"/>
        <v>10.1</v>
      </c>
      <c r="CX1062" s="87">
        <f t="shared" si="592"/>
        <v>10.1</v>
      </c>
      <c r="CY1062" s="87">
        <f t="shared" si="592"/>
        <v>10.1</v>
      </c>
      <c r="CZ1062" s="87">
        <f t="shared" si="592"/>
        <v>10.1</v>
      </c>
      <c r="DA1062" s="87">
        <f t="shared" si="592"/>
        <v>10.1</v>
      </c>
      <c r="DB1062" s="87">
        <f t="shared" si="592"/>
        <v>10.1</v>
      </c>
      <c r="DC1062" s="87">
        <f t="shared" si="592"/>
        <v>10.1</v>
      </c>
      <c r="DD1062" s="87">
        <f t="shared" si="592"/>
        <v>10.1</v>
      </c>
      <c r="DE1062" s="87">
        <f t="shared" si="592"/>
        <v>10.1</v>
      </c>
      <c r="DF1062" s="87">
        <f t="shared" si="592"/>
        <v>10.1</v>
      </c>
      <c r="DG1062" s="87">
        <f t="shared" si="592"/>
        <v>10.1</v>
      </c>
      <c r="DH1062" s="87">
        <f t="shared" si="592"/>
        <v>10.1</v>
      </c>
      <c r="DI1062" s="87">
        <f t="shared" si="592"/>
        <v>10.1</v>
      </c>
      <c r="DJ1062" s="87">
        <f t="shared" si="592"/>
        <v>10.1</v>
      </c>
      <c r="DK1062" s="87">
        <f t="shared" si="592"/>
        <v>10.1</v>
      </c>
      <c r="DL1062" s="87">
        <f t="shared" si="592"/>
        <v>10.1</v>
      </c>
      <c r="DM1062" s="87">
        <f t="shared" si="592"/>
        <v>10.1</v>
      </c>
      <c r="DN1062" s="87">
        <f t="shared" si="592"/>
        <v>10.1</v>
      </c>
      <c r="DO1062" s="87">
        <f t="shared" si="592"/>
        <v>10.1</v>
      </c>
      <c r="DP1062" s="87">
        <f t="shared" si="592"/>
        <v>10.1</v>
      </c>
      <c r="DQ1062" s="87">
        <f t="shared" si="592"/>
        <v>10.1</v>
      </c>
      <c r="DR1062" s="87">
        <f t="shared" si="590"/>
        <v>10.1</v>
      </c>
      <c r="DS1062" s="87">
        <f t="shared" si="590"/>
        <v>10.1</v>
      </c>
      <c r="DT1062" s="87">
        <f t="shared" si="590"/>
        <v>10.1</v>
      </c>
      <c r="DU1062" s="87">
        <f t="shared" si="590"/>
        <v>10.1</v>
      </c>
      <c r="DV1062" s="87">
        <f t="shared" si="590"/>
        <v>10.1</v>
      </c>
      <c r="DW1062" s="87">
        <f t="shared" si="590"/>
        <v>10.1</v>
      </c>
      <c r="DX1062" s="87">
        <f t="shared" si="590"/>
        <v>10.1</v>
      </c>
      <c r="DY1062" s="87">
        <f t="shared" si="590"/>
        <v>10.1</v>
      </c>
      <c r="DZ1062" s="87">
        <f t="shared" si="590"/>
        <v>10.1</v>
      </c>
      <c r="EA1062" s="87">
        <f t="shared" si="590"/>
        <v>10.1</v>
      </c>
      <c r="EB1062" s="87">
        <f t="shared" si="590"/>
        <v>10.1</v>
      </c>
      <c r="EC1062" s="87">
        <f t="shared" si="590"/>
        <v>10.1</v>
      </c>
      <c r="ED1062" s="87">
        <f t="shared" si="590"/>
        <v>10.1</v>
      </c>
      <c r="EE1062" s="87">
        <f t="shared" si="590"/>
        <v>10.1</v>
      </c>
      <c r="EF1062" s="87">
        <f t="shared" si="590"/>
        <v>10.1</v>
      </c>
      <c r="EG1062" s="87">
        <f t="shared" si="590"/>
        <v>10.1</v>
      </c>
      <c r="EH1062" s="87">
        <f t="shared" si="590"/>
        <v>10.1</v>
      </c>
      <c r="EI1062" s="87">
        <f t="shared" si="590"/>
        <v>10.1</v>
      </c>
      <c r="EJ1062" s="87">
        <f t="shared" si="590"/>
        <v>10.1</v>
      </c>
      <c r="EK1062" s="87">
        <f t="shared" si="590"/>
        <v>10.1</v>
      </c>
      <c r="EL1062" s="87">
        <f t="shared" si="590"/>
        <v>10.1</v>
      </c>
      <c r="EM1062" s="87">
        <f t="shared" si="590"/>
        <v>10.1</v>
      </c>
      <c r="EN1062" s="87">
        <f t="shared" si="590"/>
        <v>10.1</v>
      </c>
      <c r="EO1062" s="87">
        <f t="shared" si="590"/>
        <v>10.1</v>
      </c>
      <c r="EP1062" s="87">
        <f t="shared" si="590"/>
        <v>10.1</v>
      </c>
      <c r="EQ1062" s="87">
        <f t="shared" si="590"/>
        <v>10.1</v>
      </c>
      <c r="ER1062" s="87">
        <f t="shared" si="590"/>
        <v>10.1</v>
      </c>
      <c r="ES1062" s="87">
        <f t="shared" si="590"/>
        <v>10.1</v>
      </c>
      <c r="ET1062" s="87">
        <f t="shared" si="590"/>
        <v>10.1</v>
      </c>
      <c r="EU1062" s="87">
        <f t="shared" si="590"/>
        <v>10.1</v>
      </c>
      <c r="EV1062" s="87">
        <f t="shared" si="590"/>
        <v>10.1</v>
      </c>
      <c r="EW1062" s="87">
        <f t="shared" si="590"/>
        <v>10.1</v>
      </c>
      <c r="EX1062" s="87">
        <f t="shared" si="590"/>
        <v>10.1</v>
      </c>
      <c r="EY1062" s="87">
        <f t="shared" si="590"/>
        <v>10.1</v>
      </c>
      <c r="EZ1062" s="87">
        <f t="shared" si="590"/>
        <v>10.1</v>
      </c>
    </row>
    <row r="1063" spans="1:156" x14ac:dyDescent="0.2">
      <c r="A1063" s="90"/>
      <c r="AU1063" s="88" t="s">
        <v>1279</v>
      </c>
      <c r="AV1063" s="89">
        <v>18.809999999999999</v>
      </c>
      <c r="AW1063" s="87">
        <f t="shared" si="586"/>
        <v>18.809999999999999</v>
      </c>
      <c r="AX1063" s="87">
        <f t="shared" si="586"/>
        <v>18.809999999999999</v>
      </c>
      <c r="AY1063" s="87">
        <f t="shared" si="586"/>
        <v>18.809999999999999</v>
      </c>
      <c r="AZ1063" s="87">
        <f t="shared" si="586"/>
        <v>18.809999999999999</v>
      </c>
      <c r="BA1063" s="87">
        <f t="shared" si="586"/>
        <v>18.809999999999999</v>
      </c>
      <c r="BB1063" s="87">
        <f t="shared" si="586"/>
        <v>18.809999999999999</v>
      </c>
      <c r="BC1063" s="87">
        <f t="shared" si="586"/>
        <v>18.809999999999999</v>
      </c>
      <c r="BD1063" s="89">
        <v>17.440000000000001</v>
      </c>
      <c r="BE1063" s="87">
        <f t="shared" si="587"/>
        <v>17.440000000000001</v>
      </c>
      <c r="BF1063" s="87">
        <f t="shared" si="587"/>
        <v>17.440000000000001</v>
      </c>
      <c r="BG1063" s="87">
        <f t="shared" si="587"/>
        <v>17.440000000000001</v>
      </c>
      <c r="BH1063" s="87">
        <f t="shared" si="587"/>
        <v>17.440000000000001</v>
      </c>
      <c r="BI1063" s="87">
        <f t="shared" si="587"/>
        <v>17.440000000000001</v>
      </c>
      <c r="BJ1063" s="87">
        <f t="shared" si="587"/>
        <v>17.440000000000001</v>
      </c>
      <c r="BK1063" s="87">
        <f t="shared" si="587"/>
        <v>17.440000000000001</v>
      </c>
      <c r="BL1063" s="87">
        <f t="shared" si="587"/>
        <v>17.440000000000001</v>
      </c>
      <c r="BM1063" s="87">
        <f t="shared" si="587"/>
        <v>17.440000000000001</v>
      </c>
      <c r="BN1063" s="87">
        <f t="shared" si="587"/>
        <v>17.440000000000001</v>
      </c>
      <c r="BO1063" s="87">
        <f t="shared" si="587"/>
        <v>17.440000000000001</v>
      </c>
      <c r="BP1063" s="89">
        <v>17.440000000000001</v>
      </c>
      <c r="BQ1063" s="87">
        <f t="shared" si="592"/>
        <v>17.440000000000001</v>
      </c>
      <c r="BR1063" s="87">
        <f t="shared" si="592"/>
        <v>17.440000000000001</v>
      </c>
      <c r="BS1063" s="87">
        <f t="shared" si="592"/>
        <v>17.440000000000001</v>
      </c>
      <c r="BT1063" s="87">
        <f t="shared" si="592"/>
        <v>17.440000000000001</v>
      </c>
      <c r="BU1063" s="87">
        <f t="shared" si="592"/>
        <v>17.440000000000001</v>
      </c>
      <c r="BV1063" s="87">
        <f t="shared" si="592"/>
        <v>17.440000000000001</v>
      </c>
      <c r="BW1063" s="87">
        <f t="shared" si="592"/>
        <v>17.440000000000001</v>
      </c>
      <c r="BX1063" s="87">
        <f t="shared" si="592"/>
        <v>17.440000000000001</v>
      </c>
      <c r="BY1063" s="87">
        <f t="shared" si="592"/>
        <v>17.440000000000001</v>
      </c>
      <c r="BZ1063" s="87">
        <f t="shared" si="592"/>
        <v>17.440000000000001</v>
      </c>
      <c r="CA1063" s="87">
        <f t="shared" si="592"/>
        <v>17.440000000000001</v>
      </c>
      <c r="CB1063" s="87">
        <f t="shared" si="592"/>
        <v>17.440000000000001</v>
      </c>
      <c r="CC1063" s="87">
        <f t="shared" si="592"/>
        <v>17.440000000000001</v>
      </c>
      <c r="CD1063" s="87">
        <f t="shared" si="592"/>
        <v>17.440000000000001</v>
      </c>
      <c r="CE1063" s="87">
        <f t="shared" si="592"/>
        <v>17.440000000000001</v>
      </c>
      <c r="CF1063" s="87">
        <f t="shared" si="592"/>
        <v>17.440000000000001</v>
      </c>
      <c r="CG1063" s="87">
        <f t="shared" si="592"/>
        <v>17.440000000000001</v>
      </c>
      <c r="CH1063" s="87">
        <f t="shared" si="592"/>
        <v>17.440000000000001</v>
      </c>
      <c r="CI1063" s="87">
        <f t="shared" si="592"/>
        <v>17.440000000000001</v>
      </c>
      <c r="CJ1063" s="87">
        <f t="shared" si="592"/>
        <v>17.440000000000001</v>
      </c>
      <c r="CK1063" s="87">
        <f t="shared" si="592"/>
        <v>17.440000000000001</v>
      </c>
      <c r="CL1063" s="87">
        <f t="shared" si="592"/>
        <v>17.440000000000001</v>
      </c>
      <c r="CM1063" s="87">
        <f t="shared" si="592"/>
        <v>17.440000000000001</v>
      </c>
      <c r="CN1063" s="87">
        <f t="shared" si="592"/>
        <v>17.440000000000001</v>
      </c>
      <c r="CO1063" s="87">
        <f t="shared" si="592"/>
        <v>17.440000000000001</v>
      </c>
      <c r="CP1063" s="87">
        <f t="shared" si="592"/>
        <v>17.440000000000001</v>
      </c>
      <c r="CQ1063" s="87">
        <f t="shared" si="592"/>
        <v>17.440000000000001</v>
      </c>
      <c r="CR1063" s="87">
        <f t="shared" si="592"/>
        <v>17.440000000000001</v>
      </c>
      <c r="CS1063" s="87">
        <f t="shared" si="592"/>
        <v>17.440000000000001</v>
      </c>
      <c r="CT1063" s="87">
        <f t="shared" si="592"/>
        <v>17.440000000000001</v>
      </c>
      <c r="CU1063" s="87">
        <f t="shared" si="592"/>
        <v>17.440000000000001</v>
      </c>
      <c r="CV1063" s="87">
        <f t="shared" si="592"/>
        <v>17.440000000000001</v>
      </c>
      <c r="CW1063" s="87">
        <f t="shared" si="592"/>
        <v>17.440000000000001</v>
      </c>
      <c r="CX1063" s="87">
        <f t="shared" si="592"/>
        <v>17.440000000000001</v>
      </c>
      <c r="CY1063" s="87">
        <f t="shared" si="592"/>
        <v>17.440000000000001</v>
      </c>
      <c r="CZ1063" s="87">
        <f t="shared" si="592"/>
        <v>17.440000000000001</v>
      </c>
      <c r="DA1063" s="87">
        <f t="shared" si="592"/>
        <v>17.440000000000001</v>
      </c>
      <c r="DB1063" s="87">
        <f t="shared" si="592"/>
        <v>17.440000000000001</v>
      </c>
      <c r="DC1063" s="87">
        <f t="shared" si="592"/>
        <v>17.440000000000001</v>
      </c>
      <c r="DD1063" s="87">
        <f t="shared" si="592"/>
        <v>17.440000000000001</v>
      </c>
      <c r="DE1063" s="87">
        <f t="shared" si="592"/>
        <v>17.440000000000001</v>
      </c>
      <c r="DF1063" s="87">
        <f t="shared" si="592"/>
        <v>17.440000000000001</v>
      </c>
      <c r="DG1063" s="87">
        <f t="shared" si="592"/>
        <v>17.440000000000001</v>
      </c>
      <c r="DH1063" s="87">
        <f t="shared" si="592"/>
        <v>17.440000000000001</v>
      </c>
      <c r="DI1063" s="87">
        <f t="shared" si="592"/>
        <v>17.440000000000001</v>
      </c>
      <c r="DJ1063" s="87">
        <f t="shared" si="592"/>
        <v>17.440000000000001</v>
      </c>
      <c r="DK1063" s="87">
        <f t="shared" si="592"/>
        <v>17.440000000000001</v>
      </c>
      <c r="DL1063" s="87">
        <f t="shared" si="592"/>
        <v>17.440000000000001</v>
      </c>
      <c r="DM1063" s="87">
        <f t="shared" si="592"/>
        <v>17.440000000000001</v>
      </c>
      <c r="DN1063" s="87">
        <f t="shared" si="592"/>
        <v>17.440000000000001</v>
      </c>
      <c r="DO1063" s="87">
        <f t="shared" si="592"/>
        <v>17.440000000000001</v>
      </c>
      <c r="DP1063" s="87">
        <f t="shared" si="592"/>
        <v>17.440000000000001</v>
      </c>
      <c r="DQ1063" s="87">
        <f t="shared" si="592"/>
        <v>17.440000000000001</v>
      </c>
      <c r="DR1063" s="87">
        <f t="shared" si="590"/>
        <v>17.440000000000001</v>
      </c>
      <c r="DS1063" s="87">
        <f t="shared" si="590"/>
        <v>17.440000000000001</v>
      </c>
      <c r="DT1063" s="87">
        <f t="shared" si="590"/>
        <v>17.440000000000001</v>
      </c>
      <c r="DU1063" s="87">
        <f t="shared" si="590"/>
        <v>17.440000000000001</v>
      </c>
      <c r="DV1063" s="87">
        <f t="shared" si="590"/>
        <v>17.440000000000001</v>
      </c>
      <c r="DW1063" s="87">
        <f t="shared" si="590"/>
        <v>17.440000000000001</v>
      </c>
      <c r="DX1063" s="87">
        <f t="shared" si="590"/>
        <v>17.440000000000001</v>
      </c>
      <c r="DY1063" s="87">
        <f t="shared" si="590"/>
        <v>17.440000000000001</v>
      </c>
      <c r="DZ1063" s="87">
        <f t="shared" si="590"/>
        <v>17.440000000000001</v>
      </c>
      <c r="EA1063" s="87">
        <f t="shared" si="590"/>
        <v>17.440000000000001</v>
      </c>
      <c r="EB1063" s="87">
        <f t="shared" ref="EB1063:EZ1063" si="593">EA1063</f>
        <v>17.440000000000001</v>
      </c>
      <c r="EC1063" s="87">
        <f t="shared" si="593"/>
        <v>17.440000000000001</v>
      </c>
      <c r="ED1063" s="87">
        <f t="shared" si="593"/>
        <v>17.440000000000001</v>
      </c>
      <c r="EE1063" s="87">
        <f t="shared" si="593"/>
        <v>17.440000000000001</v>
      </c>
      <c r="EF1063" s="87">
        <f t="shared" si="593"/>
        <v>17.440000000000001</v>
      </c>
      <c r="EG1063" s="87">
        <f t="shared" si="593"/>
        <v>17.440000000000001</v>
      </c>
      <c r="EH1063" s="87">
        <f t="shared" si="593"/>
        <v>17.440000000000001</v>
      </c>
      <c r="EI1063" s="87">
        <f t="shared" si="593"/>
        <v>17.440000000000001</v>
      </c>
      <c r="EJ1063" s="87">
        <f t="shared" si="593"/>
        <v>17.440000000000001</v>
      </c>
      <c r="EK1063" s="87">
        <f t="shared" si="593"/>
        <v>17.440000000000001</v>
      </c>
      <c r="EL1063" s="87">
        <f t="shared" si="593"/>
        <v>17.440000000000001</v>
      </c>
      <c r="EM1063" s="87">
        <f t="shared" si="593"/>
        <v>17.440000000000001</v>
      </c>
      <c r="EN1063" s="87">
        <f t="shared" si="593"/>
        <v>17.440000000000001</v>
      </c>
      <c r="EO1063" s="87">
        <f t="shared" si="593"/>
        <v>17.440000000000001</v>
      </c>
      <c r="EP1063" s="87">
        <f t="shared" si="593"/>
        <v>17.440000000000001</v>
      </c>
      <c r="EQ1063" s="87">
        <f t="shared" si="593"/>
        <v>17.440000000000001</v>
      </c>
      <c r="ER1063" s="87">
        <f t="shared" si="593"/>
        <v>17.440000000000001</v>
      </c>
      <c r="ES1063" s="87">
        <f t="shared" si="593"/>
        <v>17.440000000000001</v>
      </c>
      <c r="ET1063" s="87">
        <f t="shared" si="593"/>
        <v>17.440000000000001</v>
      </c>
      <c r="EU1063" s="87">
        <f t="shared" si="593"/>
        <v>17.440000000000001</v>
      </c>
      <c r="EV1063" s="87">
        <f t="shared" si="593"/>
        <v>17.440000000000001</v>
      </c>
      <c r="EW1063" s="87">
        <f t="shared" si="593"/>
        <v>17.440000000000001</v>
      </c>
      <c r="EX1063" s="87">
        <f t="shared" si="593"/>
        <v>17.440000000000001</v>
      </c>
      <c r="EY1063" s="87">
        <f t="shared" si="593"/>
        <v>17.440000000000001</v>
      </c>
      <c r="EZ1063" s="87">
        <f t="shared" si="593"/>
        <v>17.440000000000001</v>
      </c>
    </row>
    <row r="1064" spans="1:156" x14ac:dyDescent="0.2">
      <c r="A1064" s="49"/>
      <c r="AU1064" s="88" t="s">
        <v>1280</v>
      </c>
      <c r="AV1064" s="89">
        <v>12.72</v>
      </c>
      <c r="AW1064" s="87">
        <f t="shared" si="586"/>
        <v>12.72</v>
      </c>
      <c r="AX1064" s="87">
        <f t="shared" si="586"/>
        <v>12.72</v>
      </c>
      <c r="AY1064" s="87">
        <f t="shared" si="586"/>
        <v>12.72</v>
      </c>
      <c r="AZ1064" s="87">
        <f t="shared" si="586"/>
        <v>12.72</v>
      </c>
      <c r="BA1064" s="87">
        <f t="shared" si="586"/>
        <v>12.72</v>
      </c>
      <c r="BB1064" s="87">
        <f t="shared" si="586"/>
        <v>12.72</v>
      </c>
      <c r="BC1064" s="87">
        <f t="shared" si="586"/>
        <v>12.72</v>
      </c>
      <c r="BD1064" s="89">
        <v>19.84</v>
      </c>
      <c r="BE1064" s="87">
        <f t="shared" si="587"/>
        <v>19.84</v>
      </c>
      <c r="BF1064" s="87">
        <f t="shared" si="587"/>
        <v>19.84</v>
      </c>
      <c r="BG1064" s="87">
        <f t="shared" si="587"/>
        <v>19.84</v>
      </c>
      <c r="BH1064" s="87">
        <f t="shared" si="587"/>
        <v>19.84</v>
      </c>
      <c r="BI1064" s="87">
        <f t="shared" si="587"/>
        <v>19.84</v>
      </c>
      <c r="BJ1064" s="87">
        <f t="shared" si="587"/>
        <v>19.84</v>
      </c>
      <c r="BK1064" s="87">
        <f t="shared" si="587"/>
        <v>19.84</v>
      </c>
      <c r="BL1064" s="87">
        <f t="shared" si="587"/>
        <v>19.84</v>
      </c>
      <c r="BM1064" s="87">
        <f t="shared" si="587"/>
        <v>19.84</v>
      </c>
      <c r="BN1064" s="87">
        <f t="shared" si="587"/>
        <v>19.84</v>
      </c>
      <c r="BO1064" s="87">
        <f t="shared" si="587"/>
        <v>19.84</v>
      </c>
      <c r="BP1064" s="89">
        <v>19.84</v>
      </c>
      <c r="BQ1064" s="87">
        <f t="shared" si="592"/>
        <v>19.84</v>
      </c>
      <c r="BR1064" s="87">
        <f t="shared" si="592"/>
        <v>19.84</v>
      </c>
      <c r="BS1064" s="87">
        <f t="shared" si="592"/>
        <v>19.84</v>
      </c>
      <c r="BT1064" s="87">
        <f t="shared" si="592"/>
        <v>19.84</v>
      </c>
      <c r="BU1064" s="87">
        <f t="shared" si="592"/>
        <v>19.84</v>
      </c>
      <c r="BV1064" s="87">
        <f t="shared" si="592"/>
        <v>19.84</v>
      </c>
      <c r="BW1064" s="87">
        <f t="shared" si="592"/>
        <v>19.84</v>
      </c>
      <c r="BX1064" s="87">
        <f t="shared" si="592"/>
        <v>19.84</v>
      </c>
      <c r="BY1064" s="87">
        <f t="shared" si="592"/>
        <v>19.84</v>
      </c>
      <c r="BZ1064" s="87">
        <f t="shared" si="592"/>
        <v>19.84</v>
      </c>
      <c r="CA1064" s="87">
        <f t="shared" si="592"/>
        <v>19.84</v>
      </c>
      <c r="CB1064" s="87">
        <f t="shared" si="592"/>
        <v>19.84</v>
      </c>
      <c r="CC1064" s="87">
        <f t="shared" si="592"/>
        <v>19.84</v>
      </c>
      <c r="CD1064" s="87">
        <f t="shared" si="592"/>
        <v>19.84</v>
      </c>
      <c r="CE1064" s="87">
        <f t="shared" si="592"/>
        <v>19.84</v>
      </c>
      <c r="CF1064" s="87">
        <f t="shared" si="592"/>
        <v>19.84</v>
      </c>
      <c r="CG1064" s="87">
        <f t="shared" si="592"/>
        <v>19.84</v>
      </c>
      <c r="CH1064" s="87">
        <f t="shared" si="592"/>
        <v>19.84</v>
      </c>
      <c r="CI1064" s="87">
        <f t="shared" si="592"/>
        <v>19.84</v>
      </c>
      <c r="CJ1064" s="87">
        <f t="shared" si="592"/>
        <v>19.84</v>
      </c>
      <c r="CK1064" s="87">
        <f t="shared" si="592"/>
        <v>19.84</v>
      </c>
      <c r="CL1064" s="87">
        <f t="shared" si="592"/>
        <v>19.84</v>
      </c>
      <c r="CM1064" s="87">
        <f t="shared" si="592"/>
        <v>19.84</v>
      </c>
      <c r="CN1064" s="87">
        <f t="shared" si="592"/>
        <v>19.84</v>
      </c>
      <c r="CO1064" s="87">
        <f t="shared" si="592"/>
        <v>19.84</v>
      </c>
      <c r="CP1064" s="87">
        <f t="shared" si="592"/>
        <v>19.84</v>
      </c>
      <c r="CQ1064" s="87">
        <f t="shared" si="592"/>
        <v>19.84</v>
      </c>
      <c r="CR1064" s="87">
        <f t="shared" si="592"/>
        <v>19.84</v>
      </c>
      <c r="CS1064" s="87">
        <f t="shared" si="592"/>
        <v>19.84</v>
      </c>
      <c r="CT1064" s="87">
        <f t="shared" si="592"/>
        <v>19.84</v>
      </c>
      <c r="CU1064" s="87">
        <f t="shared" si="592"/>
        <v>19.84</v>
      </c>
      <c r="CV1064" s="87">
        <f t="shared" si="592"/>
        <v>19.84</v>
      </c>
      <c r="CW1064" s="87">
        <f t="shared" si="592"/>
        <v>19.84</v>
      </c>
      <c r="CX1064" s="87">
        <f t="shared" si="592"/>
        <v>19.84</v>
      </c>
      <c r="CY1064" s="87">
        <f t="shared" si="592"/>
        <v>19.84</v>
      </c>
      <c r="CZ1064" s="87">
        <f t="shared" si="592"/>
        <v>19.84</v>
      </c>
      <c r="DA1064" s="87">
        <f t="shared" si="592"/>
        <v>19.84</v>
      </c>
      <c r="DB1064" s="87">
        <f t="shared" si="592"/>
        <v>19.84</v>
      </c>
      <c r="DC1064" s="87">
        <f t="shared" si="592"/>
        <v>19.84</v>
      </c>
      <c r="DD1064" s="87">
        <f t="shared" si="592"/>
        <v>19.84</v>
      </c>
      <c r="DE1064" s="87">
        <f t="shared" si="592"/>
        <v>19.84</v>
      </c>
      <c r="DF1064" s="87">
        <f t="shared" si="592"/>
        <v>19.84</v>
      </c>
      <c r="DG1064" s="87">
        <f t="shared" si="592"/>
        <v>19.84</v>
      </c>
      <c r="DH1064" s="87">
        <f t="shared" ref="DH1064:EZ1070" si="594">DG1064</f>
        <v>19.84</v>
      </c>
      <c r="DI1064" s="87">
        <f t="shared" si="594"/>
        <v>19.84</v>
      </c>
      <c r="DJ1064" s="87">
        <f t="shared" si="594"/>
        <v>19.84</v>
      </c>
      <c r="DK1064" s="87">
        <f t="shared" si="594"/>
        <v>19.84</v>
      </c>
      <c r="DL1064" s="87">
        <f t="shared" si="594"/>
        <v>19.84</v>
      </c>
      <c r="DM1064" s="87">
        <f t="shared" si="594"/>
        <v>19.84</v>
      </c>
      <c r="DN1064" s="87">
        <f t="shared" si="594"/>
        <v>19.84</v>
      </c>
      <c r="DO1064" s="87">
        <f t="shared" si="594"/>
        <v>19.84</v>
      </c>
      <c r="DP1064" s="87">
        <f t="shared" si="594"/>
        <v>19.84</v>
      </c>
      <c r="DQ1064" s="87">
        <f t="shared" si="594"/>
        <v>19.84</v>
      </c>
      <c r="DR1064" s="87">
        <f t="shared" si="594"/>
        <v>19.84</v>
      </c>
      <c r="DS1064" s="87">
        <f t="shared" si="594"/>
        <v>19.84</v>
      </c>
      <c r="DT1064" s="87">
        <f t="shared" si="594"/>
        <v>19.84</v>
      </c>
      <c r="DU1064" s="87">
        <f t="shared" si="594"/>
        <v>19.84</v>
      </c>
      <c r="DV1064" s="87">
        <f t="shared" si="594"/>
        <v>19.84</v>
      </c>
      <c r="DW1064" s="87">
        <f t="shared" si="594"/>
        <v>19.84</v>
      </c>
      <c r="DX1064" s="87">
        <f t="shared" si="594"/>
        <v>19.84</v>
      </c>
      <c r="DY1064" s="87">
        <f t="shared" si="594"/>
        <v>19.84</v>
      </c>
      <c r="DZ1064" s="87">
        <f t="shared" si="594"/>
        <v>19.84</v>
      </c>
      <c r="EA1064" s="87">
        <f t="shared" si="594"/>
        <v>19.84</v>
      </c>
      <c r="EB1064" s="87">
        <f t="shared" si="594"/>
        <v>19.84</v>
      </c>
      <c r="EC1064" s="87">
        <f t="shared" si="594"/>
        <v>19.84</v>
      </c>
      <c r="ED1064" s="87">
        <f t="shared" si="594"/>
        <v>19.84</v>
      </c>
      <c r="EE1064" s="87">
        <f t="shared" si="594"/>
        <v>19.84</v>
      </c>
      <c r="EF1064" s="87">
        <f t="shared" si="594"/>
        <v>19.84</v>
      </c>
      <c r="EG1064" s="87">
        <f t="shared" si="594"/>
        <v>19.84</v>
      </c>
      <c r="EH1064" s="87">
        <f t="shared" si="594"/>
        <v>19.84</v>
      </c>
      <c r="EI1064" s="87">
        <f t="shared" si="594"/>
        <v>19.84</v>
      </c>
      <c r="EJ1064" s="87">
        <f t="shared" si="594"/>
        <v>19.84</v>
      </c>
      <c r="EK1064" s="87">
        <f t="shared" si="594"/>
        <v>19.84</v>
      </c>
      <c r="EL1064" s="87">
        <f t="shared" si="594"/>
        <v>19.84</v>
      </c>
      <c r="EM1064" s="87">
        <f t="shared" si="594"/>
        <v>19.84</v>
      </c>
      <c r="EN1064" s="87">
        <f t="shared" si="594"/>
        <v>19.84</v>
      </c>
      <c r="EO1064" s="87">
        <f t="shared" si="594"/>
        <v>19.84</v>
      </c>
      <c r="EP1064" s="87">
        <f t="shared" si="594"/>
        <v>19.84</v>
      </c>
      <c r="EQ1064" s="87">
        <f t="shared" si="594"/>
        <v>19.84</v>
      </c>
      <c r="ER1064" s="87">
        <f t="shared" si="594"/>
        <v>19.84</v>
      </c>
      <c r="ES1064" s="87">
        <f t="shared" si="594"/>
        <v>19.84</v>
      </c>
      <c r="ET1064" s="87">
        <f t="shared" si="594"/>
        <v>19.84</v>
      </c>
      <c r="EU1064" s="87">
        <f t="shared" si="594"/>
        <v>19.84</v>
      </c>
      <c r="EV1064" s="87">
        <f t="shared" si="594"/>
        <v>19.84</v>
      </c>
      <c r="EW1064" s="87">
        <f t="shared" si="594"/>
        <v>19.84</v>
      </c>
      <c r="EX1064" s="87">
        <f t="shared" si="594"/>
        <v>19.84</v>
      </c>
      <c r="EY1064" s="87">
        <f t="shared" si="594"/>
        <v>19.84</v>
      </c>
      <c r="EZ1064" s="87">
        <f t="shared" si="594"/>
        <v>19.84</v>
      </c>
    </row>
    <row r="1065" spans="1:156" x14ac:dyDescent="0.2">
      <c r="A1065" s="90"/>
      <c r="AU1065" s="88" t="s">
        <v>1281</v>
      </c>
      <c r="AV1065" s="89">
        <v>5.62</v>
      </c>
      <c r="AW1065" s="87">
        <f t="shared" si="586"/>
        <v>5.62</v>
      </c>
      <c r="AX1065" s="87">
        <f t="shared" si="586"/>
        <v>5.62</v>
      </c>
      <c r="AY1065" s="87">
        <f t="shared" si="586"/>
        <v>5.62</v>
      </c>
      <c r="AZ1065" s="87">
        <f t="shared" si="586"/>
        <v>5.62</v>
      </c>
      <c r="BA1065" s="87">
        <f t="shared" si="586"/>
        <v>5.62</v>
      </c>
      <c r="BB1065" s="87">
        <f t="shared" si="586"/>
        <v>5.62</v>
      </c>
      <c r="BC1065" s="87">
        <f t="shared" si="586"/>
        <v>5.62</v>
      </c>
      <c r="BD1065" s="89">
        <v>6.74</v>
      </c>
      <c r="BE1065" s="87">
        <f t="shared" si="587"/>
        <v>6.74</v>
      </c>
      <c r="BF1065" s="87">
        <f t="shared" si="587"/>
        <v>6.74</v>
      </c>
      <c r="BG1065" s="87">
        <f t="shared" si="587"/>
        <v>6.74</v>
      </c>
      <c r="BH1065" s="87">
        <f t="shared" si="587"/>
        <v>6.74</v>
      </c>
      <c r="BI1065" s="87">
        <f t="shared" si="587"/>
        <v>6.74</v>
      </c>
      <c r="BJ1065" s="87">
        <f t="shared" si="587"/>
        <v>6.74</v>
      </c>
      <c r="BK1065" s="87">
        <f t="shared" si="587"/>
        <v>6.74</v>
      </c>
      <c r="BL1065" s="87">
        <f t="shared" si="587"/>
        <v>6.74</v>
      </c>
      <c r="BM1065" s="87">
        <f t="shared" si="587"/>
        <v>6.74</v>
      </c>
      <c r="BN1065" s="87">
        <f t="shared" si="587"/>
        <v>6.74</v>
      </c>
      <c r="BO1065" s="87">
        <f t="shared" si="587"/>
        <v>6.74</v>
      </c>
      <c r="BP1065" s="89">
        <v>6.74</v>
      </c>
      <c r="BQ1065" s="87">
        <f t="shared" ref="BQ1065:DQ1069" si="595">BP1065</f>
        <v>6.74</v>
      </c>
      <c r="BR1065" s="87">
        <f t="shared" si="595"/>
        <v>6.74</v>
      </c>
      <c r="BS1065" s="87">
        <f t="shared" si="595"/>
        <v>6.74</v>
      </c>
      <c r="BT1065" s="87">
        <f t="shared" si="595"/>
        <v>6.74</v>
      </c>
      <c r="BU1065" s="87">
        <f t="shared" si="595"/>
        <v>6.74</v>
      </c>
      <c r="BV1065" s="87">
        <f t="shared" si="595"/>
        <v>6.74</v>
      </c>
      <c r="BW1065" s="87">
        <f t="shared" si="595"/>
        <v>6.74</v>
      </c>
      <c r="BX1065" s="87">
        <f t="shared" si="595"/>
        <v>6.74</v>
      </c>
      <c r="BY1065" s="87">
        <f t="shared" si="595"/>
        <v>6.74</v>
      </c>
      <c r="BZ1065" s="87">
        <f t="shared" si="595"/>
        <v>6.74</v>
      </c>
      <c r="CA1065" s="87">
        <f t="shared" si="595"/>
        <v>6.74</v>
      </c>
      <c r="CB1065" s="87">
        <f t="shared" si="595"/>
        <v>6.74</v>
      </c>
      <c r="CC1065" s="87">
        <f t="shared" si="595"/>
        <v>6.74</v>
      </c>
      <c r="CD1065" s="87">
        <f t="shared" si="595"/>
        <v>6.74</v>
      </c>
      <c r="CE1065" s="87">
        <f t="shared" si="595"/>
        <v>6.74</v>
      </c>
      <c r="CF1065" s="87">
        <f t="shared" si="595"/>
        <v>6.74</v>
      </c>
      <c r="CG1065" s="87">
        <f t="shared" si="595"/>
        <v>6.74</v>
      </c>
      <c r="CH1065" s="87">
        <f t="shared" si="595"/>
        <v>6.74</v>
      </c>
      <c r="CI1065" s="87">
        <f t="shared" si="595"/>
        <v>6.74</v>
      </c>
      <c r="CJ1065" s="87">
        <f t="shared" si="595"/>
        <v>6.74</v>
      </c>
      <c r="CK1065" s="87">
        <f t="shared" si="595"/>
        <v>6.74</v>
      </c>
      <c r="CL1065" s="87">
        <f t="shared" si="595"/>
        <v>6.74</v>
      </c>
      <c r="CM1065" s="87">
        <f t="shared" si="595"/>
        <v>6.74</v>
      </c>
      <c r="CN1065" s="87">
        <f t="shared" si="595"/>
        <v>6.74</v>
      </c>
      <c r="CO1065" s="87">
        <f t="shared" si="595"/>
        <v>6.74</v>
      </c>
      <c r="CP1065" s="87">
        <f t="shared" si="595"/>
        <v>6.74</v>
      </c>
      <c r="CQ1065" s="87">
        <f t="shared" si="595"/>
        <v>6.74</v>
      </c>
      <c r="CR1065" s="87">
        <f t="shared" si="595"/>
        <v>6.74</v>
      </c>
      <c r="CS1065" s="87">
        <f t="shared" si="595"/>
        <v>6.74</v>
      </c>
      <c r="CT1065" s="87">
        <f t="shared" si="595"/>
        <v>6.74</v>
      </c>
      <c r="CU1065" s="87">
        <f t="shared" si="595"/>
        <v>6.74</v>
      </c>
      <c r="CV1065" s="87">
        <f t="shared" si="595"/>
        <v>6.74</v>
      </c>
      <c r="CW1065" s="87">
        <f t="shared" si="595"/>
        <v>6.74</v>
      </c>
      <c r="CX1065" s="87">
        <f t="shared" si="595"/>
        <v>6.74</v>
      </c>
      <c r="CY1065" s="87">
        <f t="shared" si="595"/>
        <v>6.74</v>
      </c>
      <c r="CZ1065" s="87">
        <f t="shared" si="595"/>
        <v>6.74</v>
      </c>
      <c r="DA1065" s="87">
        <f t="shared" si="595"/>
        <v>6.74</v>
      </c>
      <c r="DB1065" s="87">
        <f t="shared" si="595"/>
        <v>6.74</v>
      </c>
      <c r="DC1065" s="87">
        <f t="shared" si="595"/>
        <v>6.74</v>
      </c>
      <c r="DD1065" s="87">
        <f t="shared" si="595"/>
        <v>6.74</v>
      </c>
      <c r="DE1065" s="87">
        <f t="shared" si="595"/>
        <v>6.74</v>
      </c>
      <c r="DF1065" s="87">
        <f t="shared" si="595"/>
        <v>6.74</v>
      </c>
      <c r="DG1065" s="87">
        <f t="shared" si="595"/>
        <v>6.74</v>
      </c>
      <c r="DH1065" s="87">
        <f t="shared" si="595"/>
        <v>6.74</v>
      </c>
      <c r="DI1065" s="87">
        <f t="shared" si="595"/>
        <v>6.74</v>
      </c>
      <c r="DJ1065" s="87">
        <f t="shared" si="595"/>
        <v>6.74</v>
      </c>
      <c r="DK1065" s="87">
        <f t="shared" si="595"/>
        <v>6.74</v>
      </c>
      <c r="DL1065" s="87">
        <f t="shared" si="595"/>
        <v>6.74</v>
      </c>
      <c r="DM1065" s="87">
        <f t="shared" si="595"/>
        <v>6.74</v>
      </c>
      <c r="DN1065" s="87">
        <f t="shared" si="595"/>
        <v>6.74</v>
      </c>
      <c r="DO1065" s="87">
        <f t="shared" si="595"/>
        <v>6.74</v>
      </c>
      <c r="DP1065" s="87">
        <f t="shared" si="595"/>
        <v>6.74</v>
      </c>
      <c r="DQ1065" s="87">
        <f t="shared" si="595"/>
        <v>6.74</v>
      </c>
      <c r="DR1065" s="87">
        <f t="shared" si="594"/>
        <v>6.74</v>
      </c>
      <c r="DS1065" s="87">
        <f t="shared" si="594"/>
        <v>6.74</v>
      </c>
      <c r="DT1065" s="87">
        <f t="shared" si="594"/>
        <v>6.74</v>
      </c>
      <c r="DU1065" s="87">
        <f t="shared" si="594"/>
        <v>6.74</v>
      </c>
      <c r="DV1065" s="87">
        <f t="shared" si="594"/>
        <v>6.74</v>
      </c>
      <c r="DW1065" s="87">
        <f t="shared" si="594"/>
        <v>6.74</v>
      </c>
      <c r="DX1065" s="87">
        <f t="shared" si="594"/>
        <v>6.74</v>
      </c>
      <c r="DY1065" s="87">
        <f t="shared" si="594"/>
        <v>6.74</v>
      </c>
      <c r="DZ1065" s="87">
        <f t="shared" si="594"/>
        <v>6.74</v>
      </c>
      <c r="EA1065" s="87">
        <f t="shared" si="594"/>
        <v>6.74</v>
      </c>
      <c r="EB1065" s="87">
        <f t="shared" si="594"/>
        <v>6.74</v>
      </c>
      <c r="EC1065" s="87">
        <f t="shared" si="594"/>
        <v>6.74</v>
      </c>
      <c r="ED1065" s="87">
        <f t="shared" si="594"/>
        <v>6.74</v>
      </c>
      <c r="EE1065" s="87">
        <f t="shared" si="594"/>
        <v>6.74</v>
      </c>
      <c r="EF1065" s="87">
        <f t="shared" si="594"/>
        <v>6.74</v>
      </c>
      <c r="EG1065" s="87">
        <f t="shared" si="594"/>
        <v>6.74</v>
      </c>
      <c r="EH1065" s="87">
        <f t="shared" si="594"/>
        <v>6.74</v>
      </c>
      <c r="EI1065" s="87">
        <f t="shared" si="594"/>
        <v>6.74</v>
      </c>
      <c r="EJ1065" s="87">
        <f t="shared" si="594"/>
        <v>6.74</v>
      </c>
      <c r="EK1065" s="87">
        <f t="shared" si="594"/>
        <v>6.74</v>
      </c>
      <c r="EL1065" s="87">
        <f t="shared" si="594"/>
        <v>6.74</v>
      </c>
      <c r="EM1065" s="87">
        <f t="shared" si="594"/>
        <v>6.74</v>
      </c>
      <c r="EN1065" s="87">
        <f t="shared" si="594"/>
        <v>6.74</v>
      </c>
      <c r="EO1065" s="87">
        <f t="shared" si="594"/>
        <v>6.74</v>
      </c>
      <c r="EP1065" s="87">
        <f t="shared" si="594"/>
        <v>6.74</v>
      </c>
      <c r="EQ1065" s="87">
        <f t="shared" si="594"/>
        <v>6.74</v>
      </c>
      <c r="ER1065" s="87">
        <f t="shared" si="594"/>
        <v>6.74</v>
      </c>
      <c r="ES1065" s="87">
        <f t="shared" si="594"/>
        <v>6.74</v>
      </c>
      <c r="ET1065" s="87">
        <f t="shared" si="594"/>
        <v>6.74</v>
      </c>
      <c r="EU1065" s="87">
        <f t="shared" si="594"/>
        <v>6.74</v>
      </c>
      <c r="EV1065" s="87">
        <f t="shared" si="594"/>
        <v>6.74</v>
      </c>
      <c r="EW1065" s="87">
        <f t="shared" si="594"/>
        <v>6.74</v>
      </c>
      <c r="EX1065" s="87">
        <f t="shared" si="594"/>
        <v>6.74</v>
      </c>
      <c r="EY1065" s="87">
        <f t="shared" si="594"/>
        <v>6.74</v>
      </c>
      <c r="EZ1065" s="87">
        <f t="shared" si="594"/>
        <v>6.74</v>
      </c>
    </row>
    <row r="1066" spans="1:156" x14ac:dyDescent="0.2">
      <c r="A1066" s="49"/>
      <c r="AU1066" s="88" t="s">
        <v>1282</v>
      </c>
      <c r="AV1066" s="89">
        <v>6.87</v>
      </c>
      <c r="AW1066" s="87">
        <f t="shared" si="586"/>
        <v>6.87</v>
      </c>
      <c r="AX1066" s="87">
        <f t="shared" si="586"/>
        <v>6.87</v>
      </c>
      <c r="AY1066" s="87">
        <f t="shared" si="586"/>
        <v>6.87</v>
      </c>
      <c r="AZ1066" s="87">
        <f t="shared" si="586"/>
        <v>6.87</v>
      </c>
      <c r="BA1066" s="87">
        <f t="shared" si="586"/>
        <v>6.87</v>
      </c>
      <c r="BB1066" s="87">
        <f t="shared" si="586"/>
        <v>6.87</v>
      </c>
      <c r="BC1066" s="87">
        <f t="shared" si="586"/>
        <v>6.87</v>
      </c>
      <c r="BD1066" s="89">
        <v>8.56</v>
      </c>
      <c r="BE1066" s="87">
        <f t="shared" si="587"/>
        <v>8.56</v>
      </c>
      <c r="BF1066" s="87">
        <f t="shared" si="587"/>
        <v>8.56</v>
      </c>
      <c r="BG1066" s="87">
        <f t="shared" si="587"/>
        <v>8.56</v>
      </c>
      <c r="BH1066" s="87">
        <f t="shared" si="587"/>
        <v>8.56</v>
      </c>
      <c r="BI1066" s="87">
        <f t="shared" si="587"/>
        <v>8.56</v>
      </c>
      <c r="BJ1066" s="87">
        <f t="shared" si="587"/>
        <v>8.56</v>
      </c>
      <c r="BK1066" s="87">
        <f t="shared" si="587"/>
        <v>8.56</v>
      </c>
      <c r="BL1066" s="87">
        <f t="shared" si="587"/>
        <v>8.56</v>
      </c>
      <c r="BM1066" s="87">
        <f t="shared" si="587"/>
        <v>8.56</v>
      </c>
      <c r="BN1066" s="87">
        <f t="shared" si="587"/>
        <v>8.56</v>
      </c>
      <c r="BO1066" s="87">
        <f t="shared" si="587"/>
        <v>8.56</v>
      </c>
      <c r="BP1066" s="89">
        <v>8.56</v>
      </c>
      <c r="BQ1066" s="87">
        <f t="shared" si="595"/>
        <v>8.56</v>
      </c>
      <c r="BR1066" s="87">
        <f t="shared" si="595"/>
        <v>8.56</v>
      </c>
      <c r="BS1066" s="87">
        <f t="shared" si="595"/>
        <v>8.56</v>
      </c>
      <c r="BT1066" s="87">
        <f t="shared" si="595"/>
        <v>8.56</v>
      </c>
      <c r="BU1066" s="87">
        <f t="shared" si="595"/>
        <v>8.56</v>
      </c>
      <c r="BV1066" s="87">
        <f t="shared" si="595"/>
        <v>8.56</v>
      </c>
      <c r="BW1066" s="87">
        <f t="shared" si="595"/>
        <v>8.56</v>
      </c>
      <c r="BX1066" s="87">
        <f t="shared" si="595"/>
        <v>8.56</v>
      </c>
      <c r="BY1066" s="87">
        <f t="shared" si="595"/>
        <v>8.56</v>
      </c>
      <c r="BZ1066" s="87">
        <f t="shared" si="595"/>
        <v>8.56</v>
      </c>
      <c r="CA1066" s="87">
        <f t="shared" si="595"/>
        <v>8.56</v>
      </c>
      <c r="CB1066" s="87">
        <f t="shared" si="595"/>
        <v>8.56</v>
      </c>
      <c r="CC1066" s="87">
        <f t="shared" si="595"/>
        <v>8.56</v>
      </c>
      <c r="CD1066" s="87">
        <f t="shared" si="595"/>
        <v>8.56</v>
      </c>
      <c r="CE1066" s="87">
        <f t="shared" si="595"/>
        <v>8.56</v>
      </c>
      <c r="CF1066" s="87">
        <f t="shared" si="595"/>
        <v>8.56</v>
      </c>
      <c r="CG1066" s="87">
        <f t="shared" si="595"/>
        <v>8.56</v>
      </c>
      <c r="CH1066" s="87">
        <f t="shared" si="595"/>
        <v>8.56</v>
      </c>
      <c r="CI1066" s="87">
        <f t="shared" si="595"/>
        <v>8.56</v>
      </c>
      <c r="CJ1066" s="87">
        <f t="shared" si="595"/>
        <v>8.56</v>
      </c>
      <c r="CK1066" s="87">
        <f t="shared" si="595"/>
        <v>8.56</v>
      </c>
      <c r="CL1066" s="87">
        <f t="shared" si="595"/>
        <v>8.56</v>
      </c>
      <c r="CM1066" s="87">
        <f t="shared" si="595"/>
        <v>8.56</v>
      </c>
      <c r="CN1066" s="87">
        <f t="shared" si="595"/>
        <v>8.56</v>
      </c>
      <c r="CO1066" s="87">
        <f t="shared" si="595"/>
        <v>8.56</v>
      </c>
      <c r="CP1066" s="87">
        <f t="shared" si="595"/>
        <v>8.56</v>
      </c>
      <c r="CQ1066" s="87">
        <f t="shared" si="595"/>
        <v>8.56</v>
      </c>
      <c r="CR1066" s="87">
        <f t="shared" si="595"/>
        <v>8.56</v>
      </c>
      <c r="CS1066" s="87">
        <f t="shared" si="595"/>
        <v>8.56</v>
      </c>
      <c r="CT1066" s="87">
        <f t="shared" si="595"/>
        <v>8.56</v>
      </c>
      <c r="CU1066" s="87">
        <f t="shared" si="595"/>
        <v>8.56</v>
      </c>
      <c r="CV1066" s="87">
        <f t="shared" si="595"/>
        <v>8.56</v>
      </c>
      <c r="CW1066" s="87">
        <f t="shared" si="595"/>
        <v>8.56</v>
      </c>
      <c r="CX1066" s="87">
        <f t="shared" si="595"/>
        <v>8.56</v>
      </c>
      <c r="CY1066" s="87">
        <f t="shared" si="595"/>
        <v>8.56</v>
      </c>
      <c r="CZ1066" s="87">
        <f t="shared" si="595"/>
        <v>8.56</v>
      </c>
      <c r="DA1066" s="87">
        <f t="shared" si="595"/>
        <v>8.56</v>
      </c>
      <c r="DB1066" s="87">
        <f t="shared" si="595"/>
        <v>8.56</v>
      </c>
      <c r="DC1066" s="87">
        <f t="shared" si="595"/>
        <v>8.56</v>
      </c>
      <c r="DD1066" s="87">
        <f t="shared" si="595"/>
        <v>8.56</v>
      </c>
      <c r="DE1066" s="87">
        <f t="shared" si="595"/>
        <v>8.56</v>
      </c>
      <c r="DF1066" s="87">
        <f t="shared" si="595"/>
        <v>8.56</v>
      </c>
      <c r="DG1066" s="87">
        <f t="shared" si="595"/>
        <v>8.56</v>
      </c>
      <c r="DH1066" s="87">
        <f t="shared" si="595"/>
        <v>8.56</v>
      </c>
      <c r="DI1066" s="87">
        <f t="shared" si="595"/>
        <v>8.56</v>
      </c>
      <c r="DJ1066" s="87">
        <f t="shared" si="595"/>
        <v>8.56</v>
      </c>
      <c r="DK1066" s="87">
        <f t="shared" si="595"/>
        <v>8.56</v>
      </c>
      <c r="DL1066" s="87">
        <f t="shared" si="595"/>
        <v>8.56</v>
      </c>
      <c r="DM1066" s="87">
        <f t="shared" si="595"/>
        <v>8.56</v>
      </c>
      <c r="DN1066" s="87">
        <f t="shared" si="595"/>
        <v>8.56</v>
      </c>
      <c r="DO1066" s="87">
        <f t="shared" si="595"/>
        <v>8.56</v>
      </c>
      <c r="DP1066" s="87">
        <f t="shared" si="595"/>
        <v>8.56</v>
      </c>
      <c r="DQ1066" s="87">
        <f t="shared" si="595"/>
        <v>8.56</v>
      </c>
      <c r="DR1066" s="87">
        <f t="shared" si="594"/>
        <v>8.56</v>
      </c>
      <c r="DS1066" s="87">
        <f t="shared" si="594"/>
        <v>8.56</v>
      </c>
      <c r="DT1066" s="87">
        <f t="shared" si="594"/>
        <v>8.56</v>
      </c>
      <c r="DU1066" s="87">
        <f t="shared" si="594"/>
        <v>8.56</v>
      </c>
      <c r="DV1066" s="87">
        <f t="shared" si="594"/>
        <v>8.56</v>
      </c>
      <c r="DW1066" s="87">
        <f t="shared" si="594"/>
        <v>8.56</v>
      </c>
      <c r="DX1066" s="87">
        <f t="shared" si="594"/>
        <v>8.56</v>
      </c>
      <c r="DY1066" s="87">
        <f t="shared" si="594"/>
        <v>8.56</v>
      </c>
      <c r="DZ1066" s="87">
        <f t="shared" si="594"/>
        <v>8.56</v>
      </c>
      <c r="EA1066" s="87">
        <f t="shared" si="594"/>
        <v>8.56</v>
      </c>
      <c r="EB1066" s="87">
        <f t="shared" si="594"/>
        <v>8.56</v>
      </c>
      <c r="EC1066" s="87">
        <f t="shared" si="594"/>
        <v>8.56</v>
      </c>
      <c r="ED1066" s="87">
        <f t="shared" si="594"/>
        <v>8.56</v>
      </c>
      <c r="EE1066" s="87">
        <f t="shared" si="594"/>
        <v>8.56</v>
      </c>
      <c r="EF1066" s="87">
        <f t="shared" si="594"/>
        <v>8.56</v>
      </c>
      <c r="EG1066" s="87">
        <f t="shared" si="594"/>
        <v>8.56</v>
      </c>
      <c r="EH1066" s="87">
        <f t="shared" si="594"/>
        <v>8.56</v>
      </c>
      <c r="EI1066" s="87">
        <f t="shared" si="594"/>
        <v>8.56</v>
      </c>
      <c r="EJ1066" s="87">
        <f t="shared" si="594"/>
        <v>8.56</v>
      </c>
      <c r="EK1066" s="87">
        <f t="shared" si="594"/>
        <v>8.56</v>
      </c>
      <c r="EL1066" s="87">
        <f t="shared" si="594"/>
        <v>8.56</v>
      </c>
      <c r="EM1066" s="87">
        <f t="shared" si="594"/>
        <v>8.56</v>
      </c>
      <c r="EN1066" s="87">
        <f t="shared" si="594"/>
        <v>8.56</v>
      </c>
      <c r="EO1066" s="87">
        <f t="shared" si="594"/>
        <v>8.56</v>
      </c>
      <c r="EP1066" s="87">
        <f t="shared" si="594"/>
        <v>8.56</v>
      </c>
      <c r="EQ1066" s="87">
        <f t="shared" si="594"/>
        <v>8.56</v>
      </c>
      <c r="ER1066" s="87">
        <f t="shared" si="594"/>
        <v>8.56</v>
      </c>
      <c r="ES1066" s="87">
        <f t="shared" si="594"/>
        <v>8.56</v>
      </c>
      <c r="ET1066" s="87">
        <f t="shared" si="594"/>
        <v>8.56</v>
      </c>
      <c r="EU1066" s="87">
        <f t="shared" si="594"/>
        <v>8.56</v>
      </c>
      <c r="EV1066" s="87">
        <f t="shared" si="594"/>
        <v>8.56</v>
      </c>
      <c r="EW1066" s="87">
        <f t="shared" si="594"/>
        <v>8.56</v>
      </c>
      <c r="EX1066" s="87">
        <f t="shared" si="594"/>
        <v>8.56</v>
      </c>
      <c r="EY1066" s="87">
        <f t="shared" si="594"/>
        <v>8.56</v>
      </c>
      <c r="EZ1066" s="87">
        <f t="shared" si="594"/>
        <v>8.56</v>
      </c>
    </row>
    <row r="1067" spans="1:156" x14ac:dyDescent="0.2">
      <c r="A1067" s="90"/>
      <c r="AU1067" s="88" t="s">
        <v>1283</v>
      </c>
      <c r="AV1067" s="89">
        <v>5.42</v>
      </c>
      <c r="AW1067" s="87">
        <f t="shared" si="586"/>
        <v>5.42</v>
      </c>
      <c r="AX1067" s="87">
        <f t="shared" si="586"/>
        <v>5.42</v>
      </c>
      <c r="AY1067" s="87">
        <f t="shared" si="586"/>
        <v>5.42</v>
      </c>
      <c r="AZ1067" s="87">
        <f t="shared" si="586"/>
        <v>5.42</v>
      </c>
      <c r="BA1067" s="87">
        <f t="shared" si="586"/>
        <v>5.42</v>
      </c>
      <c r="BB1067" s="87">
        <f t="shared" si="586"/>
        <v>5.42</v>
      </c>
      <c r="BC1067" s="87">
        <f t="shared" si="586"/>
        <v>5.42</v>
      </c>
      <c r="BD1067" s="89">
        <v>6.45</v>
      </c>
      <c r="BE1067" s="87">
        <f t="shared" si="587"/>
        <v>6.45</v>
      </c>
      <c r="BF1067" s="87">
        <f t="shared" si="587"/>
        <v>6.45</v>
      </c>
      <c r="BG1067" s="87">
        <f t="shared" si="587"/>
        <v>6.45</v>
      </c>
      <c r="BH1067" s="87">
        <f t="shared" si="587"/>
        <v>6.45</v>
      </c>
      <c r="BI1067" s="87">
        <f t="shared" si="587"/>
        <v>6.45</v>
      </c>
      <c r="BJ1067" s="87">
        <f t="shared" si="587"/>
        <v>6.45</v>
      </c>
      <c r="BK1067" s="87">
        <f t="shared" si="587"/>
        <v>6.45</v>
      </c>
      <c r="BL1067" s="87">
        <f t="shared" si="587"/>
        <v>6.45</v>
      </c>
      <c r="BM1067" s="87">
        <f t="shared" si="587"/>
        <v>6.45</v>
      </c>
      <c r="BN1067" s="87">
        <f t="shared" si="587"/>
        <v>6.45</v>
      </c>
      <c r="BO1067" s="87">
        <f t="shared" si="587"/>
        <v>6.45</v>
      </c>
      <c r="BP1067" s="89">
        <v>6.45</v>
      </c>
      <c r="BQ1067" s="87">
        <f t="shared" si="595"/>
        <v>6.45</v>
      </c>
      <c r="BR1067" s="87">
        <f t="shared" si="595"/>
        <v>6.45</v>
      </c>
      <c r="BS1067" s="87">
        <f t="shared" si="595"/>
        <v>6.45</v>
      </c>
      <c r="BT1067" s="87">
        <f t="shared" si="595"/>
        <v>6.45</v>
      </c>
      <c r="BU1067" s="87">
        <f t="shared" si="595"/>
        <v>6.45</v>
      </c>
      <c r="BV1067" s="87">
        <f t="shared" si="595"/>
        <v>6.45</v>
      </c>
      <c r="BW1067" s="87">
        <f t="shared" si="595"/>
        <v>6.45</v>
      </c>
      <c r="BX1067" s="87">
        <f t="shared" si="595"/>
        <v>6.45</v>
      </c>
      <c r="BY1067" s="87">
        <f t="shared" si="595"/>
        <v>6.45</v>
      </c>
      <c r="BZ1067" s="87">
        <f t="shared" si="595"/>
        <v>6.45</v>
      </c>
      <c r="CA1067" s="87">
        <f t="shared" si="595"/>
        <v>6.45</v>
      </c>
      <c r="CB1067" s="87">
        <f t="shared" si="595"/>
        <v>6.45</v>
      </c>
      <c r="CC1067" s="87">
        <f t="shared" si="595"/>
        <v>6.45</v>
      </c>
      <c r="CD1067" s="87">
        <f t="shared" si="595"/>
        <v>6.45</v>
      </c>
      <c r="CE1067" s="87">
        <f t="shared" si="595"/>
        <v>6.45</v>
      </c>
      <c r="CF1067" s="87">
        <f t="shared" si="595"/>
        <v>6.45</v>
      </c>
      <c r="CG1067" s="87">
        <f t="shared" si="595"/>
        <v>6.45</v>
      </c>
      <c r="CH1067" s="87">
        <f t="shared" si="595"/>
        <v>6.45</v>
      </c>
      <c r="CI1067" s="87">
        <f t="shared" si="595"/>
        <v>6.45</v>
      </c>
      <c r="CJ1067" s="87">
        <f t="shared" si="595"/>
        <v>6.45</v>
      </c>
      <c r="CK1067" s="87">
        <f t="shared" si="595"/>
        <v>6.45</v>
      </c>
      <c r="CL1067" s="87">
        <f t="shared" si="595"/>
        <v>6.45</v>
      </c>
      <c r="CM1067" s="87">
        <f t="shared" si="595"/>
        <v>6.45</v>
      </c>
      <c r="CN1067" s="87">
        <f t="shared" si="595"/>
        <v>6.45</v>
      </c>
      <c r="CO1067" s="87">
        <f t="shared" si="595"/>
        <v>6.45</v>
      </c>
      <c r="CP1067" s="87">
        <f t="shared" si="595"/>
        <v>6.45</v>
      </c>
      <c r="CQ1067" s="87">
        <f t="shared" si="595"/>
        <v>6.45</v>
      </c>
      <c r="CR1067" s="87">
        <f t="shared" si="595"/>
        <v>6.45</v>
      </c>
      <c r="CS1067" s="87">
        <f t="shared" si="595"/>
        <v>6.45</v>
      </c>
      <c r="CT1067" s="87">
        <f t="shared" si="595"/>
        <v>6.45</v>
      </c>
      <c r="CU1067" s="87">
        <f t="shared" si="595"/>
        <v>6.45</v>
      </c>
      <c r="CV1067" s="87">
        <f t="shared" si="595"/>
        <v>6.45</v>
      </c>
      <c r="CW1067" s="87">
        <f t="shared" si="595"/>
        <v>6.45</v>
      </c>
      <c r="CX1067" s="87">
        <f t="shared" si="595"/>
        <v>6.45</v>
      </c>
      <c r="CY1067" s="87">
        <f t="shared" si="595"/>
        <v>6.45</v>
      </c>
      <c r="CZ1067" s="87">
        <f t="shared" si="595"/>
        <v>6.45</v>
      </c>
      <c r="DA1067" s="87">
        <f t="shared" si="595"/>
        <v>6.45</v>
      </c>
      <c r="DB1067" s="87">
        <f t="shared" si="595"/>
        <v>6.45</v>
      </c>
      <c r="DC1067" s="87">
        <f t="shared" si="595"/>
        <v>6.45</v>
      </c>
      <c r="DD1067" s="87">
        <f t="shared" si="595"/>
        <v>6.45</v>
      </c>
      <c r="DE1067" s="87">
        <f t="shared" si="595"/>
        <v>6.45</v>
      </c>
      <c r="DF1067" s="87">
        <f t="shared" si="595"/>
        <v>6.45</v>
      </c>
      <c r="DG1067" s="87">
        <f t="shared" si="595"/>
        <v>6.45</v>
      </c>
      <c r="DH1067" s="87">
        <f t="shared" si="595"/>
        <v>6.45</v>
      </c>
      <c r="DI1067" s="87">
        <f t="shared" si="595"/>
        <v>6.45</v>
      </c>
      <c r="DJ1067" s="87">
        <f t="shared" si="595"/>
        <v>6.45</v>
      </c>
      <c r="DK1067" s="87">
        <f t="shared" si="595"/>
        <v>6.45</v>
      </c>
      <c r="DL1067" s="87">
        <f t="shared" si="595"/>
        <v>6.45</v>
      </c>
      <c r="DM1067" s="87">
        <f t="shared" si="595"/>
        <v>6.45</v>
      </c>
      <c r="DN1067" s="87">
        <f t="shared" si="595"/>
        <v>6.45</v>
      </c>
      <c r="DO1067" s="87">
        <f t="shared" si="595"/>
        <v>6.45</v>
      </c>
      <c r="DP1067" s="87">
        <f t="shared" si="595"/>
        <v>6.45</v>
      </c>
      <c r="DQ1067" s="87">
        <f t="shared" si="595"/>
        <v>6.45</v>
      </c>
      <c r="DR1067" s="87">
        <f t="shared" si="594"/>
        <v>6.45</v>
      </c>
      <c r="DS1067" s="87">
        <f t="shared" si="594"/>
        <v>6.45</v>
      </c>
      <c r="DT1067" s="87">
        <f t="shared" si="594"/>
        <v>6.45</v>
      </c>
      <c r="DU1067" s="87">
        <f t="shared" si="594"/>
        <v>6.45</v>
      </c>
      <c r="DV1067" s="87">
        <f t="shared" si="594"/>
        <v>6.45</v>
      </c>
      <c r="DW1067" s="87">
        <f t="shared" si="594"/>
        <v>6.45</v>
      </c>
      <c r="DX1067" s="87">
        <f t="shared" si="594"/>
        <v>6.45</v>
      </c>
      <c r="DY1067" s="87">
        <f t="shared" si="594"/>
        <v>6.45</v>
      </c>
      <c r="DZ1067" s="87">
        <f t="shared" si="594"/>
        <v>6.45</v>
      </c>
      <c r="EA1067" s="87">
        <f t="shared" si="594"/>
        <v>6.45</v>
      </c>
      <c r="EB1067" s="87">
        <f t="shared" si="594"/>
        <v>6.45</v>
      </c>
      <c r="EC1067" s="87">
        <f t="shared" si="594"/>
        <v>6.45</v>
      </c>
      <c r="ED1067" s="87">
        <f t="shared" si="594"/>
        <v>6.45</v>
      </c>
      <c r="EE1067" s="87">
        <f t="shared" si="594"/>
        <v>6.45</v>
      </c>
      <c r="EF1067" s="87">
        <f t="shared" si="594"/>
        <v>6.45</v>
      </c>
      <c r="EG1067" s="87">
        <f t="shared" si="594"/>
        <v>6.45</v>
      </c>
      <c r="EH1067" s="87">
        <f t="shared" si="594"/>
        <v>6.45</v>
      </c>
      <c r="EI1067" s="87">
        <f t="shared" si="594"/>
        <v>6.45</v>
      </c>
      <c r="EJ1067" s="87">
        <f t="shared" si="594"/>
        <v>6.45</v>
      </c>
      <c r="EK1067" s="87">
        <f t="shared" si="594"/>
        <v>6.45</v>
      </c>
      <c r="EL1067" s="87">
        <f t="shared" si="594"/>
        <v>6.45</v>
      </c>
      <c r="EM1067" s="87">
        <f t="shared" si="594"/>
        <v>6.45</v>
      </c>
      <c r="EN1067" s="87">
        <f t="shared" si="594"/>
        <v>6.45</v>
      </c>
      <c r="EO1067" s="87">
        <f t="shared" si="594"/>
        <v>6.45</v>
      </c>
      <c r="EP1067" s="87">
        <f t="shared" si="594"/>
        <v>6.45</v>
      </c>
      <c r="EQ1067" s="87">
        <f t="shared" si="594"/>
        <v>6.45</v>
      </c>
      <c r="ER1067" s="87">
        <f t="shared" si="594"/>
        <v>6.45</v>
      </c>
      <c r="ES1067" s="87">
        <f t="shared" si="594"/>
        <v>6.45</v>
      </c>
      <c r="ET1067" s="87">
        <f t="shared" si="594"/>
        <v>6.45</v>
      </c>
      <c r="EU1067" s="87">
        <f t="shared" si="594"/>
        <v>6.45</v>
      </c>
      <c r="EV1067" s="87">
        <f t="shared" si="594"/>
        <v>6.45</v>
      </c>
      <c r="EW1067" s="87">
        <f t="shared" si="594"/>
        <v>6.45</v>
      </c>
      <c r="EX1067" s="87">
        <f t="shared" si="594"/>
        <v>6.45</v>
      </c>
      <c r="EY1067" s="87">
        <f t="shared" si="594"/>
        <v>6.45</v>
      </c>
      <c r="EZ1067" s="87">
        <f t="shared" si="594"/>
        <v>6.45</v>
      </c>
    </row>
    <row r="1068" spans="1:156" x14ac:dyDescent="0.2">
      <c r="A1068" s="49"/>
      <c r="AU1068" s="88" t="s">
        <v>1284</v>
      </c>
      <c r="AV1068" s="89">
        <v>5.68</v>
      </c>
      <c r="AW1068" s="87">
        <f t="shared" si="586"/>
        <v>5.68</v>
      </c>
      <c r="AX1068" s="87">
        <f t="shared" si="586"/>
        <v>5.68</v>
      </c>
      <c r="AY1068" s="87">
        <f t="shared" si="586"/>
        <v>5.68</v>
      </c>
      <c r="AZ1068" s="87">
        <f t="shared" si="586"/>
        <v>5.68</v>
      </c>
      <c r="BA1068" s="87">
        <f t="shared" si="586"/>
        <v>5.68</v>
      </c>
      <c r="BB1068" s="87">
        <f t="shared" si="586"/>
        <v>5.68</v>
      </c>
      <c r="BC1068" s="87">
        <f t="shared" si="586"/>
        <v>5.68</v>
      </c>
      <c r="BD1068" s="89">
        <v>6.83</v>
      </c>
      <c r="BE1068" s="87">
        <f t="shared" si="587"/>
        <v>6.83</v>
      </c>
      <c r="BF1068" s="87">
        <f t="shared" si="587"/>
        <v>6.83</v>
      </c>
      <c r="BG1068" s="87">
        <f t="shared" si="587"/>
        <v>6.83</v>
      </c>
      <c r="BH1068" s="87">
        <f t="shared" si="587"/>
        <v>6.83</v>
      </c>
      <c r="BI1068" s="87">
        <f t="shared" si="587"/>
        <v>6.83</v>
      </c>
      <c r="BJ1068" s="87">
        <f t="shared" si="587"/>
        <v>6.83</v>
      </c>
      <c r="BK1068" s="87">
        <f t="shared" si="587"/>
        <v>6.83</v>
      </c>
      <c r="BL1068" s="87">
        <f t="shared" si="587"/>
        <v>6.83</v>
      </c>
      <c r="BM1068" s="87">
        <f t="shared" si="587"/>
        <v>6.83</v>
      </c>
      <c r="BN1068" s="87">
        <f t="shared" si="587"/>
        <v>6.83</v>
      </c>
      <c r="BO1068" s="87">
        <f t="shared" si="587"/>
        <v>6.83</v>
      </c>
      <c r="BP1068" s="89">
        <v>6.83</v>
      </c>
      <c r="BQ1068" s="87">
        <f t="shared" si="595"/>
        <v>6.83</v>
      </c>
      <c r="BR1068" s="87">
        <f t="shared" si="595"/>
        <v>6.83</v>
      </c>
      <c r="BS1068" s="87">
        <f t="shared" si="595"/>
        <v>6.83</v>
      </c>
      <c r="BT1068" s="87">
        <f t="shared" si="595"/>
        <v>6.83</v>
      </c>
      <c r="BU1068" s="87">
        <f t="shared" si="595"/>
        <v>6.83</v>
      </c>
      <c r="BV1068" s="87">
        <f t="shared" si="595"/>
        <v>6.83</v>
      </c>
      <c r="BW1068" s="87">
        <f t="shared" si="595"/>
        <v>6.83</v>
      </c>
      <c r="BX1068" s="87">
        <f t="shared" si="595"/>
        <v>6.83</v>
      </c>
      <c r="BY1068" s="87">
        <f t="shared" si="595"/>
        <v>6.83</v>
      </c>
      <c r="BZ1068" s="87">
        <f t="shared" si="595"/>
        <v>6.83</v>
      </c>
      <c r="CA1068" s="87">
        <f t="shared" si="595"/>
        <v>6.83</v>
      </c>
      <c r="CB1068" s="87">
        <f t="shared" si="595"/>
        <v>6.83</v>
      </c>
      <c r="CC1068" s="87">
        <f t="shared" si="595"/>
        <v>6.83</v>
      </c>
      <c r="CD1068" s="87">
        <f t="shared" si="595"/>
        <v>6.83</v>
      </c>
      <c r="CE1068" s="87">
        <f t="shared" si="595"/>
        <v>6.83</v>
      </c>
      <c r="CF1068" s="87">
        <f t="shared" si="595"/>
        <v>6.83</v>
      </c>
      <c r="CG1068" s="87">
        <f t="shared" si="595"/>
        <v>6.83</v>
      </c>
      <c r="CH1068" s="87">
        <f t="shared" si="595"/>
        <v>6.83</v>
      </c>
      <c r="CI1068" s="87">
        <f t="shared" si="595"/>
        <v>6.83</v>
      </c>
      <c r="CJ1068" s="87">
        <f t="shared" si="595"/>
        <v>6.83</v>
      </c>
      <c r="CK1068" s="87">
        <f t="shared" si="595"/>
        <v>6.83</v>
      </c>
      <c r="CL1068" s="87">
        <f t="shared" si="595"/>
        <v>6.83</v>
      </c>
      <c r="CM1068" s="87">
        <f t="shared" si="595"/>
        <v>6.83</v>
      </c>
      <c r="CN1068" s="87">
        <f t="shared" si="595"/>
        <v>6.83</v>
      </c>
      <c r="CO1068" s="87">
        <f t="shared" si="595"/>
        <v>6.83</v>
      </c>
      <c r="CP1068" s="87">
        <f t="shared" si="595"/>
        <v>6.83</v>
      </c>
      <c r="CQ1068" s="87">
        <f t="shared" si="595"/>
        <v>6.83</v>
      </c>
      <c r="CR1068" s="87">
        <f t="shared" si="595"/>
        <v>6.83</v>
      </c>
      <c r="CS1068" s="87">
        <f t="shared" si="595"/>
        <v>6.83</v>
      </c>
      <c r="CT1068" s="87">
        <f t="shared" si="595"/>
        <v>6.83</v>
      </c>
      <c r="CU1068" s="87">
        <f t="shared" si="595"/>
        <v>6.83</v>
      </c>
      <c r="CV1068" s="87">
        <f t="shared" si="595"/>
        <v>6.83</v>
      </c>
      <c r="CW1068" s="87">
        <f t="shared" si="595"/>
        <v>6.83</v>
      </c>
      <c r="CX1068" s="87">
        <f t="shared" si="595"/>
        <v>6.83</v>
      </c>
      <c r="CY1068" s="87">
        <f t="shared" si="595"/>
        <v>6.83</v>
      </c>
      <c r="CZ1068" s="87">
        <f t="shared" si="595"/>
        <v>6.83</v>
      </c>
      <c r="DA1068" s="87">
        <f t="shared" si="595"/>
        <v>6.83</v>
      </c>
      <c r="DB1068" s="87">
        <f t="shared" si="595"/>
        <v>6.83</v>
      </c>
      <c r="DC1068" s="87">
        <f t="shared" si="595"/>
        <v>6.83</v>
      </c>
      <c r="DD1068" s="87">
        <f t="shared" si="595"/>
        <v>6.83</v>
      </c>
      <c r="DE1068" s="87">
        <f t="shared" si="595"/>
        <v>6.83</v>
      </c>
      <c r="DF1068" s="87">
        <f t="shared" si="595"/>
        <v>6.83</v>
      </c>
      <c r="DG1068" s="87">
        <f t="shared" si="595"/>
        <v>6.83</v>
      </c>
      <c r="DH1068" s="87">
        <f t="shared" si="595"/>
        <v>6.83</v>
      </c>
      <c r="DI1068" s="87">
        <f t="shared" si="595"/>
        <v>6.83</v>
      </c>
      <c r="DJ1068" s="87">
        <f t="shared" si="595"/>
        <v>6.83</v>
      </c>
      <c r="DK1068" s="87">
        <f t="shared" si="595"/>
        <v>6.83</v>
      </c>
      <c r="DL1068" s="87">
        <f t="shared" si="595"/>
        <v>6.83</v>
      </c>
      <c r="DM1068" s="87">
        <f t="shared" si="595"/>
        <v>6.83</v>
      </c>
      <c r="DN1068" s="87">
        <f t="shared" si="595"/>
        <v>6.83</v>
      </c>
      <c r="DO1068" s="87">
        <f t="shared" si="595"/>
        <v>6.83</v>
      </c>
      <c r="DP1068" s="87">
        <f t="shared" si="595"/>
        <v>6.83</v>
      </c>
      <c r="DQ1068" s="87">
        <f t="shared" si="595"/>
        <v>6.83</v>
      </c>
      <c r="DR1068" s="87">
        <f t="shared" si="594"/>
        <v>6.83</v>
      </c>
      <c r="DS1068" s="87">
        <f t="shared" si="594"/>
        <v>6.83</v>
      </c>
      <c r="DT1068" s="87">
        <f t="shared" si="594"/>
        <v>6.83</v>
      </c>
      <c r="DU1068" s="87">
        <f t="shared" si="594"/>
        <v>6.83</v>
      </c>
      <c r="DV1068" s="87">
        <f t="shared" si="594"/>
        <v>6.83</v>
      </c>
      <c r="DW1068" s="87">
        <f t="shared" si="594"/>
        <v>6.83</v>
      </c>
      <c r="DX1068" s="87">
        <f t="shared" si="594"/>
        <v>6.83</v>
      </c>
      <c r="DY1068" s="87">
        <f t="shared" si="594"/>
        <v>6.83</v>
      </c>
      <c r="DZ1068" s="87">
        <f t="shared" si="594"/>
        <v>6.83</v>
      </c>
      <c r="EA1068" s="87">
        <f t="shared" si="594"/>
        <v>6.83</v>
      </c>
      <c r="EB1068" s="87">
        <f t="shared" si="594"/>
        <v>6.83</v>
      </c>
      <c r="EC1068" s="87">
        <f t="shared" si="594"/>
        <v>6.83</v>
      </c>
      <c r="ED1068" s="87">
        <f t="shared" si="594"/>
        <v>6.83</v>
      </c>
      <c r="EE1068" s="87">
        <f t="shared" si="594"/>
        <v>6.83</v>
      </c>
      <c r="EF1068" s="87">
        <f t="shared" si="594"/>
        <v>6.83</v>
      </c>
      <c r="EG1068" s="87">
        <f t="shared" si="594"/>
        <v>6.83</v>
      </c>
      <c r="EH1068" s="87">
        <f t="shared" si="594"/>
        <v>6.83</v>
      </c>
      <c r="EI1068" s="87">
        <f t="shared" si="594"/>
        <v>6.83</v>
      </c>
      <c r="EJ1068" s="87">
        <f t="shared" si="594"/>
        <v>6.83</v>
      </c>
      <c r="EK1068" s="87">
        <f t="shared" si="594"/>
        <v>6.83</v>
      </c>
      <c r="EL1068" s="87">
        <f t="shared" si="594"/>
        <v>6.83</v>
      </c>
      <c r="EM1068" s="87">
        <f t="shared" si="594"/>
        <v>6.83</v>
      </c>
      <c r="EN1068" s="87">
        <f t="shared" si="594"/>
        <v>6.83</v>
      </c>
      <c r="EO1068" s="87">
        <f t="shared" si="594"/>
        <v>6.83</v>
      </c>
      <c r="EP1068" s="87">
        <f t="shared" si="594"/>
        <v>6.83</v>
      </c>
      <c r="EQ1068" s="87">
        <f t="shared" si="594"/>
        <v>6.83</v>
      </c>
      <c r="ER1068" s="87">
        <f t="shared" si="594"/>
        <v>6.83</v>
      </c>
      <c r="ES1068" s="87">
        <f t="shared" si="594"/>
        <v>6.83</v>
      </c>
      <c r="ET1068" s="87">
        <f t="shared" si="594"/>
        <v>6.83</v>
      </c>
      <c r="EU1068" s="87">
        <f t="shared" si="594"/>
        <v>6.83</v>
      </c>
      <c r="EV1068" s="87">
        <f t="shared" si="594"/>
        <v>6.83</v>
      </c>
      <c r="EW1068" s="87">
        <f t="shared" si="594"/>
        <v>6.83</v>
      </c>
      <c r="EX1068" s="87">
        <f t="shared" si="594"/>
        <v>6.83</v>
      </c>
      <c r="EY1068" s="87">
        <f t="shared" si="594"/>
        <v>6.83</v>
      </c>
      <c r="EZ1068" s="87">
        <f t="shared" si="594"/>
        <v>6.83</v>
      </c>
    </row>
    <row r="1069" spans="1:156" x14ac:dyDescent="0.2">
      <c r="A1069" s="90"/>
      <c r="AU1069" s="88" t="s">
        <v>1285</v>
      </c>
      <c r="AV1069" s="89">
        <v>6.8</v>
      </c>
      <c r="AW1069" s="87">
        <f t="shared" si="586"/>
        <v>6.8</v>
      </c>
      <c r="AX1069" s="87">
        <f t="shared" si="586"/>
        <v>6.8</v>
      </c>
      <c r="AY1069" s="87">
        <f t="shared" si="586"/>
        <v>6.8</v>
      </c>
      <c r="AZ1069" s="87">
        <f t="shared" si="586"/>
        <v>6.8</v>
      </c>
      <c r="BA1069" s="87">
        <f t="shared" si="586"/>
        <v>6.8</v>
      </c>
      <c r="BB1069" s="87">
        <f t="shared" si="586"/>
        <v>6.8</v>
      </c>
      <c r="BC1069" s="87">
        <f t="shared" si="586"/>
        <v>6.8</v>
      </c>
      <c r="BD1069" s="89">
        <v>8.4600000000000009</v>
      </c>
      <c r="BE1069" s="87">
        <f t="shared" si="587"/>
        <v>8.4600000000000009</v>
      </c>
      <c r="BF1069" s="87">
        <f t="shared" si="587"/>
        <v>8.4600000000000009</v>
      </c>
      <c r="BG1069" s="87">
        <f t="shared" si="587"/>
        <v>8.4600000000000009</v>
      </c>
      <c r="BH1069" s="87">
        <f t="shared" si="587"/>
        <v>8.4600000000000009</v>
      </c>
      <c r="BI1069" s="87">
        <f t="shared" si="587"/>
        <v>8.4600000000000009</v>
      </c>
      <c r="BJ1069" s="87">
        <f t="shared" si="587"/>
        <v>8.4600000000000009</v>
      </c>
      <c r="BK1069" s="87">
        <f t="shared" si="587"/>
        <v>8.4600000000000009</v>
      </c>
      <c r="BL1069" s="87">
        <f t="shared" si="587"/>
        <v>8.4600000000000009</v>
      </c>
      <c r="BM1069" s="87">
        <f t="shared" si="587"/>
        <v>8.4600000000000009</v>
      </c>
      <c r="BN1069" s="87">
        <f t="shared" si="587"/>
        <v>8.4600000000000009</v>
      </c>
      <c r="BO1069" s="87">
        <f t="shared" si="587"/>
        <v>8.4600000000000009</v>
      </c>
      <c r="BP1069" s="89">
        <v>8.4600000000000009</v>
      </c>
      <c r="BQ1069" s="87">
        <f t="shared" si="595"/>
        <v>8.4600000000000009</v>
      </c>
      <c r="BR1069" s="87">
        <f t="shared" si="595"/>
        <v>8.4600000000000009</v>
      </c>
      <c r="BS1069" s="87">
        <f t="shared" si="595"/>
        <v>8.4600000000000009</v>
      </c>
      <c r="BT1069" s="87">
        <f t="shared" si="595"/>
        <v>8.4600000000000009</v>
      </c>
      <c r="BU1069" s="87">
        <f t="shared" si="595"/>
        <v>8.4600000000000009</v>
      </c>
      <c r="BV1069" s="87">
        <f t="shared" si="595"/>
        <v>8.4600000000000009</v>
      </c>
      <c r="BW1069" s="87">
        <f t="shared" si="595"/>
        <v>8.4600000000000009</v>
      </c>
      <c r="BX1069" s="87">
        <f t="shared" si="595"/>
        <v>8.4600000000000009</v>
      </c>
      <c r="BY1069" s="87">
        <f t="shared" si="595"/>
        <v>8.4600000000000009</v>
      </c>
      <c r="BZ1069" s="87">
        <f t="shared" si="595"/>
        <v>8.4600000000000009</v>
      </c>
      <c r="CA1069" s="87">
        <f t="shared" si="595"/>
        <v>8.4600000000000009</v>
      </c>
      <c r="CB1069" s="87">
        <f t="shared" si="595"/>
        <v>8.4600000000000009</v>
      </c>
      <c r="CC1069" s="87">
        <f t="shared" si="595"/>
        <v>8.4600000000000009</v>
      </c>
      <c r="CD1069" s="87">
        <f t="shared" si="595"/>
        <v>8.4600000000000009</v>
      </c>
      <c r="CE1069" s="87">
        <f t="shared" si="595"/>
        <v>8.4600000000000009</v>
      </c>
      <c r="CF1069" s="87">
        <f t="shared" si="595"/>
        <v>8.4600000000000009</v>
      </c>
      <c r="CG1069" s="87">
        <f t="shared" si="595"/>
        <v>8.4600000000000009</v>
      </c>
      <c r="CH1069" s="87">
        <f t="shared" si="595"/>
        <v>8.4600000000000009</v>
      </c>
      <c r="CI1069" s="87">
        <f t="shared" si="595"/>
        <v>8.4600000000000009</v>
      </c>
      <c r="CJ1069" s="87">
        <f t="shared" si="595"/>
        <v>8.4600000000000009</v>
      </c>
      <c r="CK1069" s="87">
        <f t="shared" si="595"/>
        <v>8.4600000000000009</v>
      </c>
      <c r="CL1069" s="87">
        <f t="shared" si="595"/>
        <v>8.4600000000000009</v>
      </c>
      <c r="CM1069" s="87">
        <f t="shared" si="595"/>
        <v>8.4600000000000009</v>
      </c>
      <c r="CN1069" s="87">
        <f t="shared" si="595"/>
        <v>8.4600000000000009</v>
      </c>
      <c r="CO1069" s="87">
        <f t="shared" si="595"/>
        <v>8.4600000000000009</v>
      </c>
      <c r="CP1069" s="87">
        <f t="shared" si="595"/>
        <v>8.4600000000000009</v>
      </c>
      <c r="CQ1069" s="87">
        <f t="shared" si="595"/>
        <v>8.4600000000000009</v>
      </c>
      <c r="CR1069" s="87">
        <f t="shared" si="595"/>
        <v>8.4600000000000009</v>
      </c>
      <c r="CS1069" s="87">
        <f t="shared" si="595"/>
        <v>8.4600000000000009</v>
      </c>
      <c r="CT1069" s="87">
        <f t="shared" si="595"/>
        <v>8.4600000000000009</v>
      </c>
      <c r="CU1069" s="87">
        <f t="shared" si="595"/>
        <v>8.4600000000000009</v>
      </c>
      <c r="CV1069" s="87">
        <f t="shared" si="595"/>
        <v>8.4600000000000009</v>
      </c>
      <c r="CW1069" s="87">
        <f t="shared" si="595"/>
        <v>8.4600000000000009</v>
      </c>
      <c r="CX1069" s="87">
        <f t="shared" si="595"/>
        <v>8.4600000000000009</v>
      </c>
      <c r="CY1069" s="87">
        <f t="shared" si="595"/>
        <v>8.4600000000000009</v>
      </c>
      <c r="CZ1069" s="87">
        <f t="shared" si="595"/>
        <v>8.4600000000000009</v>
      </c>
      <c r="DA1069" s="87">
        <f t="shared" si="595"/>
        <v>8.4600000000000009</v>
      </c>
      <c r="DB1069" s="87">
        <f t="shared" si="595"/>
        <v>8.4600000000000009</v>
      </c>
      <c r="DC1069" s="87">
        <f t="shared" si="595"/>
        <v>8.4600000000000009</v>
      </c>
      <c r="DD1069" s="87">
        <f t="shared" si="595"/>
        <v>8.4600000000000009</v>
      </c>
      <c r="DE1069" s="87">
        <f t="shared" si="595"/>
        <v>8.4600000000000009</v>
      </c>
      <c r="DF1069" s="87">
        <f t="shared" si="595"/>
        <v>8.4600000000000009</v>
      </c>
      <c r="DG1069" s="87">
        <f t="shared" si="595"/>
        <v>8.4600000000000009</v>
      </c>
      <c r="DH1069" s="87">
        <f t="shared" ref="DH1069:DQ1069" si="596">DG1069</f>
        <v>8.4600000000000009</v>
      </c>
      <c r="DI1069" s="87">
        <f t="shared" si="596"/>
        <v>8.4600000000000009</v>
      </c>
      <c r="DJ1069" s="87">
        <f t="shared" si="596"/>
        <v>8.4600000000000009</v>
      </c>
      <c r="DK1069" s="87">
        <f t="shared" si="596"/>
        <v>8.4600000000000009</v>
      </c>
      <c r="DL1069" s="87">
        <f t="shared" si="596"/>
        <v>8.4600000000000009</v>
      </c>
      <c r="DM1069" s="87">
        <f t="shared" si="596"/>
        <v>8.4600000000000009</v>
      </c>
      <c r="DN1069" s="87">
        <f t="shared" si="596"/>
        <v>8.4600000000000009</v>
      </c>
      <c r="DO1069" s="87">
        <f t="shared" si="596"/>
        <v>8.4600000000000009</v>
      </c>
      <c r="DP1069" s="87">
        <f t="shared" si="596"/>
        <v>8.4600000000000009</v>
      </c>
      <c r="DQ1069" s="87">
        <f t="shared" si="596"/>
        <v>8.4600000000000009</v>
      </c>
      <c r="DR1069" s="87">
        <f t="shared" si="594"/>
        <v>8.4600000000000009</v>
      </c>
      <c r="DS1069" s="87">
        <f t="shared" si="594"/>
        <v>8.4600000000000009</v>
      </c>
      <c r="DT1069" s="87">
        <f t="shared" si="594"/>
        <v>8.4600000000000009</v>
      </c>
      <c r="DU1069" s="87">
        <f t="shared" si="594"/>
        <v>8.4600000000000009</v>
      </c>
      <c r="DV1069" s="87">
        <f t="shared" si="594"/>
        <v>8.4600000000000009</v>
      </c>
      <c r="DW1069" s="87">
        <f t="shared" si="594"/>
        <v>8.4600000000000009</v>
      </c>
      <c r="DX1069" s="87">
        <f t="shared" si="594"/>
        <v>8.4600000000000009</v>
      </c>
      <c r="DY1069" s="87">
        <f t="shared" si="594"/>
        <v>8.4600000000000009</v>
      </c>
      <c r="DZ1069" s="87">
        <f t="shared" si="594"/>
        <v>8.4600000000000009</v>
      </c>
      <c r="EA1069" s="87">
        <f t="shared" si="594"/>
        <v>8.4600000000000009</v>
      </c>
      <c r="EB1069" s="87">
        <f t="shared" si="594"/>
        <v>8.4600000000000009</v>
      </c>
      <c r="EC1069" s="87">
        <f t="shared" si="594"/>
        <v>8.4600000000000009</v>
      </c>
      <c r="ED1069" s="87">
        <f t="shared" si="594"/>
        <v>8.4600000000000009</v>
      </c>
      <c r="EE1069" s="87">
        <f t="shared" si="594"/>
        <v>8.4600000000000009</v>
      </c>
      <c r="EF1069" s="87">
        <f t="shared" si="594"/>
        <v>8.4600000000000009</v>
      </c>
      <c r="EG1069" s="87">
        <f t="shared" si="594"/>
        <v>8.4600000000000009</v>
      </c>
      <c r="EH1069" s="87">
        <f t="shared" si="594"/>
        <v>8.4600000000000009</v>
      </c>
      <c r="EI1069" s="87">
        <f t="shared" si="594"/>
        <v>8.4600000000000009</v>
      </c>
      <c r="EJ1069" s="87">
        <f t="shared" si="594"/>
        <v>8.4600000000000009</v>
      </c>
      <c r="EK1069" s="87">
        <f t="shared" si="594"/>
        <v>8.4600000000000009</v>
      </c>
      <c r="EL1069" s="87">
        <f t="shared" si="594"/>
        <v>8.4600000000000009</v>
      </c>
      <c r="EM1069" s="87">
        <f t="shared" si="594"/>
        <v>8.4600000000000009</v>
      </c>
      <c r="EN1069" s="87">
        <f t="shared" si="594"/>
        <v>8.4600000000000009</v>
      </c>
      <c r="EO1069" s="87">
        <f t="shared" si="594"/>
        <v>8.4600000000000009</v>
      </c>
      <c r="EP1069" s="87">
        <f t="shared" si="594"/>
        <v>8.4600000000000009</v>
      </c>
      <c r="EQ1069" s="87">
        <f t="shared" si="594"/>
        <v>8.4600000000000009</v>
      </c>
      <c r="ER1069" s="87">
        <f t="shared" si="594"/>
        <v>8.4600000000000009</v>
      </c>
      <c r="ES1069" s="87">
        <f t="shared" si="594"/>
        <v>8.4600000000000009</v>
      </c>
      <c r="ET1069" s="87">
        <f t="shared" si="594"/>
        <v>8.4600000000000009</v>
      </c>
      <c r="EU1069" s="87">
        <f t="shared" si="594"/>
        <v>8.4600000000000009</v>
      </c>
      <c r="EV1069" s="87">
        <f t="shared" si="594"/>
        <v>8.4600000000000009</v>
      </c>
      <c r="EW1069" s="87">
        <f t="shared" si="594"/>
        <v>8.4600000000000009</v>
      </c>
      <c r="EX1069" s="87">
        <f t="shared" si="594"/>
        <v>8.4600000000000009</v>
      </c>
      <c r="EY1069" s="87">
        <f t="shared" si="594"/>
        <v>8.4600000000000009</v>
      </c>
      <c r="EZ1069" s="87">
        <f t="shared" si="594"/>
        <v>8.4600000000000009</v>
      </c>
    </row>
    <row r="1070" spans="1:156" x14ac:dyDescent="0.2">
      <c r="A1070" s="49"/>
      <c r="AU1070" s="88" t="s">
        <v>1286</v>
      </c>
      <c r="AV1070" s="89">
        <v>7.13</v>
      </c>
      <c r="AW1070" s="87">
        <f t="shared" ref="AW1070:BC1079" si="597">AV1070</f>
        <v>7.13</v>
      </c>
      <c r="AX1070" s="87">
        <f t="shared" si="597"/>
        <v>7.13</v>
      </c>
      <c r="AY1070" s="87">
        <f t="shared" si="597"/>
        <v>7.13</v>
      </c>
      <c r="AZ1070" s="87">
        <f t="shared" si="597"/>
        <v>7.13</v>
      </c>
      <c r="BA1070" s="87">
        <f t="shared" si="597"/>
        <v>7.13</v>
      </c>
      <c r="BB1070" s="87">
        <f t="shared" si="597"/>
        <v>7.13</v>
      </c>
      <c r="BC1070" s="87">
        <f t="shared" si="597"/>
        <v>7.13</v>
      </c>
      <c r="BD1070" s="89">
        <v>8.9</v>
      </c>
      <c r="BE1070" s="87">
        <f t="shared" ref="BE1070:BO1075" si="598">BD1070</f>
        <v>8.9</v>
      </c>
      <c r="BF1070" s="87">
        <f t="shared" si="598"/>
        <v>8.9</v>
      </c>
      <c r="BG1070" s="87">
        <f t="shared" si="598"/>
        <v>8.9</v>
      </c>
      <c r="BH1070" s="87">
        <f t="shared" si="598"/>
        <v>8.9</v>
      </c>
      <c r="BI1070" s="87">
        <f t="shared" si="598"/>
        <v>8.9</v>
      </c>
      <c r="BJ1070" s="87">
        <f t="shared" si="598"/>
        <v>8.9</v>
      </c>
      <c r="BK1070" s="87">
        <f t="shared" si="598"/>
        <v>8.9</v>
      </c>
      <c r="BL1070" s="87">
        <f t="shared" si="598"/>
        <v>8.9</v>
      </c>
      <c r="BM1070" s="87">
        <f t="shared" si="598"/>
        <v>8.9</v>
      </c>
      <c r="BN1070" s="87">
        <f t="shared" si="598"/>
        <v>8.9</v>
      </c>
      <c r="BO1070" s="87">
        <f t="shared" si="598"/>
        <v>8.9</v>
      </c>
      <c r="BP1070" s="89">
        <v>8.9</v>
      </c>
      <c r="BQ1070" s="87">
        <f t="shared" ref="BQ1070:DQ1074" si="599">BP1070</f>
        <v>8.9</v>
      </c>
      <c r="BR1070" s="87">
        <f t="shared" si="599"/>
        <v>8.9</v>
      </c>
      <c r="BS1070" s="87">
        <f t="shared" si="599"/>
        <v>8.9</v>
      </c>
      <c r="BT1070" s="87">
        <f t="shared" si="599"/>
        <v>8.9</v>
      </c>
      <c r="BU1070" s="87">
        <f t="shared" si="599"/>
        <v>8.9</v>
      </c>
      <c r="BV1070" s="87">
        <f t="shared" si="599"/>
        <v>8.9</v>
      </c>
      <c r="BW1070" s="87">
        <f t="shared" si="599"/>
        <v>8.9</v>
      </c>
      <c r="BX1070" s="87">
        <f t="shared" si="599"/>
        <v>8.9</v>
      </c>
      <c r="BY1070" s="87">
        <f t="shared" si="599"/>
        <v>8.9</v>
      </c>
      <c r="BZ1070" s="87">
        <f t="shared" si="599"/>
        <v>8.9</v>
      </c>
      <c r="CA1070" s="87">
        <f t="shared" si="599"/>
        <v>8.9</v>
      </c>
      <c r="CB1070" s="87">
        <f t="shared" si="599"/>
        <v>8.9</v>
      </c>
      <c r="CC1070" s="87">
        <f t="shared" si="599"/>
        <v>8.9</v>
      </c>
      <c r="CD1070" s="87">
        <f t="shared" si="599"/>
        <v>8.9</v>
      </c>
      <c r="CE1070" s="87">
        <f t="shared" si="599"/>
        <v>8.9</v>
      </c>
      <c r="CF1070" s="87">
        <f t="shared" si="599"/>
        <v>8.9</v>
      </c>
      <c r="CG1070" s="87">
        <f t="shared" si="599"/>
        <v>8.9</v>
      </c>
      <c r="CH1070" s="87">
        <f t="shared" si="599"/>
        <v>8.9</v>
      </c>
      <c r="CI1070" s="87">
        <f t="shared" si="599"/>
        <v>8.9</v>
      </c>
      <c r="CJ1070" s="87">
        <f t="shared" si="599"/>
        <v>8.9</v>
      </c>
      <c r="CK1070" s="87">
        <f t="shared" si="599"/>
        <v>8.9</v>
      </c>
      <c r="CL1070" s="87">
        <f t="shared" si="599"/>
        <v>8.9</v>
      </c>
      <c r="CM1070" s="87">
        <f t="shared" si="599"/>
        <v>8.9</v>
      </c>
      <c r="CN1070" s="87">
        <f t="shared" si="599"/>
        <v>8.9</v>
      </c>
      <c r="CO1070" s="87">
        <f t="shared" si="599"/>
        <v>8.9</v>
      </c>
      <c r="CP1070" s="87">
        <f t="shared" si="599"/>
        <v>8.9</v>
      </c>
      <c r="CQ1070" s="87">
        <f t="shared" si="599"/>
        <v>8.9</v>
      </c>
      <c r="CR1070" s="87">
        <f t="shared" si="599"/>
        <v>8.9</v>
      </c>
      <c r="CS1070" s="87">
        <f t="shared" si="599"/>
        <v>8.9</v>
      </c>
      <c r="CT1070" s="87">
        <f t="shared" si="599"/>
        <v>8.9</v>
      </c>
      <c r="CU1070" s="87">
        <f t="shared" si="599"/>
        <v>8.9</v>
      </c>
      <c r="CV1070" s="87">
        <f t="shared" si="599"/>
        <v>8.9</v>
      </c>
      <c r="CW1070" s="87">
        <f t="shared" si="599"/>
        <v>8.9</v>
      </c>
      <c r="CX1070" s="87">
        <f t="shared" si="599"/>
        <v>8.9</v>
      </c>
      <c r="CY1070" s="87">
        <f t="shared" si="599"/>
        <v>8.9</v>
      </c>
      <c r="CZ1070" s="87">
        <f t="shared" si="599"/>
        <v>8.9</v>
      </c>
      <c r="DA1070" s="87">
        <f t="shared" si="599"/>
        <v>8.9</v>
      </c>
      <c r="DB1070" s="87">
        <f t="shared" si="599"/>
        <v>8.9</v>
      </c>
      <c r="DC1070" s="87">
        <f t="shared" si="599"/>
        <v>8.9</v>
      </c>
      <c r="DD1070" s="87">
        <f t="shared" si="599"/>
        <v>8.9</v>
      </c>
      <c r="DE1070" s="87">
        <f t="shared" si="599"/>
        <v>8.9</v>
      </c>
      <c r="DF1070" s="87">
        <f t="shared" si="599"/>
        <v>8.9</v>
      </c>
      <c r="DG1070" s="87">
        <f t="shared" si="599"/>
        <v>8.9</v>
      </c>
      <c r="DH1070" s="87">
        <f t="shared" si="599"/>
        <v>8.9</v>
      </c>
      <c r="DI1070" s="87">
        <f t="shared" si="599"/>
        <v>8.9</v>
      </c>
      <c r="DJ1070" s="87">
        <f t="shared" si="599"/>
        <v>8.9</v>
      </c>
      <c r="DK1070" s="87">
        <f t="shared" si="599"/>
        <v>8.9</v>
      </c>
      <c r="DL1070" s="87">
        <f t="shared" si="599"/>
        <v>8.9</v>
      </c>
      <c r="DM1070" s="87">
        <f t="shared" si="599"/>
        <v>8.9</v>
      </c>
      <c r="DN1070" s="87">
        <f t="shared" si="599"/>
        <v>8.9</v>
      </c>
      <c r="DO1070" s="87">
        <f t="shared" si="599"/>
        <v>8.9</v>
      </c>
      <c r="DP1070" s="87">
        <f t="shared" si="599"/>
        <v>8.9</v>
      </c>
      <c r="DQ1070" s="87">
        <f t="shared" si="599"/>
        <v>8.9</v>
      </c>
      <c r="DR1070" s="87">
        <f t="shared" si="594"/>
        <v>8.9</v>
      </c>
      <c r="DS1070" s="87">
        <f t="shared" si="594"/>
        <v>8.9</v>
      </c>
      <c r="DT1070" s="87">
        <f t="shared" si="594"/>
        <v>8.9</v>
      </c>
      <c r="DU1070" s="87">
        <f t="shared" si="594"/>
        <v>8.9</v>
      </c>
      <c r="DV1070" s="87">
        <f t="shared" si="594"/>
        <v>8.9</v>
      </c>
      <c r="DW1070" s="87">
        <f t="shared" si="594"/>
        <v>8.9</v>
      </c>
      <c r="DX1070" s="87">
        <f t="shared" si="594"/>
        <v>8.9</v>
      </c>
      <c r="DY1070" s="87">
        <f t="shared" si="594"/>
        <v>8.9</v>
      </c>
      <c r="DZ1070" s="87">
        <f t="shared" si="594"/>
        <v>8.9</v>
      </c>
      <c r="EA1070" s="87">
        <f t="shared" si="594"/>
        <v>8.9</v>
      </c>
      <c r="EB1070" s="87">
        <f t="shared" si="594"/>
        <v>8.9</v>
      </c>
      <c r="EC1070" s="87">
        <f t="shared" si="594"/>
        <v>8.9</v>
      </c>
      <c r="ED1070" s="87">
        <f t="shared" si="594"/>
        <v>8.9</v>
      </c>
      <c r="EE1070" s="87">
        <f t="shared" si="594"/>
        <v>8.9</v>
      </c>
      <c r="EF1070" s="87">
        <f t="shared" si="594"/>
        <v>8.9</v>
      </c>
      <c r="EG1070" s="87">
        <f t="shared" si="594"/>
        <v>8.9</v>
      </c>
      <c r="EH1070" s="87">
        <f t="shared" si="594"/>
        <v>8.9</v>
      </c>
      <c r="EI1070" s="87">
        <f t="shared" si="594"/>
        <v>8.9</v>
      </c>
      <c r="EJ1070" s="87">
        <f t="shared" si="594"/>
        <v>8.9</v>
      </c>
      <c r="EK1070" s="87">
        <f t="shared" si="594"/>
        <v>8.9</v>
      </c>
      <c r="EL1070" s="87">
        <f t="shared" si="594"/>
        <v>8.9</v>
      </c>
      <c r="EM1070" s="87">
        <f t="shared" si="594"/>
        <v>8.9</v>
      </c>
      <c r="EN1070" s="87">
        <f t="shared" si="594"/>
        <v>8.9</v>
      </c>
      <c r="EO1070" s="87">
        <f t="shared" si="594"/>
        <v>8.9</v>
      </c>
      <c r="EP1070" s="87">
        <f t="shared" si="594"/>
        <v>8.9</v>
      </c>
      <c r="EQ1070" s="87">
        <f t="shared" si="594"/>
        <v>8.9</v>
      </c>
      <c r="ER1070" s="87">
        <f t="shared" si="594"/>
        <v>8.9</v>
      </c>
      <c r="ES1070" s="87">
        <f t="shared" si="594"/>
        <v>8.9</v>
      </c>
      <c r="ET1070" s="87">
        <f t="shared" si="594"/>
        <v>8.9</v>
      </c>
      <c r="EU1070" s="87">
        <f t="shared" si="594"/>
        <v>8.9</v>
      </c>
      <c r="EV1070" s="87">
        <f t="shared" si="594"/>
        <v>8.9</v>
      </c>
      <c r="EW1070" s="87">
        <f t="shared" si="594"/>
        <v>8.9</v>
      </c>
      <c r="EX1070" s="87">
        <f t="shared" si="594"/>
        <v>8.9</v>
      </c>
      <c r="EY1070" s="87">
        <f t="shared" si="594"/>
        <v>8.9</v>
      </c>
      <c r="EZ1070" s="87">
        <f t="shared" si="594"/>
        <v>8.9</v>
      </c>
    </row>
    <row r="1071" spans="1:156" x14ac:dyDescent="0.2">
      <c r="A1071" s="90"/>
      <c r="AU1071" s="88" t="s">
        <v>1287</v>
      </c>
      <c r="AV1071" s="89">
        <v>6.8</v>
      </c>
      <c r="AW1071" s="87">
        <f t="shared" si="597"/>
        <v>6.8</v>
      </c>
      <c r="AX1071" s="87">
        <f t="shared" si="597"/>
        <v>6.8</v>
      </c>
      <c r="AY1071" s="87">
        <f t="shared" si="597"/>
        <v>6.8</v>
      </c>
      <c r="AZ1071" s="87">
        <f t="shared" si="597"/>
        <v>6.8</v>
      </c>
      <c r="BA1071" s="87">
        <f t="shared" si="597"/>
        <v>6.8</v>
      </c>
      <c r="BB1071" s="87">
        <f t="shared" si="597"/>
        <v>6.8</v>
      </c>
      <c r="BC1071" s="87">
        <f t="shared" si="597"/>
        <v>6.8</v>
      </c>
      <c r="BD1071" s="89">
        <v>8.4600000000000009</v>
      </c>
      <c r="BE1071" s="87">
        <f t="shared" si="598"/>
        <v>8.4600000000000009</v>
      </c>
      <c r="BF1071" s="87">
        <f t="shared" si="598"/>
        <v>8.4600000000000009</v>
      </c>
      <c r="BG1071" s="87">
        <f t="shared" si="598"/>
        <v>8.4600000000000009</v>
      </c>
      <c r="BH1071" s="87">
        <f t="shared" si="598"/>
        <v>8.4600000000000009</v>
      </c>
      <c r="BI1071" s="87">
        <f t="shared" si="598"/>
        <v>8.4600000000000009</v>
      </c>
      <c r="BJ1071" s="87">
        <f t="shared" si="598"/>
        <v>8.4600000000000009</v>
      </c>
      <c r="BK1071" s="87">
        <f t="shared" si="598"/>
        <v>8.4600000000000009</v>
      </c>
      <c r="BL1071" s="87">
        <f t="shared" si="598"/>
        <v>8.4600000000000009</v>
      </c>
      <c r="BM1071" s="87">
        <f t="shared" si="598"/>
        <v>8.4600000000000009</v>
      </c>
      <c r="BN1071" s="87">
        <f t="shared" si="598"/>
        <v>8.4600000000000009</v>
      </c>
      <c r="BO1071" s="87">
        <f t="shared" si="598"/>
        <v>8.4600000000000009</v>
      </c>
      <c r="BP1071" s="89">
        <v>8.4600000000000009</v>
      </c>
      <c r="BQ1071" s="87">
        <f t="shared" si="599"/>
        <v>8.4600000000000009</v>
      </c>
      <c r="BR1071" s="87">
        <f t="shared" si="599"/>
        <v>8.4600000000000009</v>
      </c>
      <c r="BS1071" s="87">
        <f t="shared" si="599"/>
        <v>8.4600000000000009</v>
      </c>
      <c r="BT1071" s="87">
        <f t="shared" si="599"/>
        <v>8.4600000000000009</v>
      </c>
      <c r="BU1071" s="87">
        <f t="shared" si="599"/>
        <v>8.4600000000000009</v>
      </c>
      <c r="BV1071" s="87">
        <f t="shared" si="599"/>
        <v>8.4600000000000009</v>
      </c>
      <c r="BW1071" s="87">
        <f t="shared" si="599"/>
        <v>8.4600000000000009</v>
      </c>
      <c r="BX1071" s="87">
        <f t="shared" si="599"/>
        <v>8.4600000000000009</v>
      </c>
      <c r="BY1071" s="87">
        <f t="shared" si="599"/>
        <v>8.4600000000000009</v>
      </c>
      <c r="BZ1071" s="87">
        <f t="shared" si="599"/>
        <v>8.4600000000000009</v>
      </c>
      <c r="CA1071" s="87">
        <f t="shared" si="599"/>
        <v>8.4600000000000009</v>
      </c>
      <c r="CB1071" s="87">
        <f t="shared" si="599"/>
        <v>8.4600000000000009</v>
      </c>
      <c r="CC1071" s="87">
        <f t="shared" si="599"/>
        <v>8.4600000000000009</v>
      </c>
      <c r="CD1071" s="87">
        <f t="shared" si="599"/>
        <v>8.4600000000000009</v>
      </c>
      <c r="CE1071" s="87">
        <f t="shared" si="599"/>
        <v>8.4600000000000009</v>
      </c>
      <c r="CF1071" s="87">
        <f t="shared" si="599"/>
        <v>8.4600000000000009</v>
      </c>
      <c r="CG1071" s="87">
        <f t="shared" si="599"/>
        <v>8.4600000000000009</v>
      </c>
      <c r="CH1071" s="87">
        <f t="shared" si="599"/>
        <v>8.4600000000000009</v>
      </c>
      <c r="CI1071" s="87">
        <f t="shared" si="599"/>
        <v>8.4600000000000009</v>
      </c>
      <c r="CJ1071" s="87">
        <f t="shared" si="599"/>
        <v>8.4600000000000009</v>
      </c>
      <c r="CK1071" s="87">
        <f t="shared" si="599"/>
        <v>8.4600000000000009</v>
      </c>
      <c r="CL1071" s="87">
        <f t="shared" si="599"/>
        <v>8.4600000000000009</v>
      </c>
      <c r="CM1071" s="87">
        <f t="shared" si="599"/>
        <v>8.4600000000000009</v>
      </c>
      <c r="CN1071" s="87">
        <f t="shared" si="599"/>
        <v>8.4600000000000009</v>
      </c>
      <c r="CO1071" s="87">
        <f t="shared" si="599"/>
        <v>8.4600000000000009</v>
      </c>
      <c r="CP1071" s="87">
        <f t="shared" si="599"/>
        <v>8.4600000000000009</v>
      </c>
      <c r="CQ1071" s="87">
        <f t="shared" si="599"/>
        <v>8.4600000000000009</v>
      </c>
      <c r="CR1071" s="87">
        <f t="shared" si="599"/>
        <v>8.4600000000000009</v>
      </c>
      <c r="CS1071" s="87">
        <f t="shared" si="599"/>
        <v>8.4600000000000009</v>
      </c>
      <c r="CT1071" s="87">
        <f t="shared" si="599"/>
        <v>8.4600000000000009</v>
      </c>
      <c r="CU1071" s="87">
        <f t="shared" si="599"/>
        <v>8.4600000000000009</v>
      </c>
      <c r="CV1071" s="87">
        <f t="shared" si="599"/>
        <v>8.4600000000000009</v>
      </c>
      <c r="CW1071" s="87">
        <f t="shared" si="599"/>
        <v>8.4600000000000009</v>
      </c>
      <c r="CX1071" s="87">
        <f t="shared" si="599"/>
        <v>8.4600000000000009</v>
      </c>
      <c r="CY1071" s="87">
        <f t="shared" si="599"/>
        <v>8.4600000000000009</v>
      </c>
      <c r="CZ1071" s="87">
        <f t="shared" si="599"/>
        <v>8.4600000000000009</v>
      </c>
      <c r="DA1071" s="87">
        <f t="shared" si="599"/>
        <v>8.4600000000000009</v>
      </c>
      <c r="DB1071" s="87">
        <f t="shared" si="599"/>
        <v>8.4600000000000009</v>
      </c>
      <c r="DC1071" s="87">
        <f t="shared" si="599"/>
        <v>8.4600000000000009</v>
      </c>
      <c r="DD1071" s="87">
        <f t="shared" si="599"/>
        <v>8.4600000000000009</v>
      </c>
      <c r="DE1071" s="87">
        <f t="shared" si="599"/>
        <v>8.4600000000000009</v>
      </c>
      <c r="DF1071" s="87">
        <f t="shared" si="599"/>
        <v>8.4600000000000009</v>
      </c>
      <c r="DG1071" s="87">
        <f t="shared" si="599"/>
        <v>8.4600000000000009</v>
      </c>
      <c r="DH1071" s="87">
        <f t="shared" si="599"/>
        <v>8.4600000000000009</v>
      </c>
      <c r="DI1071" s="87">
        <f t="shared" si="599"/>
        <v>8.4600000000000009</v>
      </c>
      <c r="DJ1071" s="87">
        <f t="shared" si="599"/>
        <v>8.4600000000000009</v>
      </c>
      <c r="DK1071" s="87">
        <f t="shared" si="599"/>
        <v>8.4600000000000009</v>
      </c>
      <c r="DL1071" s="87">
        <f t="shared" si="599"/>
        <v>8.4600000000000009</v>
      </c>
      <c r="DM1071" s="87">
        <f t="shared" si="599"/>
        <v>8.4600000000000009</v>
      </c>
      <c r="DN1071" s="87">
        <f t="shared" si="599"/>
        <v>8.4600000000000009</v>
      </c>
      <c r="DO1071" s="87">
        <f t="shared" si="599"/>
        <v>8.4600000000000009</v>
      </c>
      <c r="DP1071" s="87">
        <f t="shared" si="599"/>
        <v>8.4600000000000009</v>
      </c>
      <c r="DQ1071" s="87">
        <f t="shared" si="599"/>
        <v>8.4600000000000009</v>
      </c>
      <c r="DR1071" s="87">
        <f t="shared" ref="DR1071:EZ1078" si="600">DQ1071</f>
        <v>8.4600000000000009</v>
      </c>
      <c r="DS1071" s="87">
        <f t="shared" si="600"/>
        <v>8.4600000000000009</v>
      </c>
      <c r="DT1071" s="87">
        <f t="shared" si="600"/>
        <v>8.4600000000000009</v>
      </c>
      <c r="DU1071" s="87">
        <f t="shared" si="600"/>
        <v>8.4600000000000009</v>
      </c>
      <c r="DV1071" s="87">
        <f t="shared" si="600"/>
        <v>8.4600000000000009</v>
      </c>
      <c r="DW1071" s="87">
        <f t="shared" si="600"/>
        <v>8.4600000000000009</v>
      </c>
      <c r="DX1071" s="87">
        <f t="shared" si="600"/>
        <v>8.4600000000000009</v>
      </c>
      <c r="DY1071" s="87">
        <f t="shared" si="600"/>
        <v>8.4600000000000009</v>
      </c>
      <c r="DZ1071" s="87">
        <f t="shared" si="600"/>
        <v>8.4600000000000009</v>
      </c>
      <c r="EA1071" s="87">
        <f t="shared" si="600"/>
        <v>8.4600000000000009</v>
      </c>
      <c r="EB1071" s="87">
        <f t="shared" si="600"/>
        <v>8.4600000000000009</v>
      </c>
      <c r="EC1071" s="87">
        <f t="shared" si="600"/>
        <v>8.4600000000000009</v>
      </c>
      <c r="ED1071" s="87">
        <f t="shared" si="600"/>
        <v>8.4600000000000009</v>
      </c>
      <c r="EE1071" s="87">
        <f t="shared" si="600"/>
        <v>8.4600000000000009</v>
      </c>
      <c r="EF1071" s="87">
        <f t="shared" si="600"/>
        <v>8.4600000000000009</v>
      </c>
      <c r="EG1071" s="87">
        <f t="shared" si="600"/>
        <v>8.4600000000000009</v>
      </c>
      <c r="EH1071" s="87">
        <f t="shared" si="600"/>
        <v>8.4600000000000009</v>
      </c>
      <c r="EI1071" s="87">
        <f t="shared" si="600"/>
        <v>8.4600000000000009</v>
      </c>
      <c r="EJ1071" s="87">
        <f t="shared" si="600"/>
        <v>8.4600000000000009</v>
      </c>
      <c r="EK1071" s="87">
        <f t="shared" si="600"/>
        <v>8.4600000000000009</v>
      </c>
      <c r="EL1071" s="87">
        <f t="shared" si="600"/>
        <v>8.4600000000000009</v>
      </c>
      <c r="EM1071" s="87">
        <f t="shared" si="600"/>
        <v>8.4600000000000009</v>
      </c>
      <c r="EN1071" s="87">
        <f t="shared" si="600"/>
        <v>8.4600000000000009</v>
      </c>
      <c r="EO1071" s="87">
        <f t="shared" si="600"/>
        <v>8.4600000000000009</v>
      </c>
      <c r="EP1071" s="87">
        <f t="shared" si="600"/>
        <v>8.4600000000000009</v>
      </c>
      <c r="EQ1071" s="87">
        <f t="shared" si="600"/>
        <v>8.4600000000000009</v>
      </c>
      <c r="ER1071" s="87">
        <f t="shared" si="600"/>
        <v>8.4600000000000009</v>
      </c>
      <c r="ES1071" s="87">
        <f t="shared" si="600"/>
        <v>8.4600000000000009</v>
      </c>
      <c r="ET1071" s="87">
        <f t="shared" si="600"/>
        <v>8.4600000000000009</v>
      </c>
      <c r="EU1071" s="87">
        <f t="shared" si="600"/>
        <v>8.4600000000000009</v>
      </c>
      <c r="EV1071" s="87">
        <f t="shared" si="600"/>
        <v>8.4600000000000009</v>
      </c>
      <c r="EW1071" s="87">
        <f t="shared" si="600"/>
        <v>8.4600000000000009</v>
      </c>
      <c r="EX1071" s="87">
        <f t="shared" si="600"/>
        <v>8.4600000000000009</v>
      </c>
      <c r="EY1071" s="87">
        <f t="shared" si="600"/>
        <v>8.4600000000000009</v>
      </c>
      <c r="EZ1071" s="87">
        <f t="shared" si="600"/>
        <v>8.4600000000000009</v>
      </c>
    </row>
    <row r="1072" spans="1:156" x14ac:dyDescent="0.2">
      <c r="A1072" s="49"/>
      <c r="AU1072" s="88" t="s">
        <v>1288</v>
      </c>
      <c r="AV1072" s="89">
        <v>7.23</v>
      </c>
      <c r="AW1072" s="87">
        <f t="shared" si="597"/>
        <v>7.23</v>
      </c>
      <c r="AX1072" s="87">
        <f t="shared" si="597"/>
        <v>7.23</v>
      </c>
      <c r="AY1072" s="87">
        <f t="shared" si="597"/>
        <v>7.23</v>
      </c>
      <c r="AZ1072" s="87">
        <f t="shared" si="597"/>
        <v>7.23</v>
      </c>
      <c r="BA1072" s="87">
        <f t="shared" si="597"/>
        <v>7.23</v>
      </c>
      <c r="BB1072" s="87">
        <f t="shared" si="597"/>
        <v>7.23</v>
      </c>
      <c r="BC1072" s="87">
        <f t="shared" si="597"/>
        <v>7.23</v>
      </c>
      <c r="BD1072" s="89">
        <v>9.09</v>
      </c>
      <c r="BE1072" s="87">
        <f t="shared" si="598"/>
        <v>9.09</v>
      </c>
      <c r="BF1072" s="87">
        <f t="shared" si="598"/>
        <v>9.09</v>
      </c>
      <c r="BG1072" s="87">
        <f t="shared" si="598"/>
        <v>9.09</v>
      </c>
      <c r="BH1072" s="87">
        <f t="shared" si="598"/>
        <v>9.09</v>
      </c>
      <c r="BI1072" s="87">
        <f t="shared" si="598"/>
        <v>9.09</v>
      </c>
      <c r="BJ1072" s="87">
        <f t="shared" si="598"/>
        <v>9.09</v>
      </c>
      <c r="BK1072" s="87">
        <f t="shared" si="598"/>
        <v>9.09</v>
      </c>
      <c r="BL1072" s="87">
        <f t="shared" si="598"/>
        <v>9.09</v>
      </c>
      <c r="BM1072" s="87">
        <f t="shared" si="598"/>
        <v>9.09</v>
      </c>
      <c r="BN1072" s="87">
        <f t="shared" si="598"/>
        <v>9.09</v>
      </c>
      <c r="BO1072" s="87">
        <f t="shared" si="598"/>
        <v>9.09</v>
      </c>
      <c r="BP1072" s="89">
        <v>9.09</v>
      </c>
      <c r="BQ1072" s="87">
        <f t="shared" si="599"/>
        <v>9.09</v>
      </c>
      <c r="BR1072" s="87">
        <f t="shared" si="599"/>
        <v>9.09</v>
      </c>
      <c r="BS1072" s="87">
        <f t="shared" si="599"/>
        <v>9.09</v>
      </c>
      <c r="BT1072" s="87">
        <f t="shared" si="599"/>
        <v>9.09</v>
      </c>
      <c r="BU1072" s="87">
        <f t="shared" si="599"/>
        <v>9.09</v>
      </c>
      <c r="BV1072" s="87">
        <f t="shared" si="599"/>
        <v>9.09</v>
      </c>
      <c r="BW1072" s="87">
        <f t="shared" si="599"/>
        <v>9.09</v>
      </c>
      <c r="BX1072" s="87">
        <f t="shared" si="599"/>
        <v>9.09</v>
      </c>
      <c r="BY1072" s="87">
        <f t="shared" si="599"/>
        <v>9.09</v>
      </c>
      <c r="BZ1072" s="87">
        <f t="shared" si="599"/>
        <v>9.09</v>
      </c>
      <c r="CA1072" s="87">
        <f t="shared" si="599"/>
        <v>9.09</v>
      </c>
      <c r="CB1072" s="87">
        <f t="shared" si="599"/>
        <v>9.09</v>
      </c>
      <c r="CC1072" s="87">
        <f t="shared" si="599"/>
        <v>9.09</v>
      </c>
      <c r="CD1072" s="87">
        <f t="shared" si="599"/>
        <v>9.09</v>
      </c>
      <c r="CE1072" s="87">
        <f t="shared" si="599"/>
        <v>9.09</v>
      </c>
      <c r="CF1072" s="87">
        <f t="shared" si="599"/>
        <v>9.09</v>
      </c>
      <c r="CG1072" s="87">
        <f t="shared" si="599"/>
        <v>9.09</v>
      </c>
      <c r="CH1072" s="87">
        <f t="shared" si="599"/>
        <v>9.09</v>
      </c>
      <c r="CI1072" s="87">
        <f t="shared" si="599"/>
        <v>9.09</v>
      </c>
      <c r="CJ1072" s="87">
        <f t="shared" si="599"/>
        <v>9.09</v>
      </c>
      <c r="CK1072" s="87">
        <f t="shared" si="599"/>
        <v>9.09</v>
      </c>
      <c r="CL1072" s="87">
        <f t="shared" si="599"/>
        <v>9.09</v>
      </c>
      <c r="CM1072" s="87">
        <f t="shared" si="599"/>
        <v>9.09</v>
      </c>
      <c r="CN1072" s="87">
        <f t="shared" si="599"/>
        <v>9.09</v>
      </c>
      <c r="CO1072" s="87">
        <f t="shared" si="599"/>
        <v>9.09</v>
      </c>
      <c r="CP1072" s="87">
        <f t="shared" si="599"/>
        <v>9.09</v>
      </c>
      <c r="CQ1072" s="87">
        <f t="shared" si="599"/>
        <v>9.09</v>
      </c>
      <c r="CR1072" s="87">
        <f t="shared" si="599"/>
        <v>9.09</v>
      </c>
      <c r="CS1072" s="87">
        <f t="shared" si="599"/>
        <v>9.09</v>
      </c>
      <c r="CT1072" s="87">
        <f t="shared" si="599"/>
        <v>9.09</v>
      </c>
      <c r="CU1072" s="87">
        <f t="shared" si="599"/>
        <v>9.09</v>
      </c>
      <c r="CV1072" s="87">
        <f t="shared" si="599"/>
        <v>9.09</v>
      </c>
      <c r="CW1072" s="87">
        <f t="shared" si="599"/>
        <v>9.09</v>
      </c>
      <c r="CX1072" s="87">
        <f t="shared" si="599"/>
        <v>9.09</v>
      </c>
      <c r="CY1072" s="87">
        <f t="shared" si="599"/>
        <v>9.09</v>
      </c>
      <c r="CZ1072" s="87">
        <f t="shared" si="599"/>
        <v>9.09</v>
      </c>
      <c r="DA1072" s="87">
        <f t="shared" si="599"/>
        <v>9.09</v>
      </c>
      <c r="DB1072" s="87">
        <f t="shared" si="599"/>
        <v>9.09</v>
      </c>
      <c r="DC1072" s="87">
        <f t="shared" si="599"/>
        <v>9.09</v>
      </c>
      <c r="DD1072" s="87">
        <f t="shared" si="599"/>
        <v>9.09</v>
      </c>
      <c r="DE1072" s="87">
        <f t="shared" si="599"/>
        <v>9.09</v>
      </c>
      <c r="DF1072" s="87">
        <f t="shared" si="599"/>
        <v>9.09</v>
      </c>
      <c r="DG1072" s="87">
        <f t="shared" si="599"/>
        <v>9.09</v>
      </c>
      <c r="DH1072" s="87">
        <f t="shared" si="599"/>
        <v>9.09</v>
      </c>
      <c r="DI1072" s="87">
        <f t="shared" si="599"/>
        <v>9.09</v>
      </c>
      <c r="DJ1072" s="87">
        <f t="shared" si="599"/>
        <v>9.09</v>
      </c>
      <c r="DK1072" s="87">
        <f t="shared" si="599"/>
        <v>9.09</v>
      </c>
      <c r="DL1072" s="87">
        <f t="shared" si="599"/>
        <v>9.09</v>
      </c>
      <c r="DM1072" s="87">
        <f t="shared" si="599"/>
        <v>9.09</v>
      </c>
      <c r="DN1072" s="87">
        <f t="shared" si="599"/>
        <v>9.09</v>
      </c>
      <c r="DO1072" s="87">
        <f t="shared" si="599"/>
        <v>9.09</v>
      </c>
      <c r="DP1072" s="87">
        <f t="shared" si="599"/>
        <v>9.09</v>
      </c>
      <c r="DQ1072" s="87">
        <f t="shared" si="599"/>
        <v>9.09</v>
      </c>
      <c r="DR1072" s="87">
        <f t="shared" si="600"/>
        <v>9.09</v>
      </c>
      <c r="DS1072" s="87">
        <f t="shared" si="600"/>
        <v>9.09</v>
      </c>
      <c r="DT1072" s="87">
        <f t="shared" si="600"/>
        <v>9.09</v>
      </c>
      <c r="DU1072" s="87">
        <f t="shared" si="600"/>
        <v>9.09</v>
      </c>
      <c r="DV1072" s="87">
        <f t="shared" si="600"/>
        <v>9.09</v>
      </c>
      <c r="DW1072" s="87">
        <f t="shared" si="600"/>
        <v>9.09</v>
      </c>
      <c r="DX1072" s="87">
        <f t="shared" si="600"/>
        <v>9.09</v>
      </c>
      <c r="DY1072" s="87">
        <f t="shared" si="600"/>
        <v>9.09</v>
      </c>
      <c r="DZ1072" s="87">
        <f t="shared" si="600"/>
        <v>9.09</v>
      </c>
      <c r="EA1072" s="87">
        <f t="shared" si="600"/>
        <v>9.09</v>
      </c>
      <c r="EB1072" s="87">
        <f t="shared" si="600"/>
        <v>9.09</v>
      </c>
      <c r="EC1072" s="87">
        <f t="shared" si="600"/>
        <v>9.09</v>
      </c>
      <c r="ED1072" s="87">
        <f t="shared" si="600"/>
        <v>9.09</v>
      </c>
      <c r="EE1072" s="87">
        <f t="shared" si="600"/>
        <v>9.09</v>
      </c>
      <c r="EF1072" s="87">
        <f t="shared" si="600"/>
        <v>9.09</v>
      </c>
      <c r="EG1072" s="87">
        <f t="shared" si="600"/>
        <v>9.09</v>
      </c>
      <c r="EH1072" s="87">
        <f t="shared" si="600"/>
        <v>9.09</v>
      </c>
      <c r="EI1072" s="87">
        <f t="shared" si="600"/>
        <v>9.09</v>
      </c>
      <c r="EJ1072" s="87">
        <f t="shared" si="600"/>
        <v>9.09</v>
      </c>
      <c r="EK1072" s="87">
        <f t="shared" si="600"/>
        <v>9.09</v>
      </c>
      <c r="EL1072" s="87">
        <f t="shared" si="600"/>
        <v>9.09</v>
      </c>
      <c r="EM1072" s="87">
        <f t="shared" si="600"/>
        <v>9.09</v>
      </c>
      <c r="EN1072" s="87">
        <f t="shared" si="600"/>
        <v>9.09</v>
      </c>
      <c r="EO1072" s="87">
        <f t="shared" si="600"/>
        <v>9.09</v>
      </c>
      <c r="EP1072" s="87">
        <f t="shared" si="600"/>
        <v>9.09</v>
      </c>
      <c r="EQ1072" s="87">
        <f t="shared" si="600"/>
        <v>9.09</v>
      </c>
      <c r="ER1072" s="87">
        <f t="shared" si="600"/>
        <v>9.09</v>
      </c>
      <c r="ES1072" s="87">
        <f t="shared" si="600"/>
        <v>9.09</v>
      </c>
      <c r="ET1072" s="87">
        <f t="shared" si="600"/>
        <v>9.09</v>
      </c>
      <c r="EU1072" s="87">
        <f t="shared" si="600"/>
        <v>9.09</v>
      </c>
      <c r="EV1072" s="87">
        <f t="shared" si="600"/>
        <v>9.09</v>
      </c>
      <c r="EW1072" s="87">
        <f t="shared" si="600"/>
        <v>9.09</v>
      </c>
      <c r="EX1072" s="87">
        <f t="shared" si="600"/>
        <v>9.09</v>
      </c>
      <c r="EY1072" s="87">
        <f t="shared" si="600"/>
        <v>9.09</v>
      </c>
      <c r="EZ1072" s="87">
        <f t="shared" si="600"/>
        <v>9.09</v>
      </c>
    </row>
    <row r="1073" spans="1:156" x14ac:dyDescent="0.2">
      <c r="A1073" s="90"/>
      <c r="AU1073" s="88" t="s">
        <v>1289</v>
      </c>
      <c r="AV1073" s="89">
        <v>9.86</v>
      </c>
      <c r="AW1073" s="87">
        <f t="shared" si="597"/>
        <v>9.86</v>
      </c>
      <c r="AX1073" s="87">
        <f t="shared" si="597"/>
        <v>9.86</v>
      </c>
      <c r="AY1073" s="87">
        <f t="shared" si="597"/>
        <v>9.86</v>
      </c>
      <c r="AZ1073" s="87">
        <f t="shared" si="597"/>
        <v>9.86</v>
      </c>
      <c r="BA1073" s="87">
        <f t="shared" si="597"/>
        <v>9.86</v>
      </c>
      <c r="BB1073" s="87">
        <f t="shared" si="597"/>
        <v>9.86</v>
      </c>
      <c r="BC1073" s="87">
        <f t="shared" si="597"/>
        <v>9.86</v>
      </c>
      <c r="BD1073" s="89">
        <v>12.93</v>
      </c>
      <c r="BE1073" s="87">
        <f t="shared" si="598"/>
        <v>12.93</v>
      </c>
      <c r="BF1073" s="87">
        <f t="shared" si="598"/>
        <v>12.93</v>
      </c>
      <c r="BG1073" s="87">
        <f t="shared" si="598"/>
        <v>12.93</v>
      </c>
      <c r="BH1073" s="87">
        <f t="shared" si="598"/>
        <v>12.93</v>
      </c>
      <c r="BI1073" s="87">
        <f t="shared" si="598"/>
        <v>12.93</v>
      </c>
      <c r="BJ1073" s="87">
        <f t="shared" si="598"/>
        <v>12.93</v>
      </c>
      <c r="BK1073" s="87">
        <f t="shared" si="598"/>
        <v>12.93</v>
      </c>
      <c r="BL1073" s="87">
        <f t="shared" si="598"/>
        <v>12.93</v>
      </c>
      <c r="BM1073" s="87">
        <f t="shared" si="598"/>
        <v>12.93</v>
      </c>
      <c r="BN1073" s="87">
        <f t="shared" si="598"/>
        <v>12.93</v>
      </c>
      <c r="BO1073" s="87">
        <f t="shared" si="598"/>
        <v>12.93</v>
      </c>
      <c r="BP1073" s="89">
        <v>12.93</v>
      </c>
      <c r="BQ1073" s="87">
        <f t="shared" si="599"/>
        <v>12.93</v>
      </c>
      <c r="BR1073" s="87">
        <f t="shared" si="599"/>
        <v>12.93</v>
      </c>
      <c r="BS1073" s="87">
        <f t="shared" si="599"/>
        <v>12.93</v>
      </c>
      <c r="BT1073" s="87">
        <f t="shared" si="599"/>
        <v>12.93</v>
      </c>
      <c r="BU1073" s="87">
        <f t="shared" si="599"/>
        <v>12.93</v>
      </c>
      <c r="BV1073" s="87">
        <f t="shared" si="599"/>
        <v>12.93</v>
      </c>
      <c r="BW1073" s="87">
        <f t="shared" si="599"/>
        <v>12.93</v>
      </c>
      <c r="BX1073" s="87">
        <f t="shared" si="599"/>
        <v>12.93</v>
      </c>
      <c r="BY1073" s="87">
        <f t="shared" si="599"/>
        <v>12.93</v>
      </c>
      <c r="BZ1073" s="87">
        <f t="shared" si="599"/>
        <v>12.93</v>
      </c>
      <c r="CA1073" s="87">
        <f t="shared" si="599"/>
        <v>12.93</v>
      </c>
      <c r="CB1073" s="87">
        <f t="shared" si="599"/>
        <v>12.93</v>
      </c>
      <c r="CC1073" s="87">
        <f t="shared" si="599"/>
        <v>12.93</v>
      </c>
      <c r="CD1073" s="87">
        <f t="shared" si="599"/>
        <v>12.93</v>
      </c>
      <c r="CE1073" s="87">
        <f t="shared" si="599"/>
        <v>12.93</v>
      </c>
      <c r="CF1073" s="87">
        <f t="shared" si="599"/>
        <v>12.93</v>
      </c>
      <c r="CG1073" s="87">
        <f t="shared" si="599"/>
        <v>12.93</v>
      </c>
      <c r="CH1073" s="87">
        <f t="shared" si="599"/>
        <v>12.93</v>
      </c>
      <c r="CI1073" s="87">
        <f t="shared" si="599"/>
        <v>12.93</v>
      </c>
      <c r="CJ1073" s="87">
        <f t="shared" si="599"/>
        <v>12.93</v>
      </c>
      <c r="CK1073" s="87">
        <f t="shared" si="599"/>
        <v>12.93</v>
      </c>
      <c r="CL1073" s="87">
        <f t="shared" si="599"/>
        <v>12.93</v>
      </c>
      <c r="CM1073" s="87">
        <f t="shared" si="599"/>
        <v>12.93</v>
      </c>
      <c r="CN1073" s="87">
        <f t="shared" si="599"/>
        <v>12.93</v>
      </c>
      <c r="CO1073" s="87">
        <f t="shared" si="599"/>
        <v>12.93</v>
      </c>
      <c r="CP1073" s="87">
        <f t="shared" si="599"/>
        <v>12.93</v>
      </c>
      <c r="CQ1073" s="87">
        <f t="shared" si="599"/>
        <v>12.93</v>
      </c>
      <c r="CR1073" s="87">
        <f t="shared" si="599"/>
        <v>12.93</v>
      </c>
      <c r="CS1073" s="87">
        <f t="shared" si="599"/>
        <v>12.93</v>
      </c>
      <c r="CT1073" s="87">
        <f t="shared" si="599"/>
        <v>12.93</v>
      </c>
      <c r="CU1073" s="87">
        <f t="shared" si="599"/>
        <v>12.93</v>
      </c>
      <c r="CV1073" s="87">
        <f t="shared" si="599"/>
        <v>12.93</v>
      </c>
      <c r="CW1073" s="87">
        <f t="shared" si="599"/>
        <v>12.93</v>
      </c>
      <c r="CX1073" s="87">
        <f t="shared" si="599"/>
        <v>12.93</v>
      </c>
      <c r="CY1073" s="87">
        <f t="shared" si="599"/>
        <v>12.93</v>
      </c>
      <c r="CZ1073" s="87">
        <f t="shared" si="599"/>
        <v>12.93</v>
      </c>
      <c r="DA1073" s="87">
        <f t="shared" si="599"/>
        <v>12.93</v>
      </c>
      <c r="DB1073" s="87">
        <f t="shared" si="599"/>
        <v>12.93</v>
      </c>
      <c r="DC1073" s="87">
        <f t="shared" si="599"/>
        <v>12.93</v>
      </c>
      <c r="DD1073" s="87">
        <f t="shared" si="599"/>
        <v>12.93</v>
      </c>
      <c r="DE1073" s="87">
        <f t="shared" si="599"/>
        <v>12.93</v>
      </c>
      <c r="DF1073" s="87">
        <f t="shared" si="599"/>
        <v>12.93</v>
      </c>
      <c r="DG1073" s="87">
        <f t="shared" si="599"/>
        <v>12.93</v>
      </c>
      <c r="DH1073" s="87">
        <f t="shared" si="599"/>
        <v>12.93</v>
      </c>
      <c r="DI1073" s="87">
        <f t="shared" si="599"/>
        <v>12.93</v>
      </c>
      <c r="DJ1073" s="87">
        <f t="shared" si="599"/>
        <v>12.93</v>
      </c>
      <c r="DK1073" s="87">
        <f t="shared" si="599"/>
        <v>12.93</v>
      </c>
      <c r="DL1073" s="87">
        <f t="shared" si="599"/>
        <v>12.93</v>
      </c>
      <c r="DM1073" s="87">
        <f t="shared" si="599"/>
        <v>12.93</v>
      </c>
      <c r="DN1073" s="87">
        <f t="shared" si="599"/>
        <v>12.93</v>
      </c>
      <c r="DO1073" s="87">
        <f t="shared" si="599"/>
        <v>12.93</v>
      </c>
      <c r="DP1073" s="87">
        <f t="shared" si="599"/>
        <v>12.93</v>
      </c>
      <c r="DQ1073" s="87">
        <f t="shared" si="599"/>
        <v>12.93</v>
      </c>
      <c r="DR1073" s="87">
        <f t="shared" si="600"/>
        <v>12.93</v>
      </c>
      <c r="DS1073" s="87">
        <f t="shared" si="600"/>
        <v>12.93</v>
      </c>
      <c r="DT1073" s="87">
        <f t="shared" si="600"/>
        <v>12.93</v>
      </c>
      <c r="DU1073" s="87">
        <f t="shared" si="600"/>
        <v>12.93</v>
      </c>
      <c r="DV1073" s="87">
        <f t="shared" si="600"/>
        <v>12.93</v>
      </c>
      <c r="DW1073" s="87">
        <f t="shared" si="600"/>
        <v>12.93</v>
      </c>
      <c r="DX1073" s="87">
        <f t="shared" si="600"/>
        <v>12.93</v>
      </c>
      <c r="DY1073" s="87">
        <f t="shared" si="600"/>
        <v>12.93</v>
      </c>
      <c r="DZ1073" s="87">
        <f t="shared" si="600"/>
        <v>12.93</v>
      </c>
      <c r="EA1073" s="87">
        <f t="shared" si="600"/>
        <v>12.93</v>
      </c>
      <c r="EB1073" s="87">
        <f t="shared" si="600"/>
        <v>12.93</v>
      </c>
      <c r="EC1073" s="87">
        <f t="shared" si="600"/>
        <v>12.93</v>
      </c>
      <c r="ED1073" s="87">
        <f t="shared" si="600"/>
        <v>12.93</v>
      </c>
      <c r="EE1073" s="87">
        <f t="shared" si="600"/>
        <v>12.93</v>
      </c>
      <c r="EF1073" s="87">
        <f t="shared" si="600"/>
        <v>12.93</v>
      </c>
      <c r="EG1073" s="87">
        <f t="shared" si="600"/>
        <v>12.93</v>
      </c>
      <c r="EH1073" s="87">
        <f t="shared" si="600"/>
        <v>12.93</v>
      </c>
      <c r="EI1073" s="87">
        <f t="shared" si="600"/>
        <v>12.93</v>
      </c>
      <c r="EJ1073" s="87">
        <f t="shared" si="600"/>
        <v>12.93</v>
      </c>
      <c r="EK1073" s="87">
        <f t="shared" si="600"/>
        <v>12.93</v>
      </c>
      <c r="EL1073" s="87">
        <f t="shared" si="600"/>
        <v>12.93</v>
      </c>
      <c r="EM1073" s="87">
        <f t="shared" si="600"/>
        <v>12.93</v>
      </c>
      <c r="EN1073" s="87">
        <f t="shared" si="600"/>
        <v>12.93</v>
      </c>
      <c r="EO1073" s="87">
        <f t="shared" si="600"/>
        <v>12.93</v>
      </c>
      <c r="EP1073" s="87">
        <f t="shared" si="600"/>
        <v>12.93</v>
      </c>
      <c r="EQ1073" s="87">
        <f t="shared" si="600"/>
        <v>12.93</v>
      </c>
      <c r="ER1073" s="87">
        <f t="shared" si="600"/>
        <v>12.93</v>
      </c>
      <c r="ES1073" s="87">
        <f t="shared" si="600"/>
        <v>12.93</v>
      </c>
      <c r="ET1073" s="87">
        <f t="shared" si="600"/>
        <v>12.93</v>
      </c>
      <c r="EU1073" s="87">
        <f t="shared" si="600"/>
        <v>12.93</v>
      </c>
      <c r="EV1073" s="87">
        <f t="shared" si="600"/>
        <v>12.93</v>
      </c>
      <c r="EW1073" s="87">
        <f t="shared" si="600"/>
        <v>12.93</v>
      </c>
      <c r="EX1073" s="87">
        <f t="shared" si="600"/>
        <v>12.93</v>
      </c>
      <c r="EY1073" s="87">
        <f t="shared" si="600"/>
        <v>12.93</v>
      </c>
      <c r="EZ1073" s="87">
        <f t="shared" si="600"/>
        <v>12.93</v>
      </c>
    </row>
    <row r="1074" spans="1:156" x14ac:dyDescent="0.2">
      <c r="A1074" s="49"/>
      <c r="AU1074" s="88" t="s">
        <v>1290</v>
      </c>
      <c r="AV1074" s="89">
        <v>12.26</v>
      </c>
      <c r="AW1074" s="87">
        <f t="shared" si="597"/>
        <v>12.26</v>
      </c>
      <c r="AX1074" s="87">
        <f t="shared" si="597"/>
        <v>12.26</v>
      </c>
      <c r="AY1074" s="87">
        <f t="shared" si="597"/>
        <v>12.26</v>
      </c>
      <c r="AZ1074" s="87">
        <f t="shared" si="597"/>
        <v>12.26</v>
      </c>
      <c r="BA1074" s="87">
        <f t="shared" si="597"/>
        <v>12.26</v>
      </c>
      <c r="BB1074" s="87">
        <f t="shared" si="597"/>
        <v>12.26</v>
      </c>
      <c r="BC1074" s="87">
        <f t="shared" si="597"/>
        <v>12.26</v>
      </c>
      <c r="BD1074" s="89">
        <v>16.43</v>
      </c>
      <c r="BE1074" s="87">
        <f t="shared" si="598"/>
        <v>16.43</v>
      </c>
      <c r="BF1074" s="87">
        <f t="shared" si="598"/>
        <v>16.43</v>
      </c>
      <c r="BG1074" s="87">
        <f t="shared" si="598"/>
        <v>16.43</v>
      </c>
      <c r="BH1074" s="87">
        <f t="shared" si="598"/>
        <v>16.43</v>
      </c>
      <c r="BI1074" s="87">
        <f t="shared" si="598"/>
        <v>16.43</v>
      </c>
      <c r="BJ1074" s="87">
        <f t="shared" si="598"/>
        <v>16.43</v>
      </c>
      <c r="BK1074" s="87">
        <f t="shared" si="598"/>
        <v>16.43</v>
      </c>
      <c r="BL1074" s="87">
        <f t="shared" si="598"/>
        <v>16.43</v>
      </c>
      <c r="BM1074" s="87">
        <f t="shared" si="598"/>
        <v>16.43</v>
      </c>
      <c r="BN1074" s="87">
        <f t="shared" si="598"/>
        <v>16.43</v>
      </c>
      <c r="BO1074" s="87">
        <f t="shared" si="598"/>
        <v>16.43</v>
      </c>
      <c r="BP1074" s="89">
        <v>16.43</v>
      </c>
      <c r="BQ1074" s="87">
        <f t="shared" si="599"/>
        <v>16.43</v>
      </c>
      <c r="BR1074" s="87">
        <f t="shared" si="599"/>
        <v>16.43</v>
      </c>
      <c r="BS1074" s="87">
        <f t="shared" si="599"/>
        <v>16.43</v>
      </c>
      <c r="BT1074" s="87">
        <f t="shared" si="599"/>
        <v>16.43</v>
      </c>
      <c r="BU1074" s="87">
        <f t="shared" si="599"/>
        <v>16.43</v>
      </c>
      <c r="BV1074" s="87">
        <f t="shared" si="599"/>
        <v>16.43</v>
      </c>
      <c r="BW1074" s="87">
        <f t="shared" si="599"/>
        <v>16.43</v>
      </c>
      <c r="BX1074" s="87">
        <f t="shared" si="599"/>
        <v>16.43</v>
      </c>
      <c r="BY1074" s="87">
        <f t="shared" si="599"/>
        <v>16.43</v>
      </c>
      <c r="BZ1074" s="87">
        <f t="shared" si="599"/>
        <v>16.43</v>
      </c>
      <c r="CA1074" s="87">
        <f t="shared" si="599"/>
        <v>16.43</v>
      </c>
      <c r="CB1074" s="87">
        <f t="shared" si="599"/>
        <v>16.43</v>
      </c>
      <c r="CC1074" s="87">
        <f t="shared" si="599"/>
        <v>16.43</v>
      </c>
      <c r="CD1074" s="87">
        <f t="shared" si="599"/>
        <v>16.43</v>
      </c>
      <c r="CE1074" s="87">
        <f t="shared" si="599"/>
        <v>16.43</v>
      </c>
      <c r="CF1074" s="87">
        <f t="shared" si="599"/>
        <v>16.43</v>
      </c>
      <c r="CG1074" s="87">
        <f t="shared" si="599"/>
        <v>16.43</v>
      </c>
      <c r="CH1074" s="87">
        <f t="shared" si="599"/>
        <v>16.43</v>
      </c>
      <c r="CI1074" s="87">
        <f t="shared" si="599"/>
        <v>16.43</v>
      </c>
      <c r="CJ1074" s="87">
        <f t="shared" si="599"/>
        <v>16.43</v>
      </c>
      <c r="CK1074" s="87">
        <f t="shared" si="599"/>
        <v>16.43</v>
      </c>
      <c r="CL1074" s="87">
        <f t="shared" si="599"/>
        <v>16.43</v>
      </c>
      <c r="CM1074" s="87">
        <f t="shared" si="599"/>
        <v>16.43</v>
      </c>
      <c r="CN1074" s="87">
        <f t="shared" si="599"/>
        <v>16.43</v>
      </c>
      <c r="CO1074" s="87">
        <f t="shared" si="599"/>
        <v>16.43</v>
      </c>
      <c r="CP1074" s="87">
        <f t="shared" si="599"/>
        <v>16.43</v>
      </c>
      <c r="CQ1074" s="87">
        <f t="shared" si="599"/>
        <v>16.43</v>
      </c>
      <c r="CR1074" s="87">
        <f t="shared" si="599"/>
        <v>16.43</v>
      </c>
      <c r="CS1074" s="87">
        <f t="shared" si="599"/>
        <v>16.43</v>
      </c>
      <c r="CT1074" s="87">
        <f t="shared" si="599"/>
        <v>16.43</v>
      </c>
      <c r="CU1074" s="87">
        <f t="shared" si="599"/>
        <v>16.43</v>
      </c>
      <c r="CV1074" s="87">
        <f t="shared" si="599"/>
        <v>16.43</v>
      </c>
      <c r="CW1074" s="87">
        <f t="shared" si="599"/>
        <v>16.43</v>
      </c>
      <c r="CX1074" s="87">
        <f t="shared" si="599"/>
        <v>16.43</v>
      </c>
      <c r="CY1074" s="87">
        <f t="shared" si="599"/>
        <v>16.43</v>
      </c>
      <c r="CZ1074" s="87">
        <f t="shared" si="599"/>
        <v>16.43</v>
      </c>
      <c r="DA1074" s="87">
        <f t="shared" si="599"/>
        <v>16.43</v>
      </c>
      <c r="DB1074" s="87">
        <f t="shared" si="599"/>
        <v>16.43</v>
      </c>
      <c r="DC1074" s="87">
        <f t="shared" si="599"/>
        <v>16.43</v>
      </c>
      <c r="DD1074" s="87">
        <f t="shared" si="599"/>
        <v>16.43</v>
      </c>
      <c r="DE1074" s="87">
        <f t="shared" si="599"/>
        <v>16.43</v>
      </c>
      <c r="DF1074" s="87">
        <f t="shared" si="599"/>
        <v>16.43</v>
      </c>
      <c r="DG1074" s="87">
        <f t="shared" si="599"/>
        <v>16.43</v>
      </c>
      <c r="DH1074" s="87">
        <f t="shared" ref="DH1074:DQ1074" si="601">DG1074</f>
        <v>16.43</v>
      </c>
      <c r="DI1074" s="87">
        <f t="shared" si="601"/>
        <v>16.43</v>
      </c>
      <c r="DJ1074" s="87">
        <f t="shared" si="601"/>
        <v>16.43</v>
      </c>
      <c r="DK1074" s="87">
        <f t="shared" si="601"/>
        <v>16.43</v>
      </c>
      <c r="DL1074" s="87">
        <f t="shared" si="601"/>
        <v>16.43</v>
      </c>
      <c r="DM1074" s="87">
        <f t="shared" si="601"/>
        <v>16.43</v>
      </c>
      <c r="DN1074" s="87">
        <f t="shared" si="601"/>
        <v>16.43</v>
      </c>
      <c r="DO1074" s="87">
        <f t="shared" si="601"/>
        <v>16.43</v>
      </c>
      <c r="DP1074" s="87">
        <f t="shared" si="601"/>
        <v>16.43</v>
      </c>
      <c r="DQ1074" s="87">
        <f t="shared" si="601"/>
        <v>16.43</v>
      </c>
      <c r="DR1074" s="87">
        <f t="shared" si="600"/>
        <v>16.43</v>
      </c>
      <c r="DS1074" s="87">
        <f t="shared" si="600"/>
        <v>16.43</v>
      </c>
      <c r="DT1074" s="87">
        <f t="shared" si="600"/>
        <v>16.43</v>
      </c>
      <c r="DU1074" s="87">
        <f t="shared" si="600"/>
        <v>16.43</v>
      </c>
      <c r="DV1074" s="87">
        <f t="shared" si="600"/>
        <v>16.43</v>
      </c>
      <c r="DW1074" s="87">
        <f t="shared" si="600"/>
        <v>16.43</v>
      </c>
      <c r="DX1074" s="87">
        <f t="shared" si="600"/>
        <v>16.43</v>
      </c>
      <c r="DY1074" s="87">
        <f t="shared" si="600"/>
        <v>16.43</v>
      </c>
      <c r="DZ1074" s="87">
        <f t="shared" si="600"/>
        <v>16.43</v>
      </c>
      <c r="EA1074" s="87">
        <f t="shared" si="600"/>
        <v>16.43</v>
      </c>
      <c r="EB1074" s="87">
        <f t="shared" si="600"/>
        <v>16.43</v>
      </c>
      <c r="EC1074" s="87">
        <f t="shared" si="600"/>
        <v>16.43</v>
      </c>
      <c r="ED1074" s="87">
        <f t="shared" si="600"/>
        <v>16.43</v>
      </c>
      <c r="EE1074" s="87">
        <f t="shared" si="600"/>
        <v>16.43</v>
      </c>
      <c r="EF1074" s="87">
        <f t="shared" si="600"/>
        <v>16.43</v>
      </c>
      <c r="EG1074" s="87">
        <f t="shared" si="600"/>
        <v>16.43</v>
      </c>
      <c r="EH1074" s="87">
        <f t="shared" si="600"/>
        <v>16.43</v>
      </c>
      <c r="EI1074" s="87">
        <f t="shared" si="600"/>
        <v>16.43</v>
      </c>
      <c r="EJ1074" s="87">
        <f t="shared" si="600"/>
        <v>16.43</v>
      </c>
      <c r="EK1074" s="87">
        <f t="shared" si="600"/>
        <v>16.43</v>
      </c>
      <c r="EL1074" s="87">
        <f t="shared" si="600"/>
        <v>16.43</v>
      </c>
      <c r="EM1074" s="87">
        <f t="shared" si="600"/>
        <v>16.43</v>
      </c>
      <c r="EN1074" s="87">
        <f t="shared" si="600"/>
        <v>16.43</v>
      </c>
      <c r="EO1074" s="87">
        <f t="shared" si="600"/>
        <v>16.43</v>
      </c>
      <c r="EP1074" s="87">
        <f t="shared" si="600"/>
        <v>16.43</v>
      </c>
      <c r="EQ1074" s="87">
        <f t="shared" si="600"/>
        <v>16.43</v>
      </c>
      <c r="ER1074" s="87">
        <f t="shared" si="600"/>
        <v>16.43</v>
      </c>
      <c r="ES1074" s="87">
        <f t="shared" si="600"/>
        <v>16.43</v>
      </c>
      <c r="ET1074" s="87">
        <f t="shared" si="600"/>
        <v>16.43</v>
      </c>
      <c r="EU1074" s="87">
        <f t="shared" si="600"/>
        <v>16.43</v>
      </c>
      <c r="EV1074" s="87">
        <f t="shared" si="600"/>
        <v>16.43</v>
      </c>
      <c r="EW1074" s="87">
        <f t="shared" si="600"/>
        <v>16.43</v>
      </c>
      <c r="EX1074" s="87">
        <f t="shared" si="600"/>
        <v>16.43</v>
      </c>
      <c r="EY1074" s="87">
        <f t="shared" si="600"/>
        <v>16.43</v>
      </c>
      <c r="EZ1074" s="87">
        <f t="shared" si="600"/>
        <v>16.43</v>
      </c>
    </row>
    <row r="1075" spans="1:156" x14ac:dyDescent="0.2">
      <c r="A1075" s="90"/>
      <c r="AU1075" s="88" t="s">
        <v>1291</v>
      </c>
      <c r="AV1075" s="89">
        <v>11.79</v>
      </c>
      <c r="AW1075" s="87">
        <f t="shared" si="597"/>
        <v>11.79</v>
      </c>
      <c r="AX1075" s="87">
        <f t="shared" si="597"/>
        <v>11.79</v>
      </c>
      <c r="AY1075" s="87">
        <f t="shared" si="597"/>
        <v>11.79</v>
      </c>
      <c r="AZ1075" s="87">
        <f t="shared" si="597"/>
        <v>11.79</v>
      </c>
      <c r="BA1075" s="87">
        <f t="shared" si="597"/>
        <v>11.79</v>
      </c>
      <c r="BB1075" s="87">
        <f t="shared" si="597"/>
        <v>11.79</v>
      </c>
      <c r="BC1075" s="87">
        <f t="shared" si="597"/>
        <v>11.79</v>
      </c>
      <c r="BD1075" s="89">
        <v>14.73</v>
      </c>
      <c r="BE1075" s="87">
        <f t="shared" si="598"/>
        <v>14.73</v>
      </c>
      <c r="BF1075" s="87">
        <f t="shared" si="598"/>
        <v>14.73</v>
      </c>
      <c r="BG1075" s="87">
        <f t="shared" si="598"/>
        <v>14.73</v>
      </c>
      <c r="BH1075" s="87">
        <f t="shared" si="598"/>
        <v>14.73</v>
      </c>
      <c r="BI1075" s="87">
        <f t="shared" si="598"/>
        <v>14.73</v>
      </c>
      <c r="BJ1075" s="87">
        <f t="shared" si="598"/>
        <v>14.73</v>
      </c>
      <c r="BK1075" s="87">
        <f t="shared" si="598"/>
        <v>14.73</v>
      </c>
      <c r="BL1075" s="87">
        <f t="shared" si="598"/>
        <v>14.73</v>
      </c>
      <c r="BM1075" s="87">
        <f t="shared" si="598"/>
        <v>14.73</v>
      </c>
      <c r="BN1075" s="87">
        <f t="shared" si="598"/>
        <v>14.73</v>
      </c>
      <c r="BO1075" s="87">
        <f t="shared" si="598"/>
        <v>14.73</v>
      </c>
      <c r="BP1075" s="89">
        <v>14.73</v>
      </c>
      <c r="BQ1075" s="87">
        <f t="shared" ref="BQ1075:DQ1090" si="602">BP1075</f>
        <v>14.73</v>
      </c>
      <c r="BR1075" s="87">
        <f t="shared" si="602"/>
        <v>14.73</v>
      </c>
      <c r="BS1075" s="87">
        <f t="shared" si="602"/>
        <v>14.73</v>
      </c>
      <c r="BT1075" s="87">
        <f t="shared" si="602"/>
        <v>14.73</v>
      </c>
      <c r="BU1075" s="87">
        <f t="shared" si="602"/>
        <v>14.73</v>
      </c>
      <c r="BV1075" s="87">
        <f t="shared" si="602"/>
        <v>14.73</v>
      </c>
      <c r="BW1075" s="87">
        <f t="shared" si="602"/>
        <v>14.73</v>
      </c>
      <c r="BX1075" s="87">
        <f t="shared" si="602"/>
        <v>14.73</v>
      </c>
      <c r="BY1075" s="87">
        <f t="shared" si="602"/>
        <v>14.73</v>
      </c>
      <c r="BZ1075" s="87">
        <f t="shared" si="602"/>
        <v>14.73</v>
      </c>
      <c r="CA1075" s="87">
        <f t="shared" si="602"/>
        <v>14.73</v>
      </c>
      <c r="CB1075" s="87">
        <f t="shared" si="602"/>
        <v>14.73</v>
      </c>
      <c r="CC1075" s="87">
        <f t="shared" si="602"/>
        <v>14.73</v>
      </c>
      <c r="CD1075" s="87">
        <f t="shared" si="602"/>
        <v>14.73</v>
      </c>
      <c r="CE1075" s="87">
        <f t="shared" si="602"/>
        <v>14.73</v>
      </c>
      <c r="CF1075" s="87">
        <f t="shared" si="602"/>
        <v>14.73</v>
      </c>
      <c r="CG1075" s="87">
        <f t="shared" si="602"/>
        <v>14.73</v>
      </c>
      <c r="CH1075" s="87">
        <f t="shared" si="602"/>
        <v>14.73</v>
      </c>
      <c r="CI1075" s="87">
        <f t="shared" si="602"/>
        <v>14.73</v>
      </c>
      <c r="CJ1075" s="87">
        <f t="shared" si="602"/>
        <v>14.73</v>
      </c>
      <c r="CK1075" s="87">
        <f t="shared" si="602"/>
        <v>14.73</v>
      </c>
      <c r="CL1075" s="87">
        <f t="shared" si="602"/>
        <v>14.73</v>
      </c>
      <c r="CM1075" s="87">
        <f t="shared" si="602"/>
        <v>14.73</v>
      </c>
      <c r="CN1075" s="87">
        <f t="shared" si="602"/>
        <v>14.73</v>
      </c>
      <c r="CO1075" s="87">
        <f t="shared" si="602"/>
        <v>14.73</v>
      </c>
      <c r="CP1075" s="87">
        <f t="shared" si="602"/>
        <v>14.73</v>
      </c>
      <c r="CQ1075" s="87">
        <f t="shared" si="602"/>
        <v>14.73</v>
      </c>
      <c r="CR1075" s="87">
        <f t="shared" si="602"/>
        <v>14.73</v>
      </c>
      <c r="CS1075" s="87">
        <f t="shared" si="602"/>
        <v>14.73</v>
      </c>
      <c r="CT1075" s="87">
        <f t="shared" si="602"/>
        <v>14.73</v>
      </c>
      <c r="CU1075" s="87">
        <f t="shared" si="602"/>
        <v>14.73</v>
      </c>
      <c r="CV1075" s="87">
        <f t="shared" si="602"/>
        <v>14.73</v>
      </c>
      <c r="CW1075" s="87">
        <f t="shared" si="602"/>
        <v>14.73</v>
      </c>
      <c r="CX1075" s="87">
        <f t="shared" si="602"/>
        <v>14.73</v>
      </c>
      <c r="CY1075" s="87">
        <f t="shared" si="602"/>
        <v>14.73</v>
      </c>
      <c r="CZ1075" s="87">
        <f t="shared" si="602"/>
        <v>14.73</v>
      </c>
      <c r="DA1075" s="87">
        <f t="shared" si="602"/>
        <v>14.73</v>
      </c>
      <c r="DB1075" s="87">
        <f t="shared" si="602"/>
        <v>14.73</v>
      </c>
      <c r="DC1075" s="87">
        <f t="shared" si="602"/>
        <v>14.73</v>
      </c>
      <c r="DD1075" s="87">
        <f t="shared" si="602"/>
        <v>14.73</v>
      </c>
      <c r="DE1075" s="87">
        <f t="shared" si="602"/>
        <v>14.73</v>
      </c>
      <c r="DF1075" s="87">
        <f t="shared" si="602"/>
        <v>14.73</v>
      </c>
      <c r="DG1075" s="87">
        <f t="shared" si="602"/>
        <v>14.73</v>
      </c>
      <c r="DH1075" s="87">
        <f t="shared" si="602"/>
        <v>14.73</v>
      </c>
      <c r="DI1075" s="87">
        <f t="shared" si="602"/>
        <v>14.73</v>
      </c>
      <c r="DJ1075" s="87">
        <f t="shared" si="602"/>
        <v>14.73</v>
      </c>
      <c r="DK1075" s="87">
        <f t="shared" si="602"/>
        <v>14.73</v>
      </c>
      <c r="DL1075" s="87">
        <f t="shared" si="602"/>
        <v>14.73</v>
      </c>
      <c r="DM1075" s="87">
        <f t="shared" si="602"/>
        <v>14.73</v>
      </c>
      <c r="DN1075" s="87">
        <f t="shared" si="602"/>
        <v>14.73</v>
      </c>
      <c r="DO1075" s="87">
        <f t="shared" si="602"/>
        <v>14.73</v>
      </c>
      <c r="DP1075" s="87">
        <f t="shared" si="602"/>
        <v>14.73</v>
      </c>
      <c r="DQ1075" s="87">
        <f t="shared" si="602"/>
        <v>14.73</v>
      </c>
      <c r="DR1075" s="87">
        <f t="shared" si="600"/>
        <v>14.73</v>
      </c>
      <c r="DS1075" s="87">
        <f t="shared" si="600"/>
        <v>14.73</v>
      </c>
      <c r="DT1075" s="87">
        <f t="shared" si="600"/>
        <v>14.73</v>
      </c>
      <c r="DU1075" s="87">
        <f t="shared" si="600"/>
        <v>14.73</v>
      </c>
      <c r="DV1075" s="87">
        <f t="shared" si="600"/>
        <v>14.73</v>
      </c>
      <c r="DW1075" s="87">
        <f t="shared" si="600"/>
        <v>14.73</v>
      </c>
      <c r="DX1075" s="87">
        <f t="shared" si="600"/>
        <v>14.73</v>
      </c>
      <c r="DY1075" s="87">
        <f t="shared" si="600"/>
        <v>14.73</v>
      </c>
      <c r="DZ1075" s="87">
        <f t="shared" si="600"/>
        <v>14.73</v>
      </c>
      <c r="EA1075" s="87">
        <f t="shared" si="600"/>
        <v>14.73</v>
      </c>
      <c r="EB1075" s="87">
        <f t="shared" si="600"/>
        <v>14.73</v>
      </c>
      <c r="EC1075" s="87">
        <f t="shared" si="600"/>
        <v>14.73</v>
      </c>
      <c r="ED1075" s="87">
        <f t="shared" si="600"/>
        <v>14.73</v>
      </c>
      <c r="EE1075" s="87">
        <f t="shared" si="600"/>
        <v>14.73</v>
      </c>
      <c r="EF1075" s="87">
        <f t="shared" si="600"/>
        <v>14.73</v>
      </c>
      <c r="EG1075" s="87">
        <f t="shared" si="600"/>
        <v>14.73</v>
      </c>
      <c r="EH1075" s="87">
        <f t="shared" si="600"/>
        <v>14.73</v>
      </c>
      <c r="EI1075" s="87">
        <f t="shared" si="600"/>
        <v>14.73</v>
      </c>
      <c r="EJ1075" s="87">
        <f t="shared" si="600"/>
        <v>14.73</v>
      </c>
      <c r="EK1075" s="87">
        <f t="shared" si="600"/>
        <v>14.73</v>
      </c>
      <c r="EL1075" s="87">
        <f t="shared" si="600"/>
        <v>14.73</v>
      </c>
      <c r="EM1075" s="87">
        <f t="shared" si="600"/>
        <v>14.73</v>
      </c>
      <c r="EN1075" s="87">
        <f t="shared" si="600"/>
        <v>14.73</v>
      </c>
      <c r="EO1075" s="87">
        <f t="shared" si="600"/>
        <v>14.73</v>
      </c>
      <c r="EP1075" s="87">
        <f t="shared" si="600"/>
        <v>14.73</v>
      </c>
      <c r="EQ1075" s="87">
        <f t="shared" si="600"/>
        <v>14.73</v>
      </c>
      <c r="ER1075" s="87">
        <f t="shared" si="600"/>
        <v>14.73</v>
      </c>
      <c r="ES1075" s="87">
        <f t="shared" si="600"/>
        <v>14.73</v>
      </c>
      <c r="ET1075" s="87">
        <f t="shared" si="600"/>
        <v>14.73</v>
      </c>
      <c r="EU1075" s="87">
        <f t="shared" si="600"/>
        <v>14.73</v>
      </c>
      <c r="EV1075" s="87">
        <f t="shared" si="600"/>
        <v>14.73</v>
      </c>
      <c r="EW1075" s="87">
        <f t="shared" si="600"/>
        <v>14.73</v>
      </c>
      <c r="EX1075" s="87">
        <f t="shared" si="600"/>
        <v>14.73</v>
      </c>
      <c r="EY1075" s="87">
        <f t="shared" si="600"/>
        <v>14.73</v>
      </c>
      <c r="EZ1075" s="87">
        <f t="shared" si="600"/>
        <v>14.73</v>
      </c>
    </row>
    <row r="1076" spans="1:156" x14ac:dyDescent="0.2">
      <c r="A1076" s="90"/>
      <c r="AU1076" s="47" t="s">
        <v>1292</v>
      </c>
      <c r="AV1076" s="48"/>
      <c r="AW1076" s="49"/>
      <c r="AX1076" s="49"/>
      <c r="AY1076" s="49"/>
      <c r="AZ1076" s="49"/>
      <c r="BA1076" s="49"/>
      <c r="BB1076" s="49"/>
      <c r="BC1076" s="49"/>
      <c r="BD1076" s="48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8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49"/>
      <c r="CM1076" s="49"/>
      <c r="CN1076" s="49"/>
      <c r="CO1076" s="49"/>
      <c r="CP1076" s="49"/>
      <c r="CQ1076" s="49"/>
      <c r="CR1076" s="49"/>
      <c r="CS1076" s="49"/>
      <c r="CT1076" s="49"/>
      <c r="CU1076" s="49"/>
      <c r="CV1076" s="49"/>
      <c r="CW1076" s="49"/>
      <c r="CX1076" s="49"/>
      <c r="CY1076" s="49"/>
      <c r="CZ1076" s="49"/>
      <c r="DA1076" s="49"/>
      <c r="DB1076" s="49"/>
      <c r="DC1076" s="49"/>
      <c r="DD1076" s="49"/>
      <c r="DE1076" s="49"/>
      <c r="DF1076" s="49"/>
      <c r="DG1076" s="49"/>
      <c r="DH1076" s="49"/>
      <c r="DI1076" s="48">
        <v>0</v>
      </c>
      <c r="DJ1076" s="49">
        <f t="shared" si="602"/>
        <v>0</v>
      </c>
      <c r="DK1076" s="49">
        <f t="shared" si="602"/>
        <v>0</v>
      </c>
      <c r="DL1076" s="49">
        <f t="shared" si="602"/>
        <v>0</v>
      </c>
      <c r="DM1076" s="49">
        <f t="shared" si="602"/>
        <v>0</v>
      </c>
      <c r="DN1076" s="49">
        <f t="shared" si="602"/>
        <v>0</v>
      </c>
      <c r="DO1076" s="49">
        <f t="shared" si="602"/>
        <v>0</v>
      </c>
      <c r="DP1076" s="49">
        <f t="shared" si="602"/>
        <v>0</v>
      </c>
      <c r="DQ1076" s="49">
        <f t="shared" si="602"/>
        <v>0</v>
      </c>
      <c r="DR1076" s="49">
        <f t="shared" si="600"/>
        <v>0</v>
      </c>
      <c r="DS1076" s="49">
        <f t="shared" si="600"/>
        <v>0</v>
      </c>
      <c r="DT1076" s="49">
        <f t="shared" si="600"/>
        <v>0</v>
      </c>
      <c r="DU1076" s="49">
        <f t="shared" si="600"/>
        <v>0</v>
      </c>
      <c r="DV1076" s="49">
        <f t="shared" si="600"/>
        <v>0</v>
      </c>
      <c r="DW1076" s="49">
        <f t="shared" si="600"/>
        <v>0</v>
      </c>
      <c r="DX1076" s="49">
        <f t="shared" si="600"/>
        <v>0</v>
      </c>
      <c r="DY1076" s="49">
        <f t="shared" si="600"/>
        <v>0</v>
      </c>
      <c r="DZ1076" s="49">
        <f t="shared" si="600"/>
        <v>0</v>
      </c>
      <c r="EA1076" s="49">
        <f t="shared" si="600"/>
        <v>0</v>
      </c>
      <c r="EB1076" s="49">
        <f t="shared" si="600"/>
        <v>0</v>
      </c>
      <c r="EC1076" s="49">
        <f t="shared" si="600"/>
        <v>0</v>
      </c>
      <c r="ED1076" s="49">
        <f t="shared" si="600"/>
        <v>0</v>
      </c>
      <c r="EE1076" s="49">
        <f t="shared" si="600"/>
        <v>0</v>
      </c>
      <c r="EF1076" s="49">
        <f t="shared" si="600"/>
        <v>0</v>
      </c>
      <c r="EG1076" s="49">
        <f t="shared" si="600"/>
        <v>0</v>
      </c>
      <c r="EH1076" s="49">
        <f t="shared" si="600"/>
        <v>0</v>
      </c>
      <c r="EI1076" s="49">
        <f t="shared" si="600"/>
        <v>0</v>
      </c>
      <c r="EJ1076" s="49">
        <f t="shared" si="600"/>
        <v>0</v>
      </c>
      <c r="EK1076" s="49">
        <f t="shared" si="600"/>
        <v>0</v>
      </c>
      <c r="EL1076" s="49">
        <f t="shared" si="600"/>
        <v>0</v>
      </c>
      <c r="EM1076" s="49">
        <f t="shared" si="600"/>
        <v>0</v>
      </c>
      <c r="EN1076" s="49">
        <f t="shared" si="600"/>
        <v>0</v>
      </c>
      <c r="EO1076" s="49">
        <f t="shared" si="600"/>
        <v>0</v>
      </c>
      <c r="EP1076" s="49">
        <f t="shared" si="600"/>
        <v>0</v>
      </c>
      <c r="EQ1076" s="49">
        <f t="shared" si="600"/>
        <v>0</v>
      </c>
      <c r="ER1076" s="49">
        <f t="shared" si="600"/>
        <v>0</v>
      </c>
      <c r="ES1076" s="49">
        <f t="shared" si="600"/>
        <v>0</v>
      </c>
      <c r="ET1076" s="49">
        <f t="shared" si="600"/>
        <v>0</v>
      </c>
      <c r="EU1076" s="49">
        <f t="shared" si="600"/>
        <v>0</v>
      </c>
      <c r="EV1076" s="49">
        <f t="shared" si="600"/>
        <v>0</v>
      </c>
      <c r="EW1076" s="49">
        <f t="shared" si="600"/>
        <v>0</v>
      </c>
      <c r="EX1076" s="49">
        <f t="shared" si="600"/>
        <v>0</v>
      </c>
      <c r="EY1076" s="49">
        <f t="shared" si="600"/>
        <v>0</v>
      </c>
      <c r="EZ1076" s="49">
        <f t="shared" si="600"/>
        <v>0</v>
      </c>
    </row>
    <row r="1077" spans="1:156" x14ac:dyDescent="0.2">
      <c r="A1077" s="49"/>
      <c r="AU1077" s="47" t="s">
        <v>1293</v>
      </c>
      <c r="AV1077" s="48"/>
      <c r="AW1077" s="49"/>
      <c r="AX1077" s="49"/>
      <c r="AY1077" s="49"/>
      <c r="AZ1077" s="49"/>
      <c r="BA1077" s="49"/>
      <c r="BB1077" s="49"/>
      <c r="BC1077" s="49"/>
      <c r="BD1077" s="48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8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49"/>
      <c r="CM1077" s="49"/>
      <c r="CN1077" s="49"/>
      <c r="CO1077" s="49"/>
      <c r="CP1077" s="49"/>
      <c r="CQ1077" s="49"/>
      <c r="CR1077" s="49"/>
      <c r="CS1077" s="49"/>
      <c r="CT1077" s="49"/>
      <c r="CU1077" s="49"/>
      <c r="CV1077" s="49"/>
      <c r="CW1077" s="49"/>
      <c r="CX1077" s="49"/>
      <c r="CY1077" s="49"/>
      <c r="CZ1077" s="49"/>
      <c r="DA1077" s="49"/>
      <c r="DB1077" s="49"/>
      <c r="DC1077" s="49"/>
      <c r="DD1077" s="49"/>
      <c r="DE1077" s="49"/>
      <c r="DF1077" s="49"/>
      <c r="DG1077" s="49"/>
      <c r="DH1077" s="49"/>
      <c r="DI1077" s="48">
        <v>7.3301999999999996</v>
      </c>
      <c r="DJ1077" s="49">
        <f t="shared" si="602"/>
        <v>7.3301999999999996</v>
      </c>
      <c r="DK1077" s="49">
        <f t="shared" si="602"/>
        <v>7.3301999999999996</v>
      </c>
      <c r="DL1077" s="49">
        <f t="shared" si="602"/>
        <v>7.3301999999999996</v>
      </c>
      <c r="DM1077" s="49">
        <f t="shared" si="602"/>
        <v>7.3301999999999996</v>
      </c>
      <c r="DN1077" s="49">
        <f t="shared" si="602"/>
        <v>7.3301999999999996</v>
      </c>
      <c r="DO1077" s="49">
        <f t="shared" si="602"/>
        <v>7.3301999999999996</v>
      </c>
      <c r="DP1077" s="49">
        <f t="shared" si="602"/>
        <v>7.3301999999999996</v>
      </c>
      <c r="DQ1077" s="49">
        <f t="shared" si="602"/>
        <v>7.3301999999999996</v>
      </c>
      <c r="DR1077" s="49">
        <f t="shared" si="600"/>
        <v>7.3301999999999996</v>
      </c>
      <c r="DS1077" s="49">
        <f t="shared" si="600"/>
        <v>7.3301999999999996</v>
      </c>
      <c r="DT1077" s="49">
        <f t="shared" si="600"/>
        <v>7.3301999999999996</v>
      </c>
      <c r="DU1077" s="49">
        <f t="shared" si="600"/>
        <v>7.3301999999999996</v>
      </c>
      <c r="DV1077" s="49">
        <f t="shared" si="600"/>
        <v>7.3301999999999996</v>
      </c>
      <c r="DW1077" s="49">
        <f t="shared" si="600"/>
        <v>7.3301999999999996</v>
      </c>
      <c r="DX1077" s="49">
        <f t="shared" si="600"/>
        <v>7.3301999999999996</v>
      </c>
      <c r="DY1077" s="49">
        <f t="shared" si="600"/>
        <v>7.3301999999999996</v>
      </c>
      <c r="DZ1077" s="49">
        <f t="shared" si="600"/>
        <v>7.3301999999999996</v>
      </c>
      <c r="EA1077" s="49">
        <f t="shared" si="600"/>
        <v>7.3301999999999996</v>
      </c>
      <c r="EB1077" s="49">
        <f t="shared" si="600"/>
        <v>7.3301999999999996</v>
      </c>
      <c r="EC1077" s="49">
        <f t="shared" si="600"/>
        <v>7.3301999999999996</v>
      </c>
      <c r="ED1077" s="49">
        <f t="shared" si="600"/>
        <v>7.3301999999999996</v>
      </c>
      <c r="EE1077" s="49">
        <f t="shared" si="600"/>
        <v>7.3301999999999996</v>
      </c>
      <c r="EF1077" s="49">
        <f t="shared" si="600"/>
        <v>7.3301999999999996</v>
      </c>
      <c r="EG1077" s="49">
        <f t="shared" si="600"/>
        <v>7.3301999999999996</v>
      </c>
      <c r="EH1077" s="49">
        <f t="shared" si="600"/>
        <v>7.3301999999999996</v>
      </c>
      <c r="EI1077" s="49">
        <f t="shared" si="600"/>
        <v>7.3301999999999996</v>
      </c>
      <c r="EJ1077" s="49">
        <f t="shared" si="600"/>
        <v>7.3301999999999996</v>
      </c>
      <c r="EK1077" s="49">
        <f t="shared" si="600"/>
        <v>7.3301999999999996</v>
      </c>
      <c r="EL1077" s="49">
        <f t="shared" si="600"/>
        <v>7.3301999999999996</v>
      </c>
      <c r="EM1077" s="49">
        <f t="shared" si="600"/>
        <v>7.3301999999999996</v>
      </c>
      <c r="EN1077" s="49">
        <f t="shared" si="600"/>
        <v>7.3301999999999996</v>
      </c>
      <c r="EO1077" s="49">
        <f t="shared" si="600"/>
        <v>7.3301999999999996</v>
      </c>
      <c r="EP1077" s="49">
        <f t="shared" si="600"/>
        <v>7.3301999999999996</v>
      </c>
      <c r="EQ1077" s="49">
        <f t="shared" si="600"/>
        <v>7.3301999999999996</v>
      </c>
      <c r="ER1077" s="49">
        <f t="shared" si="600"/>
        <v>7.3301999999999996</v>
      </c>
      <c r="ES1077" s="49">
        <f t="shared" si="600"/>
        <v>7.3301999999999996</v>
      </c>
      <c r="ET1077" s="49">
        <f t="shared" si="600"/>
        <v>7.3301999999999996</v>
      </c>
      <c r="EU1077" s="49">
        <f t="shared" si="600"/>
        <v>7.3301999999999996</v>
      </c>
      <c r="EV1077" s="49">
        <f t="shared" si="600"/>
        <v>7.3301999999999996</v>
      </c>
      <c r="EW1077" s="49">
        <f t="shared" si="600"/>
        <v>7.3301999999999996</v>
      </c>
      <c r="EX1077" s="49">
        <f t="shared" si="600"/>
        <v>7.3301999999999996</v>
      </c>
      <c r="EY1077" s="49">
        <f t="shared" si="600"/>
        <v>7.3301999999999996</v>
      </c>
      <c r="EZ1077" s="49">
        <f t="shared" si="600"/>
        <v>7.3301999999999996</v>
      </c>
    </row>
    <row r="1078" spans="1:156" x14ac:dyDescent="0.2">
      <c r="A1078" s="90"/>
      <c r="AU1078" s="47" t="s">
        <v>1294</v>
      </c>
      <c r="AV1078" s="48"/>
      <c r="AW1078" s="49"/>
      <c r="AX1078" s="49"/>
      <c r="AY1078" s="49"/>
      <c r="AZ1078" s="49"/>
      <c r="BA1078" s="49"/>
      <c r="BB1078" s="49"/>
      <c r="BC1078" s="49"/>
      <c r="BD1078" s="48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8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/>
      <c r="CF1078" s="49"/>
      <c r="CG1078" s="49"/>
      <c r="CH1078" s="49"/>
      <c r="CI1078" s="49"/>
      <c r="CJ1078" s="49"/>
      <c r="CK1078" s="49"/>
      <c r="CL1078" s="49"/>
      <c r="CM1078" s="49"/>
      <c r="CN1078" s="49"/>
      <c r="CO1078" s="49"/>
      <c r="CP1078" s="49"/>
      <c r="CQ1078" s="49"/>
      <c r="CR1078" s="49"/>
      <c r="CS1078" s="49"/>
      <c r="CT1078" s="49"/>
      <c r="CU1078" s="49"/>
      <c r="CV1078" s="49"/>
      <c r="CW1078" s="49"/>
      <c r="CX1078" s="49"/>
      <c r="CY1078" s="49"/>
      <c r="CZ1078" s="49"/>
      <c r="DA1078" s="49"/>
      <c r="DB1078" s="49"/>
      <c r="DC1078" s="49"/>
      <c r="DD1078" s="49"/>
      <c r="DE1078" s="49"/>
      <c r="DF1078" s="49"/>
      <c r="DG1078" s="49"/>
      <c r="DH1078" s="49"/>
      <c r="DI1078" s="48">
        <v>8.1387999999999998</v>
      </c>
      <c r="DJ1078" s="49">
        <f t="shared" si="602"/>
        <v>8.1387999999999998</v>
      </c>
      <c r="DK1078" s="49">
        <f t="shared" si="602"/>
        <v>8.1387999999999998</v>
      </c>
      <c r="DL1078" s="49">
        <f t="shared" si="602"/>
        <v>8.1387999999999998</v>
      </c>
      <c r="DM1078" s="49">
        <f t="shared" si="602"/>
        <v>8.1387999999999998</v>
      </c>
      <c r="DN1078" s="49">
        <f t="shared" si="602"/>
        <v>8.1387999999999998</v>
      </c>
      <c r="DO1078" s="49">
        <f t="shared" si="602"/>
        <v>8.1387999999999998</v>
      </c>
      <c r="DP1078" s="49">
        <f t="shared" si="602"/>
        <v>8.1387999999999998</v>
      </c>
      <c r="DQ1078" s="49">
        <f t="shared" si="602"/>
        <v>8.1387999999999998</v>
      </c>
      <c r="DR1078" s="49">
        <f t="shared" si="600"/>
        <v>8.1387999999999998</v>
      </c>
      <c r="DS1078" s="49">
        <f t="shared" si="600"/>
        <v>8.1387999999999998</v>
      </c>
      <c r="DT1078" s="49">
        <f t="shared" si="600"/>
        <v>8.1387999999999998</v>
      </c>
      <c r="DU1078" s="49">
        <f t="shared" si="600"/>
        <v>8.1387999999999998</v>
      </c>
      <c r="DV1078" s="49">
        <f t="shared" si="600"/>
        <v>8.1387999999999998</v>
      </c>
      <c r="DW1078" s="49">
        <f t="shared" si="600"/>
        <v>8.1387999999999998</v>
      </c>
      <c r="DX1078" s="49">
        <f t="shared" si="600"/>
        <v>8.1387999999999998</v>
      </c>
      <c r="DY1078" s="49">
        <f t="shared" si="600"/>
        <v>8.1387999999999998</v>
      </c>
      <c r="DZ1078" s="49">
        <f t="shared" si="600"/>
        <v>8.1387999999999998</v>
      </c>
      <c r="EA1078" s="49">
        <f t="shared" si="600"/>
        <v>8.1387999999999998</v>
      </c>
      <c r="EB1078" s="49">
        <f t="shared" ref="EB1078:EQ1093" si="603">EA1078</f>
        <v>8.1387999999999998</v>
      </c>
      <c r="EC1078" s="49">
        <f t="shared" si="603"/>
        <v>8.1387999999999998</v>
      </c>
      <c r="ED1078" s="49">
        <f t="shared" si="603"/>
        <v>8.1387999999999998</v>
      </c>
      <c r="EE1078" s="49">
        <f t="shared" si="603"/>
        <v>8.1387999999999998</v>
      </c>
      <c r="EF1078" s="49">
        <f t="shared" si="603"/>
        <v>8.1387999999999998</v>
      </c>
      <c r="EG1078" s="49">
        <f t="shared" si="603"/>
        <v>8.1387999999999998</v>
      </c>
      <c r="EH1078" s="49">
        <f t="shared" si="603"/>
        <v>8.1387999999999998</v>
      </c>
      <c r="EI1078" s="49">
        <f t="shared" si="603"/>
        <v>8.1387999999999998</v>
      </c>
      <c r="EJ1078" s="49">
        <f t="shared" si="603"/>
        <v>8.1387999999999998</v>
      </c>
      <c r="EK1078" s="49">
        <f t="shared" si="603"/>
        <v>8.1387999999999998</v>
      </c>
      <c r="EL1078" s="49">
        <f t="shared" si="603"/>
        <v>8.1387999999999998</v>
      </c>
      <c r="EM1078" s="49">
        <f t="shared" si="603"/>
        <v>8.1387999999999998</v>
      </c>
      <c r="EN1078" s="49">
        <f t="shared" si="603"/>
        <v>8.1387999999999998</v>
      </c>
      <c r="EO1078" s="49">
        <f t="shared" si="603"/>
        <v>8.1387999999999998</v>
      </c>
      <c r="EP1078" s="49">
        <f t="shared" si="603"/>
        <v>8.1387999999999998</v>
      </c>
      <c r="EQ1078" s="49">
        <f t="shared" si="603"/>
        <v>8.1387999999999998</v>
      </c>
      <c r="ER1078" s="49">
        <f t="shared" ref="ER1078:EZ1093" si="604">EQ1078</f>
        <v>8.1387999999999998</v>
      </c>
      <c r="ES1078" s="49">
        <f t="shared" si="604"/>
        <v>8.1387999999999998</v>
      </c>
      <c r="ET1078" s="49">
        <f t="shared" si="604"/>
        <v>8.1387999999999998</v>
      </c>
      <c r="EU1078" s="49">
        <f t="shared" si="604"/>
        <v>8.1387999999999998</v>
      </c>
      <c r="EV1078" s="49">
        <f t="shared" si="604"/>
        <v>8.1387999999999998</v>
      </c>
      <c r="EW1078" s="49">
        <f t="shared" si="604"/>
        <v>8.1387999999999998</v>
      </c>
      <c r="EX1078" s="49">
        <f t="shared" si="604"/>
        <v>8.1387999999999998</v>
      </c>
      <c r="EY1078" s="49">
        <f t="shared" si="604"/>
        <v>8.1387999999999998</v>
      </c>
      <c r="EZ1078" s="49">
        <f t="shared" si="604"/>
        <v>8.1387999999999998</v>
      </c>
    </row>
    <row r="1079" spans="1:156" x14ac:dyDescent="0.2">
      <c r="A1079" s="49"/>
      <c r="AU1079" s="47" t="s">
        <v>1295</v>
      </c>
      <c r="AV1079" s="48"/>
      <c r="AW1079" s="49"/>
      <c r="AX1079" s="49"/>
      <c r="AY1079" s="49"/>
      <c r="AZ1079" s="49"/>
      <c r="BA1079" s="49"/>
      <c r="BB1079" s="49"/>
      <c r="BC1079" s="49"/>
      <c r="BD1079" s="48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8"/>
      <c r="BQ1079" s="49"/>
      <c r="BR1079" s="49"/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/>
      <c r="CJ1079" s="49"/>
      <c r="CK1079" s="49"/>
      <c r="CL1079" s="49"/>
      <c r="CM1079" s="49"/>
      <c r="CN1079" s="49"/>
      <c r="CO1079" s="49"/>
      <c r="CP1079" s="49"/>
      <c r="CQ1079" s="49"/>
      <c r="CR1079" s="49"/>
      <c r="CS1079" s="49"/>
      <c r="CT1079" s="49"/>
      <c r="CU1079" s="49"/>
      <c r="CV1079" s="49"/>
      <c r="CW1079" s="49"/>
      <c r="CX1079" s="49"/>
      <c r="CY1079" s="49"/>
      <c r="CZ1079" s="49"/>
      <c r="DA1079" s="49"/>
      <c r="DB1079" s="49"/>
      <c r="DC1079" s="49"/>
      <c r="DD1079" s="49"/>
      <c r="DE1079" s="49"/>
      <c r="DF1079" s="49"/>
      <c r="DG1079" s="49"/>
      <c r="DH1079" s="49"/>
      <c r="DI1079" s="48">
        <v>8.3875999999999991</v>
      </c>
      <c r="DJ1079" s="49">
        <f t="shared" si="602"/>
        <v>8.3875999999999991</v>
      </c>
      <c r="DK1079" s="49">
        <f t="shared" si="602"/>
        <v>8.3875999999999991</v>
      </c>
      <c r="DL1079" s="49">
        <f t="shared" si="602"/>
        <v>8.3875999999999991</v>
      </c>
      <c r="DM1079" s="49">
        <f t="shared" si="602"/>
        <v>8.3875999999999991</v>
      </c>
      <c r="DN1079" s="49">
        <f t="shared" si="602"/>
        <v>8.3875999999999991</v>
      </c>
      <c r="DO1079" s="49">
        <f t="shared" si="602"/>
        <v>8.3875999999999991</v>
      </c>
      <c r="DP1079" s="49">
        <f t="shared" si="602"/>
        <v>8.3875999999999991</v>
      </c>
      <c r="DQ1079" s="49">
        <f t="shared" si="602"/>
        <v>8.3875999999999991</v>
      </c>
      <c r="DR1079" s="49">
        <f t="shared" ref="DR1079:EG1094" si="605">DQ1079</f>
        <v>8.3875999999999991</v>
      </c>
      <c r="DS1079" s="49">
        <f t="shared" si="605"/>
        <v>8.3875999999999991</v>
      </c>
      <c r="DT1079" s="49">
        <f t="shared" si="605"/>
        <v>8.3875999999999991</v>
      </c>
      <c r="DU1079" s="49">
        <f t="shared" si="605"/>
        <v>8.3875999999999991</v>
      </c>
      <c r="DV1079" s="49">
        <f t="shared" si="605"/>
        <v>8.3875999999999991</v>
      </c>
      <c r="DW1079" s="49">
        <f t="shared" si="605"/>
        <v>8.3875999999999991</v>
      </c>
      <c r="DX1079" s="49">
        <f t="shared" si="605"/>
        <v>8.3875999999999991</v>
      </c>
      <c r="DY1079" s="49">
        <f t="shared" si="605"/>
        <v>8.3875999999999991</v>
      </c>
      <c r="DZ1079" s="49">
        <f t="shared" si="605"/>
        <v>8.3875999999999991</v>
      </c>
      <c r="EA1079" s="49">
        <f t="shared" si="605"/>
        <v>8.3875999999999991</v>
      </c>
      <c r="EB1079" s="49">
        <f t="shared" si="605"/>
        <v>8.3875999999999991</v>
      </c>
      <c r="EC1079" s="49">
        <f t="shared" si="605"/>
        <v>8.3875999999999991</v>
      </c>
      <c r="ED1079" s="49">
        <f t="shared" si="605"/>
        <v>8.3875999999999991</v>
      </c>
      <c r="EE1079" s="49">
        <f t="shared" si="605"/>
        <v>8.3875999999999991</v>
      </c>
      <c r="EF1079" s="49">
        <f t="shared" si="605"/>
        <v>8.3875999999999991</v>
      </c>
      <c r="EG1079" s="49">
        <f t="shared" si="605"/>
        <v>8.3875999999999991</v>
      </c>
      <c r="EH1079" s="49">
        <f t="shared" si="603"/>
        <v>8.3875999999999991</v>
      </c>
      <c r="EI1079" s="49">
        <f t="shared" si="603"/>
        <v>8.3875999999999991</v>
      </c>
      <c r="EJ1079" s="49">
        <f t="shared" si="603"/>
        <v>8.3875999999999991</v>
      </c>
      <c r="EK1079" s="49">
        <f t="shared" si="603"/>
        <v>8.3875999999999991</v>
      </c>
      <c r="EL1079" s="49">
        <f t="shared" si="603"/>
        <v>8.3875999999999991</v>
      </c>
      <c r="EM1079" s="49">
        <f t="shared" si="603"/>
        <v>8.3875999999999991</v>
      </c>
      <c r="EN1079" s="49">
        <f t="shared" si="603"/>
        <v>8.3875999999999991</v>
      </c>
      <c r="EO1079" s="49">
        <f t="shared" si="603"/>
        <v>8.3875999999999991</v>
      </c>
      <c r="EP1079" s="49">
        <f t="shared" si="603"/>
        <v>8.3875999999999991</v>
      </c>
      <c r="EQ1079" s="49">
        <f t="shared" si="603"/>
        <v>8.3875999999999991</v>
      </c>
      <c r="ER1079" s="49">
        <f t="shared" si="604"/>
        <v>8.3875999999999991</v>
      </c>
      <c r="ES1079" s="49">
        <f t="shared" si="604"/>
        <v>8.3875999999999991</v>
      </c>
      <c r="ET1079" s="49">
        <f t="shared" si="604"/>
        <v>8.3875999999999991</v>
      </c>
      <c r="EU1079" s="49">
        <f t="shared" si="604"/>
        <v>8.3875999999999991</v>
      </c>
      <c r="EV1079" s="49">
        <f t="shared" si="604"/>
        <v>8.3875999999999991</v>
      </c>
      <c r="EW1079" s="49">
        <f t="shared" si="604"/>
        <v>8.3875999999999991</v>
      </c>
      <c r="EX1079" s="49">
        <f t="shared" si="604"/>
        <v>8.3875999999999991</v>
      </c>
      <c r="EY1079" s="49">
        <f t="shared" si="604"/>
        <v>8.3875999999999991</v>
      </c>
      <c r="EZ1079" s="49">
        <f t="shared" si="604"/>
        <v>8.3875999999999991</v>
      </c>
    </row>
    <row r="1080" spans="1:156" x14ac:dyDescent="0.2">
      <c r="A1080" s="90"/>
      <c r="AU1080" s="47" t="s">
        <v>1296</v>
      </c>
      <c r="AV1080" s="48"/>
      <c r="AW1080" s="49"/>
      <c r="AX1080" s="49"/>
      <c r="AY1080" s="49"/>
      <c r="AZ1080" s="49"/>
      <c r="BA1080" s="49"/>
      <c r="BB1080" s="49"/>
      <c r="BC1080" s="49"/>
      <c r="BD1080" s="48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8"/>
      <c r="BQ1080" s="49"/>
      <c r="BR1080" s="49"/>
      <c r="BS1080" s="49"/>
      <c r="BT1080" s="49"/>
      <c r="BU1080" s="49"/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/>
      <c r="CI1080" s="49"/>
      <c r="CJ1080" s="49"/>
      <c r="CK1080" s="49"/>
      <c r="CL1080" s="49"/>
      <c r="CM1080" s="49"/>
      <c r="CN1080" s="49"/>
      <c r="CO1080" s="49"/>
      <c r="CP1080" s="49"/>
      <c r="CQ1080" s="49"/>
      <c r="CR1080" s="49"/>
      <c r="CS1080" s="49"/>
      <c r="CT1080" s="49"/>
      <c r="CU1080" s="49"/>
      <c r="CV1080" s="49"/>
      <c r="CW1080" s="49"/>
      <c r="CX1080" s="49"/>
      <c r="CY1080" s="49"/>
      <c r="CZ1080" s="49"/>
      <c r="DA1080" s="49"/>
      <c r="DB1080" s="49"/>
      <c r="DC1080" s="49"/>
      <c r="DD1080" s="49"/>
      <c r="DE1080" s="49"/>
      <c r="DF1080" s="49"/>
      <c r="DG1080" s="49"/>
      <c r="DH1080" s="49"/>
      <c r="DI1080" s="48">
        <v>8.2010000000000005</v>
      </c>
      <c r="DJ1080" s="49">
        <f t="shared" si="602"/>
        <v>8.2010000000000005</v>
      </c>
      <c r="DK1080" s="49">
        <f t="shared" si="602"/>
        <v>8.2010000000000005</v>
      </c>
      <c r="DL1080" s="49">
        <f t="shared" si="602"/>
        <v>8.2010000000000005</v>
      </c>
      <c r="DM1080" s="49">
        <f t="shared" si="602"/>
        <v>8.2010000000000005</v>
      </c>
      <c r="DN1080" s="49">
        <f t="shared" si="602"/>
        <v>8.2010000000000005</v>
      </c>
      <c r="DO1080" s="49">
        <f t="shared" si="602"/>
        <v>8.2010000000000005</v>
      </c>
      <c r="DP1080" s="49">
        <f t="shared" si="602"/>
        <v>8.2010000000000005</v>
      </c>
      <c r="DQ1080" s="49">
        <f t="shared" si="602"/>
        <v>8.2010000000000005</v>
      </c>
      <c r="DR1080" s="49">
        <f t="shared" si="605"/>
        <v>8.2010000000000005</v>
      </c>
      <c r="DS1080" s="49">
        <f t="shared" si="605"/>
        <v>8.2010000000000005</v>
      </c>
      <c r="DT1080" s="49">
        <f t="shared" si="605"/>
        <v>8.2010000000000005</v>
      </c>
      <c r="DU1080" s="49">
        <f t="shared" si="605"/>
        <v>8.2010000000000005</v>
      </c>
      <c r="DV1080" s="49">
        <f t="shared" si="605"/>
        <v>8.2010000000000005</v>
      </c>
      <c r="DW1080" s="49">
        <f t="shared" si="605"/>
        <v>8.2010000000000005</v>
      </c>
      <c r="DX1080" s="49">
        <f t="shared" si="605"/>
        <v>8.2010000000000005</v>
      </c>
      <c r="DY1080" s="49">
        <f t="shared" si="605"/>
        <v>8.2010000000000005</v>
      </c>
      <c r="DZ1080" s="49">
        <f t="shared" si="605"/>
        <v>8.2010000000000005</v>
      </c>
      <c r="EA1080" s="49">
        <f t="shared" si="605"/>
        <v>8.2010000000000005</v>
      </c>
      <c r="EB1080" s="49">
        <f t="shared" si="605"/>
        <v>8.2010000000000005</v>
      </c>
      <c r="EC1080" s="49">
        <f t="shared" si="605"/>
        <v>8.2010000000000005</v>
      </c>
      <c r="ED1080" s="49">
        <f t="shared" si="605"/>
        <v>8.2010000000000005</v>
      </c>
      <c r="EE1080" s="49">
        <f t="shared" si="605"/>
        <v>8.2010000000000005</v>
      </c>
      <c r="EF1080" s="49">
        <f t="shared" si="605"/>
        <v>8.2010000000000005</v>
      </c>
      <c r="EG1080" s="49">
        <f t="shared" si="605"/>
        <v>8.2010000000000005</v>
      </c>
      <c r="EH1080" s="49">
        <f t="shared" si="603"/>
        <v>8.2010000000000005</v>
      </c>
      <c r="EI1080" s="49">
        <f t="shared" si="603"/>
        <v>8.2010000000000005</v>
      </c>
      <c r="EJ1080" s="49">
        <f t="shared" si="603"/>
        <v>8.2010000000000005</v>
      </c>
      <c r="EK1080" s="49">
        <f t="shared" si="603"/>
        <v>8.2010000000000005</v>
      </c>
      <c r="EL1080" s="49">
        <f t="shared" si="603"/>
        <v>8.2010000000000005</v>
      </c>
      <c r="EM1080" s="49">
        <f t="shared" si="603"/>
        <v>8.2010000000000005</v>
      </c>
      <c r="EN1080" s="49">
        <f t="shared" si="603"/>
        <v>8.2010000000000005</v>
      </c>
      <c r="EO1080" s="49">
        <f t="shared" si="603"/>
        <v>8.2010000000000005</v>
      </c>
      <c r="EP1080" s="49">
        <f t="shared" si="603"/>
        <v>8.2010000000000005</v>
      </c>
      <c r="EQ1080" s="49">
        <f t="shared" si="603"/>
        <v>8.2010000000000005</v>
      </c>
      <c r="ER1080" s="49">
        <f t="shared" si="604"/>
        <v>8.2010000000000005</v>
      </c>
      <c r="ES1080" s="49">
        <f t="shared" si="604"/>
        <v>8.2010000000000005</v>
      </c>
      <c r="ET1080" s="49">
        <f t="shared" si="604"/>
        <v>8.2010000000000005</v>
      </c>
      <c r="EU1080" s="49">
        <f t="shared" si="604"/>
        <v>8.2010000000000005</v>
      </c>
      <c r="EV1080" s="49">
        <f t="shared" si="604"/>
        <v>8.2010000000000005</v>
      </c>
      <c r="EW1080" s="49">
        <f t="shared" si="604"/>
        <v>8.2010000000000005</v>
      </c>
      <c r="EX1080" s="49">
        <f t="shared" si="604"/>
        <v>8.2010000000000005</v>
      </c>
      <c r="EY1080" s="49">
        <f t="shared" si="604"/>
        <v>8.2010000000000005</v>
      </c>
      <c r="EZ1080" s="49">
        <f t="shared" si="604"/>
        <v>8.2010000000000005</v>
      </c>
    </row>
    <row r="1081" spans="1:156" x14ac:dyDescent="0.2">
      <c r="A1081" s="49"/>
      <c r="AU1081" s="47" t="s">
        <v>1297</v>
      </c>
      <c r="AV1081" s="48"/>
      <c r="AW1081" s="49"/>
      <c r="AX1081" s="49"/>
      <c r="AY1081" s="49"/>
      <c r="AZ1081" s="49"/>
      <c r="BA1081" s="49"/>
      <c r="BB1081" s="49"/>
      <c r="BC1081" s="49"/>
      <c r="BD1081" s="48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8"/>
      <c r="BQ1081" s="49"/>
      <c r="BR1081" s="49"/>
      <c r="BS1081" s="49"/>
      <c r="BT1081" s="49"/>
      <c r="BU1081" s="49"/>
      <c r="BV1081" s="49"/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49"/>
      <c r="CM1081" s="49"/>
      <c r="CN1081" s="49"/>
      <c r="CO1081" s="49"/>
      <c r="CP1081" s="49"/>
      <c r="CQ1081" s="49"/>
      <c r="CR1081" s="49"/>
      <c r="CS1081" s="49"/>
      <c r="CT1081" s="49"/>
      <c r="CU1081" s="49"/>
      <c r="CV1081" s="49"/>
      <c r="CW1081" s="49"/>
      <c r="CX1081" s="49"/>
      <c r="CY1081" s="49"/>
      <c r="CZ1081" s="49"/>
      <c r="DA1081" s="49"/>
      <c r="DB1081" s="49"/>
      <c r="DC1081" s="49"/>
      <c r="DD1081" s="49"/>
      <c r="DE1081" s="49"/>
      <c r="DF1081" s="49"/>
      <c r="DG1081" s="49"/>
      <c r="DH1081" s="49"/>
      <c r="DI1081" s="48">
        <v>9.7560000000000002</v>
      </c>
      <c r="DJ1081" s="49">
        <f t="shared" si="602"/>
        <v>9.7560000000000002</v>
      </c>
      <c r="DK1081" s="49">
        <f t="shared" si="602"/>
        <v>9.7560000000000002</v>
      </c>
      <c r="DL1081" s="49">
        <f t="shared" si="602"/>
        <v>9.7560000000000002</v>
      </c>
      <c r="DM1081" s="49">
        <f t="shared" si="602"/>
        <v>9.7560000000000002</v>
      </c>
      <c r="DN1081" s="49">
        <f t="shared" si="602"/>
        <v>9.7560000000000002</v>
      </c>
      <c r="DO1081" s="49">
        <f t="shared" si="602"/>
        <v>9.7560000000000002</v>
      </c>
      <c r="DP1081" s="49">
        <f t="shared" si="602"/>
        <v>9.7560000000000002</v>
      </c>
      <c r="DQ1081" s="49">
        <f t="shared" si="602"/>
        <v>9.7560000000000002</v>
      </c>
      <c r="DR1081" s="49">
        <f t="shared" si="605"/>
        <v>9.7560000000000002</v>
      </c>
      <c r="DS1081" s="49">
        <f t="shared" si="605"/>
        <v>9.7560000000000002</v>
      </c>
      <c r="DT1081" s="49">
        <f t="shared" si="605"/>
        <v>9.7560000000000002</v>
      </c>
      <c r="DU1081" s="49">
        <f t="shared" si="605"/>
        <v>9.7560000000000002</v>
      </c>
      <c r="DV1081" s="49">
        <f t="shared" si="605"/>
        <v>9.7560000000000002</v>
      </c>
      <c r="DW1081" s="49">
        <f t="shared" si="605"/>
        <v>9.7560000000000002</v>
      </c>
      <c r="DX1081" s="49">
        <f t="shared" si="605"/>
        <v>9.7560000000000002</v>
      </c>
      <c r="DY1081" s="49">
        <f t="shared" si="605"/>
        <v>9.7560000000000002</v>
      </c>
      <c r="DZ1081" s="49">
        <f t="shared" si="605"/>
        <v>9.7560000000000002</v>
      </c>
      <c r="EA1081" s="49">
        <f t="shared" si="605"/>
        <v>9.7560000000000002</v>
      </c>
      <c r="EB1081" s="49">
        <f t="shared" si="605"/>
        <v>9.7560000000000002</v>
      </c>
      <c r="EC1081" s="49">
        <f t="shared" si="605"/>
        <v>9.7560000000000002</v>
      </c>
      <c r="ED1081" s="49">
        <f t="shared" si="605"/>
        <v>9.7560000000000002</v>
      </c>
      <c r="EE1081" s="49">
        <f t="shared" si="605"/>
        <v>9.7560000000000002</v>
      </c>
      <c r="EF1081" s="49">
        <f t="shared" si="605"/>
        <v>9.7560000000000002</v>
      </c>
      <c r="EG1081" s="49">
        <f t="shared" si="605"/>
        <v>9.7560000000000002</v>
      </c>
      <c r="EH1081" s="49">
        <f t="shared" si="603"/>
        <v>9.7560000000000002</v>
      </c>
      <c r="EI1081" s="49">
        <f t="shared" si="603"/>
        <v>9.7560000000000002</v>
      </c>
      <c r="EJ1081" s="49">
        <f t="shared" si="603"/>
        <v>9.7560000000000002</v>
      </c>
      <c r="EK1081" s="49">
        <f t="shared" si="603"/>
        <v>9.7560000000000002</v>
      </c>
      <c r="EL1081" s="49">
        <f t="shared" si="603"/>
        <v>9.7560000000000002</v>
      </c>
      <c r="EM1081" s="49">
        <f t="shared" si="603"/>
        <v>9.7560000000000002</v>
      </c>
      <c r="EN1081" s="49">
        <f t="shared" si="603"/>
        <v>9.7560000000000002</v>
      </c>
      <c r="EO1081" s="49">
        <f t="shared" si="603"/>
        <v>9.7560000000000002</v>
      </c>
      <c r="EP1081" s="49">
        <f t="shared" si="603"/>
        <v>9.7560000000000002</v>
      </c>
      <c r="EQ1081" s="49">
        <f t="shared" si="603"/>
        <v>9.7560000000000002</v>
      </c>
      <c r="ER1081" s="49">
        <f t="shared" si="604"/>
        <v>9.7560000000000002</v>
      </c>
      <c r="ES1081" s="49">
        <f t="shared" si="604"/>
        <v>9.7560000000000002</v>
      </c>
      <c r="ET1081" s="49">
        <f t="shared" si="604"/>
        <v>9.7560000000000002</v>
      </c>
      <c r="EU1081" s="49">
        <f t="shared" si="604"/>
        <v>9.7560000000000002</v>
      </c>
      <c r="EV1081" s="49">
        <f t="shared" si="604"/>
        <v>9.7560000000000002</v>
      </c>
      <c r="EW1081" s="49">
        <f t="shared" si="604"/>
        <v>9.7560000000000002</v>
      </c>
      <c r="EX1081" s="49">
        <f t="shared" si="604"/>
        <v>9.7560000000000002</v>
      </c>
      <c r="EY1081" s="49">
        <f t="shared" si="604"/>
        <v>9.7560000000000002</v>
      </c>
      <c r="EZ1081" s="49">
        <f t="shared" si="604"/>
        <v>9.7560000000000002</v>
      </c>
    </row>
    <row r="1082" spans="1:156" x14ac:dyDescent="0.2">
      <c r="A1082" s="90"/>
      <c r="AU1082" s="47" t="s">
        <v>1298</v>
      </c>
      <c r="AV1082" s="48"/>
      <c r="AW1082" s="49"/>
      <c r="AX1082" s="49"/>
      <c r="AY1082" s="49"/>
      <c r="AZ1082" s="49"/>
      <c r="BA1082" s="49"/>
      <c r="BB1082" s="49"/>
      <c r="BC1082" s="49"/>
      <c r="BD1082" s="48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8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/>
      <c r="CJ1082" s="49"/>
      <c r="CK1082" s="49"/>
      <c r="CL1082" s="49"/>
      <c r="CM1082" s="49"/>
      <c r="CN1082" s="49"/>
      <c r="CO1082" s="49"/>
      <c r="CP1082" s="49"/>
      <c r="CQ1082" s="49"/>
      <c r="CR1082" s="49"/>
      <c r="CS1082" s="49"/>
      <c r="CT1082" s="49"/>
      <c r="CU1082" s="49"/>
      <c r="CV1082" s="49"/>
      <c r="CW1082" s="49"/>
      <c r="CX1082" s="49"/>
      <c r="CY1082" s="49"/>
      <c r="CZ1082" s="49"/>
      <c r="DA1082" s="49"/>
      <c r="DB1082" s="49"/>
      <c r="DC1082" s="49"/>
      <c r="DD1082" s="49"/>
      <c r="DE1082" s="49"/>
      <c r="DF1082" s="49"/>
      <c r="DG1082" s="49"/>
      <c r="DH1082" s="49"/>
      <c r="DI1082" s="48">
        <v>11.933</v>
      </c>
      <c r="DJ1082" s="49">
        <f t="shared" si="602"/>
        <v>11.933</v>
      </c>
      <c r="DK1082" s="49">
        <f t="shared" si="602"/>
        <v>11.933</v>
      </c>
      <c r="DL1082" s="49">
        <f t="shared" si="602"/>
        <v>11.933</v>
      </c>
      <c r="DM1082" s="49">
        <f t="shared" si="602"/>
        <v>11.933</v>
      </c>
      <c r="DN1082" s="49">
        <f t="shared" si="602"/>
        <v>11.933</v>
      </c>
      <c r="DO1082" s="49">
        <f t="shared" si="602"/>
        <v>11.933</v>
      </c>
      <c r="DP1082" s="49">
        <f t="shared" si="602"/>
        <v>11.933</v>
      </c>
      <c r="DQ1082" s="49">
        <f t="shared" si="602"/>
        <v>11.933</v>
      </c>
      <c r="DR1082" s="49">
        <f t="shared" si="605"/>
        <v>11.933</v>
      </c>
      <c r="DS1082" s="49">
        <f t="shared" si="605"/>
        <v>11.933</v>
      </c>
      <c r="DT1082" s="49">
        <f t="shared" si="605"/>
        <v>11.933</v>
      </c>
      <c r="DU1082" s="49">
        <f t="shared" si="605"/>
        <v>11.933</v>
      </c>
      <c r="DV1082" s="49">
        <f t="shared" si="605"/>
        <v>11.933</v>
      </c>
      <c r="DW1082" s="49">
        <f t="shared" si="605"/>
        <v>11.933</v>
      </c>
      <c r="DX1082" s="49">
        <f t="shared" si="605"/>
        <v>11.933</v>
      </c>
      <c r="DY1082" s="49">
        <f t="shared" si="605"/>
        <v>11.933</v>
      </c>
      <c r="DZ1082" s="49">
        <f t="shared" si="605"/>
        <v>11.933</v>
      </c>
      <c r="EA1082" s="49">
        <f t="shared" si="605"/>
        <v>11.933</v>
      </c>
      <c r="EB1082" s="49">
        <f t="shared" si="605"/>
        <v>11.933</v>
      </c>
      <c r="EC1082" s="49">
        <f t="shared" si="605"/>
        <v>11.933</v>
      </c>
      <c r="ED1082" s="49">
        <f t="shared" si="605"/>
        <v>11.933</v>
      </c>
      <c r="EE1082" s="49">
        <f t="shared" si="605"/>
        <v>11.933</v>
      </c>
      <c r="EF1082" s="49">
        <f t="shared" si="605"/>
        <v>11.933</v>
      </c>
      <c r="EG1082" s="49">
        <f t="shared" si="605"/>
        <v>11.933</v>
      </c>
      <c r="EH1082" s="49">
        <f t="shared" si="603"/>
        <v>11.933</v>
      </c>
      <c r="EI1082" s="49">
        <f t="shared" si="603"/>
        <v>11.933</v>
      </c>
      <c r="EJ1082" s="49">
        <f t="shared" si="603"/>
        <v>11.933</v>
      </c>
      <c r="EK1082" s="49">
        <f t="shared" si="603"/>
        <v>11.933</v>
      </c>
      <c r="EL1082" s="49">
        <f t="shared" si="603"/>
        <v>11.933</v>
      </c>
      <c r="EM1082" s="49">
        <f t="shared" si="603"/>
        <v>11.933</v>
      </c>
      <c r="EN1082" s="49">
        <f t="shared" si="603"/>
        <v>11.933</v>
      </c>
      <c r="EO1082" s="49">
        <f t="shared" si="603"/>
        <v>11.933</v>
      </c>
      <c r="EP1082" s="49">
        <f t="shared" si="603"/>
        <v>11.933</v>
      </c>
      <c r="EQ1082" s="49">
        <f t="shared" si="603"/>
        <v>11.933</v>
      </c>
      <c r="ER1082" s="49">
        <f t="shared" si="604"/>
        <v>11.933</v>
      </c>
      <c r="ES1082" s="49">
        <f t="shared" si="604"/>
        <v>11.933</v>
      </c>
      <c r="ET1082" s="49">
        <f t="shared" si="604"/>
        <v>11.933</v>
      </c>
      <c r="EU1082" s="49">
        <f t="shared" si="604"/>
        <v>11.933</v>
      </c>
      <c r="EV1082" s="49">
        <f t="shared" si="604"/>
        <v>11.933</v>
      </c>
      <c r="EW1082" s="49">
        <f t="shared" si="604"/>
        <v>11.933</v>
      </c>
      <c r="EX1082" s="49">
        <f t="shared" si="604"/>
        <v>11.933</v>
      </c>
      <c r="EY1082" s="49">
        <f t="shared" si="604"/>
        <v>11.933</v>
      </c>
      <c r="EZ1082" s="49">
        <f t="shared" si="604"/>
        <v>11.933</v>
      </c>
    </row>
    <row r="1083" spans="1:156" x14ac:dyDescent="0.2">
      <c r="A1083" s="49"/>
      <c r="AU1083" s="47" t="s">
        <v>1299</v>
      </c>
      <c r="AV1083" s="48"/>
      <c r="AW1083" s="49"/>
      <c r="AX1083" s="49"/>
      <c r="AY1083" s="49"/>
      <c r="AZ1083" s="49"/>
      <c r="BA1083" s="49"/>
      <c r="BB1083" s="49"/>
      <c r="BC1083" s="49"/>
      <c r="BD1083" s="48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8"/>
      <c r="BQ1083" s="49"/>
      <c r="BR1083" s="49"/>
      <c r="BS1083" s="49"/>
      <c r="BT1083" s="49"/>
      <c r="BU1083" s="49"/>
      <c r="BV1083" s="49"/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/>
      <c r="CG1083" s="49"/>
      <c r="CH1083" s="49"/>
      <c r="CI1083" s="49"/>
      <c r="CJ1083" s="49"/>
      <c r="CK1083" s="49"/>
      <c r="CL1083" s="49"/>
      <c r="CM1083" s="49"/>
      <c r="CN1083" s="49"/>
      <c r="CO1083" s="49"/>
      <c r="CP1083" s="49"/>
      <c r="CQ1083" s="49"/>
      <c r="CR1083" s="49"/>
      <c r="CS1083" s="49"/>
      <c r="CT1083" s="49"/>
      <c r="CU1083" s="49"/>
      <c r="CV1083" s="49"/>
      <c r="CW1083" s="49"/>
      <c r="CX1083" s="49"/>
      <c r="CY1083" s="49"/>
      <c r="CZ1083" s="49"/>
      <c r="DA1083" s="49"/>
      <c r="DB1083" s="49"/>
      <c r="DC1083" s="49"/>
      <c r="DD1083" s="49"/>
      <c r="DE1083" s="49"/>
      <c r="DF1083" s="49"/>
      <c r="DG1083" s="49"/>
      <c r="DH1083" s="49"/>
      <c r="DI1083" s="48">
        <v>15.913799999999998</v>
      </c>
      <c r="DJ1083" s="49">
        <f t="shared" si="602"/>
        <v>15.913799999999998</v>
      </c>
      <c r="DK1083" s="49">
        <f t="shared" si="602"/>
        <v>15.913799999999998</v>
      </c>
      <c r="DL1083" s="49">
        <f t="shared" si="602"/>
        <v>15.913799999999998</v>
      </c>
      <c r="DM1083" s="49">
        <f t="shared" si="602"/>
        <v>15.913799999999998</v>
      </c>
      <c r="DN1083" s="49">
        <f t="shared" si="602"/>
        <v>15.913799999999998</v>
      </c>
      <c r="DO1083" s="49">
        <f t="shared" si="602"/>
        <v>15.913799999999998</v>
      </c>
      <c r="DP1083" s="49">
        <f t="shared" si="602"/>
        <v>15.913799999999998</v>
      </c>
      <c r="DQ1083" s="49">
        <f t="shared" si="602"/>
        <v>15.913799999999998</v>
      </c>
      <c r="DR1083" s="49">
        <f t="shared" si="605"/>
        <v>15.913799999999998</v>
      </c>
      <c r="DS1083" s="49">
        <f t="shared" si="605"/>
        <v>15.913799999999998</v>
      </c>
      <c r="DT1083" s="49">
        <f t="shared" si="605"/>
        <v>15.913799999999998</v>
      </c>
      <c r="DU1083" s="49">
        <f t="shared" si="605"/>
        <v>15.913799999999998</v>
      </c>
      <c r="DV1083" s="49">
        <f t="shared" si="605"/>
        <v>15.913799999999998</v>
      </c>
      <c r="DW1083" s="49">
        <f t="shared" si="605"/>
        <v>15.913799999999998</v>
      </c>
      <c r="DX1083" s="49">
        <f t="shared" si="605"/>
        <v>15.913799999999998</v>
      </c>
      <c r="DY1083" s="49">
        <f t="shared" si="605"/>
        <v>15.913799999999998</v>
      </c>
      <c r="DZ1083" s="49">
        <f t="shared" si="605"/>
        <v>15.913799999999998</v>
      </c>
      <c r="EA1083" s="49">
        <f t="shared" si="605"/>
        <v>15.913799999999998</v>
      </c>
      <c r="EB1083" s="49">
        <f t="shared" si="605"/>
        <v>15.913799999999998</v>
      </c>
      <c r="EC1083" s="49">
        <f t="shared" si="605"/>
        <v>15.913799999999998</v>
      </c>
      <c r="ED1083" s="49">
        <f t="shared" si="605"/>
        <v>15.913799999999998</v>
      </c>
      <c r="EE1083" s="49">
        <f t="shared" si="605"/>
        <v>15.913799999999998</v>
      </c>
      <c r="EF1083" s="49">
        <f t="shared" si="605"/>
        <v>15.913799999999998</v>
      </c>
      <c r="EG1083" s="49">
        <f t="shared" si="605"/>
        <v>15.913799999999998</v>
      </c>
      <c r="EH1083" s="49">
        <f t="shared" si="603"/>
        <v>15.913799999999998</v>
      </c>
      <c r="EI1083" s="49">
        <f t="shared" si="603"/>
        <v>15.913799999999998</v>
      </c>
      <c r="EJ1083" s="49">
        <f t="shared" si="603"/>
        <v>15.913799999999998</v>
      </c>
      <c r="EK1083" s="49">
        <f t="shared" si="603"/>
        <v>15.913799999999998</v>
      </c>
      <c r="EL1083" s="49">
        <f t="shared" si="603"/>
        <v>15.913799999999998</v>
      </c>
      <c r="EM1083" s="49">
        <f t="shared" si="603"/>
        <v>15.913799999999998</v>
      </c>
      <c r="EN1083" s="49">
        <f t="shared" si="603"/>
        <v>15.913799999999998</v>
      </c>
      <c r="EO1083" s="49">
        <f t="shared" si="603"/>
        <v>15.913799999999998</v>
      </c>
      <c r="EP1083" s="49">
        <f t="shared" si="603"/>
        <v>15.913799999999998</v>
      </c>
      <c r="EQ1083" s="49">
        <f t="shared" si="603"/>
        <v>15.913799999999998</v>
      </c>
      <c r="ER1083" s="49">
        <f t="shared" si="604"/>
        <v>15.913799999999998</v>
      </c>
      <c r="ES1083" s="49">
        <f t="shared" si="604"/>
        <v>15.913799999999998</v>
      </c>
      <c r="ET1083" s="49">
        <f t="shared" si="604"/>
        <v>15.913799999999998</v>
      </c>
      <c r="EU1083" s="49">
        <f t="shared" si="604"/>
        <v>15.913799999999998</v>
      </c>
      <c r="EV1083" s="49">
        <f t="shared" si="604"/>
        <v>15.913799999999998</v>
      </c>
      <c r="EW1083" s="49">
        <f t="shared" si="604"/>
        <v>15.913799999999998</v>
      </c>
      <c r="EX1083" s="49">
        <f t="shared" si="604"/>
        <v>15.913799999999998</v>
      </c>
      <c r="EY1083" s="49">
        <f t="shared" si="604"/>
        <v>15.913799999999998</v>
      </c>
      <c r="EZ1083" s="49">
        <f t="shared" si="604"/>
        <v>15.913799999999998</v>
      </c>
    </row>
    <row r="1084" spans="1:156" x14ac:dyDescent="0.2">
      <c r="A1084" s="90"/>
      <c r="AU1084" s="47" t="s">
        <v>1300</v>
      </c>
      <c r="AV1084" s="48"/>
      <c r="AW1084" s="49"/>
      <c r="AX1084" s="49"/>
      <c r="AY1084" s="49"/>
      <c r="AZ1084" s="49"/>
      <c r="BA1084" s="49"/>
      <c r="BB1084" s="49"/>
      <c r="BC1084" s="49"/>
      <c r="BD1084" s="48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8"/>
      <c r="BQ1084" s="49"/>
      <c r="BR1084" s="49"/>
      <c r="BS1084" s="49"/>
      <c r="BT1084" s="49"/>
      <c r="BU1084" s="49"/>
      <c r="BV1084" s="49"/>
      <c r="BW1084" s="49"/>
      <c r="BX1084" s="49"/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49"/>
      <c r="CM1084" s="49"/>
      <c r="CN1084" s="49"/>
      <c r="CO1084" s="49"/>
      <c r="CP1084" s="49"/>
      <c r="CQ1084" s="49"/>
      <c r="CR1084" s="49"/>
      <c r="CS1084" s="49"/>
      <c r="CT1084" s="49"/>
      <c r="CU1084" s="49"/>
      <c r="CV1084" s="49"/>
      <c r="CW1084" s="49"/>
      <c r="CX1084" s="49"/>
      <c r="CY1084" s="49"/>
      <c r="CZ1084" s="49"/>
      <c r="DA1084" s="49"/>
      <c r="DB1084" s="49"/>
      <c r="DC1084" s="49"/>
      <c r="DD1084" s="49"/>
      <c r="DE1084" s="49"/>
      <c r="DF1084" s="49"/>
      <c r="DG1084" s="49"/>
      <c r="DH1084" s="49"/>
      <c r="DI1084" s="48">
        <v>16.162600000000001</v>
      </c>
      <c r="DJ1084" s="49">
        <f t="shared" si="602"/>
        <v>16.162600000000001</v>
      </c>
      <c r="DK1084" s="49">
        <f t="shared" si="602"/>
        <v>16.162600000000001</v>
      </c>
      <c r="DL1084" s="49">
        <f t="shared" si="602"/>
        <v>16.162600000000001</v>
      </c>
      <c r="DM1084" s="49">
        <f t="shared" si="602"/>
        <v>16.162600000000001</v>
      </c>
      <c r="DN1084" s="49">
        <f t="shared" si="602"/>
        <v>16.162600000000001</v>
      </c>
      <c r="DO1084" s="49">
        <f t="shared" si="602"/>
        <v>16.162600000000001</v>
      </c>
      <c r="DP1084" s="49">
        <f t="shared" si="602"/>
        <v>16.162600000000001</v>
      </c>
      <c r="DQ1084" s="49">
        <f t="shared" si="602"/>
        <v>16.162600000000001</v>
      </c>
      <c r="DR1084" s="49">
        <f t="shared" si="605"/>
        <v>16.162600000000001</v>
      </c>
      <c r="DS1084" s="49">
        <f t="shared" si="605"/>
        <v>16.162600000000001</v>
      </c>
      <c r="DT1084" s="49">
        <f t="shared" si="605"/>
        <v>16.162600000000001</v>
      </c>
      <c r="DU1084" s="49">
        <f t="shared" si="605"/>
        <v>16.162600000000001</v>
      </c>
      <c r="DV1084" s="49">
        <f t="shared" si="605"/>
        <v>16.162600000000001</v>
      </c>
      <c r="DW1084" s="49">
        <f t="shared" si="605"/>
        <v>16.162600000000001</v>
      </c>
      <c r="DX1084" s="49">
        <f t="shared" si="605"/>
        <v>16.162600000000001</v>
      </c>
      <c r="DY1084" s="49">
        <f t="shared" si="605"/>
        <v>16.162600000000001</v>
      </c>
      <c r="DZ1084" s="49">
        <f t="shared" si="605"/>
        <v>16.162600000000001</v>
      </c>
      <c r="EA1084" s="49">
        <f t="shared" si="605"/>
        <v>16.162600000000001</v>
      </c>
      <c r="EB1084" s="49">
        <f t="shared" si="605"/>
        <v>16.162600000000001</v>
      </c>
      <c r="EC1084" s="49">
        <f t="shared" si="605"/>
        <v>16.162600000000001</v>
      </c>
      <c r="ED1084" s="49">
        <f t="shared" si="605"/>
        <v>16.162600000000001</v>
      </c>
      <c r="EE1084" s="49">
        <f t="shared" si="605"/>
        <v>16.162600000000001</v>
      </c>
      <c r="EF1084" s="49">
        <f t="shared" si="605"/>
        <v>16.162600000000001</v>
      </c>
      <c r="EG1084" s="49">
        <f t="shared" si="605"/>
        <v>16.162600000000001</v>
      </c>
      <c r="EH1084" s="49">
        <f t="shared" si="603"/>
        <v>16.162600000000001</v>
      </c>
      <c r="EI1084" s="49">
        <f t="shared" si="603"/>
        <v>16.162600000000001</v>
      </c>
      <c r="EJ1084" s="49">
        <f t="shared" si="603"/>
        <v>16.162600000000001</v>
      </c>
      <c r="EK1084" s="49">
        <f t="shared" si="603"/>
        <v>16.162600000000001</v>
      </c>
      <c r="EL1084" s="49">
        <f t="shared" si="603"/>
        <v>16.162600000000001</v>
      </c>
      <c r="EM1084" s="49">
        <f t="shared" si="603"/>
        <v>16.162600000000001</v>
      </c>
      <c r="EN1084" s="49">
        <f t="shared" si="603"/>
        <v>16.162600000000001</v>
      </c>
      <c r="EO1084" s="49">
        <f t="shared" si="603"/>
        <v>16.162600000000001</v>
      </c>
      <c r="EP1084" s="49">
        <f t="shared" si="603"/>
        <v>16.162600000000001</v>
      </c>
      <c r="EQ1084" s="49">
        <f t="shared" si="603"/>
        <v>16.162600000000001</v>
      </c>
      <c r="ER1084" s="49">
        <f t="shared" si="604"/>
        <v>16.162600000000001</v>
      </c>
      <c r="ES1084" s="49">
        <f t="shared" si="604"/>
        <v>16.162600000000001</v>
      </c>
      <c r="ET1084" s="49">
        <f t="shared" si="604"/>
        <v>16.162600000000001</v>
      </c>
      <c r="EU1084" s="49">
        <f t="shared" si="604"/>
        <v>16.162600000000001</v>
      </c>
      <c r="EV1084" s="49">
        <f t="shared" si="604"/>
        <v>16.162600000000001</v>
      </c>
      <c r="EW1084" s="49">
        <f t="shared" si="604"/>
        <v>16.162600000000001</v>
      </c>
      <c r="EX1084" s="49">
        <f t="shared" si="604"/>
        <v>16.162600000000001</v>
      </c>
      <c r="EY1084" s="49">
        <f t="shared" si="604"/>
        <v>16.162600000000001</v>
      </c>
      <c r="EZ1084" s="49">
        <f t="shared" si="604"/>
        <v>16.162600000000001</v>
      </c>
    </row>
    <row r="1085" spans="1:156" x14ac:dyDescent="0.2">
      <c r="A1085" s="49"/>
      <c r="AU1085" s="47" t="s">
        <v>1301</v>
      </c>
      <c r="AV1085" s="48"/>
      <c r="AW1085" s="49"/>
      <c r="AX1085" s="49"/>
      <c r="AY1085" s="49"/>
      <c r="AZ1085" s="49"/>
      <c r="BA1085" s="49"/>
      <c r="BB1085" s="49"/>
      <c r="BC1085" s="49"/>
      <c r="BD1085" s="48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8"/>
      <c r="BQ1085" s="49"/>
      <c r="BR1085" s="49"/>
      <c r="BS1085" s="49"/>
      <c r="BT1085" s="49"/>
      <c r="BU1085" s="49"/>
      <c r="BV1085" s="49"/>
      <c r="BW1085" s="49"/>
      <c r="BX1085" s="49"/>
      <c r="BY1085" s="49"/>
      <c r="BZ1085" s="49"/>
      <c r="CA1085" s="49"/>
      <c r="CB1085" s="49"/>
      <c r="CC1085" s="49"/>
      <c r="CD1085" s="49"/>
      <c r="CE1085" s="49"/>
      <c r="CF1085" s="49"/>
      <c r="CG1085" s="49"/>
      <c r="CH1085" s="49"/>
      <c r="CI1085" s="49"/>
      <c r="CJ1085" s="49"/>
      <c r="CK1085" s="49"/>
      <c r="CL1085" s="49"/>
      <c r="CM1085" s="49"/>
      <c r="CN1085" s="49"/>
      <c r="CO1085" s="49"/>
      <c r="CP1085" s="49"/>
      <c r="CQ1085" s="49"/>
      <c r="CR1085" s="49"/>
      <c r="CS1085" s="49"/>
      <c r="CT1085" s="49"/>
      <c r="CU1085" s="49"/>
      <c r="CV1085" s="49"/>
      <c r="CW1085" s="49"/>
      <c r="CX1085" s="49"/>
      <c r="CY1085" s="49"/>
      <c r="CZ1085" s="49"/>
      <c r="DA1085" s="49"/>
      <c r="DB1085" s="49"/>
      <c r="DC1085" s="49"/>
      <c r="DD1085" s="49"/>
      <c r="DE1085" s="49"/>
      <c r="DF1085" s="49"/>
      <c r="DG1085" s="49"/>
      <c r="DH1085" s="49"/>
      <c r="DI1085" s="48">
        <v>17.2822</v>
      </c>
      <c r="DJ1085" s="49">
        <f t="shared" si="602"/>
        <v>17.2822</v>
      </c>
      <c r="DK1085" s="49">
        <f t="shared" si="602"/>
        <v>17.2822</v>
      </c>
      <c r="DL1085" s="49">
        <f t="shared" si="602"/>
        <v>17.2822</v>
      </c>
      <c r="DM1085" s="49">
        <f t="shared" si="602"/>
        <v>17.2822</v>
      </c>
      <c r="DN1085" s="49">
        <f t="shared" si="602"/>
        <v>17.2822</v>
      </c>
      <c r="DO1085" s="49">
        <f t="shared" si="602"/>
        <v>17.2822</v>
      </c>
      <c r="DP1085" s="49">
        <f t="shared" si="602"/>
        <v>17.2822</v>
      </c>
      <c r="DQ1085" s="49">
        <f t="shared" si="602"/>
        <v>17.2822</v>
      </c>
      <c r="DR1085" s="49">
        <f t="shared" si="605"/>
        <v>17.2822</v>
      </c>
      <c r="DS1085" s="49">
        <f t="shared" si="605"/>
        <v>17.2822</v>
      </c>
      <c r="DT1085" s="49">
        <f t="shared" si="605"/>
        <v>17.2822</v>
      </c>
      <c r="DU1085" s="49">
        <f t="shared" si="605"/>
        <v>17.2822</v>
      </c>
      <c r="DV1085" s="49">
        <f t="shared" si="605"/>
        <v>17.2822</v>
      </c>
      <c r="DW1085" s="49">
        <f t="shared" si="605"/>
        <v>17.2822</v>
      </c>
      <c r="DX1085" s="49">
        <f t="shared" si="605"/>
        <v>17.2822</v>
      </c>
      <c r="DY1085" s="49">
        <f t="shared" si="605"/>
        <v>17.2822</v>
      </c>
      <c r="DZ1085" s="49">
        <f t="shared" si="605"/>
        <v>17.2822</v>
      </c>
      <c r="EA1085" s="49">
        <f t="shared" si="605"/>
        <v>17.2822</v>
      </c>
      <c r="EB1085" s="49">
        <f t="shared" si="605"/>
        <v>17.2822</v>
      </c>
      <c r="EC1085" s="49">
        <f t="shared" si="605"/>
        <v>17.2822</v>
      </c>
      <c r="ED1085" s="49">
        <f t="shared" si="605"/>
        <v>17.2822</v>
      </c>
      <c r="EE1085" s="49">
        <f t="shared" si="605"/>
        <v>17.2822</v>
      </c>
      <c r="EF1085" s="49">
        <f t="shared" si="605"/>
        <v>17.2822</v>
      </c>
      <c r="EG1085" s="49">
        <f t="shared" si="605"/>
        <v>17.2822</v>
      </c>
      <c r="EH1085" s="49">
        <f t="shared" si="603"/>
        <v>17.2822</v>
      </c>
      <c r="EI1085" s="49">
        <f t="shared" si="603"/>
        <v>17.2822</v>
      </c>
      <c r="EJ1085" s="49">
        <f t="shared" si="603"/>
        <v>17.2822</v>
      </c>
      <c r="EK1085" s="49">
        <f t="shared" si="603"/>
        <v>17.2822</v>
      </c>
      <c r="EL1085" s="49">
        <f t="shared" si="603"/>
        <v>17.2822</v>
      </c>
      <c r="EM1085" s="49">
        <f t="shared" si="603"/>
        <v>17.2822</v>
      </c>
      <c r="EN1085" s="49">
        <f t="shared" si="603"/>
        <v>17.2822</v>
      </c>
      <c r="EO1085" s="49">
        <f t="shared" si="603"/>
        <v>17.2822</v>
      </c>
      <c r="EP1085" s="49">
        <f t="shared" si="603"/>
        <v>17.2822</v>
      </c>
      <c r="EQ1085" s="49">
        <f t="shared" si="603"/>
        <v>17.2822</v>
      </c>
      <c r="ER1085" s="49">
        <f t="shared" si="604"/>
        <v>17.2822</v>
      </c>
      <c r="ES1085" s="49">
        <f t="shared" si="604"/>
        <v>17.2822</v>
      </c>
      <c r="ET1085" s="49">
        <f t="shared" si="604"/>
        <v>17.2822</v>
      </c>
      <c r="EU1085" s="49">
        <f t="shared" si="604"/>
        <v>17.2822</v>
      </c>
      <c r="EV1085" s="49">
        <f t="shared" si="604"/>
        <v>17.2822</v>
      </c>
      <c r="EW1085" s="49">
        <f t="shared" si="604"/>
        <v>17.2822</v>
      </c>
      <c r="EX1085" s="49">
        <f t="shared" si="604"/>
        <v>17.2822</v>
      </c>
      <c r="EY1085" s="49">
        <f t="shared" si="604"/>
        <v>17.2822</v>
      </c>
      <c r="EZ1085" s="49">
        <f t="shared" si="604"/>
        <v>17.2822</v>
      </c>
    </row>
    <row r="1086" spans="1:156" x14ac:dyDescent="0.2">
      <c r="A1086" s="90"/>
      <c r="AU1086" s="47" t="s">
        <v>1302</v>
      </c>
      <c r="AV1086" s="48"/>
      <c r="AW1086" s="49"/>
      <c r="AX1086" s="49"/>
      <c r="AY1086" s="49"/>
      <c r="AZ1086" s="49"/>
      <c r="BA1086" s="49"/>
      <c r="BB1086" s="49"/>
      <c r="BC1086" s="49"/>
      <c r="BD1086" s="48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8"/>
      <c r="BQ1086" s="49"/>
      <c r="BR1086" s="49"/>
      <c r="BS1086" s="49"/>
      <c r="BT1086" s="49"/>
      <c r="BU1086" s="49"/>
      <c r="BV1086" s="49"/>
      <c r="BW1086" s="49"/>
      <c r="BX1086" s="49"/>
      <c r="BY1086" s="49"/>
      <c r="BZ1086" s="49"/>
      <c r="CA1086" s="49"/>
      <c r="CB1086" s="49"/>
      <c r="CC1086" s="49"/>
      <c r="CD1086" s="49"/>
      <c r="CE1086" s="49"/>
      <c r="CF1086" s="49"/>
      <c r="CG1086" s="49"/>
      <c r="CH1086" s="49"/>
      <c r="CI1086" s="49"/>
      <c r="CJ1086" s="49"/>
      <c r="CK1086" s="49"/>
      <c r="CL1086" s="49"/>
      <c r="CM1086" s="49"/>
      <c r="CN1086" s="49"/>
      <c r="CO1086" s="49"/>
      <c r="CP1086" s="49"/>
      <c r="CQ1086" s="49"/>
      <c r="CR1086" s="49"/>
      <c r="CS1086" s="49"/>
      <c r="CT1086" s="49"/>
      <c r="CU1086" s="49"/>
      <c r="CV1086" s="49"/>
      <c r="CW1086" s="49"/>
      <c r="CX1086" s="49"/>
      <c r="CY1086" s="49"/>
      <c r="CZ1086" s="49"/>
      <c r="DA1086" s="49"/>
      <c r="DB1086" s="49"/>
      <c r="DC1086" s="49"/>
      <c r="DD1086" s="49"/>
      <c r="DE1086" s="49"/>
      <c r="DF1086" s="49"/>
      <c r="DG1086" s="49"/>
      <c r="DH1086" s="49"/>
      <c r="DI1086" s="48">
        <v>17.904199999999999</v>
      </c>
      <c r="DJ1086" s="49">
        <f t="shared" si="602"/>
        <v>17.904199999999999</v>
      </c>
      <c r="DK1086" s="49">
        <f t="shared" si="602"/>
        <v>17.904199999999999</v>
      </c>
      <c r="DL1086" s="49">
        <f t="shared" si="602"/>
        <v>17.904199999999999</v>
      </c>
      <c r="DM1086" s="49">
        <f t="shared" si="602"/>
        <v>17.904199999999999</v>
      </c>
      <c r="DN1086" s="49">
        <f t="shared" si="602"/>
        <v>17.904199999999999</v>
      </c>
      <c r="DO1086" s="49">
        <f t="shared" si="602"/>
        <v>17.904199999999999</v>
      </c>
      <c r="DP1086" s="49">
        <f t="shared" si="602"/>
        <v>17.904199999999999</v>
      </c>
      <c r="DQ1086" s="49">
        <f t="shared" si="602"/>
        <v>17.904199999999999</v>
      </c>
      <c r="DR1086" s="49">
        <f t="shared" si="605"/>
        <v>17.904199999999999</v>
      </c>
      <c r="DS1086" s="49">
        <f t="shared" si="605"/>
        <v>17.904199999999999</v>
      </c>
      <c r="DT1086" s="49">
        <f t="shared" si="605"/>
        <v>17.904199999999999</v>
      </c>
      <c r="DU1086" s="49">
        <f t="shared" si="605"/>
        <v>17.904199999999999</v>
      </c>
      <c r="DV1086" s="49">
        <f t="shared" si="605"/>
        <v>17.904199999999999</v>
      </c>
      <c r="DW1086" s="49">
        <f t="shared" si="605"/>
        <v>17.904199999999999</v>
      </c>
      <c r="DX1086" s="49">
        <f t="shared" si="605"/>
        <v>17.904199999999999</v>
      </c>
      <c r="DY1086" s="49">
        <f t="shared" si="605"/>
        <v>17.904199999999999</v>
      </c>
      <c r="DZ1086" s="49">
        <f t="shared" si="605"/>
        <v>17.904199999999999</v>
      </c>
      <c r="EA1086" s="49">
        <f t="shared" si="605"/>
        <v>17.904199999999999</v>
      </c>
      <c r="EB1086" s="49">
        <f t="shared" si="605"/>
        <v>17.904199999999999</v>
      </c>
      <c r="EC1086" s="49">
        <f t="shared" si="605"/>
        <v>17.904199999999999</v>
      </c>
      <c r="ED1086" s="49">
        <f t="shared" si="605"/>
        <v>17.904199999999999</v>
      </c>
      <c r="EE1086" s="49">
        <f t="shared" si="605"/>
        <v>17.904199999999999</v>
      </c>
      <c r="EF1086" s="49">
        <f t="shared" si="605"/>
        <v>17.904199999999999</v>
      </c>
      <c r="EG1086" s="49">
        <f t="shared" si="605"/>
        <v>17.904199999999999</v>
      </c>
      <c r="EH1086" s="49">
        <f t="shared" si="603"/>
        <v>17.904199999999999</v>
      </c>
      <c r="EI1086" s="49">
        <f t="shared" si="603"/>
        <v>17.904199999999999</v>
      </c>
      <c r="EJ1086" s="49">
        <f t="shared" si="603"/>
        <v>17.904199999999999</v>
      </c>
      <c r="EK1086" s="49">
        <f t="shared" si="603"/>
        <v>17.904199999999999</v>
      </c>
      <c r="EL1086" s="49">
        <f t="shared" si="603"/>
        <v>17.904199999999999</v>
      </c>
      <c r="EM1086" s="49">
        <f t="shared" si="603"/>
        <v>17.904199999999999</v>
      </c>
      <c r="EN1086" s="49">
        <f t="shared" si="603"/>
        <v>17.904199999999999</v>
      </c>
      <c r="EO1086" s="49">
        <f t="shared" si="603"/>
        <v>17.904199999999999</v>
      </c>
      <c r="EP1086" s="49">
        <f t="shared" si="603"/>
        <v>17.904199999999999</v>
      </c>
      <c r="EQ1086" s="49">
        <f t="shared" si="603"/>
        <v>17.904199999999999</v>
      </c>
      <c r="ER1086" s="49">
        <f t="shared" si="604"/>
        <v>17.904199999999999</v>
      </c>
      <c r="ES1086" s="49">
        <f t="shared" si="604"/>
        <v>17.904199999999999</v>
      </c>
      <c r="ET1086" s="49">
        <f t="shared" si="604"/>
        <v>17.904199999999999</v>
      </c>
      <c r="EU1086" s="49">
        <f t="shared" si="604"/>
        <v>17.904199999999999</v>
      </c>
      <c r="EV1086" s="49">
        <f t="shared" si="604"/>
        <v>17.904199999999999</v>
      </c>
      <c r="EW1086" s="49">
        <f t="shared" si="604"/>
        <v>17.904199999999999</v>
      </c>
      <c r="EX1086" s="49">
        <f t="shared" si="604"/>
        <v>17.904199999999999</v>
      </c>
      <c r="EY1086" s="49">
        <f t="shared" si="604"/>
        <v>17.904199999999999</v>
      </c>
      <c r="EZ1086" s="49">
        <f t="shared" si="604"/>
        <v>17.904199999999999</v>
      </c>
    </row>
    <row r="1087" spans="1:156" x14ac:dyDescent="0.2">
      <c r="A1087" s="49"/>
      <c r="AU1087" s="47" t="s">
        <v>1303</v>
      </c>
      <c r="AV1087" s="48"/>
      <c r="AW1087" s="49"/>
      <c r="AX1087" s="49"/>
      <c r="AY1087" s="49"/>
      <c r="AZ1087" s="49"/>
      <c r="BA1087" s="49"/>
      <c r="BB1087" s="49"/>
      <c r="BC1087" s="49"/>
      <c r="BD1087" s="48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8"/>
      <c r="BQ1087" s="49"/>
      <c r="BR1087" s="49"/>
      <c r="BS1087" s="49"/>
      <c r="BT1087" s="49"/>
      <c r="BU1087" s="49"/>
      <c r="BV1087" s="49"/>
      <c r="BW1087" s="49"/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/>
      <c r="CJ1087" s="49"/>
      <c r="CK1087" s="49"/>
      <c r="CL1087" s="49"/>
      <c r="CM1087" s="49"/>
      <c r="CN1087" s="49"/>
      <c r="CO1087" s="49"/>
      <c r="CP1087" s="49"/>
      <c r="CQ1087" s="49"/>
      <c r="CR1087" s="49"/>
      <c r="CS1087" s="49"/>
      <c r="CT1087" s="49"/>
      <c r="CU1087" s="49"/>
      <c r="CV1087" s="49"/>
      <c r="CW1087" s="49"/>
      <c r="CX1087" s="49"/>
      <c r="CY1087" s="49"/>
      <c r="CZ1087" s="49"/>
      <c r="DA1087" s="49"/>
      <c r="DB1087" s="49"/>
      <c r="DC1087" s="49"/>
      <c r="DD1087" s="49"/>
      <c r="DE1087" s="49"/>
      <c r="DF1087" s="49"/>
      <c r="DG1087" s="49"/>
      <c r="DH1087" s="49"/>
      <c r="DI1087" s="48">
        <v>14.731999999999999</v>
      </c>
      <c r="DJ1087" s="49">
        <f t="shared" si="602"/>
        <v>14.731999999999999</v>
      </c>
      <c r="DK1087" s="49">
        <f t="shared" si="602"/>
        <v>14.731999999999999</v>
      </c>
      <c r="DL1087" s="49">
        <f t="shared" si="602"/>
        <v>14.731999999999999</v>
      </c>
      <c r="DM1087" s="49">
        <f t="shared" si="602"/>
        <v>14.731999999999999</v>
      </c>
      <c r="DN1087" s="49">
        <f t="shared" si="602"/>
        <v>14.731999999999999</v>
      </c>
      <c r="DO1087" s="49">
        <f t="shared" si="602"/>
        <v>14.731999999999999</v>
      </c>
      <c r="DP1087" s="49">
        <f t="shared" si="602"/>
        <v>14.731999999999999</v>
      </c>
      <c r="DQ1087" s="49">
        <f t="shared" si="602"/>
        <v>14.731999999999999</v>
      </c>
      <c r="DR1087" s="49">
        <f t="shared" si="605"/>
        <v>14.731999999999999</v>
      </c>
      <c r="DS1087" s="49">
        <f t="shared" si="605"/>
        <v>14.731999999999999</v>
      </c>
      <c r="DT1087" s="49">
        <f t="shared" si="605"/>
        <v>14.731999999999999</v>
      </c>
      <c r="DU1087" s="49">
        <f t="shared" si="605"/>
        <v>14.731999999999999</v>
      </c>
      <c r="DV1087" s="49">
        <f t="shared" si="605"/>
        <v>14.731999999999999</v>
      </c>
      <c r="DW1087" s="49">
        <f t="shared" si="605"/>
        <v>14.731999999999999</v>
      </c>
      <c r="DX1087" s="49">
        <f t="shared" si="605"/>
        <v>14.731999999999999</v>
      </c>
      <c r="DY1087" s="49">
        <f t="shared" si="605"/>
        <v>14.731999999999999</v>
      </c>
      <c r="DZ1087" s="49">
        <f t="shared" si="605"/>
        <v>14.731999999999999</v>
      </c>
      <c r="EA1087" s="49">
        <f t="shared" si="605"/>
        <v>14.731999999999999</v>
      </c>
      <c r="EB1087" s="49">
        <f t="shared" si="605"/>
        <v>14.731999999999999</v>
      </c>
      <c r="EC1087" s="49">
        <f t="shared" si="605"/>
        <v>14.731999999999999</v>
      </c>
      <c r="ED1087" s="49">
        <f t="shared" si="605"/>
        <v>14.731999999999999</v>
      </c>
      <c r="EE1087" s="49">
        <f t="shared" si="605"/>
        <v>14.731999999999999</v>
      </c>
      <c r="EF1087" s="49">
        <f t="shared" si="605"/>
        <v>14.731999999999999</v>
      </c>
      <c r="EG1087" s="49">
        <f t="shared" si="605"/>
        <v>14.731999999999999</v>
      </c>
      <c r="EH1087" s="49">
        <f t="shared" si="603"/>
        <v>14.731999999999999</v>
      </c>
      <c r="EI1087" s="49">
        <f t="shared" si="603"/>
        <v>14.731999999999999</v>
      </c>
      <c r="EJ1087" s="49">
        <f t="shared" si="603"/>
        <v>14.731999999999999</v>
      </c>
      <c r="EK1087" s="49">
        <f t="shared" si="603"/>
        <v>14.731999999999999</v>
      </c>
      <c r="EL1087" s="49">
        <f t="shared" si="603"/>
        <v>14.731999999999999</v>
      </c>
      <c r="EM1087" s="49">
        <f t="shared" si="603"/>
        <v>14.731999999999999</v>
      </c>
      <c r="EN1087" s="49">
        <f t="shared" si="603"/>
        <v>14.731999999999999</v>
      </c>
      <c r="EO1087" s="49">
        <f t="shared" si="603"/>
        <v>14.731999999999999</v>
      </c>
      <c r="EP1087" s="49">
        <f t="shared" si="603"/>
        <v>14.731999999999999</v>
      </c>
      <c r="EQ1087" s="49">
        <f t="shared" si="603"/>
        <v>14.731999999999999</v>
      </c>
      <c r="ER1087" s="49">
        <f t="shared" si="604"/>
        <v>14.731999999999999</v>
      </c>
      <c r="ES1087" s="49">
        <f t="shared" si="604"/>
        <v>14.731999999999999</v>
      </c>
      <c r="ET1087" s="49">
        <f t="shared" si="604"/>
        <v>14.731999999999999</v>
      </c>
      <c r="EU1087" s="49">
        <f t="shared" si="604"/>
        <v>14.731999999999999</v>
      </c>
      <c r="EV1087" s="49">
        <f t="shared" si="604"/>
        <v>14.731999999999999</v>
      </c>
      <c r="EW1087" s="49">
        <f t="shared" si="604"/>
        <v>14.731999999999999</v>
      </c>
      <c r="EX1087" s="49">
        <f t="shared" si="604"/>
        <v>14.731999999999999</v>
      </c>
      <c r="EY1087" s="49">
        <f t="shared" si="604"/>
        <v>14.731999999999999</v>
      </c>
      <c r="EZ1087" s="49">
        <f t="shared" si="604"/>
        <v>14.731999999999999</v>
      </c>
    </row>
    <row r="1088" spans="1:156" x14ac:dyDescent="0.2">
      <c r="A1088" s="90"/>
      <c r="AU1088" s="47" t="s">
        <v>1304</v>
      </c>
      <c r="AV1088" s="48"/>
      <c r="AW1088" s="49"/>
      <c r="AX1088" s="49"/>
      <c r="AY1088" s="49"/>
      <c r="AZ1088" s="49"/>
      <c r="BA1088" s="49"/>
      <c r="BB1088" s="49"/>
      <c r="BC1088" s="49"/>
      <c r="BD1088" s="48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8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49"/>
      <c r="CM1088" s="49"/>
      <c r="CN1088" s="49"/>
      <c r="CO1088" s="49"/>
      <c r="CP1088" s="49"/>
      <c r="CQ1088" s="49"/>
      <c r="CR1088" s="49"/>
      <c r="CS1088" s="49"/>
      <c r="CT1088" s="49"/>
      <c r="CU1088" s="49"/>
      <c r="CV1088" s="49"/>
      <c r="CW1088" s="49"/>
      <c r="CX1088" s="49"/>
      <c r="CY1088" s="49"/>
      <c r="CZ1088" s="49"/>
      <c r="DA1088" s="49"/>
      <c r="DB1088" s="49"/>
      <c r="DC1088" s="49"/>
      <c r="DD1088" s="49"/>
      <c r="DE1088" s="49"/>
      <c r="DF1088" s="49"/>
      <c r="DG1088" s="49"/>
      <c r="DH1088" s="49"/>
      <c r="DI1088" s="48">
        <v>17.5932</v>
      </c>
      <c r="DJ1088" s="49">
        <f t="shared" si="602"/>
        <v>17.5932</v>
      </c>
      <c r="DK1088" s="49">
        <f t="shared" si="602"/>
        <v>17.5932</v>
      </c>
      <c r="DL1088" s="49">
        <f t="shared" si="602"/>
        <v>17.5932</v>
      </c>
      <c r="DM1088" s="49">
        <f t="shared" si="602"/>
        <v>17.5932</v>
      </c>
      <c r="DN1088" s="49">
        <f t="shared" si="602"/>
        <v>17.5932</v>
      </c>
      <c r="DO1088" s="49">
        <f t="shared" si="602"/>
        <v>17.5932</v>
      </c>
      <c r="DP1088" s="49">
        <f t="shared" si="602"/>
        <v>17.5932</v>
      </c>
      <c r="DQ1088" s="49">
        <f t="shared" si="602"/>
        <v>17.5932</v>
      </c>
      <c r="DR1088" s="49">
        <f t="shared" si="605"/>
        <v>17.5932</v>
      </c>
      <c r="DS1088" s="49">
        <f t="shared" si="605"/>
        <v>17.5932</v>
      </c>
      <c r="DT1088" s="49">
        <f t="shared" si="605"/>
        <v>17.5932</v>
      </c>
      <c r="DU1088" s="49">
        <f t="shared" si="605"/>
        <v>17.5932</v>
      </c>
      <c r="DV1088" s="49">
        <f t="shared" si="605"/>
        <v>17.5932</v>
      </c>
      <c r="DW1088" s="49">
        <f t="shared" si="605"/>
        <v>17.5932</v>
      </c>
      <c r="DX1088" s="49">
        <f t="shared" si="605"/>
        <v>17.5932</v>
      </c>
      <c r="DY1088" s="49">
        <f t="shared" si="605"/>
        <v>17.5932</v>
      </c>
      <c r="DZ1088" s="49">
        <f t="shared" si="605"/>
        <v>17.5932</v>
      </c>
      <c r="EA1088" s="49">
        <f t="shared" si="605"/>
        <v>17.5932</v>
      </c>
      <c r="EB1088" s="49">
        <f t="shared" si="605"/>
        <v>17.5932</v>
      </c>
      <c r="EC1088" s="49">
        <f t="shared" si="605"/>
        <v>17.5932</v>
      </c>
      <c r="ED1088" s="49">
        <f t="shared" si="605"/>
        <v>17.5932</v>
      </c>
      <c r="EE1088" s="49">
        <f t="shared" si="605"/>
        <v>17.5932</v>
      </c>
      <c r="EF1088" s="49">
        <f t="shared" si="605"/>
        <v>17.5932</v>
      </c>
      <c r="EG1088" s="49">
        <f t="shared" si="605"/>
        <v>17.5932</v>
      </c>
      <c r="EH1088" s="49">
        <f t="shared" si="603"/>
        <v>17.5932</v>
      </c>
      <c r="EI1088" s="49">
        <f t="shared" si="603"/>
        <v>17.5932</v>
      </c>
      <c r="EJ1088" s="49">
        <f t="shared" si="603"/>
        <v>17.5932</v>
      </c>
      <c r="EK1088" s="49">
        <f t="shared" si="603"/>
        <v>17.5932</v>
      </c>
      <c r="EL1088" s="49">
        <f t="shared" si="603"/>
        <v>17.5932</v>
      </c>
      <c r="EM1088" s="49">
        <f t="shared" si="603"/>
        <v>17.5932</v>
      </c>
      <c r="EN1088" s="49">
        <f t="shared" si="603"/>
        <v>17.5932</v>
      </c>
      <c r="EO1088" s="49">
        <f t="shared" si="603"/>
        <v>17.5932</v>
      </c>
      <c r="EP1088" s="49">
        <f t="shared" si="603"/>
        <v>17.5932</v>
      </c>
      <c r="EQ1088" s="49">
        <f t="shared" si="603"/>
        <v>17.5932</v>
      </c>
      <c r="ER1088" s="49">
        <f t="shared" si="604"/>
        <v>17.5932</v>
      </c>
      <c r="ES1088" s="49">
        <f t="shared" si="604"/>
        <v>17.5932</v>
      </c>
      <c r="ET1088" s="49">
        <f t="shared" si="604"/>
        <v>17.5932</v>
      </c>
      <c r="EU1088" s="49">
        <f t="shared" si="604"/>
        <v>17.5932</v>
      </c>
      <c r="EV1088" s="49">
        <f t="shared" si="604"/>
        <v>17.5932</v>
      </c>
      <c r="EW1088" s="49">
        <f t="shared" si="604"/>
        <v>17.5932</v>
      </c>
      <c r="EX1088" s="49">
        <f t="shared" si="604"/>
        <v>17.5932</v>
      </c>
      <c r="EY1088" s="49">
        <f t="shared" si="604"/>
        <v>17.5932</v>
      </c>
      <c r="EZ1088" s="49">
        <f t="shared" si="604"/>
        <v>17.5932</v>
      </c>
    </row>
    <row r="1089" spans="1:156" x14ac:dyDescent="0.2">
      <c r="A1089" s="49"/>
      <c r="AU1089" s="47" t="s">
        <v>1305</v>
      </c>
      <c r="AV1089" s="48"/>
      <c r="AW1089" s="49"/>
      <c r="AX1089" s="49"/>
      <c r="AY1089" s="49"/>
      <c r="AZ1089" s="49"/>
      <c r="BA1089" s="49"/>
      <c r="BB1089" s="49"/>
      <c r="BC1089" s="49"/>
      <c r="BD1089" s="48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8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49"/>
      <c r="CM1089" s="49"/>
      <c r="CN1089" s="49"/>
      <c r="CO1089" s="49"/>
      <c r="CP1089" s="49"/>
      <c r="CQ1089" s="49"/>
      <c r="CR1089" s="49"/>
      <c r="CS1089" s="49"/>
      <c r="CT1089" s="49"/>
      <c r="CU1089" s="49"/>
      <c r="CV1089" s="49"/>
      <c r="CW1089" s="49"/>
      <c r="CX1089" s="49"/>
      <c r="CY1089" s="49"/>
      <c r="CZ1089" s="49"/>
      <c r="DA1089" s="49"/>
      <c r="DB1089" s="49"/>
      <c r="DC1089" s="49"/>
      <c r="DD1089" s="49"/>
      <c r="DE1089" s="49"/>
      <c r="DF1089" s="49"/>
      <c r="DG1089" s="49"/>
      <c r="DH1089" s="49"/>
      <c r="DI1089" s="48">
        <v>22.084</v>
      </c>
      <c r="DJ1089" s="49">
        <f t="shared" si="602"/>
        <v>22.084</v>
      </c>
      <c r="DK1089" s="49">
        <f t="shared" si="602"/>
        <v>22.084</v>
      </c>
      <c r="DL1089" s="49">
        <f t="shared" si="602"/>
        <v>22.084</v>
      </c>
      <c r="DM1089" s="49">
        <f t="shared" si="602"/>
        <v>22.084</v>
      </c>
      <c r="DN1089" s="49">
        <f t="shared" si="602"/>
        <v>22.084</v>
      </c>
      <c r="DO1089" s="49">
        <f t="shared" si="602"/>
        <v>22.084</v>
      </c>
      <c r="DP1089" s="49">
        <f t="shared" si="602"/>
        <v>22.084</v>
      </c>
      <c r="DQ1089" s="49">
        <f t="shared" si="602"/>
        <v>22.084</v>
      </c>
      <c r="DR1089" s="49">
        <f t="shared" si="605"/>
        <v>22.084</v>
      </c>
      <c r="DS1089" s="49">
        <f t="shared" si="605"/>
        <v>22.084</v>
      </c>
      <c r="DT1089" s="49">
        <f t="shared" si="605"/>
        <v>22.084</v>
      </c>
      <c r="DU1089" s="49">
        <f t="shared" si="605"/>
        <v>22.084</v>
      </c>
      <c r="DV1089" s="49">
        <f t="shared" si="605"/>
        <v>22.084</v>
      </c>
      <c r="DW1089" s="49">
        <f t="shared" si="605"/>
        <v>22.084</v>
      </c>
      <c r="DX1089" s="49">
        <f t="shared" si="605"/>
        <v>22.084</v>
      </c>
      <c r="DY1089" s="49">
        <f t="shared" si="605"/>
        <v>22.084</v>
      </c>
      <c r="DZ1089" s="49">
        <f t="shared" si="605"/>
        <v>22.084</v>
      </c>
      <c r="EA1089" s="49">
        <f t="shared" si="605"/>
        <v>22.084</v>
      </c>
      <c r="EB1089" s="49">
        <f t="shared" si="605"/>
        <v>22.084</v>
      </c>
      <c r="EC1089" s="49">
        <f t="shared" si="605"/>
        <v>22.084</v>
      </c>
      <c r="ED1089" s="49">
        <f t="shared" si="605"/>
        <v>22.084</v>
      </c>
      <c r="EE1089" s="49">
        <f t="shared" si="605"/>
        <v>22.084</v>
      </c>
      <c r="EF1089" s="49">
        <f t="shared" si="605"/>
        <v>22.084</v>
      </c>
      <c r="EG1089" s="49">
        <f t="shared" si="605"/>
        <v>22.084</v>
      </c>
      <c r="EH1089" s="49">
        <f t="shared" si="603"/>
        <v>22.084</v>
      </c>
      <c r="EI1089" s="49">
        <f t="shared" si="603"/>
        <v>22.084</v>
      </c>
      <c r="EJ1089" s="49">
        <f t="shared" si="603"/>
        <v>22.084</v>
      </c>
      <c r="EK1089" s="49">
        <f t="shared" si="603"/>
        <v>22.084</v>
      </c>
      <c r="EL1089" s="49">
        <f t="shared" si="603"/>
        <v>22.084</v>
      </c>
      <c r="EM1089" s="49">
        <f t="shared" si="603"/>
        <v>22.084</v>
      </c>
      <c r="EN1089" s="49">
        <f t="shared" si="603"/>
        <v>22.084</v>
      </c>
      <c r="EO1089" s="49">
        <f t="shared" si="603"/>
        <v>22.084</v>
      </c>
      <c r="EP1089" s="49">
        <f t="shared" si="603"/>
        <v>22.084</v>
      </c>
      <c r="EQ1089" s="49">
        <f t="shared" si="603"/>
        <v>22.084</v>
      </c>
      <c r="ER1089" s="49">
        <f t="shared" si="604"/>
        <v>22.084</v>
      </c>
      <c r="ES1089" s="49">
        <f t="shared" si="604"/>
        <v>22.084</v>
      </c>
      <c r="ET1089" s="49">
        <f t="shared" si="604"/>
        <v>22.084</v>
      </c>
      <c r="EU1089" s="49">
        <f t="shared" si="604"/>
        <v>22.084</v>
      </c>
      <c r="EV1089" s="49">
        <f t="shared" si="604"/>
        <v>22.084</v>
      </c>
      <c r="EW1089" s="49">
        <f t="shared" si="604"/>
        <v>22.084</v>
      </c>
      <c r="EX1089" s="49">
        <f t="shared" si="604"/>
        <v>22.084</v>
      </c>
      <c r="EY1089" s="49">
        <f t="shared" si="604"/>
        <v>22.084</v>
      </c>
      <c r="EZ1089" s="49">
        <f t="shared" si="604"/>
        <v>22.084</v>
      </c>
    </row>
    <row r="1090" spans="1:156" x14ac:dyDescent="0.2">
      <c r="A1090" s="90"/>
      <c r="AU1090" s="47" t="s">
        <v>1306</v>
      </c>
      <c r="AV1090" s="48"/>
      <c r="AW1090" s="49"/>
      <c r="AX1090" s="49"/>
      <c r="AY1090" s="49"/>
      <c r="AZ1090" s="49"/>
      <c r="BA1090" s="49"/>
      <c r="BB1090" s="49"/>
      <c r="BC1090" s="49"/>
      <c r="BD1090" s="48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8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/>
      <c r="CI1090" s="49"/>
      <c r="CJ1090" s="49"/>
      <c r="CK1090" s="49"/>
      <c r="CL1090" s="49"/>
      <c r="CM1090" s="49"/>
      <c r="CN1090" s="49"/>
      <c r="CO1090" s="49"/>
      <c r="CP1090" s="49"/>
      <c r="CQ1090" s="49"/>
      <c r="CR1090" s="49"/>
      <c r="CS1090" s="49"/>
      <c r="CT1090" s="49"/>
      <c r="CU1090" s="49"/>
      <c r="CV1090" s="49"/>
      <c r="CW1090" s="49"/>
      <c r="CX1090" s="49"/>
      <c r="CY1090" s="49"/>
      <c r="CZ1090" s="49"/>
      <c r="DA1090" s="49"/>
      <c r="DB1090" s="49"/>
      <c r="DC1090" s="49"/>
      <c r="DD1090" s="49"/>
      <c r="DE1090" s="49"/>
      <c r="DF1090" s="49"/>
      <c r="DG1090" s="49"/>
      <c r="DH1090" s="49"/>
      <c r="DI1090" s="48">
        <v>28.170200000000001</v>
      </c>
      <c r="DJ1090" s="49">
        <f t="shared" si="602"/>
        <v>28.170200000000001</v>
      </c>
      <c r="DK1090" s="49">
        <f t="shared" si="602"/>
        <v>28.170200000000001</v>
      </c>
      <c r="DL1090" s="49">
        <f t="shared" si="602"/>
        <v>28.170200000000001</v>
      </c>
      <c r="DM1090" s="49">
        <f t="shared" si="602"/>
        <v>28.170200000000001</v>
      </c>
      <c r="DN1090" s="49">
        <f t="shared" si="602"/>
        <v>28.170200000000001</v>
      </c>
      <c r="DO1090" s="49">
        <f t="shared" si="602"/>
        <v>28.170200000000001</v>
      </c>
      <c r="DP1090" s="49">
        <f t="shared" si="602"/>
        <v>28.170200000000001</v>
      </c>
      <c r="DQ1090" s="49">
        <f t="shared" si="602"/>
        <v>28.170200000000001</v>
      </c>
      <c r="DR1090" s="49">
        <f t="shared" si="605"/>
        <v>28.170200000000001</v>
      </c>
      <c r="DS1090" s="49">
        <f t="shared" si="605"/>
        <v>28.170200000000001</v>
      </c>
      <c r="DT1090" s="49">
        <f t="shared" si="605"/>
        <v>28.170200000000001</v>
      </c>
      <c r="DU1090" s="49">
        <f t="shared" si="605"/>
        <v>28.170200000000001</v>
      </c>
      <c r="DV1090" s="49">
        <f t="shared" si="605"/>
        <v>28.170200000000001</v>
      </c>
      <c r="DW1090" s="49">
        <f t="shared" si="605"/>
        <v>28.170200000000001</v>
      </c>
      <c r="DX1090" s="49">
        <f t="shared" si="605"/>
        <v>28.170200000000001</v>
      </c>
      <c r="DY1090" s="49">
        <f t="shared" si="605"/>
        <v>28.170200000000001</v>
      </c>
      <c r="DZ1090" s="49">
        <f t="shared" si="605"/>
        <v>28.170200000000001</v>
      </c>
      <c r="EA1090" s="49">
        <f t="shared" si="605"/>
        <v>28.170200000000001</v>
      </c>
      <c r="EB1090" s="49">
        <f t="shared" si="605"/>
        <v>28.170200000000001</v>
      </c>
      <c r="EC1090" s="49">
        <f t="shared" si="605"/>
        <v>28.170200000000001</v>
      </c>
      <c r="ED1090" s="49">
        <f t="shared" si="605"/>
        <v>28.170200000000001</v>
      </c>
      <c r="EE1090" s="49">
        <f t="shared" si="605"/>
        <v>28.170200000000001</v>
      </c>
      <c r="EF1090" s="49">
        <f t="shared" si="605"/>
        <v>28.170200000000001</v>
      </c>
      <c r="EG1090" s="49">
        <f t="shared" si="605"/>
        <v>28.170200000000001</v>
      </c>
      <c r="EH1090" s="49">
        <f t="shared" si="603"/>
        <v>28.170200000000001</v>
      </c>
      <c r="EI1090" s="49">
        <f t="shared" si="603"/>
        <v>28.170200000000001</v>
      </c>
      <c r="EJ1090" s="49">
        <f t="shared" si="603"/>
        <v>28.170200000000001</v>
      </c>
      <c r="EK1090" s="49">
        <f t="shared" si="603"/>
        <v>28.170200000000001</v>
      </c>
      <c r="EL1090" s="49">
        <f t="shared" si="603"/>
        <v>28.170200000000001</v>
      </c>
      <c r="EM1090" s="49">
        <f t="shared" si="603"/>
        <v>28.170200000000001</v>
      </c>
      <c r="EN1090" s="49">
        <f t="shared" si="603"/>
        <v>28.170200000000001</v>
      </c>
      <c r="EO1090" s="49">
        <f t="shared" si="603"/>
        <v>28.170200000000001</v>
      </c>
      <c r="EP1090" s="49">
        <f t="shared" si="603"/>
        <v>28.170200000000001</v>
      </c>
      <c r="EQ1090" s="49">
        <f t="shared" si="603"/>
        <v>28.170200000000001</v>
      </c>
      <c r="ER1090" s="49">
        <f t="shared" si="604"/>
        <v>28.170200000000001</v>
      </c>
      <c r="ES1090" s="49">
        <f t="shared" si="604"/>
        <v>28.170200000000001</v>
      </c>
      <c r="ET1090" s="49">
        <f t="shared" si="604"/>
        <v>28.170200000000001</v>
      </c>
      <c r="EU1090" s="49">
        <f t="shared" si="604"/>
        <v>28.170200000000001</v>
      </c>
      <c r="EV1090" s="49">
        <f t="shared" si="604"/>
        <v>28.170200000000001</v>
      </c>
      <c r="EW1090" s="49">
        <f t="shared" si="604"/>
        <v>28.170200000000001</v>
      </c>
      <c r="EX1090" s="49">
        <f t="shared" si="604"/>
        <v>28.170200000000001</v>
      </c>
      <c r="EY1090" s="49">
        <f t="shared" si="604"/>
        <v>28.170200000000001</v>
      </c>
      <c r="EZ1090" s="49">
        <f t="shared" si="604"/>
        <v>28.170200000000001</v>
      </c>
    </row>
    <row r="1091" spans="1:156" x14ac:dyDescent="0.2">
      <c r="A1091" s="49"/>
      <c r="AU1091" s="47" t="s">
        <v>1307</v>
      </c>
      <c r="AV1091" s="48"/>
      <c r="AW1091" s="49"/>
      <c r="AX1091" s="49"/>
      <c r="AY1091" s="49"/>
      <c r="AZ1091" s="49"/>
      <c r="BA1091" s="49"/>
      <c r="BB1091" s="49"/>
      <c r="BC1091" s="49"/>
      <c r="BD1091" s="48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8"/>
      <c r="BQ1091" s="49"/>
      <c r="BR1091" s="49"/>
      <c r="BS1091" s="49"/>
      <c r="BT1091" s="49"/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49"/>
      <c r="CM1091" s="49"/>
      <c r="CN1091" s="49"/>
      <c r="CO1091" s="49"/>
      <c r="CP1091" s="49"/>
      <c r="CQ1091" s="49"/>
      <c r="CR1091" s="49"/>
      <c r="CS1091" s="49"/>
      <c r="CT1091" s="49"/>
      <c r="CU1091" s="49"/>
      <c r="CV1091" s="49"/>
      <c r="CW1091" s="49"/>
      <c r="CX1091" s="49"/>
      <c r="CY1091" s="49"/>
      <c r="CZ1091" s="49"/>
      <c r="DA1091" s="49"/>
      <c r="DB1091" s="49"/>
      <c r="DC1091" s="49"/>
      <c r="DD1091" s="49"/>
      <c r="DE1091" s="49"/>
      <c r="DF1091" s="49"/>
      <c r="DG1091" s="49"/>
      <c r="DH1091" s="49"/>
      <c r="DI1091" s="48">
        <v>28.73</v>
      </c>
      <c r="DJ1091" s="49">
        <f t="shared" ref="DJ1091:DY1149" si="606">DI1091</f>
        <v>28.73</v>
      </c>
      <c r="DK1091" s="49">
        <f t="shared" si="606"/>
        <v>28.73</v>
      </c>
      <c r="DL1091" s="49">
        <f t="shared" si="606"/>
        <v>28.73</v>
      </c>
      <c r="DM1091" s="49">
        <f t="shared" si="606"/>
        <v>28.73</v>
      </c>
      <c r="DN1091" s="49">
        <f t="shared" si="606"/>
        <v>28.73</v>
      </c>
      <c r="DO1091" s="49">
        <f t="shared" si="606"/>
        <v>28.73</v>
      </c>
      <c r="DP1091" s="49">
        <f t="shared" si="606"/>
        <v>28.73</v>
      </c>
      <c r="DQ1091" s="49">
        <f t="shared" si="606"/>
        <v>28.73</v>
      </c>
      <c r="DR1091" s="49">
        <f t="shared" si="605"/>
        <v>28.73</v>
      </c>
      <c r="DS1091" s="49">
        <f t="shared" si="605"/>
        <v>28.73</v>
      </c>
      <c r="DT1091" s="49">
        <f t="shared" si="605"/>
        <v>28.73</v>
      </c>
      <c r="DU1091" s="49">
        <f t="shared" si="605"/>
        <v>28.73</v>
      </c>
      <c r="DV1091" s="49">
        <f t="shared" si="605"/>
        <v>28.73</v>
      </c>
      <c r="DW1091" s="49">
        <f t="shared" si="605"/>
        <v>28.73</v>
      </c>
      <c r="DX1091" s="49">
        <f t="shared" si="605"/>
        <v>28.73</v>
      </c>
      <c r="DY1091" s="49">
        <f t="shared" si="605"/>
        <v>28.73</v>
      </c>
      <c r="DZ1091" s="49">
        <f t="shared" si="605"/>
        <v>28.73</v>
      </c>
      <c r="EA1091" s="49">
        <f t="shared" si="605"/>
        <v>28.73</v>
      </c>
      <c r="EB1091" s="49">
        <f t="shared" si="605"/>
        <v>28.73</v>
      </c>
      <c r="EC1091" s="49">
        <f t="shared" si="605"/>
        <v>28.73</v>
      </c>
      <c r="ED1091" s="49">
        <f t="shared" si="605"/>
        <v>28.73</v>
      </c>
      <c r="EE1091" s="49">
        <f t="shared" si="605"/>
        <v>28.73</v>
      </c>
      <c r="EF1091" s="49">
        <f t="shared" si="605"/>
        <v>28.73</v>
      </c>
      <c r="EG1091" s="49">
        <f t="shared" si="605"/>
        <v>28.73</v>
      </c>
      <c r="EH1091" s="49">
        <f t="shared" si="603"/>
        <v>28.73</v>
      </c>
      <c r="EI1091" s="49">
        <f t="shared" si="603"/>
        <v>28.73</v>
      </c>
      <c r="EJ1091" s="49">
        <f t="shared" si="603"/>
        <v>28.73</v>
      </c>
      <c r="EK1091" s="49">
        <f t="shared" si="603"/>
        <v>28.73</v>
      </c>
      <c r="EL1091" s="49">
        <f t="shared" si="603"/>
        <v>28.73</v>
      </c>
      <c r="EM1091" s="49">
        <f t="shared" si="603"/>
        <v>28.73</v>
      </c>
      <c r="EN1091" s="49">
        <f t="shared" si="603"/>
        <v>28.73</v>
      </c>
      <c r="EO1091" s="49">
        <f t="shared" si="603"/>
        <v>28.73</v>
      </c>
      <c r="EP1091" s="49">
        <f t="shared" si="603"/>
        <v>28.73</v>
      </c>
      <c r="EQ1091" s="49">
        <f t="shared" si="603"/>
        <v>28.73</v>
      </c>
      <c r="ER1091" s="49">
        <f t="shared" si="604"/>
        <v>28.73</v>
      </c>
      <c r="ES1091" s="49">
        <f t="shared" si="604"/>
        <v>28.73</v>
      </c>
      <c r="ET1091" s="49">
        <f t="shared" si="604"/>
        <v>28.73</v>
      </c>
      <c r="EU1091" s="49">
        <f t="shared" si="604"/>
        <v>28.73</v>
      </c>
      <c r="EV1091" s="49">
        <f t="shared" si="604"/>
        <v>28.73</v>
      </c>
      <c r="EW1091" s="49">
        <f t="shared" si="604"/>
        <v>28.73</v>
      </c>
      <c r="EX1091" s="49">
        <f t="shared" si="604"/>
        <v>28.73</v>
      </c>
      <c r="EY1091" s="49">
        <f t="shared" si="604"/>
        <v>28.73</v>
      </c>
      <c r="EZ1091" s="49">
        <f t="shared" si="604"/>
        <v>28.73</v>
      </c>
    </row>
    <row r="1092" spans="1:156" x14ac:dyDescent="0.2">
      <c r="A1092" s="90"/>
      <c r="AU1092" s="47" t="s">
        <v>1308</v>
      </c>
      <c r="AV1092" s="48"/>
      <c r="AW1092" s="49"/>
      <c r="AX1092" s="49"/>
      <c r="AY1092" s="49"/>
      <c r="AZ1092" s="49"/>
      <c r="BA1092" s="49"/>
      <c r="BB1092" s="49"/>
      <c r="BC1092" s="49"/>
      <c r="BD1092" s="48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8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49"/>
      <c r="CM1092" s="49"/>
      <c r="CN1092" s="49"/>
      <c r="CO1092" s="49"/>
      <c r="CP1092" s="49"/>
      <c r="CQ1092" s="49"/>
      <c r="CR1092" s="49"/>
      <c r="CS1092" s="49"/>
      <c r="CT1092" s="49"/>
      <c r="CU1092" s="49"/>
      <c r="CV1092" s="49"/>
      <c r="CW1092" s="49"/>
      <c r="CX1092" s="49"/>
      <c r="CY1092" s="49"/>
      <c r="CZ1092" s="49"/>
      <c r="DA1092" s="49"/>
      <c r="DB1092" s="49"/>
      <c r="DC1092" s="49"/>
      <c r="DD1092" s="49"/>
      <c r="DE1092" s="49"/>
      <c r="DF1092" s="49"/>
      <c r="DG1092" s="49"/>
      <c r="DH1092" s="49"/>
      <c r="DI1092" s="48">
        <v>28.73</v>
      </c>
      <c r="DJ1092" s="49">
        <f t="shared" si="606"/>
        <v>28.73</v>
      </c>
      <c r="DK1092" s="49">
        <f t="shared" si="606"/>
        <v>28.73</v>
      </c>
      <c r="DL1092" s="49">
        <f t="shared" si="606"/>
        <v>28.73</v>
      </c>
      <c r="DM1092" s="49">
        <f t="shared" si="606"/>
        <v>28.73</v>
      </c>
      <c r="DN1092" s="49">
        <f t="shared" si="606"/>
        <v>28.73</v>
      </c>
      <c r="DO1092" s="49">
        <f t="shared" si="606"/>
        <v>28.73</v>
      </c>
      <c r="DP1092" s="49">
        <f t="shared" si="606"/>
        <v>28.73</v>
      </c>
      <c r="DQ1092" s="49">
        <f t="shared" si="606"/>
        <v>28.73</v>
      </c>
      <c r="DR1092" s="49">
        <f t="shared" si="605"/>
        <v>28.73</v>
      </c>
      <c r="DS1092" s="49">
        <f t="shared" si="605"/>
        <v>28.73</v>
      </c>
      <c r="DT1092" s="49">
        <f t="shared" si="605"/>
        <v>28.73</v>
      </c>
      <c r="DU1092" s="49">
        <f t="shared" si="605"/>
        <v>28.73</v>
      </c>
      <c r="DV1092" s="49">
        <f t="shared" si="605"/>
        <v>28.73</v>
      </c>
      <c r="DW1092" s="49">
        <f t="shared" si="605"/>
        <v>28.73</v>
      </c>
      <c r="DX1092" s="49">
        <f t="shared" si="605"/>
        <v>28.73</v>
      </c>
      <c r="DY1092" s="49">
        <f t="shared" si="605"/>
        <v>28.73</v>
      </c>
      <c r="DZ1092" s="49">
        <f t="shared" si="605"/>
        <v>28.73</v>
      </c>
      <c r="EA1092" s="49">
        <f t="shared" si="605"/>
        <v>28.73</v>
      </c>
      <c r="EB1092" s="49">
        <f t="shared" si="605"/>
        <v>28.73</v>
      </c>
      <c r="EC1092" s="49">
        <f t="shared" si="605"/>
        <v>28.73</v>
      </c>
      <c r="ED1092" s="49">
        <f t="shared" si="605"/>
        <v>28.73</v>
      </c>
      <c r="EE1092" s="49">
        <f t="shared" si="605"/>
        <v>28.73</v>
      </c>
      <c r="EF1092" s="49">
        <f t="shared" si="605"/>
        <v>28.73</v>
      </c>
      <c r="EG1092" s="49">
        <f t="shared" si="605"/>
        <v>28.73</v>
      </c>
      <c r="EH1092" s="49">
        <f t="shared" si="603"/>
        <v>28.73</v>
      </c>
      <c r="EI1092" s="49">
        <f t="shared" si="603"/>
        <v>28.73</v>
      </c>
      <c r="EJ1092" s="49">
        <f t="shared" si="603"/>
        <v>28.73</v>
      </c>
      <c r="EK1092" s="49">
        <f t="shared" si="603"/>
        <v>28.73</v>
      </c>
      <c r="EL1092" s="49">
        <f t="shared" si="603"/>
        <v>28.73</v>
      </c>
      <c r="EM1092" s="49">
        <f t="shared" si="603"/>
        <v>28.73</v>
      </c>
      <c r="EN1092" s="49">
        <f t="shared" si="603"/>
        <v>28.73</v>
      </c>
      <c r="EO1092" s="49">
        <f t="shared" si="603"/>
        <v>28.73</v>
      </c>
      <c r="EP1092" s="49">
        <f t="shared" si="603"/>
        <v>28.73</v>
      </c>
      <c r="EQ1092" s="49">
        <f t="shared" si="603"/>
        <v>28.73</v>
      </c>
      <c r="ER1092" s="49">
        <f t="shared" si="604"/>
        <v>28.73</v>
      </c>
      <c r="ES1092" s="49">
        <f t="shared" si="604"/>
        <v>28.73</v>
      </c>
      <c r="ET1092" s="49">
        <f t="shared" si="604"/>
        <v>28.73</v>
      </c>
      <c r="EU1092" s="49">
        <f t="shared" si="604"/>
        <v>28.73</v>
      </c>
      <c r="EV1092" s="49">
        <f t="shared" si="604"/>
        <v>28.73</v>
      </c>
      <c r="EW1092" s="49">
        <f t="shared" si="604"/>
        <v>28.73</v>
      </c>
      <c r="EX1092" s="49">
        <f t="shared" si="604"/>
        <v>28.73</v>
      </c>
      <c r="EY1092" s="49">
        <f t="shared" si="604"/>
        <v>28.73</v>
      </c>
      <c r="EZ1092" s="49">
        <f t="shared" si="604"/>
        <v>28.73</v>
      </c>
    </row>
    <row r="1093" spans="1:156" x14ac:dyDescent="0.2">
      <c r="A1093" s="49"/>
      <c r="AU1093" s="47" t="s">
        <v>1309</v>
      </c>
      <c r="AV1093" s="48"/>
      <c r="AW1093" s="49"/>
      <c r="AX1093" s="49"/>
      <c r="AY1093" s="49"/>
      <c r="AZ1093" s="49"/>
      <c r="BA1093" s="49"/>
      <c r="BB1093" s="49"/>
      <c r="BC1093" s="49"/>
      <c r="BD1093" s="48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8"/>
      <c r="BQ1093" s="49"/>
      <c r="BR1093" s="49"/>
      <c r="BS1093" s="49"/>
      <c r="BT1093" s="49"/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49"/>
      <c r="CM1093" s="49"/>
      <c r="CN1093" s="49"/>
      <c r="CO1093" s="49"/>
      <c r="CP1093" s="49"/>
      <c r="CQ1093" s="49"/>
      <c r="CR1093" s="49"/>
      <c r="CS1093" s="49"/>
      <c r="CT1093" s="49"/>
      <c r="CU1093" s="49"/>
      <c r="CV1093" s="49"/>
      <c r="CW1093" s="49"/>
      <c r="CX1093" s="49"/>
      <c r="CY1093" s="49"/>
      <c r="CZ1093" s="49"/>
      <c r="DA1093" s="49"/>
      <c r="DB1093" s="49"/>
      <c r="DC1093" s="49"/>
      <c r="DD1093" s="49"/>
      <c r="DE1093" s="49"/>
      <c r="DF1093" s="49"/>
      <c r="DG1093" s="49"/>
      <c r="DH1093" s="49"/>
      <c r="DI1093" s="48">
        <v>30.095399999999998</v>
      </c>
      <c r="DJ1093" s="49">
        <f t="shared" si="606"/>
        <v>30.095399999999998</v>
      </c>
      <c r="DK1093" s="49">
        <f t="shared" si="606"/>
        <v>30.095399999999998</v>
      </c>
      <c r="DL1093" s="49">
        <f t="shared" si="606"/>
        <v>30.095399999999998</v>
      </c>
      <c r="DM1093" s="49">
        <f t="shared" si="606"/>
        <v>30.095399999999998</v>
      </c>
      <c r="DN1093" s="49">
        <f t="shared" si="606"/>
        <v>30.095399999999998</v>
      </c>
      <c r="DO1093" s="49">
        <f t="shared" si="606"/>
        <v>30.095399999999998</v>
      </c>
      <c r="DP1093" s="49">
        <f t="shared" si="606"/>
        <v>30.095399999999998</v>
      </c>
      <c r="DQ1093" s="49">
        <f t="shared" si="606"/>
        <v>30.095399999999998</v>
      </c>
      <c r="DR1093" s="49">
        <f t="shared" si="605"/>
        <v>30.095399999999998</v>
      </c>
      <c r="DS1093" s="49">
        <f t="shared" si="605"/>
        <v>30.095399999999998</v>
      </c>
      <c r="DT1093" s="49">
        <f t="shared" si="605"/>
        <v>30.095399999999998</v>
      </c>
      <c r="DU1093" s="49">
        <f t="shared" si="605"/>
        <v>30.095399999999998</v>
      </c>
      <c r="DV1093" s="49">
        <f t="shared" si="605"/>
        <v>30.095399999999998</v>
      </c>
      <c r="DW1093" s="49">
        <f t="shared" si="605"/>
        <v>30.095399999999998</v>
      </c>
      <c r="DX1093" s="49">
        <f t="shared" si="605"/>
        <v>30.095399999999998</v>
      </c>
      <c r="DY1093" s="49">
        <f t="shared" si="605"/>
        <v>30.095399999999998</v>
      </c>
      <c r="DZ1093" s="49">
        <f t="shared" si="605"/>
        <v>30.095399999999998</v>
      </c>
      <c r="EA1093" s="49">
        <f t="shared" si="605"/>
        <v>30.095399999999998</v>
      </c>
      <c r="EB1093" s="49">
        <f t="shared" si="605"/>
        <v>30.095399999999998</v>
      </c>
      <c r="EC1093" s="49">
        <f t="shared" si="605"/>
        <v>30.095399999999998</v>
      </c>
      <c r="ED1093" s="49">
        <f t="shared" si="605"/>
        <v>30.095399999999998</v>
      </c>
      <c r="EE1093" s="49">
        <f t="shared" si="605"/>
        <v>30.095399999999998</v>
      </c>
      <c r="EF1093" s="49">
        <f t="shared" si="605"/>
        <v>30.095399999999998</v>
      </c>
      <c r="EG1093" s="49">
        <f t="shared" si="605"/>
        <v>30.095399999999998</v>
      </c>
      <c r="EH1093" s="49">
        <f t="shared" si="603"/>
        <v>30.095399999999998</v>
      </c>
      <c r="EI1093" s="49">
        <f t="shared" si="603"/>
        <v>30.095399999999998</v>
      </c>
      <c r="EJ1093" s="49">
        <f t="shared" si="603"/>
        <v>30.095399999999998</v>
      </c>
      <c r="EK1093" s="49">
        <f t="shared" si="603"/>
        <v>30.095399999999998</v>
      </c>
      <c r="EL1093" s="49">
        <f t="shared" si="603"/>
        <v>30.095399999999998</v>
      </c>
      <c r="EM1093" s="49">
        <f t="shared" si="603"/>
        <v>30.095399999999998</v>
      </c>
      <c r="EN1093" s="49">
        <f t="shared" si="603"/>
        <v>30.095399999999998</v>
      </c>
      <c r="EO1093" s="49">
        <f t="shared" si="603"/>
        <v>30.095399999999998</v>
      </c>
      <c r="EP1093" s="49">
        <f t="shared" si="603"/>
        <v>30.095399999999998</v>
      </c>
      <c r="EQ1093" s="49">
        <f t="shared" si="603"/>
        <v>30.095399999999998</v>
      </c>
      <c r="ER1093" s="49">
        <f t="shared" si="604"/>
        <v>30.095399999999998</v>
      </c>
      <c r="ES1093" s="49">
        <f t="shared" si="604"/>
        <v>30.095399999999998</v>
      </c>
      <c r="ET1093" s="49">
        <f t="shared" si="604"/>
        <v>30.095399999999998</v>
      </c>
      <c r="EU1093" s="49">
        <f t="shared" si="604"/>
        <v>30.095399999999998</v>
      </c>
      <c r="EV1093" s="49">
        <f t="shared" si="604"/>
        <v>30.095399999999998</v>
      </c>
      <c r="EW1093" s="49">
        <f t="shared" si="604"/>
        <v>30.095399999999998</v>
      </c>
      <c r="EX1093" s="49">
        <f t="shared" si="604"/>
        <v>30.095399999999998</v>
      </c>
      <c r="EY1093" s="49">
        <f t="shared" si="604"/>
        <v>30.095399999999998</v>
      </c>
      <c r="EZ1093" s="49">
        <f t="shared" si="604"/>
        <v>30.095399999999998</v>
      </c>
    </row>
    <row r="1094" spans="1:156" x14ac:dyDescent="0.2">
      <c r="A1094" s="90"/>
      <c r="AU1094" s="47" t="s">
        <v>1310</v>
      </c>
      <c r="AV1094" s="48"/>
      <c r="AW1094" s="49"/>
      <c r="AX1094" s="49"/>
      <c r="AY1094" s="49"/>
      <c r="AZ1094" s="49"/>
      <c r="BA1094" s="49"/>
      <c r="BB1094" s="49"/>
      <c r="BC1094" s="49"/>
      <c r="BD1094" s="48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8"/>
      <c r="BQ1094" s="49"/>
      <c r="BR1094" s="49"/>
      <c r="BS1094" s="49"/>
      <c r="BT1094" s="49"/>
      <c r="BU1094" s="49"/>
      <c r="BV1094" s="49"/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49"/>
      <c r="CM1094" s="49"/>
      <c r="CN1094" s="49"/>
      <c r="CO1094" s="49"/>
      <c r="CP1094" s="49"/>
      <c r="CQ1094" s="49"/>
      <c r="CR1094" s="49"/>
      <c r="CS1094" s="49"/>
      <c r="CT1094" s="49"/>
      <c r="CU1094" s="49"/>
      <c r="CV1094" s="49"/>
      <c r="CW1094" s="49"/>
      <c r="CX1094" s="49"/>
      <c r="CY1094" s="49"/>
      <c r="CZ1094" s="49"/>
      <c r="DA1094" s="49"/>
      <c r="DB1094" s="49"/>
      <c r="DC1094" s="49"/>
      <c r="DD1094" s="49"/>
      <c r="DE1094" s="49"/>
      <c r="DF1094" s="49"/>
      <c r="DG1094" s="49"/>
      <c r="DH1094" s="49"/>
      <c r="DI1094" s="48">
        <v>30.157599999999999</v>
      </c>
      <c r="DJ1094" s="49">
        <f t="shared" si="606"/>
        <v>30.157599999999999</v>
      </c>
      <c r="DK1094" s="49">
        <f t="shared" si="606"/>
        <v>30.157599999999999</v>
      </c>
      <c r="DL1094" s="49">
        <f t="shared" si="606"/>
        <v>30.157599999999999</v>
      </c>
      <c r="DM1094" s="49">
        <f t="shared" si="606"/>
        <v>30.157599999999999</v>
      </c>
      <c r="DN1094" s="49">
        <f t="shared" si="606"/>
        <v>30.157599999999999</v>
      </c>
      <c r="DO1094" s="49">
        <f t="shared" si="606"/>
        <v>30.157599999999999</v>
      </c>
      <c r="DP1094" s="49">
        <f t="shared" si="606"/>
        <v>30.157599999999999</v>
      </c>
      <c r="DQ1094" s="49">
        <f t="shared" si="606"/>
        <v>30.157599999999999</v>
      </c>
      <c r="DR1094" s="49">
        <f t="shared" si="605"/>
        <v>30.157599999999999</v>
      </c>
      <c r="DS1094" s="49">
        <f t="shared" si="605"/>
        <v>30.157599999999999</v>
      </c>
      <c r="DT1094" s="49">
        <f t="shared" si="605"/>
        <v>30.157599999999999</v>
      </c>
      <c r="DU1094" s="49">
        <f t="shared" si="605"/>
        <v>30.157599999999999</v>
      </c>
      <c r="DV1094" s="49">
        <f t="shared" si="605"/>
        <v>30.157599999999999</v>
      </c>
      <c r="DW1094" s="49">
        <f t="shared" si="605"/>
        <v>30.157599999999999</v>
      </c>
      <c r="DX1094" s="49">
        <f t="shared" si="605"/>
        <v>30.157599999999999</v>
      </c>
      <c r="DY1094" s="49">
        <f t="shared" si="605"/>
        <v>30.157599999999999</v>
      </c>
      <c r="DZ1094" s="49">
        <f t="shared" si="605"/>
        <v>30.157599999999999</v>
      </c>
      <c r="EA1094" s="49">
        <f t="shared" si="605"/>
        <v>30.157599999999999</v>
      </c>
      <c r="EB1094" s="49">
        <f t="shared" si="605"/>
        <v>30.157599999999999</v>
      </c>
      <c r="EC1094" s="49">
        <f t="shared" si="605"/>
        <v>30.157599999999999</v>
      </c>
      <c r="ED1094" s="49">
        <f t="shared" si="605"/>
        <v>30.157599999999999</v>
      </c>
      <c r="EE1094" s="49">
        <f t="shared" si="605"/>
        <v>30.157599999999999</v>
      </c>
      <c r="EF1094" s="49">
        <f t="shared" si="605"/>
        <v>30.157599999999999</v>
      </c>
      <c r="EG1094" s="49">
        <f t="shared" ref="EG1094:EV1153" si="607">EF1094</f>
        <v>30.157599999999999</v>
      </c>
      <c r="EH1094" s="49">
        <f t="shared" si="607"/>
        <v>30.157599999999999</v>
      </c>
      <c r="EI1094" s="49">
        <f t="shared" si="607"/>
        <v>30.157599999999999</v>
      </c>
      <c r="EJ1094" s="49">
        <f t="shared" si="607"/>
        <v>30.157599999999999</v>
      </c>
      <c r="EK1094" s="49">
        <f t="shared" si="607"/>
        <v>30.157599999999999</v>
      </c>
      <c r="EL1094" s="49">
        <f t="shared" si="607"/>
        <v>30.157599999999999</v>
      </c>
      <c r="EM1094" s="49">
        <f t="shared" si="607"/>
        <v>30.157599999999999</v>
      </c>
      <c r="EN1094" s="49">
        <f t="shared" si="607"/>
        <v>30.157599999999999</v>
      </c>
      <c r="EO1094" s="49">
        <f t="shared" si="607"/>
        <v>30.157599999999999</v>
      </c>
      <c r="EP1094" s="49">
        <f t="shared" si="607"/>
        <v>30.157599999999999</v>
      </c>
      <c r="EQ1094" s="49">
        <f t="shared" si="607"/>
        <v>30.157599999999999</v>
      </c>
      <c r="ER1094" s="49">
        <f t="shared" si="607"/>
        <v>30.157599999999999</v>
      </c>
      <c r="ES1094" s="49">
        <f t="shared" si="607"/>
        <v>30.157599999999999</v>
      </c>
      <c r="ET1094" s="49">
        <f t="shared" si="607"/>
        <v>30.157599999999999</v>
      </c>
      <c r="EU1094" s="49">
        <f t="shared" si="607"/>
        <v>30.157599999999999</v>
      </c>
      <c r="EV1094" s="49">
        <f t="shared" si="607"/>
        <v>30.157599999999999</v>
      </c>
      <c r="EW1094" s="49">
        <f t="shared" ref="EW1094:EZ1153" si="608">EV1094</f>
        <v>30.157599999999999</v>
      </c>
      <c r="EX1094" s="49">
        <f t="shared" si="608"/>
        <v>30.157599999999999</v>
      </c>
      <c r="EY1094" s="49">
        <f t="shared" si="608"/>
        <v>30.157599999999999</v>
      </c>
      <c r="EZ1094" s="49">
        <f t="shared" si="608"/>
        <v>30.157599999999999</v>
      </c>
    </row>
    <row r="1095" spans="1:156" x14ac:dyDescent="0.2">
      <c r="A1095" s="49"/>
      <c r="AU1095" s="47" t="s">
        <v>1311</v>
      </c>
      <c r="AV1095" s="48"/>
      <c r="AW1095" s="49"/>
      <c r="AX1095" s="49"/>
      <c r="AY1095" s="49"/>
      <c r="AZ1095" s="49"/>
      <c r="BA1095" s="49"/>
      <c r="BB1095" s="49"/>
      <c r="BC1095" s="49"/>
      <c r="BD1095" s="48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8"/>
      <c r="BQ1095" s="49"/>
      <c r="BR1095" s="49"/>
      <c r="BS1095" s="49"/>
      <c r="BT1095" s="49"/>
      <c r="BU1095" s="49"/>
      <c r="BV1095" s="49"/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49"/>
      <c r="CM1095" s="49"/>
      <c r="CN1095" s="49"/>
      <c r="CO1095" s="49"/>
      <c r="CP1095" s="49"/>
      <c r="CQ1095" s="49"/>
      <c r="CR1095" s="49"/>
      <c r="CS1095" s="49"/>
      <c r="CT1095" s="49"/>
      <c r="CU1095" s="49"/>
      <c r="CV1095" s="49"/>
      <c r="CW1095" s="49"/>
      <c r="CX1095" s="49"/>
      <c r="CY1095" s="49"/>
      <c r="CZ1095" s="49"/>
      <c r="DA1095" s="49"/>
      <c r="DB1095" s="49"/>
      <c r="DC1095" s="49"/>
      <c r="DD1095" s="49"/>
      <c r="DE1095" s="49"/>
      <c r="DF1095" s="49"/>
      <c r="DG1095" s="49"/>
      <c r="DH1095" s="49"/>
      <c r="DI1095" s="48">
        <v>31.774799999999999</v>
      </c>
      <c r="DJ1095" s="49">
        <f t="shared" si="606"/>
        <v>31.774799999999999</v>
      </c>
      <c r="DK1095" s="49">
        <f t="shared" si="606"/>
        <v>31.774799999999999</v>
      </c>
      <c r="DL1095" s="49">
        <f t="shared" si="606"/>
        <v>31.774799999999999</v>
      </c>
      <c r="DM1095" s="49">
        <f t="shared" si="606"/>
        <v>31.774799999999999</v>
      </c>
      <c r="DN1095" s="49">
        <f t="shared" si="606"/>
        <v>31.774799999999999</v>
      </c>
      <c r="DO1095" s="49">
        <f t="shared" si="606"/>
        <v>31.774799999999999</v>
      </c>
      <c r="DP1095" s="49">
        <f t="shared" si="606"/>
        <v>31.774799999999999</v>
      </c>
      <c r="DQ1095" s="49">
        <f t="shared" si="606"/>
        <v>31.774799999999999</v>
      </c>
      <c r="DR1095" s="49">
        <f t="shared" si="606"/>
        <v>31.774799999999999</v>
      </c>
      <c r="DS1095" s="49">
        <f t="shared" si="606"/>
        <v>31.774799999999999</v>
      </c>
      <c r="DT1095" s="49">
        <f t="shared" si="606"/>
        <v>31.774799999999999</v>
      </c>
      <c r="DU1095" s="49">
        <f t="shared" si="606"/>
        <v>31.774799999999999</v>
      </c>
      <c r="DV1095" s="49">
        <f t="shared" si="606"/>
        <v>31.774799999999999</v>
      </c>
      <c r="DW1095" s="49">
        <f t="shared" si="606"/>
        <v>31.774799999999999</v>
      </c>
      <c r="DX1095" s="49">
        <f t="shared" si="606"/>
        <v>31.774799999999999</v>
      </c>
      <c r="DY1095" s="49">
        <f t="shared" si="606"/>
        <v>31.774799999999999</v>
      </c>
      <c r="DZ1095" s="49">
        <f t="shared" ref="DZ1095:EO1153" si="609">DY1095</f>
        <v>31.774799999999999</v>
      </c>
      <c r="EA1095" s="49">
        <f t="shared" si="609"/>
        <v>31.774799999999999</v>
      </c>
      <c r="EB1095" s="49">
        <f t="shared" si="609"/>
        <v>31.774799999999999</v>
      </c>
      <c r="EC1095" s="49">
        <f t="shared" si="609"/>
        <v>31.774799999999999</v>
      </c>
      <c r="ED1095" s="49">
        <f t="shared" si="609"/>
        <v>31.774799999999999</v>
      </c>
      <c r="EE1095" s="49">
        <f t="shared" si="609"/>
        <v>31.774799999999999</v>
      </c>
      <c r="EF1095" s="49">
        <f t="shared" si="609"/>
        <v>31.774799999999999</v>
      </c>
      <c r="EG1095" s="49">
        <f t="shared" si="607"/>
        <v>31.774799999999999</v>
      </c>
      <c r="EH1095" s="49">
        <f t="shared" si="607"/>
        <v>31.774799999999999</v>
      </c>
      <c r="EI1095" s="49">
        <f t="shared" si="607"/>
        <v>31.774799999999999</v>
      </c>
      <c r="EJ1095" s="49">
        <f t="shared" si="607"/>
        <v>31.774799999999999</v>
      </c>
      <c r="EK1095" s="49">
        <f t="shared" si="607"/>
        <v>31.774799999999999</v>
      </c>
      <c r="EL1095" s="49">
        <f t="shared" si="607"/>
        <v>31.774799999999999</v>
      </c>
      <c r="EM1095" s="49">
        <f t="shared" si="607"/>
        <v>31.774799999999999</v>
      </c>
      <c r="EN1095" s="49">
        <f t="shared" si="607"/>
        <v>31.774799999999999</v>
      </c>
      <c r="EO1095" s="49">
        <f t="shared" si="607"/>
        <v>31.774799999999999</v>
      </c>
      <c r="EP1095" s="49">
        <f t="shared" si="607"/>
        <v>31.774799999999999</v>
      </c>
      <c r="EQ1095" s="49">
        <f t="shared" si="607"/>
        <v>31.774799999999999</v>
      </c>
      <c r="ER1095" s="49">
        <f t="shared" si="607"/>
        <v>31.774799999999999</v>
      </c>
      <c r="ES1095" s="49">
        <f t="shared" si="607"/>
        <v>31.774799999999999</v>
      </c>
      <c r="ET1095" s="49">
        <f t="shared" si="607"/>
        <v>31.774799999999999</v>
      </c>
      <c r="EU1095" s="49">
        <f t="shared" si="607"/>
        <v>31.774799999999999</v>
      </c>
      <c r="EV1095" s="49">
        <f t="shared" si="607"/>
        <v>31.774799999999999</v>
      </c>
      <c r="EW1095" s="49">
        <f t="shared" si="608"/>
        <v>31.774799999999999</v>
      </c>
      <c r="EX1095" s="49">
        <f t="shared" si="608"/>
        <v>31.774799999999999</v>
      </c>
      <c r="EY1095" s="49">
        <f t="shared" si="608"/>
        <v>31.774799999999999</v>
      </c>
      <c r="EZ1095" s="49">
        <f t="shared" si="608"/>
        <v>31.774799999999999</v>
      </c>
    </row>
    <row r="1096" spans="1:156" x14ac:dyDescent="0.2">
      <c r="A1096" s="90"/>
      <c r="AU1096" s="47" t="s">
        <v>1312</v>
      </c>
      <c r="AV1096" s="48"/>
      <c r="AW1096" s="49"/>
      <c r="AX1096" s="49"/>
      <c r="AY1096" s="49"/>
      <c r="AZ1096" s="49"/>
      <c r="BA1096" s="49"/>
      <c r="BB1096" s="49"/>
      <c r="BC1096" s="49"/>
      <c r="BD1096" s="48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8"/>
      <c r="BQ1096" s="49"/>
      <c r="BR1096" s="49"/>
      <c r="BS1096" s="49"/>
      <c r="BT1096" s="49"/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49"/>
      <c r="CM1096" s="49"/>
      <c r="CN1096" s="49"/>
      <c r="CO1096" s="49"/>
      <c r="CP1096" s="49"/>
      <c r="CQ1096" s="49"/>
      <c r="CR1096" s="49"/>
      <c r="CS1096" s="49"/>
      <c r="CT1096" s="49"/>
      <c r="CU1096" s="49"/>
      <c r="CV1096" s="49"/>
      <c r="CW1096" s="49"/>
      <c r="CX1096" s="49"/>
      <c r="CY1096" s="49"/>
      <c r="CZ1096" s="49"/>
      <c r="DA1096" s="49"/>
      <c r="DB1096" s="49"/>
      <c r="DC1096" s="49"/>
      <c r="DD1096" s="49"/>
      <c r="DE1096" s="49"/>
      <c r="DF1096" s="49"/>
      <c r="DG1096" s="49"/>
      <c r="DH1096" s="49"/>
      <c r="DI1096" s="48">
        <v>30.347200000000001</v>
      </c>
      <c r="DJ1096" s="49">
        <f t="shared" si="606"/>
        <v>30.347200000000001</v>
      </c>
      <c r="DK1096" s="49">
        <f t="shared" si="606"/>
        <v>30.347200000000001</v>
      </c>
      <c r="DL1096" s="49">
        <f t="shared" si="606"/>
        <v>30.347200000000001</v>
      </c>
      <c r="DM1096" s="49">
        <f t="shared" si="606"/>
        <v>30.347200000000001</v>
      </c>
      <c r="DN1096" s="49">
        <f t="shared" si="606"/>
        <v>30.347200000000001</v>
      </c>
      <c r="DO1096" s="49">
        <f t="shared" si="606"/>
        <v>30.347200000000001</v>
      </c>
      <c r="DP1096" s="49">
        <f t="shared" si="606"/>
        <v>30.347200000000001</v>
      </c>
      <c r="DQ1096" s="49">
        <f t="shared" si="606"/>
        <v>30.347200000000001</v>
      </c>
      <c r="DR1096" s="49">
        <f t="shared" si="606"/>
        <v>30.347200000000001</v>
      </c>
      <c r="DS1096" s="49">
        <f t="shared" si="606"/>
        <v>30.347200000000001</v>
      </c>
      <c r="DT1096" s="49">
        <f t="shared" si="606"/>
        <v>30.347200000000001</v>
      </c>
      <c r="DU1096" s="49">
        <f t="shared" si="606"/>
        <v>30.347200000000001</v>
      </c>
      <c r="DV1096" s="49">
        <f t="shared" si="606"/>
        <v>30.347200000000001</v>
      </c>
      <c r="DW1096" s="49">
        <f t="shared" si="606"/>
        <v>30.347200000000001</v>
      </c>
      <c r="DX1096" s="49">
        <f t="shared" si="606"/>
        <v>30.347200000000001</v>
      </c>
      <c r="DY1096" s="49">
        <f t="shared" si="606"/>
        <v>30.347200000000001</v>
      </c>
      <c r="DZ1096" s="49">
        <f t="shared" si="609"/>
        <v>30.347200000000001</v>
      </c>
      <c r="EA1096" s="49">
        <f t="shared" si="609"/>
        <v>30.347200000000001</v>
      </c>
      <c r="EB1096" s="49">
        <f t="shared" si="609"/>
        <v>30.347200000000001</v>
      </c>
      <c r="EC1096" s="49">
        <f t="shared" si="609"/>
        <v>30.347200000000001</v>
      </c>
      <c r="ED1096" s="49">
        <f t="shared" si="609"/>
        <v>30.347200000000001</v>
      </c>
      <c r="EE1096" s="49">
        <f t="shared" si="609"/>
        <v>30.347200000000001</v>
      </c>
      <c r="EF1096" s="49">
        <f t="shared" si="609"/>
        <v>30.347200000000001</v>
      </c>
      <c r="EG1096" s="49">
        <f t="shared" si="607"/>
        <v>30.347200000000001</v>
      </c>
      <c r="EH1096" s="49">
        <f t="shared" si="607"/>
        <v>30.347200000000001</v>
      </c>
      <c r="EI1096" s="49">
        <f t="shared" si="607"/>
        <v>30.347200000000001</v>
      </c>
      <c r="EJ1096" s="49">
        <f t="shared" si="607"/>
        <v>30.347200000000001</v>
      </c>
      <c r="EK1096" s="49">
        <f t="shared" si="607"/>
        <v>30.347200000000001</v>
      </c>
      <c r="EL1096" s="49">
        <f t="shared" si="607"/>
        <v>30.347200000000001</v>
      </c>
      <c r="EM1096" s="49">
        <f t="shared" si="607"/>
        <v>30.347200000000001</v>
      </c>
      <c r="EN1096" s="49">
        <f t="shared" si="607"/>
        <v>30.347200000000001</v>
      </c>
      <c r="EO1096" s="49">
        <f t="shared" si="607"/>
        <v>30.347200000000001</v>
      </c>
      <c r="EP1096" s="49">
        <f t="shared" si="607"/>
        <v>30.347200000000001</v>
      </c>
      <c r="EQ1096" s="49">
        <f t="shared" si="607"/>
        <v>30.347200000000001</v>
      </c>
      <c r="ER1096" s="49">
        <f t="shared" si="607"/>
        <v>30.347200000000001</v>
      </c>
      <c r="ES1096" s="49">
        <f t="shared" si="607"/>
        <v>30.347200000000001</v>
      </c>
      <c r="ET1096" s="49">
        <f t="shared" si="607"/>
        <v>30.347200000000001</v>
      </c>
      <c r="EU1096" s="49">
        <f t="shared" si="607"/>
        <v>30.347200000000001</v>
      </c>
      <c r="EV1096" s="49">
        <f t="shared" si="607"/>
        <v>30.347200000000001</v>
      </c>
      <c r="EW1096" s="49">
        <f t="shared" si="608"/>
        <v>30.347200000000001</v>
      </c>
      <c r="EX1096" s="49">
        <f t="shared" si="608"/>
        <v>30.347200000000001</v>
      </c>
      <c r="EY1096" s="49">
        <f t="shared" si="608"/>
        <v>30.347200000000001</v>
      </c>
      <c r="EZ1096" s="49">
        <f t="shared" si="608"/>
        <v>30.347200000000001</v>
      </c>
    </row>
    <row r="1097" spans="1:156" x14ac:dyDescent="0.2">
      <c r="A1097" s="49"/>
      <c r="AU1097" s="47" t="s">
        <v>1313</v>
      </c>
      <c r="AV1097" s="48"/>
      <c r="AW1097" s="49"/>
      <c r="AX1097" s="49"/>
      <c r="AY1097" s="49"/>
      <c r="AZ1097" s="49"/>
      <c r="BA1097" s="49"/>
      <c r="BB1097" s="49"/>
      <c r="BC1097" s="49"/>
      <c r="BD1097" s="48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8"/>
      <c r="BQ1097" s="49"/>
      <c r="BR1097" s="49"/>
      <c r="BS1097" s="49"/>
      <c r="BT1097" s="49"/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49"/>
      <c r="CM1097" s="49"/>
      <c r="CN1097" s="49"/>
      <c r="CO1097" s="49"/>
      <c r="CP1097" s="49"/>
      <c r="CQ1097" s="49"/>
      <c r="CR1097" s="49"/>
      <c r="CS1097" s="49"/>
      <c r="CT1097" s="49"/>
      <c r="CU1097" s="49"/>
      <c r="CV1097" s="49"/>
      <c r="CW1097" s="49"/>
      <c r="CX1097" s="49"/>
      <c r="CY1097" s="49"/>
      <c r="CZ1097" s="49"/>
      <c r="DA1097" s="49"/>
      <c r="DB1097" s="49"/>
      <c r="DC1097" s="49"/>
      <c r="DD1097" s="49"/>
      <c r="DE1097" s="49"/>
      <c r="DF1097" s="49"/>
      <c r="DG1097" s="49"/>
      <c r="DH1097" s="49"/>
      <c r="DI1097" s="48">
        <v>15.353999999999999</v>
      </c>
      <c r="DJ1097" s="49">
        <f t="shared" si="606"/>
        <v>15.353999999999999</v>
      </c>
      <c r="DK1097" s="49">
        <f t="shared" si="606"/>
        <v>15.353999999999999</v>
      </c>
      <c r="DL1097" s="49">
        <f t="shared" si="606"/>
        <v>15.353999999999999</v>
      </c>
      <c r="DM1097" s="49">
        <f t="shared" si="606"/>
        <v>15.353999999999999</v>
      </c>
      <c r="DN1097" s="49">
        <f t="shared" si="606"/>
        <v>15.353999999999999</v>
      </c>
      <c r="DO1097" s="49">
        <f t="shared" si="606"/>
        <v>15.353999999999999</v>
      </c>
      <c r="DP1097" s="49">
        <f t="shared" si="606"/>
        <v>15.353999999999999</v>
      </c>
      <c r="DQ1097" s="49">
        <f t="shared" si="606"/>
        <v>15.353999999999999</v>
      </c>
      <c r="DR1097" s="49">
        <f t="shared" si="606"/>
        <v>15.353999999999999</v>
      </c>
      <c r="DS1097" s="49">
        <f t="shared" si="606"/>
        <v>15.353999999999999</v>
      </c>
      <c r="DT1097" s="49">
        <f t="shared" si="606"/>
        <v>15.353999999999999</v>
      </c>
      <c r="DU1097" s="49">
        <f t="shared" si="606"/>
        <v>15.353999999999999</v>
      </c>
      <c r="DV1097" s="49">
        <f t="shared" si="606"/>
        <v>15.353999999999999</v>
      </c>
      <c r="DW1097" s="49">
        <f t="shared" si="606"/>
        <v>15.353999999999999</v>
      </c>
      <c r="DX1097" s="49">
        <f t="shared" si="606"/>
        <v>15.353999999999999</v>
      </c>
      <c r="DY1097" s="49">
        <f t="shared" si="606"/>
        <v>15.353999999999999</v>
      </c>
      <c r="DZ1097" s="49">
        <f t="shared" si="609"/>
        <v>15.353999999999999</v>
      </c>
      <c r="EA1097" s="49">
        <f t="shared" si="609"/>
        <v>15.353999999999999</v>
      </c>
      <c r="EB1097" s="49">
        <f t="shared" si="609"/>
        <v>15.353999999999999</v>
      </c>
      <c r="EC1097" s="49">
        <f t="shared" si="609"/>
        <v>15.353999999999999</v>
      </c>
      <c r="ED1097" s="49">
        <f t="shared" si="609"/>
        <v>15.353999999999999</v>
      </c>
      <c r="EE1097" s="49">
        <f t="shared" si="609"/>
        <v>15.353999999999999</v>
      </c>
      <c r="EF1097" s="49">
        <f t="shared" si="609"/>
        <v>15.353999999999999</v>
      </c>
      <c r="EG1097" s="49">
        <f t="shared" si="607"/>
        <v>15.353999999999999</v>
      </c>
      <c r="EH1097" s="49">
        <f t="shared" si="607"/>
        <v>15.353999999999999</v>
      </c>
      <c r="EI1097" s="49">
        <f t="shared" si="607"/>
        <v>15.353999999999999</v>
      </c>
      <c r="EJ1097" s="49">
        <f t="shared" si="607"/>
        <v>15.353999999999999</v>
      </c>
      <c r="EK1097" s="49">
        <f t="shared" si="607"/>
        <v>15.353999999999999</v>
      </c>
      <c r="EL1097" s="49">
        <f t="shared" si="607"/>
        <v>15.353999999999999</v>
      </c>
      <c r="EM1097" s="49">
        <f t="shared" si="607"/>
        <v>15.353999999999999</v>
      </c>
      <c r="EN1097" s="49">
        <f t="shared" si="607"/>
        <v>15.353999999999999</v>
      </c>
      <c r="EO1097" s="49">
        <f t="shared" si="607"/>
        <v>15.353999999999999</v>
      </c>
      <c r="EP1097" s="49">
        <f t="shared" si="607"/>
        <v>15.353999999999999</v>
      </c>
      <c r="EQ1097" s="49">
        <f t="shared" si="607"/>
        <v>15.353999999999999</v>
      </c>
      <c r="ER1097" s="49">
        <f t="shared" si="607"/>
        <v>15.353999999999999</v>
      </c>
      <c r="ES1097" s="49">
        <f t="shared" si="607"/>
        <v>15.353999999999999</v>
      </c>
      <c r="ET1097" s="49">
        <f t="shared" si="607"/>
        <v>15.353999999999999</v>
      </c>
      <c r="EU1097" s="49">
        <f t="shared" si="607"/>
        <v>15.353999999999999</v>
      </c>
      <c r="EV1097" s="49">
        <f t="shared" si="607"/>
        <v>15.353999999999999</v>
      </c>
      <c r="EW1097" s="49">
        <f t="shared" si="608"/>
        <v>15.353999999999999</v>
      </c>
      <c r="EX1097" s="49">
        <f t="shared" si="608"/>
        <v>15.353999999999999</v>
      </c>
      <c r="EY1097" s="49">
        <f t="shared" si="608"/>
        <v>15.353999999999999</v>
      </c>
      <c r="EZ1097" s="49">
        <f t="shared" si="608"/>
        <v>15.353999999999999</v>
      </c>
    </row>
    <row r="1098" spans="1:156" x14ac:dyDescent="0.2">
      <c r="A1098" s="90"/>
      <c r="AU1098" s="47" t="s">
        <v>1314</v>
      </c>
      <c r="AV1098" s="48"/>
      <c r="AW1098" s="49"/>
      <c r="AX1098" s="49"/>
      <c r="AY1098" s="49"/>
      <c r="AZ1098" s="49"/>
      <c r="BA1098" s="49"/>
      <c r="BB1098" s="49"/>
      <c r="BC1098" s="49"/>
      <c r="BD1098" s="48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8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/>
      <c r="CF1098" s="49"/>
      <c r="CG1098" s="49"/>
      <c r="CH1098" s="49"/>
      <c r="CI1098" s="49"/>
      <c r="CJ1098" s="49"/>
      <c r="CK1098" s="49"/>
      <c r="CL1098" s="49"/>
      <c r="CM1098" s="49"/>
      <c r="CN1098" s="49"/>
      <c r="CO1098" s="49"/>
      <c r="CP1098" s="49"/>
      <c r="CQ1098" s="49"/>
      <c r="CR1098" s="49"/>
      <c r="CS1098" s="49"/>
      <c r="CT1098" s="49"/>
      <c r="CU1098" s="49"/>
      <c r="CV1098" s="49"/>
      <c r="CW1098" s="49"/>
      <c r="CX1098" s="49"/>
      <c r="CY1098" s="49"/>
      <c r="CZ1098" s="49"/>
      <c r="DA1098" s="49"/>
      <c r="DB1098" s="49"/>
      <c r="DC1098" s="49"/>
      <c r="DD1098" s="49"/>
      <c r="DE1098" s="49"/>
      <c r="DF1098" s="49"/>
      <c r="DG1098" s="49"/>
      <c r="DH1098" s="49"/>
      <c r="DI1098" s="48">
        <v>19.707999999999998</v>
      </c>
      <c r="DJ1098" s="49">
        <f t="shared" si="606"/>
        <v>19.707999999999998</v>
      </c>
      <c r="DK1098" s="49">
        <f t="shared" si="606"/>
        <v>19.707999999999998</v>
      </c>
      <c r="DL1098" s="49">
        <f t="shared" si="606"/>
        <v>19.707999999999998</v>
      </c>
      <c r="DM1098" s="49">
        <f t="shared" si="606"/>
        <v>19.707999999999998</v>
      </c>
      <c r="DN1098" s="49">
        <f t="shared" si="606"/>
        <v>19.707999999999998</v>
      </c>
      <c r="DO1098" s="49">
        <f t="shared" si="606"/>
        <v>19.707999999999998</v>
      </c>
      <c r="DP1098" s="49">
        <f t="shared" si="606"/>
        <v>19.707999999999998</v>
      </c>
      <c r="DQ1098" s="49">
        <f t="shared" si="606"/>
        <v>19.707999999999998</v>
      </c>
      <c r="DR1098" s="49">
        <f t="shared" si="606"/>
        <v>19.707999999999998</v>
      </c>
      <c r="DS1098" s="49">
        <f t="shared" si="606"/>
        <v>19.707999999999998</v>
      </c>
      <c r="DT1098" s="49">
        <f t="shared" si="606"/>
        <v>19.707999999999998</v>
      </c>
      <c r="DU1098" s="49">
        <f t="shared" si="606"/>
        <v>19.707999999999998</v>
      </c>
      <c r="DV1098" s="49">
        <f t="shared" si="606"/>
        <v>19.707999999999998</v>
      </c>
      <c r="DW1098" s="49">
        <f t="shared" si="606"/>
        <v>19.707999999999998</v>
      </c>
      <c r="DX1098" s="49">
        <f t="shared" si="606"/>
        <v>19.707999999999998</v>
      </c>
      <c r="DY1098" s="49">
        <f t="shared" si="606"/>
        <v>19.707999999999998</v>
      </c>
      <c r="DZ1098" s="49">
        <f t="shared" si="609"/>
        <v>19.707999999999998</v>
      </c>
      <c r="EA1098" s="49">
        <f t="shared" si="609"/>
        <v>19.707999999999998</v>
      </c>
      <c r="EB1098" s="49">
        <f t="shared" si="609"/>
        <v>19.707999999999998</v>
      </c>
      <c r="EC1098" s="49">
        <f t="shared" si="609"/>
        <v>19.707999999999998</v>
      </c>
      <c r="ED1098" s="49">
        <f t="shared" si="609"/>
        <v>19.707999999999998</v>
      </c>
      <c r="EE1098" s="49">
        <f t="shared" si="609"/>
        <v>19.707999999999998</v>
      </c>
      <c r="EF1098" s="49">
        <f t="shared" si="609"/>
        <v>19.707999999999998</v>
      </c>
      <c r="EG1098" s="49">
        <f t="shared" si="607"/>
        <v>19.707999999999998</v>
      </c>
      <c r="EH1098" s="49">
        <f t="shared" si="607"/>
        <v>19.707999999999998</v>
      </c>
      <c r="EI1098" s="49">
        <f t="shared" si="607"/>
        <v>19.707999999999998</v>
      </c>
      <c r="EJ1098" s="49">
        <f t="shared" si="607"/>
        <v>19.707999999999998</v>
      </c>
      <c r="EK1098" s="49">
        <f t="shared" si="607"/>
        <v>19.707999999999998</v>
      </c>
      <c r="EL1098" s="49">
        <f t="shared" si="607"/>
        <v>19.707999999999998</v>
      </c>
      <c r="EM1098" s="49">
        <f t="shared" si="607"/>
        <v>19.707999999999998</v>
      </c>
      <c r="EN1098" s="49">
        <f t="shared" si="607"/>
        <v>19.707999999999998</v>
      </c>
      <c r="EO1098" s="49">
        <f t="shared" si="607"/>
        <v>19.707999999999998</v>
      </c>
      <c r="EP1098" s="49">
        <f t="shared" si="607"/>
        <v>19.707999999999998</v>
      </c>
      <c r="EQ1098" s="49">
        <f t="shared" si="607"/>
        <v>19.707999999999998</v>
      </c>
      <c r="ER1098" s="49">
        <f t="shared" si="607"/>
        <v>19.707999999999998</v>
      </c>
      <c r="ES1098" s="49">
        <f t="shared" si="607"/>
        <v>19.707999999999998</v>
      </c>
      <c r="ET1098" s="49">
        <f t="shared" si="607"/>
        <v>19.707999999999998</v>
      </c>
      <c r="EU1098" s="49">
        <f t="shared" si="607"/>
        <v>19.707999999999998</v>
      </c>
      <c r="EV1098" s="49">
        <f t="shared" si="607"/>
        <v>19.707999999999998</v>
      </c>
      <c r="EW1098" s="49">
        <f t="shared" si="608"/>
        <v>19.707999999999998</v>
      </c>
      <c r="EX1098" s="49">
        <f t="shared" si="608"/>
        <v>19.707999999999998</v>
      </c>
      <c r="EY1098" s="49">
        <f t="shared" si="608"/>
        <v>19.707999999999998</v>
      </c>
      <c r="EZ1098" s="49">
        <f t="shared" si="608"/>
        <v>19.707999999999998</v>
      </c>
    </row>
    <row r="1099" spans="1:156" x14ac:dyDescent="0.2">
      <c r="A1099" s="49"/>
      <c r="AU1099" s="47" t="s">
        <v>1315</v>
      </c>
      <c r="AV1099" s="48"/>
      <c r="AW1099" s="49"/>
      <c r="AX1099" s="49"/>
      <c r="AY1099" s="49"/>
      <c r="AZ1099" s="49"/>
      <c r="BA1099" s="49"/>
      <c r="BB1099" s="49"/>
      <c r="BC1099" s="49"/>
      <c r="BD1099" s="48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8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/>
      <c r="CI1099" s="49"/>
      <c r="CJ1099" s="49"/>
      <c r="CK1099" s="49"/>
      <c r="CL1099" s="49"/>
      <c r="CM1099" s="49"/>
      <c r="CN1099" s="49"/>
      <c r="CO1099" s="49"/>
      <c r="CP1099" s="49"/>
      <c r="CQ1099" s="49"/>
      <c r="CR1099" s="49"/>
      <c r="CS1099" s="49"/>
      <c r="CT1099" s="49"/>
      <c r="CU1099" s="49"/>
      <c r="CV1099" s="49"/>
      <c r="CW1099" s="49"/>
      <c r="CX1099" s="49"/>
      <c r="CY1099" s="49"/>
      <c r="CZ1099" s="49"/>
      <c r="DA1099" s="49"/>
      <c r="DB1099" s="49"/>
      <c r="DC1099" s="49"/>
      <c r="DD1099" s="49"/>
      <c r="DE1099" s="49"/>
      <c r="DF1099" s="49"/>
      <c r="DG1099" s="49"/>
      <c r="DH1099" s="49"/>
      <c r="DI1099" s="48">
        <v>17.468799999999998</v>
      </c>
      <c r="DJ1099" s="49">
        <f t="shared" si="606"/>
        <v>17.468799999999998</v>
      </c>
      <c r="DK1099" s="49">
        <f t="shared" si="606"/>
        <v>17.468799999999998</v>
      </c>
      <c r="DL1099" s="49">
        <f t="shared" si="606"/>
        <v>17.468799999999998</v>
      </c>
      <c r="DM1099" s="49">
        <f t="shared" si="606"/>
        <v>17.468799999999998</v>
      </c>
      <c r="DN1099" s="49">
        <f t="shared" si="606"/>
        <v>17.468799999999998</v>
      </c>
      <c r="DO1099" s="49">
        <f t="shared" si="606"/>
        <v>17.468799999999998</v>
      </c>
      <c r="DP1099" s="49">
        <f t="shared" si="606"/>
        <v>17.468799999999998</v>
      </c>
      <c r="DQ1099" s="49">
        <f t="shared" si="606"/>
        <v>17.468799999999998</v>
      </c>
      <c r="DR1099" s="49">
        <f t="shared" si="606"/>
        <v>17.468799999999998</v>
      </c>
      <c r="DS1099" s="49">
        <f t="shared" si="606"/>
        <v>17.468799999999998</v>
      </c>
      <c r="DT1099" s="49">
        <f t="shared" si="606"/>
        <v>17.468799999999998</v>
      </c>
      <c r="DU1099" s="49">
        <f t="shared" si="606"/>
        <v>17.468799999999998</v>
      </c>
      <c r="DV1099" s="49">
        <f t="shared" si="606"/>
        <v>17.468799999999998</v>
      </c>
      <c r="DW1099" s="49">
        <f t="shared" si="606"/>
        <v>17.468799999999998</v>
      </c>
      <c r="DX1099" s="49">
        <f t="shared" si="606"/>
        <v>17.468799999999998</v>
      </c>
      <c r="DY1099" s="49">
        <f t="shared" si="606"/>
        <v>17.468799999999998</v>
      </c>
      <c r="DZ1099" s="49">
        <f t="shared" si="609"/>
        <v>17.468799999999998</v>
      </c>
      <c r="EA1099" s="49">
        <f t="shared" si="609"/>
        <v>17.468799999999998</v>
      </c>
      <c r="EB1099" s="49">
        <f t="shared" si="609"/>
        <v>17.468799999999998</v>
      </c>
      <c r="EC1099" s="49">
        <f t="shared" si="609"/>
        <v>17.468799999999998</v>
      </c>
      <c r="ED1099" s="49">
        <f t="shared" si="609"/>
        <v>17.468799999999998</v>
      </c>
      <c r="EE1099" s="49">
        <f t="shared" si="609"/>
        <v>17.468799999999998</v>
      </c>
      <c r="EF1099" s="49">
        <f t="shared" si="609"/>
        <v>17.468799999999998</v>
      </c>
      <c r="EG1099" s="49">
        <f t="shared" si="607"/>
        <v>17.468799999999998</v>
      </c>
      <c r="EH1099" s="49">
        <f t="shared" si="607"/>
        <v>17.468799999999998</v>
      </c>
      <c r="EI1099" s="49">
        <f t="shared" si="607"/>
        <v>17.468799999999998</v>
      </c>
      <c r="EJ1099" s="49">
        <f t="shared" si="607"/>
        <v>17.468799999999998</v>
      </c>
      <c r="EK1099" s="49">
        <f t="shared" si="607"/>
        <v>17.468799999999998</v>
      </c>
      <c r="EL1099" s="49">
        <f t="shared" si="607"/>
        <v>17.468799999999998</v>
      </c>
      <c r="EM1099" s="49">
        <f t="shared" si="607"/>
        <v>17.468799999999998</v>
      </c>
      <c r="EN1099" s="49">
        <f t="shared" si="607"/>
        <v>17.468799999999998</v>
      </c>
      <c r="EO1099" s="49">
        <f t="shared" si="607"/>
        <v>17.468799999999998</v>
      </c>
      <c r="EP1099" s="49">
        <f t="shared" si="607"/>
        <v>17.468799999999998</v>
      </c>
      <c r="EQ1099" s="49">
        <f t="shared" si="607"/>
        <v>17.468799999999998</v>
      </c>
      <c r="ER1099" s="49">
        <f t="shared" si="607"/>
        <v>17.468799999999998</v>
      </c>
      <c r="ES1099" s="49">
        <f t="shared" si="607"/>
        <v>17.468799999999998</v>
      </c>
      <c r="ET1099" s="49">
        <f t="shared" si="607"/>
        <v>17.468799999999998</v>
      </c>
      <c r="EU1099" s="49">
        <f t="shared" si="607"/>
        <v>17.468799999999998</v>
      </c>
      <c r="EV1099" s="49">
        <f t="shared" si="607"/>
        <v>17.468799999999998</v>
      </c>
      <c r="EW1099" s="49">
        <f t="shared" si="608"/>
        <v>17.468799999999998</v>
      </c>
      <c r="EX1099" s="49">
        <f t="shared" si="608"/>
        <v>17.468799999999998</v>
      </c>
      <c r="EY1099" s="49">
        <f t="shared" si="608"/>
        <v>17.468799999999998</v>
      </c>
      <c r="EZ1099" s="49">
        <f t="shared" si="608"/>
        <v>17.468799999999998</v>
      </c>
    </row>
    <row r="1100" spans="1:156" x14ac:dyDescent="0.2">
      <c r="A1100" s="90"/>
      <c r="AU1100" s="47" t="s">
        <v>1316</v>
      </c>
      <c r="AV1100" s="48"/>
      <c r="AW1100" s="49"/>
      <c r="AX1100" s="49"/>
      <c r="AY1100" s="49"/>
      <c r="AZ1100" s="49"/>
      <c r="BA1100" s="49"/>
      <c r="BB1100" s="49"/>
      <c r="BC1100" s="49"/>
      <c r="BD1100" s="48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8"/>
      <c r="BQ1100" s="49"/>
      <c r="BR1100" s="49"/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/>
      <c r="CH1100" s="49"/>
      <c r="CI1100" s="49"/>
      <c r="CJ1100" s="49"/>
      <c r="CK1100" s="49"/>
      <c r="CL1100" s="49"/>
      <c r="CM1100" s="49"/>
      <c r="CN1100" s="49"/>
      <c r="CO1100" s="49"/>
      <c r="CP1100" s="49"/>
      <c r="CQ1100" s="49"/>
      <c r="CR1100" s="49"/>
      <c r="CS1100" s="49"/>
      <c r="CT1100" s="49"/>
      <c r="CU1100" s="49"/>
      <c r="CV1100" s="49"/>
      <c r="CW1100" s="49"/>
      <c r="CX1100" s="49"/>
      <c r="CY1100" s="49"/>
      <c r="CZ1100" s="49"/>
      <c r="DA1100" s="49"/>
      <c r="DB1100" s="49"/>
      <c r="DC1100" s="49"/>
      <c r="DD1100" s="49"/>
      <c r="DE1100" s="49"/>
      <c r="DF1100" s="49"/>
      <c r="DG1100" s="49"/>
      <c r="DH1100" s="49"/>
      <c r="DI1100" s="48">
        <v>20.329999999999998</v>
      </c>
      <c r="DJ1100" s="49">
        <f t="shared" si="606"/>
        <v>20.329999999999998</v>
      </c>
      <c r="DK1100" s="49">
        <f t="shared" si="606"/>
        <v>20.329999999999998</v>
      </c>
      <c r="DL1100" s="49">
        <f t="shared" si="606"/>
        <v>20.329999999999998</v>
      </c>
      <c r="DM1100" s="49">
        <f t="shared" si="606"/>
        <v>20.329999999999998</v>
      </c>
      <c r="DN1100" s="49">
        <f t="shared" si="606"/>
        <v>20.329999999999998</v>
      </c>
      <c r="DO1100" s="49">
        <f t="shared" si="606"/>
        <v>20.329999999999998</v>
      </c>
      <c r="DP1100" s="49">
        <f t="shared" si="606"/>
        <v>20.329999999999998</v>
      </c>
      <c r="DQ1100" s="49">
        <f t="shared" si="606"/>
        <v>20.329999999999998</v>
      </c>
      <c r="DR1100" s="49">
        <f t="shared" si="606"/>
        <v>20.329999999999998</v>
      </c>
      <c r="DS1100" s="49">
        <f t="shared" si="606"/>
        <v>20.329999999999998</v>
      </c>
      <c r="DT1100" s="49">
        <f t="shared" si="606"/>
        <v>20.329999999999998</v>
      </c>
      <c r="DU1100" s="49">
        <f t="shared" si="606"/>
        <v>20.329999999999998</v>
      </c>
      <c r="DV1100" s="49">
        <f t="shared" si="606"/>
        <v>20.329999999999998</v>
      </c>
      <c r="DW1100" s="49">
        <f t="shared" si="606"/>
        <v>20.329999999999998</v>
      </c>
      <c r="DX1100" s="49">
        <f t="shared" si="606"/>
        <v>20.329999999999998</v>
      </c>
      <c r="DY1100" s="49">
        <f t="shared" si="606"/>
        <v>20.329999999999998</v>
      </c>
      <c r="DZ1100" s="49">
        <f t="shared" si="609"/>
        <v>20.329999999999998</v>
      </c>
      <c r="EA1100" s="49">
        <f t="shared" si="609"/>
        <v>20.329999999999998</v>
      </c>
      <c r="EB1100" s="49">
        <f t="shared" si="609"/>
        <v>20.329999999999998</v>
      </c>
      <c r="EC1100" s="49">
        <f t="shared" si="609"/>
        <v>20.329999999999998</v>
      </c>
      <c r="ED1100" s="49">
        <f t="shared" si="609"/>
        <v>20.329999999999998</v>
      </c>
      <c r="EE1100" s="49">
        <f t="shared" si="609"/>
        <v>20.329999999999998</v>
      </c>
      <c r="EF1100" s="49">
        <f t="shared" si="609"/>
        <v>20.329999999999998</v>
      </c>
      <c r="EG1100" s="49">
        <f t="shared" si="607"/>
        <v>20.329999999999998</v>
      </c>
      <c r="EH1100" s="49">
        <f t="shared" si="607"/>
        <v>20.329999999999998</v>
      </c>
      <c r="EI1100" s="49">
        <f t="shared" si="607"/>
        <v>20.329999999999998</v>
      </c>
      <c r="EJ1100" s="49">
        <f t="shared" si="607"/>
        <v>20.329999999999998</v>
      </c>
      <c r="EK1100" s="49">
        <f t="shared" si="607"/>
        <v>20.329999999999998</v>
      </c>
      <c r="EL1100" s="49">
        <f t="shared" si="607"/>
        <v>20.329999999999998</v>
      </c>
      <c r="EM1100" s="49">
        <f t="shared" si="607"/>
        <v>20.329999999999998</v>
      </c>
      <c r="EN1100" s="49">
        <f t="shared" si="607"/>
        <v>20.329999999999998</v>
      </c>
      <c r="EO1100" s="49">
        <f t="shared" si="607"/>
        <v>20.329999999999998</v>
      </c>
      <c r="EP1100" s="49">
        <f t="shared" si="607"/>
        <v>20.329999999999998</v>
      </c>
      <c r="EQ1100" s="49">
        <f t="shared" si="607"/>
        <v>20.329999999999998</v>
      </c>
      <c r="ER1100" s="49">
        <f t="shared" si="607"/>
        <v>20.329999999999998</v>
      </c>
      <c r="ES1100" s="49">
        <f t="shared" si="607"/>
        <v>20.329999999999998</v>
      </c>
      <c r="ET1100" s="49">
        <f t="shared" si="607"/>
        <v>20.329999999999998</v>
      </c>
      <c r="EU1100" s="49">
        <f t="shared" si="607"/>
        <v>20.329999999999998</v>
      </c>
      <c r="EV1100" s="49">
        <f t="shared" si="607"/>
        <v>20.329999999999998</v>
      </c>
      <c r="EW1100" s="49">
        <f t="shared" si="608"/>
        <v>20.329999999999998</v>
      </c>
      <c r="EX1100" s="49">
        <f t="shared" si="608"/>
        <v>20.329999999999998</v>
      </c>
      <c r="EY1100" s="49">
        <f t="shared" si="608"/>
        <v>20.329999999999998</v>
      </c>
      <c r="EZ1100" s="49">
        <f t="shared" si="608"/>
        <v>20.329999999999998</v>
      </c>
    </row>
    <row r="1101" spans="1:156" x14ac:dyDescent="0.2">
      <c r="A1101" s="49"/>
      <c r="AU1101" s="47" t="s">
        <v>1317</v>
      </c>
      <c r="AV1101" s="48"/>
      <c r="AW1101" s="49"/>
      <c r="AX1101" s="49"/>
      <c r="AY1101" s="49"/>
      <c r="AZ1101" s="49"/>
      <c r="BA1101" s="49"/>
      <c r="BB1101" s="49"/>
      <c r="BC1101" s="49"/>
      <c r="BD1101" s="48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8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49"/>
      <c r="CM1101" s="49"/>
      <c r="CN1101" s="49"/>
      <c r="CO1101" s="49"/>
      <c r="CP1101" s="49"/>
      <c r="CQ1101" s="49"/>
      <c r="CR1101" s="49"/>
      <c r="CS1101" s="49"/>
      <c r="CT1101" s="49"/>
      <c r="CU1101" s="49"/>
      <c r="CV1101" s="49"/>
      <c r="CW1101" s="49"/>
      <c r="CX1101" s="49"/>
      <c r="CY1101" s="49"/>
      <c r="CZ1101" s="49"/>
      <c r="DA1101" s="49"/>
      <c r="DB1101" s="49"/>
      <c r="DC1101" s="49"/>
      <c r="DD1101" s="49"/>
      <c r="DE1101" s="49"/>
      <c r="DF1101" s="49"/>
      <c r="DG1101" s="49"/>
      <c r="DH1101" s="49"/>
      <c r="DI1101" s="48">
        <v>21.4498</v>
      </c>
      <c r="DJ1101" s="49">
        <f t="shared" si="606"/>
        <v>21.4498</v>
      </c>
      <c r="DK1101" s="49">
        <f t="shared" si="606"/>
        <v>21.4498</v>
      </c>
      <c r="DL1101" s="49">
        <f t="shared" si="606"/>
        <v>21.4498</v>
      </c>
      <c r="DM1101" s="49">
        <f t="shared" si="606"/>
        <v>21.4498</v>
      </c>
      <c r="DN1101" s="49">
        <f t="shared" si="606"/>
        <v>21.4498</v>
      </c>
      <c r="DO1101" s="49">
        <f t="shared" si="606"/>
        <v>21.4498</v>
      </c>
      <c r="DP1101" s="49">
        <f t="shared" si="606"/>
        <v>21.4498</v>
      </c>
      <c r="DQ1101" s="49">
        <f t="shared" si="606"/>
        <v>21.4498</v>
      </c>
      <c r="DR1101" s="49">
        <f t="shared" si="606"/>
        <v>21.4498</v>
      </c>
      <c r="DS1101" s="49">
        <f t="shared" si="606"/>
        <v>21.4498</v>
      </c>
      <c r="DT1101" s="49">
        <f t="shared" si="606"/>
        <v>21.4498</v>
      </c>
      <c r="DU1101" s="49">
        <f t="shared" si="606"/>
        <v>21.4498</v>
      </c>
      <c r="DV1101" s="49">
        <f t="shared" si="606"/>
        <v>21.4498</v>
      </c>
      <c r="DW1101" s="49">
        <f t="shared" si="606"/>
        <v>21.4498</v>
      </c>
      <c r="DX1101" s="49">
        <f t="shared" si="606"/>
        <v>21.4498</v>
      </c>
      <c r="DY1101" s="49">
        <f t="shared" si="606"/>
        <v>21.4498</v>
      </c>
      <c r="DZ1101" s="49">
        <f t="shared" si="609"/>
        <v>21.4498</v>
      </c>
      <c r="EA1101" s="49">
        <f t="shared" si="609"/>
        <v>21.4498</v>
      </c>
      <c r="EB1101" s="49">
        <f t="shared" si="609"/>
        <v>21.4498</v>
      </c>
      <c r="EC1101" s="49">
        <f t="shared" si="609"/>
        <v>21.4498</v>
      </c>
      <c r="ED1101" s="49">
        <f t="shared" si="609"/>
        <v>21.4498</v>
      </c>
      <c r="EE1101" s="49">
        <f t="shared" si="609"/>
        <v>21.4498</v>
      </c>
      <c r="EF1101" s="49">
        <f t="shared" si="609"/>
        <v>21.4498</v>
      </c>
      <c r="EG1101" s="49">
        <f t="shared" si="607"/>
        <v>21.4498</v>
      </c>
      <c r="EH1101" s="49">
        <f t="shared" si="607"/>
        <v>21.4498</v>
      </c>
      <c r="EI1101" s="49">
        <f t="shared" si="607"/>
        <v>21.4498</v>
      </c>
      <c r="EJ1101" s="49">
        <f t="shared" si="607"/>
        <v>21.4498</v>
      </c>
      <c r="EK1101" s="49">
        <f t="shared" si="607"/>
        <v>21.4498</v>
      </c>
      <c r="EL1101" s="49">
        <f t="shared" si="607"/>
        <v>21.4498</v>
      </c>
      <c r="EM1101" s="49">
        <f t="shared" si="607"/>
        <v>21.4498</v>
      </c>
      <c r="EN1101" s="49">
        <f t="shared" si="607"/>
        <v>21.4498</v>
      </c>
      <c r="EO1101" s="49">
        <f t="shared" si="607"/>
        <v>21.4498</v>
      </c>
      <c r="EP1101" s="49">
        <f t="shared" si="607"/>
        <v>21.4498</v>
      </c>
      <c r="EQ1101" s="49">
        <f t="shared" si="607"/>
        <v>21.4498</v>
      </c>
      <c r="ER1101" s="49">
        <f t="shared" si="607"/>
        <v>21.4498</v>
      </c>
      <c r="ES1101" s="49">
        <f t="shared" si="607"/>
        <v>21.4498</v>
      </c>
      <c r="ET1101" s="49">
        <f t="shared" si="607"/>
        <v>21.4498</v>
      </c>
      <c r="EU1101" s="49">
        <f t="shared" si="607"/>
        <v>21.4498</v>
      </c>
      <c r="EV1101" s="49">
        <f t="shared" si="607"/>
        <v>21.4498</v>
      </c>
      <c r="EW1101" s="49">
        <f t="shared" si="608"/>
        <v>21.4498</v>
      </c>
      <c r="EX1101" s="49">
        <f t="shared" si="608"/>
        <v>21.4498</v>
      </c>
      <c r="EY1101" s="49">
        <f t="shared" si="608"/>
        <v>21.4498</v>
      </c>
      <c r="EZ1101" s="49">
        <f t="shared" si="608"/>
        <v>21.4498</v>
      </c>
    </row>
    <row r="1102" spans="1:156" x14ac:dyDescent="0.2">
      <c r="A1102" s="90"/>
      <c r="AU1102" s="47" t="s">
        <v>1318</v>
      </c>
      <c r="AV1102" s="48"/>
      <c r="AW1102" s="49"/>
      <c r="AX1102" s="49"/>
      <c r="AY1102" s="49"/>
      <c r="AZ1102" s="49"/>
      <c r="BA1102" s="49"/>
      <c r="BB1102" s="49"/>
      <c r="BC1102" s="49"/>
      <c r="BD1102" s="48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8"/>
      <c r="BQ1102" s="49"/>
      <c r="BR1102" s="49"/>
      <c r="BS1102" s="49"/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/>
      <c r="CF1102" s="49"/>
      <c r="CG1102" s="49"/>
      <c r="CH1102" s="49"/>
      <c r="CI1102" s="49"/>
      <c r="CJ1102" s="49"/>
      <c r="CK1102" s="49"/>
      <c r="CL1102" s="49"/>
      <c r="CM1102" s="49"/>
      <c r="CN1102" s="49"/>
      <c r="CO1102" s="49"/>
      <c r="CP1102" s="49"/>
      <c r="CQ1102" s="49"/>
      <c r="CR1102" s="49"/>
      <c r="CS1102" s="49"/>
      <c r="CT1102" s="49"/>
      <c r="CU1102" s="49"/>
      <c r="CV1102" s="49"/>
      <c r="CW1102" s="49"/>
      <c r="CX1102" s="49"/>
      <c r="CY1102" s="49"/>
      <c r="CZ1102" s="49"/>
      <c r="DA1102" s="49"/>
      <c r="DB1102" s="49"/>
      <c r="DC1102" s="49"/>
      <c r="DD1102" s="49"/>
      <c r="DE1102" s="49"/>
      <c r="DF1102" s="49"/>
      <c r="DG1102" s="49"/>
      <c r="DH1102" s="49"/>
      <c r="DI1102" s="48">
        <v>13</v>
      </c>
      <c r="DJ1102" s="49">
        <f t="shared" si="606"/>
        <v>13</v>
      </c>
      <c r="DK1102" s="49">
        <f t="shared" si="606"/>
        <v>13</v>
      </c>
      <c r="DL1102" s="49">
        <f t="shared" si="606"/>
        <v>13</v>
      </c>
      <c r="DM1102" s="49">
        <f t="shared" si="606"/>
        <v>13</v>
      </c>
      <c r="DN1102" s="49">
        <f t="shared" si="606"/>
        <v>13</v>
      </c>
      <c r="DO1102" s="49">
        <f t="shared" si="606"/>
        <v>13</v>
      </c>
      <c r="DP1102" s="49">
        <f t="shared" si="606"/>
        <v>13</v>
      </c>
      <c r="DQ1102" s="49">
        <f t="shared" si="606"/>
        <v>13</v>
      </c>
      <c r="DR1102" s="49">
        <f t="shared" si="606"/>
        <v>13</v>
      </c>
      <c r="DS1102" s="49">
        <f t="shared" si="606"/>
        <v>13</v>
      </c>
      <c r="DT1102" s="49">
        <f t="shared" si="606"/>
        <v>13</v>
      </c>
      <c r="DU1102" s="49">
        <f t="shared" si="606"/>
        <v>13</v>
      </c>
      <c r="DV1102" s="49">
        <f t="shared" si="606"/>
        <v>13</v>
      </c>
      <c r="DW1102" s="49">
        <f t="shared" si="606"/>
        <v>13</v>
      </c>
      <c r="DX1102" s="49">
        <f t="shared" si="606"/>
        <v>13</v>
      </c>
      <c r="DY1102" s="49">
        <f t="shared" si="606"/>
        <v>13</v>
      </c>
      <c r="DZ1102" s="49">
        <f t="shared" si="609"/>
        <v>13</v>
      </c>
      <c r="EA1102" s="49">
        <f t="shared" si="609"/>
        <v>13</v>
      </c>
      <c r="EB1102" s="49">
        <f t="shared" si="609"/>
        <v>13</v>
      </c>
      <c r="EC1102" s="49">
        <f t="shared" si="609"/>
        <v>13</v>
      </c>
      <c r="ED1102" s="49">
        <f t="shared" si="609"/>
        <v>13</v>
      </c>
      <c r="EE1102" s="49">
        <f t="shared" si="609"/>
        <v>13</v>
      </c>
      <c r="EF1102" s="49">
        <f t="shared" si="609"/>
        <v>13</v>
      </c>
      <c r="EG1102" s="49">
        <f t="shared" si="607"/>
        <v>13</v>
      </c>
      <c r="EH1102" s="49">
        <f t="shared" si="607"/>
        <v>13</v>
      </c>
      <c r="EI1102" s="49">
        <f t="shared" si="607"/>
        <v>13</v>
      </c>
      <c r="EJ1102" s="49">
        <f t="shared" si="607"/>
        <v>13</v>
      </c>
      <c r="EK1102" s="49">
        <f t="shared" si="607"/>
        <v>13</v>
      </c>
      <c r="EL1102" s="49">
        <f t="shared" si="607"/>
        <v>13</v>
      </c>
      <c r="EM1102" s="49">
        <f t="shared" si="607"/>
        <v>13</v>
      </c>
      <c r="EN1102" s="49">
        <f t="shared" si="607"/>
        <v>13</v>
      </c>
      <c r="EO1102" s="49">
        <f t="shared" si="607"/>
        <v>13</v>
      </c>
      <c r="EP1102" s="49">
        <f t="shared" si="607"/>
        <v>13</v>
      </c>
      <c r="EQ1102" s="49">
        <f t="shared" si="607"/>
        <v>13</v>
      </c>
      <c r="ER1102" s="49">
        <f t="shared" si="607"/>
        <v>13</v>
      </c>
      <c r="ES1102" s="49">
        <f t="shared" si="607"/>
        <v>13</v>
      </c>
      <c r="ET1102" s="49">
        <f t="shared" si="607"/>
        <v>13</v>
      </c>
      <c r="EU1102" s="49">
        <f t="shared" si="607"/>
        <v>13</v>
      </c>
      <c r="EV1102" s="49">
        <f t="shared" si="607"/>
        <v>13</v>
      </c>
      <c r="EW1102" s="49">
        <f t="shared" si="608"/>
        <v>13</v>
      </c>
      <c r="EX1102" s="49">
        <f t="shared" si="608"/>
        <v>13</v>
      </c>
      <c r="EY1102" s="49">
        <f t="shared" si="608"/>
        <v>13</v>
      </c>
      <c r="EZ1102" s="49">
        <f t="shared" si="608"/>
        <v>13</v>
      </c>
    </row>
    <row r="1103" spans="1:156" x14ac:dyDescent="0.2">
      <c r="A1103" s="49"/>
      <c r="AU1103" s="47" t="s">
        <v>1319</v>
      </c>
      <c r="AV1103" s="48"/>
      <c r="AW1103" s="49"/>
      <c r="AX1103" s="49"/>
      <c r="AY1103" s="49"/>
      <c r="AZ1103" s="49"/>
      <c r="BA1103" s="49"/>
      <c r="BB1103" s="49"/>
      <c r="BC1103" s="49"/>
      <c r="BD1103" s="48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8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49"/>
      <c r="CM1103" s="49"/>
      <c r="CN1103" s="49"/>
      <c r="CO1103" s="49"/>
      <c r="CP1103" s="49"/>
      <c r="CQ1103" s="49"/>
      <c r="CR1103" s="49"/>
      <c r="CS1103" s="49"/>
      <c r="CT1103" s="49"/>
      <c r="CU1103" s="49"/>
      <c r="CV1103" s="49"/>
      <c r="CW1103" s="49"/>
      <c r="CX1103" s="49"/>
      <c r="CY1103" s="49"/>
      <c r="CZ1103" s="49"/>
      <c r="DA1103" s="49"/>
      <c r="DB1103" s="49"/>
      <c r="DC1103" s="49"/>
      <c r="DD1103" s="49"/>
      <c r="DE1103" s="49"/>
      <c r="DF1103" s="49"/>
      <c r="DG1103" s="49"/>
      <c r="DH1103" s="49"/>
      <c r="DI1103" s="48">
        <v>19.832599999999999</v>
      </c>
      <c r="DJ1103" s="49">
        <f t="shared" si="606"/>
        <v>19.832599999999999</v>
      </c>
      <c r="DK1103" s="49">
        <f t="shared" si="606"/>
        <v>19.832599999999999</v>
      </c>
      <c r="DL1103" s="49">
        <f t="shared" si="606"/>
        <v>19.832599999999999</v>
      </c>
      <c r="DM1103" s="49">
        <f t="shared" si="606"/>
        <v>19.832599999999999</v>
      </c>
      <c r="DN1103" s="49">
        <f t="shared" si="606"/>
        <v>19.832599999999999</v>
      </c>
      <c r="DO1103" s="49">
        <f t="shared" si="606"/>
        <v>19.832599999999999</v>
      </c>
      <c r="DP1103" s="49">
        <f t="shared" si="606"/>
        <v>19.832599999999999</v>
      </c>
      <c r="DQ1103" s="49">
        <f t="shared" si="606"/>
        <v>19.832599999999999</v>
      </c>
      <c r="DR1103" s="49">
        <f t="shared" si="606"/>
        <v>19.832599999999999</v>
      </c>
      <c r="DS1103" s="49">
        <f t="shared" si="606"/>
        <v>19.832599999999999</v>
      </c>
      <c r="DT1103" s="49">
        <f t="shared" si="606"/>
        <v>19.832599999999999</v>
      </c>
      <c r="DU1103" s="49">
        <f t="shared" si="606"/>
        <v>19.832599999999999</v>
      </c>
      <c r="DV1103" s="49">
        <f t="shared" si="606"/>
        <v>19.832599999999999</v>
      </c>
      <c r="DW1103" s="49">
        <f t="shared" si="606"/>
        <v>19.832599999999999</v>
      </c>
      <c r="DX1103" s="49">
        <f t="shared" si="606"/>
        <v>19.832599999999999</v>
      </c>
      <c r="DY1103" s="49">
        <f t="shared" si="606"/>
        <v>19.832599999999999</v>
      </c>
      <c r="DZ1103" s="49">
        <f t="shared" si="609"/>
        <v>19.832599999999999</v>
      </c>
      <c r="EA1103" s="49">
        <f t="shared" si="609"/>
        <v>19.832599999999999</v>
      </c>
      <c r="EB1103" s="49">
        <f t="shared" si="609"/>
        <v>19.832599999999999</v>
      </c>
      <c r="EC1103" s="49">
        <f t="shared" si="609"/>
        <v>19.832599999999999</v>
      </c>
      <c r="ED1103" s="49">
        <f t="shared" si="609"/>
        <v>19.832599999999999</v>
      </c>
      <c r="EE1103" s="49">
        <f t="shared" si="609"/>
        <v>19.832599999999999</v>
      </c>
      <c r="EF1103" s="49">
        <f t="shared" si="609"/>
        <v>19.832599999999999</v>
      </c>
      <c r="EG1103" s="49">
        <f t="shared" si="607"/>
        <v>19.832599999999999</v>
      </c>
      <c r="EH1103" s="49">
        <f t="shared" si="607"/>
        <v>19.832599999999999</v>
      </c>
      <c r="EI1103" s="49">
        <f t="shared" si="607"/>
        <v>19.832599999999999</v>
      </c>
      <c r="EJ1103" s="49">
        <f t="shared" si="607"/>
        <v>19.832599999999999</v>
      </c>
      <c r="EK1103" s="49">
        <f t="shared" si="607"/>
        <v>19.832599999999999</v>
      </c>
      <c r="EL1103" s="49">
        <f t="shared" si="607"/>
        <v>19.832599999999999</v>
      </c>
      <c r="EM1103" s="49">
        <f t="shared" si="607"/>
        <v>19.832599999999999</v>
      </c>
      <c r="EN1103" s="49">
        <f t="shared" si="607"/>
        <v>19.832599999999999</v>
      </c>
      <c r="EO1103" s="49">
        <f t="shared" si="607"/>
        <v>19.832599999999999</v>
      </c>
      <c r="EP1103" s="49">
        <f t="shared" si="607"/>
        <v>19.832599999999999</v>
      </c>
      <c r="EQ1103" s="49">
        <f t="shared" si="607"/>
        <v>19.832599999999999</v>
      </c>
      <c r="ER1103" s="49">
        <f t="shared" si="607"/>
        <v>19.832599999999999</v>
      </c>
      <c r="ES1103" s="49">
        <f t="shared" si="607"/>
        <v>19.832599999999999</v>
      </c>
      <c r="ET1103" s="49">
        <f t="shared" si="607"/>
        <v>19.832599999999999</v>
      </c>
      <c r="EU1103" s="49">
        <f t="shared" si="607"/>
        <v>19.832599999999999</v>
      </c>
      <c r="EV1103" s="49">
        <f t="shared" si="607"/>
        <v>19.832599999999999</v>
      </c>
      <c r="EW1103" s="49">
        <f t="shared" si="608"/>
        <v>19.832599999999999</v>
      </c>
      <c r="EX1103" s="49">
        <f t="shared" si="608"/>
        <v>19.832599999999999</v>
      </c>
      <c r="EY1103" s="49">
        <f t="shared" si="608"/>
        <v>19.832599999999999</v>
      </c>
      <c r="EZ1103" s="49">
        <f t="shared" si="608"/>
        <v>19.832599999999999</v>
      </c>
    </row>
    <row r="1104" spans="1:156" x14ac:dyDescent="0.2">
      <c r="A1104" s="90"/>
      <c r="AU1104" s="47" t="s">
        <v>1320</v>
      </c>
      <c r="AV1104" s="48"/>
      <c r="AW1104" s="49"/>
      <c r="AX1104" s="49"/>
      <c r="AY1104" s="49"/>
      <c r="AZ1104" s="49"/>
      <c r="BA1104" s="49"/>
      <c r="BB1104" s="49"/>
      <c r="BC1104" s="49"/>
      <c r="BD1104" s="48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8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49"/>
      <c r="CM1104" s="49"/>
      <c r="CN1104" s="49"/>
      <c r="CO1104" s="49"/>
      <c r="CP1104" s="49"/>
      <c r="CQ1104" s="49"/>
      <c r="CR1104" s="49"/>
      <c r="CS1104" s="49"/>
      <c r="CT1104" s="49"/>
      <c r="CU1104" s="49"/>
      <c r="CV1104" s="49"/>
      <c r="CW1104" s="49"/>
      <c r="CX1104" s="49"/>
      <c r="CY1104" s="49"/>
      <c r="CZ1104" s="49"/>
      <c r="DA1104" s="49"/>
      <c r="DB1104" s="49"/>
      <c r="DC1104" s="49"/>
      <c r="DD1104" s="49"/>
      <c r="DE1104" s="49"/>
      <c r="DF1104" s="49"/>
      <c r="DG1104" s="49"/>
      <c r="DH1104" s="49"/>
      <c r="DI1104" s="48">
        <v>20.454599999999999</v>
      </c>
      <c r="DJ1104" s="49">
        <f t="shared" si="606"/>
        <v>20.454599999999999</v>
      </c>
      <c r="DK1104" s="49">
        <f t="shared" si="606"/>
        <v>20.454599999999999</v>
      </c>
      <c r="DL1104" s="49">
        <f t="shared" si="606"/>
        <v>20.454599999999999</v>
      </c>
      <c r="DM1104" s="49">
        <f t="shared" si="606"/>
        <v>20.454599999999999</v>
      </c>
      <c r="DN1104" s="49">
        <f t="shared" si="606"/>
        <v>20.454599999999999</v>
      </c>
      <c r="DO1104" s="49">
        <f t="shared" si="606"/>
        <v>20.454599999999999</v>
      </c>
      <c r="DP1104" s="49">
        <f t="shared" si="606"/>
        <v>20.454599999999999</v>
      </c>
      <c r="DQ1104" s="49">
        <f t="shared" si="606"/>
        <v>20.454599999999999</v>
      </c>
      <c r="DR1104" s="49">
        <f t="shared" si="606"/>
        <v>20.454599999999999</v>
      </c>
      <c r="DS1104" s="49">
        <f t="shared" si="606"/>
        <v>20.454599999999999</v>
      </c>
      <c r="DT1104" s="49">
        <f t="shared" si="606"/>
        <v>20.454599999999999</v>
      </c>
      <c r="DU1104" s="49">
        <f t="shared" si="606"/>
        <v>20.454599999999999</v>
      </c>
      <c r="DV1104" s="49">
        <f t="shared" si="606"/>
        <v>20.454599999999999</v>
      </c>
      <c r="DW1104" s="49">
        <f t="shared" si="606"/>
        <v>20.454599999999999</v>
      </c>
      <c r="DX1104" s="49">
        <f t="shared" si="606"/>
        <v>20.454599999999999</v>
      </c>
      <c r="DY1104" s="49">
        <f t="shared" si="606"/>
        <v>20.454599999999999</v>
      </c>
      <c r="DZ1104" s="49">
        <f t="shared" si="609"/>
        <v>20.454599999999999</v>
      </c>
      <c r="EA1104" s="49">
        <f t="shared" si="609"/>
        <v>20.454599999999999</v>
      </c>
      <c r="EB1104" s="49">
        <f t="shared" si="609"/>
        <v>20.454599999999999</v>
      </c>
      <c r="EC1104" s="49">
        <f t="shared" si="609"/>
        <v>20.454599999999999</v>
      </c>
      <c r="ED1104" s="49">
        <f t="shared" si="609"/>
        <v>20.454599999999999</v>
      </c>
      <c r="EE1104" s="49">
        <f t="shared" si="609"/>
        <v>20.454599999999999</v>
      </c>
      <c r="EF1104" s="49">
        <f t="shared" si="609"/>
        <v>20.454599999999999</v>
      </c>
      <c r="EG1104" s="49">
        <f t="shared" si="607"/>
        <v>20.454599999999999</v>
      </c>
      <c r="EH1104" s="49">
        <f t="shared" si="607"/>
        <v>20.454599999999999</v>
      </c>
      <c r="EI1104" s="49">
        <f t="shared" si="607"/>
        <v>20.454599999999999</v>
      </c>
      <c r="EJ1104" s="49">
        <f t="shared" si="607"/>
        <v>20.454599999999999</v>
      </c>
      <c r="EK1104" s="49">
        <f t="shared" si="607"/>
        <v>20.454599999999999</v>
      </c>
      <c r="EL1104" s="49">
        <f t="shared" si="607"/>
        <v>20.454599999999999</v>
      </c>
      <c r="EM1104" s="49">
        <f t="shared" si="607"/>
        <v>20.454599999999999</v>
      </c>
      <c r="EN1104" s="49">
        <f t="shared" si="607"/>
        <v>20.454599999999999</v>
      </c>
      <c r="EO1104" s="49">
        <f t="shared" si="607"/>
        <v>20.454599999999999</v>
      </c>
      <c r="EP1104" s="49">
        <f t="shared" si="607"/>
        <v>20.454599999999999</v>
      </c>
      <c r="EQ1104" s="49">
        <f t="shared" si="607"/>
        <v>20.454599999999999</v>
      </c>
      <c r="ER1104" s="49">
        <f t="shared" si="607"/>
        <v>20.454599999999999</v>
      </c>
      <c r="ES1104" s="49">
        <f t="shared" si="607"/>
        <v>20.454599999999999</v>
      </c>
      <c r="ET1104" s="49">
        <f t="shared" si="607"/>
        <v>20.454599999999999</v>
      </c>
      <c r="EU1104" s="49">
        <f t="shared" si="607"/>
        <v>20.454599999999999</v>
      </c>
      <c r="EV1104" s="49">
        <f t="shared" si="607"/>
        <v>20.454599999999999</v>
      </c>
      <c r="EW1104" s="49">
        <f t="shared" si="608"/>
        <v>20.454599999999999</v>
      </c>
      <c r="EX1104" s="49">
        <f t="shared" si="608"/>
        <v>20.454599999999999</v>
      </c>
      <c r="EY1104" s="49">
        <f t="shared" si="608"/>
        <v>20.454599999999999</v>
      </c>
      <c r="EZ1104" s="49">
        <f t="shared" si="608"/>
        <v>20.454599999999999</v>
      </c>
    </row>
    <row r="1105" spans="1:156" x14ac:dyDescent="0.2">
      <c r="A1105" s="49"/>
      <c r="AU1105" s="47" t="s">
        <v>1321</v>
      </c>
      <c r="AV1105" s="48"/>
      <c r="AW1105" s="49"/>
      <c r="AX1105" s="49"/>
      <c r="AY1105" s="49"/>
      <c r="AZ1105" s="49"/>
      <c r="BA1105" s="49"/>
      <c r="BB1105" s="49"/>
      <c r="BC1105" s="49"/>
      <c r="BD1105" s="48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8"/>
      <c r="BQ1105" s="49"/>
      <c r="BR1105" s="49"/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/>
      <c r="CH1105" s="49"/>
      <c r="CI1105" s="49"/>
      <c r="CJ1105" s="49"/>
      <c r="CK1105" s="49"/>
      <c r="CL1105" s="49"/>
      <c r="CM1105" s="49"/>
      <c r="CN1105" s="49"/>
      <c r="CO1105" s="49"/>
      <c r="CP1105" s="49"/>
      <c r="CQ1105" s="49"/>
      <c r="CR1105" s="49"/>
      <c r="CS1105" s="49"/>
      <c r="CT1105" s="49"/>
      <c r="CU1105" s="49"/>
      <c r="CV1105" s="49"/>
      <c r="CW1105" s="49"/>
      <c r="CX1105" s="49"/>
      <c r="CY1105" s="49"/>
      <c r="CZ1105" s="49"/>
      <c r="DA1105" s="49"/>
      <c r="DB1105" s="49"/>
      <c r="DC1105" s="49"/>
      <c r="DD1105" s="49"/>
      <c r="DE1105" s="49"/>
      <c r="DF1105" s="49"/>
      <c r="DG1105" s="49"/>
      <c r="DH1105" s="49"/>
      <c r="DI1105" s="48">
        <v>22.840799999999998</v>
      </c>
      <c r="DJ1105" s="49">
        <f t="shared" si="606"/>
        <v>22.840799999999998</v>
      </c>
      <c r="DK1105" s="49">
        <f t="shared" si="606"/>
        <v>22.840799999999998</v>
      </c>
      <c r="DL1105" s="49">
        <f t="shared" si="606"/>
        <v>22.840799999999998</v>
      </c>
      <c r="DM1105" s="49">
        <f t="shared" si="606"/>
        <v>22.840799999999998</v>
      </c>
      <c r="DN1105" s="49">
        <f t="shared" si="606"/>
        <v>22.840799999999998</v>
      </c>
      <c r="DO1105" s="49">
        <f t="shared" si="606"/>
        <v>22.840799999999998</v>
      </c>
      <c r="DP1105" s="49">
        <f t="shared" si="606"/>
        <v>22.840799999999998</v>
      </c>
      <c r="DQ1105" s="49">
        <f t="shared" si="606"/>
        <v>22.840799999999998</v>
      </c>
      <c r="DR1105" s="49">
        <f t="shared" si="606"/>
        <v>22.840799999999998</v>
      </c>
      <c r="DS1105" s="49">
        <f t="shared" si="606"/>
        <v>22.840799999999998</v>
      </c>
      <c r="DT1105" s="49">
        <f t="shared" si="606"/>
        <v>22.840799999999998</v>
      </c>
      <c r="DU1105" s="49">
        <f t="shared" si="606"/>
        <v>22.840799999999998</v>
      </c>
      <c r="DV1105" s="49">
        <f t="shared" si="606"/>
        <v>22.840799999999998</v>
      </c>
      <c r="DW1105" s="49">
        <f t="shared" si="606"/>
        <v>22.840799999999998</v>
      </c>
      <c r="DX1105" s="49">
        <f t="shared" si="606"/>
        <v>22.840799999999998</v>
      </c>
      <c r="DY1105" s="49">
        <f t="shared" si="606"/>
        <v>22.840799999999998</v>
      </c>
      <c r="DZ1105" s="49">
        <f t="shared" si="609"/>
        <v>22.840799999999998</v>
      </c>
      <c r="EA1105" s="49">
        <f t="shared" si="609"/>
        <v>22.840799999999998</v>
      </c>
      <c r="EB1105" s="49">
        <f t="shared" si="609"/>
        <v>22.840799999999998</v>
      </c>
      <c r="EC1105" s="49">
        <f t="shared" si="609"/>
        <v>22.840799999999998</v>
      </c>
      <c r="ED1105" s="49">
        <f t="shared" si="609"/>
        <v>22.840799999999998</v>
      </c>
      <c r="EE1105" s="49">
        <f t="shared" si="609"/>
        <v>22.840799999999998</v>
      </c>
      <c r="EF1105" s="49">
        <f t="shared" si="609"/>
        <v>22.840799999999998</v>
      </c>
      <c r="EG1105" s="49">
        <f t="shared" si="607"/>
        <v>22.840799999999998</v>
      </c>
      <c r="EH1105" s="49">
        <f t="shared" si="607"/>
        <v>22.840799999999998</v>
      </c>
      <c r="EI1105" s="49">
        <f t="shared" si="607"/>
        <v>22.840799999999998</v>
      </c>
      <c r="EJ1105" s="49">
        <f t="shared" si="607"/>
        <v>22.840799999999998</v>
      </c>
      <c r="EK1105" s="49">
        <f t="shared" si="607"/>
        <v>22.840799999999998</v>
      </c>
      <c r="EL1105" s="49">
        <f t="shared" si="607"/>
        <v>22.840799999999998</v>
      </c>
      <c r="EM1105" s="49">
        <f t="shared" si="607"/>
        <v>22.840799999999998</v>
      </c>
      <c r="EN1105" s="49">
        <f t="shared" si="607"/>
        <v>22.840799999999998</v>
      </c>
      <c r="EO1105" s="49">
        <f t="shared" si="607"/>
        <v>22.840799999999998</v>
      </c>
      <c r="EP1105" s="49">
        <f t="shared" si="607"/>
        <v>22.840799999999998</v>
      </c>
      <c r="EQ1105" s="49">
        <f t="shared" si="607"/>
        <v>22.840799999999998</v>
      </c>
      <c r="ER1105" s="49">
        <f t="shared" si="607"/>
        <v>22.840799999999998</v>
      </c>
      <c r="ES1105" s="49">
        <f t="shared" si="607"/>
        <v>22.840799999999998</v>
      </c>
      <c r="ET1105" s="49">
        <f t="shared" si="607"/>
        <v>22.840799999999998</v>
      </c>
      <c r="EU1105" s="49">
        <f t="shared" si="607"/>
        <v>22.840799999999998</v>
      </c>
      <c r="EV1105" s="49">
        <f t="shared" si="607"/>
        <v>22.840799999999998</v>
      </c>
      <c r="EW1105" s="49">
        <f t="shared" si="608"/>
        <v>22.840799999999998</v>
      </c>
      <c r="EX1105" s="49">
        <f t="shared" si="608"/>
        <v>22.840799999999998</v>
      </c>
      <c r="EY1105" s="49">
        <f t="shared" si="608"/>
        <v>22.840799999999998</v>
      </c>
      <c r="EZ1105" s="49">
        <f t="shared" si="608"/>
        <v>22.840799999999998</v>
      </c>
    </row>
    <row r="1106" spans="1:156" x14ac:dyDescent="0.2">
      <c r="A1106" s="90"/>
      <c r="AU1106" s="47" t="s">
        <v>1322</v>
      </c>
      <c r="AV1106" s="48"/>
      <c r="AW1106" s="49"/>
      <c r="AX1106" s="49"/>
      <c r="AY1106" s="49"/>
      <c r="AZ1106" s="49"/>
      <c r="BA1106" s="49"/>
      <c r="BB1106" s="49"/>
      <c r="BC1106" s="49"/>
      <c r="BD1106" s="48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8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/>
      <c r="CJ1106" s="49"/>
      <c r="CK1106" s="49"/>
      <c r="CL1106" s="49"/>
      <c r="CM1106" s="49"/>
      <c r="CN1106" s="49"/>
      <c r="CO1106" s="49"/>
      <c r="CP1106" s="49"/>
      <c r="CQ1106" s="49"/>
      <c r="CR1106" s="49"/>
      <c r="CS1106" s="49"/>
      <c r="CT1106" s="49"/>
      <c r="CU1106" s="49"/>
      <c r="CV1106" s="49"/>
      <c r="CW1106" s="49"/>
      <c r="CX1106" s="49"/>
      <c r="CY1106" s="49"/>
      <c r="CZ1106" s="49"/>
      <c r="DA1106" s="49"/>
      <c r="DB1106" s="49"/>
      <c r="DC1106" s="49"/>
      <c r="DD1106" s="49"/>
      <c r="DE1106" s="49"/>
      <c r="DF1106" s="49"/>
      <c r="DG1106" s="49"/>
      <c r="DH1106" s="49"/>
      <c r="DI1106" s="48">
        <v>12.835999999999999</v>
      </c>
      <c r="DJ1106" s="49">
        <f t="shared" si="606"/>
        <v>12.835999999999999</v>
      </c>
      <c r="DK1106" s="49">
        <f t="shared" si="606"/>
        <v>12.835999999999999</v>
      </c>
      <c r="DL1106" s="49">
        <f t="shared" si="606"/>
        <v>12.835999999999999</v>
      </c>
      <c r="DM1106" s="49">
        <f t="shared" si="606"/>
        <v>12.835999999999999</v>
      </c>
      <c r="DN1106" s="49">
        <f t="shared" si="606"/>
        <v>12.835999999999999</v>
      </c>
      <c r="DO1106" s="49">
        <f t="shared" si="606"/>
        <v>12.835999999999999</v>
      </c>
      <c r="DP1106" s="49">
        <f t="shared" si="606"/>
        <v>12.835999999999999</v>
      </c>
      <c r="DQ1106" s="49">
        <f t="shared" si="606"/>
        <v>12.835999999999999</v>
      </c>
      <c r="DR1106" s="49">
        <f t="shared" si="606"/>
        <v>12.835999999999999</v>
      </c>
      <c r="DS1106" s="49">
        <f t="shared" si="606"/>
        <v>12.835999999999999</v>
      </c>
      <c r="DT1106" s="49">
        <f t="shared" si="606"/>
        <v>12.835999999999999</v>
      </c>
      <c r="DU1106" s="49">
        <f t="shared" si="606"/>
        <v>12.835999999999999</v>
      </c>
      <c r="DV1106" s="49">
        <f t="shared" si="606"/>
        <v>12.835999999999999</v>
      </c>
      <c r="DW1106" s="49">
        <f t="shared" si="606"/>
        <v>12.835999999999999</v>
      </c>
      <c r="DX1106" s="49">
        <f t="shared" si="606"/>
        <v>12.835999999999999</v>
      </c>
      <c r="DY1106" s="49">
        <f t="shared" si="606"/>
        <v>12.835999999999999</v>
      </c>
      <c r="DZ1106" s="49">
        <f t="shared" si="609"/>
        <v>12.835999999999999</v>
      </c>
      <c r="EA1106" s="49">
        <f t="shared" si="609"/>
        <v>12.835999999999999</v>
      </c>
      <c r="EB1106" s="49">
        <f t="shared" si="609"/>
        <v>12.835999999999999</v>
      </c>
      <c r="EC1106" s="49">
        <f t="shared" si="609"/>
        <v>12.835999999999999</v>
      </c>
      <c r="ED1106" s="49">
        <f t="shared" si="609"/>
        <v>12.835999999999999</v>
      </c>
      <c r="EE1106" s="49">
        <f t="shared" si="609"/>
        <v>12.835999999999999</v>
      </c>
      <c r="EF1106" s="49">
        <f t="shared" si="609"/>
        <v>12.835999999999999</v>
      </c>
      <c r="EG1106" s="49">
        <f t="shared" si="607"/>
        <v>12.835999999999999</v>
      </c>
      <c r="EH1106" s="49">
        <f t="shared" si="607"/>
        <v>12.835999999999999</v>
      </c>
      <c r="EI1106" s="49">
        <f t="shared" si="607"/>
        <v>12.835999999999999</v>
      </c>
      <c r="EJ1106" s="49">
        <f t="shared" si="607"/>
        <v>12.835999999999999</v>
      </c>
      <c r="EK1106" s="49">
        <f t="shared" si="607"/>
        <v>12.835999999999999</v>
      </c>
      <c r="EL1106" s="49">
        <f t="shared" si="607"/>
        <v>12.835999999999999</v>
      </c>
      <c r="EM1106" s="49">
        <f t="shared" si="607"/>
        <v>12.835999999999999</v>
      </c>
      <c r="EN1106" s="49">
        <f t="shared" si="607"/>
        <v>12.835999999999999</v>
      </c>
      <c r="EO1106" s="49">
        <f t="shared" si="607"/>
        <v>12.835999999999999</v>
      </c>
      <c r="EP1106" s="49">
        <f t="shared" si="607"/>
        <v>12.835999999999999</v>
      </c>
      <c r="EQ1106" s="49">
        <f t="shared" si="607"/>
        <v>12.835999999999999</v>
      </c>
      <c r="ER1106" s="49">
        <f t="shared" si="607"/>
        <v>12.835999999999999</v>
      </c>
      <c r="ES1106" s="49">
        <f t="shared" si="607"/>
        <v>12.835999999999999</v>
      </c>
      <c r="ET1106" s="49">
        <f t="shared" si="607"/>
        <v>12.835999999999999</v>
      </c>
      <c r="EU1106" s="49">
        <f t="shared" si="607"/>
        <v>12.835999999999999</v>
      </c>
      <c r="EV1106" s="49">
        <f t="shared" si="607"/>
        <v>12.835999999999999</v>
      </c>
      <c r="EW1106" s="49">
        <f t="shared" si="608"/>
        <v>12.835999999999999</v>
      </c>
      <c r="EX1106" s="49">
        <f t="shared" si="608"/>
        <v>12.835999999999999</v>
      </c>
      <c r="EY1106" s="49">
        <f t="shared" si="608"/>
        <v>12.835999999999999</v>
      </c>
      <c r="EZ1106" s="49">
        <f t="shared" si="608"/>
        <v>12.835999999999999</v>
      </c>
    </row>
    <row r="1107" spans="1:156" x14ac:dyDescent="0.2">
      <c r="A1107" s="49"/>
      <c r="AU1107" s="47" t="s">
        <v>1323</v>
      </c>
      <c r="AV1107" s="48"/>
      <c r="AW1107" s="49"/>
      <c r="AX1107" s="49"/>
      <c r="AY1107" s="49"/>
      <c r="AZ1107" s="49"/>
      <c r="BA1107" s="49"/>
      <c r="BB1107" s="49"/>
      <c r="BC1107" s="49"/>
      <c r="BD1107" s="48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8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/>
      <c r="CF1107" s="49"/>
      <c r="CG1107" s="49"/>
      <c r="CH1107" s="49"/>
      <c r="CI1107" s="49"/>
      <c r="CJ1107" s="49"/>
      <c r="CK1107" s="49"/>
      <c r="CL1107" s="49"/>
      <c r="CM1107" s="49"/>
      <c r="CN1107" s="49"/>
      <c r="CO1107" s="49"/>
      <c r="CP1107" s="49"/>
      <c r="CQ1107" s="49"/>
      <c r="CR1107" s="49"/>
      <c r="CS1107" s="49"/>
      <c r="CT1107" s="49"/>
      <c r="CU1107" s="49"/>
      <c r="CV1107" s="49"/>
      <c r="CW1107" s="49"/>
      <c r="CX1107" s="49"/>
      <c r="CY1107" s="49"/>
      <c r="CZ1107" s="49"/>
      <c r="DA1107" s="49"/>
      <c r="DB1107" s="49"/>
      <c r="DC1107" s="49"/>
      <c r="DD1107" s="49"/>
      <c r="DE1107" s="49"/>
      <c r="DF1107" s="49"/>
      <c r="DG1107" s="49"/>
      <c r="DH1107" s="49"/>
      <c r="DI1107" s="48">
        <v>20.477199999999996</v>
      </c>
      <c r="DJ1107" s="49">
        <f t="shared" si="606"/>
        <v>20.477199999999996</v>
      </c>
      <c r="DK1107" s="49">
        <f t="shared" si="606"/>
        <v>20.477199999999996</v>
      </c>
      <c r="DL1107" s="49">
        <f t="shared" si="606"/>
        <v>20.477199999999996</v>
      </c>
      <c r="DM1107" s="49">
        <f t="shared" si="606"/>
        <v>20.477199999999996</v>
      </c>
      <c r="DN1107" s="49">
        <f t="shared" si="606"/>
        <v>20.477199999999996</v>
      </c>
      <c r="DO1107" s="49">
        <f t="shared" si="606"/>
        <v>20.477199999999996</v>
      </c>
      <c r="DP1107" s="49">
        <f t="shared" si="606"/>
        <v>20.477199999999996</v>
      </c>
      <c r="DQ1107" s="49">
        <f t="shared" si="606"/>
        <v>20.477199999999996</v>
      </c>
      <c r="DR1107" s="49">
        <f t="shared" si="606"/>
        <v>20.477199999999996</v>
      </c>
      <c r="DS1107" s="49">
        <f t="shared" si="606"/>
        <v>20.477199999999996</v>
      </c>
      <c r="DT1107" s="49">
        <f t="shared" si="606"/>
        <v>20.477199999999996</v>
      </c>
      <c r="DU1107" s="49">
        <f t="shared" si="606"/>
        <v>20.477199999999996</v>
      </c>
      <c r="DV1107" s="49">
        <f t="shared" si="606"/>
        <v>20.477199999999996</v>
      </c>
      <c r="DW1107" s="49">
        <f t="shared" si="606"/>
        <v>20.477199999999996</v>
      </c>
      <c r="DX1107" s="49">
        <f t="shared" si="606"/>
        <v>20.477199999999996</v>
      </c>
      <c r="DY1107" s="49">
        <f t="shared" si="606"/>
        <v>20.477199999999996</v>
      </c>
      <c r="DZ1107" s="49">
        <f t="shared" si="609"/>
        <v>20.477199999999996</v>
      </c>
      <c r="EA1107" s="49">
        <f t="shared" si="609"/>
        <v>20.477199999999996</v>
      </c>
      <c r="EB1107" s="49">
        <f t="shared" si="609"/>
        <v>20.477199999999996</v>
      </c>
      <c r="EC1107" s="49">
        <f t="shared" si="609"/>
        <v>20.477199999999996</v>
      </c>
      <c r="ED1107" s="49">
        <f t="shared" si="609"/>
        <v>20.477199999999996</v>
      </c>
      <c r="EE1107" s="49">
        <f t="shared" si="609"/>
        <v>20.477199999999996</v>
      </c>
      <c r="EF1107" s="49">
        <f t="shared" si="609"/>
        <v>20.477199999999996</v>
      </c>
      <c r="EG1107" s="49">
        <f t="shared" si="607"/>
        <v>20.477199999999996</v>
      </c>
      <c r="EH1107" s="49">
        <f t="shared" si="607"/>
        <v>20.477199999999996</v>
      </c>
      <c r="EI1107" s="49">
        <f t="shared" si="607"/>
        <v>20.477199999999996</v>
      </c>
      <c r="EJ1107" s="49">
        <f t="shared" si="607"/>
        <v>20.477199999999996</v>
      </c>
      <c r="EK1107" s="49">
        <f t="shared" si="607"/>
        <v>20.477199999999996</v>
      </c>
      <c r="EL1107" s="49">
        <f t="shared" si="607"/>
        <v>20.477199999999996</v>
      </c>
      <c r="EM1107" s="49">
        <f t="shared" si="607"/>
        <v>20.477199999999996</v>
      </c>
      <c r="EN1107" s="49">
        <f t="shared" si="607"/>
        <v>20.477199999999996</v>
      </c>
      <c r="EO1107" s="49">
        <f t="shared" si="607"/>
        <v>20.477199999999996</v>
      </c>
      <c r="EP1107" s="49">
        <f t="shared" si="607"/>
        <v>20.477199999999996</v>
      </c>
      <c r="EQ1107" s="49">
        <f t="shared" si="607"/>
        <v>20.477199999999996</v>
      </c>
      <c r="ER1107" s="49">
        <f t="shared" si="607"/>
        <v>20.477199999999996</v>
      </c>
      <c r="ES1107" s="49">
        <f t="shared" si="607"/>
        <v>20.477199999999996</v>
      </c>
      <c r="ET1107" s="49">
        <f t="shared" si="607"/>
        <v>20.477199999999996</v>
      </c>
      <c r="EU1107" s="49">
        <f t="shared" si="607"/>
        <v>20.477199999999996</v>
      </c>
      <c r="EV1107" s="49">
        <f t="shared" si="607"/>
        <v>20.477199999999996</v>
      </c>
      <c r="EW1107" s="49">
        <f t="shared" si="608"/>
        <v>20.477199999999996</v>
      </c>
      <c r="EX1107" s="49">
        <f t="shared" si="608"/>
        <v>20.477199999999996</v>
      </c>
      <c r="EY1107" s="49">
        <f t="shared" si="608"/>
        <v>20.477199999999996</v>
      </c>
      <c r="EZ1107" s="49">
        <f t="shared" si="608"/>
        <v>20.477199999999996</v>
      </c>
    </row>
    <row r="1108" spans="1:156" x14ac:dyDescent="0.2">
      <c r="A1108" s="90"/>
      <c r="AU1108" s="47" t="s">
        <v>1324</v>
      </c>
      <c r="AV1108" s="48"/>
      <c r="AW1108" s="49"/>
      <c r="AX1108" s="49"/>
      <c r="AY1108" s="49"/>
      <c r="AZ1108" s="49"/>
      <c r="BA1108" s="49"/>
      <c r="BB1108" s="49"/>
      <c r="BC1108" s="49"/>
      <c r="BD1108" s="48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8"/>
      <c r="BQ1108" s="49"/>
      <c r="BR1108" s="49"/>
      <c r="BS1108" s="49"/>
      <c r="BT1108" s="49"/>
      <c r="BU1108" s="49"/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/>
      <c r="CI1108" s="49"/>
      <c r="CJ1108" s="49"/>
      <c r="CK1108" s="49"/>
      <c r="CL1108" s="49"/>
      <c r="CM1108" s="49"/>
      <c r="CN1108" s="49"/>
      <c r="CO1108" s="49"/>
      <c r="CP1108" s="49"/>
      <c r="CQ1108" s="49"/>
      <c r="CR1108" s="49"/>
      <c r="CS1108" s="49"/>
      <c r="CT1108" s="49"/>
      <c r="CU1108" s="49"/>
      <c r="CV1108" s="49"/>
      <c r="CW1108" s="49"/>
      <c r="CX1108" s="49"/>
      <c r="CY1108" s="49"/>
      <c r="CZ1108" s="49"/>
      <c r="DA1108" s="49"/>
      <c r="DB1108" s="49"/>
      <c r="DC1108" s="49"/>
      <c r="DD1108" s="49"/>
      <c r="DE1108" s="49"/>
      <c r="DF1108" s="49"/>
      <c r="DG1108" s="49"/>
      <c r="DH1108" s="49"/>
      <c r="DI1108" s="48">
        <v>28.228200000000001</v>
      </c>
      <c r="DJ1108" s="49">
        <f t="shared" si="606"/>
        <v>28.228200000000001</v>
      </c>
      <c r="DK1108" s="49">
        <f t="shared" si="606"/>
        <v>28.228200000000001</v>
      </c>
      <c r="DL1108" s="49">
        <f t="shared" si="606"/>
        <v>28.228200000000001</v>
      </c>
      <c r="DM1108" s="49">
        <f t="shared" si="606"/>
        <v>28.228200000000001</v>
      </c>
      <c r="DN1108" s="49">
        <f t="shared" si="606"/>
        <v>28.228200000000001</v>
      </c>
      <c r="DO1108" s="49">
        <f t="shared" si="606"/>
        <v>28.228200000000001</v>
      </c>
      <c r="DP1108" s="49">
        <f t="shared" si="606"/>
        <v>28.228200000000001</v>
      </c>
      <c r="DQ1108" s="49">
        <f t="shared" si="606"/>
        <v>28.228200000000001</v>
      </c>
      <c r="DR1108" s="49">
        <f t="shared" si="606"/>
        <v>28.228200000000001</v>
      </c>
      <c r="DS1108" s="49">
        <f t="shared" si="606"/>
        <v>28.228200000000001</v>
      </c>
      <c r="DT1108" s="49">
        <f t="shared" si="606"/>
        <v>28.228200000000001</v>
      </c>
      <c r="DU1108" s="49">
        <f t="shared" si="606"/>
        <v>28.228200000000001</v>
      </c>
      <c r="DV1108" s="49">
        <f t="shared" si="606"/>
        <v>28.228200000000001</v>
      </c>
      <c r="DW1108" s="49">
        <f t="shared" si="606"/>
        <v>28.228200000000001</v>
      </c>
      <c r="DX1108" s="49">
        <f t="shared" si="606"/>
        <v>28.228200000000001</v>
      </c>
      <c r="DY1108" s="49">
        <f t="shared" ref="DY1108:EI1166" si="610">DX1108</f>
        <v>28.228200000000001</v>
      </c>
      <c r="DZ1108" s="49">
        <f t="shared" si="609"/>
        <v>28.228200000000001</v>
      </c>
      <c r="EA1108" s="49">
        <f t="shared" si="609"/>
        <v>28.228200000000001</v>
      </c>
      <c r="EB1108" s="49">
        <f t="shared" si="609"/>
        <v>28.228200000000001</v>
      </c>
      <c r="EC1108" s="49">
        <f t="shared" si="609"/>
        <v>28.228200000000001</v>
      </c>
      <c r="ED1108" s="49">
        <f t="shared" si="609"/>
        <v>28.228200000000001</v>
      </c>
      <c r="EE1108" s="49">
        <f t="shared" si="609"/>
        <v>28.228200000000001</v>
      </c>
      <c r="EF1108" s="49">
        <f t="shared" si="609"/>
        <v>28.228200000000001</v>
      </c>
      <c r="EG1108" s="49">
        <f t="shared" si="607"/>
        <v>28.228200000000001</v>
      </c>
      <c r="EH1108" s="49">
        <f t="shared" si="607"/>
        <v>28.228200000000001</v>
      </c>
      <c r="EI1108" s="49">
        <f t="shared" si="607"/>
        <v>28.228200000000001</v>
      </c>
      <c r="EJ1108" s="49">
        <f t="shared" si="607"/>
        <v>28.228200000000001</v>
      </c>
      <c r="EK1108" s="49">
        <f t="shared" si="607"/>
        <v>28.228200000000001</v>
      </c>
      <c r="EL1108" s="49">
        <f t="shared" si="607"/>
        <v>28.228200000000001</v>
      </c>
      <c r="EM1108" s="49">
        <f t="shared" si="607"/>
        <v>28.228200000000001</v>
      </c>
      <c r="EN1108" s="49">
        <f t="shared" si="607"/>
        <v>28.228200000000001</v>
      </c>
      <c r="EO1108" s="49">
        <f t="shared" si="607"/>
        <v>28.228200000000001</v>
      </c>
      <c r="EP1108" s="49">
        <f t="shared" si="607"/>
        <v>28.228200000000001</v>
      </c>
      <c r="EQ1108" s="49">
        <f t="shared" si="607"/>
        <v>28.228200000000001</v>
      </c>
      <c r="ER1108" s="49">
        <f t="shared" si="607"/>
        <v>28.228200000000001</v>
      </c>
      <c r="ES1108" s="49">
        <f t="shared" si="607"/>
        <v>28.228200000000001</v>
      </c>
      <c r="ET1108" s="49">
        <f t="shared" si="607"/>
        <v>28.228200000000001</v>
      </c>
      <c r="EU1108" s="49">
        <f t="shared" si="607"/>
        <v>28.228200000000001</v>
      </c>
      <c r="EV1108" s="49">
        <f t="shared" si="607"/>
        <v>28.228200000000001</v>
      </c>
      <c r="EW1108" s="49">
        <f t="shared" si="608"/>
        <v>28.228200000000001</v>
      </c>
      <c r="EX1108" s="49">
        <f t="shared" si="608"/>
        <v>28.228200000000001</v>
      </c>
      <c r="EY1108" s="49">
        <f t="shared" si="608"/>
        <v>28.228200000000001</v>
      </c>
      <c r="EZ1108" s="49">
        <f t="shared" si="608"/>
        <v>28.228200000000001</v>
      </c>
    </row>
    <row r="1109" spans="1:156" x14ac:dyDescent="0.2">
      <c r="A1109" s="49"/>
      <c r="AU1109" s="47" t="s">
        <v>1325</v>
      </c>
      <c r="AV1109" s="48"/>
      <c r="AW1109" s="49"/>
      <c r="AX1109" s="49"/>
      <c r="AY1109" s="49"/>
      <c r="AZ1109" s="49"/>
      <c r="BA1109" s="49"/>
      <c r="BB1109" s="49"/>
      <c r="BC1109" s="49"/>
      <c r="BD1109" s="48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8"/>
      <c r="BQ1109" s="49"/>
      <c r="BR1109" s="49"/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49"/>
      <c r="CM1109" s="49"/>
      <c r="CN1109" s="49"/>
      <c r="CO1109" s="49"/>
      <c r="CP1109" s="49"/>
      <c r="CQ1109" s="49"/>
      <c r="CR1109" s="49"/>
      <c r="CS1109" s="49"/>
      <c r="CT1109" s="49"/>
      <c r="CU1109" s="49"/>
      <c r="CV1109" s="49"/>
      <c r="CW1109" s="49"/>
      <c r="CX1109" s="49"/>
      <c r="CY1109" s="49"/>
      <c r="CZ1109" s="49"/>
      <c r="DA1109" s="49"/>
      <c r="DB1109" s="49"/>
      <c r="DC1109" s="49"/>
      <c r="DD1109" s="49"/>
      <c r="DE1109" s="49"/>
      <c r="DF1109" s="49"/>
      <c r="DG1109" s="49"/>
      <c r="DH1109" s="49"/>
      <c r="DI1109" s="48">
        <v>20.788199999999996</v>
      </c>
      <c r="DJ1109" s="49">
        <f t="shared" ref="DJ1109:DX1167" si="611">DI1109</f>
        <v>20.788199999999996</v>
      </c>
      <c r="DK1109" s="49">
        <f t="shared" si="611"/>
        <v>20.788199999999996</v>
      </c>
      <c r="DL1109" s="49">
        <f t="shared" si="611"/>
        <v>20.788199999999996</v>
      </c>
      <c r="DM1109" s="49">
        <f t="shared" si="611"/>
        <v>20.788199999999996</v>
      </c>
      <c r="DN1109" s="49">
        <f t="shared" si="611"/>
        <v>20.788199999999996</v>
      </c>
      <c r="DO1109" s="49">
        <f t="shared" si="611"/>
        <v>20.788199999999996</v>
      </c>
      <c r="DP1109" s="49">
        <f t="shared" si="611"/>
        <v>20.788199999999996</v>
      </c>
      <c r="DQ1109" s="49">
        <f t="shared" si="611"/>
        <v>20.788199999999996</v>
      </c>
      <c r="DR1109" s="49">
        <f t="shared" si="611"/>
        <v>20.788199999999996</v>
      </c>
      <c r="DS1109" s="49">
        <f t="shared" si="611"/>
        <v>20.788199999999996</v>
      </c>
      <c r="DT1109" s="49">
        <f t="shared" si="611"/>
        <v>20.788199999999996</v>
      </c>
      <c r="DU1109" s="49">
        <f t="shared" si="611"/>
        <v>20.788199999999996</v>
      </c>
      <c r="DV1109" s="49">
        <f t="shared" si="611"/>
        <v>20.788199999999996</v>
      </c>
      <c r="DW1109" s="49">
        <f t="shared" si="611"/>
        <v>20.788199999999996</v>
      </c>
      <c r="DX1109" s="49">
        <f t="shared" si="611"/>
        <v>20.788199999999996</v>
      </c>
      <c r="DY1109" s="49">
        <f t="shared" si="610"/>
        <v>20.788199999999996</v>
      </c>
      <c r="DZ1109" s="49">
        <f t="shared" si="609"/>
        <v>20.788199999999996</v>
      </c>
      <c r="EA1109" s="49">
        <f t="shared" si="609"/>
        <v>20.788199999999996</v>
      </c>
      <c r="EB1109" s="49">
        <f t="shared" si="609"/>
        <v>20.788199999999996</v>
      </c>
      <c r="EC1109" s="49">
        <f t="shared" si="609"/>
        <v>20.788199999999996</v>
      </c>
      <c r="ED1109" s="49">
        <f t="shared" si="609"/>
        <v>20.788199999999996</v>
      </c>
      <c r="EE1109" s="49">
        <f t="shared" si="609"/>
        <v>20.788199999999996</v>
      </c>
      <c r="EF1109" s="49">
        <f t="shared" si="609"/>
        <v>20.788199999999996</v>
      </c>
      <c r="EG1109" s="49">
        <f t="shared" si="607"/>
        <v>20.788199999999996</v>
      </c>
      <c r="EH1109" s="49">
        <f t="shared" si="607"/>
        <v>20.788199999999996</v>
      </c>
      <c r="EI1109" s="49">
        <f t="shared" si="607"/>
        <v>20.788199999999996</v>
      </c>
      <c r="EJ1109" s="49">
        <f t="shared" si="607"/>
        <v>20.788199999999996</v>
      </c>
      <c r="EK1109" s="49">
        <f t="shared" si="607"/>
        <v>20.788199999999996</v>
      </c>
      <c r="EL1109" s="49">
        <f t="shared" si="607"/>
        <v>20.788199999999996</v>
      </c>
      <c r="EM1109" s="49">
        <f t="shared" si="607"/>
        <v>20.788199999999996</v>
      </c>
      <c r="EN1109" s="49">
        <f t="shared" si="607"/>
        <v>20.788199999999996</v>
      </c>
      <c r="EO1109" s="49">
        <f t="shared" si="607"/>
        <v>20.788199999999996</v>
      </c>
      <c r="EP1109" s="49">
        <f t="shared" si="607"/>
        <v>20.788199999999996</v>
      </c>
      <c r="EQ1109" s="49">
        <f t="shared" si="607"/>
        <v>20.788199999999996</v>
      </c>
      <c r="ER1109" s="49">
        <f t="shared" si="607"/>
        <v>20.788199999999996</v>
      </c>
      <c r="ES1109" s="49">
        <f t="shared" si="607"/>
        <v>20.788199999999996</v>
      </c>
      <c r="ET1109" s="49">
        <f t="shared" si="607"/>
        <v>20.788199999999996</v>
      </c>
      <c r="EU1109" s="49">
        <f t="shared" si="607"/>
        <v>20.788199999999996</v>
      </c>
      <c r="EV1109" s="49">
        <f t="shared" ref="EJ1109:EY1168" si="612">EU1109</f>
        <v>20.788199999999996</v>
      </c>
      <c r="EW1109" s="49">
        <f t="shared" si="608"/>
        <v>20.788199999999996</v>
      </c>
      <c r="EX1109" s="49">
        <f t="shared" si="608"/>
        <v>20.788199999999996</v>
      </c>
      <c r="EY1109" s="49">
        <f t="shared" si="608"/>
        <v>20.788199999999996</v>
      </c>
      <c r="EZ1109" s="49">
        <f t="shared" si="608"/>
        <v>20.788199999999996</v>
      </c>
    </row>
    <row r="1110" spans="1:156" x14ac:dyDescent="0.2">
      <c r="A1110" s="90"/>
      <c r="AU1110" s="47" t="s">
        <v>1326</v>
      </c>
      <c r="AV1110" s="48"/>
      <c r="AW1110" s="49"/>
      <c r="AX1110" s="49"/>
      <c r="AY1110" s="49"/>
      <c r="AZ1110" s="49"/>
      <c r="BA1110" s="49"/>
      <c r="BB1110" s="49"/>
      <c r="BC1110" s="49"/>
      <c r="BD1110" s="48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8"/>
      <c r="BQ1110" s="49"/>
      <c r="BR1110" s="49"/>
      <c r="BS1110" s="49"/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49"/>
      <c r="CM1110" s="49"/>
      <c r="CN1110" s="49"/>
      <c r="CO1110" s="49"/>
      <c r="CP1110" s="49"/>
      <c r="CQ1110" s="49"/>
      <c r="CR1110" s="49"/>
      <c r="CS1110" s="49"/>
      <c r="CT1110" s="49"/>
      <c r="CU1110" s="49"/>
      <c r="CV1110" s="49"/>
      <c r="CW1110" s="49"/>
      <c r="CX1110" s="49"/>
      <c r="CY1110" s="49"/>
      <c r="CZ1110" s="49"/>
      <c r="DA1110" s="49"/>
      <c r="DB1110" s="49"/>
      <c r="DC1110" s="49"/>
      <c r="DD1110" s="49"/>
      <c r="DE1110" s="49"/>
      <c r="DF1110" s="49"/>
      <c r="DG1110" s="49"/>
      <c r="DH1110" s="49"/>
      <c r="DI1110" s="48">
        <v>21.845599999999997</v>
      </c>
      <c r="DJ1110" s="49">
        <f t="shared" si="611"/>
        <v>21.845599999999997</v>
      </c>
      <c r="DK1110" s="49">
        <f t="shared" si="611"/>
        <v>21.845599999999997</v>
      </c>
      <c r="DL1110" s="49">
        <f t="shared" si="611"/>
        <v>21.845599999999997</v>
      </c>
      <c r="DM1110" s="49">
        <f t="shared" si="611"/>
        <v>21.845599999999997</v>
      </c>
      <c r="DN1110" s="49">
        <f t="shared" si="611"/>
        <v>21.845599999999997</v>
      </c>
      <c r="DO1110" s="49">
        <f t="shared" si="611"/>
        <v>21.845599999999997</v>
      </c>
      <c r="DP1110" s="49">
        <f t="shared" si="611"/>
        <v>21.845599999999997</v>
      </c>
      <c r="DQ1110" s="49">
        <f t="shared" si="611"/>
        <v>21.845599999999997</v>
      </c>
      <c r="DR1110" s="49">
        <f t="shared" si="611"/>
        <v>21.845599999999997</v>
      </c>
      <c r="DS1110" s="49">
        <f t="shared" si="611"/>
        <v>21.845599999999997</v>
      </c>
      <c r="DT1110" s="49">
        <f t="shared" si="611"/>
        <v>21.845599999999997</v>
      </c>
      <c r="DU1110" s="49">
        <f t="shared" si="611"/>
        <v>21.845599999999997</v>
      </c>
      <c r="DV1110" s="49">
        <f t="shared" si="611"/>
        <v>21.845599999999997</v>
      </c>
      <c r="DW1110" s="49">
        <f t="shared" si="611"/>
        <v>21.845599999999997</v>
      </c>
      <c r="DX1110" s="49">
        <f t="shared" si="611"/>
        <v>21.845599999999997</v>
      </c>
      <c r="DY1110" s="49">
        <f t="shared" si="610"/>
        <v>21.845599999999997</v>
      </c>
      <c r="DZ1110" s="49">
        <f t="shared" si="609"/>
        <v>21.845599999999997</v>
      </c>
      <c r="EA1110" s="49">
        <f t="shared" si="609"/>
        <v>21.845599999999997</v>
      </c>
      <c r="EB1110" s="49">
        <f t="shared" si="609"/>
        <v>21.845599999999997</v>
      </c>
      <c r="EC1110" s="49">
        <f t="shared" si="609"/>
        <v>21.845599999999997</v>
      </c>
      <c r="ED1110" s="49">
        <f t="shared" si="609"/>
        <v>21.845599999999997</v>
      </c>
      <c r="EE1110" s="49">
        <f t="shared" si="609"/>
        <v>21.845599999999997</v>
      </c>
      <c r="EF1110" s="49">
        <f t="shared" si="609"/>
        <v>21.845599999999997</v>
      </c>
      <c r="EG1110" s="49">
        <f t="shared" si="609"/>
        <v>21.845599999999997</v>
      </c>
      <c r="EH1110" s="49">
        <f t="shared" si="609"/>
        <v>21.845599999999997</v>
      </c>
      <c r="EI1110" s="49">
        <f t="shared" si="609"/>
        <v>21.845599999999997</v>
      </c>
      <c r="EJ1110" s="49">
        <f t="shared" si="609"/>
        <v>21.845599999999997</v>
      </c>
      <c r="EK1110" s="49">
        <f t="shared" si="609"/>
        <v>21.845599999999997</v>
      </c>
      <c r="EL1110" s="49">
        <f t="shared" si="609"/>
        <v>21.845599999999997</v>
      </c>
      <c r="EM1110" s="49">
        <f t="shared" si="609"/>
        <v>21.845599999999997</v>
      </c>
      <c r="EN1110" s="49">
        <f t="shared" si="609"/>
        <v>21.845599999999997</v>
      </c>
      <c r="EO1110" s="49">
        <f t="shared" si="609"/>
        <v>21.845599999999997</v>
      </c>
      <c r="EP1110" s="49">
        <f t="shared" ref="EP1110:EU1169" si="613">EO1110</f>
        <v>21.845599999999997</v>
      </c>
      <c r="EQ1110" s="49">
        <f t="shared" si="613"/>
        <v>21.845599999999997</v>
      </c>
      <c r="ER1110" s="49">
        <f t="shared" si="613"/>
        <v>21.845599999999997</v>
      </c>
      <c r="ES1110" s="49">
        <f t="shared" si="613"/>
        <v>21.845599999999997</v>
      </c>
      <c r="ET1110" s="49">
        <f t="shared" si="613"/>
        <v>21.845599999999997</v>
      </c>
      <c r="EU1110" s="49">
        <f t="shared" si="613"/>
        <v>21.845599999999997</v>
      </c>
      <c r="EV1110" s="49">
        <f t="shared" si="612"/>
        <v>21.845599999999997</v>
      </c>
      <c r="EW1110" s="49">
        <f t="shared" si="608"/>
        <v>21.845599999999997</v>
      </c>
      <c r="EX1110" s="49">
        <f t="shared" si="608"/>
        <v>21.845599999999997</v>
      </c>
      <c r="EY1110" s="49">
        <f t="shared" si="608"/>
        <v>21.845599999999997</v>
      </c>
      <c r="EZ1110" s="49">
        <f t="shared" si="608"/>
        <v>21.845599999999997</v>
      </c>
    </row>
    <row r="1111" spans="1:156" x14ac:dyDescent="0.2">
      <c r="A1111" s="49"/>
      <c r="AU1111" s="47" t="s">
        <v>1327</v>
      </c>
      <c r="AV1111" s="48"/>
      <c r="AW1111" s="49"/>
      <c r="AX1111" s="49"/>
      <c r="AY1111" s="49"/>
      <c r="AZ1111" s="49"/>
      <c r="BA1111" s="49"/>
      <c r="BB1111" s="49"/>
      <c r="BC1111" s="49"/>
      <c r="BD1111" s="48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8"/>
      <c r="BQ1111" s="49"/>
      <c r="BR1111" s="49"/>
      <c r="BS1111" s="49"/>
      <c r="BT1111" s="49"/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49"/>
      <c r="CM1111" s="49"/>
      <c r="CN1111" s="49"/>
      <c r="CO1111" s="49"/>
      <c r="CP1111" s="49"/>
      <c r="CQ1111" s="49"/>
      <c r="CR1111" s="49"/>
      <c r="CS1111" s="49"/>
      <c r="CT1111" s="49"/>
      <c r="CU1111" s="49"/>
      <c r="CV1111" s="49"/>
      <c r="CW1111" s="49"/>
      <c r="CX1111" s="49"/>
      <c r="CY1111" s="49"/>
      <c r="CZ1111" s="49"/>
      <c r="DA1111" s="49"/>
      <c r="DB1111" s="49"/>
      <c r="DC1111" s="49"/>
      <c r="DD1111" s="49"/>
      <c r="DE1111" s="49"/>
      <c r="DF1111" s="49"/>
      <c r="DG1111" s="49"/>
      <c r="DH1111" s="49"/>
      <c r="DI1111" s="48">
        <v>23.228399999999997</v>
      </c>
      <c r="DJ1111" s="49">
        <f t="shared" si="611"/>
        <v>23.228399999999997</v>
      </c>
      <c r="DK1111" s="49">
        <f t="shared" si="611"/>
        <v>23.228399999999997</v>
      </c>
      <c r="DL1111" s="49">
        <f t="shared" si="611"/>
        <v>23.228399999999997</v>
      </c>
      <c r="DM1111" s="49">
        <f t="shared" si="611"/>
        <v>23.228399999999997</v>
      </c>
      <c r="DN1111" s="49">
        <f t="shared" si="611"/>
        <v>23.228399999999997</v>
      </c>
      <c r="DO1111" s="49">
        <f t="shared" si="611"/>
        <v>23.228399999999997</v>
      </c>
      <c r="DP1111" s="49">
        <f t="shared" si="611"/>
        <v>23.228399999999997</v>
      </c>
      <c r="DQ1111" s="49">
        <f t="shared" si="611"/>
        <v>23.228399999999997</v>
      </c>
      <c r="DR1111" s="49">
        <f t="shared" si="611"/>
        <v>23.228399999999997</v>
      </c>
      <c r="DS1111" s="49">
        <f t="shared" si="611"/>
        <v>23.228399999999997</v>
      </c>
      <c r="DT1111" s="49">
        <f t="shared" si="611"/>
        <v>23.228399999999997</v>
      </c>
      <c r="DU1111" s="49">
        <f t="shared" si="611"/>
        <v>23.228399999999997</v>
      </c>
      <c r="DV1111" s="49">
        <f t="shared" si="611"/>
        <v>23.228399999999997</v>
      </c>
      <c r="DW1111" s="49">
        <f t="shared" si="611"/>
        <v>23.228399999999997</v>
      </c>
      <c r="DX1111" s="49">
        <f t="shared" si="611"/>
        <v>23.228399999999997</v>
      </c>
      <c r="DY1111" s="49">
        <f t="shared" si="610"/>
        <v>23.228399999999997</v>
      </c>
      <c r="DZ1111" s="49">
        <f t="shared" si="609"/>
        <v>23.228399999999997</v>
      </c>
      <c r="EA1111" s="49">
        <f t="shared" si="609"/>
        <v>23.228399999999997</v>
      </c>
      <c r="EB1111" s="49">
        <f t="shared" si="609"/>
        <v>23.228399999999997</v>
      </c>
      <c r="EC1111" s="49">
        <f t="shared" si="609"/>
        <v>23.228399999999997</v>
      </c>
      <c r="ED1111" s="49">
        <f t="shared" si="609"/>
        <v>23.228399999999997</v>
      </c>
      <c r="EE1111" s="49">
        <f t="shared" si="609"/>
        <v>23.228399999999997</v>
      </c>
      <c r="EF1111" s="49">
        <f t="shared" si="609"/>
        <v>23.228399999999997</v>
      </c>
      <c r="EG1111" s="49">
        <f t="shared" si="609"/>
        <v>23.228399999999997</v>
      </c>
      <c r="EH1111" s="49">
        <f t="shared" si="609"/>
        <v>23.228399999999997</v>
      </c>
      <c r="EI1111" s="49">
        <f t="shared" si="609"/>
        <v>23.228399999999997</v>
      </c>
      <c r="EJ1111" s="49">
        <f t="shared" si="609"/>
        <v>23.228399999999997</v>
      </c>
      <c r="EK1111" s="49">
        <f t="shared" si="609"/>
        <v>23.228399999999997</v>
      </c>
      <c r="EL1111" s="49">
        <f t="shared" si="609"/>
        <v>23.228399999999997</v>
      </c>
      <c r="EM1111" s="49">
        <f t="shared" si="609"/>
        <v>23.228399999999997</v>
      </c>
      <c r="EN1111" s="49">
        <f t="shared" si="609"/>
        <v>23.228399999999997</v>
      </c>
      <c r="EO1111" s="49">
        <f t="shared" si="609"/>
        <v>23.228399999999997</v>
      </c>
      <c r="EP1111" s="49">
        <f t="shared" si="613"/>
        <v>23.228399999999997</v>
      </c>
      <c r="EQ1111" s="49">
        <f t="shared" si="613"/>
        <v>23.228399999999997</v>
      </c>
      <c r="ER1111" s="49">
        <f t="shared" si="613"/>
        <v>23.228399999999997</v>
      </c>
      <c r="ES1111" s="49">
        <f t="shared" si="613"/>
        <v>23.228399999999997</v>
      </c>
      <c r="ET1111" s="49">
        <f t="shared" si="613"/>
        <v>23.228399999999997</v>
      </c>
      <c r="EU1111" s="49">
        <f t="shared" si="613"/>
        <v>23.228399999999997</v>
      </c>
      <c r="EV1111" s="49">
        <f t="shared" si="612"/>
        <v>23.228399999999997</v>
      </c>
      <c r="EW1111" s="49">
        <f t="shared" si="608"/>
        <v>23.228399999999997</v>
      </c>
      <c r="EX1111" s="49">
        <f t="shared" si="608"/>
        <v>23.228399999999997</v>
      </c>
      <c r="EY1111" s="49">
        <f t="shared" si="608"/>
        <v>23.228399999999997</v>
      </c>
      <c r="EZ1111" s="49">
        <f t="shared" si="608"/>
        <v>23.228399999999997</v>
      </c>
    </row>
    <row r="1112" spans="1:156" x14ac:dyDescent="0.2">
      <c r="A1112" s="90"/>
      <c r="AU1112" s="47" t="s">
        <v>1328</v>
      </c>
      <c r="AV1112" s="48"/>
      <c r="AW1112" s="49"/>
      <c r="AX1112" s="49"/>
      <c r="AY1112" s="49"/>
      <c r="AZ1112" s="49"/>
      <c r="BA1112" s="49"/>
      <c r="BB1112" s="49"/>
      <c r="BC1112" s="49"/>
      <c r="BD1112" s="48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8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49"/>
      <c r="CM1112" s="49"/>
      <c r="CN1112" s="49"/>
      <c r="CO1112" s="49"/>
      <c r="CP1112" s="49"/>
      <c r="CQ1112" s="49"/>
      <c r="CR1112" s="49"/>
      <c r="CS1112" s="49"/>
      <c r="CT1112" s="49"/>
      <c r="CU1112" s="49"/>
      <c r="CV1112" s="49"/>
      <c r="CW1112" s="49"/>
      <c r="CX1112" s="49"/>
      <c r="CY1112" s="49"/>
      <c r="CZ1112" s="49"/>
      <c r="DA1112" s="49"/>
      <c r="DB1112" s="49"/>
      <c r="DC1112" s="49"/>
      <c r="DD1112" s="49"/>
      <c r="DE1112" s="49"/>
      <c r="DF1112" s="49"/>
      <c r="DG1112" s="49"/>
      <c r="DH1112" s="49"/>
      <c r="DI1112" s="48">
        <v>23.773799999999998</v>
      </c>
      <c r="DJ1112" s="49">
        <f t="shared" si="611"/>
        <v>23.773799999999998</v>
      </c>
      <c r="DK1112" s="49">
        <f t="shared" si="611"/>
        <v>23.773799999999998</v>
      </c>
      <c r="DL1112" s="49">
        <f t="shared" si="611"/>
        <v>23.773799999999998</v>
      </c>
      <c r="DM1112" s="49">
        <f t="shared" si="611"/>
        <v>23.773799999999998</v>
      </c>
      <c r="DN1112" s="49">
        <f t="shared" si="611"/>
        <v>23.773799999999998</v>
      </c>
      <c r="DO1112" s="49">
        <f t="shared" si="611"/>
        <v>23.773799999999998</v>
      </c>
      <c r="DP1112" s="49">
        <f t="shared" si="611"/>
        <v>23.773799999999998</v>
      </c>
      <c r="DQ1112" s="49">
        <f t="shared" si="611"/>
        <v>23.773799999999998</v>
      </c>
      <c r="DR1112" s="49">
        <f t="shared" si="611"/>
        <v>23.773799999999998</v>
      </c>
      <c r="DS1112" s="49">
        <f t="shared" si="611"/>
        <v>23.773799999999998</v>
      </c>
      <c r="DT1112" s="49">
        <f t="shared" si="611"/>
        <v>23.773799999999998</v>
      </c>
      <c r="DU1112" s="49">
        <f t="shared" si="611"/>
        <v>23.773799999999998</v>
      </c>
      <c r="DV1112" s="49">
        <f t="shared" si="611"/>
        <v>23.773799999999998</v>
      </c>
      <c r="DW1112" s="49">
        <f t="shared" si="611"/>
        <v>23.773799999999998</v>
      </c>
      <c r="DX1112" s="49">
        <f t="shared" si="611"/>
        <v>23.773799999999998</v>
      </c>
      <c r="DY1112" s="49">
        <f t="shared" si="610"/>
        <v>23.773799999999998</v>
      </c>
      <c r="DZ1112" s="49">
        <f t="shared" si="609"/>
        <v>23.773799999999998</v>
      </c>
      <c r="EA1112" s="49">
        <f t="shared" si="609"/>
        <v>23.773799999999998</v>
      </c>
      <c r="EB1112" s="49">
        <f t="shared" si="609"/>
        <v>23.773799999999998</v>
      </c>
      <c r="EC1112" s="49">
        <f t="shared" si="609"/>
        <v>23.773799999999998</v>
      </c>
      <c r="ED1112" s="49">
        <f t="shared" si="609"/>
        <v>23.773799999999998</v>
      </c>
      <c r="EE1112" s="49">
        <f t="shared" si="609"/>
        <v>23.773799999999998</v>
      </c>
      <c r="EF1112" s="49">
        <f t="shared" si="609"/>
        <v>23.773799999999998</v>
      </c>
      <c r="EG1112" s="49">
        <f t="shared" si="609"/>
        <v>23.773799999999998</v>
      </c>
      <c r="EH1112" s="49">
        <f t="shared" si="609"/>
        <v>23.773799999999998</v>
      </c>
      <c r="EI1112" s="49">
        <f t="shared" si="609"/>
        <v>23.773799999999998</v>
      </c>
      <c r="EJ1112" s="49">
        <f t="shared" si="609"/>
        <v>23.773799999999998</v>
      </c>
      <c r="EK1112" s="49">
        <f t="shared" si="609"/>
        <v>23.773799999999998</v>
      </c>
      <c r="EL1112" s="49">
        <f t="shared" si="609"/>
        <v>23.773799999999998</v>
      </c>
      <c r="EM1112" s="49">
        <f t="shared" si="609"/>
        <v>23.773799999999998</v>
      </c>
      <c r="EN1112" s="49">
        <f t="shared" si="609"/>
        <v>23.773799999999998</v>
      </c>
      <c r="EO1112" s="49">
        <f t="shared" si="609"/>
        <v>23.773799999999998</v>
      </c>
      <c r="EP1112" s="49">
        <f t="shared" si="613"/>
        <v>23.773799999999998</v>
      </c>
      <c r="EQ1112" s="49">
        <f t="shared" si="613"/>
        <v>23.773799999999998</v>
      </c>
      <c r="ER1112" s="49">
        <f t="shared" si="613"/>
        <v>23.773799999999998</v>
      </c>
      <c r="ES1112" s="49">
        <f t="shared" si="613"/>
        <v>23.773799999999998</v>
      </c>
      <c r="ET1112" s="49">
        <f t="shared" si="613"/>
        <v>23.773799999999998</v>
      </c>
      <c r="EU1112" s="49">
        <f t="shared" si="613"/>
        <v>23.773799999999998</v>
      </c>
      <c r="EV1112" s="49">
        <f t="shared" si="612"/>
        <v>23.773799999999998</v>
      </c>
      <c r="EW1112" s="49">
        <f t="shared" si="608"/>
        <v>23.773799999999998</v>
      </c>
      <c r="EX1112" s="49">
        <f t="shared" si="608"/>
        <v>23.773799999999998</v>
      </c>
      <c r="EY1112" s="49">
        <f t="shared" si="608"/>
        <v>23.773799999999998</v>
      </c>
      <c r="EZ1112" s="49">
        <f t="shared" si="608"/>
        <v>23.773799999999998</v>
      </c>
    </row>
    <row r="1113" spans="1:156" x14ac:dyDescent="0.2">
      <c r="A1113" s="49"/>
      <c r="AU1113" s="47" t="s">
        <v>1329</v>
      </c>
      <c r="AV1113" s="48"/>
      <c r="AW1113" s="49"/>
      <c r="AX1113" s="49"/>
      <c r="AY1113" s="49"/>
      <c r="AZ1113" s="49"/>
      <c r="BA1113" s="49"/>
      <c r="BB1113" s="49"/>
      <c r="BC1113" s="49"/>
      <c r="BD1113" s="48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8"/>
      <c r="BQ1113" s="49"/>
      <c r="BR1113" s="49"/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49"/>
      <c r="CM1113" s="49"/>
      <c r="CN1113" s="49"/>
      <c r="CO1113" s="49"/>
      <c r="CP1113" s="49"/>
      <c r="CQ1113" s="49"/>
      <c r="CR1113" s="49"/>
      <c r="CS1113" s="49"/>
      <c r="CT1113" s="49"/>
      <c r="CU1113" s="49"/>
      <c r="CV1113" s="49"/>
      <c r="CW1113" s="49"/>
      <c r="CX1113" s="49"/>
      <c r="CY1113" s="49"/>
      <c r="CZ1113" s="49"/>
      <c r="DA1113" s="49"/>
      <c r="DB1113" s="49"/>
      <c r="DC1113" s="49"/>
      <c r="DD1113" s="49"/>
      <c r="DE1113" s="49"/>
      <c r="DF1113" s="49"/>
      <c r="DG1113" s="49"/>
      <c r="DH1113" s="49"/>
      <c r="DI1113" s="48">
        <v>21.907799999999998</v>
      </c>
      <c r="DJ1113" s="49">
        <f t="shared" si="611"/>
        <v>21.907799999999998</v>
      </c>
      <c r="DK1113" s="49">
        <f t="shared" si="611"/>
        <v>21.907799999999998</v>
      </c>
      <c r="DL1113" s="49">
        <f t="shared" si="611"/>
        <v>21.907799999999998</v>
      </c>
      <c r="DM1113" s="49">
        <f t="shared" si="611"/>
        <v>21.907799999999998</v>
      </c>
      <c r="DN1113" s="49">
        <f t="shared" si="611"/>
        <v>21.907799999999998</v>
      </c>
      <c r="DO1113" s="49">
        <f t="shared" si="611"/>
        <v>21.907799999999998</v>
      </c>
      <c r="DP1113" s="49">
        <f t="shared" si="611"/>
        <v>21.907799999999998</v>
      </c>
      <c r="DQ1113" s="49">
        <f t="shared" si="611"/>
        <v>21.907799999999998</v>
      </c>
      <c r="DR1113" s="49">
        <f t="shared" si="611"/>
        <v>21.907799999999998</v>
      </c>
      <c r="DS1113" s="49">
        <f t="shared" si="611"/>
        <v>21.907799999999998</v>
      </c>
      <c r="DT1113" s="49">
        <f t="shared" si="611"/>
        <v>21.907799999999998</v>
      </c>
      <c r="DU1113" s="49">
        <f t="shared" si="611"/>
        <v>21.907799999999998</v>
      </c>
      <c r="DV1113" s="49">
        <f t="shared" si="611"/>
        <v>21.907799999999998</v>
      </c>
      <c r="DW1113" s="49">
        <f t="shared" si="611"/>
        <v>21.907799999999998</v>
      </c>
      <c r="DX1113" s="49">
        <f t="shared" si="611"/>
        <v>21.907799999999998</v>
      </c>
      <c r="DY1113" s="49">
        <f t="shared" si="610"/>
        <v>21.907799999999998</v>
      </c>
      <c r="DZ1113" s="49">
        <f t="shared" si="609"/>
        <v>21.907799999999998</v>
      </c>
      <c r="EA1113" s="49">
        <f t="shared" si="609"/>
        <v>21.907799999999998</v>
      </c>
      <c r="EB1113" s="49">
        <f t="shared" si="609"/>
        <v>21.907799999999998</v>
      </c>
      <c r="EC1113" s="49">
        <f t="shared" si="609"/>
        <v>21.907799999999998</v>
      </c>
      <c r="ED1113" s="49">
        <f t="shared" si="609"/>
        <v>21.907799999999998</v>
      </c>
      <c r="EE1113" s="49">
        <f t="shared" si="609"/>
        <v>21.907799999999998</v>
      </c>
      <c r="EF1113" s="49">
        <f t="shared" si="609"/>
        <v>21.907799999999998</v>
      </c>
      <c r="EG1113" s="49">
        <f t="shared" si="609"/>
        <v>21.907799999999998</v>
      </c>
      <c r="EH1113" s="49">
        <f t="shared" si="609"/>
        <v>21.907799999999998</v>
      </c>
      <c r="EI1113" s="49">
        <f t="shared" si="609"/>
        <v>21.907799999999998</v>
      </c>
      <c r="EJ1113" s="49">
        <f t="shared" si="609"/>
        <v>21.907799999999998</v>
      </c>
      <c r="EK1113" s="49">
        <f t="shared" si="609"/>
        <v>21.907799999999998</v>
      </c>
      <c r="EL1113" s="49">
        <f t="shared" si="609"/>
        <v>21.907799999999998</v>
      </c>
      <c r="EM1113" s="49">
        <f t="shared" si="609"/>
        <v>21.907799999999998</v>
      </c>
      <c r="EN1113" s="49">
        <f t="shared" si="609"/>
        <v>21.907799999999998</v>
      </c>
      <c r="EO1113" s="49">
        <f t="shared" si="609"/>
        <v>21.907799999999998</v>
      </c>
      <c r="EP1113" s="49">
        <f t="shared" si="613"/>
        <v>21.907799999999998</v>
      </c>
      <c r="EQ1113" s="49">
        <f t="shared" si="613"/>
        <v>21.907799999999998</v>
      </c>
      <c r="ER1113" s="49">
        <f t="shared" si="613"/>
        <v>21.907799999999998</v>
      </c>
      <c r="ES1113" s="49">
        <f t="shared" si="613"/>
        <v>21.907799999999998</v>
      </c>
      <c r="ET1113" s="49">
        <f t="shared" si="613"/>
        <v>21.907799999999998</v>
      </c>
      <c r="EU1113" s="49">
        <f t="shared" si="613"/>
        <v>21.907799999999998</v>
      </c>
      <c r="EV1113" s="49">
        <f t="shared" si="612"/>
        <v>21.907799999999998</v>
      </c>
      <c r="EW1113" s="49">
        <f t="shared" si="608"/>
        <v>21.907799999999998</v>
      </c>
      <c r="EX1113" s="49">
        <f t="shared" si="608"/>
        <v>21.907799999999998</v>
      </c>
      <c r="EY1113" s="49">
        <f t="shared" si="608"/>
        <v>21.907799999999998</v>
      </c>
      <c r="EZ1113" s="49">
        <f t="shared" si="608"/>
        <v>21.907799999999998</v>
      </c>
    </row>
    <row r="1114" spans="1:156" x14ac:dyDescent="0.2">
      <c r="A1114" s="90"/>
      <c r="AU1114" s="47" t="s">
        <v>1330</v>
      </c>
      <c r="AV1114" s="48"/>
      <c r="AW1114" s="49"/>
      <c r="AX1114" s="49"/>
      <c r="AY1114" s="49"/>
      <c r="AZ1114" s="49"/>
      <c r="BA1114" s="49"/>
      <c r="BB1114" s="49"/>
      <c r="BC1114" s="49"/>
      <c r="BD1114" s="48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8"/>
      <c r="BQ1114" s="49"/>
      <c r="BR1114" s="49"/>
      <c r="BS1114" s="49"/>
      <c r="BT1114" s="49"/>
      <c r="BU1114" s="49"/>
      <c r="BV1114" s="49"/>
      <c r="BW1114" s="49"/>
      <c r="BX1114" s="49"/>
      <c r="BY1114" s="49"/>
      <c r="BZ1114" s="49"/>
      <c r="CA1114" s="49"/>
      <c r="CB1114" s="49"/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49"/>
      <c r="CM1114" s="49"/>
      <c r="CN1114" s="49"/>
      <c r="CO1114" s="49"/>
      <c r="CP1114" s="49"/>
      <c r="CQ1114" s="49"/>
      <c r="CR1114" s="49"/>
      <c r="CS1114" s="49"/>
      <c r="CT1114" s="49"/>
      <c r="CU1114" s="49"/>
      <c r="CV1114" s="49"/>
      <c r="CW1114" s="49"/>
      <c r="CX1114" s="49"/>
      <c r="CY1114" s="49"/>
      <c r="CZ1114" s="49"/>
      <c r="DA1114" s="49"/>
      <c r="DB1114" s="49"/>
      <c r="DC1114" s="49"/>
      <c r="DD1114" s="49"/>
      <c r="DE1114" s="49"/>
      <c r="DF1114" s="49"/>
      <c r="DG1114" s="49"/>
      <c r="DH1114" s="49"/>
      <c r="DI1114" s="48">
        <v>24.209199999999999</v>
      </c>
      <c r="DJ1114" s="49">
        <f t="shared" si="611"/>
        <v>24.209199999999999</v>
      </c>
      <c r="DK1114" s="49">
        <f t="shared" si="611"/>
        <v>24.209199999999999</v>
      </c>
      <c r="DL1114" s="49">
        <f t="shared" si="611"/>
        <v>24.209199999999999</v>
      </c>
      <c r="DM1114" s="49">
        <f t="shared" si="611"/>
        <v>24.209199999999999</v>
      </c>
      <c r="DN1114" s="49">
        <f t="shared" si="611"/>
        <v>24.209199999999999</v>
      </c>
      <c r="DO1114" s="49">
        <f t="shared" si="611"/>
        <v>24.209199999999999</v>
      </c>
      <c r="DP1114" s="49">
        <f t="shared" si="611"/>
        <v>24.209199999999999</v>
      </c>
      <c r="DQ1114" s="49">
        <f t="shared" si="611"/>
        <v>24.209199999999999</v>
      </c>
      <c r="DR1114" s="49">
        <f t="shared" si="611"/>
        <v>24.209199999999999</v>
      </c>
      <c r="DS1114" s="49">
        <f t="shared" si="611"/>
        <v>24.209199999999999</v>
      </c>
      <c r="DT1114" s="49">
        <f t="shared" si="611"/>
        <v>24.209199999999999</v>
      </c>
      <c r="DU1114" s="49">
        <f t="shared" si="611"/>
        <v>24.209199999999999</v>
      </c>
      <c r="DV1114" s="49">
        <f t="shared" si="611"/>
        <v>24.209199999999999</v>
      </c>
      <c r="DW1114" s="49">
        <f t="shared" si="611"/>
        <v>24.209199999999999</v>
      </c>
      <c r="DX1114" s="49">
        <f t="shared" si="611"/>
        <v>24.209199999999999</v>
      </c>
      <c r="DY1114" s="49">
        <f t="shared" si="610"/>
        <v>24.209199999999999</v>
      </c>
      <c r="DZ1114" s="49">
        <f t="shared" si="609"/>
        <v>24.209199999999999</v>
      </c>
      <c r="EA1114" s="49">
        <f t="shared" si="609"/>
        <v>24.209199999999999</v>
      </c>
      <c r="EB1114" s="49">
        <f t="shared" si="609"/>
        <v>24.209199999999999</v>
      </c>
      <c r="EC1114" s="49">
        <f t="shared" si="609"/>
        <v>24.209199999999999</v>
      </c>
      <c r="ED1114" s="49">
        <f t="shared" si="609"/>
        <v>24.209199999999999</v>
      </c>
      <c r="EE1114" s="49">
        <f t="shared" si="609"/>
        <v>24.209199999999999</v>
      </c>
      <c r="EF1114" s="49">
        <f t="shared" si="609"/>
        <v>24.209199999999999</v>
      </c>
      <c r="EG1114" s="49">
        <f t="shared" si="609"/>
        <v>24.209199999999999</v>
      </c>
      <c r="EH1114" s="49">
        <f t="shared" si="609"/>
        <v>24.209199999999999</v>
      </c>
      <c r="EI1114" s="49">
        <f t="shared" si="609"/>
        <v>24.209199999999999</v>
      </c>
      <c r="EJ1114" s="49">
        <f t="shared" si="609"/>
        <v>24.209199999999999</v>
      </c>
      <c r="EK1114" s="49">
        <f t="shared" si="609"/>
        <v>24.209199999999999</v>
      </c>
      <c r="EL1114" s="49">
        <f t="shared" si="609"/>
        <v>24.209199999999999</v>
      </c>
      <c r="EM1114" s="49">
        <f t="shared" si="609"/>
        <v>24.209199999999999</v>
      </c>
      <c r="EN1114" s="49">
        <f t="shared" si="609"/>
        <v>24.209199999999999</v>
      </c>
      <c r="EO1114" s="49">
        <f t="shared" si="609"/>
        <v>24.209199999999999</v>
      </c>
      <c r="EP1114" s="49">
        <f t="shared" si="613"/>
        <v>24.209199999999999</v>
      </c>
      <c r="EQ1114" s="49">
        <f t="shared" si="613"/>
        <v>24.209199999999999</v>
      </c>
      <c r="ER1114" s="49">
        <f t="shared" si="613"/>
        <v>24.209199999999999</v>
      </c>
      <c r="ES1114" s="49">
        <f t="shared" si="613"/>
        <v>24.209199999999999</v>
      </c>
      <c r="ET1114" s="49">
        <f t="shared" si="613"/>
        <v>24.209199999999999</v>
      </c>
      <c r="EU1114" s="49">
        <f t="shared" si="613"/>
        <v>24.209199999999999</v>
      </c>
      <c r="EV1114" s="49">
        <f t="shared" si="612"/>
        <v>24.209199999999999</v>
      </c>
      <c r="EW1114" s="49">
        <f t="shared" si="608"/>
        <v>24.209199999999999</v>
      </c>
      <c r="EX1114" s="49">
        <f t="shared" si="608"/>
        <v>24.209199999999999</v>
      </c>
      <c r="EY1114" s="49">
        <f t="shared" si="608"/>
        <v>24.209199999999999</v>
      </c>
      <c r="EZ1114" s="49">
        <f t="shared" si="608"/>
        <v>24.209199999999999</v>
      </c>
    </row>
    <row r="1115" spans="1:156" x14ac:dyDescent="0.2">
      <c r="A1115" s="49"/>
      <c r="AU1115" s="47" t="s">
        <v>1331</v>
      </c>
      <c r="AV1115" s="48"/>
      <c r="AW1115" s="49"/>
      <c r="AX1115" s="49"/>
      <c r="AY1115" s="49"/>
      <c r="AZ1115" s="49"/>
      <c r="BA1115" s="49"/>
      <c r="BB1115" s="49"/>
      <c r="BC1115" s="49"/>
      <c r="BD1115" s="48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8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49"/>
      <c r="CM1115" s="49"/>
      <c r="CN1115" s="49"/>
      <c r="CO1115" s="49"/>
      <c r="CP1115" s="49"/>
      <c r="CQ1115" s="49"/>
      <c r="CR1115" s="49"/>
      <c r="CS1115" s="49"/>
      <c r="CT1115" s="49"/>
      <c r="CU1115" s="49"/>
      <c r="CV1115" s="49"/>
      <c r="CW1115" s="49"/>
      <c r="CX1115" s="49"/>
      <c r="CY1115" s="49"/>
      <c r="CZ1115" s="49"/>
      <c r="DA1115" s="49"/>
      <c r="DB1115" s="49"/>
      <c r="DC1115" s="49"/>
      <c r="DD1115" s="49"/>
      <c r="DE1115" s="49"/>
      <c r="DF1115" s="49"/>
      <c r="DG1115" s="49"/>
      <c r="DH1115" s="49"/>
      <c r="DI1115" s="48">
        <v>29.807199999999998</v>
      </c>
      <c r="DJ1115" s="49">
        <f t="shared" si="611"/>
        <v>29.807199999999998</v>
      </c>
      <c r="DK1115" s="49">
        <f t="shared" si="611"/>
        <v>29.807199999999998</v>
      </c>
      <c r="DL1115" s="49">
        <f t="shared" si="611"/>
        <v>29.807199999999998</v>
      </c>
      <c r="DM1115" s="49">
        <f t="shared" si="611"/>
        <v>29.807199999999998</v>
      </c>
      <c r="DN1115" s="49">
        <f t="shared" si="611"/>
        <v>29.807199999999998</v>
      </c>
      <c r="DO1115" s="49">
        <f t="shared" si="611"/>
        <v>29.807199999999998</v>
      </c>
      <c r="DP1115" s="49">
        <f t="shared" si="611"/>
        <v>29.807199999999998</v>
      </c>
      <c r="DQ1115" s="49">
        <f t="shared" si="611"/>
        <v>29.807199999999998</v>
      </c>
      <c r="DR1115" s="49">
        <f t="shared" si="611"/>
        <v>29.807199999999998</v>
      </c>
      <c r="DS1115" s="49">
        <f t="shared" si="611"/>
        <v>29.807199999999998</v>
      </c>
      <c r="DT1115" s="49">
        <f t="shared" si="611"/>
        <v>29.807199999999998</v>
      </c>
      <c r="DU1115" s="49">
        <f t="shared" si="611"/>
        <v>29.807199999999998</v>
      </c>
      <c r="DV1115" s="49">
        <f t="shared" si="611"/>
        <v>29.807199999999998</v>
      </c>
      <c r="DW1115" s="49">
        <f t="shared" si="611"/>
        <v>29.807199999999998</v>
      </c>
      <c r="DX1115" s="49">
        <f t="shared" si="611"/>
        <v>29.807199999999998</v>
      </c>
      <c r="DY1115" s="49">
        <f t="shared" si="610"/>
        <v>29.807199999999998</v>
      </c>
      <c r="DZ1115" s="49">
        <f t="shared" si="609"/>
        <v>29.807199999999998</v>
      </c>
      <c r="EA1115" s="49">
        <f t="shared" si="609"/>
        <v>29.807199999999998</v>
      </c>
      <c r="EB1115" s="49">
        <f t="shared" si="609"/>
        <v>29.807199999999998</v>
      </c>
      <c r="EC1115" s="49">
        <f t="shared" si="609"/>
        <v>29.807199999999998</v>
      </c>
      <c r="ED1115" s="49">
        <f t="shared" si="609"/>
        <v>29.807199999999998</v>
      </c>
      <c r="EE1115" s="49">
        <f t="shared" si="609"/>
        <v>29.807199999999998</v>
      </c>
      <c r="EF1115" s="49">
        <f t="shared" si="609"/>
        <v>29.807199999999998</v>
      </c>
      <c r="EG1115" s="49">
        <f t="shared" si="609"/>
        <v>29.807199999999998</v>
      </c>
      <c r="EH1115" s="49">
        <f t="shared" si="609"/>
        <v>29.807199999999998</v>
      </c>
      <c r="EI1115" s="49">
        <f t="shared" si="609"/>
        <v>29.807199999999998</v>
      </c>
      <c r="EJ1115" s="49">
        <f t="shared" si="609"/>
        <v>29.807199999999998</v>
      </c>
      <c r="EK1115" s="49">
        <f t="shared" si="609"/>
        <v>29.807199999999998</v>
      </c>
      <c r="EL1115" s="49">
        <f t="shared" si="609"/>
        <v>29.807199999999998</v>
      </c>
      <c r="EM1115" s="49">
        <f t="shared" si="609"/>
        <v>29.807199999999998</v>
      </c>
      <c r="EN1115" s="49">
        <f t="shared" si="609"/>
        <v>29.807199999999998</v>
      </c>
      <c r="EO1115" s="49">
        <f t="shared" si="609"/>
        <v>29.807199999999998</v>
      </c>
      <c r="EP1115" s="49">
        <f t="shared" si="613"/>
        <v>29.807199999999998</v>
      </c>
      <c r="EQ1115" s="49">
        <f t="shared" si="613"/>
        <v>29.807199999999998</v>
      </c>
      <c r="ER1115" s="49">
        <f t="shared" si="613"/>
        <v>29.807199999999998</v>
      </c>
      <c r="ES1115" s="49">
        <f t="shared" si="613"/>
        <v>29.807199999999998</v>
      </c>
      <c r="ET1115" s="49">
        <f t="shared" si="613"/>
        <v>29.807199999999998</v>
      </c>
      <c r="EU1115" s="49">
        <f t="shared" si="613"/>
        <v>29.807199999999998</v>
      </c>
      <c r="EV1115" s="49">
        <f t="shared" si="612"/>
        <v>29.807199999999998</v>
      </c>
      <c r="EW1115" s="49">
        <f t="shared" si="608"/>
        <v>29.807199999999998</v>
      </c>
      <c r="EX1115" s="49">
        <f t="shared" si="608"/>
        <v>29.807199999999998</v>
      </c>
      <c r="EY1115" s="49">
        <f t="shared" si="608"/>
        <v>29.807199999999998</v>
      </c>
      <c r="EZ1115" s="49">
        <f t="shared" si="608"/>
        <v>29.807199999999998</v>
      </c>
    </row>
    <row r="1116" spans="1:156" x14ac:dyDescent="0.2">
      <c r="A1116" s="90"/>
      <c r="AU1116" s="47" t="s">
        <v>1332</v>
      </c>
      <c r="AV1116" s="48"/>
      <c r="AW1116" s="49"/>
      <c r="AX1116" s="49"/>
      <c r="AY1116" s="49"/>
      <c r="AZ1116" s="49"/>
      <c r="BA1116" s="49"/>
      <c r="BB1116" s="49"/>
      <c r="BC1116" s="49"/>
      <c r="BD1116" s="48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8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49"/>
      <c r="CM1116" s="49"/>
      <c r="CN1116" s="49"/>
      <c r="CO1116" s="49"/>
      <c r="CP1116" s="49"/>
      <c r="CQ1116" s="49"/>
      <c r="CR1116" s="49"/>
      <c r="CS1116" s="49"/>
      <c r="CT1116" s="49"/>
      <c r="CU1116" s="49"/>
      <c r="CV1116" s="49"/>
      <c r="CW1116" s="49"/>
      <c r="CX1116" s="49"/>
      <c r="CY1116" s="49"/>
      <c r="CZ1116" s="49"/>
      <c r="DA1116" s="49"/>
      <c r="DB1116" s="49"/>
      <c r="DC1116" s="49"/>
      <c r="DD1116" s="49"/>
      <c r="DE1116" s="49"/>
      <c r="DF1116" s="49"/>
      <c r="DG1116" s="49"/>
      <c r="DH1116" s="49"/>
      <c r="DI1116" s="48">
        <v>33.1038</v>
      </c>
      <c r="DJ1116" s="49">
        <f t="shared" si="611"/>
        <v>33.1038</v>
      </c>
      <c r="DK1116" s="49">
        <f t="shared" si="611"/>
        <v>33.1038</v>
      </c>
      <c r="DL1116" s="49">
        <f t="shared" si="611"/>
        <v>33.1038</v>
      </c>
      <c r="DM1116" s="49">
        <f t="shared" si="611"/>
        <v>33.1038</v>
      </c>
      <c r="DN1116" s="49">
        <f t="shared" si="611"/>
        <v>33.1038</v>
      </c>
      <c r="DO1116" s="49">
        <f t="shared" si="611"/>
        <v>33.1038</v>
      </c>
      <c r="DP1116" s="49">
        <f t="shared" si="611"/>
        <v>33.1038</v>
      </c>
      <c r="DQ1116" s="49">
        <f t="shared" si="611"/>
        <v>33.1038</v>
      </c>
      <c r="DR1116" s="49">
        <f t="shared" si="611"/>
        <v>33.1038</v>
      </c>
      <c r="DS1116" s="49">
        <f t="shared" si="611"/>
        <v>33.1038</v>
      </c>
      <c r="DT1116" s="49">
        <f t="shared" si="611"/>
        <v>33.1038</v>
      </c>
      <c r="DU1116" s="49">
        <f t="shared" si="611"/>
        <v>33.1038</v>
      </c>
      <c r="DV1116" s="49">
        <f t="shared" si="611"/>
        <v>33.1038</v>
      </c>
      <c r="DW1116" s="49">
        <f t="shared" si="611"/>
        <v>33.1038</v>
      </c>
      <c r="DX1116" s="49">
        <f t="shared" si="611"/>
        <v>33.1038</v>
      </c>
      <c r="DY1116" s="49">
        <f t="shared" si="610"/>
        <v>33.1038</v>
      </c>
      <c r="DZ1116" s="49">
        <f t="shared" si="609"/>
        <v>33.1038</v>
      </c>
      <c r="EA1116" s="49">
        <f t="shared" si="609"/>
        <v>33.1038</v>
      </c>
      <c r="EB1116" s="49">
        <f t="shared" si="609"/>
        <v>33.1038</v>
      </c>
      <c r="EC1116" s="49">
        <f t="shared" si="609"/>
        <v>33.1038</v>
      </c>
      <c r="ED1116" s="49">
        <f t="shared" si="609"/>
        <v>33.1038</v>
      </c>
      <c r="EE1116" s="49">
        <f t="shared" si="609"/>
        <v>33.1038</v>
      </c>
      <c r="EF1116" s="49">
        <f t="shared" si="609"/>
        <v>33.1038</v>
      </c>
      <c r="EG1116" s="49">
        <f t="shared" si="609"/>
        <v>33.1038</v>
      </c>
      <c r="EH1116" s="49">
        <f t="shared" si="609"/>
        <v>33.1038</v>
      </c>
      <c r="EI1116" s="49">
        <f t="shared" si="609"/>
        <v>33.1038</v>
      </c>
      <c r="EJ1116" s="49">
        <f t="shared" si="609"/>
        <v>33.1038</v>
      </c>
      <c r="EK1116" s="49">
        <f t="shared" si="609"/>
        <v>33.1038</v>
      </c>
      <c r="EL1116" s="49">
        <f t="shared" si="609"/>
        <v>33.1038</v>
      </c>
      <c r="EM1116" s="49">
        <f t="shared" si="609"/>
        <v>33.1038</v>
      </c>
      <c r="EN1116" s="49">
        <f t="shared" si="609"/>
        <v>33.1038</v>
      </c>
      <c r="EO1116" s="49">
        <f t="shared" si="609"/>
        <v>33.1038</v>
      </c>
      <c r="EP1116" s="49">
        <f t="shared" si="613"/>
        <v>33.1038</v>
      </c>
      <c r="EQ1116" s="49">
        <f t="shared" si="613"/>
        <v>33.1038</v>
      </c>
      <c r="ER1116" s="49">
        <f t="shared" si="613"/>
        <v>33.1038</v>
      </c>
      <c r="ES1116" s="49">
        <f t="shared" si="613"/>
        <v>33.1038</v>
      </c>
      <c r="ET1116" s="49">
        <f t="shared" si="613"/>
        <v>33.1038</v>
      </c>
      <c r="EU1116" s="49">
        <f t="shared" si="613"/>
        <v>33.1038</v>
      </c>
      <c r="EV1116" s="49">
        <f t="shared" si="612"/>
        <v>33.1038</v>
      </c>
      <c r="EW1116" s="49">
        <f t="shared" si="608"/>
        <v>33.1038</v>
      </c>
      <c r="EX1116" s="49">
        <f t="shared" si="608"/>
        <v>33.1038</v>
      </c>
      <c r="EY1116" s="49">
        <f t="shared" si="608"/>
        <v>33.1038</v>
      </c>
      <c r="EZ1116" s="49">
        <f t="shared" si="608"/>
        <v>33.1038</v>
      </c>
    </row>
    <row r="1117" spans="1:156" x14ac:dyDescent="0.2">
      <c r="A1117" s="49"/>
      <c r="AU1117" s="47" t="s">
        <v>1333</v>
      </c>
      <c r="AV1117" s="48"/>
      <c r="AW1117" s="49"/>
      <c r="AX1117" s="49"/>
      <c r="AY1117" s="49"/>
      <c r="AZ1117" s="49"/>
      <c r="BA1117" s="49"/>
      <c r="BB1117" s="49"/>
      <c r="BC1117" s="49"/>
      <c r="BD1117" s="48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8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/>
      <c r="CF1117" s="49"/>
      <c r="CG1117" s="49"/>
      <c r="CH1117" s="49"/>
      <c r="CI1117" s="49"/>
      <c r="CJ1117" s="49"/>
      <c r="CK1117" s="49"/>
      <c r="CL1117" s="49"/>
      <c r="CM1117" s="49"/>
      <c r="CN1117" s="49"/>
      <c r="CO1117" s="49"/>
      <c r="CP1117" s="49"/>
      <c r="CQ1117" s="49"/>
      <c r="CR1117" s="49"/>
      <c r="CS1117" s="49"/>
      <c r="CT1117" s="49"/>
      <c r="CU1117" s="49"/>
      <c r="CV1117" s="49"/>
      <c r="CW1117" s="49"/>
      <c r="CX1117" s="49"/>
      <c r="CY1117" s="49"/>
      <c r="CZ1117" s="49"/>
      <c r="DA1117" s="49"/>
      <c r="DB1117" s="49"/>
      <c r="DC1117" s="49"/>
      <c r="DD1117" s="49"/>
      <c r="DE1117" s="49"/>
      <c r="DF1117" s="49"/>
      <c r="DG1117" s="49"/>
      <c r="DH1117" s="49"/>
      <c r="DI1117" s="48">
        <v>35.551699999999997</v>
      </c>
      <c r="DJ1117" s="49">
        <f t="shared" si="611"/>
        <v>35.551699999999997</v>
      </c>
      <c r="DK1117" s="49">
        <f t="shared" si="611"/>
        <v>35.551699999999997</v>
      </c>
      <c r="DL1117" s="49">
        <f t="shared" si="611"/>
        <v>35.551699999999997</v>
      </c>
      <c r="DM1117" s="49">
        <f t="shared" si="611"/>
        <v>35.551699999999997</v>
      </c>
      <c r="DN1117" s="49">
        <f t="shared" si="611"/>
        <v>35.551699999999997</v>
      </c>
      <c r="DO1117" s="49">
        <f t="shared" si="611"/>
        <v>35.551699999999997</v>
      </c>
      <c r="DP1117" s="49">
        <f t="shared" si="611"/>
        <v>35.551699999999997</v>
      </c>
      <c r="DQ1117" s="49">
        <f t="shared" si="611"/>
        <v>35.551699999999997</v>
      </c>
      <c r="DR1117" s="49">
        <f t="shared" si="611"/>
        <v>35.551699999999997</v>
      </c>
      <c r="DS1117" s="49">
        <f t="shared" si="611"/>
        <v>35.551699999999997</v>
      </c>
      <c r="DT1117" s="49">
        <f t="shared" si="611"/>
        <v>35.551699999999997</v>
      </c>
      <c r="DU1117" s="49">
        <f t="shared" si="611"/>
        <v>35.551699999999997</v>
      </c>
      <c r="DV1117" s="49">
        <f t="shared" si="611"/>
        <v>35.551699999999997</v>
      </c>
      <c r="DW1117" s="49">
        <f t="shared" si="611"/>
        <v>35.551699999999997</v>
      </c>
      <c r="DX1117" s="49">
        <f t="shared" si="611"/>
        <v>35.551699999999997</v>
      </c>
      <c r="DY1117" s="49">
        <f t="shared" si="610"/>
        <v>35.551699999999997</v>
      </c>
      <c r="DZ1117" s="49">
        <f t="shared" si="609"/>
        <v>35.551699999999997</v>
      </c>
      <c r="EA1117" s="49">
        <f t="shared" si="609"/>
        <v>35.551699999999997</v>
      </c>
      <c r="EB1117" s="49">
        <f t="shared" si="609"/>
        <v>35.551699999999997</v>
      </c>
      <c r="EC1117" s="49">
        <f t="shared" si="609"/>
        <v>35.551699999999997</v>
      </c>
      <c r="ED1117" s="49">
        <f t="shared" si="609"/>
        <v>35.551699999999997</v>
      </c>
      <c r="EE1117" s="49">
        <f t="shared" si="609"/>
        <v>35.551699999999997</v>
      </c>
      <c r="EF1117" s="49">
        <f t="shared" si="609"/>
        <v>35.551699999999997</v>
      </c>
      <c r="EG1117" s="49">
        <f t="shared" si="609"/>
        <v>35.551699999999997</v>
      </c>
      <c r="EH1117" s="49">
        <f t="shared" si="609"/>
        <v>35.551699999999997</v>
      </c>
      <c r="EI1117" s="49">
        <f t="shared" si="609"/>
        <v>35.551699999999997</v>
      </c>
      <c r="EJ1117" s="49">
        <f t="shared" si="609"/>
        <v>35.551699999999997</v>
      </c>
      <c r="EK1117" s="49">
        <f t="shared" si="609"/>
        <v>35.551699999999997</v>
      </c>
      <c r="EL1117" s="49">
        <f t="shared" si="609"/>
        <v>35.551699999999997</v>
      </c>
      <c r="EM1117" s="49">
        <f t="shared" si="609"/>
        <v>35.551699999999997</v>
      </c>
      <c r="EN1117" s="49">
        <f t="shared" si="609"/>
        <v>35.551699999999997</v>
      </c>
      <c r="EO1117" s="49">
        <f t="shared" si="609"/>
        <v>35.551699999999997</v>
      </c>
      <c r="EP1117" s="49">
        <f t="shared" si="613"/>
        <v>35.551699999999997</v>
      </c>
      <c r="EQ1117" s="49">
        <f t="shared" si="613"/>
        <v>35.551699999999997</v>
      </c>
      <c r="ER1117" s="49">
        <f t="shared" si="613"/>
        <v>35.551699999999997</v>
      </c>
      <c r="ES1117" s="49">
        <f t="shared" si="613"/>
        <v>35.551699999999997</v>
      </c>
      <c r="ET1117" s="49">
        <f t="shared" si="613"/>
        <v>35.551699999999997</v>
      </c>
      <c r="EU1117" s="49">
        <f t="shared" si="613"/>
        <v>35.551699999999997</v>
      </c>
      <c r="EV1117" s="49">
        <f t="shared" si="612"/>
        <v>35.551699999999997</v>
      </c>
      <c r="EW1117" s="49">
        <f t="shared" si="608"/>
        <v>35.551699999999997</v>
      </c>
      <c r="EX1117" s="49">
        <f t="shared" si="608"/>
        <v>35.551699999999997</v>
      </c>
      <c r="EY1117" s="49">
        <f t="shared" si="608"/>
        <v>35.551699999999997</v>
      </c>
      <c r="EZ1117" s="49">
        <f t="shared" si="608"/>
        <v>35.551699999999997</v>
      </c>
    </row>
    <row r="1118" spans="1:156" x14ac:dyDescent="0.2">
      <c r="A1118" s="90"/>
      <c r="AU1118" s="47" t="s">
        <v>1334</v>
      </c>
      <c r="AV1118" s="48"/>
      <c r="AW1118" s="49"/>
      <c r="AX1118" s="49"/>
      <c r="AY1118" s="49"/>
      <c r="AZ1118" s="49"/>
      <c r="BA1118" s="49"/>
      <c r="BB1118" s="49"/>
      <c r="BC1118" s="49"/>
      <c r="BD1118" s="48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8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/>
      <c r="CF1118" s="49"/>
      <c r="CG1118" s="49"/>
      <c r="CH1118" s="49"/>
      <c r="CI1118" s="49"/>
      <c r="CJ1118" s="49"/>
      <c r="CK1118" s="49"/>
      <c r="CL1118" s="49"/>
      <c r="CM1118" s="49"/>
      <c r="CN1118" s="49"/>
      <c r="CO1118" s="49"/>
      <c r="CP1118" s="49"/>
      <c r="CQ1118" s="49"/>
      <c r="CR1118" s="49"/>
      <c r="CS1118" s="49"/>
      <c r="CT1118" s="49"/>
      <c r="CU1118" s="49"/>
      <c r="CV1118" s="49"/>
      <c r="CW1118" s="49"/>
      <c r="CX1118" s="49"/>
      <c r="CY1118" s="49"/>
      <c r="CZ1118" s="49"/>
      <c r="DA1118" s="49"/>
      <c r="DB1118" s="49"/>
      <c r="DC1118" s="49"/>
      <c r="DD1118" s="49"/>
      <c r="DE1118" s="49"/>
      <c r="DF1118" s="49"/>
      <c r="DG1118" s="49"/>
      <c r="DH1118" s="49"/>
      <c r="DI1118" s="48">
        <v>33.374700000000004</v>
      </c>
      <c r="DJ1118" s="49">
        <f t="shared" si="611"/>
        <v>33.374700000000004</v>
      </c>
      <c r="DK1118" s="49">
        <f t="shared" si="611"/>
        <v>33.374700000000004</v>
      </c>
      <c r="DL1118" s="49">
        <f t="shared" si="611"/>
        <v>33.374700000000004</v>
      </c>
      <c r="DM1118" s="49">
        <f t="shared" si="611"/>
        <v>33.374700000000004</v>
      </c>
      <c r="DN1118" s="49">
        <f t="shared" si="611"/>
        <v>33.374700000000004</v>
      </c>
      <c r="DO1118" s="49">
        <f t="shared" si="611"/>
        <v>33.374700000000004</v>
      </c>
      <c r="DP1118" s="49">
        <f t="shared" si="611"/>
        <v>33.374700000000004</v>
      </c>
      <c r="DQ1118" s="49">
        <f t="shared" si="611"/>
        <v>33.374700000000004</v>
      </c>
      <c r="DR1118" s="49">
        <f t="shared" si="611"/>
        <v>33.374700000000004</v>
      </c>
      <c r="DS1118" s="49">
        <f t="shared" si="611"/>
        <v>33.374700000000004</v>
      </c>
      <c r="DT1118" s="49">
        <f t="shared" si="611"/>
        <v>33.374700000000004</v>
      </c>
      <c r="DU1118" s="49">
        <f t="shared" si="611"/>
        <v>33.374700000000004</v>
      </c>
      <c r="DV1118" s="49">
        <f t="shared" si="611"/>
        <v>33.374700000000004</v>
      </c>
      <c r="DW1118" s="49">
        <f t="shared" si="611"/>
        <v>33.374700000000004</v>
      </c>
      <c r="DX1118" s="49">
        <f t="shared" si="611"/>
        <v>33.374700000000004</v>
      </c>
      <c r="DY1118" s="49">
        <f t="shared" si="610"/>
        <v>33.374700000000004</v>
      </c>
      <c r="DZ1118" s="49">
        <f t="shared" si="609"/>
        <v>33.374700000000004</v>
      </c>
      <c r="EA1118" s="49">
        <f t="shared" si="609"/>
        <v>33.374700000000004</v>
      </c>
      <c r="EB1118" s="49">
        <f t="shared" si="609"/>
        <v>33.374700000000004</v>
      </c>
      <c r="EC1118" s="49">
        <f t="shared" si="609"/>
        <v>33.374700000000004</v>
      </c>
      <c r="ED1118" s="49">
        <f t="shared" si="609"/>
        <v>33.374700000000004</v>
      </c>
      <c r="EE1118" s="49">
        <f t="shared" si="609"/>
        <v>33.374700000000004</v>
      </c>
      <c r="EF1118" s="49">
        <f t="shared" si="609"/>
        <v>33.374700000000004</v>
      </c>
      <c r="EG1118" s="49">
        <f t="shared" si="609"/>
        <v>33.374700000000004</v>
      </c>
      <c r="EH1118" s="49">
        <f t="shared" si="609"/>
        <v>33.374700000000004</v>
      </c>
      <c r="EI1118" s="49">
        <f t="shared" si="609"/>
        <v>33.374700000000004</v>
      </c>
      <c r="EJ1118" s="49">
        <f t="shared" si="609"/>
        <v>33.374700000000004</v>
      </c>
      <c r="EK1118" s="49">
        <f t="shared" si="609"/>
        <v>33.374700000000004</v>
      </c>
      <c r="EL1118" s="49">
        <f t="shared" si="609"/>
        <v>33.374700000000004</v>
      </c>
      <c r="EM1118" s="49">
        <f t="shared" si="609"/>
        <v>33.374700000000004</v>
      </c>
      <c r="EN1118" s="49">
        <f t="shared" si="609"/>
        <v>33.374700000000004</v>
      </c>
      <c r="EO1118" s="49">
        <f t="shared" si="609"/>
        <v>33.374700000000004</v>
      </c>
      <c r="EP1118" s="49">
        <f t="shared" si="613"/>
        <v>33.374700000000004</v>
      </c>
      <c r="EQ1118" s="49">
        <f t="shared" si="613"/>
        <v>33.374700000000004</v>
      </c>
      <c r="ER1118" s="49">
        <f t="shared" si="613"/>
        <v>33.374700000000004</v>
      </c>
      <c r="ES1118" s="49">
        <f t="shared" si="613"/>
        <v>33.374700000000004</v>
      </c>
      <c r="ET1118" s="49">
        <f t="shared" si="613"/>
        <v>33.374700000000004</v>
      </c>
      <c r="EU1118" s="49">
        <f t="shared" si="613"/>
        <v>33.374700000000004</v>
      </c>
      <c r="EV1118" s="49">
        <f t="shared" si="612"/>
        <v>33.374700000000004</v>
      </c>
      <c r="EW1118" s="49">
        <f t="shared" si="608"/>
        <v>33.374700000000004</v>
      </c>
      <c r="EX1118" s="49">
        <f t="shared" si="608"/>
        <v>33.374700000000004</v>
      </c>
      <c r="EY1118" s="49">
        <f t="shared" si="608"/>
        <v>33.374700000000004</v>
      </c>
      <c r="EZ1118" s="49">
        <f t="shared" si="608"/>
        <v>33.374700000000004</v>
      </c>
    </row>
    <row r="1119" spans="1:156" x14ac:dyDescent="0.2">
      <c r="A1119" s="49"/>
      <c r="AU1119" s="47" t="s">
        <v>1335</v>
      </c>
      <c r="AV1119" s="48"/>
      <c r="AW1119" s="49"/>
      <c r="AX1119" s="49"/>
      <c r="AY1119" s="49"/>
      <c r="AZ1119" s="49"/>
      <c r="BA1119" s="49"/>
      <c r="BB1119" s="49"/>
      <c r="BC1119" s="49"/>
      <c r="BD1119" s="48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8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/>
      <c r="CJ1119" s="49"/>
      <c r="CK1119" s="49"/>
      <c r="CL1119" s="49"/>
      <c r="CM1119" s="49"/>
      <c r="CN1119" s="49"/>
      <c r="CO1119" s="49"/>
      <c r="CP1119" s="49"/>
      <c r="CQ1119" s="49"/>
      <c r="CR1119" s="49"/>
      <c r="CS1119" s="49"/>
      <c r="CT1119" s="49"/>
      <c r="CU1119" s="49"/>
      <c r="CV1119" s="49"/>
      <c r="CW1119" s="49"/>
      <c r="CX1119" s="49"/>
      <c r="CY1119" s="49"/>
      <c r="CZ1119" s="49"/>
      <c r="DA1119" s="49"/>
      <c r="DB1119" s="49"/>
      <c r="DC1119" s="49"/>
      <c r="DD1119" s="49"/>
      <c r="DE1119" s="49"/>
      <c r="DF1119" s="49"/>
      <c r="DG1119" s="49"/>
      <c r="DH1119" s="49"/>
      <c r="DI1119" s="48">
        <v>31.197700000000001</v>
      </c>
      <c r="DJ1119" s="49">
        <f t="shared" si="611"/>
        <v>31.197700000000001</v>
      </c>
      <c r="DK1119" s="49">
        <f t="shared" si="611"/>
        <v>31.197700000000001</v>
      </c>
      <c r="DL1119" s="49">
        <f t="shared" si="611"/>
        <v>31.197700000000001</v>
      </c>
      <c r="DM1119" s="49">
        <f t="shared" si="611"/>
        <v>31.197700000000001</v>
      </c>
      <c r="DN1119" s="49">
        <f t="shared" si="611"/>
        <v>31.197700000000001</v>
      </c>
      <c r="DO1119" s="49">
        <f t="shared" si="611"/>
        <v>31.197700000000001</v>
      </c>
      <c r="DP1119" s="49">
        <f t="shared" si="611"/>
        <v>31.197700000000001</v>
      </c>
      <c r="DQ1119" s="49">
        <f t="shared" si="611"/>
        <v>31.197700000000001</v>
      </c>
      <c r="DR1119" s="49">
        <f t="shared" si="611"/>
        <v>31.197700000000001</v>
      </c>
      <c r="DS1119" s="49">
        <f t="shared" si="611"/>
        <v>31.197700000000001</v>
      </c>
      <c r="DT1119" s="49">
        <f t="shared" si="611"/>
        <v>31.197700000000001</v>
      </c>
      <c r="DU1119" s="49">
        <f t="shared" si="611"/>
        <v>31.197700000000001</v>
      </c>
      <c r="DV1119" s="49">
        <f t="shared" si="611"/>
        <v>31.197700000000001</v>
      </c>
      <c r="DW1119" s="49">
        <f t="shared" si="611"/>
        <v>31.197700000000001</v>
      </c>
      <c r="DX1119" s="49">
        <f t="shared" si="611"/>
        <v>31.197700000000001</v>
      </c>
      <c r="DY1119" s="49">
        <f t="shared" si="610"/>
        <v>31.197700000000001</v>
      </c>
      <c r="DZ1119" s="49">
        <f t="shared" si="609"/>
        <v>31.197700000000001</v>
      </c>
      <c r="EA1119" s="49">
        <f t="shared" si="609"/>
        <v>31.197700000000001</v>
      </c>
      <c r="EB1119" s="49">
        <f t="shared" si="609"/>
        <v>31.197700000000001</v>
      </c>
      <c r="EC1119" s="49">
        <f t="shared" si="609"/>
        <v>31.197700000000001</v>
      </c>
      <c r="ED1119" s="49">
        <f t="shared" si="609"/>
        <v>31.197700000000001</v>
      </c>
      <c r="EE1119" s="49">
        <f t="shared" si="609"/>
        <v>31.197700000000001</v>
      </c>
      <c r="EF1119" s="49">
        <f t="shared" ref="EF1119:EU1178" si="614">EE1119</f>
        <v>31.197700000000001</v>
      </c>
      <c r="EG1119" s="49">
        <f t="shared" si="614"/>
        <v>31.197700000000001</v>
      </c>
      <c r="EH1119" s="49">
        <f t="shared" si="614"/>
        <v>31.197700000000001</v>
      </c>
      <c r="EI1119" s="49">
        <f t="shared" si="614"/>
        <v>31.197700000000001</v>
      </c>
      <c r="EJ1119" s="49">
        <f t="shared" si="614"/>
        <v>31.197700000000001</v>
      </c>
      <c r="EK1119" s="49">
        <f t="shared" si="614"/>
        <v>31.197700000000001</v>
      </c>
      <c r="EL1119" s="49">
        <f t="shared" si="614"/>
        <v>31.197700000000001</v>
      </c>
      <c r="EM1119" s="49">
        <f t="shared" si="614"/>
        <v>31.197700000000001</v>
      </c>
      <c r="EN1119" s="49">
        <f t="shared" si="614"/>
        <v>31.197700000000001</v>
      </c>
      <c r="EO1119" s="49">
        <f t="shared" si="614"/>
        <v>31.197700000000001</v>
      </c>
      <c r="EP1119" s="49">
        <f t="shared" si="613"/>
        <v>31.197700000000001</v>
      </c>
      <c r="EQ1119" s="49">
        <f t="shared" si="613"/>
        <v>31.197700000000001</v>
      </c>
      <c r="ER1119" s="49">
        <f t="shared" si="613"/>
        <v>31.197700000000001</v>
      </c>
      <c r="ES1119" s="49">
        <f t="shared" si="613"/>
        <v>31.197700000000001</v>
      </c>
      <c r="ET1119" s="49">
        <f t="shared" si="613"/>
        <v>31.197700000000001</v>
      </c>
      <c r="EU1119" s="49">
        <f t="shared" si="613"/>
        <v>31.197700000000001</v>
      </c>
      <c r="EV1119" s="49">
        <f t="shared" si="612"/>
        <v>31.197700000000001</v>
      </c>
      <c r="EW1119" s="49">
        <f t="shared" si="608"/>
        <v>31.197700000000001</v>
      </c>
      <c r="EX1119" s="49">
        <f t="shared" si="608"/>
        <v>31.197700000000001</v>
      </c>
      <c r="EY1119" s="49">
        <f t="shared" si="608"/>
        <v>31.197700000000001</v>
      </c>
      <c r="EZ1119" s="49">
        <f t="shared" si="608"/>
        <v>31.197700000000001</v>
      </c>
    </row>
    <row r="1120" spans="1:156" x14ac:dyDescent="0.2">
      <c r="A1120" s="90"/>
      <c r="AU1120" s="47" t="s">
        <v>1336</v>
      </c>
      <c r="AV1120" s="48"/>
      <c r="AW1120" s="49"/>
      <c r="AX1120" s="49"/>
      <c r="AY1120" s="49"/>
      <c r="AZ1120" s="49"/>
      <c r="BA1120" s="49"/>
      <c r="BB1120" s="49"/>
      <c r="BC1120" s="49"/>
      <c r="BD1120" s="48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8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/>
      <c r="CJ1120" s="49"/>
      <c r="CK1120" s="49"/>
      <c r="CL1120" s="49"/>
      <c r="CM1120" s="49"/>
      <c r="CN1120" s="49"/>
      <c r="CO1120" s="49"/>
      <c r="CP1120" s="49"/>
      <c r="CQ1120" s="49"/>
      <c r="CR1120" s="49"/>
      <c r="CS1120" s="49"/>
      <c r="CT1120" s="49"/>
      <c r="CU1120" s="49"/>
      <c r="CV1120" s="49"/>
      <c r="CW1120" s="49"/>
      <c r="CX1120" s="49"/>
      <c r="CY1120" s="49"/>
      <c r="CZ1120" s="49"/>
      <c r="DA1120" s="49"/>
      <c r="DB1120" s="49"/>
      <c r="DC1120" s="49"/>
      <c r="DD1120" s="49"/>
      <c r="DE1120" s="49"/>
      <c r="DF1120" s="49"/>
      <c r="DG1120" s="49"/>
      <c r="DH1120" s="49"/>
      <c r="DI1120" s="48">
        <v>22.800699999999999</v>
      </c>
      <c r="DJ1120" s="49">
        <f t="shared" si="611"/>
        <v>22.800699999999999</v>
      </c>
      <c r="DK1120" s="49">
        <f t="shared" si="611"/>
        <v>22.800699999999999</v>
      </c>
      <c r="DL1120" s="49">
        <f t="shared" si="611"/>
        <v>22.800699999999999</v>
      </c>
      <c r="DM1120" s="49">
        <f t="shared" si="611"/>
        <v>22.800699999999999</v>
      </c>
      <c r="DN1120" s="49">
        <f t="shared" si="611"/>
        <v>22.800699999999999</v>
      </c>
      <c r="DO1120" s="49">
        <f t="shared" si="611"/>
        <v>22.800699999999999</v>
      </c>
      <c r="DP1120" s="49">
        <f t="shared" si="611"/>
        <v>22.800699999999999</v>
      </c>
      <c r="DQ1120" s="49">
        <f t="shared" si="611"/>
        <v>22.800699999999999</v>
      </c>
      <c r="DR1120" s="49">
        <f t="shared" si="611"/>
        <v>22.800699999999999</v>
      </c>
      <c r="DS1120" s="49">
        <f t="shared" si="611"/>
        <v>22.800699999999999</v>
      </c>
      <c r="DT1120" s="49">
        <f t="shared" si="611"/>
        <v>22.800699999999999</v>
      </c>
      <c r="DU1120" s="49">
        <f t="shared" si="611"/>
        <v>22.800699999999999</v>
      </c>
      <c r="DV1120" s="49">
        <f t="shared" si="611"/>
        <v>22.800699999999999</v>
      </c>
      <c r="DW1120" s="49">
        <f t="shared" si="611"/>
        <v>22.800699999999999</v>
      </c>
      <c r="DX1120" s="49">
        <f t="shared" si="611"/>
        <v>22.800699999999999</v>
      </c>
      <c r="DY1120" s="49">
        <f t="shared" si="610"/>
        <v>22.800699999999999</v>
      </c>
      <c r="DZ1120" s="49">
        <f t="shared" si="610"/>
        <v>22.800699999999999</v>
      </c>
      <c r="EA1120" s="49">
        <f t="shared" si="610"/>
        <v>22.800699999999999</v>
      </c>
      <c r="EB1120" s="49">
        <f t="shared" si="610"/>
        <v>22.800699999999999</v>
      </c>
      <c r="EC1120" s="49">
        <f t="shared" si="610"/>
        <v>22.800699999999999</v>
      </c>
      <c r="ED1120" s="49">
        <f t="shared" si="610"/>
        <v>22.800699999999999</v>
      </c>
      <c r="EE1120" s="49">
        <f t="shared" si="610"/>
        <v>22.800699999999999</v>
      </c>
      <c r="EF1120" s="49">
        <f t="shared" si="614"/>
        <v>22.800699999999999</v>
      </c>
      <c r="EG1120" s="49">
        <f t="shared" si="614"/>
        <v>22.800699999999999</v>
      </c>
      <c r="EH1120" s="49">
        <f t="shared" si="614"/>
        <v>22.800699999999999</v>
      </c>
      <c r="EI1120" s="49">
        <f t="shared" si="614"/>
        <v>22.800699999999999</v>
      </c>
      <c r="EJ1120" s="49">
        <f t="shared" si="614"/>
        <v>22.800699999999999</v>
      </c>
      <c r="EK1120" s="49">
        <f t="shared" si="614"/>
        <v>22.800699999999999</v>
      </c>
      <c r="EL1120" s="49">
        <f t="shared" si="614"/>
        <v>22.800699999999999</v>
      </c>
      <c r="EM1120" s="49">
        <f t="shared" si="614"/>
        <v>22.800699999999999</v>
      </c>
      <c r="EN1120" s="49">
        <f t="shared" si="614"/>
        <v>22.800699999999999</v>
      </c>
      <c r="EO1120" s="49">
        <f t="shared" si="614"/>
        <v>22.800699999999999</v>
      </c>
      <c r="EP1120" s="49">
        <f t="shared" si="613"/>
        <v>22.800699999999999</v>
      </c>
      <c r="EQ1120" s="49">
        <f t="shared" si="613"/>
        <v>22.800699999999999</v>
      </c>
      <c r="ER1120" s="49">
        <f t="shared" si="613"/>
        <v>22.800699999999999</v>
      </c>
      <c r="ES1120" s="49">
        <f t="shared" si="613"/>
        <v>22.800699999999999</v>
      </c>
      <c r="ET1120" s="49">
        <f t="shared" si="613"/>
        <v>22.800699999999999</v>
      </c>
      <c r="EU1120" s="49">
        <f t="shared" si="613"/>
        <v>22.800699999999999</v>
      </c>
      <c r="EV1120" s="49">
        <f t="shared" si="612"/>
        <v>22.800699999999999</v>
      </c>
      <c r="EW1120" s="49">
        <f t="shared" si="608"/>
        <v>22.800699999999999</v>
      </c>
      <c r="EX1120" s="49">
        <f t="shared" si="608"/>
        <v>22.800699999999999</v>
      </c>
      <c r="EY1120" s="49">
        <f t="shared" si="608"/>
        <v>22.800699999999999</v>
      </c>
      <c r="EZ1120" s="49">
        <f t="shared" si="608"/>
        <v>22.800699999999999</v>
      </c>
    </row>
    <row r="1121" spans="1:156" x14ac:dyDescent="0.2">
      <c r="A1121" s="49"/>
      <c r="AU1121" s="47" t="s">
        <v>1337</v>
      </c>
      <c r="AV1121" s="48"/>
      <c r="AW1121" s="49"/>
      <c r="AX1121" s="49"/>
      <c r="AY1121" s="49"/>
      <c r="AZ1121" s="49"/>
      <c r="BA1121" s="49"/>
      <c r="BB1121" s="49"/>
      <c r="BC1121" s="49"/>
      <c r="BD1121" s="48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8"/>
      <c r="BQ1121" s="49"/>
      <c r="BR1121" s="49"/>
      <c r="BS1121" s="49"/>
      <c r="BT1121" s="49"/>
      <c r="BU1121" s="49"/>
      <c r="BV1121" s="49"/>
      <c r="BW1121" s="49"/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/>
      <c r="CJ1121" s="49"/>
      <c r="CK1121" s="49"/>
      <c r="CL1121" s="49"/>
      <c r="CM1121" s="49"/>
      <c r="CN1121" s="49"/>
      <c r="CO1121" s="49"/>
      <c r="CP1121" s="49"/>
      <c r="CQ1121" s="49"/>
      <c r="CR1121" s="49"/>
      <c r="CS1121" s="49"/>
      <c r="CT1121" s="49"/>
      <c r="CU1121" s="49"/>
      <c r="CV1121" s="49"/>
      <c r="CW1121" s="49"/>
      <c r="CX1121" s="49"/>
      <c r="CY1121" s="49"/>
      <c r="CZ1121" s="49"/>
      <c r="DA1121" s="49"/>
      <c r="DB1121" s="49"/>
      <c r="DC1121" s="49"/>
      <c r="DD1121" s="49"/>
      <c r="DE1121" s="49"/>
      <c r="DF1121" s="49"/>
      <c r="DG1121" s="49"/>
      <c r="DH1121" s="49"/>
      <c r="DI1121" s="48">
        <v>24.355699999999999</v>
      </c>
      <c r="DJ1121" s="49">
        <f t="shared" si="611"/>
        <v>24.355699999999999</v>
      </c>
      <c r="DK1121" s="49">
        <f t="shared" si="611"/>
        <v>24.355699999999999</v>
      </c>
      <c r="DL1121" s="49">
        <f t="shared" si="611"/>
        <v>24.355699999999999</v>
      </c>
      <c r="DM1121" s="49">
        <f t="shared" si="611"/>
        <v>24.355699999999999</v>
      </c>
      <c r="DN1121" s="49">
        <f t="shared" si="611"/>
        <v>24.355699999999999</v>
      </c>
      <c r="DO1121" s="49">
        <f t="shared" si="611"/>
        <v>24.355699999999999</v>
      </c>
      <c r="DP1121" s="49">
        <f t="shared" si="611"/>
        <v>24.355699999999999</v>
      </c>
      <c r="DQ1121" s="49">
        <f t="shared" si="611"/>
        <v>24.355699999999999</v>
      </c>
      <c r="DR1121" s="49">
        <f t="shared" si="611"/>
        <v>24.355699999999999</v>
      </c>
      <c r="DS1121" s="49">
        <f t="shared" si="611"/>
        <v>24.355699999999999</v>
      </c>
      <c r="DT1121" s="49">
        <f t="shared" si="611"/>
        <v>24.355699999999999</v>
      </c>
      <c r="DU1121" s="49">
        <f t="shared" si="611"/>
        <v>24.355699999999999</v>
      </c>
      <c r="DV1121" s="49">
        <f t="shared" si="611"/>
        <v>24.355699999999999</v>
      </c>
      <c r="DW1121" s="49">
        <f t="shared" si="611"/>
        <v>24.355699999999999</v>
      </c>
      <c r="DX1121" s="49">
        <f t="shared" si="611"/>
        <v>24.355699999999999</v>
      </c>
      <c r="DY1121" s="49">
        <f t="shared" si="610"/>
        <v>24.355699999999999</v>
      </c>
      <c r="DZ1121" s="49">
        <f t="shared" si="610"/>
        <v>24.355699999999999</v>
      </c>
      <c r="EA1121" s="49">
        <f t="shared" si="610"/>
        <v>24.355699999999999</v>
      </c>
      <c r="EB1121" s="49">
        <f t="shared" si="610"/>
        <v>24.355699999999999</v>
      </c>
      <c r="EC1121" s="49">
        <f t="shared" si="610"/>
        <v>24.355699999999999</v>
      </c>
      <c r="ED1121" s="49">
        <f t="shared" si="610"/>
        <v>24.355699999999999</v>
      </c>
      <c r="EE1121" s="49">
        <f t="shared" si="610"/>
        <v>24.355699999999999</v>
      </c>
      <c r="EF1121" s="49">
        <f t="shared" si="614"/>
        <v>24.355699999999999</v>
      </c>
      <c r="EG1121" s="49">
        <f t="shared" si="614"/>
        <v>24.355699999999999</v>
      </c>
      <c r="EH1121" s="49">
        <f t="shared" si="614"/>
        <v>24.355699999999999</v>
      </c>
      <c r="EI1121" s="49">
        <f t="shared" si="614"/>
        <v>24.355699999999999</v>
      </c>
      <c r="EJ1121" s="49">
        <f t="shared" si="614"/>
        <v>24.355699999999999</v>
      </c>
      <c r="EK1121" s="49">
        <f t="shared" si="614"/>
        <v>24.355699999999999</v>
      </c>
      <c r="EL1121" s="49">
        <f t="shared" si="614"/>
        <v>24.355699999999999</v>
      </c>
      <c r="EM1121" s="49">
        <f t="shared" si="614"/>
        <v>24.355699999999999</v>
      </c>
      <c r="EN1121" s="49">
        <f t="shared" si="614"/>
        <v>24.355699999999999</v>
      </c>
      <c r="EO1121" s="49">
        <f t="shared" si="614"/>
        <v>24.355699999999999</v>
      </c>
      <c r="EP1121" s="49">
        <f t="shared" si="613"/>
        <v>24.355699999999999</v>
      </c>
      <c r="EQ1121" s="49">
        <f t="shared" si="613"/>
        <v>24.355699999999999</v>
      </c>
      <c r="ER1121" s="49">
        <f t="shared" si="613"/>
        <v>24.355699999999999</v>
      </c>
      <c r="ES1121" s="49">
        <f t="shared" si="613"/>
        <v>24.355699999999999</v>
      </c>
      <c r="ET1121" s="49">
        <f t="shared" si="613"/>
        <v>24.355699999999999</v>
      </c>
      <c r="EU1121" s="49">
        <f t="shared" si="613"/>
        <v>24.355699999999999</v>
      </c>
      <c r="EV1121" s="49">
        <f t="shared" si="612"/>
        <v>24.355699999999999</v>
      </c>
      <c r="EW1121" s="49">
        <f t="shared" si="608"/>
        <v>24.355699999999999</v>
      </c>
      <c r="EX1121" s="49">
        <f t="shared" si="608"/>
        <v>24.355699999999999</v>
      </c>
      <c r="EY1121" s="49">
        <f t="shared" si="608"/>
        <v>24.355699999999999</v>
      </c>
      <c r="EZ1121" s="49">
        <f t="shared" si="608"/>
        <v>24.355699999999999</v>
      </c>
    </row>
    <row r="1122" spans="1:156" x14ac:dyDescent="0.2">
      <c r="A1122" s="90"/>
      <c r="AU1122" s="47" t="s">
        <v>1338</v>
      </c>
      <c r="AV1122" s="48"/>
      <c r="AW1122" s="49"/>
      <c r="AX1122" s="49"/>
      <c r="AY1122" s="49"/>
      <c r="AZ1122" s="49"/>
      <c r="BA1122" s="49"/>
      <c r="BB1122" s="49"/>
      <c r="BC1122" s="49"/>
      <c r="BD1122" s="48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8"/>
      <c r="BQ1122" s="49"/>
      <c r="BR1122" s="49"/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/>
      <c r="CI1122" s="49"/>
      <c r="CJ1122" s="49"/>
      <c r="CK1122" s="49"/>
      <c r="CL1122" s="49"/>
      <c r="CM1122" s="49"/>
      <c r="CN1122" s="49"/>
      <c r="CO1122" s="49"/>
      <c r="CP1122" s="49"/>
      <c r="CQ1122" s="49"/>
      <c r="CR1122" s="49"/>
      <c r="CS1122" s="49"/>
      <c r="CT1122" s="49"/>
      <c r="CU1122" s="49"/>
      <c r="CV1122" s="49"/>
      <c r="CW1122" s="49"/>
      <c r="CX1122" s="49"/>
      <c r="CY1122" s="49"/>
      <c r="CZ1122" s="49"/>
      <c r="DA1122" s="49"/>
      <c r="DB1122" s="49"/>
      <c r="DC1122" s="49"/>
      <c r="DD1122" s="49"/>
      <c r="DE1122" s="49"/>
      <c r="DF1122" s="49"/>
      <c r="DG1122" s="49"/>
      <c r="DH1122" s="49"/>
      <c r="DI1122" s="48">
        <v>27.216900000000003</v>
      </c>
      <c r="DJ1122" s="49">
        <f t="shared" si="611"/>
        <v>27.216900000000003</v>
      </c>
      <c r="DK1122" s="49">
        <f t="shared" si="611"/>
        <v>27.216900000000003</v>
      </c>
      <c r="DL1122" s="49">
        <f t="shared" si="611"/>
        <v>27.216900000000003</v>
      </c>
      <c r="DM1122" s="49">
        <f t="shared" si="611"/>
        <v>27.216900000000003</v>
      </c>
      <c r="DN1122" s="49">
        <f t="shared" si="611"/>
        <v>27.216900000000003</v>
      </c>
      <c r="DO1122" s="49">
        <f t="shared" si="611"/>
        <v>27.216900000000003</v>
      </c>
      <c r="DP1122" s="49">
        <f t="shared" si="611"/>
        <v>27.216900000000003</v>
      </c>
      <c r="DQ1122" s="49">
        <f t="shared" si="611"/>
        <v>27.216900000000003</v>
      </c>
      <c r="DR1122" s="49">
        <f t="shared" si="611"/>
        <v>27.216900000000003</v>
      </c>
      <c r="DS1122" s="49">
        <f t="shared" si="611"/>
        <v>27.216900000000003</v>
      </c>
      <c r="DT1122" s="49">
        <f t="shared" si="611"/>
        <v>27.216900000000003</v>
      </c>
      <c r="DU1122" s="49">
        <f t="shared" si="611"/>
        <v>27.216900000000003</v>
      </c>
      <c r="DV1122" s="49">
        <f t="shared" si="611"/>
        <v>27.216900000000003</v>
      </c>
      <c r="DW1122" s="49">
        <f t="shared" si="611"/>
        <v>27.216900000000003</v>
      </c>
      <c r="DX1122" s="49">
        <f t="shared" si="611"/>
        <v>27.216900000000003</v>
      </c>
      <c r="DY1122" s="49">
        <f t="shared" si="610"/>
        <v>27.216900000000003</v>
      </c>
      <c r="DZ1122" s="49">
        <f t="shared" si="610"/>
        <v>27.216900000000003</v>
      </c>
      <c r="EA1122" s="49">
        <f t="shared" si="610"/>
        <v>27.216900000000003</v>
      </c>
      <c r="EB1122" s="49">
        <f t="shared" si="610"/>
        <v>27.216900000000003</v>
      </c>
      <c r="EC1122" s="49">
        <f t="shared" si="610"/>
        <v>27.216900000000003</v>
      </c>
      <c r="ED1122" s="49">
        <f t="shared" si="610"/>
        <v>27.216900000000003</v>
      </c>
      <c r="EE1122" s="49">
        <f t="shared" si="610"/>
        <v>27.216900000000003</v>
      </c>
      <c r="EF1122" s="49">
        <f t="shared" si="614"/>
        <v>27.216900000000003</v>
      </c>
      <c r="EG1122" s="49">
        <f t="shared" si="614"/>
        <v>27.216900000000003</v>
      </c>
      <c r="EH1122" s="49">
        <f t="shared" si="614"/>
        <v>27.216900000000003</v>
      </c>
      <c r="EI1122" s="49">
        <f t="shared" si="614"/>
        <v>27.216900000000003</v>
      </c>
      <c r="EJ1122" s="49">
        <f t="shared" si="614"/>
        <v>27.216900000000003</v>
      </c>
      <c r="EK1122" s="49">
        <f t="shared" si="614"/>
        <v>27.216900000000003</v>
      </c>
      <c r="EL1122" s="49">
        <f t="shared" si="614"/>
        <v>27.216900000000003</v>
      </c>
      <c r="EM1122" s="49">
        <f t="shared" si="614"/>
        <v>27.216900000000003</v>
      </c>
      <c r="EN1122" s="49">
        <f t="shared" si="614"/>
        <v>27.216900000000003</v>
      </c>
      <c r="EO1122" s="49">
        <f t="shared" si="614"/>
        <v>27.216900000000003</v>
      </c>
      <c r="EP1122" s="49">
        <f t="shared" si="613"/>
        <v>27.216900000000003</v>
      </c>
      <c r="EQ1122" s="49">
        <f t="shared" si="613"/>
        <v>27.216900000000003</v>
      </c>
      <c r="ER1122" s="49">
        <f t="shared" si="613"/>
        <v>27.216900000000003</v>
      </c>
      <c r="ES1122" s="49">
        <f t="shared" si="613"/>
        <v>27.216900000000003</v>
      </c>
      <c r="ET1122" s="49">
        <f t="shared" si="613"/>
        <v>27.216900000000003</v>
      </c>
      <c r="EU1122" s="49">
        <f t="shared" si="613"/>
        <v>27.216900000000003</v>
      </c>
      <c r="EV1122" s="49">
        <f t="shared" si="612"/>
        <v>27.216900000000003</v>
      </c>
      <c r="EW1122" s="49">
        <f t="shared" si="608"/>
        <v>27.216900000000003</v>
      </c>
      <c r="EX1122" s="49">
        <f t="shared" si="608"/>
        <v>27.216900000000003</v>
      </c>
      <c r="EY1122" s="49">
        <f t="shared" si="608"/>
        <v>27.216900000000003</v>
      </c>
      <c r="EZ1122" s="49">
        <f t="shared" si="608"/>
        <v>27.216900000000003</v>
      </c>
    </row>
    <row r="1123" spans="1:156" x14ac:dyDescent="0.2">
      <c r="A1123" s="49"/>
      <c r="AU1123" s="47" t="s">
        <v>1339</v>
      </c>
      <c r="AV1123" s="48"/>
      <c r="AW1123" s="49"/>
      <c r="AX1123" s="49"/>
      <c r="AY1123" s="49"/>
      <c r="AZ1123" s="49"/>
      <c r="BA1123" s="49"/>
      <c r="BB1123" s="49"/>
      <c r="BC1123" s="49"/>
      <c r="BD1123" s="48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8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49"/>
      <c r="CM1123" s="49"/>
      <c r="CN1123" s="49"/>
      <c r="CO1123" s="49"/>
      <c r="CP1123" s="49"/>
      <c r="CQ1123" s="49"/>
      <c r="CR1123" s="49"/>
      <c r="CS1123" s="49"/>
      <c r="CT1123" s="49"/>
      <c r="CU1123" s="49"/>
      <c r="CV1123" s="49"/>
      <c r="CW1123" s="49"/>
      <c r="CX1123" s="49"/>
      <c r="CY1123" s="49"/>
      <c r="CZ1123" s="49"/>
      <c r="DA1123" s="49"/>
      <c r="DB1123" s="49"/>
      <c r="DC1123" s="49"/>
      <c r="DD1123" s="49"/>
      <c r="DE1123" s="49"/>
      <c r="DF1123" s="49"/>
      <c r="DG1123" s="49"/>
      <c r="DH1123" s="49"/>
      <c r="DI1123" s="48">
        <v>15.470500000000001</v>
      </c>
      <c r="DJ1123" s="49">
        <f t="shared" si="611"/>
        <v>15.470500000000001</v>
      </c>
      <c r="DK1123" s="49">
        <f t="shared" si="611"/>
        <v>15.470500000000001</v>
      </c>
      <c r="DL1123" s="49">
        <f t="shared" si="611"/>
        <v>15.470500000000001</v>
      </c>
      <c r="DM1123" s="49">
        <f t="shared" si="611"/>
        <v>15.470500000000001</v>
      </c>
      <c r="DN1123" s="49">
        <f t="shared" si="611"/>
        <v>15.470500000000001</v>
      </c>
      <c r="DO1123" s="49">
        <f t="shared" si="611"/>
        <v>15.470500000000001</v>
      </c>
      <c r="DP1123" s="49">
        <f t="shared" si="611"/>
        <v>15.470500000000001</v>
      </c>
      <c r="DQ1123" s="49">
        <f t="shared" si="611"/>
        <v>15.470500000000001</v>
      </c>
      <c r="DR1123" s="49">
        <f t="shared" si="611"/>
        <v>15.470500000000001</v>
      </c>
      <c r="DS1123" s="49">
        <f t="shared" si="611"/>
        <v>15.470500000000001</v>
      </c>
      <c r="DT1123" s="49">
        <f t="shared" si="611"/>
        <v>15.470500000000001</v>
      </c>
      <c r="DU1123" s="49">
        <f t="shared" si="611"/>
        <v>15.470500000000001</v>
      </c>
      <c r="DV1123" s="49">
        <f t="shared" si="611"/>
        <v>15.470500000000001</v>
      </c>
      <c r="DW1123" s="49">
        <f t="shared" si="611"/>
        <v>15.470500000000001</v>
      </c>
      <c r="DX1123" s="49">
        <f t="shared" si="611"/>
        <v>15.470500000000001</v>
      </c>
      <c r="DY1123" s="49">
        <f t="shared" si="610"/>
        <v>15.470500000000001</v>
      </c>
      <c r="DZ1123" s="49">
        <f t="shared" si="610"/>
        <v>15.470500000000001</v>
      </c>
      <c r="EA1123" s="49">
        <f t="shared" si="610"/>
        <v>15.470500000000001</v>
      </c>
      <c r="EB1123" s="49">
        <f t="shared" si="610"/>
        <v>15.470500000000001</v>
      </c>
      <c r="EC1123" s="49">
        <f t="shared" si="610"/>
        <v>15.470500000000001</v>
      </c>
      <c r="ED1123" s="49">
        <f t="shared" si="610"/>
        <v>15.470500000000001</v>
      </c>
      <c r="EE1123" s="49">
        <f t="shared" si="610"/>
        <v>15.470500000000001</v>
      </c>
      <c r="EF1123" s="49">
        <f t="shared" si="614"/>
        <v>15.470500000000001</v>
      </c>
      <c r="EG1123" s="49">
        <f t="shared" si="614"/>
        <v>15.470500000000001</v>
      </c>
      <c r="EH1123" s="49">
        <f t="shared" si="614"/>
        <v>15.470500000000001</v>
      </c>
      <c r="EI1123" s="49">
        <f t="shared" si="614"/>
        <v>15.470500000000001</v>
      </c>
      <c r="EJ1123" s="49">
        <f t="shared" si="614"/>
        <v>15.470500000000001</v>
      </c>
      <c r="EK1123" s="49">
        <f t="shared" si="614"/>
        <v>15.470500000000001</v>
      </c>
      <c r="EL1123" s="49">
        <f t="shared" si="614"/>
        <v>15.470500000000001</v>
      </c>
      <c r="EM1123" s="49">
        <f t="shared" si="614"/>
        <v>15.470500000000001</v>
      </c>
      <c r="EN1123" s="49">
        <f t="shared" si="614"/>
        <v>15.470500000000001</v>
      </c>
      <c r="EO1123" s="49">
        <f t="shared" si="614"/>
        <v>15.470500000000001</v>
      </c>
      <c r="EP1123" s="49">
        <f t="shared" si="613"/>
        <v>15.470500000000001</v>
      </c>
      <c r="EQ1123" s="49">
        <f t="shared" si="613"/>
        <v>15.470500000000001</v>
      </c>
      <c r="ER1123" s="49">
        <f t="shared" si="613"/>
        <v>15.470500000000001</v>
      </c>
      <c r="ES1123" s="49">
        <f t="shared" si="613"/>
        <v>15.470500000000001</v>
      </c>
      <c r="ET1123" s="49">
        <f t="shared" si="613"/>
        <v>15.470500000000001</v>
      </c>
      <c r="EU1123" s="49">
        <f t="shared" si="613"/>
        <v>15.470500000000001</v>
      </c>
      <c r="EV1123" s="49">
        <f t="shared" si="612"/>
        <v>15.470500000000001</v>
      </c>
      <c r="EW1123" s="49">
        <f t="shared" si="608"/>
        <v>15.470500000000001</v>
      </c>
      <c r="EX1123" s="49">
        <f t="shared" si="608"/>
        <v>15.470500000000001</v>
      </c>
      <c r="EY1123" s="49">
        <f t="shared" si="608"/>
        <v>15.470500000000001</v>
      </c>
      <c r="EZ1123" s="49">
        <f t="shared" si="608"/>
        <v>15.470500000000001</v>
      </c>
    </row>
    <row r="1124" spans="1:156" x14ac:dyDescent="0.2">
      <c r="A1124" s="90"/>
      <c r="AU1124" s="47" t="s">
        <v>1340</v>
      </c>
      <c r="AV1124" s="48"/>
      <c r="AW1124" s="49"/>
      <c r="AX1124" s="49"/>
      <c r="AY1124" s="49"/>
      <c r="AZ1124" s="49"/>
      <c r="BA1124" s="49"/>
      <c r="BB1124" s="49"/>
      <c r="BC1124" s="49"/>
      <c r="BD1124" s="48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8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49"/>
      <c r="CM1124" s="49"/>
      <c r="CN1124" s="49"/>
      <c r="CO1124" s="49"/>
      <c r="CP1124" s="49"/>
      <c r="CQ1124" s="49"/>
      <c r="CR1124" s="49"/>
      <c r="CS1124" s="49"/>
      <c r="CT1124" s="49"/>
      <c r="CU1124" s="49"/>
      <c r="CV1124" s="49"/>
      <c r="CW1124" s="49"/>
      <c r="CX1124" s="49"/>
      <c r="CY1124" s="49"/>
      <c r="CZ1124" s="49"/>
      <c r="DA1124" s="49"/>
      <c r="DB1124" s="49"/>
      <c r="DC1124" s="49"/>
      <c r="DD1124" s="49"/>
      <c r="DE1124" s="49"/>
      <c r="DF1124" s="49"/>
      <c r="DG1124" s="49"/>
      <c r="DH1124" s="49"/>
      <c r="DI1124" s="48">
        <v>21.6189</v>
      </c>
      <c r="DJ1124" s="49">
        <f t="shared" si="611"/>
        <v>21.6189</v>
      </c>
      <c r="DK1124" s="49">
        <f t="shared" si="611"/>
        <v>21.6189</v>
      </c>
      <c r="DL1124" s="49">
        <f t="shared" si="611"/>
        <v>21.6189</v>
      </c>
      <c r="DM1124" s="49">
        <f t="shared" si="611"/>
        <v>21.6189</v>
      </c>
      <c r="DN1124" s="49">
        <f t="shared" si="611"/>
        <v>21.6189</v>
      </c>
      <c r="DO1124" s="49">
        <f t="shared" si="611"/>
        <v>21.6189</v>
      </c>
      <c r="DP1124" s="49">
        <f t="shared" si="611"/>
        <v>21.6189</v>
      </c>
      <c r="DQ1124" s="49">
        <f t="shared" si="611"/>
        <v>21.6189</v>
      </c>
      <c r="DR1124" s="49">
        <f t="shared" si="611"/>
        <v>21.6189</v>
      </c>
      <c r="DS1124" s="49">
        <f t="shared" si="611"/>
        <v>21.6189</v>
      </c>
      <c r="DT1124" s="49">
        <f t="shared" si="611"/>
        <v>21.6189</v>
      </c>
      <c r="DU1124" s="49">
        <f t="shared" si="611"/>
        <v>21.6189</v>
      </c>
      <c r="DV1124" s="49">
        <f t="shared" si="611"/>
        <v>21.6189</v>
      </c>
      <c r="DW1124" s="49">
        <f t="shared" si="611"/>
        <v>21.6189</v>
      </c>
      <c r="DX1124" s="49">
        <f t="shared" si="611"/>
        <v>21.6189</v>
      </c>
      <c r="DY1124" s="49">
        <f t="shared" si="610"/>
        <v>21.6189</v>
      </c>
      <c r="DZ1124" s="49">
        <f t="shared" si="610"/>
        <v>21.6189</v>
      </c>
      <c r="EA1124" s="49">
        <f t="shared" si="610"/>
        <v>21.6189</v>
      </c>
      <c r="EB1124" s="49">
        <f t="shared" si="610"/>
        <v>21.6189</v>
      </c>
      <c r="EC1124" s="49">
        <f t="shared" si="610"/>
        <v>21.6189</v>
      </c>
      <c r="ED1124" s="49">
        <f t="shared" si="610"/>
        <v>21.6189</v>
      </c>
      <c r="EE1124" s="49">
        <f t="shared" si="610"/>
        <v>21.6189</v>
      </c>
      <c r="EF1124" s="49">
        <f t="shared" si="614"/>
        <v>21.6189</v>
      </c>
      <c r="EG1124" s="49">
        <f t="shared" si="614"/>
        <v>21.6189</v>
      </c>
      <c r="EH1124" s="49">
        <f t="shared" si="614"/>
        <v>21.6189</v>
      </c>
      <c r="EI1124" s="49">
        <f t="shared" si="614"/>
        <v>21.6189</v>
      </c>
      <c r="EJ1124" s="49">
        <f t="shared" si="614"/>
        <v>21.6189</v>
      </c>
      <c r="EK1124" s="49">
        <f t="shared" si="614"/>
        <v>21.6189</v>
      </c>
      <c r="EL1124" s="49">
        <f t="shared" si="614"/>
        <v>21.6189</v>
      </c>
      <c r="EM1124" s="49">
        <f t="shared" si="614"/>
        <v>21.6189</v>
      </c>
      <c r="EN1124" s="49">
        <f t="shared" si="614"/>
        <v>21.6189</v>
      </c>
      <c r="EO1124" s="49">
        <f t="shared" si="614"/>
        <v>21.6189</v>
      </c>
      <c r="EP1124" s="49">
        <f t="shared" si="613"/>
        <v>21.6189</v>
      </c>
      <c r="EQ1124" s="49">
        <f t="shared" si="613"/>
        <v>21.6189</v>
      </c>
      <c r="ER1124" s="49">
        <f t="shared" si="613"/>
        <v>21.6189</v>
      </c>
      <c r="ES1124" s="49">
        <f t="shared" si="613"/>
        <v>21.6189</v>
      </c>
      <c r="ET1124" s="49">
        <f t="shared" si="613"/>
        <v>21.6189</v>
      </c>
      <c r="EU1124" s="49">
        <f t="shared" si="613"/>
        <v>21.6189</v>
      </c>
      <c r="EV1124" s="49">
        <f t="shared" si="612"/>
        <v>21.6189</v>
      </c>
      <c r="EW1124" s="49">
        <f t="shared" si="608"/>
        <v>21.6189</v>
      </c>
      <c r="EX1124" s="49">
        <f t="shared" si="608"/>
        <v>21.6189</v>
      </c>
      <c r="EY1124" s="49">
        <f t="shared" si="608"/>
        <v>21.6189</v>
      </c>
      <c r="EZ1124" s="49">
        <f t="shared" si="608"/>
        <v>21.6189</v>
      </c>
    </row>
    <row r="1125" spans="1:156" x14ac:dyDescent="0.2">
      <c r="A1125" s="49"/>
      <c r="AU1125" s="47" t="s">
        <v>1341</v>
      </c>
      <c r="AV1125" s="48"/>
      <c r="AW1125" s="49"/>
      <c r="AX1125" s="49"/>
      <c r="AY1125" s="49"/>
      <c r="AZ1125" s="49"/>
      <c r="BA1125" s="49"/>
      <c r="BB1125" s="49"/>
      <c r="BC1125" s="49"/>
      <c r="BD1125" s="48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8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/>
      <c r="CF1125" s="49"/>
      <c r="CG1125" s="49"/>
      <c r="CH1125" s="49"/>
      <c r="CI1125" s="49"/>
      <c r="CJ1125" s="49"/>
      <c r="CK1125" s="49"/>
      <c r="CL1125" s="49"/>
      <c r="CM1125" s="49"/>
      <c r="CN1125" s="49"/>
      <c r="CO1125" s="49"/>
      <c r="CP1125" s="49"/>
      <c r="CQ1125" s="49"/>
      <c r="CR1125" s="49"/>
      <c r="CS1125" s="49"/>
      <c r="CT1125" s="49"/>
      <c r="CU1125" s="49"/>
      <c r="CV1125" s="49"/>
      <c r="CW1125" s="49"/>
      <c r="CX1125" s="49"/>
      <c r="CY1125" s="49"/>
      <c r="CZ1125" s="49"/>
      <c r="DA1125" s="49"/>
      <c r="DB1125" s="49"/>
      <c r="DC1125" s="49"/>
      <c r="DD1125" s="49"/>
      <c r="DE1125" s="49"/>
      <c r="DF1125" s="49"/>
      <c r="DG1125" s="49"/>
      <c r="DH1125" s="49"/>
      <c r="DI1125" s="48">
        <v>23.049500000000002</v>
      </c>
      <c r="DJ1125" s="49">
        <f t="shared" si="611"/>
        <v>23.049500000000002</v>
      </c>
      <c r="DK1125" s="49">
        <f t="shared" si="611"/>
        <v>23.049500000000002</v>
      </c>
      <c r="DL1125" s="49">
        <f t="shared" si="611"/>
        <v>23.049500000000002</v>
      </c>
      <c r="DM1125" s="49">
        <f t="shared" si="611"/>
        <v>23.049500000000002</v>
      </c>
      <c r="DN1125" s="49">
        <f t="shared" si="611"/>
        <v>23.049500000000002</v>
      </c>
      <c r="DO1125" s="49">
        <f t="shared" si="611"/>
        <v>23.049500000000002</v>
      </c>
      <c r="DP1125" s="49">
        <f t="shared" si="611"/>
        <v>23.049500000000002</v>
      </c>
      <c r="DQ1125" s="49">
        <f t="shared" si="611"/>
        <v>23.049500000000002</v>
      </c>
      <c r="DR1125" s="49">
        <f t="shared" si="611"/>
        <v>23.049500000000002</v>
      </c>
      <c r="DS1125" s="49">
        <f t="shared" si="611"/>
        <v>23.049500000000002</v>
      </c>
      <c r="DT1125" s="49">
        <f t="shared" si="611"/>
        <v>23.049500000000002</v>
      </c>
      <c r="DU1125" s="49">
        <f t="shared" si="611"/>
        <v>23.049500000000002</v>
      </c>
      <c r="DV1125" s="49">
        <f t="shared" si="611"/>
        <v>23.049500000000002</v>
      </c>
      <c r="DW1125" s="49">
        <f t="shared" si="611"/>
        <v>23.049500000000002</v>
      </c>
      <c r="DX1125" s="49">
        <f t="shared" si="611"/>
        <v>23.049500000000002</v>
      </c>
      <c r="DY1125" s="49">
        <f t="shared" si="610"/>
        <v>23.049500000000002</v>
      </c>
      <c r="DZ1125" s="49">
        <f t="shared" si="610"/>
        <v>23.049500000000002</v>
      </c>
      <c r="EA1125" s="49">
        <f t="shared" si="610"/>
        <v>23.049500000000002</v>
      </c>
      <c r="EB1125" s="49">
        <f t="shared" si="610"/>
        <v>23.049500000000002</v>
      </c>
      <c r="EC1125" s="49">
        <f t="shared" si="610"/>
        <v>23.049500000000002</v>
      </c>
      <c r="ED1125" s="49">
        <f t="shared" si="610"/>
        <v>23.049500000000002</v>
      </c>
      <c r="EE1125" s="49">
        <f t="shared" si="610"/>
        <v>23.049500000000002</v>
      </c>
      <c r="EF1125" s="49">
        <f t="shared" si="614"/>
        <v>23.049500000000002</v>
      </c>
      <c r="EG1125" s="49">
        <f t="shared" si="614"/>
        <v>23.049500000000002</v>
      </c>
      <c r="EH1125" s="49">
        <f t="shared" si="614"/>
        <v>23.049500000000002</v>
      </c>
      <c r="EI1125" s="49">
        <f t="shared" si="614"/>
        <v>23.049500000000002</v>
      </c>
      <c r="EJ1125" s="49">
        <f t="shared" si="614"/>
        <v>23.049500000000002</v>
      </c>
      <c r="EK1125" s="49">
        <f t="shared" si="614"/>
        <v>23.049500000000002</v>
      </c>
      <c r="EL1125" s="49">
        <f t="shared" si="614"/>
        <v>23.049500000000002</v>
      </c>
      <c r="EM1125" s="49">
        <f t="shared" si="614"/>
        <v>23.049500000000002</v>
      </c>
      <c r="EN1125" s="49">
        <f t="shared" si="614"/>
        <v>23.049500000000002</v>
      </c>
      <c r="EO1125" s="49">
        <f t="shared" si="614"/>
        <v>23.049500000000002</v>
      </c>
      <c r="EP1125" s="49">
        <f t="shared" si="613"/>
        <v>23.049500000000002</v>
      </c>
      <c r="EQ1125" s="49">
        <f t="shared" si="613"/>
        <v>23.049500000000002</v>
      </c>
      <c r="ER1125" s="49">
        <f t="shared" si="613"/>
        <v>23.049500000000002</v>
      </c>
      <c r="ES1125" s="49">
        <f t="shared" si="613"/>
        <v>23.049500000000002</v>
      </c>
      <c r="ET1125" s="49">
        <f t="shared" si="613"/>
        <v>23.049500000000002</v>
      </c>
      <c r="EU1125" s="49">
        <f t="shared" si="613"/>
        <v>23.049500000000002</v>
      </c>
      <c r="EV1125" s="49">
        <f t="shared" si="612"/>
        <v>23.049500000000002</v>
      </c>
      <c r="EW1125" s="49">
        <f t="shared" si="608"/>
        <v>23.049500000000002</v>
      </c>
      <c r="EX1125" s="49">
        <f t="shared" si="608"/>
        <v>23.049500000000002</v>
      </c>
      <c r="EY1125" s="49">
        <f t="shared" si="608"/>
        <v>23.049500000000002</v>
      </c>
      <c r="EZ1125" s="49">
        <f t="shared" si="608"/>
        <v>23.049500000000002</v>
      </c>
    </row>
    <row r="1126" spans="1:156" x14ac:dyDescent="0.2">
      <c r="A1126" s="90"/>
      <c r="AU1126" s="47" t="s">
        <v>1342</v>
      </c>
      <c r="AV1126" s="48"/>
      <c r="AW1126" s="49"/>
      <c r="AX1126" s="49"/>
      <c r="AY1126" s="49"/>
      <c r="AZ1126" s="49"/>
      <c r="BA1126" s="49"/>
      <c r="BB1126" s="49"/>
      <c r="BC1126" s="49"/>
      <c r="BD1126" s="48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8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49"/>
      <c r="CM1126" s="49"/>
      <c r="CN1126" s="49"/>
      <c r="CO1126" s="49"/>
      <c r="CP1126" s="49"/>
      <c r="CQ1126" s="49"/>
      <c r="CR1126" s="49"/>
      <c r="CS1126" s="49"/>
      <c r="CT1126" s="49"/>
      <c r="CU1126" s="49"/>
      <c r="CV1126" s="49"/>
      <c r="CW1126" s="49"/>
      <c r="CX1126" s="49"/>
      <c r="CY1126" s="49"/>
      <c r="CZ1126" s="49"/>
      <c r="DA1126" s="49"/>
      <c r="DB1126" s="49"/>
      <c r="DC1126" s="49"/>
      <c r="DD1126" s="49"/>
      <c r="DE1126" s="49"/>
      <c r="DF1126" s="49"/>
      <c r="DG1126" s="49"/>
      <c r="DH1126" s="49"/>
      <c r="DI1126" s="48">
        <v>21.992100000000001</v>
      </c>
      <c r="DJ1126" s="49">
        <f t="shared" ref="DJ1126:DX1184" si="615">DI1126</f>
        <v>21.992100000000001</v>
      </c>
      <c r="DK1126" s="49">
        <f t="shared" si="615"/>
        <v>21.992100000000001</v>
      </c>
      <c r="DL1126" s="49">
        <f t="shared" si="615"/>
        <v>21.992100000000001</v>
      </c>
      <c r="DM1126" s="49">
        <f t="shared" si="615"/>
        <v>21.992100000000001</v>
      </c>
      <c r="DN1126" s="49">
        <f t="shared" si="615"/>
        <v>21.992100000000001</v>
      </c>
      <c r="DO1126" s="49">
        <f t="shared" si="615"/>
        <v>21.992100000000001</v>
      </c>
      <c r="DP1126" s="49">
        <f t="shared" si="615"/>
        <v>21.992100000000001</v>
      </c>
      <c r="DQ1126" s="49">
        <f t="shared" si="615"/>
        <v>21.992100000000001</v>
      </c>
      <c r="DR1126" s="49">
        <f t="shared" si="615"/>
        <v>21.992100000000001</v>
      </c>
      <c r="DS1126" s="49">
        <f t="shared" si="615"/>
        <v>21.992100000000001</v>
      </c>
      <c r="DT1126" s="49">
        <f t="shared" si="615"/>
        <v>21.992100000000001</v>
      </c>
      <c r="DU1126" s="49">
        <f t="shared" si="615"/>
        <v>21.992100000000001</v>
      </c>
      <c r="DV1126" s="49">
        <f t="shared" si="615"/>
        <v>21.992100000000001</v>
      </c>
      <c r="DW1126" s="49">
        <f t="shared" si="615"/>
        <v>21.992100000000001</v>
      </c>
      <c r="DX1126" s="49">
        <f t="shared" si="615"/>
        <v>21.992100000000001</v>
      </c>
      <c r="DY1126" s="49">
        <f t="shared" si="610"/>
        <v>21.992100000000001</v>
      </c>
      <c r="DZ1126" s="49">
        <f t="shared" si="610"/>
        <v>21.992100000000001</v>
      </c>
      <c r="EA1126" s="49">
        <f t="shared" si="610"/>
        <v>21.992100000000001</v>
      </c>
      <c r="EB1126" s="49">
        <f t="shared" si="610"/>
        <v>21.992100000000001</v>
      </c>
      <c r="EC1126" s="49">
        <f t="shared" si="610"/>
        <v>21.992100000000001</v>
      </c>
      <c r="ED1126" s="49">
        <f t="shared" si="610"/>
        <v>21.992100000000001</v>
      </c>
      <c r="EE1126" s="49">
        <f t="shared" si="610"/>
        <v>21.992100000000001</v>
      </c>
      <c r="EF1126" s="49">
        <f t="shared" si="614"/>
        <v>21.992100000000001</v>
      </c>
      <c r="EG1126" s="49">
        <f t="shared" si="614"/>
        <v>21.992100000000001</v>
      </c>
      <c r="EH1126" s="49">
        <f t="shared" si="614"/>
        <v>21.992100000000001</v>
      </c>
      <c r="EI1126" s="49">
        <f t="shared" si="614"/>
        <v>21.992100000000001</v>
      </c>
      <c r="EJ1126" s="49">
        <f t="shared" si="614"/>
        <v>21.992100000000001</v>
      </c>
      <c r="EK1126" s="49">
        <f t="shared" si="614"/>
        <v>21.992100000000001</v>
      </c>
      <c r="EL1126" s="49">
        <f t="shared" si="614"/>
        <v>21.992100000000001</v>
      </c>
      <c r="EM1126" s="49">
        <f t="shared" si="614"/>
        <v>21.992100000000001</v>
      </c>
      <c r="EN1126" s="49">
        <f t="shared" si="614"/>
        <v>21.992100000000001</v>
      </c>
      <c r="EO1126" s="49">
        <f t="shared" si="614"/>
        <v>21.992100000000001</v>
      </c>
      <c r="EP1126" s="49">
        <f t="shared" si="613"/>
        <v>21.992100000000001</v>
      </c>
      <c r="EQ1126" s="49">
        <f t="shared" si="613"/>
        <v>21.992100000000001</v>
      </c>
      <c r="ER1126" s="49">
        <f t="shared" si="613"/>
        <v>21.992100000000001</v>
      </c>
      <c r="ES1126" s="49">
        <f t="shared" si="613"/>
        <v>21.992100000000001</v>
      </c>
      <c r="ET1126" s="49">
        <f t="shared" si="613"/>
        <v>21.992100000000001</v>
      </c>
      <c r="EU1126" s="49">
        <f t="shared" si="613"/>
        <v>21.992100000000001</v>
      </c>
      <c r="EV1126" s="49">
        <f t="shared" si="612"/>
        <v>21.992100000000001</v>
      </c>
      <c r="EW1126" s="49">
        <f t="shared" si="608"/>
        <v>21.992100000000001</v>
      </c>
      <c r="EX1126" s="49">
        <f t="shared" si="608"/>
        <v>21.992100000000001</v>
      </c>
      <c r="EY1126" s="49">
        <f t="shared" si="608"/>
        <v>21.992100000000001</v>
      </c>
      <c r="EZ1126" s="49">
        <f t="shared" si="608"/>
        <v>21.992100000000001</v>
      </c>
    </row>
    <row r="1127" spans="1:156" x14ac:dyDescent="0.2">
      <c r="A1127" s="49"/>
      <c r="AU1127" s="47" t="s">
        <v>1343</v>
      </c>
      <c r="AV1127" s="48"/>
      <c r="AW1127" s="49"/>
      <c r="AX1127" s="49"/>
      <c r="AY1127" s="49"/>
      <c r="AZ1127" s="49"/>
      <c r="BA1127" s="49"/>
      <c r="BB1127" s="49"/>
      <c r="BC1127" s="49"/>
      <c r="BD1127" s="48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8"/>
      <c r="BQ1127" s="49"/>
      <c r="BR1127" s="49"/>
      <c r="BS1127" s="49"/>
      <c r="BT1127" s="49"/>
      <c r="BU1127" s="49"/>
      <c r="BV1127" s="49"/>
      <c r="BW1127" s="49"/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49"/>
      <c r="CM1127" s="49"/>
      <c r="CN1127" s="49"/>
      <c r="CO1127" s="49"/>
      <c r="CP1127" s="49"/>
      <c r="CQ1127" s="49"/>
      <c r="CR1127" s="49"/>
      <c r="CS1127" s="49"/>
      <c r="CT1127" s="49"/>
      <c r="CU1127" s="49"/>
      <c r="CV1127" s="49"/>
      <c r="CW1127" s="49"/>
      <c r="CX1127" s="49"/>
      <c r="CY1127" s="49"/>
      <c r="CZ1127" s="49"/>
      <c r="DA1127" s="49"/>
      <c r="DB1127" s="49"/>
      <c r="DC1127" s="49"/>
      <c r="DD1127" s="49"/>
      <c r="DE1127" s="49"/>
      <c r="DF1127" s="49"/>
      <c r="DG1127" s="49"/>
      <c r="DH1127" s="49"/>
      <c r="DI1127" s="48">
        <v>23.422699999999999</v>
      </c>
      <c r="DJ1127" s="49">
        <f t="shared" si="615"/>
        <v>23.422699999999999</v>
      </c>
      <c r="DK1127" s="49">
        <f t="shared" si="615"/>
        <v>23.422699999999999</v>
      </c>
      <c r="DL1127" s="49">
        <f t="shared" si="615"/>
        <v>23.422699999999999</v>
      </c>
      <c r="DM1127" s="49">
        <f t="shared" si="615"/>
        <v>23.422699999999999</v>
      </c>
      <c r="DN1127" s="49">
        <f t="shared" si="615"/>
        <v>23.422699999999999</v>
      </c>
      <c r="DO1127" s="49">
        <f t="shared" si="615"/>
        <v>23.422699999999999</v>
      </c>
      <c r="DP1127" s="49">
        <f t="shared" si="615"/>
        <v>23.422699999999999</v>
      </c>
      <c r="DQ1127" s="49">
        <f t="shared" si="615"/>
        <v>23.422699999999999</v>
      </c>
      <c r="DR1127" s="49">
        <f t="shared" si="615"/>
        <v>23.422699999999999</v>
      </c>
      <c r="DS1127" s="49">
        <f t="shared" si="615"/>
        <v>23.422699999999999</v>
      </c>
      <c r="DT1127" s="49">
        <f t="shared" si="615"/>
        <v>23.422699999999999</v>
      </c>
      <c r="DU1127" s="49">
        <f t="shared" si="615"/>
        <v>23.422699999999999</v>
      </c>
      <c r="DV1127" s="49">
        <f t="shared" si="615"/>
        <v>23.422699999999999</v>
      </c>
      <c r="DW1127" s="49">
        <f t="shared" si="615"/>
        <v>23.422699999999999</v>
      </c>
      <c r="DX1127" s="49">
        <f t="shared" si="615"/>
        <v>23.422699999999999</v>
      </c>
      <c r="DY1127" s="49">
        <f t="shared" si="610"/>
        <v>23.422699999999999</v>
      </c>
      <c r="DZ1127" s="49">
        <f t="shared" si="610"/>
        <v>23.422699999999999</v>
      </c>
      <c r="EA1127" s="49">
        <f t="shared" si="610"/>
        <v>23.422699999999999</v>
      </c>
      <c r="EB1127" s="49">
        <f t="shared" si="610"/>
        <v>23.422699999999999</v>
      </c>
      <c r="EC1127" s="49">
        <f t="shared" si="610"/>
        <v>23.422699999999999</v>
      </c>
      <c r="ED1127" s="49">
        <f t="shared" si="610"/>
        <v>23.422699999999999</v>
      </c>
      <c r="EE1127" s="49">
        <f t="shared" si="610"/>
        <v>23.422699999999999</v>
      </c>
      <c r="EF1127" s="49">
        <f t="shared" si="614"/>
        <v>23.422699999999999</v>
      </c>
      <c r="EG1127" s="49">
        <f t="shared" si="614"/>
        <v>23.422699999999999</v>
      </c>
      <c r="EH1127" s="49">
        <f t="shared" si="614"/>
        <v>23.422699999999999</v>
      </c>
      <c r="EI1127" s="49">
        <f t="shared" si="614"/>
        <v>23.422699999999999</v>
      </c>
      <c r="EJ1127" s="49">
        <f t="shared" si="614"/>
        <v>23.422699999999999</v>
      </c>
      <c r="EK1127" s="49">
        <f t="shared" si="614"/>
        <v>23.422699999999999</v>
      </c>
      <c r="EL1127" s="49">
        <f t="shared" si="614"/>
        <v>23.422699999999999</v>
      </c>
      <c r="EM1127" s="49">
        <f t="shared" si="614"/>
        <v>23.422699999999999</v>
      </c>
      <c r="EN1127" s="49">
        <f t="shared" si="614"/>
        <v>23.422699999999999</v>
      </c>
      <c r="EO1127" s="49">
        <f t="shared" si="614"/>
        <v>23.422699999999999</v>
      </c>
      <c r="EP1127" s="49">
        <f t="shared" si="613"/>
        <v>23.422699999999999</v>
      </c>
      <c r="EQ1127" s="49">
        <f t="shared" si="613"/>
        <v>23.422699999999999</v>
      </c>
      <c r="ER1127" s="49">
        <f t="shared" si="613"/>
        <v>23.422699999999999</v>
      </c>
      <c r="ES1127" s="49">
        <f t="shared" si="613"/>
        <v>23.422699999999999</v>
      </c>
      <c r="ET1127" s="49">
        <f t="shared" si="613"/>
        <v>23.422699999999999</v>
      </c>
      <c r="EU1127" s="49">
        <f t="shared" si="613"/>
        <v>23.422699999999999</v>
      </c>
      <c r="EV1127" s="49">
        <f t="shared" si="612"/>
        <v>23.422699999999999</v>
      </c>
      <c r="EW1127" s="49">
        <f t="shared" si="608"/>
        <v>23.422699999999999</v>
      </c>
      <c r="EX1127" s="49">
        <f t="shared" si="608"/>
        <v>23.422699999999999</v>
      </c>
      <c r="EY1127" s="49">
        <f t="shared" si="608"/>
        <v>23.422699999999999</v>
      </c>
      <c r="EZ1127" s="49">
        <f t="shared" si="608"/>
        <v>23.422699999999999</v>
      </c>
    </row>
    <row r="1128" spans="1:156" x14ac:dyDescent="0.2">
      <c r="A1128" s="90"/>
      <c r="AU1128" s="47" t="s">
        <v>1344</v>
      </c>
      <c r="AV1128" s="48"/>
      <c r="AW1128" s="49"/>
      <c r="AX1128" s="49"/>
      <c r="AY1128" s="49"/>
      <c r="AZ1128" s="49"/>
      <c r="BA1128" s="49"/>
      <c r="BB1128" s="49"/>
      <c r="BC1128" s="49"/>
      <c r="BD1128" s="48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8"/>
      <c r="BQ1128" s="49"/>
      <c r="BR1128" s="49"/>
      <c r="BS1128" s="49"/>
      <c r="BT1128" s="49"/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49"/>
      <c r="CM1128" s="49"/>
      <c r="CN1128" s="49"/>
      <c r="CO1128" s="49"/>
      <c r="CP1128" s="49"/>
      <c r="CQ1128" s="49"/>
      <c r="CR1128" s="49"/>
      <c r="CS1128" s="49"/>
      <c r="CT1128" s="49"/>
      <c r="CU1128" s="49"/>
      <c r="CV1128" s="49"/>
      <c r="CW1128" s="49"/>
      <c r="CX1128" s="49"/>
      <c r="CY1128" s="49"/>
      <c r="CZ1128" s="49"/>
      <c r="DA1128" s="49"/>
      <c r="DB1128" s="49"/>
      <c r="DC1128" s="49"/>
      <c r="DD1128" s="49"/>
      <c r="DE1128" s="49"/>
      <c r="DF1128" s="49"/>
      <c r="DG1128" s="49"/>
      <c r="DH1128" s="49"/>
      <c r="DI1128" s="48">
        <v>24.604500000000002</v>
      </c>
      <c r="DJ1128" s="49">
        <f t="shared" si="615"/>
        <v>24.604500000000002</v>
      </c>
      <c r="DK1128" s="49">
        <f t="shared" si="615"/>
        <v>24.604500000000002</v>
      </c>
      <c r="DL1128" s="49">
        <f t="shared" si="615"/>
        <v>24.604500000000002</v>
      </c>
      <c r="DM1128" s="49">
        <f t="shared" si="615"/>
        <v>24.604500000000002</v>
      </c>
      <c r="DN1128" s="49">
        <f t="shared" si="615"/>
        <v>24.604500000000002</v>
      </c>
      <c r="DO1128" s="49">
        <f t="shared" si="615"/>
        <v>24.604500000000002</v>
      </c>
      <c r="DP1128" s="49">
        <f t="shared" si="615"/>
        <v>24.604500000000002</v>
      </c>
      <c r="DQ1128" s="49">
        <f t="shared" si="615"/>
        <v>24.604500000000002</v>
      </c>
      <c r="DR1128" s="49">
        <f t="shared" si="615"/>
        <v>24.604500000000002</v>
      </c>
      <c r="DS1128" s="49">
        <f t="shared" si="615"/>
        <v>24.604500000000002</v>
      </c>
      <c r="DT1128" s="49">
        <f t="shared" si="615"/>
        <v>24.604500000000002</v>
      </c>
      <c r="DU1128" s="49">
        <f t="shared" si="615"/>
        <v>24.604500000000002</v>
      </c>
      <c r="DV1128" s="49">
        <f t="shared" si="615"/>
        <v>24.604500000000002</v>
      </c>
      <c r="DW1128" s="49">
        <f t="shared" si="615"/>
        <v>24.604500000000002</v>
      </c>
      <c r="DX1128" s="49">
        <f t="shared" si="615"/>
        <v>24.604500000000002</v>
      </c>
      <c r="DY1128" s="49">
        <f t="shared" si="610"/>
        <v>24.604500000000002</v>
      </c>
      <c r="DZ1128" s="49">
        <f t="shared" si="610"/>
        <v>24.604500000000002</v>
      </c>
      <c r="EA1128" s="49">
        <f t="shared" si="610"/>
        <v>24.604500000000002</v>
      </c>
      <c r="EB1128" s="49">
        <f t="shared" si="610"/>
        <v>24.604500000000002</v>
      </c>
      <c r="EC1128" s="49">
        <f t="shared" si="610"/>
        <v>24.604500000000002</v>
      </c>
      <c r="ED1128" s="49">
        <f t="shared" si="610"/>
        <v>24.604500000000002</v>
      </c>
      <c r="EE1128" s="49">
        <f t="shared" si="610"/>
        <v>24.604500000000002</v>
      </c>
      <c r="EF1128" s="49">
        <f t="shared" si="614"/>
        <v>24.604500000000002</v>
      </c>
      <c r="EG1128" s="49">
        <f t="shared" si="614"/>
        <v>24.604500000000002</v>
      </c>
      <c r="EH1128" s="49">
        <f t="shared" si="614"/>
        <v>24.604500000000002</v>
      </c>
      <c r="EI1128" s="49">
        <f t="shared" si="614"/>
        <v>24.604500000000002</v>
      </c>
      <c r="EJ1128" s="49">
        <f t="shared" si="614"/>
        <v>24.604500000000002</v>
      </c>
      <c r="EK1128" s="49">
        <f t="shared" si="614"/>
        <v>24.604500000000002</v>
      </c>
      <c r="EL1128" s="49">
        <f t="shared" si="614"/>
        <v>24.604500000000002</v>
      </c>
      <c r="EM1128" s="49">
        <f t="shared" si="614"/>
        <v>24.604500000000002</v>
      </c>
      <c r="EN1128" s="49">
        <f t="shared" si="614"/>
        <v>24.604500000000002</v>
      </c>
      <c r="EO1128" s="49">
        <f t="shared" si="614"/>
        <v>24.604500000000002</v>
      </c>
      <c r="EP1128" s="49">
        <f t="shared" si="613"/>
        <v>24.604500000000002</v>
      </c>
      <c r="EQ1128" s="49">
        <f t="shared" si="613"/>
        <v>24.604500000000002</v>
      </c>
      <c r="ER1128" s="49">
        <f t="shared" si="613"/>
        <v>24.604500000000002</v>
      </c>
      <c r="ES1128" s="49">
        <f t="shared" si="613"/>
        <v>24.604500000000002</v>
      </c>
      <c r="ET1128" s="49">
        <f t="shared" si="613"/>
        <v>24.604500000000002</v>
      </c>
      <c r="EU1128" s="49">
        <f t="shared" si="613"/>
        <v>24.604500000000002</v>
      </c>
      <c r="EV1128" s="49">
        <f t="shared" si="612"/>
        <v>24.604500000000002</v>
      </c>
      <c r="EW1128" s="49">
        <f t="shared" si="608"/>
        <v>24.604500000000002</v>
      </c>
      <c r="EX1128" s="49">
        <f t="shared" si="608"/>
        <v>24.604500000000002</v>
      </c>
      <c r="EY1128" s="49">
        <f t="shared" si="608"/>
        <v>24.604500000000002</v>
      </c>
      <c r="EZ1128" s="49">
        <f t="shared" si="608"/>
        <v>24.604500000000002</v>
      </c>
    </row>
    <row r="1129" spans="1:156" x14ac:dyDescent="0.2">
      <c r="A1129" s="49"/>
      <c r="AU1129" s="47" t="s">
        <v>1345</v>
      </c>
      <c r="AV1129" s="48"/>
      <c r="AW1129" s="49"/>
      <c r="AX1129" s="49"/>
      <c r="AY1129" s="49"/>
      <c r="AZ1129" s="49"/>
      <c r="BA1129" s="49"/>
      <c r="BB1129" s="49"/>
      <c r="BC1129" s="49"/>
      <c r="BD1129" s="48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8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49"/>
      <c r="CM1129" s="49"/>
      <c r="CN1129" s="49"/>
      <c r="CO1129" s="49"/>
      <c r="CP1129" s="49"/>
      <c r="CQ1129" s="49"/>
      <c r="CR1129" s="49"/>
      <c r="CS1129" s="49"/>
      <c r="CT1129" s="49"/>
      <c r="CU1129" s="49"/>
      <c r="CV1129" s="49"/>
      <c r="CW1129" s="49"/>
      <c r="CX1129" s="49"/>
      <c r="CY1129" s="49"/>
      <c r="CZ1129" s="49"/>
      <c r="DA1129" s="49"/>
      <c r="DB1129" s="49"/>
      <c r="DC1129" s="49"/>
      <c r="DD1129" s="49"/>
      <c r="DE1129" s="49"/>
      <c r="DF1129" s="49"/>
      <c r="DG1129" s="49"/>
      <c r="DH1129" s="49"/>
      <c r="DI1129" s="48">
        <v>28.5853</v>
      </c>
      <c r="DJ1129" s="49">
        <f t="shared" si="615"/>
        <v>28.5853</v>
      </c>
      <c r="DK1129" s="49">
        <f t="shared" si="615"/>
        <v>28.5853</v>
      </c>
      <c r="DL1129" s="49">
        <f t="shared" si="615"/>
        <v>28.5853</v>
      </c>
      <c r="DM1129" s="49">
        <f t="shared" si="615"/>
        <v>28.5853</v>
      </c>
      <c r="DN1129" s="49">
        <f t="shared" si="615"/>
        <v>28.5853</v>
      </c>
      <c r="DO1129" s="49">
        <f t="shared" si="615"/>
        <v>28.5853</v>
      </c>
      <c r="DP1129" s="49">
        <f t="shared" si="615"/>
        <v>28.5853</v>
      </c>
      <c r="DQ1129" s="49">
        <f t="shared" si="615"/>
        <v>28.5853</v>
      </c>
      <c r="DR1129" s="49">
        <f t="shared" si="615"/>
        <v>28.5853</v>
      </c>
      <c r="DS1129" s="49">
        <f t="shared" si="615"/>
        <v>28.5853</v>
      </c>
      <c r="DT1129" s="49">
        <f t="shared" si="615"/>
        <v>28.5853</v>
      </c>
      <c r="DU1129" s="49">
        <f t="shared" si="615"/>
        <v>28.5853</v>
      </c>
      <c r="DV1129" s="49">
        <f t="shared" si="615"/>
        <v>28.5853</v>
      </c>
      <c r="DW1129" s="49">
        <f t="shared" si="615"/>
        <v>28.5853</v>
      </c>
      <c r="DX1129" s="49">
        <f t="shared" si="615"/>
        <v>28.5853</v>
      </c>
      <c r="DY1129" s="49">
        <f t="shared" si="610"/>
        <v>28.5853</v>
      </c>
      <c r="DZ1129" s="49">
        <f t="shared" si="610"/>
        <v>28.5853</v>
      </c>
      <c r="EA1129" s="49">
        <f t="shared" si="610"/>
        <v>28.5853</v>
      </c>
      <c r="EB1129" s="49">
        <f t="shared" si="610"/>
        <v>28.5853</v>
      </c>
      <c r="EC1129" s="49">
        <f t="shared" si="610"/>
        <v>28.5853</v>
      </c>
      <c r="ED1129" s="49">
        <f t="shared" si="610"/>
        <v>28.5853</v>
      </c>
      <c r="EE1129" s="49">
        <f t="shared" si="610"/>
        <v>28.5853</v>
      </c>
      <c r="EF1129" s="49">
        <f t="shared" si="614"/>
        <v>28.5853</v>
      </c>
      <c r="EG1129" s="49">
        <f t="shared" si="614"/>
        <v>28.5853</v>
      </c>
      <c r="EH1129" s="49">
        <f t="shared" si="614"/>
        <v>28.5853</v>
      </c>
      <c r="EI1129" s="49">
        <f t="shared" si="614"/>
        <v>28.5853</v>
      </c>
      <c r="EJ1129" s="49">
        <f t="shared" si="614"/>
        <v>28.5853</v>
      </c>
      <c r="EK1129" s="49">
        <f t="shared" si="614"/>
        <v>28.5853</v>
      </c>
      <c r="EL1129" s="49">
        <f t="shared" si="614"/>
        <v>28.5853</v>
      </c>
      <c r="EM1129" s="49">
        <f t="shared" si="614"/>
        <v>28.5853</v>
      </c>
      <c r="EN1129" s="49">
        <f t="shared" si="614"/>
        <v>28.5853</v>
      </c>
      <c r="EO1129" s="49">
        <f t="shared" si="614"/>
        <v>28.5853</v>
      </c>
      <c r="EP1129" s="49">
        <f t="shared" si="613"/>
        <v>28.5853</v>
      </c>
      <c r="EQ1129" s="49">
        <f t="shared" si="613"/>
        <v>28.5853</v>
      </c>
      <c r="ER1129" s="49">
        <f t="shared" si="613"/>
        <v>28.5853</v>
      </c>
      <c r="ES1129" s="49">
        <f t="shared" si="613"/>
        <v>28.5853</v>
      </c>
      <c r="ET1129" s="49">
        <f t="shared" si="613"/>
        <v>28.5853</v>
      </c>
      <c r="EU1129" s="49">
        <f t="shared" si="613"/>
        <v>28.5853</v>
      </c>
      <c r="EV1129" s="49">
        <f t="shared" si="612"/>
        <v>28.5853</v>
      </c>
      <c r="EW1129" s="49">
        <f t="shared" si="608"/>
        <v>28.5853</v>
      </c>
      <c r="EX1129" s="49">
        <f t="shared" si="608"/>
        <v>28.5853</v>
      </c>
      <c r="EY1129" s="49">
        <f t="shared" si="608"/>
        <v>28.5853</v>
      </c>
      <c r="EZ1129" s="49">
        <f t="shared" si="608"/>
        <v>28.5853</v>
      </c>
    </row>
    <row r="1130" spans="1:156" x14ac:dyDescent="0.2">
      <c r="A1130" s="90"/>
      <c r="AU1130" s="47" t="s">
        <v>1346</v>
      </c>
      <c r="AV1130" s="48"/>
      <c r="AW1130" s="49"/>
      <c r="AX1130" s="49"/>
      <c r="AY1130" s="49"/>
      <c r="AZ1130" s="49"/>
      <c r="BA1130" s="49"/>
      <c r="BB1130" s="49"/>
      <c r="BC1130" s="49"/>
      <c r="BD1130" s="48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8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/>
      <c r="CF1130" s="49"/>
      <c r="CG1130" s="49"/>
      <c r="CH1130" s="49"/>
      <c r="CI1130" s="49"/>
      <c r="CJ1130" s="49"/>
      <c r="CK1130" s="49"/>
      <c r="CL1130" s="49"/>
      <c r="CM1130" s="49"/>
      <c r="CN1130" s="49"/>
      <c r="CO1130" s="49"/>
      <c r="CP1130" s="49"/>
      <c r="CQ1130" s="49"/>
      <c r="CR1130" s="49"/>
      <c r="CS1130" s="49"/>
      <c r="CT1130" s="49"/>
      <c r="CU1130" s="49"/>
      <c r="CV1130" s="49"/>
      <c r="CW1130" s="49"/>
      <c r="CX1130" s="49"/>
      <c r="CY1130" s="49"/>
      <c r="CZ1130" s="49"/>
      <c r="DA1130" s="49"/>
      <c r="DB1130" s="49"/>
      <c r="DC1130" s="49"/>
      <c r="DD1130" s="49"/>
      <c r="DE1130" s="49"/>
      <c r="DF1130" s="49"/>
      <c r="DG1130" s="49"/>
      <c r="DH1130" s="49"/>
      <c r="DI1130" s="48">
        <v>33.703000000000003</v>
      </c>
      <c r="DJ1130" s="49">
        <f t="shared" si="615"/>
        <v>33.703000000000003</v>
      </c>
      <c r="DK1130" s="49">
        <f t="shared" si="615"/>
        <v>33.703000000000003</v>
      </c>
      <c r="DL1130" s="49">
        <f t="shared" si="615"/>
        <v>33.703000000000003</v>
      </c>
      <c r="DM1130" s="49">
        <f t="shared" si="615"/>
        <v>33.703000000000003</v>
      </c>
      <c r="DN1130" s="49">
        <f t="shared" si="615"/>
        <v>33.703000000000003</v>
      </c>
      <c r="DO1130" s="49">
        <f t="shared" si="615"/>
        <v>33.703000000000003</v>
      </c>
      <c r="DP1130" s="49">
        <f t="shared" si="615"/>
        <v>33.703000000000003</v>
      </c>
      <c r="DQ1130" s="49">
        <f t="shared" si="615"/>
        <v>33.703000000000003</v>
      </c>
      <c r="DR1130" s="49">
        <f t="shared" si="615"/>
        <v>33.703000000000003</v>
      </c>
      <c r="DS1130" s="49">
        <f t="shared" si="615"/>
        <v>33.703000000000003</v>
      </c>
      <c r="DT1130" s="49">
        <f t="shared" si="615"/>
        <v>33.703000000000003</v>
      </c>
      <c r="DU1130" s="49">
        <f t="shared" si="615"/>
        <v>33.703000000000003</v>
      </c>
      <c r="DV1130" s="49">
        <f t="shared" si="615"/>
        <v>33.703000000000003</v>
      </c>
      <c r="DW1130" s="49">
        <f t="shared" si="615"/>
        <v>33.703000000000003</v>
      </c>
      <c r="DX1130" s="49">
        <f t="shared" si="615"/>
        <v>33.703000000000003</v>
      </c>
      <c r="DY1130" s="49">
        <f t="shared" si="610"/>
        <v>33.703000000000003</v>
      </c>
      <c r="DZ1130" s="49">
        <f t="shared" si="610"/>
        <v>33.703000000000003</v>
      </c>
      <c r="EA1130" s="49">
        <f t="shared" si="610"/>
        <v>33.703000000000003</v>
      </c>
      <c r="EB1130" s="49">
        <f t="shared" si="610"/>
        <v>33.703000000000003</v>
      </c>
      <c r="EC1130" s="49">
        <f t="shared" si="610"/>
        <v>33.703000000000003</v>
      </c>
      <c r="ED1130" s="49">
        <f t="shared" si="610"/>
        <v>33.703000000000003</v>
      </c>
      <c r="EE1130" s="49">
        <f t="shared" si="610"/>
        <v>33.703000000000003</v>
      </c>
      <c r="EF1130" s="49">
        <f t="shared" si="614"/>
        <v>33.703000000000003</v>
      </c>
      <c r="EG1130" s="49">
        <f t="shared" si="614"/>
        <v>33.703000000000003</v>
      </c>
      <c r="EH1130" s="49">
        <f t="shared" si="614"/>
        <v>33.703000000000003</v>
      </c>
      <c r="EI1130" s="49">
        <f t="shared" si="614"/>
        <v>33.703000000000003</v>
      </c>
      <c r="EJ1130" s="49">
        <f t="shared" si="614"/>
        <v>33.703000000000003</v>
      </c>
      <c r="EK1130" s="49">
        <f t="shared" si="614"/>
        <v>33.703000000000003</v>
      </c>
      <c r="EL1130" s="49">
        <f t="shared" si="614"/>
        <v>33.703000000000003</v>
      </c>
      <c r="EM1130" s="49">
        <f t="shared" si="614"/>
        <v>33.703000000000003</v>
      </c>
      <c r="EN1130" s="49">
        <f t="shared" si="614"/>
        <v>33.703000000000003</v>
      </c>
      <c r="EO1130" s="49">
        <f t="shared" si="614"/>
        <v>33.703000000000003</v>
      </c>
      <c r="EP1130" s="49">
        <f t="shared" si="613"/>
        <v>33.703000000000003</v>
      </c>
      <c r="EQ1130" s="49">
        <f t="shared" si="613"/>
        <v>33.703000000000003</v>
      </c>
      <c r="ER1130" s="49">
        <f t="shared" si="613"/>
        <v>33.703000000000003</v>
      </c>
      <c r="ES1130" s="49">
        <f t="shared" si="613"/>
        <v>33.703000000000003</v>
      </c>
      <c r="ET1130" s="49">
        <f t="shared" si="613"/>
        <v>33.703000000000003</v>
      </c>
      <c r="EU1130" s="49">
        <f t="shared" si="613"/>
        <v>33.703000000000003</v>
      </c>
      <c r="EV1130" s="49">
        <f t="shared" si="612"/>
        <v>33.703000000000003</v>
      </c>
      <c r="EW1130" s="49">
        <f t="shared" si="608"/>
        <v>33.703000000000003</v>
      </c>
      <c r="EX1130" s="49">
        <f t="shared" si="608"/>
        <v>33.703000000000003</v>
      </c>
      <c r="EY1130" s="49">
        <f t="shared" si="608"/>
        <v>33.703000000000003</v>
      </c>
      <c r="EZ1130" s="49">
        <f t="shared" si="608"/>
        <v>33.703000000000003</v>
      </c>
    </row>
    <row r="1131" spans="1:156" x14ac:dyDescent="0.2">
      <c r="A1131" s="49"/>
      <c r="AU1131" s="47" t="s">
        <v>1347</v>
      </c>
      <c r="AV1131" s="48"/>
      <c r="AW1131" s="49"/>
      <c r="AX1131" s="49"/>
      <c r="AY1131" s="49"/>
      <c r="AZ1131" s="49"/>
      <c r="BA1131" s="49"/>
      <c r="BB1131" s="49"/>
      <c r="BC1131" s="49"/>
      <c r="BD1131" s="48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8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49"/>
      <c r="CM1131" s="49"/>
      <c r="CN1131" s="49"/>
      <c r="CO1131" s="49"/>
      <c r="CP1131" s="49"/>
      <c r="CQ1131" s="49"/>
      <c r="CR1131" s="49"/>
      <c r="CS1131" s="49"/>
      <c r="CT1131" s="49"/>
      <c r="CU1131" s="49"/>
      <c r="CV1131" s="49"/>
      <c r="CW1131" s="49"/>
      <c r="CX1131" s="49"/>
      <c r="CY1131" s="49"/>
      <c r="CZ1131" s="49"/>
      <c r="DA1131" s="49"/>
      <c r="DB1131" s="49"/>
      <c r="DC1131" s="49"/>
      <c r="DD1131" s="49"/>
      <c r="DE1131" s="49"/>
      <c r="DF1131" s="49"/>
      <c r="DG1131" s="49"/>
      <c r="DH1131" s="49"/>
      <c r="DI1131" s="48">
        <v>26.860999999999997</v>
      </c>
      <c r="DJ1131" s="49">
        <f t="shared" si="615"/>
        <v>26.860999999999997</v>
      </c>
      <c r="DK1131" s="49">
        <f t="shared" si="615"/>
        <v>26.860999999999997</v>
      </c>
      <c r="DL1131" s="49">
        <f t="shared" si="615"/>
        <v>26.860999999999997</v>
      </c>
      <c r="DM1131" s="49">
        <f t="shared" si="615"/>
        <v>26.860999999999997</v>
      </c>
      <c r="DN1131" s="49">
        <f t="shared" si="615"/>
        <v>26.860999999999997</v>
      </c>
      <c r="DO1131" s="49">
        <f t="shared" si="615"/>
        <v>26.860999999999997</v>
      </c>
      <c r="DP1131" s="49">
        <f t="shared" si="615"/>
        <v>26.860999999999997</v>
      </c>
      <c r="DQ1131" s="49">
        <f t="shared" si="615"/>
        <v>26.860999999999997</v>
      </c>
      <c r="DR1131" s="49">
        <f t="shared" si="615"/>
        <v>26.860999999999997</v>
      </c>
      <c r="DS1131" s="49">
        <f t="shared" si="615"/>
        <v>26.860999999999997</v>
      </c>
      <c r="DT1131" s="49">
        <f t="shared" si="615"/>
        <v>26.860999999999997</v>
      </c>
      <c r="DU1131" s="49">
        <f t="shared" si="615"/>
        <v>26.860999999999997</v>
      </c>
      <c r="DV1131" s="49">
        <f t="shared" si="615"/>
        <v>26.860999999999997</v>
      </c>
      <c r="DW1131" s="49">
        <f t="shared" si="615"/>
        <v>26.860999999999997</v>
      </c>
      <c r="DX1131" s="49">
        <f t="shared" si="615"/>
        <v>26.860999999999997</v>
      </c>
      <c r="DY1131" s="49">
        <f t="shared" si="610"/>
        <v>26.860999999999997</v>
      </c>
      <c r="DZ1131" s="49">
        <f t="shared" si="610"/>
        <v>26.860999999999997</v>
      </c>
      <c r="EA1131" s="49">
        <f t="shared" si="610"/>
        <v>26.860999999999997</v>
      </c>
      <c r="EB1131" s="49">
        <f t="shared" si="610"/>
        <v>26.860999999999997</v>
      </c>
      <c r="EC1131" s="49">
        <f t="shared" si="610"/>
        <v>26.860999999999997</v>
      </c>
      <c r="ED1131" s="49">
        <f t="shared" si="610"/>
        <v>26.860999999999997</v>
      </c>
      <c r="EE1131" s="49">
        <f t="shared" si="610"/>
        <v>26.860999999999997</v>
      </c>
      <c r="EF1131" s="49">
        <f t="shared" si="614"/>
        <v>26.860999999999997</v>
      </c>
      <c r="EG1131" s="49">
        <f t="shared" si="614"/>
        <v>26.860999999999997</v>
      </c>
      <c r="EH1131" s="49">
        <f t="shared" si="614"/>
        <v>26.860999999999997</v>
      </c>
      <c r="EI1131" s="49">
        <f t="shared" si="614"/>
        <v>26.860999999999997</v>
      </c>
      <c r="EJ1131" s="49">
        <f t="shared" si="614"/>
        <v>26.860999999999997</v>
      </c>
      <c r="EK1131" s="49">
        <f t="shared" si="614"/>
        <v>26.860999999999997</v>
      </c>
      <c r="EL1131" s="49">
        <f t="shared" si="614"/>
        <v>26.860999999999997</v>
      </c>
      <c r="EM1131" s="49">
        <f t="shared" si="614"/>
        <v>26.860999999999997</v>
      </c>
      <c r="EN1131" s="49">
        <f t="shared" si="614"/>
        <v>26.860999999999997</v>
      </c>
      <c r="EO1131" s="49">
        <f t="shared" si="614"/>
        <v>26.860999999999997</v>
      </c>
      <c r="EP1131" s="49">
        <f t="shared" si="613"/>
        <v>26.860999999999997</v>
      </c>
      <c r="EQ1131" s="49">
        <f t="shared" si="613"/>
        <v>26.860999999999997</v>
      </c>
      <c r="ER1131" s="49">
        <f t="shared" si="613"/>
        <v>26.860999999999997</v>
      </c>
      <c r="ES1131" s="49">
        <f t="shared" si="613"/>
        <v>26.860999999999997</v>
      </c>
      <c r="ET1131" s="49">
        <f t="shared" si="613"/>
        <v>26.860999999999997</v>
      </c>
      <c r="EU1131" s="49">
        <f t="shared" si="613"/>
        <v>26.860999999999997</v>
      </c>
      <c r="EV1131" s="49">
        <f t="shared" si="612"/>
        <v>26.860999999999997</v>
      </c>
      <c r="EW1131" s="49">
        <f t="shared" si="608"/>
        <v>26.860999999999997</v>
      </c>
      <c r="EX1131" s="49">
        <f t="shared" si="608"/>
        <v>26.860999999999997</v>
      </c>
      <c r="EY1131" s="49">
        <f t="shared" si="608"/>
        <v>26.860999999999997</v>
      </c>
      <c r="EZ1131" s="49">
        <f t="shared" si="608"/>
        <v>26.860999999999997</v>
      </c>
    </row>
    <row r="1132" spans="1:156" x14ac:dyDescent="0.2">
      <c r="A1132" s="90"/>
      <c r="AU1132" s="47" t="s">
        <v>1348</v>
      </c>
      <c r="AV1132" s="48"/>
      <c r="AW1132" s="49"/>
      <c r="AX1132" s="49"/>
      <c r="AY1132" s="49"/>
      <c r="AZ1132" s="49"/>
      <c r="BA1132" s="49"/>
      <c r="BB1132" s="49"/>
      <c r="BC1132" s="49"/>
      <c r="BD1132" s="48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8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/>
      <c r="CF1132" s="49"/>
      <c r="CG1132" s="49"/>
      <c r="CH1132" s="49"/>
      <c r="CI1132" s="49"/>
      <c r="CJ1132" s="49"/>
      <c r="CK1132" s="49"/>
      <c r="CL1132" s="49"/>
      <c r="CM1132" s="49"/>
      <c r="CN1132" s="49"/>
      <c r="CO1132" s="49"/>
      <c r="CP1132" s="49"/>
      <c r="CQ1132" s="49"/>
      <c r="CR1132" s="49"/>
      <c r="CS1132" s="49"/>
      <c r="CT1132" s="49"/>
      <c r="CU1132" s="49"/>
      <c r="CV1132" s="49"/>
      <c r="CW1132" s="49"/>
      <c r="CX1132" s="49"/>
      <c r="CY1132" s="49"/>
      <c r="CZ1132" s="49"/>
      <c r="DA1132" s="49"/>
      <c r="DB1132" s="49"/>
      <c r="DC1132" s="49"/>
      <c r="DD1132" s="49"/>
      <c r="DE1132" s="49"/>
      <c r="DF1132" s="49"/>
      <c r="DG1132" s="49"/>
      <c r="DH1132" s="49"/>
      <c r="DI1132" s="48">
        <v>8.7607999999999997</v>
      </c>
      <c r="DJ1132" s="49">
        <f t="shared" si="615"/>
        <v>8.7607999999999997</v>
      </c>
      <c r="DK1132" s="49">
        <f t="shared" si="615"/>
        <v>8.7607999999999997</v>
      </c>
      <c r="DL1132" s="49">
        <f t="shared" si="615"/>
        <v>8.7607999999999997</v>
      </c>
      <c r="DM1132" s="49">
        <f t="shared" si="615"/>
        <v>8.7607999999999997</v>
      </c>
      <c r="DN1132" s="49">
        <f t="shared" si="615"/>
        <v>8.7607999999999997</v>
      </c>
      <c r="DO1132" s="49">
        <f t="shared" si="615"/>
        <v>8.7607999999999997</v>
      </c>
      <c r="DP1132" s="49">
        <f t="shared" si="615"/>
        <v>8.7607999999999997</v>
      </c>
      <c r="DQ1132" s="49">
        <f t="shared" si="615"/>
        <v>8.7607999999999997</v>
      </c>
      <c r="DR1132" s="49">
        <f t="shared" si="615"/>
        <v>8.7607999999999997</v>
      </c>
      <c r="DS1132" s="49">
        <f t="shared" si="615"/>
        <v>8.7607999999999997</v>
      </c>
      <c r="DT1132" s="49">
        <f t="shared" si="615"/>
        <v>8.7607999999999997</v>
      </c>
      <c r="DU1132" s="49">
        <f t="shared" si="615"/>
        <v>8.7607999999999997</v>
      </c>
      <c r="DV1132" s="49">
        <f t="shared" si="615"/>
        <v>8.7607999999999997</v>
      </c>
      <c r="DW1132" s="49">
        <f t="shared" si="615"/>
        <v>8.7607999999999997</v>
      </c>
      <c r="DX1132" s="49">
        <f t="shared" si="615"/>
        <v>8.7607999999999997</v>
      </c>
      <c r="DY1132" s="49">
        <f t="shared" si="610"/>
        <v>8.7607999999999997</v>
      </c>
      <c r="DZ1132" s="49">
        <f t="shared" si="610"/>
        <v>8.7607999999999997</v>
      </c>
      <c r="EA1132" s="49">
        <f t="shared" si="610"/>
        <v>8.7607999999999997</v>
      </c>
      <c r="EB1132" s="49">
        <f t="shared" si="610"/>
        <v>8.7607999999999997</v>
      </c>
      <c r="EC1132" s="49">
        <f t="shared" si="610"/>
        <v>8.7607999999999997</v>
      </c>
      <c r="ED1132" s="49">
        <f t="shared" si="610"/>
        <v>8.7607999999999997</v>
      </c>
      <c r="EE1132" s="49">
        <f t="shared" si="610"/>
        <v>8.7607999999999997</v>
      </c>
      <c r="EF1132" s="49">
        <f t="shared" si="614"/>
        <v>8.7607999999999997</v>
      </c>
      <c r="EG1132" s="49">
        <f t="shared" si="614"/>
        <v>8.7607999999999997</v>
      </c>
      <c r="EH1132" s="49">
        <f t="shared" si="614"/>
        <v>8.7607999999999997</v>
      </c>
      <c r="EI1132" s="49">
        <f t="shared" si="614"/>
        <v>8.7607999999999997</v>
      </c>
      <c r="EJ1132" s="49">
        <f t="shared" si="614"/>
        <v>8.7607999999999997</v>
      </c>
      <c r="EK1132" s="49">
        <f t="shared" si="614"/>
        <v>8.7607999999999997</v>
      </c>
      <c r="EL1132" s="49">
        <f t="shared" si="614"/>
        <v>8.7607999999999997</v>
      </c>
      <c r="EM1132" s="49">
        <f t="shared" si="614"/>
        <v>8.7607999999999997</v>
      </c>
      <c r="EN1132" s="49">
        <f t="shared" si="614"/>
        <v>8.7607999999999997</v>
      </c>
      <c r="EO1132" s="49">
        <f t="shared" si="614"/>
        <v>8.7607999999999997</v>
      </c>
      <c r="EP1132" s="49">
        <f t="shared" si="613"/>
        <v>8.7607999999999997</v>
      </c>
      <c r="EQ1132" s="49">
        <f t="shared" si="613"/>
        <v>8.7607999999999997</v>
      </c>
      <c r="ER1132" s="49">
        <f t="shared" si="613"/>
        <v>8.7607999999999997</v>
      </c>
      <c r="ES1132" s="49">
        <f t="shared" si="613"/>
        <v>8.7607999999999997</v>
      </c>
      <c r="ET1132" s="49">
        <f t="shared" si="613"/>
        <v>8.7607999999999997</v>
      </c>
      <c r="EU1132" s="49">
        <f t="shared" si="613"/>
        <v>8.7607999999999997</v>
      </c>
      <c r="EV1132" s="49">
        <f t="shared" si="612"/>
        <v>8.7607999999999997</v>
      </c>
      <c r="EW1132" s="49">
        <f t="shared" si="608"/>
        <v>8.7607999999999997</v>
      </c>
      <c r="EX1132" s="49">
        <f t="shared" si="608"/>
        <v>8.7607999999999997</v>
      </c>
      <c r="EY1132" s="49">
        <f t="shared" si="608"/>
        <v>8.7607999999999997</v>
      </c>
      <c r="EZ1132" s="49">
        <f t="shared" si="608"/>
        <v>8.7607999999999997</v>
      </c>
    </row>
    <row r="1133" spans="1:156" x14ac:dyDescent="0.2">
      <c r="A1133" s="49"/>
      <c r="AU1133" s="47" t="s">
        <v>1349</v>
      </c>
      <c r="AV1133" s="48"/>
      <c r="AW1133" s="49"/>
      <c r="AX1133" s="49"/>
      <c r="AY1133" s="49"/>
      <c r="AZ1133" s="49"/>
      <c r="BA1133" s="49"/>
      <c r="BB1133" s="49"/>
      <c r="BC1133" s="49"/>
      <c r="BD1133" s="48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8"/>
      <c r="BQ1133" s="49"/>
      <c r="BR1133" s="49"/>
      <c r="BS1133" s="49"/>
      <c r="BT1133" s="49"/>
      <c r="BU1133" s="49"/>
      <c r="BV1133" s="49"/>
      <c r="BW1133" s="49"/>
      <c r="BX1133" s="49"/>
      <c r="BY1133" s="49"/>
      <c r="BZ1133" s="49"/>
      <c r="CA1133" s="49"/>
      <c r="CB1133" s="49"/>
      <c r="CC1133" s="49"/>
      <c r="CD1133" s="49"/>
      <c r="CE1133" s="49"/>
      <c r="CF1133" s="49"/>
      <c r="CG1133" s="49"/>
      <c r="CH1133" s="49"/>
      <c r="CI1133" s="49"/>
      <c r="CJ1133" s="49"/>
      <c r="CK1133" s="49"/>
      <c r="CL1133" s="49"/>
      <c r="CM1133" s="49"/>
      <c r="CN1133" s="49"/>
      <c r="CO1133" s="49"/>
      <c r="CP1133" s="49"/>
      <c r="CQ1133" s="49"/>
      <c r="CR1133" s="49"/>
      <c r="CS1133" s="49"/>
      <c r="CT1133" s="49"/>
      <c r="CU1133" s="49"/>
      <c r="CV1133" s="49"/>
      <c r="CW1133" s="49"/>
      <c r="CX1133" s="49"/>
      <c r="CY1133" s="49"/>
      <c r="CZ1133" s="49"/>
      <c r="DA1133" s="49"/>
      <c r="DB1133" s="49"/>
      <c r="DC1133" s="49"/>
      <c r="DD1133" s="49"/>
      <c r="DE1133" s="49"/>
      <c r="DF1133" s="49"/>
      <c r="DG1133" s="49"/>
      <c r="DH1133" s="49"/>
      <c r="DI1133" s="48">
        <v>11.1244</v>
      </c>
      <c r="DJ1133" s="49">
        <f t="shared" si="615"/>
        <v>11.1244</v>
      </c>
      <c r="DK1133" s="49">
        <f t="shared" si="615"/>
        <v>11.1244</v>
      </c>
      <c r="DL1133" s="49">
        <f t="shared" si="615"/>
        <v>11.1244</v>
      </c>
      <c r="DM1133" s="49">
        <f t="shared" si="615"/>
        <v>11.1244</v>
      </c>
      <c r="DN1133" s="49">
        <f t="shared" si="615"/>
        <v>11.1244</v>
      </c>
      <c r="DO1133" s="49">
        <f t="shared" si="615"/>
        <v>11.1244</v>
      </c>
      <c r="DP1133" s="49">
        <f t="shared" si="615"/>
        <v>11.1244</v>
      </c>
      <c r="DQ1133" s="49">
        <f t="shared" si="615"/>
        <v>11.1244</v>
      </c>
      <c r="DR1133" s="49">
        <f t="shared" si="615"/>
        <v>11.1244</v>
      </c>
      <c r="DS1133" s="49">
        <f t="shared" si="615"/>
        <v>11.1244</v>
      </c>
      <c r="DT1133" s="49">
        <f t="shared" si="615"/>
        <v>11.1244</v>
      </c>
      <c r="DU1133" s="49">
        <f t="shared" si="615"/>
        <v>11.1244</v>
      </c>
      <c r="DV1133" s="49">
        <f t="shared" si="615"/>
        <v>11.1244</v>
      </c>
      <c r="DW1133" s="49">
        <f t="shared" si="615"/>
        <v>11.1244</v>
      </c>
      <c r="DX1133" s="49">
        <f t="shared" si="615"/>
        <v>11.1244</v>
      </c>
      <c r="DY1133" s="49">
        <f t="shared" si="610"/>
        <v>11.1244</v>
      </c>
      <c r="DZ1133" s="49">
        <f t="shared" si="610"/>
        <v>11.1244</v>
      </c>
      <c r="EA1133" s="49">
        <f t="shared" si="610"/>
        <v>11.1244</v>
      </c>
      <c r="EB1133" s="49">
        <f t="shared" si="610"/>
        <v>11.1244</v>
      </c>
      <c r="EC1133" s="49">
        <f t="shared" si="610"/>
        <v>11.1244</v>
      </c>
      <c r="ED1133" s="49">
        <f t="shared" si="610"/>
        <v>11.1244</v>
      </c>
      <c r="EE1133" s="49">
        <f t="shared" si="610"/>
        <v>11.1244</v>
      </c>
      <c r="EF1133" s="49">
        <f t="shared" si="614"/>
        <v>11.1244</v>
      </c>
      <c r="EG1133" s="49">
        <f t="shared" si="614"/>
        <v>11.1244</v>
      </c>
      <c r="EH1133" s="49">
        <f t="shared" si="614"/>
        <v>11.1244</v>
      </c>
      <c r="EI1133" s="49">
        <f t="shared" si="614"/>
        <v>11.1244</v>
      </c>
      <c r="EJ1133" s="49">
        <f t="shared" si="614"/>
        <v>11.1244</v>
      </c>
      <c r="EK1133" s="49">
        <f t="shared" si="614"/>
        <v>11.1244</v>
      </c>
      <c r="EL1133" s="49">
        <f t="shared" si="614"/>
        <v>11.1244</v>
      </c>
      <c r="EM1133" s="49">
        <f t="shared" si="614"/>
        <v>11.1244</v>
      </c>
      <c r="EN1133" s="49">
        <f t="shared" si="614"/>
        <v>11.1244</v>
      </c>
      <c r="EO1133" s="49">
        <f t="shared" si="614"/>
        <v>11.1244</v>
      </c>
      <c r="EP1133" s="49">
        <f t="shared" si="613"/>
        <v>11.1244</v>
      </c>
      <c r="EQ1133" s="49">
        <f t="shared" si="613"/>
        <v>11.1244</v>
      </c>
      <c r="ER1133" s="49">
        <f t="shared" si="613"/>
        <v>11.1244</v>
      </c>
      <c r="ES1133" s="49">
        <f t="shared" si="613"/>
        <v>11.1244</v>
      </c>
      <c r="ET1133" s="49">
        <f t="shared" si="613"/>
        <v>11.1244</v>
      </c>
      <c r="EU1133" s="49">
        <f t="shared" si="613"/>
        <v>11.1244</v>
      </c>
      <c r="EV1133" s="49">
        <f t="shared" si="612"/>
        <v>11.1244</v>
      </c>
      <c r="EW1133" s="49">
        <f t="shared" si="608"/>
        <v>11.1244</v>
      </c>
      <c r="EX1133" s="49">
        <f t="shared" si="608"/>
        <v>11.1244</v>
      </c>
      <c r="EY1133" s="49">
        <f t="shared" si="608"/>
        <v>11.1244</v>
      </c>
      <c r="EZ1133" s="49">
        <f t="shared" si="608"/>
        <v>11.1244</v>
      </c>
    </row>
    <row r="1134" spans="1:156" x14ac:dyDescent="0.2">
      <c r="A1134" s="90"/>
      <c r="AU1134" s="47" t="s">
        <v>1350</v>
      </c>
      <c r="AV1134" s="48"/>
      <c r="AW1134" s="49"/>
      <c r="AX1134" s="49"/>
      <c r="AY1134" s="49"/>
      <c r="AZ1134" s="49"/>
      <c r="BA1134" s="49"/>
      <c r="BB1134" s="49"/>
      <c r="BC1134" s="49"/>
      <c r="BD1134" s="48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8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/>
      <c r="CF1134" s="49"/>
      <c r="CG1134" s="49"/>
      <c r="CH1134" s="49"/>
      <c r="CI1134" s="49"/>
      <c r="CJ1134" s="49"/>
      <c r="CK1134" s="49"/>
      <c r="CL1134" s="49"/>
      <c r="CM1134" s="49"/>
      <c r="CN1134" s="49"/>
      <c r="CO1134" s="49"/>
      <c r="CP1134" s="49"/>
      <c r="CQ1134" s="49"/>
      <c r="CR1134" s="49"/>
      <c r="CS1134" s="49"/>
      <c r="CT1134" s="49"/>
      <c r="CU1134" s="49"/>
      <c r="CV1134" s="49"/>
      <c r="CW1134" s="49"/>
      <c r="CX1134" s="49"/>
      <c r="CY1134" s="49"/>
      <c r="CZ1134" s="49"/>
      <c r="DA1134" s="49"/>
      <c r="DB1134" s="49"/>
      <c r="DC1134" s="49"/>
      <c r="DD1134" s="49"/>
      <c r="DE1134" s="49"/>
      <c r="DF1134" s="49"/>
      <c r="DG1134" s="49"/>
      <c r="DH1134" s="49"/>
      <c r="DI1134" s="48">
        <v>8.3875999999999991</v>
      </c>
      <c r="DJ1134" s="49">
        <f t="shared" si="615"/>
        <v>8.3875999999999991</v>
      </c>
      <c r="DK1134" s="49">
        <f t="shared" si="615"/>
        <v>8.3875999999999991</v>
      </c>
      <c r="DL1134" s="49">
        <f t="shared" si="615"/>
        <v>8.3875999999999991</v>
      </c>
      <c r="DM1134" s="49">
        <f t="shared" si="615"/>
        <v>8.3875999999999991</v>
      </c>
      <c r="DN1134" s="49">
        <f t="shared" si="615"/>
        <v>8.3875999999999991</v>
      </c>
      <c r="DO1134" s="49">
        <f t="shared" si="615"/>
        <v>8.3875999999999991</v>
      </c>
      <c r="DP1134" s="49">
        <f t="shared" si="615"/>
        <v>8.3875999999999991</v>
      </c>
      <c r="DQ1134" s="49">
        <f t="shared" si="615"/>
        <v>8.3875999999999991</v>
      </c>
      <c r="DR1134" s="49">
        <f t="shared" si="615"/>
        <v>8.3875999999999991</v>
      </c>
      <c r="DS1134" s="49">
        <f t="shared" si="615"/>
        <v>8.3875999999999991</v>
      </c>
      <c r="DT1134" s="49">
        <f t="shared" si="615"/>
        <v>8.3875999999999991</v>
      </c>
      <c r="DU1134" s="49">
        <f t="shared" si="615"/>
        <v>8.3875999999999991</v>
      </c>
      <c r="DV1134" s="49">
        <f t="shared" si="615"/>
        <v>8.3875999999999991</v>
      </c>
      <c r="DW1134" s="49">
        <f t="shared" si="615"/>
        <v>8.3875999999999991</v>
      </c>
      <c r="DX1134" s="49">
        <f t="shared" si="615"/>
        <v>8.3875999999999991</v>
      </c>
      <c r="DY1134" s="49">
        <f t="shared" si="610"/>
        <v>8.3875999999999991</v>
      </c>
      <c r="DZ1134" s="49">
        <f t="shared" si="610"/>
        <v>8.3875999999999991</v>
      </c>
      <c r="EA1134" s="49">
        <f t="shared" si="610"/>
        <v>8.3875999999999991</v>
      </c>
      <c r="EB1134" s="49">
        <f t="shared" si="610"/>
        <v>8.3875999999999991</v>
      </c>
      <c r="EC1134" s="49">
        <f t="shared" si="610"/>
        <v>8.3875999999999991</v>
      </c>
      <c r="ED1134" s="49">
        <f t="shared" si="610"/>
        <v>8.3875999999999991</v>
      </c>
      <c r="EE1134" s="49">
        <f t="shared" si="610"/>
        <v>8.3875999999999991</v>
      </c>
      <c r="EF1134" s="49">
        <f t="shared" si="614"/>
        <v>8.3875999999999991</v>
      </c>
      <c r="EG1134" s="49">
        <f t="shared" si="614"/>
        <v>8.3875999999999991</v>
      </c>
      <c r="EH1134" s="49">
        <f t="shared" si="614"/>
        <v>8.3875999999999991</v>
      </c>
      <c r="EI1134" s="49">
        <f t="shared" si="614"/>
        <v>8.3875999999999991</v>
      </c>
      <c r="EJ1134" s="49">
        <f t="shared" si="614"/>
        <v>8.3875999999999991</v>
      </c>
      <c r="EK1134" s="49">
        <f t="shared" si="614"/>
        <v>8.3875999999999991</v>
      </c>
      <c r="EL1134" s="49">
        <f t="shared" si="614"/>
        <v>8.3875999999999991</v>
      </c>
      <c r="EM1134" s="49">
        <f t="shared" si="614"/>
        <v>8.3875999999999991</v>
      </c>
      <c r="EN1134" s="49">
        <f t="shared" si="614"/>
        <v>8.3875999999999991</v>
      </c>
      <c r="EO1134" s="49">
        <f t="shared" si="614"/>
        <v>8.3875999999999991</v>
      </c>
      <c r="EP1134" s="49">
        <f t="shared" si="613"/>
        <v>8.3875999999999991</v>
      </c>
      <c r="EQ1134" s="49">
        <f t="shared" si="613"/>
        <v>8.3875999999999991</v>
      </c>
      <c r="ER1134" s="49">
        <f t="shared" si="613"/>
        <v>8.3875999999999991</v>
      </c>
      <c r="ES1134" s="49">
        <f t="shared" si="613"/>
        <v>8.3875999999999991</v>
      </c>
      <c r="ET1134" s="49">
        <f t="shared" si="613"/>
        <v>8.3875999999999991</v>
      </c>
      <c r="EU1134" s="49">
        <f t="shared" si="613"/>
        <v>8.3875999999999991</v>
      </c>
      <c r="EV1134" s="49">
        <f t="shared" si="612"/>
        <v>8.3875999999999991</v>
      </c>
      <c r="EW1134" s="49">
        <f t="shared" si="608"/>
        <v>8.3875999999999991</v>
      </c>
      <c r="EX1134" s="49">
        <f t="shared" si="608"/>
        <v>8.3875999999999991</v>
      </c>
      <c r="EY1134" s="49">
        <f t="shared" si="608"/>
        <v>8.3875999999999991</v>
      </c>
      <c r="EZ1134" s="49">
        <f t="shared" si="608"/>
        <v>8.3875999999999991</v>
      </c>
    </row>
    <row r="1135" spans="1:156" x14ac:dyDescent="0.2">
      <c r="A1135" s="49"/>
      <c r="AU1135" s="47" t="s">
        <v>1351</v>
      </c>
      <c r="AV1135" s="48"/>
      <c r="AW1135" s="49"/>
      <c r="AX1135" s="49"/>
      <c r="AY1135" s="49"/>
      <c r="AZ1135" s="49"/>
      <c r="BA1135" s="49"/>
      <c r="BB1135" s="49"/>
      <c r="BC1135" s="49"/>
      <c r="BD1135" s="48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8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/>
      <c r="CF1135" s="49"/>
      <c r="CG1135" s="49"/>
      <c r="CH1135" s="49"/>
      <c r="CI1135" s="49"/>
      <c r="CJ1135" s="49"/>
      <c r="CK1135" s="49"/>
      <c r="CL1135" s="49"/>
      <c r="CM1135" s="49"/>
      <c r="CN1135" s="49"/>
      <c r="CO1135" s="49"/>
      <c r="CP1135" s="49"/>
      <c r="CQ1135" s="49"/>
      <c r="CR1135" s="49"/>
      <c r="CS1135" s="49"/>
      <c r="CT1135" s="49"/>
      <c r="CU1135" s="49"/>
      <c r="CV1135" s="49"/>
      <c r="CW1135" s="49"/>
      <c r="CX1135" s="49"/>
      <c r="CY1135" s="49"/>
      <c r="CZ1135" s="49"/>
      <c r="DA1135" s="49"/>
      <c r="DB1135" s="49"/>
      <c r="DC1135" s="49"/>
      <c r="DD1135" s="49"/>
      <c r="DE1135" s="49"/>
      <c r="DF1135" s="49"/>
      <c r="DG1135" s="49"/>
      <c r="DH1135" s="49"/>
      <c r="DI1135" s="48">
        <v>8.8851999999999993</v>
      </c>
      <c r="DJ1135" s="49">
        <f t="shared" si="615"/>
        <v>8.8851999999999993</v>
      </c>
      <c r="DK1135" s="49">
        <f t="shared" si="615"/>
        <v>8.8851999999999993</v>
      </c>
      <c r="DL1135" s="49">
        <f t="shared" si="615"/>
        <v>8.8851999999999993</v>
      </c>
      <c r="DM1135" s="49">
        <f t="shared" si="615"/>
        <v>8.8851999999999993</v>
      </c>
      <c r="DN1135" s="49">
        <f t="shared" si="615"/>
        <v>8.8851999999999993</v>
      </c>
      <c r="DO1135" s="49">
        <f t="shared" si="615"/>
        <v>8.8851999999999993</v>
      </c>
      <c r="DP1135" s="49">
        <f t="shared" si="615"/>
        <v>8.8851999999999993</v>
      </c>
      <c r="DQ1135" s="49">
        <f t="shared" si="615"/>
        <v>8.8851999999999993</v>
      </c>
      <c r="DR1135" s="49">
        <f t="shared" si="615"/>
        <v>8.8851999999999993</v>
      </c>
      <c r="DS1135" s="49">
        <f t="shared" si="615"/>
        <v>8.8851999999999993</v>
      </c>
      <c r="DT1135" s="49">
        <f t="shared" si="615"/>
        <v>8.8851999999999993</v>
      </c>
      <c r="DU1135" s="49">
        <f t="shared" si="615"/>
        <v>8.8851999999999993</v>
      </c>
      <c r="DV1135" s="49">
        <f t="shared" si="615"/>
        <v>8.8851999999999993</v>
      </c>
      <c r="DW1135" s="49">
        <f t="shared" si="615"/>
        <v>8.8851999999999993</v>
      </c>
      <c r="DX1135" s="49">
        <f t="shared" si="615"/>
        <v>8.8851999999999993</v>
      </c>
      <c r="DY1135" s="49">
        <f t="shared" si="610"/>
        <v>8.8851999999999993</v>
      </c>
      <c r="DZ1135" s="49">
        <f t="shared" si="610"/>
        <v>8.8851999999999993</v>
      </c>
      <c r="EA1135" s="49">
        <f t="shared" si="610"/>
        <v>8.8851999999999993</v>
      </c>
      <c r="EB1135" s="49">
        <f t="shared" si="610"/>
        <v>8.8851999999999993</v>
      </c>
      <c r="EC1135" s="49">
        <f t="shared" si="610"/>
        <v>8.8851999999999993</v>
      </c>
      <c r="ED1135" s="49">
        <f t="shared" si="610"/>
        <v>8.8851999999999993</v>
      </c>
      <c r="EE1135" s="49">
        <f t="shared" si="610"/>
        <v>8.8851999999999993</v>
      </c>
      <c r="EF1135" s="49">
        <f t="shared" si="614"/>
        <v>8.8851999999999993</v>
      </c>
      <c r="EG1135" s="49">
        <f t="shared" si="614"/>
        <v>8.8851999999999993</v>
      </c>
      <c r="EH1135" s="49">
        <f t="shared" si="614"/>
        <v>8.8851999999999993</v>
      </c>
      <c r="EI1135" s="49">
        <f t="shared" si="614"/>
        <v>8.8851999999999993</v>
      </c>
      <c r="EJ1135" s="49">
        <f t="shared" si="614"/>
        <v>8.8851999999999993</v>
      </c>
      <c r="EK1135" s="49">
        <f t="shared" si="614"/>
        <v>8.8851999999999993</v>
      </c>
      <c r="EL1135" s="49">
        <f t="shared" si="614"/>
        <v>8.8851999999999993</v>
      </c>
      <c r="EM1135" s="49">
        <f t="shared" si="614"/>
        <v>8.8851999999999993</v>
      </c>
      <c r="EN1135" s="49">
        <f t="shared" si="614"/>
        <v>8.8851999999999993</v>
      </c>
      <c r="EO1135" s="49">
        <f t="shared" si="614"/>
        <v>8.8851999999999993</v>
      </c>
      <c r="EP1135" s="49">
        <f t="shared" si="613"/>
        <v>8.8851999999999993</v>
      </c>
      <c r="EQ1135" s="49">
        <f t="shared" si="613"/>
        <v>8.8851999999999993</v>
      </c>
      <c r="ER1135" s="49">
        <f t="shared" si="613"/>
        <v>8.8851999999999993</v>
      </c>
      <c r="ES1135" s="49">
        <f t="shared" si="613"/>
        <v>8.8851999999999993</v>
      </c>
      <c r="ET1135" s="49">
        <f t="shared" si="613"/>
        <v>8.8851999999999993</v>
      </c>
      <c r="EU1135" s="49">
        <f t="shared" si="613"/>
        <v>8.8851999999999993</v>
      </c>
      <c r="EV1135" s="49">
        <f t="shared" si="612"/>
        <v>8.8851999999999993</v>
      </c>
      <c r="EW1135" s="49">
        <f t="shared" si="608"/>
        <v>8.8851999999999993</v>
      </c>
      <c r="EX1135" s="49">
        <f t="shared" si="608"/>
        <v>8.8851999999999993</v>
      </c>
      <c r="EY1135" s="49">
        <f t="shared" si="608"/>
        <v>8.8851999999999993</v>
      </c>
      <c r="EZ1135" s="49">
        <f t="shared" si="608"/>
        <v>8.8851999999999993</v>
      </c>
    </row>
    <row r="1136" spans="1:156" x14ac:dyDescent="0.2">
      <c r="A1136" s="90"/>
      <c r="AU1136" s="47" t="s">
        <v>1352</v>
      </c>
      <c r="AV1136" s="48"/>
      <c r="AW1136" s="49"/>
      <c r="AX1136" s="49"/>
      <c r="AY1136" s="49"/>
      <c r="AZ1136" s="49"/>
      <c r="BA1136" s="49"/>
      <c r="BB1136" s="49"/>
      <c r="BC1136" s="49"/>
      <c r="BD1136" s="48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8"/>
      <c r="BQ1136" s="49"/>
      <c r="BR1136" s="49"/>
      <c r="BS1136" s="49"/>
      <c r="BT1136" s="49"/>
      <c r="BU1136" s="49"/>
      <c r="BV1136" s="49"/>
      <c r="BW1136" s="49"/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49"/>
      <c r="CM1136" s="49"/>
      <c r="CN1136" s="49"/>
      <c r="CO1136" s="49"/>
      <c r="CP1136" s="49"/>
      <c r="CQ1136" s="49"/>
      <c r="CR1136" s="49"/>
      <c r="CS1136" s="49"/>
      <c r="CT1136" s="49"/>
      <c r="CU1136" s="49"/>
      <c r="CV1136" s="49"/>
      <c r="CW1136" s="49"/>
      <c r="CX1136" s="49"/>
      <c r="CY1136" s="49"/>
      <c r="CZ1136" s="49"/>
      <c r="DA1136" s="49"/>
      <c r="DB1136" s="49"/>
      <c r="DC1136" s="49"/>
      <c r="DD1136" s="49"/>
      <c r="DE1136" s="49"/>
      <c r="DF1136" s="49"/>
      <c r="DG1136" s="49"/>
      <c r="DH1136" s="49"/>
      <c r="DI1136" s="48">
        <v>11</v>
      </c>
      <c r="DJ1136" s="49">
        <f t="shared" si="615"/>
        <v>11</v>
      </c>
      <c r="DK1136" s="49">
        <f t="shared" si="615"/>
        <v>11</v>
      </c>
      <c r="DL1136" s="49">
        <f t="shared" si="615"/>
        <v>11</v>
      </c>
      <c r="DM1136" s="49">
        <f t="shared" si="615"/>
        <v>11</v>
      </c>
      <c r="DN1136" s="49">
        <f t="shared" si="615"/>
        <v>11</v>
      </c>
      <c r="DO1136" s="49">
        <f t="shared" si="615"/>
        <v>11</v>
      </c>
      <c r="DP1136" s="49">
        <f t="shared" si="615"/>
        <v>11</v>
      </c>
      <c r="DQ1136" s="49">
        <f t="shared" si="615"/>
        <v>11</v>
      </c>
      <c r="DR1136" s="49">
        <f t="shared" si="615"/>
        <v>11</v>
      </c>
      <c r="DS1136" s="49">
        <f t="shared" si="615"/>
        <v>11</v>
      </c>
      <c r="DT1136" s="49">
        <f t="shared" si="615"/>
        <v>11</v>
      </c>
      <c r="DU1136" s="49">
        <f t="shared" si="615"/>
        <v>11</v>
      </c>
      <c r="DV1136" s="49">
        <f t="shared" si="615"/>
        <v>11</v>
      </c>
      <c r="DW1136" s="49">
        <f t="shared" si="615"/>
        <v>11</v>
      </c>
      <c r="DX1136" s="49">
        <f t="shared" si="615"/>
        <v>11</v>
      </c>
      <c r="DY1136" s="49">
        <f t="shared" si="610"/>
        <v>11</v>
      </c>
      <c r="DZ1136" s="49">
        <f t="shared" si="610"/>
        <v>11</v>
      </c>
      <c r="EA1136" s="49">
        <f t="shared" si="610"/>
        <v>11</v>
      </c>
      <c r="EB1136" s="49">
        <f t="shared" si="610"/>
        <v>11</v>
      </c>
      <c r="EC1136" s="49">
        <f t="shared" si="610"/>
        <v>11</v>
      </c>
      <c r="ED1136" s="49">
        <f t="shared" si="610"/>
        <v>11</v>
      </c>
      <c r="EE1136" s="49">
        <f t="shared" si="610"/>
        <v>11</v>
      </c>
      <c r="EF1136" s="49">
        <f t="shared" si="614"/>
        <v>11</v>
      </c>
      <c r="EG1136" s="49">
        <f t="shared" si="614"/>
        <v>11</v>
      </c>
      <c r="EH1136" s="49">
        <f t="shared" si="614"/>
        <v>11</v>
      </c>
      <c r="EI1136" s="49">
        <f t="shared" si="614"/>
        <v>11</v>
      </c>
      <c r="EJ1136" s="49">
        <f t="shared" si="614"/>
        <v>11</v>
      </c>
      <c r="EK1136" s="49">
        <f t="shared" si="614"/>
        <v>11</v>
      </c>
      <c r="EL1136" s="49">
        <f t="shared" si="614"/>
        <v>11</v>
      </c>
      <c r="EM1136" s="49">
        <f t="shared" si="614"/>
        <v>11</v>
      </c>
      <c r="EN1136" s="49">
        <f t="shared" si="614"/>
        <v>11</v>
      </c>
      <c r="EO1136" s="49">
        <f t="shared" si="614"/>
        <v>11</v>
      </c>
      <c r="EP1136" s="49">
        <f t="shared" si="613"/>
        <v>11</v>
      </c>
      <c r="EQ1136" s="49">
        <f t="shared" si="613"/>
        <v>11</v>
      </c>
      <c r="ER1136" s="49">
        <f t="shared" si="613"/>
        <v>11</v>
      </c>
      <c r="ES1136" s="49">
        <f t="shared" si="613"/>
        <v>11</v>
      </c>
      <c r="ET1136" s="49">
        <f t="shared" si="613"/>
        <v>11</v>
      </c>
      <c r="EU1136" s="49">
        <f t="shared" si="613"/>
        <v>11</v>
      </c>
      <c r="EV1136" s="49">
        <f t="shared" si="612"/>
        <v>11</v>
      </c>
      <c r="EW1136" s="49">
        <f t="shared" si="608"/>
        <v>11</v>
      </c>
      <c r="EX1136" s="49">
        <f t="shared" si="608"/>
        <v>11</v>
      </c>
      <c r="EY1136" s="49">
        <f t="shared" si="608"/>
        <v>11</v>
      </c>
      <c r="EZ1136" s="49">
        <f t="shared" si="608"/>
        <v>11</v>
      </c>
    </row>
    <row r="1137" spans="1:156" x14ac:dyDescent="0.2">
      <c r="A1137" s="49"/>
      <c r="AU1137" s="47" t="s">
        <v>1353</v>
      </c>
      <c r="AV1137" s="48"/>
      <c r="AW1137" s="49"/>
      <c r="AX1137" s="49"/>
      <c r="AY1137" s="49"/>
      <c r="AZ1137" s="49"/>
      <c r="BA1137" s="49"/>
      <c r="BB1137" s="49"/>
      <c r="BC1137" s="49"/>
      <c r="BD1137" s="48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8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49"/>
      <c r="CM1137" s="49"/>
      <c r="CN1137" s="49"/>
      <c r="CO1137" s="49"/>
      <c r="CP1137" s="49"/>
      <c r="CQ1137" s="49"/>
      <c r="CR1137" s="49"/>
      <c r="CS1137" s="49"/>
      <c r="CT1137" s="49"/>
      <c r="CU1137" s="49"/>
      <c r="CV1137" s="49"/>
      <c r="CW1137" s="49"/>
      <c r="CX1137" s="49"/>
      <c r="CY1137" s="49"/>
      <c r="CZ1137" s="49"/>
      <c r="DA1137" s="49"/>
      <c r="DB1137" s="49"/>
      <c r="DC1137" s="49"/>
      <c r="DD1137" s="49"/>
      <c r="DE1137" s="49"/>
      <c r="DF1137" s="49"/>
      <c r="DG1137" s="49"/>
      <c r="DH1137" s="49"/>
      <c r="DI1137" s="48">
        <v>11.559799999999999</v>
      </c>
      <c r="DJ1137" s="49">
        <f t="shared" si="615"/>
        <v>11.559799999999999</v>
      </c>
      <c r="DK1137" s="49">
        <f t="shared" si="615"/>
        <v>11.559799999999999</v>
      </c>
      <c r="DL1137" s="49">
        <f t="shared" si="615"/>
        <v>11.559799999999999</v>
      </c>
      <c r="DM1137" s="49">
        <f t="shared" si="615"/>
        <v>11.559799999999999</v>
      </c>
      <c r="DN1137" s="49">
        <f t="shared" si="615"/>
        <v>11.559799999999999</v>
      </c>
      <c r="DO1137" s="49">
        <f t="shared" si="615"/>
        <v>11.559799999999999</v>
      </c>
      <c r="DP1137" s="49">
        <f t="shared" si="615"/>
        <v>11.559799999999999</v>
      </c>
      <c r="DQ1137" s="49">
        <f t="shared" si="615"/>
        <v>11.559799999999999</v>
      </c>
      <c r="DR1137" s="49">
        <f t="shared" si="615"/>
        <v>11.559799999999999</v>
      </c>
      <c r="DS1137" s="49">
        <f t="shared" si="615"/>
        <v>11.559799999999999</v>
      </c>
      <c r="DT1137" s="49">
        <f t="shared" si="615"/>
        <v>11.559799999999999</v>
      </c>
      <c r="DU1137" s="49">
        <f t="shared" si="615"/>
        <v>11.559799999999999</v>
      </c>
      <c r="DV1137" s="49">
        <f t="shared" si="615"/>
        <v>11.559799999999999</v>
      </c>
      <c r="DW1137" s="49">
        <f t="shared" si="615"/>
        <v>11.559799999999999</v>
      </c>
      <c r="DX1137" s="49">
        <f t="shared" si="615"/>
        <v>11.559799999999999</v>
      </c>
      <c r="DY1137" s="49">
        <f t="shared" si="610"/>
        <v>11.559799999999999</v>
      </c>
      <c r="DZ1137" s="49">
        <f t="shared" si="610"/>
        <v>11.559799999999999</v>
      </c>
      <c r="EA1137" s="49">
        <f t="shared" si="610"/>
        <v>11.559799999999999</v>
      </c>
      <c r="EB1137" s="49">
        <f t="shared" si="610"/>
        <v>11.559799999999999</v>
      </c>
      <c r="EC1137" s="49">
        <f t="shared" si="610"/>
        <v>11.559799999999999</v>
      </c>
      <c r="ED1137" s="49">
        <f t="shared" si="610"/>
        <v>11.559799999999999</v>
      </c>
      <c r="EE1137" s="49">
        <f t="shared" si="610"/>
        <v>11.559799999999999</v>
      </c>
      <c r="EF1137" s="49">
        <f t="shared" si="614"/>
        <v>11.559799999999999</v>
      </c>
      <c r="EG1137" s="49">
        <f t="shared" si="614"/>
        <v>11.559799999999999</v>
      </c>
      <c r="EH1137" s="49">
        <f t="shared" si="614"/>
        <v>11.559799999999999</v>
      </c>
      <c r="EI1137" s="49">
        <f t="shared" si="614"/>
        <v>11.559799999999999</v>
      </c>
      <c r="EJ1137" s="49">
        <f t="shared" si="614"/>
        <v>11.559799999999999</v>
      </c>
      <c r="EK1137" s="49">
        <f t="shared" si="614"/>
        <v>11.559799999999999</v>
      </c>
      <c r="EL1137" s="49">
        <f t="shared" si="614"/>
        <v>11.559799999999999</v>
      </c>
      <c r="EM1137" s="49">
        <f t="shared" si="614"/>
        <v>11.559799999999999</v>
      </c>
      <c r="EN1137" s="49">
        <f t="shared" si="614"/>
        <v>11.559799999999999</v>
      </c>
      <c r="EO1137" s="49">
        <f t="shared" si="614"/>
        <v>11.559799999999999</v>
      </c>
      <c r="EP1137" s="49">
        <f t="shared" si="613"/>
        <v>11.559799999999999</v>
      </c>
      <c r="EQ1137" s="49">
        <f t="shared" si="613"/>
        <v>11.559799999999999</v>
      </c>
      <c r="ER1137" s="49">
        <f t="shared" si="613"/>
        <v>11.559799999999999</v>
      </c>
      <c r="ES1137" s="49">
        <f t="shared" si="613"/>
        <v>11.559799999999999</v>
      </c>
      <c r="ET1137" s="49">
        <f t="shared" si="613"/>
        <v>11.559799999999999</v>
      </c>
      <c r="EU1137" s="49">
        <f t="shared" si="613"/>
        <v>11.559799999999999</v>
      </c>
      <c r="EV1137" s="49">
        <f t="shared" si="612"/>
        <v>11.559799999999999</v>
      </c>
      <c r="EW1137" s="49">
        <f t="shared" si="608"/>
        <v>11.559799999999999</v>
      </c>
      <c r="EX1137" s="49">
        <f t="shared" si="608"/>
        <v>11.559799999999999</v>
      </c>
      <c r="EY1137" s="49">
        <f t="shared" si="608"/>
        <v>11.559799999999999</v>
      </c>
      <c r="EZ1137" s="49">
        <f t="shared" si="608"/>
        <v>11.559799999999999</v>
      </c>
    </row>
    <row r="1138" spans="1:156" x14ac:dyDescent="0.2">
      <c r="A1138" s="90"/>
      <c r="AU1138" s="47" t="s">
        <v>1354</v>
      </c>
      <c r="AV1138" s="48"/>
      <c r="AW1138" s="49"/>
      <c r="AX1138" s="49"/>
      <c r="AY1138" s="49"/>
      <c r="AZ1138" s="49"/>
      <c r="BA1138" s="49"/>
      <c r="BB1138" s="49"/>
      <c r="BC1138" s="49"/>
      <c r="BD1138" s="48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8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49"/>
      <c r="CM1138" s="49"/>
      <c r="CN1138" s="49"/>
      <c r="CO1138" s="49"/>
      <c r="CP1138" s="49"/>
      <c r="CQ1138" s="49"/>
      <c r="CR1138" s="49"/>
      <c r="CS1138" s="49"/>
      <c r="CT1138" s="49"/>
      <c r="CU1138" s="49"/>
      <c r="CV1138" s="49"/>
      <c r="CW1138" s="49"/>
      <c r="CX1138" s="49"/>
      <c r="CY1138" s="49"/>
      <c r="CZ1138" s="49"/>
      <c r="DA1138" s="49"/>
      <c r="DB1138" s="49"/>
      <c r="DC1138" s="49"/>
      <c r="DD1138" s="49"/>
      <c r="DE1138" s="49"/>
      <c r="DF1138" s="49"/>
      <c r="DG1138" s="49"/>
      <c r="DH1138" s="49"/>
      <c r="DI1138" s="48">
        <v>11</v>
      </c>
      <c r="DJ1138" s="49">
        <f t="shared" si="615"/>
        <v>11</v>
      </c>
      <c r="DK1138" s="49">
        <f t="shared" si="615"/>
        <v>11</v>
      </c>
      <c r="DL1138" s="49">
        <f t="shared" si="615"/>
        <v>11</v>
      </c>
      <c r="DM1138" s="49">
        <f t="shared" si="615"/>
        <v>11</v>
      </c>
      <c r="DN1138" s="49">
        <f t="shared" si="615"/>
        <v>11</v>
      </c>
      <c r="DO1138" s="49">
        <f t="shared" si="615"/>
        <v>11</v>
      </c>
      <c r="DP1138" s="49">
        <f t="shared" si="615"/>
        <v>11</v>
      </c>
      <c r="DQ1138" s="49">
        <f t="shared" si="615"/>
        <v>11</v>
      </c>
      <c r="DR1138" s="49">
        <f t="shared" si="615"/>
        <v>11</v>
      </c>
      <c r="DS1138" s="49">
        <f t="shared" si="615"/>
        <v>11</v>
      </c>
      <c r="DT1138" s="49">
        <f t="shared" si="615"/>
        <v>11</v>
      </c>
      <c r="DU1138" s="49">
        <f t="shared" si="615"/>
        <v>11</v>
      </c>
      <c r="DV1138" s="49">
        <f t="shared" si="615"/>
        <v>11</v>
      </c>
      <c r="DW1138" s="49">
        <f t="shared" si="615"/>
        <v>11</v>
      </c>
      <c r="DX1138" s="49">
        <f t="shared" si="615"/>
        <v>11</v>
      </c>
      <c r="DY1138" s="49">
        <f t="shared" si="610"/>
        <v>11</v>
      </c>
      <c r="DZ1138" s="49">
        <f t="shared" si="610"/>
        <v>11</v>
      </c>
      <c r="EA1138" s="49">
        <f t="shared" si="610"/>
        <v>11</v>
      </c>
      <c r="EB1138" s="49">
        <f t="shared" si="610"/>
        <v>11</v>
      </c>
      <c r="EC1138" s="49">
        <f t="shared" si="610"/>
        <v>11</v>
      </c>
      <c r="ED1138" s="49">
        <f t="shared" si="610"/>
        <v>11</v>
      </c>
      <c r="EE1138" s="49">
        <f t="shared" si="610"/>
        <v>11</v>
      </c>
      <c r="EF1138" s="49">
        <f t="shared" si="614"/>
        <v>11</v>
      </c>
      <c r="EG1138" s="49">
        <f t="shared" si="614"/>
        <v>11</v>
      </c>
      <c r="EH1138" s="49">
        <f t="shared" si="614"/>
        <v>11</v>
      </c>
      <c r="EI1138" s="49">
        <f t="shared" si="614"/>
        <v>11</v>
      </c>
      <c r="EJ1138" s="49">
        <f t="shared" si="614"/>
        <v>11</v>
      </c>
      <c r="EK1138" s="49">
        <f t="shared" si="614"/>
        <v>11</v>
      </c>
      <c r="EL1138" s="49">
        <f t="shared" si="614"/>
        <v>11</v>
      </c>
      <c r="EM1138" s="49">
        <f t="shared" si="614"/>
        <v>11</v>
      </c>
      <c r="EN1138" s="49">
        <f t="shared" si="614"/>
        <v>11</v>
      </c>
      <c r="EO1138" s="49">
        <f t="shared" si="614"/>
        <v>11</v>
      </c>
      <c r="EP1138" s="49">
        <f t="shared" si="613"/>
        <v>11</v>
      </c>
      <c r="EQ1138" s="49">
        <f t="shared" si="613"/>
        <v>11</v>
      </c>
      <c r="ER1138" s="49">
        <f t="shared" si="613"/>
        <v>11</v>
      </c>
      <c r="ES1138" s="49">
        <f t="shared" si="613"/>
        <v>11</v>
      </c>
      <c r="ET1138" s="49">
        <f t="shared" si="613"/>
        <v>11</v>
      </c>
      <c r="EU1138" s="49">
        <f t="shared" si="613"/>
        <v>11</v>
      </c>
      <c r="EV1138" s="49">
        <f t="shared" si="612"/>
        <v>11</v>
      </c>
      <c r="EW1138" s="49">
        <f t="shared" si="608"/>
        <v>11</v>
      </c>
      <c r="EX1138" s="49">
        <f t="shared" si="608"/>
        <v>11</v>
      </c>
      <c r="EY1138" s="49">
        <f t="shared" si="608"/>
        <v>11</v>
      </c>
      <c r="EZ1138" s="49">
        <f t="shared" si="608"/>
        <v>11</v>
      </c>
    </row>
    <row r="1139" spans="1:156" x14ac:dyDescent="0.2">
      <c r="A1139" s="49"/>
      <c r="AU1139" s="47" t="s">
        <v>1355</v>
      </c>
      <c r="AV1139" s="48"/>
      <c r="AW1139" s="49"/>
      <c r="AX1139" s="49"/>
      <c r="AY1139" s="49"/>
      <c r="AZ1139" s="49"/>
      <c r="BA1139" s="49"/>
      <c r="BB1139" s="49"/>
      <c r="BC1139" s="49"/>
      <c r="BD1139" s="48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8"/>
      <c r="BQ1139" s="49"/>
      <c r="BR1139" s="49"/>
      <c r="BS1139" s="49"/>
      <c r="BT1139" s="49"/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49"/>
      <c r="CM1139" s="49"/>
      <c r="CN1139" s="49"/>
      <c r="CO1139" s="49"/>
      <c r="CP1139" s="49"/>
      <c r="CQ1139" s="49"/>
      <c r="CR1139" s="49"/>
      <c r="CS1139" s="49"/>
      <c r="CT1139" s="49"/>
      <c r="CU1139" s="49"/>
      <c r="CV1139" s="49"/>
      <c r="CW1139" s="49"/>
      <c r="CX1139" s="49"/>
      <c r="CY1139" s="49"/>
      <c r="CZ1139" s="49"/>
      <c r="DA1139" s="49"/>
      <c r="DB1139" s="49"/>
      <c r="DC1139" s="49"/>
      <c r="DD1139" s="49"/>
      <c r="DE1139" s="49"/>
      <c r="DF1139" s="49"/>
      <c r="DG1139" s="49"/>
      <c r="DH1139" s="49"/>
      <c r="DI1139" s="48">
        <v>11.808599999999998</v>
      </c>
      <c r="DJ1139" s="49">
        <f t="shared" si="615"/>
        <v>11.808599999999998</v>
      </c>
      <c r="DK1139" s="49">
        <f t="shared" si="615"/>
        <v>11.808599999999998</v>
      </c>
      <c r="DL1139" s="49">
        <f t="shared" si="615"/>
        <v>11.808599999999998</v>
      </c>
      <c r="DM1139" s="49">
        <f t="shared" si="615"/>
        <v>11.808599999999998</v>
      </c>
      <c r="DN1139" s="49">
        <f t="shared" si="615"/>
        <v>11.808599999999998</v>
      </c>
      <c r="DO1139" s="49">
        <f t="shared" si="615"/>
        <v>11.808599999999998</v>
      </c>
      <c r="DP1139" s="49">
        <f t="shared" si="615"/>
        <v>11.808599999999998</v>
      </c>
      <c r="DQ1139" s="49">
        <f t="shared" si="615"/>
        <v>11.808599999999998</v>
      </c>
      <c r="DR1139" s="49">
        <f t="shared" si="615"/>
        <v>11.808599999999998</v>
      </c>
      <c r="DS1139" s="49">
        <f t="shared" si="615"/>
        <v>11.808599999999998</v>
      </c>
      <c r="DT1139" s="49">
        <f t="shared" si="615"/>
        <v>11.808599999999998</v>
      </c>
      <c r="DU1139" s="49">
        <f t="shared" si="615"/>
        <v>11.808599999999998</v>
      </c>
      <c r="DV1139" s="49">
        <f t="shared" si="615"/>
        <v>11.808599999999998</v>
      </c>
      <c r="DW1139" s="49">
        <f t="shared" si="615"/>
        <v>11.808599999999998</v>
      </c>
      <c r="DX1139" s="49">
        <f t="shared" si="615"/>
        <v>11.808599999999998</v>
      </c>
      <c r="DY1139" s="49">
        <f t="shared" si="610"/>
        <v>11.808599999999998</v>
      </c>
      <c r="DZ1139" s="49">
        <f t="shared" si="610"/>
        <v>11.808599999999998</v>
      </c>
      <c r="EA1139" s="49">
        <f t="shared" si="610"/>
        <v>11.808599999999998</v>
      </c>
      <c r="EB1139" s="49">
        <f t="shared" si="610"/>
        <v>11.808599999999998</v>
      </c>
      <c r="EC1139" s="49">
        <f t="shared" si="610"/>
        <v>11.808599999999998</v>
      </c>
      <c r="ED1139" s="49">
        <f t="shared" si="610"/>
        <v>11.808599999999998</v>
      </c>
      <c r="EE1139" s="49">
        <f t="shared" si="610"/>
        <v>11.808599999999998</v>
      </c>
      <c r="EF1139" s="49">
        <f t="shared" si="614"/>
        <v>11.808599999999998</v>
      </c>
      <c r="EG1139" s="49">
        <f t="shared" si="614"/>
        <v>11.808599999999998</v>
      </c>
      <c r="EH1139" s="49">
        <f t="shared" si="614"/>
        <v>11.808599999999998</v>
      </c>
      <c r="EI1139" s="49">
        <f t="shared" si="614"/>
        <v>11.808599999999998</v>
      </c>
      <c r="EJ1139" s="49">
        <f t="shared" si="614"/>
        <v>11.808599999999998</v>
      </c>
      <c r="EK1139" s="49">
        <f t="shared" si="614"/>
        <v>11.808599999999998</v>
      </c>
      <c r="EL1139" s="49">
        <f t="shared" si="614"/>
        <v>11.808599999999998</v>
      </c>
      <c r="EM1139" s="49">
        <f t="shared" si="614"/>
        <v>11.808599999999998</v>
      </c>
      <c r="EN1139" s="49">
        <f t="shared" si="614"/>
        <v>11.808599999999998</v>
      </c>
      <c r="EO1139" s="49">
        <f t="shared" si="614"/>
        <v>11.808599999999998</v>
      </c>
      <c r="EP1139" s="49">
        <f t="shared" si="613"/>
        <v>11.808599999999998</v>
      </c>
      <c r="EQ1139" s="49">
        <f t="shared" si="613"/>
        <v>11.808599999999998</v>
      </c>
      <c r="ER1139" s="49">
        <f t="shared" si="613"/>
        <v>11.808599999999998</v>
      </c>
      <c r="ES1139" s="49">
        <f t="shared" si="613"/>
        <v>11.808599999999998</v>
      </c>
      <c r="ET1139" s="49">
        <f t="shared" si="613"/>
        <v>11.808599999999998</v>
      </c>
      <c r="EU1139" s="49">
        <f t="shared" si="613"/>
        <v>11.808599999999998</v>
      </c>
      <c r="EV1139" s="49">
        <f t="shared" si="612"/>
        <v>11.808599999999998</v>
      </c>
      <c r="EW1139" s="49">
        <f t="shared" si="608"/>
        <v>11.808599999999998</v>
      </c>
      <c r="EX1139" s="49">
        <f t="shared" si="608"/>
        <v>11.808599999999998</v>
      </c>
      <c r="EY1139" s="49">
        <f t="shared" si="608"/>
        <v>11.808599999999998</v>
      </c>
      <c r="EZ1139" s="49">
        <f t="shared" si="608"/>
        <v>11.808599999999998</v>
      </c>
    </row>
    <row r="1140" spans="1:156" x14ac:dyDescent="0.2">
      <c r="A1140" s="90"/>
      <c r="AU1140" s="47" t="s">
        <v>1356</v>
      </c>
      <c r="AV1140" s="48"/>
      <c r="AW1140" s="49"/>
      <c r="AX1140" s="49"/>
      <c r="AY1140" s="49"/>
      <c r="AZ1140" s="49"/>
      <c r="BA1140" s="49"/>
      <c r="BB1140" s="49"/>
      <c r="BC1140" s="49"/>
      <c r="BD1140" s="48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8"/>
      <c r="BQ1140" s="49"/>
      <c r="BR1140" s="49"/>
      <c r="BS1140" s="49"/>
      <c r="BT1140" s="49"/>
      <c r="BU1140" s="49"/>
      <c r="BV1140" s="49"/>
      <c r="BW1140" s="49"/>
      <c r="BX1140" s="49"/>
      <c r="BY1140" s="49"/>
      <c r="BZ1140" s="49"/>
      <c r="CA1140" s="49"/>
      <c r="CB1140" s="49"/>
      <c r="CC1140" s="49"/>
      <c r="CD1140" s="49"/>
      <c r="CE1140" s="49"/>
      <c r="CF1140" s="49"/>
      <c r="CG1140" s="49"/>
      <c r="CH1140" s="49"/>
      <c r="CI1140" s="49"/>
      <c r="CJ1140" s="49"/>
      <c r="CK1140" s="49"/>
      <c r="CL1140" s="49"/>
      <c r="CM1140" s="49"/>
      <c r="CN1140" s="49"/>
      <c r="CO1140" s="49"/>
      <c r="CP1140" s="49"/>
      <c r="CQ1140" s="49"/>
      <c r="CR1140" s="49"/>
      <c r="CS1140" s="49"/>
      <c r="CT1140" s="49"/>
      <c r="CU1140" s="49"/>
      <c r="CV1140" s="49"/>
      <c r="CW1140" s="49"/>
      <c r="CX1140" s="49"/>
      <c r="CY1140" s="49"/>
      <c r="CZ1140" s="49"/>
      <c r="DA1140" s="49"/>
      <c r="DB1140" s="49"/>
      <c r="DC1140" s="49"/>
      <c r="DD1140" s="49"/>
      <c r="DE1140" s="49"/>
      <c r="DF1140" s="49"/>
      <c r="DG1140" s="49"/>
      <c r="DH1140" s="49"/>
      <c r="DI1140" s="48">
        <v>16.784600000000001</v>
      </c>
      <c r="DJ1140" s="49">
        <f t="shared" si="615"/>
        <v>16.784600000000001</v>
      </c>
      <c r="DK1140" s="49">
        <f t="shared" si="615"/>
        <v>16.784600000000001</v>
      </c>
      <c r="DL1140" s="49">
        <f t="shared" si="615"/>
        <v>16.784600000000001</v>
      </c>
      <c r="DM1140" s="49">
        <f t="shared" si="615"/>
        <v>16.784600000000001</v>
      </c>
      <c r="DN1140" s="49">
        <f t="shared" si="615"/>
        <v>16.784600000000001</v>
      </c>
      <c r="DO1140" s="49">
        <f t="shared" si="615"/>
        <v>16.784600000000001</v>
      </c>
      <c r="DP1140" s="49">
        <f t="shared" si="615"/>
        <v>16.784600000000001</v>
      </c>
      <c r="DQ1140" s="49">
        <f t="shared" si="615"/>
        <v>16.784600000000001</v>
      </c>
      <c r="DR1140" s="49">
        <f t="shared" si="615"/>
        <v>16.784600000000001</v>
      </c>
      <c r="DS1140" s="49">
        <f t="shared" si="615"/>
        <v>16.784600000000001</v>
      </c>
      <c r="DT1140" s="49">
        <f t="shared" si="615"/>
        <v>16.784600000000001</v>
      </c>
      <c r="DU1140" s="49">
        <f t="shared" si="615"/>
        <v>16.784600000000001</v>
      </c>
      <c r="DV1140" s="49">
        <f t="shared" si="615"/>
        <v>16.784600000000001</v>
      </c>
      <c r="DW1140" s="49">
        <f t="shared" si="615"/>
        <v>16.784600000000001</v>
      </c>
      <c r="DX1140" s="49">
        <f t="shared" si="615"/>
        <v>16.784600000000001</v>
      </c>
      <c r="DY1140" s="49">
        <f t="shared" si="610"/>
        <v>16.784600000000001</v>
      </c>
      <c r="DZ1140" s="49">
        <f t="shared" si="610"/>
        <v>16.784600000000001</v>
      </c>
      <c r="EA1140" s="49">
        <f t="shared" si="610"/>
        <v>16.784600000000001</v>
      </c>
      <c r="EB1140" s="49">
        <f t="shared" si="610"/>
        <v>16.784600000000001</v>
      </c>
      <c r="EC1140" s="49">
        <f t="shared" si="610"/>
        <v>16.784600000000001</v>
      </c>
      <c r="ED1140" s="49">
        <f t="shared" si="610"/>
        <v>16.784600000000001</v>
      </c>
      <c r="EE1140" s="49">
        <f t="shared" si="610"/>
        <v>16.784600000000001</v>
      </c>
      <c r="EF1140" s="49">
        <f t="shared" si="614"/>
        <v>16.784600000000001</v>
      </c>
      <c r="EG1140" s="49">
        <f t="shared" si="614"/>
        <v>16.784600000000001</v>
      </c>
      <c r="EH1140" s="49">
        <f t="shared" si="614"/>
        <v>16.784600000000001</v>
      </c>
      <c r="EI1140" s="49">
        <f t="shared" si="614"/>
        <v>16.784600000000001</v>
      </c>
      <c r="EJ1140" s="49">
        <f t="shared" si="614"/>
        <v>16.784600000000001</v>
      </c>
      <c r="EK1140" s="49">
        <f t="shared" si="614"/>
        <v>16.784600000000001</v>
      </c>
      <c r="EL1140" s="49">
        <f t="shared" si="614"/>
        <v>16.784600000000001</v>
      </c>
      <c r="EM1140" s="49">
        <f t="shared" si="614"/>
        <v>16.784600000000001</v>
      </c>
      <c r="EN1140" s="49">
        <f t="shared" si="614"/>
        <v>16.784600000000001</v>
      </c>
      <c r="EO1140" s="49">
        <f t="shared" si="614"/>
        <v>16.784600000000001</v>
      </c>
      <c r="EP1140" s="49">
        <f t="shared" si="613"/>
        <v>16.784600000000001</v>
      </c>
      <c r="EQ1140" s="49">
        <f t="shared" si="613"/>
        <v>16.784600000000001</v>
      </c>
      <c r="ER1140" s="49">
        <f t="shared" si="613"/>
        <v>16.784600000000001</v>
      </c>
      <c r="ES1140" s="49">
        <f t="shared" si="613"/>
        <v>16.784600000000001</v>
      </c>
      <c r="ET1140" s="49">
        <f t="shared" si="613"/>
        <v>16.784600000000001</v>
      </c>
      <c r="EU1140" s="49">
        <f t="shared" si="613"/>
        <v>16.784600000000001</v>
      </c>
      <c r="EV1140" s="49">
        <f t="shared" si="612"/>
        <v>16.784600000000001</v>
      </c>
      <c r="EW1140" s="49">
        <f t="shared" si="608"/>
        <v>16.784600000000001</v>
      </c>
      <c r="EX1140" s="49">
        <f t="shared" si="608"/>
        <v>16.784600000000001</v>
      </c>
      <c r="EY1140" s="49">
        <f t="shared" si="608"/>
        <v>16.784600000000001</v>
      </c>
      <c r="EZ1140" s="49">
        <f t="shared" si="608"/>
        <v>16.784600000000001</v>
      </c>
    </row>
    <row r="1141" spans="1:156" x14ac:dyDescent="0.2">
      <c r="A1141" s="49"/>
      <c r="AU1141" s="47" t="s">
        <v>1357</v>
      </c>
      <c r="AV1141" s="48"/>
      <c r="AW1141" s="49"/>
      <c r="AX1141" s="49"/>
      <c r="AY1141" s="49"/>
      <c r="AZ1141" s="49"/>
      <c r="BA1141" s="49"/>
      <c r="BB1141" s="49"/>
      <c r="BC1141" s="49"/>
      <c r="BD1141" s="48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8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49"/>
      <c r="CM1141" s="49"/>
      <c r="CN1141" s="49"/>
      <c r="CO1141" s="49"/>
      <c r="CP1141" s="49"/>
      <c r="CQ1141" s="49"/>
      <c r="CR1141" s="49"/>
      <c r="CS1141" s="49"/>
      <c r="CT1141" s="49"/>
      <c r="CU1141" s="49"/>
      <c r="CV1141" s="49"/>
      <c r="CW1141" s="49"/>
      <c r="CX1141" s="49"/>
      <c r="CY1141" s="49"/>
      <c r="CZ1141" s="49"/>
      <c r="DA1141" s="49"/>
      <c r="DB1141" s="49"/>
      <c r="DC1141" s="49"/>
      <c r="DD1141" s="49"/>
      <c r="DE1141" s="49"/>
      <c r="DF1141" s="49"/>
      <c r="DG1141" s="49"/>
      <c r="DH1141" s="49"/>
      <c r="DI1141" s="48">
        <v>21.325199999999999</v>
      </c>
      <c r="DJ1141" s="49">
        <f t="shared" si="615"/>
        <v>21.325199999999999</v>
      </c>
      <c r="DK1141" s="49">
        <f t="shared" si="615"/>
        <v>21.325199999999999</v>
      </c>
      <c r="DL1141" s="49">
        <f t="shared" si="615"/>
        <v>21.325199999999999</v>
      </c>
      <c r="DM1141" s="49">
        <f t="shared" si="615"/>
        <v>21.325199999999999</v>
      </c>
      <c r="DN1141" s="49">
        <f t="shared" si="615"/>
        <v>21.325199999999999</v>
      </c>
      <c r="DO1141" s="49">
        <f t="shared" si="615"/>
        <v>21.325199999999999</v>
      </c>
      <c r="DP1141" s="49">
        <f t="shared" si="615"/>
        <v>21.325199999999999</v>
      </c>
      <c r="DQ1141" s="49">
        <f t="shared" si="615"/>
        <v>21.325199999999999</v>
      </c>
      <c r="DR1141" s="49">
        <f t="shared" si="615"/>
        <v>21.325199999999999</v>
      </c>
      <c r="DS1141" s="49">
        <f t="shared" si="615"/>
        <v>21.325199999999999</v>
      </c>
      <c r="DT1141" s="49">
        <f t="shared" si="615"/>
        <v>21.325199999999999</v>
      </c>
      <c r="DU1141" s="49">
        <f t="shared" si="615"/>
        <v>21.325199999999999</v>
      </c>
      <c r="DV1141" s="49">
        <f t="shared" si="615"/>
        <v>21.325199999999999</v>
      </c>
      <c r="DW1141" s="49">
        <f t="shared" si="615"/>
        <v>21.325199999999999</v>
      </c>
      <c r="DX1141" s="49">
        <f t="shared" si="615"/>
        <v>21.325199999999999</v>
      </c>
      <c r="DY1141" s="49">
        <f t="shared" si="610"/>
        <v>21.325199999999999</v>
      </c>
      <c r="DZ1141" s="49">
        <f t="shared" si="610"/>
        <v>21.325199999999999</v>
      </c>
      <c r="EA1141" s="49">
        <f t="shared" si="610"/>
        <v>21.325199999999999</v>
      </c>
      <c r="EB1141" s="49">
        <f t="shared" si="610"/>
        <v>21.325199999999999</v>
      </c>
      <c r="EC1141" s="49">
        <f t="shared" si="610"/>
        <v>21.325199999999999</v>
      </c>
      <c r="ED1141" s="49">
        <f t="shared" si="610"/>
        <v>21.325199999999999</v>
      </c>
      <c r="EE1141" s="49">
        <f t="shared" si="610"/>
        <v>21.325199999999999</v>
      </c>
      <c r="EF1141" s="49">
        <f t="shared" si="614"/>
        <v>21.325199999999999</v>
      </c>
      <c r="EG1141" s="49">
        <f t="shared" si="614"/>
        <v>21.325199999999999</v>
      </c>
      <c r="EH1141" s="49">
        <f t="shared" si="614"/>
        <v>21.325199999999999</v>
      </c>
      <c r="EI1141" s="49">
        <f t="shared" si="614"/>
        <v>21.325199999999999</v>
      </c>
      <c r="EJ1141" s="49">
        <f t="shared" si="614"/>
        <v>21.325199999999999</v>
      </c>
      <c r="EK1141" s="49">
        <f t="shared" si="614"/>
        <v>21.325199999999999</v>
      </c>
      <c r="EL1141" s="49">
        <f t="shared" si="614"/>
        <v>21.325199999999999</v>
      </c>
      <c r="EM1141" s="49">
        <f t="shared" si="614"/>
        <v>21.325199999999999</v>
      </c>
      <c r="EN1141" s="49">
        <f t="shared" si="614"/>
        <v>21.325199999999999</v>
      </c>
      <c r="EO1141" s="49">
        <f t="shared" si="614"/>
        <v>21.325199999999999</v>
      </c>
      <c r="EP1141" s="49">
        <f t="shared" si="613"/>
        <v>21.325199999999999</v>
      </c>
      <c r="EQ1141" s="49">
        <f t="shared" si="613"/>
        <v>21.325199999999999</v>
      </c>
      <c r="ER1141" s="49">
        <f t="shared" si="613"/>
        <v>21.325199999999999</v>
      </c>
      <c r="ES1141" s="49">
        <f t="shared" si="613"/>
        <v>21.325199999999999</v>
      </c>
      <c r="ET1141" s="49">
        <f t="shared" si="613"/>
        <v>21.325199999999999</v>
      </c>
      <c r="EU1141" s="49">
        <f t="shared" si="613"/>
        <v>21.325199999999999</v>
      </c>
      <c r="EV1141" s="49">
        <f t="shared" si="612"/>
        <v>21.325199999999999</v>
      </c>
      <c r="EW1141" s="49">
        <f t="shared" si="608"/>
        <v>21.325199999999999</v>
      </c>
      <c r="EX1141" s="49">
        <f t="shared" si="608"/>
        <v>21.325199999999999</v>
      </c>
      <c r="EY1141" s="49">
        <f t="shared" si="608"/>
        <v>21.325199999999999</v>
      </c>
      <c r="EZ1141" s="49">
        <f t="shared" si="608"/>
        <v>21.325199999999999</v>
      </c>
    </row>
    <row r="1142" spans="1:156" x14ac:dyDescent="0.2">
      <c r="A1142" s="90"/>
      <c r="AU1142" s="47" t="s">
        <v>1358</v>
      </c>
      <c r="AV1142" s="48"/>
      <c r="AW1142" s="49"/>
      <c r="AX1142" s="49"/>
      <c r="AY1142" s="49"/>
      <c r="AZ1142" s="49"/>
      <c r="BA1142" s="49"/>
      <c r="BB1142" s="49"/>
      <c r="BC1142" s="49"/>
      <c r="BD1142" s="48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8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49"/>
      <c r="CM1142" s="49"/>
      <c r="CN1142" s="49"/>
      <c r="CO1142" s="49"/>
      <c r="CP1142" s="49"/>
      <c r="CQ1142" s="49"/>
      <c r="CR1142" s="49"/>
      <c r="CS1142" s="49"/>
      <c r="CT1142" s="49"/>
      <c r="CU1142" s="49"/>
      <c r="CV1142" s="49"/>
      <c r="CW1142" s="49"/>
      <c r="CX1142" s="49"/>
      <c r="CY1142" s="49"/>
      <c r="CZ1142" s="49"/>
      <c r="DA1142" s="49"/>
      <c r="DB1142" s="49"/>
      <c r="DC1142" s="49"/>
      <c r="DD1142" s="49"/>
      <c r="DE1142" s="49"/>
      <c r="DF1142" s="49"/>
      <c r="DG1142" s="49"/>
      <c r="DH1142" s="49"/>
      <c r="DI1142" s="48">
        <v>17.874600000000001</v>
      </c>
      <c r="DJ1142" s="49">
        <f t="shared" si="615"/>
        <v>17.874600000000001</v>
      </c>
      <c r="DK1142" s="49">
        <f t="shared" si="615"/>
        <v>17.874600000000001</v>
      </c>
      <c r="DL1142" s="49">
        <f t="shared" si="615"/>
        <v>17.874600000000001</v>
      </c>
      <c r="DM1142" s="49">
        <f t="shared" si="615"/>
        <v>17.874600000000001</v>
      </c>
      <c r="DN1142" s="49">
        <f t="shared" si="615"/>
        <v>17.874600000000001</v>
      </c>
      <c r="DO1142" s="49">
        <f t="shared" si="615"/>
        <v>17.874600000000001</v>
      </c>
      <c r="DP1142" s="49">
        <f t="shared" si="615"/>
        <v>17.874600000000001</v>
      </c>
      <c r="DQ1142" s="49">
        <f t="shared" si="615"/>
        <v>17.874600000000001</v>
      </c>
      <c r="DR1142" s="49">
        <f t="shared" si="615"/>
        <v>17.874600000000001</v>
      </c>
      <c r="DS1142" s="49">
        <f t="shared" si="615"/>
        <v>17.874600000000001</v>
      </c>
      <c r="DT1142" s="49">
        <f t="shared" si="615"/>
        <v>17.874600000000001</v>
      </c>
      <c r="DU1142" s="49">
        <f t="shared" si="615"/>
        <v>17.874600000000001</v>
      </c>
      <c r="DV1142" s="49">
        <f t="shared" si="615"/>
        <v>17.874600000000001</v>
      </c>
      <c r="DW1142" s="49">
        <f t="shared" si="615"/>
        <v>17.874600000000001</v>
      </c>
      <c r="DX1142" s="49">
        <f t="shared" si="615"/>
        <v>17.874600000000001</v>
      </c>
      <c r="DY1142" s="49">
        <f t="shared" si="610"/>
        <v>17.874600000000001</v>
      </c>
      <c r="DZ1142" s="49">
        <f t="shared" si="610"/>
        <v>17.874600000000001</v>
      </c>
      <c r="EA1142" s="49">
        <f t="shared" si="610"/>
        <v>17.874600000000001</v>
      </c>
      <c r="EB1142" s="49">
        <f t="shared" si="610"/>
        <v>17.874600000000001</v>
      </c>
      <c r="EC1142" s="49">
        <f t="shared" si="610"/>
        <v>17.874600000000001</v>
      </c>
      <c r="ED1142" s="49">
        <f t="shared" si="610"/>
        <v>17.874600000000001</v>
      </c>
      <c r="EE1142" s="49">
        <f t="shared" si="610"/>
        <v>17.874600000000001</v>
      </c>
      <c r="EF1142" s="49">
        <f t="shared" si="610"/>
        <v>17.874600000000001</v>
      </c>
      <c r="EG1142" s="49">
        <f t="shared" si="610"/>
        <v>17.874600000000001</v>
      </c>
      <c r="EH1142" s="49">
        <f t="shared" si="614"/>
        <v>17.874600000000001</v>
      </c>
      <c r="EI1142" s="49">
        <f t="shared" si="614"/>
        <v>17.874600000000001</v>
      </c>
      <c r="EJ1142" s="49">
        <f t="shared" si="614"/>
        <v>17.874600000000001</v>
      </c>
      <c r="EK1142" s="49">
        <f t="shared" si="614"/>
        <v>17.874600000000001</v>
      </c>
      <c r="EL1142" s="49">
        <f t="shared" si="614"/>
        <v>17.874600000000001</v>
      </c>
      <c r="EM1142" s="49">
        <f t="shared" si="614"/>
        <v>17.874600000000001</v>
      </c>
      <c r="EN1142" s="49">
        <f t="shared" si="614"/>
        <v>17.874600000000001</v>
      </c>
      <c r="EO1142" s="49">
        <f t="shared" si="614"/>
        <v>17.874600000000001</v>
      </c>
      <c r="EP1142" s="49">
        <f t="shared" si="614"/>
        <v>17.874600000000001</v>
      </c>
      <c r="EQ1142" s="49">
        <f t="shared" si="614"/>
        <v>17.874600000000001</v>
      </c>
      <c r="ER1142" s="49">
        <f t="shared" si="614"/>
        <v>17.874600000000001</v>
      </c>
      <c r="ES1142" s="49">
        <f t="shared" si="614"/>
        <v>17.874600000000001</v>
      </c>
      <c r="ET1142" s="49">
        <f t="shared" si="614"/>
        <v>17.874600000000001</v>
      </c>
      <c r="EU1142" s="49">
        <f t="shared" si="614"/>
        <v>17.874600000000001</v>
      </c>
      <c r="EV1142" s="49">
        <f t="shared" si="612"/>
        <v>17.874600000000001</v>
      </c>
      <c r="EW1142" s="49">
        <f t="shared" si="612"/>
        <v>17.874600000000001</v>
      </c>
      <c r="EX1142" s="49">
        <f t="shared" si="608"/>
        <v>17.874600000000001</v>
      </c>
      <c r="EY1142" s="49">
        <f>EX1142</f>
        <v>17.874600000000001</v>
      </c>
      <c r="EZ1142" s="49">
        <f>EY1142</f>
        <v>17.874600000000001</v>
      </c>
    </row>
    <row r="1143" spans="1:156" x14ac:dyDescent="0.2">
      <c r="A1143" s="87"/>
      <c r="AL1143" s="11"/>
      <c r="AU1143" s="88" t="s">
        <v>1359</v>
      </c>
      <c r="AV1143" s="89">
        <v>0</v>
      </c>
      <c r="AW1143" s="87">
        <f t="shared" ref="AW1143:BL1158" si="616">AV1143</f>
        <v>0</v>
      </c>
      <c r="AX1143" s="87">
        <f t="shared" si="616"/>
        <v>0</v>
      </c>
      <c r="AY1143" s="87">
        <f t="shared" si="616"/>
        <v>0</v>
      </c>
      <c r="AZ1143" s="87">
        <f t="shared" si="616"/>
        <v>0</v>
      </c>
      <c r="BA1143" s="87">
        <f t="shared" si="616"/>
        <v>0</v>
      </c>
      <c r="BB1143" s="87">
        <f t="shared" si="616"/>
        <v>0</v>
      </c>
      <c r="BC1143" s="87">
        <f t="shared" si="616"/>
        <v>0</v>
      </c>
      <c r="BD1143" s="87">
        <f t="shared" si="616"/>
        <v>0</v>
      </c>
      <c r="BE1143" s="87">
        <f t="shared" si="616"/>
        <v>0</v>
      </c>
      <c r="BF1143" s="87">
        <f t="shared" si="616"/>
        <v>0</v>
      </c>
      <c r="BG1143" s="87">
        <f t="shared" si="616"/>
        <v>0</v>
      </c>
      <c r="BH1143" s="87">
        <f t="shared" si="616"/>
        <v>0</v>
      </c>
      <c r="BI1143" s="87">
        <f t="shared" si="616"/>
        <v>0</v>
      </c>
      <c r="BJ1143" s="87">
        <f t="shared" si="616"/>
        <v>0</v>
      </c>
      <c r="BK1143" s="87">
        <f t="shared" si="616"/>
        <v>0</v>
      </c>
      <c r="BL1143" s="87">
        <f t="shared" si="616"/>
        <v>0</v>
      </c>
      <c r="BM1143" s="87">
        <f t="shared" ref="BM1143:BO1157" si="617">BL1143</f>
        <v>0</v>
      </c>
      <c r="BN1143" s="87">
        <f t="shared" si="617"/>
        <v>0</v>
      </c>
      <c r="BO1143" s="87">
        <f t="shared" si="617"/>
        <v>0</v>
      </c>
      <c r="BP1143" s="87">
        <v>0</v>
      </c>
      <c r="BQ1143" s="87">
        <f t="shared" ref="BQ1143:CF1158" si="618">BP1143</f>
        <v>0</v>
      </c>
      <c r="BR1143" s="87">
        <f t="shared" si="618"/>
        <v>0</v>
      </c>
      <c r="BS1143" s="87">
        <f t="shared" si="618"/>
        <v>0</v>
      </c>
      <c r="BT1143" s="87">
        <f t="shared" si="618"/>
        <v>0</v>
      </c>
      <c r="BU1143" s="87">
        <f t="shared" si="618"/>
        <v>0</v>
      </c>
      <c r="BV1143" s="87">
        <f t="shared" si="618"/>
        <v>0</v>
      </c>
      <c r="BW1143" s="87">
        <f t="shared" si="618"/>
        <v>0</v>
      </c>
      <c r="BX1143" s="87">
        <f t="shared" si="618"/>
        <v>0</v>
      </c>
      <c r="BY1143" s="87">
        <f t="shared" si="618"/>
        <v>0</v>
      </c>
      <c r="BZ1143" s="87">
        <f t="shared" si="618"/>
        <v>0</v>
      </c>
      <c r="CA1143" s="87">
        <f t="shared" si="618"/>
        <v>0</v>
      </c>
      <c r="CB1143" s="87">
        <f t="shared" si="618"/>
        <v>0</v>
      </c>
      <c r="CC1143" s="87">
        <f t="shared" si="618"/>
        <v>0</v>
      </c>
      <c r="CD1143" s="87">
        <f t="shared" si="618"/>
        <v>0</v>
      </c>
      <c r="CE1143" s="87">
        <f t="shared" si="618"/>
        <v>0</v>
      </c>
      <c r="CF1143" s="87">
        <f t="shared" si="618"/>
        <v>0</v>
      </c>
      <c r="CG1143" s="87">
        <f t="shared" ref="CG1143:CV1158" si="619">CF1143</f>
        <v>0</v>
      </c>
      <c r="CH1143" s="87">
        <f t="shared" si="619"/>
        <v>0</v>
      </c>
      <c r="CI1143" s="87">
        <f t="shared" si="619"/>
        <v>0</v>
      </c>
      <c r="CJ1143" s="87">
        <f t="shared" si="619"/>
        <v>0</v>
      </c>
      <c r="CK1143" s="87">
        <f t="shared" si="619"/>
        <v>0</v>
      </c>
      <c r="CL1143" s="87">
        <f t="shared" si="619"/>
        <v>0</v>
      </c>
      <c r="CM1143" s="87">
        <f t="shared" si="619"/>
        <v>0</v>
      </c>
      <c r="CN1143" s="87">
        <f t="shared" si="619"/>
        <v>0</v>
      </c>
      <c r="CO1143" s="87">
        <f t="shared" si="619"/>
        <v>0</v>
      </c>
      <c r="CP1143" s="87">
        <f t="shared" si="619"/>
        <v>0</v>
      </c>
      <c r="CQ1143" s="87">
        <f t="shared" si="619"/>
        <v>0</v>
      </c>
      <c r="CR1143" s="87">
        <f t="shared" si="619"/>
        <v>0</v>
      </c>
      <c r="CS1143" s="87">
        <f t="shared" si="619"/>
        <v>0</v>
      </c>
      <c r="CT1143" s="87">
        <f t="shared" si="619"/>
        <v>0</v>
      </c>
      <c r="CU1143" s="87">
        <f t="shared" si="619"/>
        <v>0</v>
      </c>
      <c r="CV1143" s="87">
        <f t="shared" si="619"/>
        <v>0</v>
      </c>
      <c r="CW1143" s="87">
        <f t="shared" ref="CW1143:DL1158" si="620">CV1143</f>
        <v>0</v>
      </c>
      <c r="CX1143" s="87">
        <f t="shared" si="620"/>
        <v>0</v>
      </c>
      <c r="CY1143" s="87">
        <f t="shared" si="620"/>
        <v>0</v>
      </c>
      <c r="CZ1143" s="87">
        <f t="shared" si="620"/>
        <v>0</v>
      </c>
      <c r="DA1143" s="87">
        <f t="shared" si="620"/>
        <v>0</v>
      </c>
      <c r="DB1143" s="87">
        <f t="shared" si="620"/>
        <v>0</v>
      </c>
      <c r="DC1143" s="87">
        <f t="shared" si="620"/>
        <v>0</v>
      </c>
      <c r="DD1143" s="87">
        <f t="shared" si="620"/>
        <v>0</v>
      </c>
      <c r="DE1143" s="87">
        <f t="shared" si="620"/>
        <v>0</v>
      </c>
      <c r="DF1143" s="87">
        <f t="shared" si="620"/>
        <v>0</v>
      </c>
      <c r="DG1143" s="87">
        <f t="shared" si="620"/>
        <v>0</v>
      </c>
      <c r="DH1143" s="87">
        <f t="shared" si="620"/>
        <v>0</v>
      </c>
      <c r="DI1143" s="87">
        <f t="shared" si="620"/>
        <v>0</v>
      </c>
      <c r="DJ1143" s="87">
        <f t="shared" si="620"/>
        <v>0</v>
      </c>
      <c r="DK1143" s="87">
        <f t="shared" si="620"/>
        <v>0</v>
      </c>
      <c r="DL1143" s="87">
        <f t="shared" si="620"/>
        <v>0</v>
      </c>
      <c r="DM1143" s="87">
        <f t="shared" ref="DM1143:DZ1157" si="621">DL1143</f>
        <v>0</v>
      </c>
      <c r="DN1143" s="87">
        <f t="shared" si="621"/>
        <v>0</v>
      </c>
      <c r="DO1143" s="87">
        <f t="shared" si="621"/>
        <v>0</v>
      </c>
      <c r="DP1143" s="87">
        <f t="shared" si="621"/>
        <v>0</v>
      </c>
      <c r="DQ1143" s="87">
        <f t="shared" si="621"/>
        <v>0</v>
      </c>
      <c r="DR1143" s="87">
        <f t="shared" si="621"/>
        <v>0</v>
      </c>
      <c r="DS1143" s="87">
        <f t="shared" si="621"/>
        <v>0</v>
      </c>
      <c r="DT1143" s="87">
        <f t="shared" si="621"/>
        <v>0</v>
      </c>
      <c r="DU1143" s="87">
        <f t="shared" si="621"/>
        <v>0</v>
      </c>
      <c r="DV1143" s="87">
        <f t="shared" si="621"/>
        <v>0</v>
      </c>
      <c r="DW1143" s="87">
        <f t="shared" si="621"/>
        <v>0</v>
      </c>
      <c r="DX1143" s="87">
        <f t="shared" si="621"/>
        <v>0</v>
      </c>
      <c r="DY1143" s="87">
        <f t="shared" si="621"/>
        <v>0</v>
      </c>
      <c r="DZ1143" s="87">
        <f t="shared" si="621"/>
        <v>0</v>
      </c>
      <c r="EA1143" s="87">
        <f t="shared" si="610"/>
        <v>0</v>
      </c>
      <c r="EB1143" s="87">
        <f t="shared" si="610"/>
        <v>0</v>
      </c>
      <c r="EC1143" s="87">
        <f t="shared" si="610"/>
        <v>0</v>
      </c>
      <c r="ED1143" s="87">
        <f t="shared" si="610"/>
        <v>0</v>
      </c>
      <c r="EE1143" s="87">
        <f t="shared" si="610"/>
        <v>0</v>
      </c>
      <c r="EF1143" s="87">
        <f t="shared" si="610"/>
        <v>0</v>
      </c>
      <c r="EG1143" s="87">
        <f t="shared" si="610"/>
        <v>0</v>
      </c>
      <c r="EH1143" s="87">
        <f t="shared" si="610"/>
        <v>0</v>
      </c>
      <c r="EI1143" s="87">
        <f t="shared" si="610"/>
        <v>0</v>
      </c>
      <c r="EJ1143" s="87">
        <f t="shared" si="612"/>
        <v>0</v>
      </c>
      <c r="EK1143" s="87">
        <f t="shared" si="612"/>
        <v>0</v>
      </c>
      <c r="EL1143" s="87">
        <f t="shared" si="612"/>
        <v>0</v>
      </c>
      <c r="EM1143" s="87">
        <f t="shared" si="612"/>
        <v>0</v>
      </c>
      <c r="EN1143" s="87">
        <f t="shared" si="612"/>
        <v>0</v>
      </c>
      <c r="EO1143" s="87">
        <f t="shared" si="612"/>
        <v>0</v>
      </c>
      <c r="EP1143" s="87">
        <f t="shared" si="612"/>
        <v>0</v>
      </c>
      <c r="EQ1143" s="87">
        <f t="shared" si="612"/>
        <v>0</v>
      </c>
      <c r="ER1143" s="87">
        <f t="shared" si="612"/>
        <v>0</v>
      </c>
      <c r="ES1143" s="87">
        <f t="shared" si="612"/>
        <v>0</v>
      </c>
      <c r="ET1143" s="87">
        <f t="shared" si="612"/>
        <v>0</v>
      </c>
      <c r="EU1143" s="87">
        <f t="shared" si="612"/>
        <v>0</v>
      </c>
      <c r="EV1143" s="87">
        <f t="shared" si="612"/>
        <v>0</v>
      </c>
      <c r="EW1143" s="87">
        <f t="shared" si="612"/>
        <v>0</v>
      </c>
      <c r="EX1143" s="87">
        <f t="shared" si="612"/>
        <v>0</v>
      </c>
      <c r="EY1143" s="87">
        <f t="shared" si="612"/>
        <v>0</v>
      </c>
      <c r="EZ1143" s="87">
        <f t="shared" ref="EC1143:EZ1159" si="622">EY1143</f>
        <v>0</v>
      </c>
    </row>
    <row r="1144" spans="1:156" x14ac:dyDescent="0.2">
      <c r="A1144" s="87"/>
      <c r="AL1144" s="11"/>
      <c r="AU1144" s="88" t="s">
        <v>1360</v>
      </c>
      <c r="AV1144" s="89">
        <v>0</v>
      </c>
      <c r="AW1144" s="87">
        <f t="shared" si="616"/>
        <v>0</v>
      </c>
      <c r="AX1144" s="87">
        <f t="shared" si="616"/>
        <v>0</v>
      </c>
      <c r="AY1144" s="87">
        <f t="shared" si="616"/>
        <v>0</v>
      </c>
      <c r="AZ1144" s="87">
        <f t="shared" si="616"/>
        <v>0</v>
      </c>
      <c r="BA1144" s="87">
        <f t="shared" si="616"/>
        <v>0</v>
      </c>
      <c r="BB1144" s="87">
        <f t="shared" si="616"/>
        <v>0</v>
      </c>
      <c r="BC1144" s="87">
        <f t="shared" si="616"/>
        <v>0</v>
      </c>
      <c r="BD1144" s="87">
        <f t="shared" si="616"/>
        <v>0</v>
      </c>
      <c r="BE1144" s="87">
        <f t="shared" si="616"/>
        <v>0</v>
      </c>
      <c r="BF1144" s="87">
        <f t="shared" si="616"/>
        <v>0</v>
      </c>
      <c r="BG1144" s="87">
        <f t="shared" si="616"/>
        <v>0</v>
      </c>
      <c r="BH1144" s="87">
        <f t="shared" si="616"/>
        <v>0</v>
      </c>
      <c r="BI1144" s="87">
        <f t="shared" si="616"/>
        <v>0</v>
      </c>
      <c r="BJ1144" s="87">
        <f t="shared" si="616"/>
        <v>0</v>
      </c>
      <c r="BK1144" s="87">
        <f t="shared" si="616"/>
        <v>0</v>
      </c>
      <c r="BL1144" s="87">
        <f t="shared" si="616"/>
        <v>0</v>
      </c>
      <c r="BM1144" s="87">
        <f t="shared" si="617"/>
        <v>0</v>
      </c>
      <c r="BN1144" s="87">
        <f t="shared" si="617"/>
        <v>0</v>
      </c>
      <c r="BO1144" s="87">
        <f t="shared" si="617"/>
        <v>0</v>
      </c>
      <c r="BP1144" s="87">
        <v>0</v>
      </c>
      <c r="BQ1144" s="87">
        <f t="shared" si="618"/>
        <v>0</v>
      </c>
      <c r="BR1144" s="87">
        <f t="shared" si="618"/>
        <v>0</v>
      </c>
      <c r="BS1144" s="87">
        <f t="shared" si="618"/>
        <v>0</v>
      </c>
      <c r="BT1144" s="87">
        <f t="shared" si="618"/>
        <v>0</v>
      </c>
      <c r="BU1144" s="87">
        <f t="shared" si="618"/>
        <v>0</v>
      </c>
      <c r="BV1144" s="87">
        <f t="shared" si="618"/>
        <v>0</v>
      </c>
      <c r="BW1144" s="87">
        <f t="shared" si="618"/>
        <v>0</v>
      </c>
      <c r="BX1144" s="87">
        <f t="shared" si="618"/>
        <v>0</v>
      </c>
      <c r="BY1144" s="87">
        <f t="shared" si="618"/>
        <v>0</v>
      </c>
      <c r="BZ1144" s="87">
        <f t="shared" si="618"/>
        <v>0</v>
      </c>
      <c r="CA1144" s="87">
        <f t="shared" si="618"/>
        <v>0</v>
      </c>
      <c r="CB1144" s="87">
        <f t="shared" si="618"/>
        <v>0</v>
      </c>
      <c r="CC1144" s="87">
        <f t="shared" si="618"/>
        <v>0</v>
      </c>
      <c r="CD1144" s="87">
        <f t="shared" si="618"/>
        <v>0</v>
      </c>
      <c r="CE1144" s="87">
        <f t="shared" si="618"/>
        <v>0</v>
      </c>
      <c r="CF1144" s="87">
        <f t="shared" si="618"/>
        <v>0</v>
      </c>
      <c r="CG1144" s="87">
        <f t="shared" si="619"/>
        <v>0</v>
      </c>
      <c r="CH1144" s="87">
        <f t="shared" si="619"/>
        <v>0</v>
      </c>
      <c r="CI1144" s="87">
        <f t="shared" si="619"/>
        <v>0</v>
      </c>
      <c r="CJ1144" s="87">
        <f t="shared" si="619"/>
        <v>0</v>
      </c>
      <c r="CK1144" s="87">
        <f t="shared" si="619"/>
        <v>0</v>
      </c>
      <c r="CL1144" s="87">
        <f t="shared" si="619"/>
        <v>0</v>
      </c>
      <c r="CM1144" s="87">
        <f t="shared" si="619"/>
        <v>0</v>
      </c>
      <c r="CN1144" s="87">
        <f t="shared" si="619"/>
        <v>0</v>
      </c>
      <c r="CO1144" s="87">
        <f t="shared" si="619"/>
        <v>0</v>
      </c>
      <c r="CP1144" s="87">
        <f t="shared" si="619"/>
        <v>0</v>
      </c>
      <c r="CQ1144" s="87">
        <f t="shared" si="619"/>
        <v>0</v>
      </c>
      <c r="CR1144" s="87">
        <f t="shared" si="619"/>
        <v>0</v>
      </c>
      <c r="CS1144" s="87">
        <f t="shared" si="619"/>
        <v>0</v>
      </c>
      <c r="CT1144" s="87">
        <f t="shared" si="619"/>
        <v>0</v>
      </c>
      <c r="CU1144" s="87">
        <f t="shared" si="619"/>
        <v>0</v>
      </c>
      <c r="CV1144" s="87">
        <f t="shared" si="619"/>
        <v>0</v>
      </c>
      <c r="CW1144" s="87">
        <f t="shared" si="620"/>
        <v>0</v>
      </c>
      <c r="CX1144" s="87">
        <f t="shared" si="620"/>
        <v>0</v>
      </c>
      <c r="CY1144" s="87">
        <f t="shared" si="620"/>
        <v>0</v>
      </c>
      <c r="CZ1144" s="87">
        <f t="shared" si="620"/>
        <v>0</v>
      </c>
      <c r="DA1144" s="87">
        <f t="shared" si="620"/>
        <v>0</v>
      </c>
      <c r="DB1144" s="87">
        <f t="shared" si="620"/>
        <v>0</v>
      </c>
      <c r="DC1144" s="87">
        <f t="shared" si="620"/>
        <v>0</v>
      </c>
      <c r="DD1144" s="87">
        <f t="shared" si="620"/>
        <v>0</v>
      </c>
      <c r="DE1144" s="87">
        <f t="shared" si="620"/>
        <v>0</v>
      </c>
      <c r="DF1144" s="87">
        <f t="shared" si="620"/>
        <v>0</v>
      </c>
      <c r="DG1144" s="87">
        <f t="shared" si="620"/>
        <v>0</v>
      </c>
      <c r="DH1144" s="87">
        <f t="shared" si="620"/>
        <v>0</v>
      </c>
      <c r="DI1144" s="87">
        <f t="shared" si="620"/>
        <v>0</v>
      </c>
      <c r="DJ1144" s="87">
        <f t="shared" si="620"/>
        <v>0</v>
      </c>
      <c r="DK1144" s="87">
        <f t="shared" si="620"/>
        <v>0</v>
      </c>
      <c r="DL1144" s="87">
        <f t="shared" si="620"/>
        <v>0</v>
      </c>
      <c r="DM1144" s="87">
        <f t="shared" si="621"/>
        <v>0</v>
      </c>
      <c r="DN1144" s="87">
        <f t="shared" si="621"/>
        <v>0</v>
      </c>
      <c r="DO1144" s="87">
        <f t="shared" si="621"/>
        <v>0</v>
      </c>
      <c r="DP1144" s="87">
        <f t="shared" si="621"/>
        <v>0</v>
      </c>
      <c r="DQ1144" s="87">
        <f t="shared" si="621"/>
        <v>0</v>
      </c>
      <c r="DR1144" s="87">
        <f t="shared" si="621"/>
        <v>0</v>
      </c>
      <c r="DS1144" s="87">
        <f t="shared" si="621"/>
        <v>0</v>
      </c>
      <c r="DT1144" s="87">
        <f t="shared" si="621"/>
        <v>0</v>
      </c>
      <c r="DU1144" s="87">
        <f t="shared" si="621"/>
        <v>0</v>
      </c>
      <c r="DV1144" s="87">
        <f t="shared" si="621"/>
        <v>0</v>
      </c>
      <c r="DW1144" s="87">
        <f t="shared" si="621"/>
        <v>0</v>
      </c>
      <c r="DX1144" s="87">
        <f t="shared" si="621"/>
        <v>0</v>
      </c>
      <c r="DY1144" s="87">
        <f t="shared" si="621"/>
        <v>0</v>
      </c>
      <c r="DZ1144" s="87">
        <f t="shared" si="621"/>
        <v>0</v>
      </c>
      <c r="EA1144" s="87">
        <f t="shared" si="610"/>
        <v>0</v>
      </c>
      <c r="EB1144" s="87">
        <f t="shared" si="610"/>
        <v>0</v>
      </c>
      <c r="EC1144" s="87">
        <f t="shared" si="610"/>
        <v>0</v>
      </c>
      <c r="ED1144" s="87">
        <f t="shared" si="610"/>
        <v>0</v>
      </c>
      <c r="EE1144" s="87">
        <f t="shared" si="610"/>
        <v>0</v>
      </c>
      <c r="EF1144" s="87">
        <f t="shared" si="610"/>
        <v>0</v>
      </c>
      <c r="EG1144" s="87">
        <f t="shared" si="610"/>
        <v>0</v>
      </c>
      <c r="EH1144" s="87">
        <f t="shared" si="610"/>
        <v>0</v>
      </c>
      <c r="EI1144" s="87">
        <f t="shared" si="610"/>
        <v>0</v>
      </c>
      <c r="EJ1144" s="87">
        <f t="shared" si="612"/>
        <v>0</v>
      </c>
      <c r="EK1144" s="87">
        <f t="shared" si="612"/>
        <v>0</v>
      </c>
      <c r="EL1144" s="87">
        <f t="shared" si="612"/>
        <v>0</v>
      </c>
      <c r="EM1144" s="87">
        <f t="shared" si="612"/>
        <v>0</v>
      </c>
      <c r="EN1144" s="87">
        <f t="shared" si="612"/>
        <v>0</v>
      </c>
      <c r="EO1144" s="87">
        <f t="shared" si="612"/>
        <v>0</v>
      </c>
      <c r="EP1144" s="87">
        <f t="shared" si="612"/>
        <v>0</v>
      </c>
      <c r="EQ1144" s="87">
        <f t="shared" si="612"/>
        <v>0</v>
      </c>
      <c r="ER1144" s="87">
        <f t="shared" si="612"/>
        <v>0</v>
      </c>
      <c r="ES1144" s="87">
        <f t="shared" si="612"/>
        <v>0</v>
      </c>
      <c r="ET1144" s="87">
        <f t="shared" si="612"/>
        <v>0</v>
      </c>
      <c r="EU1144" s="87">
        <f t="shared" si="612"/>
        <v>0</v>
      </c>
      <c r="EV1144" s="87">
        <f t="shared" si="612"/>
        <v>0</v>
      </c>
      <c r="EW1144" s="87">
        <f t="shared" si="612"/>
        <v>0</v>
      </c>
      <c r="EX1144" s="87">
        <f t="shared" si="612"/>
        <v>0</v>
      </c>
      <c r="EY1144" s="87">
        <f t="shared" si="612"/>
        <v>0</v>
      </c>
      <c r="EZ1144" s="87">
        <f t="shared" si="622"/>
        <v>0</v>
      </c>
    </row>
    <row r="1145" spans="1:156" x14ac:dyDescent="0.2">
      <c r="A1145" s="87"/>
      <c r="AL1145" s="11"/>
      <c r="AU1145" s="88" t="s">
        <v>1361</v>
      </c>
      <c r="AV1145" s="89">
        <v>0</v>
      </c>
      <c r="AW1145" s="87">
        <f t="shared" si="616"/>
        <v>0</v>
      </c>
      <c r="AX1145" s="87">
        <f t="shared" si="616"/>
        <v>0</v>
      </c>
      <c r="AY1145" s="87">
        <f t="shared" si="616"/>
        <v>0</v>
      </c>
      <c r="AZ1145" s="87">
        <f t="shared" si="616"/>
        <v>0</v>
      </c>
      <c r="BA1145" s="87">
        <f t="shared" si="616"/>
        <v>0</v>
      </c>
      <c r="BB1145" s="87">
        <f t="shared" si="616"/>
        <v>0</v>
      </c>
      <c r="BC1145" s="87">
        <f t="shared" si="616"/>
        <v>0</v>
      </c>
      <c r="BD1145" s="87">
        <f t="shared" si="616"/>
        <v>0</v>
      </c>
      <c r="BE1145" s="87">
        <f t="shared" si="616"/>
        <v>0</v>
      </c>
      <c r="BF1145" s="87">
        <f t="shared" si="616"/>
        <v>0</v>
      </c>
      <c r="BG1145" s="87">
        <f t="shared" si="616"/>
        <v>0</v>
      </c>
      <c r="BH1145" s="87">
        <f t="shared" si="616"/>
        <v>0</v>
      </c>
      <c r="BI1145" s="87">
        <f t="shared" si="616"/>
        <v>0</v>
      </c>
      <c r="BJ1145" s="87">
        <f t="shared" si="616"/>
        <v>0</v>
      </c>
      <c r="BK1145" s="87">
        <f t="shared" si="616"/>
        <v>0</v>
      </c>
      <c r="BL1145" s="87">
        <f t="shared" si="616"/>
        <v>0</v>
      </c>
      <c r="BM1145" s="87">
        <f t="shared" si="617"/>
        <v>0</v>
      </c>
      <c r="BN1145" s="87">
        <f t="shared" si="617"/>
        <v>0</v>
      </c>
      <c r="BO1145" s="87">
        <f t="shared" si="617"/>
        <v>0</v>
      </c>
      <c r="BP1145" s="87">
        <v>0</v>
      </c>
      <c r="BQ1145" s="87">
        <f t="shared" si="618"/>
        <v>0</v>
      </c>
      <c r="BR1145" s="87">
        <f t="shared" si="618"/>
        <v>0</v>
      </c>
      <c r="BS1145" s="87">
        <f t="shared" si="618"/>
        <v>0</v>
      </c>
      <c r="BT1145" s="87">
        <f t="shared" si="618"/>
        <v>0</v>
      </c>
      <c r="BU1145" s="87">
        <f t="shared" si="618"/>
        <v>0</v>
      </c>
      <c r="BV1145" s="87">
        <f t="shared" si="618"/>
        <v>0</v>
      </c>
      <c r="BW1145" s="87">
        <f t="shared" si="618"/>
        <v>0</v>
      </c>
      <c r="BX1145" s="87">
        <f t="shared" si="618"/>
        <v>0</v>
      </c>
      <c r="BY1145" s="87">
        <f t="shared" si="618"/>
        <v>0</v>
      </c>
      <c r="BZ1145" s="87">
        <f t="shared" si="618"/>
        <v>0</v>
      </c>
      <c r="CA1145" s="87">
        <f t="shared" si="618"/>
        <v>0</v>
      </c>
      <c r="CB1145" s="87">
        <f t="shared" si="618"/>
        <v>0</v>
      </c>
      <c r="CC1145" s="87">
        <f t="shared" si="618"/>
        <v>0</v>
      </c>
      <c r="CD1145" s="87">
        <f t="shared" si="618"/>
        <v>0</v>
      </c>
      <c r="CE1145" s="87">
        <f t="shared" si="618"/>
        <v>0</v>
      </c>
      <c r="CF1145" s="87">
        <f t="shared" si="618"/>
        <v>0</v>
      </c>
      <c r="CG1145" s="87">
        <f t="shared" si="619"/>
        <v>0</v>
      </c>
      <c r="CH1145" s="87">
        <f t="shared" si="619"/>
        <v>0</v>
      </c>
      <c r="CI1145" s="87">
        <f t="shared" si="619"/>
        <v>0</v>
      </c>
      <c r="CJ1145" s="87">
        <f t="shared" si="619"/>
        <v>0</v>
      </c>
      <c r="CK1145" s="87">
        <f t="shared" si="619"/>
        <v>0</v>
      </c>
      <c r="CL1145" s="87">
        <f t="shared" si="619"/>
        <v>0</v>
      </c>
      <c r="CM1145" s="87">
        <f t="shared" si="619"/>
        <v>0</v>
      </c>
      <c r="CN1145" s="87">
        <f t="shared" si="619"/>
        <v>0</v>
      </c>
      <c r="CO1145" s="87">
        <f t="shared" si="619"/>
        <v>0</v>
      </c>
      <c r="CP1145" s="87">
        <f t="shared" si="619"/>
        <v>0</v>
      </c>
      <c r="CQ1145" s="87">
        <f t="shared" si="619"/>
        <v>0</v>
      </c>
      <c r="CR1145" s="87">
        <f t="shared" si="619"/>
        <v>0</v>
      </c>
      <c r="CS1145" s="87">
        <f t="shared" si="619"/>
        <v>0</v>
      </c>
      <c r="CT1145" s="87">
        <f t="shared" si="619"/>
        <v>0</v>
      </c>
      <c r="CU1145" s="87">
        <f t="shared" si="619"/>
        <v>0</v>
      </c>
      <c r="CV1145" s="87">
        <f t="shared" si="619"/>
        <v>0</v>
      </c>
      <c r="CW1145" s="87">
        <f t="shared" si="620"/>
        <v>0</v>
      </c>
      <c r="CX1145" s="87">
        <f t="shared" si="620"/>
        <v>0</v>
      </c>
      <c r="CY1145" s="87">
        <f t="shared" si="620"/>
        <v>0</v>
      </c>
      <c r="CZ1145" s="87">
        <f t="shared" si="620"/>
        <v>0</v>
      </c>
      <c r="DA1145" s="87">
        <f t="shared" si="620"/>
        <v>0</v>
      </c>
      <c r="DB1145" s="87">
        <f t="shared" si="620"/>
        <v>0</v>
      </c>
      <c r="DC1145" s="87">
        <f t="shared" si="620"/>
        <v>0</v>
      </c>
      <c r="DD1145" s="87">
        <f t="shared" si="620"/>
        <v>0</v>
      </c>
      <c r="DE1145" s="87">
        <f t="shared" si="620"/>
        <v>0</v>
      </c>
      <c r="DF1145" s="87">
        <f t="shared" si="620"/>
        <v>0</v>
      </c>
      <c r="DG1145" s="87">
        <f t="shared" si="620"/>
        <v>0</v>
      </c>
      <c r="DH1145" s="87">
        <f t="shared" si="620"/>
        <v>0</v>
      </c>
      <c r="DI1145" s="87">
        <f t="shared" si="620"/>
        <v>0</v>
      </c>
      <c r="DJ1145" s="87">
        <f t="shared" si="620"/>
        <v>0</v>
      </c>
      <c r="DK1145" s="87">
        <f t="shared" si="620"/>
        <v>0</v>
      </c>
      <c r="DL1145" s="87">
        <f t="shared" si="620"/>
        <v>0</v>
      </c>
      <c r="DM1145" s="87">
        <f t="shared" si="621"/>
        <v>0</v>
      </c>
      <c r="DN1145" s="87">
        <f t="shared" si="621"/>
        <v>0</v>
      </c>
      <c r="DO1145" s="87">
        <f t="shared" si="621"/>
        <v>0</v>
      </c>
      <c r="DP1145" s="87">
        <f t="shared" si="621"/>
        <v>0</v>
      </c>
      <c r="DQ1145" s="87">
        <f t="shared" si="621"/>
        <v>0</v>
      </c>
      <c r="DR1145" s="87">
        <f t="shared" si="621"/>
        <v>0</v>
      </c>
      <c r="DS1145" s="87">
        <f t="shared" si="621"/>
        <v>0</v>
      </c>
      <c r="DT1145" s="87">
        <f t="shared" si="621"/>
        <v>0</v>
      </c>
      <c r="DU1145" s="87">
        <f t="shared" si="621"/>
        <v>0</v>
      </c>
      <c r="DV1145" s="87">
        <f t="shared" si="621"/>
        <v>0</v>
      </c>
      <c r="DW1145" s="87">
        <f t="shared" si="621"/>
        <v>0</v>
      </c>
      <c r="DX1145" s="87">
        <f t="shared" si="621"/>
        <v>0</v>
      </c>
      <c r="DY1145" s="87">
        <f t="shared" si="621"/>
        <v>0</v>
      </c>
      <c r="DZ1145" s="87">
        <f t="shared" si="621"/>
        <v>0</v>
      </c>
      <c r="EA1145" s="87">
        <f t="shared" si="610"/>
        <v>0</v>
      </c>
      <c r="EB1145" s="87">
        <f t="shared" si="610"/>
        <v>0</v>
      </c>
      <c r="EC1145" s="87">
        <f t="shared" si="610"/>
        <v>0</v>
      </c>
      <c r="ED1145" s="87">
        <f t="shared" si="610"/>
        <v>0</v>
      </c>
      <c r="EE1145" s="87">
        <f t="shared" si="610"/>
        <v>0</v>
      </c>
      <c r="EF1145" s="87">
        <f t="shared" si="610"/>
        <v>0</v>
      </c>
      <c r="EG1145" s="87">
        <f t="shared" si="610"/>
        <v>0</v>
      </c>
      <c r="EH1145" s="87">
        <f t="shared" si="610"/>
        <v>0</v>
      </c>
      <c r="EI1145" s="87">
        <f t="shared" si="610"/>
        <v>0</v>
      </c>
      <c r="EJ1145" s="87">
        <f t="shared" si="612"/>
        <v>0</v>
      </c>
      <c r="EK1145" s="87">
        <f t="shared" si="612"/>
        <v>0</v>
      </c>
      <c r="EL1145" s="87">
        <f t="shared" si="612"/>
        <v>0</v>
      </c>
      <c r="EM1145" s="87">
        <f t="shared" si="612"/>
        <v>0</v>
      </c>
      <c r="EN1145" s="87">
        <f t="shared" si="612"/>
        <v>0</v>
      </c>
      <c r="EO1145" s="87">
        <f t="shared" si="612"/>
        <v>0</v>
      </c>
      <c r="EP1145" s="87">
        <f t="shared" si="612"/>
        <v>0</v>
      </c>
      <c r="EQ1145" s="87">
        <f t="shared" si="612"/>
        <v>0</v>
      </c>
      <c r="ER1145" s="87">
        <f t="shared" si="612"/>
        <v>0</v>
      </c>
      <c r="ES1145" s="87">
        <f t="shared" si="612"/>
        <v>0</v>
      </c>
      <c r="ET1145" s="87">
        <f t="shared" si="612"/>
        <v>0</v>
      </c>
      <c r="EU1145" s="87">
        <f t="shared" si="612"/>
        <v>0</v>
      </c>
      <c r="EV1145" s="87">
        <f t="shared" si="612"/>
        <v>0</v>
      </c>
      <c r="EW1145" s="87">
        <f t="shared" si="612"/>
        <v>0</v>
      </c>
      <c r="EX1145" s="87">
        <f t="shared" si="612"/>
        <v>0</v>
      </c>
      <c r="EY1145" s="87">
        <f t="shared" si="612"/>
        <v>0</v>
      </c>
      <c r="EZ1145" s="87">
        <f t="shared" si="622"/>
        <v>0</v>
      </c>
    </row>
    <row r="1146" spans="1:156" x14ac:dyDescent="0.2">
      <c r="A1146" s="87"/>
      <c r="AL1146" s="11"/>
      <c r="AU1146" s="88" t="s">
        <v>1362</v>
      </c>
      <c r="AV1146" s="89">
        <v>0</v>
      </c>
      <c r="AW1146" s="87">
        <f t="shared" si="616"/>
        <v>0</v>
      </c>
      <c r="AX1146" s="87">
        <f t="shared" si="616"/>
        <v>0</v>
      </c>
      <c r="AY1146" s="87">
        <f t="shared" si="616"/>
        <v>0</v>
      </c>
      <c r="AZ1146" s="87">
        <f t="shared" si="616"/>
        <v>0</v>
      </c>
      <c r="BA1146" s="87">
        <f t="shared" si="616"/>
        <v>0</v>
      </c>
      <c r="BB1146" s="87">
        <f t="shared" si="616"/>
        <v>0</v>
      </c>
      <c r="BC1146" s="87">
        <f t="shared" si="616"/>
        <v>0</v>
      </c>
      <c r="BD1146" s="87">
        <f t="shared" si="616"/>
        <v>0</v>
      </c>
      <c r="BE1146" s="87">
        <f t="shared" si="616"/>
        <v>0</v>
      </c>
      <c r="BF1146" s="87">
        <f t="shared" si="616"/>
        <v>0</v>
      </c>
      <c r="BG1146" s="87">
        <f t="shared" si="616"/>
        <v>0</v>
      </c>
      <c r="BH1146" s="87">
        <f t="shared" si="616"/>
        <v>0</v>
      </c>
      <c r="BI1146" s="87">
        <f t="shared" si="616"/>
        <v>0</v>
      </c>
      <c r="BJ1146" s="87">
        <f t="shared" si="616"/>
        <v>0</v>
      </c>
      <c r="BK1146" s="87">
        <f t="shared" si="616"/>
        <v>0</v>
      </c>
      <c r="BL1146" s="87">
        <f t="shared" si="616"/>
        <v>0</v>
      </c>
      <c r="BM1146" s="87">
        <f t="shared" si="617"/>
        <v>0</v>
      </c>
      <c r="BN1146" s="87">
        <f t="shared" si="617"/>
        <v>0</v>
      </c>
      <c r="BO1146" s="87">
        <f t="shared" si="617"/>
        <v>0</v>
      </c>
      <c r="BP1146" s="87">
        <v>0</v>
      </c>
      <c r="BQ1146" s="87">
        <f t="shared" si="618"/>
        <v>0</v>
      </c>
      <c r="BR1146" s="87">
        <f t="shared" si="618"/>
        <v>0</v>
      </c>
      <c r="BS1146" s="87">
        <f t="shared" si="618"/>
        <v>0</v>
      </c>
      <c r="BT1146" s="87">
        <f t="shared" si="618"/>
        <v>0</v>
      </c>
      <c r="BU1146" s="87">
        <f t="shared" si="618"/>
        <v>0</v>
      </c>
      <c r="BV1146" s="87">
        <f t="shared" si="618"/>
        <v>0</v>
      </c>
      <c r="BW1146" s="87">
        <f t="shared" si="618"/>
        <v>0</v>
      </c>
      <c r="BX1146" s="87">
        <f t="shared" si="618"/>
        <v>0</v>
      </c>
      <c r="BY1146" s="87">
        <f t="shared" si="618"/>
        <v>0</v>
      </c>
      <c r="BZ1146" s="87">
        <f t="shared" si="618"/>
        <v>0</v>
      </c>
      <c r="CA1146" s="87">
        <f t="shared" si="618"/>
        <v>0</v>
      </c>
      <c r="CB1146" s="87">
        <f t="shared" si="618"/>
        <v>0</v>
      </c>
      <c r="CC1146" s="87">
        <f t="shared" si="618"/>
        <v>0</v>
      </c>
      <c r="CD1146" s="87">
        <f t="shared" si="618"/>
        <v>0</v>
      </c>
      <c r="CE1146" s="87">
        <f t="shared" si="618"/>
        <v>0</v>
      </c>
      <c r="CF1146" s="87">
        <f t="shared" si="618"/>
        <v>0</v>
      </c>
      <c r="CG1146" s="87">
        <f t="shared" si="619"/>
        <v>0</v>
      </c>
      <c r="CH1146" s="87">
        <f t="shared" si="619"/>
        <v>0</v>
      </c>
      <c r="CI1146" s="87">
        <f t="shared" si="619"/>
        <v>0</v>
      </c>
      <c r="CJ1146" s="87">
        <f t="shared" si="619"/>
        <v>0</v>
      </c>
      <c r="CK1146" s="87">
        <f t="shared" si="619"/>
        <v>0</v>
      </c>
      <c r="CL1146" s="87">
        <f t="shared" si="619"/>
        <v>0</v>
      </c>
      <c r="CM1146" s="87">
        <f t="shared" si="619"/>
        <v>0</v>
      </c>
      <c r="CN1146" s="87">
        <f t="shared" si="619"/>
        <v>0</v>
      </c>
      <c r="CO1146" s="87">
        <f t="shared" si="619"/>
        <v>0</v>
      </c>
      <c r="CP1146" s="87">
        <f t="shared" si="619"/>
        <v>0</v>
      </c>
      <c r="CQ1146" s="87">
        <f t="shared" si="619"/>
        <v>0</v>
      </c>
      <c r="CR1146" s="87">
        <f t="shared" si="619"/>
        <v>0</v>
      </c>
      <c r="CS1146" s="87">
        <f t="shared" si="619"/>
        <v>0</v>
      </c>
      <c r="CT1146" s="87">
        <f t="shared" si="619"/>
        <v>0</v>
      </c>
      <c r="CU1146" s="87">
        <f t="shared" si="619"/>
        <v>0</v>
      </c>
      <c r="CV1146" s="87">
        <f t="shared" si="619"/>
        <v>0</v>
      </c>
      <c r="CW1146" s="87">
        <f t="shared" si="620"/>
        <v>0</v>
      </c>
      <c r="CX1146" s="87">
        <f t="shared" si="620"/>
        <v>0</v>
      </c>
      <c r="CY1146" s="87">
        <f t="shared" si="620"/>
        <v>0</v>
      </c>
      <c r="CZ1146" s="87">
        <f t="shared" si="620"/>
        <v>0</v>
      </c>
      <c r="DA1146" s="87">
        <f t="shared" si="620"/>
        <v>0</v>
      </c>
      <c r="DB1146" s="87">
        <f t="shared" si="620"/>
        <v>0</v>
      </c>
      <c r="DC1146" s="87">
        <f t="shared" si="620"/>
        <v>0</v>
      </c>
      <c r="DD1146" s="87">
        <f t="shared" si="620"/>
        <v>0</v>
      </c>
      <c r="DE1146" s="87">
        <f t="shared" si="620"/>
        <v>0</v>
      </c>
      <c r="DF1146" s="87">
        <f t="shared" si="620"/>
        <v>0</v>
      </c>
      <c r="DG1146" s="87">
        <f t="shared" si="620"/>
        <v>0</v>
      </c>
      <c r="DH1146" s="87">
        <f t="shared" si="620"/>
        <v>0</v>
      </c>
      <c r="DI1146" s="87">
        <f t="shared" si="620"/>
        <v>0</v>
      </c>
      <c r="DJ1146" s="87">
        <f t="shared" si="620"/>
        <v>0</v>
      </c>
      <c r="DK1146" s="87">
        <f t="shared" si="620"/>
        <v>0</v>
      </c>
      <c r="DL1146" s="87">
        <f t="shared" si="620"/>
        <v>0</v>
      </c>
      <c r="DM1146" s="87">
        <f t="shared" si="621"/>
        <v>0</v>
      </c>
      <c r="DN1146" s="87">
        <f t="shared" si="621"/>
        <v>0</v>
      </c>
      <c r="DO1146" s="87">
        <f t="shared" si="621"/>
        <v>0</v>
      </c>
      <c r="DP1146" s="87">
        <f t="shared" si="621"/>
        <v>0</v>
      </c>
      <c r="DQ1146" s="87">
        <f t="shared" si="621"/>
        <v>0</v>
      </c>
      <c r="DR1146" s="87">
        <f t="shared" si="621"/>
        <v>0</v>
      </c>
      <c r="DS1146" s="87">
        <f t="shared" si="621"/>
        <v>0</v>
      </c>
      <c r="DT1146" s="87">
        <f t="shared" si="621"/>
        <v>0</v>
      </c>
      <c r="DU1146" s="87">
        <f t="shared" si="621"/>
        <v>0</v>
      </c>
      <c r="DV1146" s="87">
        <f t="shared" si="621"/>
        <v>0</v>
      </c>
      <c r="DW1146" s="87">
        <f t="shared" si="621"/>
        <v>0</v>
      </c>
      <c r="DX1146" s="87">
        <f t="shared" si="621"/>
        <v>0</v>
      </c>
      <c r="DY1146" s="87">
        <f t="shared" si="621"/>
        <v>0</v>
      </c>
      <c r="DZ1146" s="87">
        <f t="shared" si="621"/>
        <v>0</v>
      </c>
      <c r="EA1146" s="87">
        <f t="shared" si="610"/>
        <v>0</v>
      </c>
      <c r="EB1146" s="87">
        <f t="shared" si="610"/>
        <v>0</v>
      </c>
      <c r="EC1146" s="87">
        <f t="shared" si="610"/>
        <v>0</v>
      </c>
      <c r="ED1146" s="87">
        <f t="shared" si="610"/>
        <v>0</v>
      </c>
      <c r="EE1146" s="87">
        <f t="shared" si="610"/>
        <v>0</v>
      </c>
      <c r="EF1146" s="87">
        <f t="shared" si="610"/>
        <v>0</v>
      </c>
      <c r="EG1146" s="87">
        <f t="shared" si="610"/>
        <v>0</v>
      </c>
      <c r="EH1146" s="87">
        <f t="shared" si="610"/>
        <v>0</v>
      </c>
      <c r="EI1146" s="87">
        <f t="shared" si="610"/>
        <v>0</v>
      </c>
      <c r="EJ1146" s="87">
        <f t="shared" si="612"/>
        <v>0</v>
      </c>
      <c r="EK1146" s="87">
        <f t="shared" si="612"/>
        <v>0</v>
      </c>
      <c r="EL1146" s="87">
        <f t="shared" si="612"/>
        <v>0</v>
      </c>
      <c r="EM1146" s="87">
        <f t="shared" si="612"/>
        <v>0</v>
      </c>
      <c r="EN1146" s="87">
        <f t="shared" si="612"/>
        <v>0</v>
      </c>
      <c r="EO1146" s="87">
        <f t="shared" si="612"/>
        <v>0</v>
      </c>
      <c r="EP1146" s="87">
        <f t="shared" si="612"/>
        <v>0</v>
      </c>
      <c r="EQ1146" s="87">
        <f t="shared" si="612"/>
        <v>0</v>
      </c>
      <c r="ER1146" s="87">
        <f t="shared" si="612"/>
        <v>0</v>
      </c>
      <c r="ES1146" s="87">
        <f t="shared" si="612"/>
        <v>0</v>
      </c>
      <c r="ET1146" s="87">
        <f t="shared" si="612"/>
        <v>0</v>
      </c>
      <c r="EU1146" s="87">
        <f t="shared" si="612"/>
        <v>0</v>
      </c>
      <c r="EV1146" s="87">
        <f t="shared" si="612"/>
        <v>0</v>
      </c>
      <c r="EW1146" s="87">
        <f t="shared" si="612"/>
        <v>0</v>
      </c>
      <c r="EX1146" s="87">
        <f t="shared" si="612"/>
        <v>0</v>
      </c>
      <c r="EY1146" s="87">
        <f t="shared" si="612"/>
        <v>0</v>
      </c>
      <c r="EZ1146" s="87">
        <f t="shared" si="622"/>
        <v>0</v>
      </c>
    </row>
    <row r="1147" spans="1:156" x14ac:dyDescent="0.2">
      <c r="A1147" s="87"/>
      <c r="AL1147" s="11"/>
      <c r="AU1147" s="88" t="s">
        <v>1363</v>
      </c>
      <c r="AV1147" s="89">
        <v>0</v>
      </c>
      <c r="AW1147" s="87">
        <f t="shared" si="616"/>
        <v>0</v>
      </c>
      <c r="AX1147" s="87">
        <f t="shared" si="616"/>
        <v>0</v>
      </c>
      <c r="AY1147" s="87">
        <f t="shared" si="616"/>
        <v>0</v>
      </c>
      <c r="AZ1147" s="87">
        <f t="shared" si="616"/>
        <v>0</v>
      </c>
      <c r="BA1147" s="87">
        <f t="shared" si="616"/>
        <v>0</v>
      </c>
      <c r="BB1147" s="87">
        <f t="shared" si="616"/>
        <v>0</v>
      </c>
      <c r="BC1147" s="87">
        <f t="shared" si="616"/>
        <v>0</v>
      </c>
      <c r="BD1147" s="87">
        <f t="shared" si="616"/>
        <v>0</v>
      </c>
      <c r="BE1147" s="87">
        <f t="shared" si="616"/>
        <v>0</v>
      </c>
      <c r="BF1147" s="87">
        <f t="shared" si="616"/>
        <v>0</v>
      </c>
      <c r="BG1147" s="87">
        <f t="shared" si="616"/>
        <v>0</v>
      </c>
      <c r="BH1147" s="87">
        <f t="shared" si="616"/>
        <v>0</v>
      </c>
      <c r="BI1147" s="87">
        <f t="shared" si="616"/>
        <v>0</v>
      </c>
      <c r="BJ1147" s="87">
        <f t="shared" si="616"/>
        <v>0</v>
      </c>
      <c r="BK1147" s="87">
        <f t="shared" si="616"/>
        <v>0</v>
      </c>
      <c r="BL1147" s="87">
        <f t="shared" si="616"/>
        <v>0</v>
      </c>
      <c r="BM1147" s="87">
        <f t="shared" si="617"/>
        <v>0</v>
      </c>
      <c r="BN1147" s="87">
        <f t="shared" si="617"/>
        <v>0</v>
      </c>
      <c r="BO1147" s="87">
        <f t="shared" si="617"/>
        <v>0</v>
      </c>
      <c r="BP1147" s="87">
        <v>0</v>
      </c>
      <c r="BQ1147" s="87">
        <f t="shared" si="618"/>
        <v>0</v>
      </c>
      <c r="BR1147" s="87">
        <f t="shared" si="618"/>
        <v>0</v>
      </c>
      <c r="BS1147" s="87">
        <f t="shared" si="618"/>
        <v>0</v>
      </c>
      <c r="BT1147" s="87">
        <f t="shared" si="618"/>
        <v>0</v>
      </c>
      <c r="BU1147" s="87">
        <f t="shared" si="618"/>
        <v>0</v>
      </c>
      <c r="BV1147" s="87">
        <f t="shared" si="618"/>
        <v>0</v>
      </c>
      <c r="BW1147" s="87">
        <f t="shared" si="618"/>
        <v>0</v>
      </c>
      <c r="BX1147" s="87">
        <f t="shared" si="618"/>
        <v>0</v>
      </c>
      <c r="BY1147" s="87">
        <f t="shared" si="618"/>
        <v>0</v>
      </c>
      <c r="BZ1147" s="87">
        <f t="shared" si="618"/>
        <v>0</v>
      </c>
      <c r="CA1147" s="87">
        <f t="shared" si="618"/>
        <v>0</v>
      </c>
      <c r="CB1147" s="87">
        <f t="shared" si="618"/>
        <v>0</v>
      </c>
      <c r="CC1147" s="87">
        <f t="shared" si="618"/>
        <v>0</v>
      </c>
      <c r="CD1147" s="87">
        <f t="shared" si="618"/>
        <v>0</v>
      </c>
      <c r="CE1147" s="87">
        <f t="shared" si="618"/>
        <v>0</v>
      </c>
      <c r="CF1147" s="87">
        <f t="shared" si="618"/>
        <v>0</v>
      </c>
      <c r="CG1147" s="87">
        <f t="shared" si="619"/>
        <v>0</v>
      </c>
      <c r="CH1147" s="87">
        <f t="shared" si="619"/>
        <v>0</v>
      </c>
      <c r="CI1147" s="87">
        <f t="shared" si="619"/>
        <v>0</v>
      </c>
      <c r="CJ1147" s="87">
        <f t="shared" si="619"/>
        <v>0</v>
      </c>
      <c r="CK1147" s="87">
        <f t="shared" si="619"/>
        <v>0</v>
      </c>
      <c r="CL1147" s="87">
        <f t="shared" si="619"/>
        <v>0</v>
      </c>
      <c r="CM1147" s="87">
        <f t="shared" si="619"/>
        <v>0</v>
      </c>
      <c r="CN1147" s="87">
        <f t="shared" si="619"/>
        <v>0</v>
      </c>
      <c r="CO1147" s="87">
        <f t="shared" si="619"/>
        <v>0</v>
      </c>
      <c r="CP1147" s="87">
        <f t="shared" si="619"/>
        <v>0</v>
      </c>
      <c r="CQ1147" s="87">
        <f t="shared" si="619"/>
        <v>0</v>
      </c>
      <c r="CR1147" s="87">
        <f t="shared" si="619"/>
        <v>0</v>
      </c>
      <c r="CS1147" s="87">
        <f t="shared" si="619"/>
        <v>0</v>
      </c>
      <c r="CT1147" s="87">
        <f t="shared" si="619"/>
        <v>0</v>
      </c>
      <c r="CU1147" s="87">
        <f t="shared" si="619"/>
        <v>0</v>
      </c>
      <c r="CV1147" s="87">
        <f t="shared" si="619"/>
        <v>0</v>
      </c>
      <c r="CW1147" s="87">
        <f t="shared" si="620"/>
        <v>0</v>
      </c>
      <c r="CX1147" s="87">
        <f t="shared" si="620"/>
        <v>0</v>
      </c>
      <c r="CY1147" s="87">
        <f t="shared" si="620"/>
        <v>0</v>
      </c>
      <c r="CZ1147" s="87">
        <f t="shared" si="620"/>
        <v>0</v>
      </c>
      <c r="DA1147" s="87">
        <f t="shared" si="620"/>
        <v>0</v>
      </c>
      <c r="DB1147" s="87">
        <f t="shared" si="620"/>
        <v>0</v>
      </c>
      <c r="DC1147" s="87">
        <f t="shared" si="620"/>
        <v>0</v>
      </c>
      <c r="DD1147" s="87">
        <f t="shared" si="620"/>
        <v>0</v>
      </c>
      <c r="DE1147" s="87">
        <f t="shared" si="620"/>
        <v>0</v>
      </c>
      <c r="DF1147" s="87">
        <f t="shared" si="620"/>
        <v>0</v>
      </c>
      <c r="DG1147" s="87">
        <f t="shared" si="620"/>
        <v>0</v>
      </c>
      <c r="DH1147" s="87">
        <f t="shared" si="620"/>
        <v>0</v>
      </c>
      <c r="DI1147" s="87">
        <f t="shared" si="620"/>
        <v>0</v>
      </c>
      <c r="DJ1147" s="87">
        <f t="shared" si="620"/>
        <v>0</v>
      </c>
      <c r="DK1147" s="87">
        <f t="shared" si="620"/>
        <v>0</v>
      </c>
      <c r="DL1147" s="87">
        <f t="shared" si="620"/>
        <v>0</v>
      </c>
      <c r="DM1147" s="87">
        <f t="shared" si="621"/>
        <v>0</v>
      </c>
      <c r="DN1147" s="87">
        <f t="shared" si="621"/>
        <v>0</v>
      </c>
      <c r="DO1147" s="87">
        <f t="shared" si="621"/>
        <v>0</v>
      </c>
      <c r="DP1147" s="87">
        <f t="shared" si="621"/>
        <v>0</v>
      </c>
      <c r="DQ1147" s="87">
        <f t="shared" si="621"/>
        <v>0</v>
      </c>
      <c r="DR1147" s="87">
        <f t="shared" si="621"/>
        <v>0</v>
      </c>
      <c r="DS1147" s="87">
        <f t="shared" si="621"/>
        <v>0</v>
      </c>
      <c r="DT1147" s="87">
        <f t="shared" si="621"/>
        <v>0</v>
      </c>
      <c r="DU1147" s="87">
        <f t="shared" si="621"/>
        <v>0</v>
      </c>
      <c r="DV1147" s="87">
        <f t="shared" si="621"/>
        <v>0</v>
      </c>
      <c r="DW1147" s="87">
        <f t="shared" si="621"/>
        <v>0</v>
      </c>
      <c r="DX1147" s="87">
        <f t="shared" si="621"/>
        <v>0</v>
      </c>
      <c r="DY1147" s="87">
        <f t="shared" si="621"/>
        <v>0</v>
      </c>
      <c r="DZ1147" s="87">
        <f t="shared" si="621"/>
        <v>0</v>
      </c>
      <c r="EA1147" s="87">
        <f t="shared" si="610"/>
        <v>0</v>
      </c>
      <c r="EB1147" s="87">
        <f t="shared" si="610"/>
        <v>0</v>
      </c>
      <c r="EC1147" s="87">
        <f t="shared" si="610"/>
        <v>0</v>
      </c>
      <c r="ED1147" s="87">
        <f t="shared" si="610"/>
        <v>0</v>
      </c>
      <c r="EE1147" s="87">
        <f t="shared" si="610"/>
        <v>0</v>
      </c>
      <c r="EF1147" s="87">
        <f t="shared" si="610"/>
        <v>0</v>
      </c>
      <c r="EG1147" s="87">
        <f t="shared" si="610"/>
        <v>0</v>
      </c>
      <c r="EH1147" s="87">
        <f t="shared" si="610"/>
        <v>0</v>
      </c>
      <c r="EI1147" s="87">
        <f t="shared" si="610"/>
        <v>0</v>
      </c>
      <c r="EJ1147" s="87">
        <f t="shared" si="612"/>
        <v>0</v>
      </c>
      <c r="EK1147" s="87">
        <f t="shared" si="612"/>
        <v>0</v>
      </c>
      <c r="EL1147" s="87">
        <f t="shared" si="612"/>
        <v>0</v>
      </c>
      <c r="EM1147" s="87">
        <f t="shared" si="612"/>
        <v>0</v>
      </c>
      <c r="EN1147" s="87">
        <f t="shared" si="612"/>
        <v>0</v>
      </c>
      <c r="EO1147" s="87">
        <f t="shared" si="612"/>
        <v>0</v>
      </c>
      <c r="EP1147" s="87">
        <f t="shared" si="612"/>
        <v>0</v>
      </c>
      <c r="EQ1147" s="87">
        <f t="shared" si="612"/>
        <v>0</v>
      </c>
      <c r="ER1147" s="87">
        <f t="shared" si="612"/>
        <v>0</v>
      </c>
      <c r="ES1147" s="87">
        <f t="shared" si="612"/>
        <v>0</v>
      </c>
      <c r="ET1147" s="87">
        <f t="shared" si="612"/>
        <v>0</v>
      </c>
      <c r="EU1147" s="87">
        <f t="shared" si="612"/>
        <v>0</v>
      </c>
      <c r="EV1147" s="87">
        <f t="shared" si="612"/>
        <v>0</v>
      </c>
      <c r="EW1147" s="87">
        <f t="shared" si="612"/>
        <v>0</v>
      </c>
      <c r="EX1147" s="87">
        <f t="shared" si="612"/>
        <v>0</v>
      </c>
      <c r="EY1147" s="87">
        <f t="shared" si="612"/>
        <v>0</v>
      </c>
      <c r="EZ1147" s="87">
        <f t="shared" si="622"/>
        <v>0</v>
      </c>
    </row>
    <row r="1148" spans="1:156" x14ac:dyDescent="0.2">
      <c r="A1148" s="87"/>
      <c r="AL1148" s="11"/>
      <c r="AU1148" s="88" t="s">
        <v>1364</v>
      </c>
      <c r="AV1148" s="89">
        <v>0</v>
      </c>
      <c r="AW1148" s="87">
        <f t="shared" si="616"/>
        <v>0</v>
      </c>
      <c r="AX1148" s="87">
        <f t="shared" si="616"/>
        <v>0</v>
      </c>
      <c r="AY1148" s="87">
        <f t="shared" si="616"/>
        <v>0</v>
      </c>
      <c r="AZ1148" s="87">
        <f t="shared" si="616"/>
        <v>0</v>
      </c>
      <c r="BA1148" s="87">
        <f t="shared" si="616"/>
        <v>0</v>
      </c>
      <c r="BB1148" s="87">
        <f t="shared" si="616"/>
        <v>0</v>
      </c>
      <c r="BC1148" s="87">
        <f t="shared" si="616"/>
        <v>0</v>
      </c>
      <c r="BD1148" s="87">
        <f t="shared" si="616"/>
        <v>0</v>
      </c>
      <c r="BE1148" s="87">
        <f t="shared" si="616"/>
        <v>0</v>
      </c>
      <c r="BF1148" s="87">
        <f t="shared" si="616"/>
        <v>0</v>
      </c>
      <c r="BG1148" s="87">
        <f t="shared" si="616"/>
        <v>0</v>
      </c>
      <c r="BH1148" s="87">
        <f t="shared" si="616"/>
        <v>0</v>
      </c>
      <c r="BI1148" s="87">
        <f t="shared" si="616"/>
        <v>0</v>
      </c>
      <c r="BJ1148" s="87">
        <f t="shared" si="616"/>
        <v>0</v>
      </c>
      <c r="BK1148" s="87">
        <f t="shared" si="616"/>
        <v>0</v>
      </c>
      <c r="BL1148" s="87">
        <f t="shared" si="616"/>
        <v>0</v>
      </c>
      <c r="BM1148" s="87">
        <f t="shared" si="617"/>
        <v>0</v>
      </c>
      <c r="BN1148" s="87">
        <f t="shared" si="617"/>
        <v>0</v>
      </c>
      <c r="BO1148" s="87">
        <f t="shared" si="617"/>
        <v>0</v>
      </c>
      <c r="BP1148" s="87">
        <v>0</v>
      </c>
      <c r="BQ1148" s="87">
        <f t="shared" si="618"/>
        <v>0</v>
      </c>
      <c r="BR1148" s="87">
        <f t="shared" si="618"/>
        <v>0</v>
      </c>
      <c r="BS1148" s="87">
        <f t="shared" si="618"/>
        <v>0</v>
      </c>
      <c r="BT1148" s="87">
        <f t="shared" si="618"/>
        <v>0</v>
      </c>
      <c r="BU1148" s="87">
        <f t="shared" si="618"/>
        <v>0</v>
      </c>
      <c r="BV1148" s="87">
        <f t="shared" si="618"/>
        <v>0</v>
      </c>
      <c r="BW1148" s="87">
        <f t="shared" si="618"/>
        <v>0</v>
      </c>
      <c r="BX1148" s="87">
        <f t="shared" si="618"/>
        <v>0</v>
      </c>
      <c r="BY1148" s="87">
        <f t="shared" si="618"/>
        <v>0</v>
      </c>
      <c r="BZ1148" s="87">
        <f t="shared" si="618"/>
        <v>0</v>
      </c>
      <c r="CA1148" s="87">
        <f t="shared" si="618"/>
        <v>0</v>
      </c>
      <c r="CB1148" s="87">
        <f t="shared" si="618"/>
        <v>0</v>
      </c>
      <c r="CC1148" s="87">
        <f t="shared" si="618"/>
        <v>0</v>
      </c>
      <c r="CD1148" s="87">
        <f t="shared" si="618"/>
        <v>0</v>
      </c>
      <c r="CE1148" s="87">
        <f t="shared" si="618"/>
        <v>0</v>
      </c>
      <c r="CF1148" s="87">
        <f t="shared" si="618"/>
        <v>0</v>
      </c>
      <c r="CG1148" s="87">
        <f t="shared" si="619"/>
        <v>0</v>
      </c>
      <c r="CH1148" s="87">
        <f t="shared" si="619"/>
        <v>0</v>
      </c>
      <c r="CI1148" s="87">
        <f t="shared" si="619"/>
        <v>0</v>
      </c>
      <c r="CJ1148" s="87">
        <f t="shared" si="619"/>
        <v>0</v>
      </c>
      <c r="CK1148" s="87">
        <f t="shared" si="619"/>
        <v>0</v>
      </c>
      <c r="CL1148" s="87">
        <f t="shared" si="619"/>
        <v>0</v>
      </c>
      <c r="CM1148" s="87">
        <f t="shared" si="619"/>
        <v>0</v>
      </c>
      <c r="CN1148" s="87">
        <f t="shared" si="619"/>
        <v>0</v>
      </c>
      <c r="CO1148" s="87">
        <f t="shared" si="619"/>
        <v>0</v>
      </c>
      <c r="CP1148" s="87">
        <f t="shared" si="619"/>
        <v>0</v>
      </c>
      <c r="CQ1148" s="87">
        <f t="shared" si="619"/>
        <v>0</v>
      </c>
      <c r="CR1148" s="87">
        <f t="shared" si="619"/>
        <v>0</v>
      </c>
      <c r="CS1148" s="87">
        <f t="shared" si="619"/>
        <v>0</v>
      </c>
      <c r="CT1148" s="87">
        <f t="shared" si="619"/>
        <v>0</v>
      </c>
      <c r="CU1148" s="87">
        <f t="shared" si="619"/>
        <v>0</v>
      </c>
      <c r="CV1148" s="87">
        <f t="shared" si="619"/>
        <v>0</v>
      </c>
      <c r="CW1148" s="87">
        <f t="shared" si="620"/>
        <v>0</v>
      </c>
      <c r="CX1148" s="87">
        <f t="shared" si="620"/>
        <v>0</v>
      </c>
      <c r="CY1148" s="87">
        <f t="shared" si="620"/>
        <v>0</v>
      </c>
      <c r="CZ1148" s="87">
        <f t="shared" si="620"/>
        <v>0</v>
      </c>
      <c r="DA1148" s="87">
        <f t="shared" si="620"/>
        <v>0</v>
      </c>
      <c r="DB1148" s="87">
        <f t="shared" si="620"/>
        <v>0</v>
      </c>
      <c r="DC1148" s="87">
        <f t="shared" si="620"/>
        <v>0</v>
      </c>
      <c r="DD1148" s="87">
        <f t="shared" si="620"/>
        <v>0</v>
      </c>
      <c r="DE1148" s="87">
        <f t="shared" si="620"/>
        <v>0</v>
      </c>
      <c r="DF1148" s="87">
        <f t="shared" si="620"/>
        <v>0</v>
      </c>
      <c r="DG1148" s="87">
        <f t="shared" si="620"/>
        <v>0</v>
      </c>
      <c r="DH1148" s="87">
        <f t="shared" si="620"/>
        <v>0</v>
      </c>
      <c r="DI1148" s="87">
        <f t="shared" si="620"/>
        <v>0</v>
      </c>
      <c r="DJ1148" s="87">
        <f t="shared" si="620"/>
        <v>0</v>
      </c>
      <c r="DK1148" s="87">
        <f t="shared" si="620"/>
        <v>0</v>
      </c>
      <c r="DL1148" s="87">
        <f t="shared" si="620"/>
        <v>0</v>
      </c>
      <c r="DM1148" s="87">
        <f t="shared" si="621"/>
        <v>0</v>
      </c>
      <c r="DN1148" s="87">
        <f t="shared" si="621"/>
        <v>0</v>
      </c>
      <c r="DO1148" s="87">
        <f t="shared" si="621"/>
        <v>0</v>
      </c>
      <c r="DP1148" s="87">
        <f t="shared" si="621"/>
        <v>0</v>
      </c>
      <c r="DQ1148" s="87">
        <f t="shared" si="621"/>
        <v>0</v>
      </c>
      <c r="DR1148" s="87">
        <f t="shared" si="621"/>
        <v>0</v>
      </c>
      <c r="DS1148" s="87">
        <f t="shared" si="621"/>
        <v>0</v>
      </c>
      <c r="DT1148" s="87">
        <f t="shared" si="621"/>
        <v>0</v>
      </c>
      <c r="DU1148" s="87">
        <f t="shared" si="621"/>
        <v>0</v>
      </c>
      <c r="DV1148" s="87">
        <f t="shared" si="621"/>
        <v>0</v>
      </c>
      <c r="DW1148" s="87">
        <f t="shared" si="621"/>
        <v>0</v>
      </c>
      <c r="DX1148" s="87">
        <f t="shared" si="621"/>
        <v>0</v>
      </c>
      <c r="DY1148" s="87">
        <f t="shared" si="621"/>
        <v>0</v>
      </c>
      <c r="DZ1148" s="87">
        <f t="shared" si="621"/>
        <v>0</v>
      </c>
      <c r="EA1148" s="87">
        <f t="shared" si="610"/>
        <v>0</v>
      </c>
      <c r="EB1148" s="87">
        <f t="shared" si="610"/>
        <v>0</v>
      </c>
      <c r="EC1148" s="87">
        <f t="shared" si="610"/>
        <v>0</v>
      </c>
      <c r="ED1148" s="87">
        <f t="shared" si="610"/>
        <v>0</v>
      </c>
      <c r="EE1148" s="87">
        <f t="shared" si="610"/>
        <v>0</v>
      </c>
      <c r="EF1148" s="87">
        <f t="shared" si="610"/>
        <v>0</v>
      </c>
      <c r="EG1148" s="87">
        <f t="shared" si="610"/>
        <v>0</v>
      </c>
      <c r="EH1148" s="87">
        <f t="shared" si="610"/>
        <v>0</v>
      </c>
      <c r="EI1148" s="87">
        <f t="shared" si="610"/>
        <v>0</v>
      </c>
      <c r="EJ1148" s="87">
        <f t="shared" si="612"/>
        <v>0</v>
      </c>
      <c r="EK1148" s="87">
        <f t="shared" si="612"/>
        <v>0</v>
      </c>
      <c r="EL1148" s="87">
        <f t="shared" si="612"/>
        <v>0</v>
      </c>
      <c r="EM1148" s="87">
        <f t="shared" si="612"/>
        <v>0</v>
      </c>
      <c r="EN1148" s="87">
        <f t="shared" si="612"/>
        <v>0</v>
      </c>
      <c r="EO1148" s="87">
        <f t="shared" si="612"/>
        <v>0</v>
      </c>
      <c r="EP1148" s="87">
        <f t="shared" si="612"/>
        <v>0</v>
      </c>
      <c r="EQ1148" s="87">
        <f t="shared" si="612"/>
        <v>0</v>
      </c>
      <c r="ER1148" s="87">
        <f t="shared" si="612"/>
        <v>0</v>
      </c>
      <c r="ES1148" s="87">
        <f t="shared" si="612"/>
        <v>0</v>
      </c>
      <c r="ET1148" s="87">
        <f t="shared" si="612"/>
        <v>0</v>
      </c>
      <c r="EU1148" s="87">
        <f t="shared" si="612"/>
        <v>0</v>
      </c>
      <c r="EV1148" s="87">
        <f t="shared" si="612"/>
        <v>0</v>
      </c>
      <c r="EW1148" s="87">
        <f t="shared" si="612"/>
        <v>0</v>
      </c>
      <c r="EX1148" s="87">
        <f t="shared" si="612"/>
        <v>0</v>
      </c>
      <c r="EY1148" s="87">
        <f t="shared" si="612"/>
        <v>0</v>
      </c>
      <c r="EZ1148" s="87">
        <f t="shared" si="622"/>
        <v>0</v>
      </c>
    </row>
    <row r="1149" spans="1:156" x14ac:dyDescent="0.2">
      <c r="A1149" s="87"/>
      <c r="AL1149" s="11"/>
      <c r="AU1149" s="88" t="s">
        <v>1365</v>
      </c>
      <c r="AV1149" s="89">
        <v>0</v>
      </c>
      <c r="AW1149" s="87">
        <f t="shared" si="616"/>
        <v>0</v>
      </c>
      <c r="AX1149" s="87">
        <f t="shared" si="616"/>
        <v>0</v>
      </c>
      <c r="AY1149" s="87">
        <f t="shared" si="616"/>
        <v>0</v>
      </c>
      <c r="AZ1149" s="87">
        <f t="shared" si="616"/>
        <v>0</v>
      </c>
      <c r="BA1149" s="87">
        <f t="shared" si="616"/>
        <v>0</v>
      </c>
      <c r="BB1149" s="87">
        <f t="shared" si="616"/>
        <v>0</v>
      </c>
      <c r="BC1149" s="87">
        <f t="shared" si="616"/>
        <v>0</v>
      </c>
      <c r="BD1149" s="87">
        <f t="shared" si="616"/>
        <v>0</v>
      </c>
      <c r="BE1149" s="87">
        <f t="shared" si="616"/>
        <v>0</v>
      </c>
      <c r="BF1149" s="87">
        <f t="shared" si="616"/>
        <v>0</v>
      </c>
      <c r="BG1149" s="87">
        <f t="shared" si="616"/>
        <v>0</v>
      </c>
      <c r="BH1149" s="87">
        <f t="shared" si="616"/>
        <v>0</v>
      </c>
      <c r="BI1149" s="87">
        <f t="shared" si="616"/>
        <v>0</v>
      </c>
      <c r="BJ1149" s="87">
        <f t="shared" si="616"/>
        <v>0</v>
      </c>
      <c r="BK1149" s="87">
        <f t="shared" si="616"/>
        <v>0</v>
      </c>
      <c r="BL1149" s="87">
        <f t="shared" si="616"/>
        <v>0</v>
      </c>
      <c r="BM1149" s="87">
        <f t="shared" si="617"/>
        <v>0</v>
      </c>
      <c r="BN1149" s="87">
        <f t="shared" si="617"/>
        <v>0</v>
      </c>
      <c r="BO1149" s="87">
        <f t="shared" si="617"/>
        <v>0</v>
      </c>
      <c r="BP1149" s="87">
        <v>0</v>
      </c>
      <c r="BQ1149" s="87">
        <f t="shared" si="618"/>
        <v>0</v>
      </c>
      <c r="BR1149" s="87">
        <f t="shared" si="618"/>
        <v>0</v>
      </c>
      <c r="BS1149" s="87">
        <f t="shared" si="618"/>
        <v>0</v>
      </c>
      <c r="BT1149" s="87">
        <f t="shared" si="618"/>
        <v>0</v>
      </c>
      <c r="BU1149" s="87">
        <f t="shared" si="618"/>
        <v>0</v>
      </c>
      <c r="BV1149" s="87">
        <f t="shared" si="618"/>
        <v>0</v>
      </c>
      <c r="BW1149" s="87">
        <f t="shared" si="618"/>
        <v>0</v>
      </c>
      <c r="BX1149" s="87">
        <f t="shared" si="618"/>
        <v>0</v>
      </c>
      <c r="BY1149" s="87">
        <f t="shared" si="618"/>
        <v>0</v>
      </c>
      <c r="BZ1149" s="87">
        <f t="shared" si="618"/>
        <v>0</v>
      </c>
      <c r="CA1149" s="87">
        <f t="shared" si="618"/>
        <v>0</v>
      </c>
      <c r="CB1149" s="87">
        <f t="shared" si="618"/>
        <v>0</v>
      </c>
      <c r="CC1149" s="87">
        <f t="shared" si="618"/>
        <v>0</v>
      </c>
      <c r="CD1149" s="87">
        <f t="shared" si="618"/>
        <v>0</v>
      </c>
      <c r="CE1149" s="87">
        <f t="shared" si="618"/>
        <v>0</v>
      </c>
      <c r="CF1149" s="87">
        <f t="shared" si="618"/>
        <v>0</v>
      </c>
      <c r="CG1149" s="87">
        <f t="shared" si="619"/>
        <v>0</v>
      </c>
      <c r="CH1149" s="87">
        <f t="shared" si="619"/>
        <v>0</v>
      </c>
      <c r="CI1149" s="87">
        <f t="shared" si="619"/>
        <v>0</v>
      </c>
      <c r="CJ1149" s="87">
        <f t="shared" si="619"/>
        <v>0</v>
      </c>
      <c r="CK1149" s="87">
        <f t="shared" si="619"/>
        <v>0</v>
      </c>
      <c r="CL1149" s="87">
        <f t="shared" si="619"/>
        <v>0</v>
      </c>
      <c r="CM1149" s="87">
        <f t="shared" si="619"/>
        <v>0</v>
      </c>
      <c r="CN1149" s="87">
        <f t="shared" si="619"/>
        <v>0</v>
      </c>
      <c r="CO1149" s="87">
        <f t="shared" si="619"/>
        <v>0</v>
      </c>
      <c r="CP1149" s="87">
        <f t="shared" si="619"/>
        <v>0</v>
      </c>
      <c r="CQ1149" s="87">
        <f t="shared" si="619"/>
        <v>0</v>
      </c>
      <c r="CR1149" s="87">
        <f t="shared" si="619"/>
        <v>0</v>
      </c>
      <c r="CS1149" s="87">
        <f t="shared" si="619"/>
        <v>0</v>
      </c>
      <c r="CT1149" s="87">
        <f t="shared" si="619"/>
        <v>0</v>
      </c>
      <c r="CU1149" s="87">
        <f t="shared" si="619"/>
        <v>0</v>
      </c>
      <c r="CV1149" s="87">
        <f t="shared" si="619"/>
        <v>0</v>
      </c>
      <c r="CW1149" s="87">
        <f t="shared" si="620"/>
        <v>0</v>
      </c>
      <c r="CX1149" s="87">
        <f t="shared" si="620"/>
        <v>0</v>
      </c>
      <c r="CY1149" s="87">
        <f t="shared" si="620"/>
        <v>0</v>
      </c>
      <c r="CZ1149" s="87">
        <f t="shared" si="620"/>
        <v>0</v>
      </c>
      <c r="DA1149" s="87">
        <f t="shared" si="620"/>
        <v>0</v>
      </c>
      <c r="DB1149" s="87">
        <f t="shared" si="620"/>
        <v>0</v>
      </c>
      <c r="DC1149" s="87">
        <f t="shared" si="620"/>
        <v>0</v>
      </c>
      <c r="DD1149" s="87">
        <f t="shared" si="620"/>
        <v>0</v>
      </c>
      <c r="DE1149" s="87">
        <f t="shared" si="620"/>
        <v>0</v>
      </c>
      <c r="DF1149" s="87">
        <f t="shared" si="620"/>
        <v>0</v>
      </c>
      <c r="DG1149" s="87">
        <f t="shared" si="620"/>
        <v>0</v>
      </c>
      <c r="DH1149" s="87">
        <f t="shared" si="620"/>
        <v>0</v>
      </c>
      <c r="DI1149" s="87">
        <f t="shared" si="620"/>
        <v>0</v>
      </c>
      <c r="DJ1149" s="87">
        <f t="shared" si="620"/>
        <v>0</v>
      </c>
      <c r="DK1149" s="87">
        <f t="shared" si="620"/>
        <v>0</v>
      </c>
      <c r="DL1149" s="87">
        <f t="shared" si="620"/>
        <v>0</v>
      </c>
      <c r="DM1149" s="87">
        <f t="shared" si="621"/>
        <v>0</v>
      </c>
      <c r="DN1149" s="87">
        <f t="shared" si="621"/>
        <v>0</v>
      </c>
      <c r="DO1149" s="87">
        <f t="shared" si="621"/>
        <v>0</v>
      </c>
      <c r="DP1149" s="87">
        <f t="shared" si="621"/>
        <v>0</v>
      </c>
      <c r="DQ1149" s="87">
        <f t="shared" si="621"/>
        <v>0</v>
      </c>
      <c r="DR1149" s="87">
        <f t="shared" si="621"/>
        <v>0</v>
      </c>
      <c r="DS1149" s="87">
        <f t="shared" si="621"/>
        <v>0</v>
      </c>
      <c r="DT1149" s="87">
        <f t="shared" si="621"/>
        <v>0</v>
      </c>
      <c r="DU1149" s="87">
        <f t="shared" si="621"/>
        <v>0</v>
      </c>
      <c r="DV1149" s="87">
        <f t="shared" si="621"/>
        <v>0</v>
      </c>
      <c r="DW1149" s="87">
        <f t="shared" si="621"/>
        <v>0</v>
      </c>
      <c r="DX1149" s="87">
        <f t="shared" si="621"/>
        <v>0</v>
      </c>
      <c r="DY1149" s="87">
        <f t="shared" si="621"/>
        <v>0</v>
      </c>
      <c r="DZ1149" s="87">
        <f t="shared" si="621"/>
        <v>0</v>
      </c>
      <c r="EA1149" s="87">
        <f t="shared" si="610"/>
        <v>0</v>
      </c>
      <c r="EB1149" s="87">
        <f t="shared" si="610"/>
        <v>0</v>
      </c>
      <c r="EC1149" s="87">
        <f t="shared" si="610"/>
        <v>0</v>
      </c>
      <c r="ED1149" s="87">
        <f t="shared" si="610"/>
        <v>0</v>
      </c>
      <c r="EE1149" s="87">
        <f t="shared" si="610"/>
        <v>0</v>
      </c>
      <c r="EF1149" s="87">
        <f t="shared" si="610"/>
        <v>0</v>
      </c>
      <c r="EG1149" s="87">
        <f t="shared" si="610"/>
        <v>0</v>
      </c>
      <c r="EH1149" s="87">
        <f t="shared" si="610"/>
        <v>0</v>
      </c>
      <c r="EI1149" s="87">
        <f t="shared" si="610"/>
        <v>0</v>
      </c>
      <c r="EJ1149" s="87">
        <f t="shared" si="612"/>
        <v>0</v>
      </c>
      <c r="EK1149" s="87">
        <f t="shared" si="612"/>
        <v>0</v>
      </c>
      <c r="EL1149" s="87">
        <f t="shared" si="612"/>
        <v>0</v>
      </c>
      <c r="EM1149" s="87">
        <f t="shared" si="612"/>
        <v>0</v>
      </c>
      <c r="EN1149" s="87">
        <f t="shared" si="612"/>
        <v>0</v>
      </c>
      <c r="EO1149" s="87">
        <f t="shared" si="612"/>
        <v>0</v>
      </c>
      <c r="EP1149" s="87">
        <f t="shared" si="612"/>
        <v>0</v>
      </c>
      <c r="EQ1149" s="87">
        <f t="shared" si="612"/>
        <v>0</v>
      </c>
      <c r="ER1149" s="87">
        <f t="shared" si="612"/>
        <v>0</v>
      </c>
      <c r="ES1149" s="87">
        <f t="shared" si="612"/>
        <v>0</v>
      </c>
      <c r="ET1149" s="87">
        <f t="shared" si="612"/>
        <v>0</v>
      </c>
      <c r="EU1149" s="87">
        <f t="shared" si="612"/>
        <v>0</v>
      </c>
      <c r="EV1149" s="87">
        <f t="shared" si="612"/>
        <v>0</v>
      </c>
      <c r="EW1149" s="87">
        <f t="shared" si="612"/>
        <v>0</v>
      </c>
      <c r="EX1149" s="87">
        <f t="shared" si="612"/>
        <v>0</v>
      </c>
      <c r="EY1149" s="87">
        <f t="shared" si="612"/>
        <v>0</v>
      </c>
      <c r="EZ1149" s="87">
        <f t="shared" si="622"/>
        <v>0</v>
      </c>
    </row>
    <row r="1150" spans="1:156" x14ac:dyDescent="0.2">
      <c r="A1150" s="49"/>
      <c r="AL1150" s="11"/>
      <c r="AU1150" s="88" t="s">
        <v>1366</v>
      </c>
      <c r="AV1150" s="89">
        <v>0</v>
      </c>
      <c r="AW1150" s="87">
        <f t="shared" si="616"/>
        <v>0</v>
      </c>
      <c r="AX1150" s="87">
        <f t="shared" si="616"/>
        <v>0</v>
      </c>
      <c r="AY1150" s="87">
        <f t="shared" si="616"/>
        <v>0</v>
      </c>
      <c r="AZ1150" s="87">
        <f t="shared" si="616"/>
        <v>0</v>
      </c>
      <c r="BA1150" s="87">
        <f t="shared" si="616"/>
        <v>0</v>
      </c>
      <c r="BB1150" s="87">
        <f t="shared" si="616"/>
        <v>0</v>
      </c>
      <c r="BC1150" s="87">
        <f t="shared" si="616"/>
        <v>0</v>
      </c>
      <c r="BD1150" s="87">
        <f t="shared" si="616"/>
        <v>0</v>
      </c>
      <c r="BE1150" s="87">
        <f t="shared" si="616"/>
        <v>0</v>
      </c>
      <c r="BF1150" s="87">
        <f t="shared" si="616"/>
        <v>0</v>
      </c>
      <c r="BG1150" s="87">
        <f t="shared" si="616"/>
        <v>0</v>
      </c>
      <c r="BH1150" s="87">
        <f t="shared" si="616"/>
        <v>0</v>
      </c>
      <c r="BI1150" s="87">
        <f t="shared" si="616"/>
        <v>0</v>
      </c>
      <c r="BJ1150" s="87">
        <f t="shared" si="616"/>
        <v>0</v>
      </c>
      <c r="BK1150" s="87">
        <f t="shared" si="616"/>
        <v>0</v>
      </c>
      <c r="BL1150" s="87">
        <f t="shared" si="616"/>
        <v>0</v>
      </c>
      <c r="BM1150" s="87">
        <f t="shared" si="617"/>
        <v>0</v>
      </c>
      <c r="BN1150" s="87">
        <f t="shared" si="617"/>
        <v>0</v>
      </c>
      <c r="BO1150" s="87">
        <f t="shared" si="617"/>
        <v>0</v>
      </c>
      <c r="BP1150" s="87">
        <v>0</v>
      </c>
      <c r="BQ1150" s="87">
        <f t="shared" si="618"/>
        <v>0</v>
      </c>
      <c r="BR1150" s="87">
        <f t="shared" si="618"/>
        <v>0</v>
      </c>
      <c r="BS1150" s="87">
        <f t="shared" si="618"/>
        <v>0</v>
      </c>
      <c r="BT1150" s="87">
        <f t="shared" si="618"/>
        <v>0</v>
      </c>
      <c r="BU1150" s="87">
        <f t="shared" si="618"/>
        <v>0</v>
      </c>
      <c r="BV1150" s="87">
        <f t="shared" si="618"/>
        <v>0</v>
      </c>
      <c r="BW1150" s="87">
        <f t="shared" si="618"/>
        <v>0</v>
      </c>
      <c r="BX1150" s="87">
        <f t="shared" si="618"/>
        <v>0</v>
      </c>
      <c r="BY1150" s="87">
        <f t="shared" si="618"/>
        <v>0</v>
      </c>
      <c r="BZ1150" s="87">
        <f t="shared" si="618"/>
        <v>0</v>
      </c>
      <c r="CA1150" s="87">
        <f t="shared" si="618"/>
        <v>0</v>
      </c>
      <c r="CB1150" s="87">
        <f t="shared" si="618"/>
        <v>0</v>
      </c>
      <c r="CC1150" s="87">
        <f t="shared" si="618"/>
        <v>0</v>
      </c>
      <c r="CD1150" s="87">
        <f t="shared" si="618"/>
        <v>0</v>
      </c>
      <c r="CE1150" s="87">
        <f t="shared" si="618"/>
        <v>0</v>
      </c>
      <c r="CF1150" s="87">
        <f t="shared" si="618"/>
        <v>0</v>
      </c>
      <c r="CG1150" s="87">
        <f t="shared" si="619"/>
        <v>0</v>
      </c>
      <c r="CH1150" s="87">
        <f t="shared" si="619"/>
        <v>0</v>
      </c>
      <c r="CI1150" s="87">
        <f t="shared" si="619"/>
        <v>0</v>
      </c>
      <c r="CJ1150" s="87">
        <f t="shared" si="619"/>
        <v>0</v>
      </c>
      <c r="CK1150" s="87">
        <f t="shared" si="619"/>
        <v>0</v>
      </c>
      <c r="CL1150" s="87">
        <f t="shared" si="619"/>
        <v>0</v>
      </c>
      <c r="CM1150" s="87">
        <f t="shared" si="619"/>
        <v>0</v>
      </c>
      <c r="CN1150" s="87">
        <f t="shared" si="619"/>
        <v>0</v>
      </c>
      <c r="CO1150" s="87">
        <f t="shared" si="619"/>
        <v>0</v>
      </c>
      <c r="CP1150" s="87">
        <f t="shared" si="619"/>
        <v>0</v>
      </c>
      <c r="CQ1150" s="87">
        <f t="shared" si="619"/>
        <v>0</v>
      </c>
      <c r="CR1150" s="87">
        <f t="shared" si="619"/>
        <v>0</v>
      </c>
      <c r="CS1150" s="87">
        <f t="shared" si="619"/>
        <v>0</v>
      </c>
      <c r="CT1150" s="87">
        <f t="shared" si="619"/>
        <v>0</v>
      </c>
      <c r="CU1150" s="87">
        <f t="shared" si="619"/>
        <v>0</v>
      </c>
      <c r="CV1150" s="87">
        <f t="shared" si="619"/>
        <v>0</v>
      </c>
      <c r="CW1150" s="87">
        <f t="shared" si="620"/>
        <v>0</v>
      </c>
      <c r="CX1150" s="87">
        <f t="shared" si="620"/>
        <v>0</v>
      </c>
      <c r="CY1150" s="87">
        <f t="shared" si="620"/>
        <v>0</v>
      </c>
      <c r="CZ1150" s="87">
        <f t="shared" si="620"/>
        <v>0</v>
      </c>
      <c r="DA1150" s="87">
        <f t="shared" si="620"/>
        <v>0</v>
      </c>
      <c r="DB1150" s="87">
        <f t="shared" si="620"/>
        <v>0</v>
      </c>
      <c r="DC1150" s="87">
        <f t="shared" si="620"/>
        <v>0</v>
      </c>
      <c r="DD1150" s="87">
        <f t="shared" si="620"/>
        <v>0</v>
      </c>
      <c r="DE1150" s="87">
        <f t="shared" si="620"/>
        <v>0</v>
      </c>
      <c r="DF1150" s="87">
        <f t="shared" si="620"/>
        <v>0</v>
      </c>
      <c r="DG1150" s="87">
        <f t="shared" si="620"/>
        <v>0</v>
      </c>
      <c r="DH1150" s="87">
        <f t="shared" si="620"/>
        <v>0</v>
      </c>
      <c r="DI1150" s="87">
        <f t="shared" si="620"/>
        <v>0</v>
      </c>
      <c r="DJ1150" s="87">
        <f t="shared" si="620"/>
        <v>0</v>
      </c>
      <c r="DK1150" s="87">
        <f t="shared" si="620"/>
        <v>0</v>
      </c>
      <c r="DL1150" s="87">
        <f t="shared" si="620"/>
        <v>0</v>
      </c>
      <c r="DM1150" s="87">
        <f t="shared" si="621"/>
        <v>0</v>
      </c>
      <c r="DN1150" s="87">
        <f t="shared" si="621"/>
        <v>0</v>
      </c>
      <c r="DO1150" s="87">
        <f t="shared" si="621"/>
        <v>0</v>
      </c>
      <c r="DP1150" s="87">
        <f t="shared" si="621"/>
        <v>0</v>
      </c>
      <c r="DQ1150" s="87">
        <f t="shared" si="621"/>
        <v>0</v>
      </c>
      <c r="DR1150" s="87">
        <f t="shared" si="621"/>
        <v>0</v>
      </c>
      <c r="DS1150" s="87">
        <f t="shared" si="621"/>
        <v>0</v>
      </c>
      <c r="DT1150" s="87">
        <f t="shared" si="621"/>
        <v>0</v>
      </c>
      <c r="DU1150" s="87">
        <f t="shared" si="621"/>
        <v>0</v>
      </c>
      <c r="DV1150" s="87">
        <f t="shared" si="621"/>
        <v>0</v>
      </c>
      <c r="DW1150" s="87">
        <f t="shared" si="621"/>
        <v>0</v>
      </c>
      <c r="DX1150" s="87">
        <f t="shared" si="621"/>
        <v>0</v>
      </c>
      <c r="DY1150" s="87">
        <f t="shared" si="621"/>
        <v>0</v>
      </c>
      <c r="DZ1150" s="87">
        <f t="shared" si="621"/>
        <v>0</v>
      </c>
      <c r="EA1150" s="87">
        <f t="shared" si="610"/>
        <v>0</v>
      </c>
      <c r="EB1150" s="87">
        <f t="shared" si="610"/>
        <v>0</v>
      </c>
      <c r="EC1150" s="87">
        <f t="shared" si="610"/>
        <v>0</v>
      </c>
      <c r="ED1150" s="87">
        <f t="shared" si="610"/>
        <v>0</v>
      </c>
      <c r="EE1150" s="87">
        <f t="shared" si="610"/>
        <v>0</v>
      </c>
      <c r="EF1150" s="87">
        <f t="shared" si="610"/>
        <v>0</v>
      </c>
      <c r="EG1150" s="87">
        <f t="shared" si="610"/>
        <v>0</v>
      </c>
      <c r="EH1150" s="87">
        <f t="shared" si="610"/>
        <v>0</v>
      </c>
      <c r="EI1150" s="87">
        <f t="shared" si="610"/>
        <v>0</v>
      </c>
      <c r="EJ1150" s="87">
        <f t="shared" si="612"/>
        <v>0</v>
      </c>
      <c r="EK1150" s="87">
        <f t="shared" si="612"/>
        <v>0</v>
      </c>
      <c r="EL1150" s="87">
        <f t="shared" si="612"/>
        <v>0</v>
      </c>
      <c r="EM1150" s="87">
        <f t="shared" si="612"/>
        <v>0</v>
      </c>
      <c r="EN1150" s="87">
        <f t="shared" si="612"/>
        <v>0</v>
      </c>
      <c r="EO1150" s="87">
        <f t="shared" si="612"/>
        <v>0</v>
      </c>
      <c r="EP1150" s="87">
        <f t="shared" si="612"/>
        <v>0</v>
      </c>
      <c r="EQ1150" s="87">
        <f t="shared" si="612"/>
        <v>0</v>
      </c>
      <c r="ER1150" s="87">
        <f t="shared" si="612"/>
        <v>0</v>
      </c>
      <c r="ES1150" s="87">
        <f t="shared" si="612"/>
        <v>0</v>
      </c>
      <c r="ET1150" s="87">
        <f t="shared" si="612"/>
        <v>0</v>
      </c>
      <c r="EU1150" s="87">
        <f t="shared" si="612"/>
        <v>0</v>
      </c>
      <c r="EV1150" s="87">
        <f t="shared" si="612"/>
        <v>0</v>
      </c>
      <c r="EW1150" s="87">
        <f t="shared" si="612"/>
        <v>0</v>
      </c>
      <c r="EX1150" s="87">
        <f t="shared" si="612"/>
        <v>0</v>
      </c>
      <c r="EY1150" s="87">
        <f t="shared" si="612"/>
        <v>0</v>
      </c>
      <c r="EZ1150" s="87">
        <f t="shared" si="622"/>
        <v>0</v>
      </c>
    </row>
    <row r="1151" spans="1:156" x14ac:dyDescent="0.2">
      <c r="A1151" s="49"/>
      <c r="AL1151" s="11"/>
      <c r="AU1151" s="88" t="s">
        <v>1367</v>
      </c>
      <c r="AV1151" s="89">
        <v>0</v>
      </c>
      <c r="AW1151" s="87">
        <f t="shared" si="616"/>
        <v>0</v>
      </c>
      <c r="AX1151" s="87">
        <f t="shared" si="616"/>
        <v>0</v>
      </c>
      <c r="AY1151" s="87">
        <f t="shared" si="616"/>
        <v>0</v>
      </c>
      <c r="AZ1151" s="87">
        <f t="shared" si="616"/>
        <v>0</v>
      </c>
      <c r="BA1151" s="87">
        <f t="shared" si="616"/>
        <v>0</v>
      </c>
      <c r="BB1151" s="87">
        <f t="shared" si="616"/>
        <v>0</v>
      </c>
      <c r="BC1151" s="87">
        <f t="shared" si="616"/>
        <v>0</v>
      </c>
      <c r="BD1151" s="87">
        <f t="shared" si="616"/>
        <v>0</v>
      </c>
      <c r="BE1151" s="87">
        <f t="shared" si="616"/>
        <v>0</v>
      </c>
      <c r="BF1151" s="87">
        <f t="shared" si="616"/>
        <v>0</v>
      </c>
      <c r="BG1151" s="87">
        <f t="shared" si="616"/>
        <v>0</v>
      </c>
      <c r="BH1151" s="87">
        <f t="shared" si="616"/>
        <v>0</v>
      </c>
      <c r="BI1151" s="87">
        <f t="shared" si="616"/>
        <v>0</v>
      </c>
      <c r="BJ1151" s="87">
        <f t="shared" si="616"/>
        <v>0</v>
      </c>
      <c r="BK1151" s="87">
        <f t="shared" si="616"/>
        <v>0</v>
      </c>
      <c r="BL1151" s="87">
        <f t="shared" si="616"/>
        <v>0</v>
      </c>
      <c r="BM1151" s="87">
        <f t="shared" si="617"/>
        <v>0</v>
      </c>
      <c r="BN1151" s="87">
        <f t="shared" si="617"/>
        <v>0</v>
      </c>
      <c r="BO1151" s="87">
        <f t="shared" si="617"/>
        <v>0</v>
      </c>
      <c r="BP1151" s="87">
        <v>0</v>
      </c>
      <c r="BQ1151" s="87">
        <f t="shared" si="618"/>
        <v>0</v>
      </c>
      <c r="BR1151" s="87">
        <f t="shared" si="618"/>
        <v>0</v>
      </c>
      <c r="BS1151" s="87">
        <f t="shared" si="618"/>
        <v>0</v>
      </c>
      <c r="BT1151" s="87">
        <f t="shared" si="618"/>
        <v>0</v>
      </c>
      <c r="BU1151" s="87">
        <f t="shared" si="618"/>
        <v>0</v>
      </c>
      <c r="BV1151" s="87">
        <f t="shared" si="618"/>
        <v>0</v>
      </c>
      <c r="BW1151" s="87">
        <f t="shared" si="618"/>
        <v>0</v>
      </c>
      <c r="BX1151" s="87">
        <f t="shared" si="618"/>
        <v>0</v>
      </c>
      <c r="BY1151" s="87">
        <f t="shared" si="618"/>
        <v>0</v>
      </c>
      <c r="BZ1151" s="87">
        <f t="shared" si="618"/>
        <v>0</v>
      </c>
      <c r="CA1151" s="87">
        <f t="shared" si="618"/>
        <v>0</v>
      </c>
      <c r="CB1151" s="87">
        <f t="shared" si="618"/>
        <v>0</v>
      </c>
      <c r="CC1151" s="87">
        <f t="shared" si="618"/>
        <v>0</v>
      </c>
      <c r="CD1151" s="87">
        <f t="shared" si="618"/>
        <v>0</v>
      </c>
      <c r="CE1151" s="87">
        <f t="shared" si="618"/>
        <v>0</v>
      </c>
      <c r="CF1151" s="87">
        <f t="shared" si="618"/>
        <v>0</v>
      </c>
      <c r="CG1151" s="87">
        <f t="shared" si="619"/>
        <v>0</v>
      </c>
      <c r="CH1151" s="87">
        <f t="shared" si="619"/>
        <v>0</v>
      </c>
      <c r="CI1151" s="87">
        <f t="shared" si="619"/>
        <v>0</v>
      </c>
      <c r="CJ1151" s="87">
        <f t="shared" si="619"/>
        <v>0</v>
      </c>
      <c r="CK1151" s="87">
        <f t="shared" si="619"/>
        <v>0</v>
      </c>
      <c r="CL1151" s="87">
        <f t="shared" si="619"/>
        <v>0</v>
      </c>
      <c r="CM1151" s="87">
        <f t="shared" si="619"/>
        <v>0</v>
      </c>
      <c r="CN1151" s="87">
        <f t="shared" si="619"/>
        <v>0</v>
      </c>
      <c r="CO1151" s="87">
        <f t="shared" si="619"/>
        <v>0</v>
      </c>
      <c r="CP1151" s="87">
        <f t="shared" si="619"/>
        <v>0</v>
      </c>
      <c r="CQ1151" s="87">
        <f t="shared" si="619"/>
        <v>0</v>
      </c>
      <c r="CR1151" s="87">
        <f t="shared" si="619"/>
        <v>0</v>
      </c>
      <c r="CS1151" s="87">
        <f t="shared" si="619"/>
        <v>0</v>
      </c>
      <c r="CT1151" s="87">
        <f t="shared" si="619"/>
        <v>0</v>
      </c>
      <c r="CU1151" s="87">
        <f t="shared" si="619"/>
        <v>0</v>
      </c>
      <c r="CV1151" s="87">
        <f t="shared" si="619"/>
        <v>0</v>
      </c>
      <c r="CW1151" s="87">
        <f t="shared" si="620"/>
        <v>0</v>
      </c>
      <c r="CX1151" s="87">
        <f t="shared" si="620"/>
        <v>0</v>
      </c>
      <c r="CY1151" s="87">
        <f t="shared" si="620"/>
        <v>0</v>
      </c>
      <c r="CZ1151" s="87">
        <f t="shared" si="620"/>
        <v>0</v>
      </c>
      <c r="DA1151" s="87">
        <f t="shared" si="620"/>
        <v>0</v>
      </c>
      <c r="DB1151" s="87">
        <f t="shared" si="620"/>
        <v>0</v>
      </c>
      <c r="DC1151" s="87">
        <f t="shared" si="620"/>
        <v>0</v>
      </c>
      <c r="DD1151" s="87">
        <f t="shared" si="620"/>
        <v>0</v>
      </c>
      <c r="DE1151" s="87">
        <f t="shared" si="620"/>
        <v>0</v>
      </c>
      <c r="DF1151" s="87">
        <f t="shared" si="620"/>
        <v>0</v>
      </c>
      <c r="DG1151" s="87">
        <f t="shared" si="620"/>
        <v>0</v>
      </c>
      <c r="DH1151" s="87">
        <f t="shared" si="620"/>
        <v>0</v>
      </c>
      <c r="DI1151" s="87">
        <f t="shared" si="620"/>
        <v>0</v>
      </c>
      <c r="DJ1151" s="87">
        <f t="shared" si="620"/>
        <v>0</v>
      </c>
      <c r="DK1151" s="87">
        <f t="shared" si="620"/>
        <v>0</v>
      </c>
      <c r="DL1151" s="87">
        <f t="shared" si="620"/>
        <v>0</v>
      </c>
      <c r="DM1151" s="87">
        <f t="shared" si="621"/>
        <v>0</v>
      </c>
      <c r="DN1151" s="87">
        <f t="shared" si="621"/>
        <v>0</v>
      </c>
      <c r="DO1151" s="87">
        <f t="shared" si="621"/>
        <v>0</v>
      </c>
      <c r="DP1151" s="87">
        <f t="shared" si="621"/>
        <v>0</v>
      </c>
      <c r="DQ1151" s="87">
        <f t="shared" si="621"/>
        <v>0</v>
      </c>
      <c r="DR1151" s="87">
        <f t="shared" si="621"/>
        <v>0</v>
      </c>
      <c r="DS1151" s="87">
        <f t="shared" si="621"/>
        <v>0</v>
      </c>
      <c r="DT1151" s="87">
        <f t="shared" si="621"/>
        <v>0</v>
      </c>
      <c r="DU1151" s="87">
        <f t="shared" si="621"/>
        <v>0</v>
      </c>
      <c r="DV1151" s="87">
        <f t="shared" si="621"/>
        <v>0</v>
      </c>
      <c r="DW1151" s="87">
        <f t="shared" si="621"/>
        <v>0</v>
      </c>
      <c r="DX1151" s="87">
        <f t="shared" si="621"/>
        <v>0</v>
      </c>
      <c r="DY1151" s="87">
        <f t="shared" si="621"/>
        <v>0</v>
      </c>
      <c r="DZ1151" s="87">
        <f t="shared" si="621"/>
        <v>0</v>
      </c>
      <c r="EA1151" s="87">
        <f t="shared" si="610"/>
        <v>0</v>
      </c>
      <c r="EB1151" s="87">
        <f t="shared" si="610"/>
        <v>0</v>
      </c>
      <c r="EC1151" s="87">
        <f t="shared" si="610"/>
        <v>0</v>
      </c>
      <c r="ED1151" s="87">
        <f t="shared" si="610"/>
        <v>0</v>
      </c>
      <c r="EE1151" s="87">
        <f t="shared" si="610"/>
        <v>0</v>
      </c>
      <c r="EF1151" s="87">
        <f t="shared" si="610"/>
        <v>0</v>
      </c>
      <c r="EG1151" s="87">
        <f t="shared" si="610"/>
        <v>0</v>
      </c>
      <c r="EH1151" s="87">
        <f t="shared" si="610"/>
        <v>0</v>
      </c>
      <c r="EI1151" s="87">
        <f t="shared" ref="EA1151:EP1166" si="623">EH1151</f>
        <v>0</v>
      </c>
      <c r="EJ1151" s="87">
        <f t="shared" si="612"/>
        <v>0</v>
      </c>
      <c r="EK1151" s="87">
        <f t="shared" si="612"/>
        <v>0</v>
      </c>
      <c r="EL1151" s="87">
        <f t="shared" si="612"/>
        <v>0</v>
      </c>
      <c r="EM1151" s="87">
        <f t="shared" si="612"/>
        <v>0</v>
      </c>
      <c r="EN1151" s="87">
        <f t="shared" si="612"/>
        <v>0</v>
      </c>
      <c r="EO1151" s="87">
        <f t="shared" si="612"/>
        <v>0</v>
      </c>
      <c r="EP1151" s="87">
        <f t="shared" si="612"/>
        <v>0</v>
      </c>
      <c r="EQ1151" s="87">
        <f t="shared" si="612"/>
        <v>0</v>
      </c>
      <c r="ER1151" s="87">
        <f t="shared" si="612"/>
        <v>0</v>
      </c>
      <c r="ES1151" s="87">
        <f t="shared" si="612"/>
        <v>0</v>
      </c>
      <c r="ET1151" s="87">
        <f t="shared" si="612"/>
        <v>0</v>
      </c>
      <c r="EU1151" s="87">
        <f t="shared" si="612"/>
        <v>0</v>
      </c>
      <c r="EV1151" s="87">
        <f t="shared" si="612"/>
        <v>0</v>
      </c>
      <c r="EW1151" s="87">
        <f t="shared" si="612"/>
        <v>0</v>
      </c>
      <c r="EX1151" s="87">
        <f t="shared" si="612"/>
        <v>0</v>
      </c>
      <c r="EY1151" s="87">
        <f t="shared" si="612"/>
        <v>0</v>
      </c>
      <c r="EZ1151" s="87">
        <f t="shared" si="622"/>
        <v>0</v>
      </c>
    </row>
    <row r="1152" spans="1:156" x14ac:dyDescent="0.2">
      <c r="A1152" s="49"/>
      <c r="AL1152" s="11"/>
      <c r="AU1152" s="88" t="s">
        <v>1368</v>
      </c>
      <c r="AV1152" s="89">
        <v>0</v>
      </c>
      <c r="AW1152" s="87">
        <f t="shared" si="616"/>
        <v>0</v>
      </c>
      <c r="AX1152" s="87">
        <f t="shared" si="616"/>
        <v>0</v>
      </c>
      <c r="AY1152" s="87">
        <f t="shared" si="616"/>
        <v>0</v>
      </c>
      <c r="AZ1152" s="87">
        <f t="shared" si="616"/>
        <v>0</v>
      </c>
      <c r="BA1152" s="87">
        <f t="shared" si="616"/>
        <v>0</v>
      </c>
      <c r="BB1152" s="87">
        <f t="shared" si="616"/>
        <v>0</v>
      </c>
      <c r="BC1152" s="87">
        <f t="shared" si="616"/>
        <v>0</v>
      </c>
      <c r="BD1152" s="87">
        <f t="shared" si="616"/>
        <v>0</v>
      </c>
      <c r="BE1152" s="87">
        <f t="shared" si="616"/>
        <v>0</v>
      </c>
      <c r="BF1152" s="87">
        <f t="shared" si="616"/>
        <v>0</v>
      </c>
      <c r="BG1152" s="87">
        <f t="shared" si="616"/>
        <v>0</v>
      </c>
      <c r="BH1152" s="87">
        <f t="shared" si="616"/>
        <v>0</v>
      </c>
      <c r="BI1152" s="87">
        <f t="shared" si="616"/>
        <v>0</v>
      </c>
      <c r="BJ1152" s="87">
        <f t="shared" si="616"/>
        <v>0</v>
      </c>
      <c r="BK1152" s="87">
        <f t="shared" si="616"/>
        <v>0</v>
      </c>
      <c r="BL1152" s="87">
        <f t="shared" si="616"/>
        <v>0</v>
      </c>
      <c r="BM1152" s="87">
        <f t="shared" si="617"/>
        <v>0</v>
      </c>
      <c r="BN1152" s="87">
        <f t="shared" si="617"/>
        <v>0</v>
      </c>
      <c r="BO1152" s="87">
        <f t="shared" si="617"/>
        <v>0</v>
      </c>
      <c r="BP1152" s="87">
        <v>0</v>
      </c>
      <c r="BQ1152" s="87">
        <f t="shared" si="618"/>
        <v>0</v>
      </c>
      <c r="BR1152" s="87">
        <f t="shared" si="618"/>
        <v>0</v>
      </c>
      <c r="BS1152" s="87">
        <f t="shared" si="618"/>
        <v>0</v>
      </c>
      <c r="BT1152" s="87">
        <f t="shared" si="618"/>
        <v>0</v>
      </c>
      <c r="BU1152" s="87">
        <f t="shared" si="618"/>
        <v>0</v>
      </c>
      <c r="BV1152" s="87">
        <f t="shared" si="618"/>
        <v>0</v>
      </c>
      <c r="BW1152" s="87">
        <f t="shared" si="618"/>
        <v>0</v>
      </c>
      <c r="BX1152" s="87">
        <f t="shared" si="618"/>
        <v>0</v>
      </c>
      <c r="BY1152" s="87">
        <f t="shared" si="618"/>
        <v>0</v>
      </c>
      <c r="BZ1152" s="87">
        <f t="shared" si="618"/>
        <v>0</v>
      </c>
      <c r="CA1152" s="87">
        <f t="shared" si="618"/>
        <v>0</v>
      </c>
      <c r="CB1152" s="87">
        <f t="shared" si="618"/>
        <v>0</v>
      </c>
      <c r="CC1152" s="87">
        <f t="shared" si="618"/>
        <v>0</v>
      </c>
      <c r="CD1152" s="87">
        <f t="shared" si="618"/>
        <v>0</v>
      </c>
      <c r="CE1152" s="87">
        <f t="shared" si="618"/>
        <v>0</v>
      </c>
      <c r="CF1152" s="87">
        <f t="shared" si="618"/>
        <v>0</v>
      </c>
      <c r="CG1152" s="87">
        <f t="shared" si="619"/>
        <v>0</v>
      </c>
      <c r="CH1152" s="87">
        <f t="shared" si="619"/>
        <v>0</v>
      </c>
      <c r="CI1152" s="87">
        <f t="shared" si="619"/>
        <v>0</v>
      </c>
      <c r="CJ1152" s="87">
        <f t="shared" si="619"/>
        <v>0</v>
      </c>
      <c r="CK1152" s="87">
        <f t="shared" si="619"/>
        <v>0</v>
      </c>
      <c r="CL1152" s="87">
        <f t="shared" si="619"/>
        <v>0</v>
      </c>
      <c r="CM1152" s="87">
        <f t="shared" si="619"/>
        <v>0</v>
      </c>
      <c r="CN1152" s="87">
        <f t="shared" si="619"/>
        <v>0</v>
      </c>
      <c r="CO1152" s="87">
        <f t="shared" si="619"/>
        <v>0</v>
      </c>
      <c r="CP1152" s="87">
        <f t="shared" si="619"/>
        <v>0</v>
      </c>
      <c r="CQ1152" s="87">
        <f t="shared" si="619"/>
        <v>0</v>
      </c>
      <c r="CR1152" s="87">
        <f t="shared" si="619"/>
        <v>0</v>
      </c>
      <c r="CS1152" s="87">
        <f t="shared" si="619"/>
        <v>0</v>
      </c>
      <c r="CT1152" s="87">
        <f t="shared" si="619"/>
        <v>0</v>
      </c>
      <c r="CU1152" s="87">
        <f t="shared" si="619"/>
        <v>0</v>
      </c>
      <c r="CV1152" s="87">
        <f t="shared" si="619"/>
        <v>0</v>
      </c>
      <c r="CW1152" s="87">
        <f t="shared" si="620"/>
        <v>0</v>
      </c>
      <c r="CX1152" s="87">
        <f t="shared" si="620"/>
        <v>0</v>
      </c>
      <c r="CY1152" s="87">
        <f t="shared" si="620"/>
        <v>0</v>
      </c>
      <c r="CZ1152" s="87">
        <f t="shared" si="620"/>
        <v>0</v>
      </c>
      <c r="DA1152" s="87">
        <f t="shared" si="620"/>
        <v>0</v>
      </c>
      <c r="DB1152" s="87">
        <f t="shared" si="620"/>
        <v>0</v>
      </c>
      <c r="DC1152" s="87">
        <f t="shared" si="620"/>
        <v>0</v>
      </c>
      <c r="DD1152" s="87">
        <f t="shared" si="620"/>
        <v>0</v>
      </c>
      <c r="DE1152" s="87">
        <f t="shared" si="620"/>
        <v>0</v>
      </c>
      <c r="DF1152" s="87">
        <f t="shared" si="620"/>
        <v>0</v>
      </c>
      <c r="DG1152" s="87">
        <f t="shared" si="620"/>
        <v>0</v>
      </c>
      <c r="DH1152" s="87">
        <f t="shared" si="620"/>
        <v>0</v>
      </c>
      <c r="DI1152" s="87">
        <f t="shared" si="620"/>
        <v>0</v>
      </c>
      <c r="DJ1152" s="87">
        <f t="shared" si="620"/>
        <v>0</v>
      </c>
      <c r="DK1152" s="87">
        <f t="shared" si="620"/>
        <v>0</v>
      </c>
      <c r="DL1152" s="87">
        <f t="shared" si="620"/>
        <v>0</v>
      </c>
      <c r="DM1152" s="87">
        <f t="shared" si="621"/>
        <v>0</v>
      </c>
      <c r="DN1152" s="87">
        <f t="shared" si="621"/>
        <v>0</v>
      </c>
      <c r="DO1152" s="87">
        <f t="shared" si="621"/>
        <v>0</v>
      </c>
      <c r="DP1152" s="87">
        <f t="shared" si="621"/>
        <v>0</v>
      </c>
      <c r="DQ1152" s="87">
        <f t="shared" si="621"/>
        <v>0</v>
      </c>
      <c r="DR1152" s="87">
        <f t="shared" si="621"/>
        <v>0</v>
      </c>
      <c r="DS1152" s="87">
        <f t="shared" si="621"/>
        <v>0</v>
      </c>
      <c r="DT1152" s="87">
        <f t="shared" si="621"/>
        <v>0</v>
      </c>
      <c r="DU1152" s="87">
        <f t="shared" si="621"/>
        <v>0</v>
      </c>
      <c r="DV1152" s="87">
        <f t="shared" si="621"/>
        <v>0</v>
      </c>
      <c r="DW1152" s="87">
        <f t="shared" si="621"/>
        <v>0</v>
      </c>
      <c r="DX1152" s="87">
        <f t="shared" si="621"/>
        <v>0</v>
      </c>
      <c r="DY1152" s="87">
        <f t="shared" si="621"/>
        <v>0</v>
      </c>
      <c r="DZ1152" s="87">
        <f t="shared" si="621"/>
        <v>0</v>
      </c>
      <c r="EA1152" s="87">
        <f t="shared" si="623"/>
        <v>0</v>
      </c>
      <c r="EB1152" s="87">
        <f t="shared" si="623"/>
        <v>0</v>
      </c>
      <c r="EC1152" s="87">
        <f t="shared" si="623"/>
        <v>0</v>
      </c>
      <c r="ED1152" s="87">
        <f t="shared" si="623"/>
        <v>0</v>
      </c>
      <c r="EE1152" s="87">
        <f t="shared" si="623"/>
        <v>0</v>
      </c>
      <c r="EF1152" s="87">
        <f t="shared" si="623"/>
        <v>0</v>
      </c>
      <c r="EG1152" s="87">
        <f t="shared" si="623"/>
        <v>0</v>
      </c>
      <c r="EH1152" s="87">
        <f t="shared" si="623"/>
        <v>0</v>
      </c>
      <c r="EI1152" s="87">
        <f t="shared" si="623"/>
        <v>0</v>
      </c>
      <c r="EJ1152" s="87">
        <f t="shared" si="612"/>
        <v>0</v>
      </c>
      <c r="EK1152" s="87">
        <f t="shared" si="612"/>
        <v>0</v>
      </c>
      <c r="EL1152" s="87">
        <f t="shared" si="612"/>
        <v>0</v>
      </c>
      <c r="EM1152" s="87">
        <f t="shared" si="612"/>
        <v>0</v>
      </c>
      <c r="EN1152" s="87">
        <f t="shared" si="612"/>
        <v>0</v>
      </c>
      <c r="EO1152" s="87">
        <f t="shared" si="612"/>
        <v>0</v>
      </c>
      <c r="EP1152" s="87">
        <f t="shared" si="612"/>
        <v>0</v>
      </c>
      <c r="EQ1152" s="87">
        <f t="shared" si="612"/>
        <v>0</v>
      </c>
      <c r="ER1152" s="87">
        <f t="shared" si="612"/>
        <v>0</v>
      </c>
      <c r="ES1152" s="87">
        <f t="shared" si="612"/>
        <v>0</v>
      </c>
      <c r="ET1152" s="87">
        <f t="shared" si="612"/>
        <v>0</v>
      </c>
      <c r="EU1152" s="87">
        <f t="shared" si="612"/>
        <v>0</v>
      </c>
      <c r="EV1152" s="87">
        <f t="shared" si="612"/>
        <v>0</v>
      </c>
      <c r="EW1152" s="87">
        <f t="shared" si="612"/>
        <v>0</v>
      </c>
      <c r="EX1152" s="87">
        <f t="shared" si="612"/>
        <v>0</v>
      </c>
      <c r="EY1152" s="87">
        <f t="shared" si="612"/>
        <v>0</v>
      </c>
      <c r="EZ1152" s="87">
        <f t="shared" si="622"/>
        <v>0</v>
      </c>
    </row>
    <row r="1153" spans="1:156" x14ac:dyDescent="0.2">
      <c r="A1153" s="49"/>
      <c r="AL1153" s="11"/>
      <c r="AU1153" s="88" t="s">
        <v>1369</v>
      </c>
      <c r="AV1153" s="89">
        <v>0</v>
      </c>
      <c r="AW1153" s="87">
        <f t="shared" si="616"/>
        <v>0</v>
      </c>
      <c r="AX1153" s="87">
        <f t="shared" si="616"/>
        <v>0</v>
      </c>
      <c r="AY1153" s="87">
        <f t="shared" si="616"/>
        <v>0</v>
      </c>
      <c r="AZ1153" s="87">
        <f t="shared" si="616"/>
        <v>0</v>
      </c>
      <c r="BA1153" s="87">
        <f t="shared" si="616"/>
        <v>0</v>
      </c>
      <c r="BB1153" s="87">
        <f t="shared" si="616"/>
        <v>0</v>
      </c>
      <c r="BC1153" s="87">
        <f t="shared" si="616"/>
        <v>0</v>
      </c>
      <c r="BD1153" s="87">
        <f t="shared" si="616"/>
        <v>0</v>
      </c>
      <c r="BE1153" s="87">
        <f t="shared" si="616"/>
        <v>0</v>
      </c>
      <c r="BF1153" s="87">
        <f t="shared" si="616"/>
        <v>0</v>
      </c>
      <c r="BG1153" s="87">
        <f t="shared" si="616"/>
        <v>0</v>
      </c>
      <c r="BH1153" s="87">
        <f t="shared" si="616"/>
        <v>0</v>
      </c>
      <c r="BI1153" s="87">
        <f t="shared" si="616"/>
        <v>0</v>
      </c>
      <c r="BJ1153" s="87">
        <f t="shared" si="616"/>
        <v>0</v>
      </c>
      <c r="BK1153" s="87">
        <f t="shared" si="616"/>
        <v>0</v>
      </c>
      <c r="BL1153" s="87">
        <f t="shared" si="616"/>
        <v>0</v>
      </c>
      <c r="BM1153" s="87">
        <f t="shared" si="617"/>
        <v>0</v>
      </c>
      <c r="BN1153" s="87">
        <f t="shared" si="617"/>
        <v>0</v>
      </c>
      <c r="BO1153" s="87">
        <f t="shared" si="617"/>
        <v>0</v>
      </c>
      <c r="BP1153" s="87">
        <v>0</v>
      </c>
      <c r="BQ1153" s="87">
        <f t="shared" si="618"/>
        <v>0</v>
      </c>
      <c r="BR1153" s="87">
        <f t="shared" si="618"/>
        <v>0</v>
      </c>
      <c r="BS1153" s="87">
        <f t="shared" si="618"/>
        <v>0</v>
      </c>
      <c r="BT1153" s="87">
        <f t="shared" si="618"/>
        <v>0</v>
      </c>
      <c r="BU1153" s="87">
        <f t="shared" si="618"/>
        <v>0</v>
      </c>
      <c r="BV1153" s="87">
        <f t="shared" si="618"/>
        <v>0</v>
      </c>
      <c r="BW1153" s="87">
        <f t="shared" si="618"/>
        <v>0</v>
      </c>
      <c r="BX1153" s="87">
        <f t="shared" si="618"/>
        <v>0</v>
      </c>
      <c r="BY1153" s="87">
        <f t="shared" si="618"/>
        <v>0</v>
      </c>
      <c r="BZ1153" s="87">
        <f t="shared" si="618"/>
        <v>0</v>
      </c>
      <c r="CA1153" s="87">
        <f t="shared" si="618"/>
        <v>0</v>
      </c>
      <c r="CB1153" s="87">
        <f t="shared" si="618"/>
        <v>0</v>
      </c>
      <c r="CC1153" s="87">
        <f t="shared" si="618"/>
        <v>0</v>
      </c>
      <c r="CD1153" s="87">
        <f t="shared" si="618"/>
        <v>0</v>
      </c>
      <c r="CE1153" s="87">
        <f t="shared" si="618"/>
        <v>0</v>
      </c>
      <c r="CF1153" s="87">
        <f t="shared" si="618"/>
        <v>0</v>
      </c>
      <c r="CG1153" s="87">
        <f t="shared" si="619"/>
        <v>0</v>
      </c>
      <c r="CH1153" s="87">
        <f t="shared" si="619"/>
        <v>0</v>
      </c>
      <c r="CI1153" s="87">
        <f t="shared" si="619"/>
        <v>0</v>
      </c>
      <c r="CJ1153" s="87">
        <f t="shared" si="619"/>
        <v>0</v>
      </c>
      <c r="CK1153" s="87">
        <f t="shared" si="619"/>
        <v>0</v>
      </c>
      <c r="CL1153" s="87">
        <f t="shared" si="619"/>
        <v>0</v>
      </c>
      <c r="CM1153" s="87">
        <f t="shared" si="619"/>
        <v>0</v>
      </c>
      <c r="CN1153" s="87">
        <f t="shared" si="619"/>
        <v>0</v>
      </c>
      <c r="CO1153" s="87">
        <f t="shared" si="619"/>
        <v>0</v>
      </c>
      <c r="CP1153" s="87">
        <f t="shared" si="619"/>
        <v>0</v>
      </c>
      <c r="CQ1153" s="87">
        <f t="shared" si="619"/>
        <v>0</v>
      </c>
      <c r="CR1153" s="87">
        <f t="shared" si="619"/>
        <v>0</v>
      </c>
      <c r="CS1153" s="87">
        <f t="shared" si="619"/>
        <v>0</v>
      </c>
      <c r="CT1153" s="87">
        <f t="shared" si="619"/>
        <v>0</v>
      </c>
      <c r="CU1153" s="87">
        <f t="shared" si="619"/>
        <v>0</v>
      </c>
      <c r="CV1153" s="87">
        <f t="shared" si="619"/>
        <v>0</v>
      </c>
      <c r="CW1153" s="87">
        <f t="shared" si="620"/>
        <v>0</v>
      </c>
      <c r="CX1153" s="87">
        <f t="shared" si="620"/>
        <v>0</v>
      </c>
      <c r="CY1153" s="87">
        <f t="shared" si="620"/>
        <v>0</v>
      </c>
      <c r="CZ1153" s="87">
        <f t="shared" si="620"/>
        <v>0</v>
      </c>
      <c r="DA1153" s="87">
        <f t="shared" si="620"/>
        <v>0</v>
      </c>
      <c r="DB1153" s="87">
        <f t="shared" si="620"/>
        <v>0</v>
      </c>
      <c r="DC1153" s="87">
        <f t="shared" si="620"/>
        <v>0</v>
      </c>
      <c r="DD1153" s="87">
        <f t="shared" si="620"/>
        <v>0</v>
      </c>
      <c r="DE1153" s="87">
        <f t="shared" si="620"/>
        <v>0</v>
      </c>
      <c r="DF1153" s="87">
        <f t="shared" si="620"/>
        <v>0</v>
      </c>
      <c r="DG1153" s="87">
        <f t="shared" si="620"/>
        <v>0</v>
      </c>
      <c r="DH1153" s="87">
        <f t="shared" si="620"/>
        <v>0</v>
      </c>
      <c r="DI1153" s="87">
        <f t="shared" si="620"/>
        <v>0</v>
      </c>
      <c r="DJ1153" s="87">
        <f t="shared" si="620"/>
        <v>0</v>
      </c>
      <c r="DK1153" s="87">
        <f t="shared" si="620"/>
        <v>0</v>
      </c>
      <c r="DL1153" s="87">
        <f t="shared" si="620"/>
        <v>0</v>
      </c>
      <c r="DM1153" s="87">
        <f t="shared" si="621"/>
        <v>0</v>
      </c>
      <c r="DN1153" s="87">
        <f t="shared" si="621"/>
        <v>0</v>
      </c>
      <c r="DO1153" s="87">
        <f t="shared" si="621"/>
        <v>0</v>
      </c>
      <c r="DP1153" s="87">
        <f t="shared" si="621"/>
        <v>0</v>
      </c>
      <c r="DQ1153" s="87">
        <f t="shared" si="621"/>
        <v>0</v>
      </c>
      <c r="DR1153" s="87">
        <f t="shared" si="621"/>
        <v>0</v>
      </c>
      <c r="DS1153" s="87">
        <f t="shared" si="621"/>
        <v>0</v>
      </c>
      <c r="DT1153" s="87">
        <f t="shared" si="621"/>
        <v>0</v>
      </c>
      <c r="DU1153" s="87">
        <f t="shared" si="621"/>
        <v>0</v>
      </c>
      <c r="DV1153" s="87">
        <f t="shared" si="621"/>
        <v>0</v>
      </c>
      <c r="DW1153" s="87">
        <f t="shared" si="621"/>
        <v>0</v>
      </c>
      <c r="DX1153" s="87">
        <f t="shared" si="621"/>
        <v>0</v>
      </c>
      <c r="DY1153" s="87">
        <f t="shared" si="621"/>
        <v>0</v>
      </c>
      <c r="DZ1153" s="87">
        <f t="shared" si="621"/>
        <v>0</v>
      </c>
      <c r="EA1153" s="87">
        <f t="shared" si="623"/>
        <v>0</v>
      </c>
      <c r="EB1153" s="87">
        <f t="shared" si="623"/>
        <v>0</v>
      </c>
      <c r="EC1153" s="87">
        <f t="shared" si="623"/>
        <v>0</v>
      </c>
      <c r="ED1153" s="87">
        <f t="shared" si="623"/>
        <v>0</v>
      </c>
      <c r="EE1153" s="87">
        <f t="shared" si="623"/>
        <v>0</v>
      </c>
      <c r="EF1153" s="87">
        <f t="shared" si="623"/>
        <v>0</v>
      </c>
      <c r="EG1153" s="87">
        <f t="shared" si="623"/>
        <v>0</v>
      </c>
      <c r="EH1153" s="87">
        <f t="shared" si="623"/>
        <v>0</v>
      </c>
      <c r="EI1153" s="87">
        <f t="shared" si="623"/>
        <v>0</v>
      </c>
      <c r="EJ1153" s="87">
        <f t="shared" si="612"/>
        <v>0</v>
      </c>
      <c r="EK1153" s="87">
        <f t="shared" si="612"/>
        <v>0</v>
      </c>
      <c r="EL1153" s="87">
        <f t="shared" si="612"/>
        <v>0</v>
      </c>
      <c r="EM1153" s="87">
        <f t="shared" si="612"/>
        <v>0</v>
      </c>
      <c r="EN1153" s="87">
        <f t="shared" si="612"/>
        <v>0</v>
      </c>
      <c r="EO1153" s="87">
        <f t="shared" si="612"/>
        <v>0</v>
      </c>
      <c r="EP1153" s="87">
        <f t="shared" si="612"/>
        <v>0</v>
      </c>
      <c r="EQ1153" s="87">
        <f t="shared" si="612"/>
        <v>0</v>
      </c>
      <c r="ER1153" s="87">
        <f t="shared" si="612"/>
        <v>0</v>
      </c>
      <c r="ES1153" s="87">
        <f t="shared" si="612"/>
        <v>0</v>
      </c>
      <c r="ET1153" s="87">
        <f t="shared" si="612"/>
        <v>0</v>
      </c>
      <c r="EU1153" s="87">
        <f t="shared" si="612"/>
        <v>0</v>
      </c>
      <c r="EV1153" s="87">
        <f t="shared" si="612"/>
        <v>0</v>
      </c>
      <c r="EW1153" s="87">
        <f t="shared" si="612"/>
        <v>0</v>
      </c>
      <c r="EX1153" s="87">
        <f t="shared" si="612"/>
        <v>0</v>
      </c>
      <c r="EY1153" s="87">
        <f t="shared" si="612"/>
        <v>0</v>
      </c>
      <c r="EZ1153" s="87">
        <f t="shared" si="622"/>
        <v>0</v>
      </c>
    </row>
    <row r="1154" spans="1:156" x14ac:dyDescent="0.2">
      <c r="A1154" s="49"/>
      <c r="AL1154" s="11"/>
      <c r="AU1154" s="88" t="s">
        <v>1370</v>
      </c>
      <c r="AV1154" s="89">
        <v>0</v>
      </c>
      <c r="AW1154" s="87">
        <f t="shared" si="616"/>
        <v>0</v>
      </c>
      <c r="AX1154" s="87">
        <f t="shared" si="616"/>
        <v>0</v>
      </c>
      <c r="AY1154" s="87">
        <f t="shared" si="616"/>
        <v>0</v>
      </c>
      <c r="AZ1154" s="87">
        <f t="shared" si="616"/>
        <v>0</v>
      </c>
      <c r="BA1154" s="87">
        <f t="shared" si="616"/>
        <v>0</v>
      </c>
      <c r="BB1154" s="87">
        <f t="shared" si="616"/>
        <v>0</v>
      </c>
      <c r="BC1154" s="87">
        <f t="shared" si="616"/>
        <v>0</v>
      </c>
      <c r="BD1154" s="87">
        <f t="shared" si="616"/>
        <v>0</v>
      </c>
      <c r="BE1154" s="87">
        <f t="shared" si="616"/>
        <v>0</v>
      </c>
      <c r="BF1154" s="87">
        <f t="shared" si="616"/>
        <v>0</v>
      </c>
      <c r="BG1154" s="87">
        <f t="shared" si="616"/>
        <v>0</v>
      </c>
      <c r="BH1154" s="87">
        <f t="shared" si="616"/>
        <v>0</v>
      </c>
      <c r="BI1154" s="87">
        <f t="shared" si="616"/>
        <v>0</v>
      </c>
      <c r="BJ1154" s="87">
        <f t="shared" si="616"/>
        <v>0</v>
      </c>
      <c r="BK1154" s="87">
        <f t="shared" si="616"/>
        <v>0</v>
      </c>
      <c r="BL1154" s="87">
        <f t="shared" si="616"/>
        <v>0</v>
      </c>
      <c r="BM1154" s="87">
        <f t="shared" si="617"/>
        <v>0</v>
      </c>
      <c r="BN1154" s="87">
        <f t="shared" si="617"/>
        <v>0</v>
      </c>
      <c r="BO1154" s="87">
        <f t="shared" si="617"/>
        <v>0</v>
      </c>
      <c r="BP1154" s="87">
        <v>0</v>
      </c>
      <c r="BQ1154" s="87">
        <f t="shared" si="618"/>
        <v>0</v>
      </c>
      <c r="BR1154" s="87">
        <f t="shared" si="618"/>
        <v>0</v>
      </c>
      <c r="BS1154" s="87">
        <f t="shared" si="618"/>
        <v>0</v>
      </c>
      <c r="BT1154" s="87">
        <f t="shared" si="618"/>
        <v>0</v>
      </c>
      <c r="BU1154" s="87">
        <f t="shared" si="618"/>
        <v>0</v>
      </c>
      <c r="BV1154" s="87">
        <f t="shared" si="618"/>
        <v>0</v>
      </c>
      <c r="BW1154" s="87">
        <f t="shared" si="618"/>
        <v>0</v>
      </c>
      <c r="BX1154" s="87">
        <f t="shared" si="618"/>
        <v>0</v>
      </c>
      <c r="BY1154" s="87">
        <f t="shared" si="618"/>
        <v>0</v>
      </c>
      <c r="BZ1154" s="87">
        <f t="shared" si="618"/>
        <v>0</v>
      </c>
      <c r="CA1154" s="87">
        <f t="shared" si="618"/>
        <v>0</v>
      </c>
      <c r="CB1154" s="87">
        <f t="shared" si="618"/>
        <v>0</v>
      </c>
      <c r="CC1154" s="87">
        <f t="shared" si="618"/>
        <v>0</v>
      </c>
      <c r="CD1154" s="87">
        <f t="shared" si="618"/>
        <v>0</v>
      </c>
      <c r="CE1154" s="87">
        <f t="shared" si="618"/>
        <v>0</v>
      </c>
      <c r="CF1154" s="87">
        <f t="shared" si="618"/>
        <v>0</v>
      </c>
      <c r="CG1154" s="87">
        <f t="shared" si="619"/>
        <v>0</v>
      </c>
      <c r="CH1154" s="87">
        <f t="shared" si="619"/>
        <v>0</v>
      </c>
      <c r="CI1154" s="87">
        <f t="shared" si="619"/>
        <v>0</v>
      </c>
      <c r="CJ1154" s="87">
        <f t="shared" si="619"/>
        <v>0</v>
      </c>
      <c r="CK1154" s="87">
        <f t="shared" si="619"/>
        <v>0</v>
      </c>
      <c r="CL1154" s="87">
        <f t="shared" si="619"/>
        <v>0</v>
      </c>
      <c r="CM1154" s="87">
        <f t="shared" si="619"/>
        <v>0</v>
      </c>
      <c r="CN1154" s="87">
        <f t="shared" si="619"/>
        <v>0</v>
      </c>
      <c r="CO1154" s="87">
        <f t="shared" si="619"/>
        <v>0</v>
      </c>
      <c r="CP1154" s="87">
        <f t="shared" si="619"/>
        <v>0</v>
      </c>
      <c r="CQ1154" s="87">
        <f t="shared" si="619"/>
        <v>0</v>
      </c>
      <c r="CR1154" s="87">
        <f t="shared" si="619"/>
        <v>0</v>
      </c>
      <c r="CS1154" s="87">
        <f t="shared" si="619"/>
        <v>0</v>
      </c>
      <c r="CT1154" s="87">
        <f t="shared" si="619"/>
        <v>0</v>
      </c>
      <c r="CU1154" s="87">
        <f t="shared" si="619"/>
        <v>0</v>
      </c>
      <c r="CV1154" s="87">
        <f t="shared" si="619"/>
        <v>0</v>
      </c>
      <c r="CW1154" s="87">
        <f t="shared" si="620"/>
        <v>0</v>
      </c>
      <c r="CX1154" s="87">
        <f t="shared" si="620"/>
        <v>0</v>
      </c>
      <c r="CY1154" s="87">
        <f t="shared" si="620"/>
        <v>0</v>
      </c>
      <c r="CZ1154" s="87">
        <f t="shared" si="620"/>
        <v>0</v>
      </c>
      <c r="DA1154" s="87">
        <f t="shared" si="620"/>
        <v>0</v>
      </c>
      <c r="DB1154" s="87">
        <f t="shared" si="620"/>
        <v>0</v>
      </c>
      <c r="DC1154" s="87">
        <f t="shared" si="620"/>
        <v>0</v>
      </c>
      <c r="DD1154" s="87">
        <f t="shared" si="620"/>
        <v>0</v>
      </c>
      <c r="DE1154" s="87">
        <f t="shared" si="620"/>
        <v>0</v>
      </c>
      <c r="DF1154" s="87">
        <f t="shared" si="620"/>
        <v>0</v>
      </c>
      <c r="DG1154" s="87">
        <f t="shared" si="620"/>
        <v>0</v>
      </c>
      <c r="DH1154" s="87">
        <f t="shared" si="620"/>
        <v>0</v>
      </c>
      <c r="DI1154" s="87">
        <f t="shared" si="620"/>
        <v>0</v>
      </c>
      <c r="DJ1154" s="87">
        <f t="shared" si="620"/>
        <v>0</v>
      </c>
      <c r="DK1154" s="87">
        <f t="shared" si="620"/>
        <v>0</v>
      </c>
      <c r="DL1154" s="87">
        <f t="shared" si="620"/>
        <v>0</v>
      </c>
      <c r="DM1154" s="87">
        <f t="shared" si="621"/>
        <v>0</v>
      </c>
      <c r="DN1154" s="87">
        <f t="shared" si="621"/>
        <v>0</v>
      </c>
      <c r="DO1154" s="87">
        <f t="shared" si="621"/>
        <v>0</v>
      </c>
      <c r="DP1154" s="87">
        <f t="shared" si="621"/>
        <v>0</v>
      </c>
      <c r="DQ1154" s="87">
        <f t="shared" si="621"/>
        <v>0</v>
      </c>
      <c r="DR1154" s="87">
        <f t="shared" si="621"/>
        <v>0</v>
      </c>
      <c r="DS1154" s="87">
        <f t="shared" si="621"/>
        <v>0</v>
      </c>
      <c r="DT1154" s="87">
        <f t="shared" si="621"/>
        <v>0</v>
      </c>
      <c r="DU1154" s="87">
        <f t="shared" si="621"/>
        <v>0</v>
      </c>
      <c r="DV1154" s="87">
        <f t="shared" si="621"/>
        <v>0</v>
      </c>
      <c r="DW1154" s="87">
        <f t="shared" si="621"/>
        <v>0</v>
      </c>
      <c r="DX1154" s="87">
        <f t="shared" si="621"/>
        <v>0</v>
      </c>
      <c r="DY1154" s="87">
        <f t="shared" si="621"/>
        <v>0</v>
      </c>
      <c r="DZ1154" s="87">
        <f t="shared" si="621"/>
        <v>0</v>
      </c>
      <c r="EA1154" s="87">
        <f t="shared" si="623"/>
        <v>0</v>
      </c>
      <c r="EB1154" s="87">
        <f t="shared" si="623"/>
        <v>0</v>
      </c>
      <c r="EC1154" s="87">
        <f t="shared" si="623"/>
        <v>0</v>
      </c>
      <c r="ED1154" s="87">
        <f t="shared" si="623"/>
        <v>0</v>
      </c>
      <c r="EE1154" s="87">
        <f t="shared" si="623"/>
        <v>0</v>
      </c>
      <c r="EF1154" s="87">
        <f t="shared" si="623"/>
        <v>0</v>
      </c>
      <c r="EG1154" s="87">
        <f t="shared" si="623"/>
        <v>0</v>
      </c>
      <c r="EH1154" s="87">
        <f t="shared" si="623"/>
        <v>0</v>
      </c>
      <c r="EI1154" s="87">
        <f t="shared" si="623"/>
        <v>0</v>
      </c>
      <c r="EJ1154" s="87">
        <f t="shared" si="612"/>
        <v>0</v>
      </c>
      <c r="EK1154" s="87">
        <f t="shared" si="612"/>
        <v>0</v>
      </c>
      <c r="EL1154" s="87">
        <f t="shared" si="612"/>
        <v>0</v>
      </c>
      <c r="EM1154" s="87">
        <f t="shared" si="612"/>
        <v>0</v>
      </c>
      <c r="EN1154" s="87">
        <f t="shared" si="612"/>
        <v>0</v>
      </c>
      <c r="EO1154" s="87">
        <f t="shared" si="612"/>
        <v>0</v>
      </c>
      <c r="EP1154" s="87">
        <f t="shared" si="612"/>
        <v>0</v>
      </c>
      <c r="EQ1154" s="87">
        <f t="shared" si="612"/>
        <v>0</v>
      </c>
      <c r="ER1154" s="87">
        <f t="shared" si="612"/>
        <v>0</v>
      </c>
      <c r="ES1154" s="87">
        <f t="shared" si="612"/>
        <v>0</v>
      </c>
      <c r="ET1154" s="87">
        <f t="shared" si="612"/>
        <v>0</v>
      </c>
      <c r="EU1154" s="87">
        <f t="shared" si="612"/>
        <v>0</v>
      </c>
      <c r="EV1154" s="87">
        <f t="shared" si="612"/>
        <v>0</v>
      </c>
      <c r="EW1154" s="87">
        <f t="shared" si="612"/>
        <v>0</v>
      </c>
      <c r="EX1154" s="87">
        <f t="shared" si="612"/>
        <v>0</v>
      </c>
      <c r="EY1154" s="87">
        <f t="shared" si="612"/>
        <v>0</v>
      </c>
      <c r="EZ1154" s="87">
        <f t="shared" si="622"/>
        <v>0</v>
      </c>
    </row>
    <row r="1155" spans="1:156" x14ac:dyDescent="0.2">
      <c r="A1155" s="49"/>
      <c r="AL1155" s="11"/>
      <c r="AU1155" s="88" t="s">
        <v>1371</v>
      </c>
      <c r="AV1155" s="89">
        <v>0</v>
      </c>
      <c r="AW1155" s="87">
        <f t="shared" si="616"/>
        <v>0</v>
      </c>
      <c r="AX1155" s="87">
        <f t="shared" si="616"/>
        <v>0</v>
      </c>
      <c r="AY1155" s="87">
        <f t="shared" si="616"/>
        <v>0</v>
      </c>
      <c r="AZ1155" s="87">
        <f t="shared" si="616"/>
        <v>0</v>
      </c>
      <c r="BA1155" s="87">
        <f t="shared" si="616"/>
        <v>0</v>
      </c>
      <c r="BB1155" s="87">
        <f t="shared" si="616"/>
        <v>0</v>
      </c>
      <c r="BC1155" s="87">
        <f t="shared" si="616"/>
        <v>0</v>
      </c>
      <c r="BD1155" s="87">
        <f t="shared" si="616"/>
        <v>0</v>
      </c>
      <c r="BE1155" s="87">
        <f t="shared" si="616"/>
        <v>0</v>
      </c>
      <c r="BF1155" s="87">
        <f t="shared" si="616"/>
        <v>0</v>
      </c>
      <c r="BG1155" s="87">
        <f t="shared" si="616"/>
        <v>0</v>
      </c>
      <c r="BH1155" s="87">
        <f t="shared" si="616"/>
        <v>0</v>
      </c>
      <c r="BI1155" s="87">
        <f t="shared" si="616"/>
        <v>0</v>
      </c>
      <c r="BJ1155" s="87">
        <f t="shared" si="616"/>
        <v>0</v>
      </c>
      <c r="BK1155" s="87">
        <f t="shared" si="616"/>
        <v>0</v>
      </c>
      <c r="BL1155" s="87">
        <f t="shared" si="616"/>
        <v>0</v>
      </c>
      <c r="BM1155" s="87">
        <f t="shared" si="617"/>
        <v>0</v>
      </c>
      <c r="BN1155" s="87">
        <f t="shared" si="617"/>
        <v>0</v>
      </c>
      <c r="BO1155" s="87">
        <f t="shared" si="617"/>
        <v>0</v>
      </c>
      <c r="BP1155" s="87">
        <v>0</v>
      </c>
      <c r="BQ1155" s="87">
        <f t="shared" si="618"/>
        <v>0</v>
      </c>
      <c r="BR1155" s="87">
        <f t="shared" si="618"/>
        <v>0</v>
      </c>
      <c r="BS1155" s="87">
        <f t="shared" si="618"/>
        <v>0</v>
      </c>
      <c r="BT1155" s="87">
        <f t="shared" si="618"/>
        <v>0</v>
      </c>
      <c r="BU1155" s="87">
        <f t="shared" si="618"/>
        <v>0</v>
      </c>
      <c r="BV1155" s="87">
        <f t="shared" si="618"/>
        <v>0</v>
      </c>
      <c r="BW1155" s="87">
        <f t="shared" si="618"/>
        <v>0</v>
      </c>
      <c r="BX1155" s="87">
        <f t="shared" si="618"/>
        <v>0</v>
      </c>
      <c r="BY1155" s="87">
        <f t="shared" si="618"/>
        <v>0</v>
      </c>
      <c r="BZ1155" s="87">
        <f t="shared" si="618"/>
        <v>0</v>
      </c>
      <c r="CA1155" s="87">
        <f t="shared" si="618"/>
        <v>0</v>
      </c>
      <c r="CB1155" s="87">
        <f t="shared" si="618"/>
        <v>0</v>
      </c>
      <c r="CC1155" s="87">
        <f t="shared" si="618"/>
        <v>0</v>
      </c>
      <c r="CD1155" s="87">
        <f t="shared" si="618"/>
        <v>0</v>
      </c>
      <c r="CE1155" s="87">
        <f t="shared" si="618"/>
        <v>0</v>
      </c>
      <c r="CF1155" s="87">
        <f t="shared" si="618"/>
        <v>0</v>
      </c>
      <c r="CG1155" s="87">
        <f t="shared" si="619"/>
        <v>0</v>
      </c>
      <c r="CH1155" s="87">
        <f t="shared" si="619"/>
        <v>0</v>
      </c>
      <c r="CI1155" s="87">
        <f t="shared" si="619"/>
        <v>0</v>
      </c>
      <c r="CJ1155" s="87">
        <f t="shared" si="619"/>
        <v>0</v>
      </c>
      <c r="CK1155" s="87">
        <f t="shared" si="619"/>
        <v>0</v>
      </c>
      <c r="CL1155" s="87">
        <f t="shared" si="619"/>
        <v>0</v>
      </c>
      <c r="CM1155" s="87">
        <f t="shared" si="619"/>
        <v>0</v>
      </c>
      <c r="CN1155" s="87">
        <f t="shared" si="619"/>
        <v>0</v>
      </c>
      <c r="CO1155" s="87">
        <f t="shared" si="619"/>
        <v>0</v>
      </c>
      <c r="CP1155" s="87">
        <f t="shared" si="619"/>
        <v>0</v>
      </c>
      <c r="CQ1155" s="87">
        <f t="shared" si="619"/>
        <v>0</v>
      </c>
      <c r="CR1155" s="87">
        <f t="shared" si="619"/>
        <v>0</v>
      </c>
      <c r="CS1155" s="87">
        <f t="shared" si="619"/>
        <v>0</v>
      </c>
      <c r="CT1155" s="87">
        <f t="shared" si="619"/>
        <v>0</v>
      </c>
      <c r="CU1155" s="87">
        <f t="shared" si="619"/>
        <v>0</v>
      </c>
      <c r="CV1155" s="87">
        <f t="shared" si="619"/>
        <v>0</v>
      </c>
      <c r="CW1155" s="87">
        <f t="shared" si="620"/>
        <v>0</v>
      </c>
      <c r="CX1155" s="87">
        <f t="shared" si="620"/>
        <v>0</v>
      </c>
      <c r="CY1155" s="87">
        <f t="shared" si="620"/>
        <v>0</v>
      </c>
      <c r="CZ1155" s="87">
        <f t="shared" si="620"/>
        <v>0</v>
      </c>
      <c r="DA1155" s="87">
        <f t="shared" si="620"/>
        <v>0</v>
      </c>
      <c r="DB1155" s="87">
        <f t="shared" si="620"/>
        <v>0</v>
      </c>
      <c r="DC1155" s="87">
        <f t="shared" si="620"/>
        <v>0</v>
      </c>
      <c r="DD1155" s="87">
        <f t="shared" si="620"/>
        <v>0</v>
      </c>
      <c r="DE1155" s="87">
        <f t="shared" si="620"/>
        <v>0</v>
      </c>
      <c r="DF1155" s="87">
        <f t="shared" si="620"/>
        <v>0</v>
      </c>
      <c r="DG1155" s="87">
        <f t="shared" si="620"/>
        <v>0</v>
      </c>
      <c r="DH1155" s="87">
        <f t="shared" si="620"/>
        <v>0</v>
      </c>
      <c r="DI1155" s="87">
        <f t="shared" si="620"/>
        <v>0</v>
      </c>
      <c r="DJ1155" s="87">
        <f t="shared" si="620"/>
        <v>0</v>
      </c>
      <c r="DK1155" s="87">
        <f t="shared" si="620"/>
        <v>0</v>
      </c>
      <c r="DL1155" s="87">
        <f t="shared" si="620"/>
        <v>0</v>
      </c>
      <c r="DM1155" s="87">
        <f t="shared" si="621"/>
        <v>0</v>
      </c>
      <c r="DN1155" s="87">
        <f t="shared" si="621"/>
        <v>0</v>
      </c>
      <c r="DO1155" s="87">
        <f t="shared" si="621"/>
        <v>0</v>
      </c>
      <c r="DP1155" s="87">
        <f t="shared" si="621"/>
        <v>0</v>
      </c>
      <c r="DQ1155" s="87">
        <f t="shared" si="621"/>
        <v>0</v>
      </c>
      <c r="DR1155" s="87">
        <f t="shared" si="621"/>
        <v>0</v>
      </c>
      <c r="DS1155" s="87">
        <f t="shared" si="621"/>
        <v>0</v>
      </c>
      <c r="DT1155" s="87">
        <f t="shared" si="621"/>
        <v>0</v>
      </c>
      <c r="DU1155" s="87">
        <f t="shared" si="621"/>
        <v>0</v>
      </c>
      <c r="DV1155" s="87">
        <f t="shared" si="621"/>
        <v>0</v>
      </c>
      <c r="DW1155" s="87">
        <f t="shared" si="621"/>
        <v>0</v>
      </c>
      <c r="DX1155" s="87">
        <f t="shared" si="621"/>
        <v>0</v>
      </c>
      <c r="DY1155" s="87">
        <f t="shared" si="621"/>
        <v>0</v>
      </c>
      <c r="DZ1155" s="87">
        <f t="shared" si="621"/>
        <v>0</v>
      </c>
      <c r="EA1155" s="87">
        <f t="shared" si="623"/>
        <v>0</v>
      </c>
      <c r="EB1155" s="87">
        <f t="shared" si="623"/>
        <v>0</v>
      </c>
      <c r="EC1155" s="87">
        <f t="shared" si="623"/>
        <v>0</v>
      </c>
      <c r="ED1155" s="87">
        <f t="shared" si="623"/>
        <v>0</v>
      </c>
      <c r="EE1155" s="87">
        <f t="shared" si="623"/>
        <v>0</v>
      </c>
      <c r="EF1155" s="87">
        <f t="shared" si="623"/>
        <v>0</v>
      </c>
      <c r="EG1155" s="87">
        <f t="shared" si="623"/>
        <v>0</v>
      </c>
      <c r="EH1155" s="87">
        <f t="shared" si="623"/>
        <v>0</v>
      </c>
      <c r="EI1155" s="87">
        <f t="shared" si="623"/>
        <v>0</v>
      </c>
      <c r="EJ1155" s="87">
        <f t="shared" si="612"/>
        <v>0</v>
      </c>
      <c r="EK1155" s="87">
        <f t="shared" si="612"/>
        <v>0</v>
      </c>
      <c r="EL1155" s="87">
        <f t="shared" si="612"/>
        <v>0</v>
      </c>
      <c r="EM1155" s="87">
        <f t="shared" si="612"/>
        <v>0</v>
      </c>
      <c r="EN1155" s="87">
        <f t="shared" si="612"/>
        <v>0</v>
      </c>
      <c r="EO1155" s="87">
        <f t="shared" si="612"/>
        <v>0</v>
      </c>
      <c r="EP1155" s="87">
        <f t="shared" si="612"/>
        <v>0</v>
      </c>
      <c r="EQ1155" s="87">
        <f t="shared" si="612"/>
        <v>0</v>
      </c>
      <c r="ER1155" s="87">
        <f t="shared" si="612"/>
        <v>0</v>
      </c>
      <c r="ES1155" s="87">
        <f t="shared" si="612"/>
        <v>0</v>
      </c>
      <c r="ET1155" s="87">
        <f t="shared" si="612"/>
        <v>0</v>
      </c>
      <c r="EU1155" s="87">
        <f t="shared" si="612"/>
        <v>0</v>
      </c>
      <c r="EV1155" s="87">
        <f t="shared" si="612"/>
        <v>0</v>
      </c>
      <c r="EW1155" s="87">
        <f t="shared" si="612"/>
        <v>0</v>
      </c>
      <c r="EX1155" s="87">
        <f t="shared" si="612"/>
        <v>0</v>
      </c>
      <c r="EY1155" s="87">
        <f t="shared" si="612"/>
        <v>0</v>
      </c>
      <c r="EZ1155" s="87">
        <f t="shared" si="622"/>
        <v>0</v>
      </c>
    </row>
    <row r="1156" spans="1:156" x14ac:dyDescent="0.2">
      <c r="A1156" s="49"/>
      <c r="AL1156" s="11"/>
      <c r="AU1156" s="88" t="s">
        <v>1372</v>
      </c>
      <c r="AV1156" s="89">
        <v>0</v>
      </c>
      <c r="AW1156" s="87">
        <f t="shared" si="616"/>
        <v>0</v>
      </c>
      <c r="AX1156" s="87">
        <f t="shared" si="616"/>
        <v>0</v>
      </c>
      <c r="AY1156" s="87">
        <f t="shared" si="616"/>
        <v>0</v>
      </c>
      <c r="AZ1156" s="87">
        <f t="shared" si="616"/>
        <v>0</v>
      </c>
      <c r="BA1156" s="87">
        <f t="shared" si="616"/>
        <v>0</v>
      </c>
      <c r="BB1156" s="87">
        <f t="shared" si="616"/>
        <v>0</v>
      </c>
      <c r="BC1156" s="87">
        <f t="shared" si="616"/>
        <v>0</v>
      </c>
      <c r="BD1156" s="87">
        <f t="shared" si="616"/>
        <v>0</v>
      </c>
      <c r="BE1156" s="87">
        <f t="shared" si="616"/>
        <v>0</v>
      </c>
      <c r="BF1156" s="87">
        <f t="shared" si="616"/>
        <v>0</v>
      </c>
      <c r="BG1156" s="87">
        <f t="shared" si="616"/>
        <v>0</v>
      </c>
      <c r="BH1156" s="87">
        <f t="shared" si="616"/>
        <v>0</v>
      </c>
      <c r="BI1156" s="87">
        <f t="shared" si="616"/>
        <v>0</v>
      </c>
      <c r="BJ1156" s="87">
        <f t="shared" si="616"/>
        <v>0</v>
      </c>
      <c r="BK1156" s="87">
        <f t="shared" si="616"/>
        <v>0</v>
      </c>
      <c r="BL1156" s="87">
        <f t="shared" si="616"/>
        <v>0</v>
      </c>
      <c r="BM1156" s="87">
        <f t="shared" si="617"/>
        <v>0</v>
      </c>
      <c r="BN1156" s="87">
        <f t="shared" si="617"/>
        <v>0</v>
      </c>
      <c r="BO1156" s="87">
        <f t="shared" si="617"/>
        <v>0</v>
      </c>
      <c r="BP1156" s="87">
        <v>0</v>
      </c>
      <c r="BQ1156" s="87">
        <f t="shared" si="618"/>
        <v>0</v>
      </c>
      <c r="BR1156" s="87">
        <f t="shared" si="618"/>
        <v>0</v>
      </c>
      <c r="BS1156" s="87">
        <f t="shared" si="618"/>
        <v>0</v>
      </c>
      <c r="BT1156" s="87">
        <f t="shared" si="618"/>
        <v>0</v>
      </c>
      <c r="BU1156" s="87">
        <f t="shared" si="618"/>
        <v>0</v>
      </c>
      <c r="BV1156" s="87">
        <f t="shared" si="618"/>
        <v>0</v>
      </c>
      <c r="BW1156" s="87">
        <f t="shared" si="618"/>
        <v>0</v>
      </c>
      <c r="BX1156" s="87">
        <f t="shared" si="618"/>
        <v>0</v>
      </c>
      <c r="BY1156" s="87">
        <f t="shared" si="618"/>
        <v>0</v>
      </c>
      <c r="BZ1156" s="87">
        <f t="shared" si="618"/>
        <v>0</v>
      </c>
      <c r="CA1156" s="87">
        <f t="shared" si="618"/>
        <v>0</v>
      </c>
      <c r="CB1156" s="87">
        <f t="shared" si="618"/>
        <v>0</v>
      </c>
      <c r="CC1156" s="87">
        <f t="shared" si="618"/>
        <v>0</v>
      </c>
      <c r="CD1156" s="87">
        <f t="shared" si="618"/>
        <v>0</v>
      </c>
      <c r="CE1156" s="87">
        <f t="shared" si="618"/>
        <v>0</v>
      </c>
      <c r="CF1156" s="87">
        <f t="shared" si="618"/>
        <v>0</v>
      </c>
      <c r="CG1156" s="87">
        <f t="shared" si="619"/>
        <v>0</v>
      </c>
      <c r="CH1156" s="87">
        <f t="shared" si="619"/>
        <v>0</v>
      </c>
      <c r="CI1156" s="87">
        <f t="shared" si="619"/>
        <v>0</v>
      </c>
      <c r="CJ1156" s="87">
        <f t="shared" si="619"/>
        <v>0</v>
      </c>
      <c r="CK1156" s="87">
        <f t="shared" si="619"/>
        <v>0</v>
      </c>
      <c r="CL1156" s="87">
        <f t="shared" si="619"/>
        <v>0</v>
      </c>
      <c r="CM1156" s="87">
        <f t="shared" si="619"/>
        <v>0</v>
      </c>
      <c r="CN1156" s="87">
        <f t="shared" si="619"/>
        <v>0</v>
      </c>
      <c r="CO1156" s="87">
        <f t="shared" si="619"/>
        <v>0</v>
      </c>
      <c r="CP1156" s="87">
        <f t="shared" si="619"/>
        <v>0</v>
      </c>
      <c r="CQ1156" s="87">
        <f t="shared" si="619"/>
        <v>0</v>
      </c>
      <c r="CR1156" s="87">
        <f t="shared" si="619"/>
        <v>0</v>
      </c>
      <c r="CS1156" s="87">
        <f t="shared" si="619"/>
        <v>0</v>
      </c>
      <c r="CT1156" s="87">
        <f t="shared" si="619"/>
        <v>0</v>
      </c>
      <c r="CU1156" s="87">
        <f t="shared" si="619"/>
        <v>0</v>
      </c>
      <c r="CV1156" s="87">
        <f t="shared" si="619"/>
        <v>0</v>
      </c>
      <c r="CW1156" s="87">
        <f t="shared" si="620"/>
        <v>0</v>
      </c>
      <c r="CX1156" s="87">
        <f t="shared" si="620"/>
        <v>0</v>
      </c>
      <c r="CY1156" s="87">
        <f t="shared" si="620"/>
        <v>0</v>
      </c>
      <c r="CZ1156" s="87">
        <f t="shared" si="620"/>
        <v>0</v>
      </c>
      <c r="DA1156" s="87">
        <f t="shared" si="620"/>
        <v>0</v>
      </c>
      <c r="DB1156" s="87">
        <f t="shared" si="620"/>
        <v>0</v>
      </c>
      <c r="DC1156" s="87">
        <f t="shared" si="620"/>
        <v>0</v>
      </c>
      <c r="DD1156" s="87">
        <f t="shared" si="620"/>
        <v>0</v>
      </c>
      <c r="DE1156" s="87">
        <f t="shared" si="620"/>
        <v>0</v>
      </c>
      <c r="DF1156" s="87">
        <f t="shared" si="620"/>
        <v>0</v>
      </c>
      <c r="DG1156" s="87">
        <f t="shared" si="620"/>
        <v>0</v>
      </c>
      <c r="DH1156" s="87">
        <f t="shared" si="620"/>
        <v>0</v>
      </c>
      <c r="DI1156" s="87">
        <f t="shared" si="620"/>
        <v>0</v>
      </c>
      <c r="DJ1156" s="87">
        <f t="shared" si="620"/>
        <v>0</v>
      </c>
      <c r="DK1156" s="87">
        <f t="shared" si="620"/>
        <v>0</v>
      </c>
      <c r="DL1156" s="87">
        <f t="shared" si="620"/>
        <v>0</v>
      </c>
      <c r="DM1156" s="87">
        <f t="shared" si="621"/>
        <v>0</v>
      </c>
      <c r="DN1156" s="87">
        <f t="shared" si="621"/>
        <v>0</v>
      </c>
      <c r="DO1156" s="87">
        <f t="shared" si="621"/>
        <v>0</v>
      </c>
      <c r="DP1156" s="87">
        <f t="shared" si="621"/>
        <v>0</v>
      </c>
      <c r="DQ1156" s="87">
        <f t="shared" si="621"/>
        <v>0</v>
      </c>
      <c r="DR1156" s="87">
        <f t="shared" si="621"/>
        <v>0</v>
      </c>
      <c r="DS1156" s="87">
        <f t="shared" si="621"/>
        <v>0</v>
      </c>
      <c r="DT1156" s="87">
        <f t="shared" si="621"/>
        <v>0</v>
      </c>
      <c r="DU1156" s="87">
        <f t="shared" si="621"/>
        <v>0</v>
      </c>
      <c r="DV1156" s="87">
        <f t="shared" si="621"/>
        <v>0</v>
      </c>
      <c r="DW1156" s="87">
        <f t="shared" si="621"/>
        <v>0</v>
      </c>
      <c r="DX1156" s="87">
        <f t="shared" si="621"/>
        <v>0</v>
      </c>
      <c r="DY1156" s="87">
        <f t="shared" si="621"/>
        <v>0</v>
      </c>
      <c r="DZ1156" s="87">
        <f t="shared" si="621"/>
        <v>0</v>
      </c>
      <c r="EA1156" s="87">
        <f t="shared" si="623"/>
        <v>0</v>
      </c>
      <c r="EB1156" s="87">
        <f t="shared" si="623"/>
        <v>0</v>
      </c>
      <c r="EC1156" s="87">
        <f t="shared" si="623"/>
        <v>0</v>
      </c>
      <c r="ED1156" s="87">
        <f t="shared" si="623"/>
        <v>0</v>
      </c>
      <c r="EE1156" s="87">
        <f t="shared" si="623"/>
        <v>0</v>
      </c>
      <c r="EF1156" s="87">
        <f t="shared" si="623"/>
        <v>0</v>
      </c>
      <c r="EG1156" s="87">
        <f t="shared" si="623"/>
        <v>0</v>
      </c>
      <c r="EH1156" s="87">
        <f t="shared" si="623"/>
        <v>0</v>
      </c>
      <c r="EI1156" s="87">
        <f t="shared" si="623"/>
        <v>0</v>
      </c>
      <c r="EJ1156" s="87">
        <f t="shared" si="612"/>
        <v>0</v>
      </c>
      <c r="EK1156" s="87">
        <f t="shared" si="612"/>
        <v>0</v>
      </c>
      <c r="EL1156" s="87">
        <f t="shared" si="612"/>
        <v>0</v>
      </c>
      <c r="EM1156" s="87">
        <f t="shared" si="612"/>
        <v>0</v>
      </c>
      <c r="EN1156" s="87">
        <f t="shared" si="612"/>
        <v>0</v>
      </c>
      <c r="EO1156" s="87">
        <f t="shared" si="612"/>
        <v>0</v>
      </c>
      <c r="EP1156" s="87">
        <f t="shared" si="612"/>
        <v>0</v>
      </c>
      <c r="EQ1156" s="87">
        <f t="shared" si="612"/>
        <v>0</v>
      </c>
      <c r="ER1156" s="87">
        <f t="shared" si="612"/>
        <v>0</v>
      </c>
      <c r="ES1156" s="87">
        <f t="shared" si="612"/>
        <v>0</v>
      </c>
      <c r="ET1156" s="87">
        <f t="shared" si="612"/>
        <v>0</v>
      </c>
      <c r="EU1156" s="87">
        <f t="shared" si="612"/>
        <v>0</v>
      </c>
      <c r="EV1156" s="87">
        <f t="shared" ref="EJ1156:EY1171" si="624">EU1156</f>
        <v>0</v>
      </c>
      <c r="EW1156" s="87">
        <f t="shared" si="624"/>
        <v>0</v>
      </c>
      <c r="EX1156" s="87">
        <f t="shared" si="624"/>
        <v>0</v>
      </c>
      <c r="EY1156" s="87">
        <f t="shared" si="624"/>
        <v>0</v>
      </c>
      <c r="EZ1156" s="87">
        <f t="shared" si="622"/>
        <v>0</v>
      </c>
    </row>
    <row r="1157" spans="1:156" x14ac:dyDescent="0.2">
      <c r="A1157" s="49"/>
      <c r="AL1157" s="11"/>
      <c r="AU1157" s="88" t="s">
        <v>1373</v>
      </c>
      <c r="AV1157" s="89">
        <v>0</v>
      </c>
      <c r="AW1157" s="87">
        <f t="shared" si="616"/>
        <v>0</v>
      </c>
      <c r="AX1157" s="87">
        <f t="shared" si="616"/>
        <v>0</v>
      </c>
      <c r="AY1157" s="87">
        <f t="shared" si="616"/>
        <v>0</v>
      </c>
      <c r="AZ1157" s="87">
        <f t="shared" si="616"/>
        <v>0</v>
      </c>
      <c r="BA1157" s="87">
        <f t="shared" si="616"/>
        <v>0</v>
      </c>
      <c r="BB1157" s="87">
        <f t="shared" si="616"/>
        <v>0</v>
      </c>
      <c r="BC1157" s="87">
        <f t="shared" si="616"/>
        <v>0</v>
      </c>
      <c r="BD1157" s="87">
        <f t="shared" si="616"/>
        <v>0</v>
      </c>
      <c r="BE1157" s="87">
        <f t="shared" si="616"/>
        <v>0</v>
      </c>
      <c r="BF1157" s="87">
        <f t="shared" si="616"/>
        <v>0</v>
      </c>
      <c r="BG1157" s="87">
        <f t="shared" si="616"/>
        <v>0</v>
      </c>
      <c r="BH1157" s="87">
        <f t="shared" si="616"/>
        <v>0</v>
      </c>
      <c r="BI1157" s="87">
        <f t="shared" si="616"/>
        <v>0</v>
      </c>
      <c r="BJ1157" s="87">
        <f t="shared" si="616"/>
        <v>0</v>
      </c>
      <c r="BK1157" s="87">
        <f t="shared" si="616"/>
        <v>0</v>
      </c>
      <c r="BL1157" s="87">
        <f t="shared" si="616"/>
        <v>0</v>
      </c>
      <c r="BM1157" s="87">
        <f t="shared" si="617"/>
        <v>0</v>
      </c>
      <c r="BN1157" s="87">
        <f t="shared" si="617"/>
        <v>0</v>
      </c>
      <c r="BO1157" s="87">
        <f t="shared" si="617"/>
        <v>0</v>
      </c>
      <c r="BP1157" s="87">
        <v>0</v>
      </c>
      <c r="BQ1157" s="87">
        <f t="shared" si="618"/>
        <v>0</v>
      </c>
      <c r="BR1157" s="87">
        <f t="shared" si="618"/>
        <v>0</v>
      </c>
      <c r="BS1157" s="87">
        <f t="shared" si="618"/>
        <v>0</v>
      </c>
      <c r="BT1157" s="87">
        <f t="shared" si="618"/>
        <v>0</v>
      </c>
      <c r="BU1157" s="87">
        <f t="shared" si="618"/>
        <v>0</v>
      </c>
      <c r="BV1157" s="87">
        <f t="shared" si="618"/>
        <v>0</v>
      </c>
      <c r="BW1157" s="87">
        <f t="shared" si="618"/>
        <v>0</v>
      </c>
      <c r="BX1157" s="87">
        <f t="shared" si="618"/>
        <v>0</v>
      </c>
      <c r="BY1157" s="87">
        <f t="shared" si="618"/>
        <v>0</v>
      </c>
      <c r="BZ1157" s="87">
        <f t="shared" si="618"/>
        <v>0</v>
      </c>
      <c r="CA1157" s="87">
        <f t="shared" si="618"/>
        <v>0</v>
      </c>
      <c r="CB1157" s="87">
        <f t="shared" si="618"/>
        <v>0</v>
      </c>
      <c r="CC1157" s="87">
        <f t="shared" si="618"/>
        <v>0</v>
      </c>
      <c r="CD1157" s="87">
        <f t="shared" si="618"/>
        <v>0</v>
      </c>
      <c r="CE1157" s="87">
        <f t="shared" si="618"/>
        <v>0</v>
      </c>
      <c r="CF1157" s="87">
        <f t="shared" si="618"/>
        <v>0</v>
      </c>
      <c r="CG1157" s="87">
        <f t="shared" si="619"/>
        <v>0</v>
      </c>
      <c r="CH1157" s="87">
        <f t="shared" si="619"/>
        <v>0</v>
      </c>
      <c r="CI1157" s="87">
        <f t="shared" si="619"/>
        <v>0</v>
      </c>
      <c r="CJ1157" s="87">
        <f t="shared" si="619"/>
        <v>0</v>
      </c>
      <c r="CK1157" s="87">
        <f t="shared" si="619"/>
        <v>0</v>
      </c>
      <c r="CL1157" s="87">
        <f t="shared" si="619"/>
        <v>0</v>
      </c>
      <c r="CM1157" s="87">
        <f t="shared" si="619"/>
        <v>0</v>
      </c>
      <c r="CN1157" s="87">
        <f t="shared" si="619"/>
        <v>0</v>
      </c>
      <c r="CO1157" s="87">
        <f t="shared" si="619"/>
        <v>0</v>
      </c>
      <c r="CP1157" s="87">
        <f t="shared" si="619"/>
        <v>0</v>
      </c>
      <c r="CQ1157" s="87">
        <f t="shared" si="619"/>
        <v>0</v>
      </c>
      <c r="CR1157" s="87">
        <f t="shared" si="619"/>
        <v>0</v>
      </c>
      <c r="CS1157" s="87">
        <f t="shared" si="619"/>
        <v>0</v>
      </c>
      <c r="CT1157" s="87">
        <f t="shared" si="619"/>
        <v>0</v>
      </c>
      <c r="CU1157" s="87">
        <f t="shared" si="619"/>
        <v>0</v>
      </c>
      <c r="CV1157" s="87">
        <f t="shared" si="619"/>
        <v>0</v>
      </c>
      <c r="CW1157" s="87">
        <f t="shared" si="620"/>
        <v>0</v>
      </c>
      <c r="CX1157" s="87">
        <f t="shared" si="620"/>
        <v>0</v>
      </c>
      <c r="CY1157" s="87">
        <f t="shared" si="620"/>
        <v>0</v>
      </c>
      <c r="CZ1157" s="87">
        <f t="shared" si="620"/>
        <v>0</v>
      </c>
      <c r="DA1157" s="87">
        <f t="shared" si="620"/>
        <v>0</v>
      </c>
      <c r="DB1157" s="87">
        <f t="shared" si="620"/>
        <v>0</v>
      </c>
      <c r="DC1157" s="87">
        <f t="shared" si="620"/>
        <v>0</v>
      </c>
      <c r="DD1157" s="87">
        <f t="shared" si="620"/>
        <v>0</v>
      </c>
      <c r="DE1157" s="87">
        <f t="shared" si="620"/>
        <v>0</v>
      </c>
      <c r="DF1157" s="87">
        <f t="shared" si="620"/>
        <v>0</v>
      </c>
      <c r="DG1157" s="87">
        <f t="shared" si="620"/>
        <v>0</v>
      </c>
      <c r="DH1157" s="87">
        <f t="shared" si="620"/>
        <v>0</v>
      </c>
      <c r="DI1157" s="87">
        <f t="shared" si="620"/>
        <v>0</v>
      </c>
      <c r="DJ1157" s="87">
        <f t="shared" si="620"/>
        <v>0</v>
      </c>
      <c r="DK1157" s="87">
        <f t="shared" si="620"/>
        <v>0</v>
      </c>
      <c r="DL1157" s="87">
        <f t="shared" si="620"/>
        <v>0</v>
      </c>
      <c r="DM1157" s="87">
        <f t="shared" si="621"/>
        <v>0</v>
      </c>
      <c r="DN1157" s="87">
        <f t="shared" si="621"/>
        <v>0</v>
      </c>
      <c r="DO1157" s="87">
        <f t="shared" si="621"/>
        <v>0</v>
      </c>
      <c r="DP1157" s="87">
        <f t="shared" si="621"/>
        <v>0</v>
      </c>
      <c r="DQ1157" s="87">
        <f t="shared" si="621"/>
        <v>0</v>
      </c>
      <c r="DR1157" s="87">
        <f t="shared" si="621"/>
        <v>0</v>
      </c>
      <c r="DS1157" s="87">
        <f t="shared" si="621"/>
        <v>0</v>
      </c>
      <c r="DT1157" s="87">
        <f t="shared" si="621"/>
        <v>0</v>
      </c>
      <c r="DU1157" s="87">
        <f t="shared" si="621"/>
        <v>0</v>
      </c>
      <c r="DV1157" s="87">
        <f t="shared" si="621"/>
        <v>0</v>
      </c>
      <c r="DW1157" s="87">
        <f t="shared" si="621"/>
        <v>0</v>
      </c>
      <c r="DX1157" s="87">
        <f t="shared" si="621"/>
        <v>0</v>
      </c>
      <c r="DY1157" s="87">
        <f t="shared" si="621"/>
        <v>0</v>
      </c>
      <c r="DZ1157" s="87">
        <f t="shared" si="621"/>
        <v>0</v>
      </c>
      <c r="EA1157" s="87">
        <f t="shared" si="623"/>
        <v>0</v>
      </c>
      <c r="EB1157" s="87">
        <f t="shared" si="623"/>
        <v>0</v>
      </c>
      <c r="EC1157" s="87">
        <f t="shared" si="623"/>
        <v>0</v>
      </c>
      <c r="ED1157" s="87">
        <f t="shared" si="623"/>
        <v>0</v>
      </c>
      <c r="EE1157" s="87">
        <f t="shared" si="623"/>
        <v>0</v>
      </c>
      <c r="EF1157" s="87">
        <f t="shared" si="623"/>
        <v>0</v>
      </c>
      <c r="EG1157" s="87">
        <f t="shared" si="623"/>
        <v>0</v>
      </c>
      <c r="EH1157" s="87">
        <f t="shared" si="623"/>
        <v>0</v>
      </c>
      <c r="EI1157" s="87">
        <f t="shared" si="623"/>
        <v>0</v>
      </c>
      <c r="EJ1157" s="87">
        <f t="shared" si="624"/>
        <v>0</v>
      </c>
      <c r="EK1157" s="87">
        <f t="shared" si="624"/>
        <v>0</v>
      </c>
      <c r="EL1157" s="87">
        <f t="shared" si="624"/>
        <v>0</v>
      </c>
      <c r="EM1157" s="87">
        <f t="shared" si="624"/>
        <v>0</v>
      </c>
      <c r="EN1157" s="87">
        <f t="shared" si="624"/>
        <v>0</v>
      </c>
      <c r="EO1157" s="87">
        <f t="shared" si="624"/>
        <v>0</v>
      </c>
      <c r="EP1157" s="87">
        <f t="shared" si="624"/>
        <v>0</v>
      </c>
      <c r="EQ1157" s="87">
        <f t="shared" si="624"/>
        <v>0</v>
      </c>
      <c r="ER1157" s="87">
        <f t="shared" si="624"/>
        <v>0</v>
      </c>
      <c r="ES1157" s="87">
        <f t="shared" si="624"/>
        <v>0</v>
      </c>
      <c r="ET1157" s="87">
        <f t="shared" si="624"/>
        <v>0</v>
      </c>
      <c r="EU1157" s="87">
        <f t="shared" si="624"/>
        <v>0</v>
      </c>
      <c r="EV1157" s="87">
        <f t="shared" si="624"/>
        <v>0</v>
      </c>
      <c r="EW1157" s="87">
        <f t="shared" si="624"/>
        <v>0</v>
      </c>
      <c r="EX1157" s="87">
        <f t="shared" si="624"/>
        <v>0</v>
      </c>
      <c r="EY1157" s="87">
        <f t="shared" si="624"/>
        <v>0</v>
      </c>
      <c r="EZ1157" s="87">
        <f t="shared" si="622"/>
        <v>0</v>
      </c>
    </row>
    <row r="1158" spans="1:156" x14ac:dyDescent="0.2">
      <c r="A1158" s="49"/>
      <c r="AL1158" s="11"/>
      <c r="AU1158" s="88" t="s">
        <v>1374</v>
      </c>
      <c r="AV1158" s="89">
        <v>0</v>
      </c>
      <c r="AW1158" s="87">
        <f t="shared" si="616"/>
        <v>0</v>
      </c>
      <c r="AX1158" s="87">
        <f t="shared" si="616"/>
        <v>0</v>
      </c>
      <c r="AY1158" s="87">
        <f t="shared" si="616"/>
        <v>0</v>
      </c>
      <c r="AZ1158" s="87">
        <f t="shared" si="616"/>
        <v>0</v>
      </c>
      <c r="BA1158" s="87">
        <f t="shared" si="616"/>
        <v>0</v>
      </c>
      <c r="BB1158" s="87">
        <f t="shared" si="616"/>
        <v>0</v>
      </c>
      <c r="BC1158" s="87">
        <f t="shared" si="616"/>
        <v>0</v>
      </c>
      <c r="BD1158" s="87">
        <f t="shared" si="616"/>
        <v>0</v>
      </c>
      <c r="BE1158" s="87">
        <f t="shared" si="616"/>
        <v>0</v>
      </c>
      <c r="BF1158" s="87">
        <f t="shared" si="616"/>
        <v>0</v>
      </c>
      <c r="BG1158" s="87">
        <f t="shared" si="616"/>
        <v>0</v>
      </c>
      <c r="BH1158" s="87">
        <f t="shared" si="616"/>
        <v>0</v>
      </c>
      <c r="BI1158" s="87">
        <f t="shared" si="616"/>
        <v>0</v>
      </c>
      <c r="BJ1158" s="87">
        <f t="shared" si="616"/>
        <v>0</v>
      </c>
      <c r="BK1158" s="87">
        <f t="shared" si="616"/>
        <v>0</v>
      </c>
      <c r="BL1158" s="87">
        <f t="shared" ref="BL1158:BO1173" si="625">BK1158</f>
        <v>0</v>
      </c>
      <c r="BM1158" s="87">
        <f t="shared" si="625"/>
        <v>0</v>
      </c>
      <c r="BN1158" s="87">
        <f t="shared" si="625"/>
        <v>0</v>
      </c>
      <c r="BO1158" s="87">
        <f t="shared" si="625"/>
        <v>0</v>
      </c>
      <c r="BP1158" s="87">
        <v>0</v>
      </c>
      <c r="BQ1158" s="87">
        <f t="shared" si="618"/>
        <v>0</v>
      </c>
      <c r="BR1158" s="87">
        <f t="shared" si="618"/>
        <v>0</v>
      </c>
      <c r="BS1158" s="87">
        <f t="shared" si="618"/>
        <v>0</v>
      </c>
      <c r="BT1158" s="87">
        <f t="shared" si="618"/>
        <v>0</v>
      </c>
      <c r="BU1158" s="87">
        <f t="shared" si="618"/>
        <v>0</v>
      </c>
      <c r="BV1158" s="87">
        <f t="shared" si="618"/>
        <v>0</v>
      </c>
      <c r="BW1158" s="87">
        <f t="shared" si="618"/>
        <v>0</v>
      </c>
      <c r="BX1158" s="87">
        <f t="shared" si="618"/>
        <v>0</v>
      </c>
      <c r="BY1158" s="87">
        <f t="shared" si="618"/>
        <v>0</v>
      </c>
      <c r="BZ1158" s="87">
        <f t="shared" si="618"/>
        <v>0</v>
      </c>
      <c r="CA1158" s="87">
        <f t="shared" si="618"/>
        <v>0</v>
      </c>
      <c r="CB1158" s="87">
        <f t="shared" si="618"/>
        <v>0</v>
      </c>
      <c r="CC1158" s="87">
        <f t="shared" si="618"/>
        <v>0</v>
      </c>
      <c r="CD1158" s="87">
        <f t="shared" si="618"/>
        <v>0</v>
      </c>
      <c r="CE1158" s="87">
        <f t="shared" si="618"/>
        <v>0</v>
      </c>
      <c r="CF1158" s="87">
        <f t="shared" ref="CF1158:CU1173" si="626">CE1158</f>
        <v>0</v>
      </c>
      <c r="CG1158" s="87">
        <f t="shared" si="626"/>
        <v>0</v>
      </c>
      <c r="CH1158" s="87">
        <f t="shared" si="626"/>
        <v>0</v>
      </c>
      <c r="CI1158" s="87">
        <f t="shared" si="626"/>
        <v>0</v>
      </c>
      <c r="CJ1158" s="87">
        <f t="shared" si="626"/>
        <v>0</v>
      </c>
      <c r="CK1158" s="87">
        <f t="shared" si="626"/>
        <v>0</v>
      </c>
      <c r="CL1158" s="87">
        <f t="shared" si="626"/>
        <v>0</v>
      </c>
      <c r="CM1158" s="87">
        <f t="shared" si="626"/>
        <v>0</v>
      </c>
      <c r="CN1158" s="87">
        <f t="shared" si="626"/>
        <v>0</v>
      </c>
      <c r="CO1158" s="87">
        <f t="shared" si="626"/>
        <v>0</v>
      </c>
      <c r="CP1158" s="87">
        <f t="shared" si="626"/>
        <v>0</v>
      </c>
      <c r="CQ1158" s="87">
        <f t="shared" si="626"/>
        <v>0</v>
      </c>
      <c r="CR1158" s="87">
        <f t="shared" si="626"/>
        <v>0</v>
      </c>
      <c r="CS1158" s="87">
        <f t="shared" si="626"/>
        <v>0</v>
      </c>
      <c r="CT1158" s="87">
        <f t="shared" si="626"/>
        <v>0</v>
      </c>
      <c r="CU1158" s="87">
        <f t="shared" si="626"/>
        <v>0</v>
      </c>
      <c r="CV1158" s="87">
        <f t="shared" si="619"/>
        <v>0</v>
      </c>
      <c r="CW1158" s="87">
        <f t="shared" si="620"/>
        <v>0</v>
      </c>
      <c r="CX1158" s="87">
        <f t="shared" si="620"/>
        <v>0</v>
      </c>
      <c r="CY1158" s="87">
        <f t="shared" si="620"/>
        <v>0</v>
      </c>
      <c r="CZ1158" s="87">
        <f t="shared" si="620"/>
        <v>0</v>
      </c>
      <c r="DA1158" s="87">
        <f t="shared" si="620"/>
        <v>0</v>
      </c>
      <c r="DB1158" s="87">
        <f t="shared" si="620"/>
        <v>0</v>
      </c>
      <c r="DC1158" s="87">
        <f t="shared" si="620"/>
        <v>0</v>
      </c>
      <c r="DD1158" s="87">
        <f t="shared" si="620"/>
        <v>0</v>
      </c>
      <c r="DE1158" s="87">
        <f t="shared" si="620"/>
        <v>0</v>
      </c>
      <c r="DF1158" s="87">
        <f t="shared" si="620"/>
        <v>0</v>
      </c>
      <c r="DG1158" s="87">
        <f t="shared" si="620"/>
        <v>0</v>
      </c>
      <c r="DH1158" s="87">
        <f t="shared" si="620"/>
        <v>0</v>
      </c>
      <c r="DI1158" s="87">
        <f t="shared" si="620"/>
        <v>0</v>
      </c>
      <c r="DJ1158" s="87">
        <f t="shared" si="620"/>
        <v>0</v>
      </c>
      <c r="DK1158" s="87">
        <f t="shared" si="620"/>
        <v>0</v>
      </c>
      <c r="DL1158" s="87">
        <f t="shared" ref="DL1158:EA1173" si="627">DK1158</f>
        <v>0</v>
      </c>
      <c r="DM1158" s="87">
        <f t="shared" si="627"/>
        <v>0</v>
      </c>
      <c r="DN1158" s="87">
        <f t="shared" si="627"/>
        <v>0</v>
      </c>
      <c r="DO1158" s="87">
        <f t="shared" si="627"/>
        <v>0</v>
      </c>
      <c r="DP1158" s="87">
        <f t="shared" si="627"/>
        <v>0</v>
      </c>
      <c r="DQ1158" s="87">
        <f t="shared" si="627"/>
        <v>0</v>
      </c>
      <c r="DR1158" s="87">
        <f t="shared" si="627"/>
        <v>0</v>
      </c>
      <c r="DS1158" s="87">
        <f t="shared" si="627"/>
        <v>0</v>
      </c>
      <c r="DT1158" s="87">
        <f t="shared" si="627"/>
        <v>0</v>
      </c>
      <c r="DU1158" s="87">
        <f t="shared" si="627"/>
        <v>0</v>
      </c>
      <c r="DV1158" s="87">
        <f t="shared" si="627"/>
        <v>0</v>
      </c>
      <c r="DW1158" s="87">
        <f t="shared" si="627"/>
        <v>0</v>
      </c>
      <c r="DX1158" s="87">
        <f t="shared" si="627"/>
        <v>0</v>
      </c>
      <c r="DY1158" s="87">
        <f t="shared" si="627"/>
        <v>0</v>
      </c>
      <c r="DZ1158" s="87">
        <f t="shared" si="627"/>
        <v>0</v>
      </c>
      <c r="EA1158" s="87">
        <f t="shared" si="627"/>
        <v>0</v>
      </c>
      <c r="EB1158" s="87">
        <f t="shared" si="623"/>
        <v>0</v>
      </c>
      <c r="EC1158" s="87">
        <f t="shared" si="623"/>
        <v>0</v>
      </c>
      <c r="ED1158" s="87">
        <f t="shared" si="623"/>
        <v>0</v>
      </c>
      <c r="EE1158" s="87">
        <f t="shared" si="623"/>
        <v>0</v>
      </c>
      <c r="EF1158" s="87">
        <f t="shared" si="623"/>
        <v>0</v>
      </c>
      <c r="EG1158" s="87">
        <f t="shared" si="623"/>
        <v>0</v>
      </c>
      <c r="EH1158" s="87">
        <f t="shared" si="623"/>
        <v>0</v>
      </c>
      <c r="EI1158" s="87">
        <f t="shared" si="623"/>
        <v>0</v>
      </c>
      <c r="EJ1158" s="87">
        <f t="shared" si="623"/>
        <v>0</v>
      </c>
      <c r="EK1158" s="87">
        <f t="shared" si="623"/>
        <v>0</v>
      </c>
      <c r="EL1158" s="87">
        <f t="shared" si="623"/>
        <v>0</v>
      </c>
      <c r="EM1158" s="87">
        <f t="shared" si="623"/>
        <v>0</v>
      </c>
      <c r="EN1158" s="87">
        <f t="shared" si="623"/>
        <v>0</v>
      </c>
      <c r="EO1158" s="87">
        <f t="shared" si="623"/>
        <v>0</v>
      </c>
      <c r="EP1158" s="87">
        <f t="shared" si="623"/>
        <v>0</v>
      </c>
      <c r="EQ1158" s="87">
        <f t="shared" si="624"/>
        <v>0</v>
      </c>
      <c r="ER1158" s="87">
        <f t="shared" si="624"/>
        <v>0</v>
      </c>
      <c r="ES1158" s="87">
        <f t="shared" si="624"/>
        <v>0</v>
      </c>
      <c r="ET1158" s="87">
        <f t="shared" si="624"/>
        <v>0</v>
      </c>
      <c r="EU1158" s="87">
        <f t="shared" si="624"/>
        <v>0</v>
      </c>
      <c r="EV1158" s="87">
        <f t="shared" si="624"/>
        <v>0</v>
      </c>
      <c r="EW1158" s="87">
        <f t="shared" si="624"/>
        <v>0</v>
      </c>
      <c r="EX1158" s="87">
        <f t="shared" si="624"/>
        <v>0</v>
      </c>
      <c r="EY1158" s="87">
        <f t="shared" si="624"/>
        <v>0</v>
      </c>
      <c r="EZ1158" s="87">
        <f t="shared" si="622"/>
        <v>0</v>
      </c>
    </row>
    <row r="1159" spans="1:156" x14ac:dyDescent="0.2">
      <c r="A1159" s="49"/>
      <c r="AL1159" s="11"/>
      <c r="AU1159" s="88" t="s">
        <v>1375</v>
      </c>
      <c r="AV1159" s="89">
        <v>0</v>
      </c>
      <c r="AW1159" s="87">
        <f t="shared" ref="AW1159:BL1174" si="628">AV1159</f>
        <v>0</v>
      </c>
      <c r="AX1159" s="87">
        <f t="shared" si="628"/>
        <v>0</v>
      </c>
      <c r="AY1159" s="87">
        <f t="shared" si="628"/>
        <v>0</v>
      </c>
      <c r="AZ1159" s="87">
        <f t="shared" si="628"/>
        <v>0</v>
      </c>
      <c r="BA1159" s="87">
        <f t="shared" si="628"/>
        <v>0</v>
      </c>
      <c r="BB1159" s="87">
        <f t="shared" si="628"/>
        <v>0</v>
      </c>
      <c r="BC1159" s="87">
        <f t="shared" si="628"/>
        <v>0</v>
      </c>
      <c r="BD1159" s="87">
        <f t="shared" si="628"/>
        <v>0</v>
      </c>
      <c r="BE1159" s="87">
        <f t="shared" si="628"/>
        <v>0</v>
      </c>
      <c r="BF1159" s="87">
        <f t="shared" si="628"/>
        <v>0</v>
      </c>
      <c r="BG1159" s="87">
        <f t="shared" si="628"/>
        <v>0</v>
      </c>
      <c r="BH1159" s="87">
        <f t="shared" si="628"/>
        <v>0</v>
      </c>
      <c r="BI1159" s="87">
        <f t="shared" si="628"/>
        <v>0</v>
      </c>
      <c r="BJ1159" s="87">
        <f t="shared" si="628"/>
        <v>0</v>
      </c>
      <c r="BK1159" s="87">
        <f t="shared" si="628"/>
        <v>0</v>
      </c>
      <c r="BL1159" s="87">
        <f t="shared" si="628"/>
        <v>0</v>
      </c>
      <c r="BM1159" s="87">
        <f t="shared" si="625"/>
        <v>0</v>
      </c>
      <c r="BN1159" s="87">
        <f t="shared" si="625"/>
        <v>0</v>
      </c>
      <c r="BO1159" s="87">
        <f t="shared" si="625"/>
        <v>0</v>
      </c>
      <c r="BP1159" s="87">
        <v>0</v>
      </c>
      <c r="BQ1159" s="87">
        <f t="shared" ref="BQ1159:CF1174" si="629">BP1159</f>
        <v>0</v>
      </c>
      <c r="BR1159" s="87">
        <f t="shared" si="629"/>
        <v>0</v>
      </c>
      <c r="BS1159" s="87">
        <f t="shared" si="629"/>
        <v>0</v>
      </c>
      <c r="BT1159" s="87">
        <f t="shared" si="629"/>
        <v>0</v>
      </c>
      <c r="BU1159" s="87">
        <f t="shared" si="629"/>
        <v>0</v>
      </c>
      <c r="BV1159" s="87">
        <f t="shared" si="629"/>
        <v>0</v>
      </c>
      <c r="BW1159" s="87">
        <f t="shared" si="629"/>
        <v>0</v>
      </c>
      <c r="BX1159" s="87">
        <f t="shared" si="629"/>
        <v>0</v>
      </c>
      <c r="BY1159" s="87">
        <f t="shared" si="629"/>
        <v>0</v>
      </c>
      <c r="BZ1159" s="87">
        <f t="shared" si="629"/>
        <v>0</v>
      </c>
      <c r="CA1159" s="87">
        <f t="shared" si="629"/>
        <v>0</v>
      </c>
      <c r="CB1159" s="87">
        <f t="shared" si="629"/>
        <v>0</v>
      </c>
      <c r="CC1159" s="87">
        <f t="shared" si="629"/>
        <v>0</v>
      </c>
      <c r="CD1159" s="87">
        <f t="shared" si="629"/>
        <v>0</v>
      </c>
      <c r="CE1159" s="87">
        <f t="shared" si="629"/>
        <v>0</v>
      </c>
      <c r="CF1159" s="87">
        <f t="shared" si="629"/>
        <v>0</v>
      </c>
      <c r="CG1159" s="87">
        <f t="shared" si="626"/>
        <v>0</v>
      </c>
      <c r="CH1159" s="87">
        <f t="shared" si="626"/>
        <v>0</v>
      </c>
      <c r="CI1159" s="87">
        <f t="shared" si="626"/>
        <v>0</v>
      </c>
      <c r="CJ1159" s="87">
        <f t="shared" si="626"/>
        <v>0</v>
      </c>
      <c r="CK1159" s="87">
        <f t="shared" si="626"/>
        <v>0</v>
      </c>
      <c r="CL1159" s="87">
        <f t="shared" si="626"/>
        <v>0</v>
      </c>
      <c r="CM1159" s="87">
        <f t="shared" si="626"/>
        <v>0</v>
      </c>
      <c r="CN1159" s="87">
        <f t="shared" si="626"/>
        <v>0</v>
      </c>
      <c r="CO1159" s="87">
        <f t="shared" si="626"/>
        <v>0</v>
      </c>
      <c r="CP1159" s="87">
        <f t="shared" si="626"/>
        <v>0</v>
      </c>
      <c r="CQ1159" s="87">
        <f t="shared" si="626"/>
        <v>0</v>
      </c>
      <c r="CR1159" s="87">
        <f t="shared" si="626"/>
        <v>0</v>
      </c>
      <c r="CS1159" s="87">
        <f t="shared" si="626"/>
        <v>0</v>
      </c>
      <c r="CT1159" s="87">
        <f t="shared" si="626"/>
        <v>0</v>
      </c>
      <c r="CU1159" s="87">
        <f t="shared" si="626"/>
        <v>0</v>
      </c>
      <c r="CV1159" s="87">
        <f t="shared" ref="CV1159:DK1174" si="630">CU1159</f>
        <v>0</v>
      </c>
      <c r="CW1159" s="87">
        <f t="shared" si="630"/>
        <v>0</v>
      </c>
      <c r="CX1159" s="87">
        <f t="shared" si="630"/>
        <v>0</v>
      </c>
      <c r="CY1159" s="87">
        <f t="shared" si="630"/>
        <v>0</v>
      </c>
      <c r="CZ1159" s="87">
        <f t="shared" si="630"/>
        <v>0</v>
      </c>
      <c r="DA1159" s="87">
        <f t="shared" si="630"/>
        <v>0</v>
      </c>
      <c r="DB1159" s="87">
        <f t="shared" si="630"/>
        <v>0</v>
      </c>
      <c r="DC1159" s="87">
        <f t="shared" si="630"/>
        <v>0</v>
      </c>
      <c r="DD1159" s="87">
        <f t="shared" si="630"/>
        <v>0</v>
      </c>
      <c r="DE1159" s="87">
        <f t="shared" si="630"/>
        <v>0</v>
      </c>
      <c r="DF1159" s="87">
        <f t="shared" si="630"/>
        <v>0</v>
      </c>
      <c r="DG1159" s="87">
        <f t="shared" si="630"/>
        <v>0</v>
      </c>
      <c r="DH1159" s="87">
        <f t="shared" si="630"/>
        <v>0</v>
      </c>
      <c r="DI1159" s="87">
        <f t="shared" si="630"/>
        <v>0</v>
      </c>
      <c r="DJ1159" s="87">
        <f t="shared" si="630"/>
        <v>0</v>
      </c>
      <c r="DK1159" s="87">
        <f t="shared" si="630"/>
        <v>0</v>
      </c>
      <c r="DL1159" s="87">
        <f t="shared" si="627"/>
        <v>0</v>
      </c>
      <c r="DM1159" s="87">
        <f t="shared" si="627"/>
        <v>0</v>
      </c>
      <c r="DN1159" s="87">
        <f t="shared" si="627"/>
        <v>0</v>
      </c>
      <c r="DO1159" s="87">
        <f t="shared" si="627"/>
        <v>0</v>
      </c>
      <c r="DP1159" s="87">
        <f t="shared" si="627"/>
        <v>0</v>
      </c>
      <c r="DQ1159" s="87">
        <f t="shared" si="627"/>
        <v>0</v>
      </c>
      <c r="DR1159" s="87">
        <f t="shared" si="627"/>
        <v>0</v>
      </c>
      <c r="DS1159" s="87">
        <f t="shared" si="627"/>
        <v>0</v>
      </c>
      <c r="DT1159" s="87">
        <f t="shared" si="627"/>
        <v>0</v>
      </c>
      <c r="DU1159" s="87">
        <f t="shared" si="627"/>
        <v>0</v>
      </c>
      <c r="DV1159" s="87">
        <f t="shared" si="627"/>
        <v>0</v>
      </c>
      <c r="DW1159" s="87">
        <f t="shared" si="627"/>
        <v>0</v>
      </c>
      <c r="DX1159" s="87">
        <f t="shared" si="627"/>
        <v>0</v>
      </c>
      <c r="DY1159" s="87">
        <f t="shared" si="627"/>
        <v>0</v>
      </c>
      <c r="DZ1159" s="87">
        <f t="shared" si="627"/>
        <v>0</v>
      </c>
      <c r="EA1159" s="87">
        <f t="shared" si="627"/>
        <v>0</v>
      </c>
      <c r="EB1159" s="87">
        <f t="shared" si="623"/>
        <v>0</v>
      </c>
      <c r="EC1159" s="87">
        <f t="shared" si="622"/>
        <v>0</v>
      </c>
      <c r="ED1159" s="87">
        <f t="shared" si="622"/>
        <v>0</v>
      </c>
      <c r="EE1159" s="87">
        <f t="shared" si="622"/>
        <v>0</v>
      </c>
      <c r="EF1159" s="87">
        <f t="shared" si="622"/>
        <v>0</v>
      </c>
      <c r="EG1159" s="87">
        <f t="shared" si="622"/>
        <v>0</v>
      </c>
      <c r="EH1159" s="87">
        <f t="shared" si="622"/>
        <v>0</v>
      </c>
      <c r="EI1159" s="87">
        <f t="shared" si="622"/>
        <v>0</v>
      </c>
      <c r="EJ1159" s="87">
        <f t="shared" si="622"/>
        <v>0</v>
      </c>
      <c r="EK1159" s="87">
        <f t="shared" si="622"/>
        <v>0</v>
      </c>
      <c r="EL1159" s="87">
        <f t="shared" si="622"/>
        <v>0</v>
      </c>
      <c r="EM1159" s="87">
        <f t="shared" si="622"/>
        <v>0</v>
      </c>
      <c r="EN1159" s="87">
        <f t="shared" si="622"/>
        <v>0</v>
      </c>
      <c r="EO1159" s="87">
        <f t="shared" si="622"/>
        <v>0</v>
      </c>
      <c r="EP1159" s="87">
        <f t="shared" si="622"/>
        <v>0</v>
      </c>
      <c r="EQ1159" s="87">
        <f t="shared" si="622"/>
        <v>0</v>
      </c>
      <c r="ER1159" s="87">
        <f t="shared" si="622"/>
        <v>0</v>
      </c>
      <c r="ES1159" s="87">
        <f t="shared" si="622"/>
        <v>0</v>
      </c>
      <c r="ET1159" s="87">
        <f t="shared" si="622"/>
        <v>0</v>
      </c>
      <c r="EU1159" s="87">
        <f t="shared" si="622"/>
        <v>0</v>
      </c>
      <c r="EV1159" s="87">
        <f t="shared" si="622"/>
        <v>0</v>
      </c>
      <c r="EW1159" s="87">
        <f t="shared" si="622"/>
        <v>0</v>
      </c>
      <c r="EX1159" s="87">
        <f t="shared" si="622"/>
        <v>0</v>
      </c>
      <c r="EY1159" s="87">
        <f t="shared" si="622"/>
        <v>0</v>
      </c>
      <c r="EZ1159" s="87">
        <f t="shared" si="622"/>
        <v>0</v>
      </c>
    </row>
    <row r="1160" spans="1:156" x14ac:dyDescent="0.2">
      <c r="A1160" s="49"/>
      <c r="AL1160" s="11"/>
      <c r="AU1160" s="88" t="s">
        <v>1376</v>
      </c>
      <c r="AV1160" s="89">
        <v>0</v>
      </c>
      <c r="AW1160" s="87">
        <f t="shared" si="628"/>
        <v>0</v>
      </c>
      <c r="AX1160" s="87">
        <f t="shared" si="628"/>
        <v>0</v>
      </c>
      <c r="AY1160" s="87">
        <f t="shared" si="628"/>
        <v>0</v>
      </c>
      <c r="AZ1160" s="87">
        <f t="shared" si="628"/>
        <v>0</v>
      </c>
      <c r="BA1160" s="87">
        <f t="shared" si="628"/>
        <v>0</v>
      </c>
      <c r="BB1160" s="87">
        <f t="shared" si="628"/>
        <v>0</v>
      </c>
      <c r="BC1160" s="87">
        <f t="shared" si="628"/>
        <v>0</v>
      </c>
      <c r="BD1160" s="87">
        <f t="shared" si="628"/>
        <v>0</v>
      </c>
      <c r="BE1160" s="87">
        <f t="shared" si="628"/>
        <v>0</v>
      </c>
      <c r="BF1160" s="87">
        <f t="shared" si="628"/>
        <v>0</v>
      </c>
      <c r="BG1160" s="87">
        <f t="shared" si="628"/>
        <v>0</v>
      </c>
      <c r="BH1160" s="87">
        <f t="shared" si="628"/>
        <v>0</v>
      </c>
      <c r="BI1160" s="87">
        <f t="shared" si="628"/>
        <v>0</v>
      </c>
      <c r="BJ1160" s="87">
        <f t="shared" si="628"/>
        <v>0</v>
      </c>
      <c r="BK1160" s="87">
        <f t="shared" si="628"/>
        <v>0</v>
      </c>
      <c r="BL1160" s="87">
        <f t="shared" si="628"/>
        <v>0</v>
      </c>
      <c r="BM1160" s="87">
        <f t="shared" si="625"/>
        <v>0</v>
      </c>
      <c r="BN1160" s="87">
        <f t="shared" si="625"/>
        <v>0</v>
      </c>
      <c r="BO1160" s="87">
        <f t="shared" si="625"/>
        <v>0</v>
      </c>
      <c r="BP1160" s="87">
        <v>0</v>
      </c>
      <c r="BQ1160" s="87">
        <f t="shared" si="629"/>
        <v>0</v>
      </c>
      <c r="BR1160" s="87">
        <f t="shared" si="629"/>
        <v>0</v>
      </c>
      <c r="BS1160" s="87">
        <f t="shared" si="629"/>
        <v>0</v>
      </c>
      <c r="BT1160" s="87">
        <f t="shared" si="629"/>
        <v>0</v>
      </c>
      <c r="BU1160" s="87">
        <f t="shared" si="629"/>
        <v>0</v>
      </c>
      <c r="BV1160" s="87">
        <f t="shared" si="629"/>
        <v>0</v>
      </c>
      <c r="BW1160" s="87">
        <f t="shared" si="629"/>
        <v>0</v>
      </c>
      <c r="BX1160" s="87">
        <f t="shared" si="629"/>
        <v>0</v>
      </c>
      <c r="BY1160" s="87">
        <f t="shared" si="629"/>
        <v>0</v>
      </c>
      <c r="BZ1160" s="87">
        <f t="shared" si="629"/>
        <v>0</v>
      </c>
      <c r="CA1160" s="87">
        <f t="shared" si="629"/>
        <v>0</v>
      </c>
      <c r="CB1160" s="87">
        <f t="shared" si="629"/>
        <v>0</v>
      </c>
      <c r="CC1160" s="87">
        <f t="shared" si="629"/>
        <v>0</v>
      </c>
      <c r="CD1160" s="87">
        <f t="shared" si="629"/>
        <v>0</v>
      </c>
      <c r="CE1160" s="87">
        <f t="shared" si="629"/>
        <v>0</v>
      </c>
      <c r="CF1160" s="87">
        <f t="shared" si="629"/>
        <v>0</v>
      </c>
      <c r="CG1160" s="87">
        <f t="shared" si="626"/>
        <v>0</v>
      </c>
      <c r="CH1160" s="87">
        <f t="shared" si="626"/>
        <v>0</v>
      </c>
      <c r="CI1160" s="87">
        <f t="shared" si="626"/>
        <v>0</v>
      </c>
      <c r="CJ1160" s="87">
        <f t="shared" si="626"/>
        <v>0</v>
      </c>
      <c r="CK1160" s="87">
        <f t="shared" si="626"/>
        <v>0</v>
      </c>
      <c r="CL1160" s="87">
        <f t="shared" si="626"/>
        <v>0</v>
      </c>
      <c r="CM1160" s="87">
        <f t="shared" si="626"/>
        <v>0</v>
      </c>
      <c r="CN1160" s="87">
        <f t="shared" si="626"/>
        <v>0</v>
      </c>
      <c r="CO1160" s="87">
        <f t="shared" si="626"/>
        <v>0</v>
      </c>
      <c r="CP1160" s="87">
        <f t="shared" si="626"/>
        <v>0</v>
      </c>
      <c r="CQ1160" s="87">
        <f t="shared" si="626"/>
        <v>0</v>
      </c>
      <c r="CR1160" s="87">
        <f t="shared" si="626"/>
        <v>0</v>
      </c>
      <c r="CS1160" s="87">
        <f t="shared" si="626"/>
        <v>0</v>
      </c>
      <c r="CT1160" s="87">
        <f t="shared" si="626"/>
        <v>0</v>
      </c>
      <c r="CU1160" s="87">
        <f t="shared" si="626"/>
        <v>0</v>
      </c>
      <c r="CV1160" s="87">
        <f t="shared" si="630"/>
        <v>0</v>
      </c>
      <c r="CW1160" s="87">
        <f t="shared" si="630"/>
        <v>0</v>
      </c>
      <c r="CX1160" s="87">
        <f t="shared" si="630"/>
        <v>0</v>
      </c>
      <c r="CY1160" s="87">
        <f t="shared" si="630"/>
        <v>0</v>
      </c>
      <c r="CZ1160" s="87">
        <f t="shared" si="630"/>
        <v>0</v>
      </c>
      <c r="DA1160" s="87">
        <f t="shared" si="630"/>
        <v>0</v>
      </c>
      <c r="DB1160" s="87">
        <f t="shared" si="630"/>
        <v>0</v>
      </c>
      <c r="DC1160" s="87">
        <f t="shared" si="630"/>
        <v>0</v>
      </c>
      <c r="DD1160" s="87">
        <f t="shared" si="630"/>
        <v>0</v>
      </c>
      <c r="DE1160" s="87">
        <f t="shared" si="630"/>
        <v>0</v>
      </c>
      <c r="DF1160" s="87">
        <f t="shared" si="630"/>
        <v>0</v>
      </c>
      <c r="DG1160" s="87">
        <f t="shared" si="630"/>
        <v>0</v>
      </c>
      <c r="DH1160" s="87">
        <f t="shared" si="630"/>
        <v>0</v>
      </c>
      <c r="DI1160" s="87">
        <f t="shared" si="630"/>
        <v>0</v>
      </c>
      <c r="DJ1160" s="87">
        <f t="shared" si="630"/>
        <v>0</v>
      </c>
      <c r="DK1160" s="87">
        <f t="shared" si="630"/>
        <v>0</v>
      </c>
      <c r="DL1160" s="87">
        <f t="shared" si="627"/>
        <v>0</v>
      </c>
      <c r="DM1160" s="87">
        <f t="shared" si="627"/>
        <v>0</v>
      </c>
      <c r="DN1160" s="87">
        <f t="shared" si="627"/>
        <v>0</v>
      </c>
      <c r="DO1160" s="87">
        <f t="shared" si="627"/>
        <v>0</v>
      </c>
      <c r="DP1160" s="87">
        <f t="shared" si="627"/>
        <v>0</v>
      </c>
      <c r="DQ1160" s="87">
        <f t="shared" si="627"/>
        <v>0</v>
      </c>
      <c r="DR1160" s="87">
        <f t="shared" si="627"/>
        <v>0</v>
      </c>
      <c r="DS1160" s="87">
        <f t="shared" si="627"/>
        <v>0</v>
      </c>
      <c r="DT1160" s="87">
        <f t="shared" si="627"/>
        <v>0</v>
      </c>
      <c r="DU1160" s="87">
        <f t="shared" si="627"/>
        <v>0</v>
      </c>
      <c r="DV1160" s="87">
        <f t="shared" si="627"/>
        <v>0</v>
      </c>
      <c r="DW1160" s="87">
        <f t="shared" si="627"/>
        <v>0</v>
      </c>
      <c r="DX1160" s="87">
        <f t="shared" si="627"/>
        <v>0</v>
      </c>
      <c r="DY1160" s="87">
        <f t="shared" si="627"/>
        <v>0</v>
      </c>
      <c r="DZ1160" s="87">
        <f t="shared" si="627"/>
        <v>0</v>
      </c>
      <c r="EA1160" s="87">
        <f t="shared" si="627"/>
        <v>0</v>
      </c>
      <c r="EB1160" s="87">
        <f t="shared" si="623"/>
        <v>0</v>
      </c>
      <c r="EC1160" s="87">
        <f t="shared" si="623"/>
        <v>0</v>
      </c>
      <c r="ED1160" s="87">
        <f t="shared" si="623"/>
        <v>0</v>
      </c>
      <c r="EE1160" s="87">
        <f t="shared" si="623"/>
        <v>0</v>
      </c>
      <c r="EF1160" s="87">
        <f t="shared" si="623"/>
        <v>0</v>
      </c>
      <c r="EG1160" s="87">
        <f t="shared" si="623"/>
        <v>0</v>
      </c>
      <c r="EH1160" s="87">
        <f t="shared" si="623"/>
        <v>0</v>
      </c>
      <c r="EI1160" s="87">
        <f t="shared" si="623"/>
        <v>0</v>
      </c>
      <c r="EJ1160" s="87">
        <f t="shared" si="623"/>
        <v>0</v>
      </c>
      <c r="EK1160" s="87">
        <f t="shared" si="623"/>
        <v>0</v>
      </c>
      <c r="EL1160" s="87">
        <f t="shared" si="623"/>
        <v>0</v>
      </c>
      <c r="EM1160" s="87">
        <f t="shared" si="623"/>
        <v>0</v>
      </c>
      <c r="EN1160" s="87">
        <f t="shared" si="623"/>
        <v>0</v>
      </c>
      <c r="EO1160" s="87">
        <f t="shared" si="623"/>
        <v>0</v>
      </c>
      <c r="EP1160" s="87">
        <f t="shared" si="623"/>
        <v>0</v>
      </c>
      <c r="EQ1160" s="87">
        <f t="shared" ref="EQ1160:EZ1175" si="631">EP1160</f>
        <v>0</v>
      </c>
      <c r="ER1160" s="87">
        <f t="shared" si="631"/>
        <v>0</v>
      </c>
      <c r="ES1160" s="87">
        <f t="shared" si="631"/>
        <v>0</v>
      </c>
      <c r="ET1160" s="87">
        <f t="shared" si="631"/>
        <v>0</v>
      </c>
      <c r="EU1160" s="87">
        <f t="shared" si="631"/>
        <v>0</v>
      </c>
      <c r="EV1160" s="87">
        <f t="shared" si="631"/>
        <v>0</v>
      </c>
      <c r="EW1160" s="87">
        <f t="shared" si="631"/>
        <v>0</v>
      </c>
      <c r="EX1160" s="87">
        <f t="shared" si="631"/>
        <v>0</v>
      </c>
      <c r="EY1160" s="87">
        <f t="shared" si="631"/>
        <v>0</v>
      </c>
      <c r="EZ1160" s="87">
        <f t="shared" si="631"/>
        <v>0</v>
      </c>
    </row>
    <row r="1161" spans="1:156" x14ac:dyDescent="0.2">
      <c r="A1161" s="49"/>
      <c r="AL1161" s="11"/>
      <c r="AU1161" s="88" t="s">
        <v>1377</v>
      </c>
      <c r="AV1161" s="89">
        <v>0</v>
      </c>
      <c r="AW1161" s="87">
        <f t="shared" si="628"/>
        <v>0</v>
      </c>
      <c r="AX1161" s="87">
        <f t="shared" si="628"/>
        <v>0</v>
      </c>
      <c r="AY1161" s="87">
        <f t="shared" si="628"/>
        <v>0</v>
      </c>
      <c r="AZ1161" s="87">
        <f t="shared" si="628"/>
        <v>0</v>
      </c>
      <c r="BA1161" s="87">
        <f t="shared" si="628"/>
        <v>0</v>
      </c>
      <c r="BB1161" s="87">
        <f t="shared" si="628"/>
        <v>0</v>
      </c>
      <c r="BC1161" s="87">
        <f t="shared" si="628"/>
        <v>0</v>
      </c>
      <c r="BD1161" s="87">
        <f t="shared" si="628"/>
        <v>0</v>
      </c>
      <c r="BE1161" s="87">
        <f t="shared" si="628"/>
        <v>0</v>
      </c>
      <c r="BF1161" s="87">
        <f t="shared" si="628"/>
        <v>0</v>
      </c>
      <c r="BG1161" s="87">
        <f t="shared" si="628"/>
        <v>0</v>
      </c>
      <c r="BH1161" s="87">
        <f t="shared" si="628"/>
        <v>0</v>
      </c>
      <c r="BI1161" s="87">
        <f t="shared" si="628"/>
        <v>0</v>
      </c>
      <c r="BJ1161" s="87">
        <f t="shared" si="628"/>
        <v>0</v>
      </c>
      <c r="BK1161" s="87">
        <f t="shared" si="628"/>
        <v>0</v>
      </c>
      <c r="BL1161" s="87">
        <f t="shared" si="628"/>
        <v>0</v>
      </c>
      <c r="BM1161" s="87">
        <f t="shared" si="625"/>
        <v>0</v>
      </c>
      <c r="BN1161" s="87">
        <f t="shared" si="625"/>
        <v>0</v>
      </c>
      <c r="BO1161" s="87">
        <f t="shared" si="625"/>
        <v>0</v>
      </c>
      <c r="BP1161" s="87">
        <v>0</v>
      </c>
      <c r="BQ1161" s="87">
        <f t="shared" si="629"/>
        <v>0</v>
      </c>
      <c r="BR1161" s="87">
        <f t="shared" si="629"/>
        <v>0</v>
      </c>
      <c r="BS1161" s="87">
        <f t="shared" si="629"/>
        <v>0</v>
      </c>
      <c r="BT1161" s="87">
        <f t="shared" si="629"/>
        <v>0</v>
      </c>
      <c r="BU1161" s="87">
        <f t="shared" si="629"/>
        <v>0</v>
      </c>
      <c r="BV1161" s="87">
        <f t="shared" si="629"/>
        <v>0</v>
      </c>
      <c r="BW1161" s="87">
        <f t="shared" si="629"/>
        <v>0</v>
      </c>
      <c r="BX1161" s="87">
        <f t="shared" si="629"/>
        <v>0</v>
      </c>
      <c r="BY1161" s="87">
        <f t="shared" si="629"/>
        <v>0</v>
      </c>
      <c r="BZ1161" s="87">
        <f t="shared" si="629"/>
        <v>0</v>
      </c>
      <c r="CA1161" s="87">
        <f t="shared" si="629"/>
        <v>0</v>
      </c>
      <c r="CB1161" s="87">
        <f t="shared" si="629"/>
        <v>0</v>
      </c>
      <c r="CC1161" s="87">
        <f t="shared" si="629"/>
        <v>0</v>
      </c>
      <c r="CD1161" s="87">
        <f t="shared" si="629"/>
        <v>0</v>
      </c>
      <c r="CE1161" s="87">
        <f t="shared" si="629"/>
        <v>0</v>
      </c>
      <c r="CF1161" s="87">
        <f t="shared" si="629"/>
        <v>0</v>
      </c>
      <c r="CG1161" s="87">
        <f t="shared" si="626"/>
        <v>0</v>
      </c>
      <c r="CH1161" s="87">
        <f t="shared" si="626"/>
        <v>0</v>
      </c>
      <c r="CI1161" s="87">
        <f t="shared" si="626"/>
        <v>0</v>
      </c>
      <c r="CJ1161" s="87">
        <f t="shared" si="626"/>
        <v>0</v>
      </c>
      <c r="CK1161" s="87">
        <f t="shared" si="626"/>
        <v>0</v>
      </c>
      <c r="CL1161" s="87">
        <f t="shared" si="626"/>
        <v>0</v>
      </c>
      <c r="CM1161" s="87">
        <f t="shared" si="626"/>
        <v>0</v>
      </c>
      <c r="CN1161" s="87">
        <f t="shared" si="626"/>
        <v>0</v>
      </c>
      <c r="CO1161" s="87">
        <f t="shared" si="626"/>
        <v>0</v>
      </c>
      <c r="CP1161" s="87">
        <f t="shared" si="626"/>
        <v>0</v>
      </c>
      <c r="CQ1161" s="87">
        <f t="shared" si="626"/>
        <v>0</v>
      </c>
      <c r="CR1161" s="87">
        <f t="shared" si="626"/>
        <v>0</v>
      </c>
      <c r="CS1161" s="87">
        <f t="shared" si="626"/>
        <v>0</v>
      </c>
      <c r="CT1161" s="87">
        <f t="shared" si="626"/>
        <v>0</v>
      </c>
      <c r="CU1161" s="87">
        <f t="shared" si="626"/>
        <v>0</v>
      </c>
      <c r="CV1161" s="87">
        <f t="shared" si="630"/>
        <v>0</v>
      </c>
      <c r="CW1161" s="87">
        <f t="shared" si="630"/>
        <v>0</v>
      </c>
      <c r="CX1161" s="87">
        <f t="shared" si="630"/>
        <v>0</v>
      </c>
      <c r="CY1161" s="87">
        <f t="shared" si="630"/>
        <v>0</v>
      </c>
      <c r="CZ1161" s="87">
        <f t="shared" si="630"/>
        <v>0</v>
      </c>
      <c r="DA1161" s="87">
        <f t="shared" si="630"/>
        <v>0</v>
      </c>
      <c r="DB1161" s="87">
        <f t="shared" si="630"/>
        <v>0</v>
      </c>
      <c r="DC1161" s="87">
        <f t="shared" si="630"/>
        <v>0</v>
      </c>
      <c r="DD1161" s="87">
        <f t="shared" si="630"/>
        <v>0</v>
      </c>
      <c r="DE1161" s="87">
        <f t="shared" si="630"/>
        <v>0</v>
      </c>
      <c r="DF1161" s="87">
        <f t="shared" si="630"/>
        <v>0</v>
      </c>
      <c r="DG1161" s="87">
        <f t="shared" si="630"/>
        <v>0</v>
      </c>
      <c r="DH1161" s="87">
        <f t="shared" si="630"/>
        <v>0</v>
      </c>
      <c r="DI1161" s="87">
        <f t="shared" si="630"/>
        <v>0</v>
      </c>
      <c r="DJ1161" s="87">
        <f t="shared" si="630"/>
        <v>0</v>
      </c>
      <c r="DK1161" s="87">
        <f t="shared" si="630"/>
        <v>0</v>
      </c>
      <c r="DL1161" s="87">
        <f t="shared" si="627"/>
        <v>0</v>
      </c>
      <c r="DM1161" s="87">
        <f t="shared" si="627"/>
        <v>0</v>
      </c>
      <c r="DN1161" s="87">
        <f t="shared" si="627"/>
        <v>0</v>
      </c>
      <c r="DO1161" s="87">
        <f t="shared" si="627"/>
        <v>0</v>
      </c>
      <c r="DP1161" s="87">
        <f t="shared" si="627"/>
        <v>0</v>
      </c>
      <c r="DQ1161" s="87">
        <f t="shared" si="627"/>
        <v>0</v>
      </c>
      <c r="DR1161" s="87">
        <f t="shared" si="627"/>
        <v>0</v>
      </c>
      <c r="DS1161" s="87">
        <f t="shared" si="627"/>
        <v>0</v>
      </c>
      <c r="DT1161" s="87">
        <f t="shared" si="627"/>
        <v>0</v>
      </c>
      <c r="DU1161" s="87">
        <f t="shared" si="627"/>
        <v>0</v>
      </c>
      <c r="DV1161" s="87">
        <f t="shared" si="627"/>
        <v>0</v>
      </c>
      <c r="DW1161" s="87">
        <f t="shared" si="627"/>
        <v>0</v>
      </c>
      <c r="DX1161" s="87">
        <f t="shared" si="627"/>
        <v>0</v>
      </c>
      <c r="DY1161" s="87">
        <f t="shared" si="627"/>
        <v>0</v>
      </c>
      <c r="DZ1161" s="87">
        <f t="shared" si="627"/>
        <v>0</v>
      </c>
      <c r="EA1161" s="87">
        <f t="shared" si="627"/>
        <v>0</v>
      </c>
      <c r="EB1161" s="87">
        <f t="shared" si="623"/>
        <v>0</v>
      </c>
      <c r="EC1161" s="87">
        <f t="shared" si="623"/>
        <v>0</v>
      </c>
      <c r="ED1161" s="87">
        <f t="shared" si="623"/>
        <v>0</v>
      </c>
      <c r="EE1161" s="87">
        <f t="shared" si="623"/>
        <v>0</v>
      </c>
      <c r="EF1161" s="87">
        <f t="shared" si="623"/>
        <v>0</v>
      </c>
      <c r="EG1161" s="87">
        <f t="shared" si="623"/>
        <v>0</v>
      </c>
      <c r="EH1161" s="87">
        <f t="shared" si="623"/>
        <v>0</v>
      </c>
      <c r="EI1161" s="87">
        <f t="shared" si="623"/>
        <v>0</v>
      </c>
      <c r="EJ1161" s="87">
        <f t="shared" si="623"/>
        <v>0</v>
      </c>
      <c r="EK1161" s="87">
        <f t="shared" si="623"/>
        <v>0</v>
      </c>
      <c r="EL1161" s="87">
        <f t="shared" si="623"/>
        <v>0</v>
      </c>
      <c r="EM1161" s="87">
        <f t="shared" si="623"/>
        <v>0</v>
      </c>
      <c r="EN1161" s="87">
        <f t="shared" si="623"/>
        <v>0</v>
      </c>
      <c r="EO1161" s="87">
        <f t="shared" si="623"/>
        <v>0</v>
      </c>
      <c r="EP1161" s="87">
        <f t="shared" si="623"/>
        <v>0</v>
      </c>
      <c r="EQ1161" s="87">
        <f t="shared" si="631"/>
        <v>0</v>
      </c>
      <c r="ER1161" s="87">
        <f t="shared" si="631"/>
        <v>0</v>
      </c>
      <c r="ES1161" s="87">
        <f t="shared" si="631"/>
        <v>0</v>
      </c>
      <c r="ET1161" s="87">
        <f t="shared" si="631"/>
        <v>0</v>
      </c>
      <c r="EU1161" s="87">
        <f t="shared" si="631"/>
        <v>0</v>
      </c>
      <c r="EV1161" s="87">
        <f t="shared" si="631"/>
        <v>0</v>
      </c>
      <c r="EW1161" s="87">
        <f t="shared" si="631"/>
        <v>0</v>
      </c>
      <c r="EX1161" s="87">
        <f t="shared" si="631"/>
        <v>0</v>
      </c>
      <c r="EY1161" s="87">
        <f t="shared" si="631"/>
        <v>0</v>
      </c>
      <c r="EZ1161" s="87">
        <f t="shared" si="631"/>
        <v>0</v>
      </c>
    </row>
    <row r="1162" spans="1:156" x14ac:dyDescent="0.2">
      <c r="A1162" s="49"/>
      <c r="AL1162" s="11"/>
      <c r="AU1162" s="88" t="s">
        <v>1378</v>
      </c>
      <c r="AV1162" s="89">
        <v>0</v>
      </c>
      <c r="AW1162" s="87">
        <f t="shared" si="628"/>
        <v>0</v>
      </c>
      <c r="AX1162" s="87">
        <f t="shared" si="628"/>
        <v>0</v>
      </c>
      <c r="AY1162" s="87">
        <f t="shared" si="628"/>
        <v>0</v>
      </c>
      <c r="AZ1162" s="87">
        <f t="shared" si="628"/>
        <v>0</v>
      </c>
      <c r="BA1162" s="87">
        <f t="shared" si="628"/>
        <v>0</v>
      </c>
      <c r="BB1162" s="87">
        <f t="shared" si="628"/>
        <v>0</v>
      </c>
      <c r="BC1162" s="87">
        <f t="shared" si="628"/>
        <v>0</v>
      </c>
      <c r="BD1162" s="87">
        <f t="shared" si="628"/>
        <v>0</v>
      </c>
      <c r="BE1162" s="87">
        <f t="shared" si="628"/>
        <v>0</v>
      </c>
      <c r="BF1162" s="87">
        <f t="shared" si="628"/>
        <v>0</v>
      </c>
      <c r="BG1162" s="87">
        <f t="shared" si="628"/>
        <v>0</v>
      </c>
      <c r="BH1162" s="87">
        <f t="shared" si="628"/>
        <v>0</v>
      </c>
      <c r="BI1162" s="87">
        <f t="shared" si="628"/>
        <v>0</v>
      </c>
      <c r="BJ1162" s="87">
        <f t="shared" si="628"/>
        <v>0</v>
      </c>
      <c r="BK1162" s="87">
        <f t="shared" si="628"/>
        <v>0</v>
      </c>
      <c r="BL1162" s="87">
        <f t="shared" si="628"/>
        <v>0</v>
      </c>
      <c r="BM1162" s="87">
        <f t="shared" si="625"/>
        <v>0</v>
      </c>
      <c r="BN1162" s="87">
        <f t="shared" si="625"/>
        <v>0</v>
      </c>
      <c r="BO1162" s="87">
        <f t="shared" si="625"/>
        <v>0</v>
      </c>
      <c r="BP1162" s="87">
        <v>0</v>
      </c>
      <c r="BQ1162" s="87">
        <f t="shared" si="629"/>
        <v>0</v>
      </c>
      <c r="BR1162" s="87">
        <f t="shared" si="629"/>
        <v>0</v>
      </c>
      <c r="BS1162" s="87">
        <f t="shared" si="629"/>
        <v>0</v>
      </c>
      <c r="BT1162" s="87">
        <f t="shared" si="629"/>
        <v>0</v>
      </c>
      <c r="BU1162" s="87">
        <f t="shared" si="629"/>
        <v>0</v>
      </c>
      <c r="BV1162" s="87">
        <f t="shared" si="629"/>
        <v>0</v>
      </c>
      <c r="BW1162" s="87">
        <f t="shared" si="629"/>
        <v>0</v>
      </c>
      <c r="BX1162" s="87">
        <f t="shared" si="629"/>
        <v>0</v>
      </c>
      <c r="BY1162" s="87">
        <f t="shared" si="629"/>
        <v>0</v>
      </c>
      <c r="BZ1162" s="87">
        <f t="shared" si="629"/>
        <v>0</v>
      </c>
      <c r="CA1162" s="87">
        <f t="shared" si="629"/>
        <v>0</v>
      </c>
      <c r="CB1162" s="87">
        <f t="shared" si="629"/>
        <v>0</v>
      </c>
      <c r="CC1162" s="87">
        <f t="shared" si="629"/>
        <v>0</v>
      </c>
      <c r="CD1162" s="87">
        <f t="shared" si="629"/>
        <v>0</v>
      </c>
      <c r="CE1162" s="87">
        <f t="shared" si="629"/>
        <v>0</v>
      </c>
      <c r="CF1162" s="87">
        <f t="shared" si="629"/>
        <v>0</v>
      </c>
      <c r="CG1162" s="87">
        <f t="shared" si="626"/>
        <v>0</v>
      </c>
      <c r="CH1162" s="87">
        <f t="shared" si="626"/>
        <v>0</v>
      </c>
      <c r="CI1162" s="87">
        <f t="shared" si="626"/>
        <v>0</v>
      </c>
      <c r="CJ1162" s="87">
        <f t="shared" si="626"/>
        <v>0</v>
      </c>
      <c r="CK1162" s="87">
        <f t="shared" si="626"/>
        <v>0</v>
      </c>
      <c r="CL1162" s="87">
        <f t="shared" si="626"/>
        <v>0</v>
      </c>
      <c r="CM1162" s="87">
        <f t="shared" si="626"/>
        <v>0</v>
      </c>
      <c r="CN1162" s="87">
        <f t="shared" si="626"/>
        <v>0</v>
      </c>
      <c r="CO1162" s="87">
        <f t="shared" si="626"/>
        <v>0</v>
      </c>
      <c r="CP1162" s="87">
        <f t="shared" si="626"/>
        <v>0</v>
      </c>
      <c r="CQ1162" s="87">
        <f t="shared" si="626"/>
        <v>0</v>
      </c>
      <c r="CR1162" s="87">
        <f t="shared" si="626"/>
        <v>0</v>
      </c>
      <c r="CS1162" s="87">
        <f t="shared" si="626"/>
        <v>0</v>
      </c>
      <c r="CT1162" s="87">
        <f t="shared" si="626"/>
        <v>0</v>
      </c>
      <c r="CU1162" s="87">
        <f t="shared" si="626"/>
        <v>0</v>
      </c>
      <c r="CV1162" s="87">
        <f t="shared" si="630"/>
        <v>0</v>
      </c>
      <c r="CW1162" s="87">
        <f t="shared" si="630"/>
        <v>0</v>
      </c>
      <c r="CX1162" s="87">
        <f t="shared" si="630"/>
        <v>0</v>
      </c>
      <c r="CY1162" s="87">
        <f t="shared" si="630"/>
        <v>0</v>
      </c>
      <c r="CZ1162" s="87">
        <f t="shared" si="630"/>
        <v>0</v>
      </c>
      <c r="DA1162" s="87">
        <f t="shared" si="630"/>
        <v>0</v>
      </c>
      <c r="DB1162" s="87">
        <f t="shared" si="630"/>
        <v>0</v>
      </c>
      <c r="DC1162" s="87">
        <f t="shared" si="630"/>
        <v>0</v>
      </c>
      <c r="DD1162" s="87">
        <f t="shared" si="630"/>
        <v>0</v>
      </c>
      <c r="DE1162" s="87">
        <f t="shared" si="630"/>
        <v>0</v>
      </c>
      <c r="DF1162" s="87">
        <f t="shared" si="630"/>
        <v>0</v>
      </c>
      <c r="DG1162" s="87">
        <f t="shared" si="630"/>
        <v>0</v>
      </c>
      <c r="DH1162" s="87">
        <f t="shared" si="630"/>
        <v>0</v>
      </c>
      <c r="DI1162" s="87">
        <f t="shared" si="630"/>
        <v>0</v>
      </c>
      <c r="DJ1162" s="87">
        <f t="shared" si="630"/>
        <v>0</v>
      </c>
      <c r="DK1162" s="87">
        <f t="shared" si="630"/>
        <v>0</v>
      </c>
      <c r="DL1162" s="87">
        <f t="shared" si="627"/>
        <v>0</v>
      </c>
      <c r="DM1162" s="87">
        <f t="shared" si="627"/>
        <v>0</v>
      </c>
      <c r="DN1162" s="87">
        <f t="shared" si="627"/>
        <v>0</v>
      </c>
      <c r="DO1162" s="87">
        <f t="shared" si="627"/>
        <v>0</v>
      </c>
      <c r="DP1162" s="87">
        <f t="shared" si="627"/>
        <v>0</v>
      </c>
      <c r="DQ1162" s="87">
        <f t="shared" si="627"/>
        <v>0</v>
      </c>
      <c r="DR1162" s="87">
        <f t="shared" si="627"/>
        <v>0</v>
      </c>
      <c r="DS1162" s="87">
        <f t="shared" si="627"/>
        <v>0</v>
      </c>
      <c r="DT1162" s="87">
        <f t="shared" si="627"/>
        <v>0</v>
      </c>
      <c r="DU1162" s="87">
        <f t="shared" si="627"/>
        <v>0</v>
      </c>
      <c r="DV1162" s="87">
        <f t="shared" si="627"/>
        <v>0</v>
      </c>
      <c r="DW1162" s="87">
        <f t="shared" si="627"/>
        <v>0</v>
      </c>
      <c r="DX1162" s="87">
        <f t="shared" si="627"/>
        <v>0</v>
      </c>
      <c r="DY1162" s="87">
        <f t="shared" si="627"/>
        <v>0</v>
      </c>
      <c r="DZ1162" s="87">
        <f t="shared" si="627"/>
        <v>0</v>
      </c>
      <c r="EA1162" s="87">
        <f t="shared" si="627"/>
        <v>0</v>
      </c>
      <c r="EB1162" s="87">
        <f t="shared" si="623"/>
        <v>0</v>
      </c>
      <c r="EC1162" s="87">
        <f t="shared" si="623"/>
        <v>0</v>
      </c>
      <c r="ED1162" s="87">
        <f t="shared" si="623"/>
        <v>0</v>
      </c>
      <c r="EE1162" s="87">
        <f t="shared" si="623"/>
        <v>0</v>
      </c>
      <c r="EF1162" s="87">
        <f t="shared" si="623"/>
        <v>0</v>
      </c>
      <c r="EG1162" s="87">
        <f t="shared" si="623"/>
        <v>0</v>
      </c>
      <c r="EH1162" s="87">
        <f t="shared" si="623"/>
        <v>0</v>
      </c>
      <c r="EI1162" s="87">
        <f t="shared" si="623"/>
        <v>0</v>
      </c>
      <c r="EJ1162" s="87">
        <f t="shared" si="623"/>
        <v>0</v>
      </c>
      <c r="EK1162" s="87">
        <f t="shared" si="623"/>
        <v>0</v>
      </c>
      <c r="EL1162" s="87">
        <f t="shared" si="623"/>
        <v>0</v>
      </c>
      <c r="EM1162" s="87">
        <f t="shared" si="623"/>
        <v>0</v>
      </c>
      <c r="EN1162" s="87">
        <f t="shared" si="623"/>
        <v>0</v>
      </c>
      <c r="EO1162" s="87">
        <f t="shared" si="623"/>
        <v>0</v>
      </c>
      <c r="EP1162" s="87">
        <f t="shared" si="623"/>
        <v>0</v>
      </c>
      <c r="EQ1162" s="87">
        <f t="shared" si="631"/>
        <v>0</v>
      </c>
      <c r="ER1162" s="87">
        <f t="shared" si="631"/>
        <v>0</v>
      </c>
      <c r="ES1162" s="87">
        <f t="shared" si="631"/>
        <v>0</v>
      </c>
      <c r="ET1162" s="87">
        <f t="shared" si="631"/>
        <v>0</v>
      </c>
      <c r="EU1162" s="87">
        <f t="shared" si="631"/>
        <v>0</v>
      </c>
      <c r="EV1162" s="87">
        <f t="shared" si="631"/>
        <v>0</v>
      </c>
      <c r="EW1162" s="87">
        <f t="shared" si="631"/>
        <v>0</v>
      </c>
      <c r="EX1162" s="87">
        <f t="shared" si="631"/>
        <v>0</v>
      </c>
      <c r="EY1162" s="87">
        <f t="shared" si="631"/>
        <v>0</v>
      </c>
      <c r="EZ1162" s="87">
        <f t="shared" si="631"/>
        <v>0</v>
      </c>
    </row>
    <row r="1163" spans="1:156" x14ac:dyDescent="0.2">
      <c r="A1163" s="49"/>
      <c r="AL1163" s="11"/>
      <c r="AU1163" s="88" t="s">
        <v>1379</v>
      </c>
      <c r="AV1163" s="89">
        <v>0</v>
      </c>
      <c r="AW1163" s="87">
        <f t="shared" si="628"/>
        <v>0</v>
      </c>
      <c r="AX1163" s="87">
        <f t="shared" si="628"/>
        <v>0</v>
      </c>
      <c r="AY1163" s="87">
        <f t="shared" si="628"/>
        <v>0</v>
      </c>
      <c r="AZ1163" s="87">
        <f t="shared" si="628"/>
        <v>0</v>
      </c>
      <c r="BA1163" s="87">
        <f t="shared" si="628"/>
        <v>0</v>
      </c>
      <c r="BB1163" s="87">
        <f t="shared" si="628"/>
        <v>0</v>
      </c>
      <c r="BC1163" s="87">
        <f t="shared" si="628"/>
        <v>0</v>
      </c>
      <c r="BD1163" s="87">
        <f t="shared" si="628"/>
        <v>0</v>
      </c>
      <c r="BE1163" s="87">
        <f t="shared" si="628"/>
        <v>0</v>
      </c>
      <c r="BF1163" s="87">
        <f t="shared" si="628"/>
        <v>0</v>
      </c>
      <c r="BG1163" s="87">
        <f t="shared" si="628"/>
        <v>0</v>
      </c>
      <c r="BH1163" s="87">
        <f t="shared" si="628"/>
        <v>0</v>
      </c>
      <c r="BI1163" s="87">
        <f t="shared" si="628"/>
        <v>0</v>
      </c>
      <c r="BJ1163" s="87">
        <f t="shared" si="628"/>
        <v>0</v>
      </c>
      <c r="BK1163" s="87">
        <f t="shared" si="628"/>
        <v>0</v>
      </c>
      <c r="BL1163" s="87">
        <f t="shared" si="628"/>
        <v>0</v>
      </c>
      <c r="BM1163" s="87">
        <f t="shared" si="625"/>
        <v>0</v>
      </c>
      <c r="BN1163" s="87">
        <f t="shared" si="625"/>
        <v>0</v>
      </c>
      <c r="BO1163" s="87">
        <f t="shared" si="625"/>
        <v>0</v>
      </c>
      <c r="BP1163" s="87">
        <v>0</v>
      </c>
      <c r="BQ1163" s="87">
        <f t="shared" si="629"/>
        <v>0</v>
      </c>
      <c r="BR1163" s="87">
        <f t="shared" si="629"/>
        <v>0</v>
      </c>
      <c r="BS1163" s="87">
        <f t="shared" si="629"/>
        <v>0</v>
      </c>
      <c r="BT1163" s="87">
        <f t="shared" si="629"/>
        <v>0</v>
      </c>
      <c r="BU1163" s="87">
        <f t="shared" si="629"/>
        <v>0</v>
      </c>
      <c r="BV1163" s="87">
        <f t="shared" si="629"/>
        <v>0</v>
      </c>
      <c r="BW1163" s="87">
        <f t="shared" si="629"/>
        <v>0</v>
      </c>
      <c r="BX1163" s="87">
        <f t="shared" si="629"/>
        <v>0</v>
      </c>
      <c r="BY1163" s="87">
        <f t="shared" si="629"/>
        <v>0</v>
      </c>
      <c r="BZ1163" s="87">
        <f t="shared" si="629"/>
        <v>0</v>
      </c>
      <c r="CA1163" s="87">
        <f t="shared" si="629"/>
        <v>0</v>
      </c>
      <c r="CB1163" s="87">
        <f t="shared" si="629"/>
        <v>0</v>
      </c>
      <c r="CC1163" s="87">
        <f t="shared" si="629"/>
        <v>0</v>
      </c>
      <c r="CD1163" s="87">
        <f t="shared" si="629"/>
        <v>0</v>
      </c>
      <c r="CE1163" s="87">
        <f t="shared" si="629"/>
        <v>0</v>
      </c>
      <c r="CF1163" s="87">
        <f t="shared" si="629"/>
        <v>0</v>
      </c>
      <c r="CG1163" s="87">
        <f t="shared" si="626"/>
        <v>0</v>
      </c>
      <c r="CH1163" s="87">
        <f t="shared" si="626"/>
        <v>0</v>
      </c>
      <c r="CI1163" s="87">
        <f t="shared" si="626"/>
        <v>0</v>
      </c>
      <c r="CJ1163" s="87">
        <f t="shared" si="626"/>
        <v>0</v>
      </c>
      <c r="CK1163" s="87">
        <f t="shared" si="626"/>
        <v>0</v>
      </c>
      <c r="CL1163" s="87">
        <f t="shared" si="626"/>
        <v>0</v>
      </c>
      <c r="CM1163" s="87">
        <f t="shared" si="626"/>
        <v>0</v>
      </c>
      <c r="CN1163" s="87">
        <f t="shared" si="626"/>
        <v>0</v>
      </c>
      <c r="CO1163" s="87">
        <f t="shared" si="626"/>
        <v>0</v>
      </c>
      <c r="CP1163" s="87">
        <f t="shared" si="626"/>
        <v>0</v>
      </c>
      <c r="CQ1163" s="87">
        <f t="shared" si="626"/>
        <v>0</v>
      </c>
      <c r="CR1163" s="87">
        <f t="shared" si="626"/>
        <v>0</v>
      </c>
      <c r="CS1163" s="87">
        <f t="shared" si="626"/>
        <v>0</v>
      </c>
      <c r="CT1163" s="87">
        <f t="shared" si="626"/>
        <v>0</v>
      </c>
      <c r="CU1163" s="87">
        <f t="shared" si="626"/>
        <v>0</v>
      </c>
      <c r="CV1163" s="87">
        <f t="shared" si="630"/>
        <v>0</v>
      </c>
      <c r="CW1163" s="87">
        <f t="shared" si="630"/>
        <v>0</v>
      </c>
      <c r="CX1163" s="87">
        <f t="shared" si="630"/>
        <v>0</v>
      </c>
      <c r="CY1163" s="87">
        <f t="shared" si="630"/>
        <v>0</v>
      </c>
      <c r="CZ1163" s="87">
        <f t="shared" si="630"/>
        <v>0</v>
      </c>
      <c r="DA1163" s="87">
        <f t="shared" si="630"/>
        <v>0</v>
      </c>
      <c r="DB1163" s="87">
        <f t="shared" si="630"/>
        <v>0</v>
      </c>
      <c r="DC1163" s="87">
        <f t="shared" si="630"/>
        <v>0</v>
      </c>
      <c r="DD1163" s="87">
        <f t="shared" si="630"/>
        <v>0</v>
      </c>
      <c r="DE1163" s="87">
        <f t="shared" si="630"/>
        <v>0</v>
      </c>
      <c r="DF1163" s="87">
        <f t="shared" si="630"/>
        <v>0</v>
      </c>
      <c r="DG1163" s="87">
        <f t="shared" si="630"/>
        <v>0</v>
      </c>
      <c r="DH1163" s="87">
        <f t="shared" si="630"/>
        <v>0</v>
      </c>
      <c r="DI1163" s="87">
        <f t="shared" si="630"/>
        <v>0</v>
      </c>
      <c r="DJ1163" s="87">
        <f t="shared" si="630"/>
        <v>0</v>
      </c>
      <c r="DK1163" s="87">
        <f t="shared" si="630"/>
        <v>0</v>
      </c>
      <c r="DL1163" s="87">
        <f t="shared" si="627"/>
        <v>0</v>
      </c>
      <c r="DM1163" s="87">
        <f t="shared" si="627"/>
        <v>0</v>
      </c>
      <c r="DN1163" s="87">
        <f t="shared" si="627"/>
        <v>0</v>
      </c>
      <c r="DO1163" s="87">
        <f t="shared" si="627"/>
        <v>0</v>
      </c>
      <c r="DP1163" s="87">
        <f t="shared" si="627"/>
        <v>0</v>
      </c>
      <c r="DQ1163" s="87">
        <f t="shared" si="627"/>
        <v>0</v>
      </c>
      <c r="DR1163" s="87">
        <f t="shared" si="627"/>
        <v>0</v>
      </c>
      <c r="DS1163" s="87">
        <f t="shared" si="627"/>
        <v>0</v>
      </c>
      <c r="DT1163" s="87">
        <f t="shared" si="627"/>
        <v>0</v>
      </c>
      <c r="DU1163" s="87">
        <f t="shared" si="627"/>
        <v>0</v>
      </c>
      <c r="DV1163" s="87">
        <f t="shared" si="627"/>
        <v>0</v>
      </c>
      <c r="DW1163" s="87">
        <f t="shared" si="627"/>
        <v>0</v>
      </c>
      <c r="DX1163" s="87">
        <f t="shared" si="627"/>
        <v>0</v>
      </c>
      <c r="DY1163" s="87">
        <f t="shared" si="627"/>
        <v>0</v>
      </c>
      <c r="DZ1163" s="87">
        <f t="shared" si="627"/>
        <v>0</v>
      </c>
      <c r="EA1163" s="87">
        <f t="shared" si="627"/>
        <v>0</v>
      </c>
      <c r="EB1163" s="87">
        <f t="shared" si="623"/>
        <v>0</v>
      </c>
      <c r="EC1163" s="87">
        <f t="shared" si="623"/>
        <v>0</v>
      </c>
      <c r="ED1163" s="87">
        <f t="shared" si="623"/>
        <v>0</v>
      </c>
      <c r="EE1163" s="87">
        <f t="shared" si="623"/>
        <v>0</v>
      </c>
      <c r="EF1163" s="87">
        <f t="shared" si="623"/>
        <v>0</v>
      </c>
      <c r="EG1163" s="87">
        <f t="shared" si="623"/>
        <v>0</v>
      </c>
      <c r="EH1163" s="87">
        <f t="shared" si="623"/>
        <v>0</v>
      </c>
      <c r="EI1163" s="87">
        <f t="shared" si="623"/>
        <v>0</v>
      </c>
      <c r="EJ1163" s="87">
        <f t="shared" si="623"/>
        <v>0</v>
      </c>
      <c r="EK1163" s="87">
        <f t="shared" si="623"/>
        <v>0</v>
      </c>
      <c r="EL1163" s="87">
        <f t="shared" si="623"/>
        <v>0</v>
      </c>
      <c r="EM1163" s="87">
        <f t="shared" si="623"/>
        <v>0</v>
      </c>
      <c r="EN1163" s="87">
        <f t="shared" si="623"/>
        <v>0</v>
      </c>
      <c r="EO1163" s="87">
        <f t="shared" si="623"/>
        <v>0</v>
      </c>
      <c r="EP1163" s="87">
        <f t="shared" si="623"/>
        <v>0</v>
      </c>
      <c r="EQ1163" s="87">
        <f t="shared" si="631"/>
        <v>0</v>
      </c>
      <c r="ER1163" s="87">
        <f t="shared" si="631"/>
        <v>0</v>
      </c>
      <c r="ES1163" s="87">
        <f t="shared" si="631"/>
        <v>0</v>
      </c>
      <c r="ET1163" s="87">
        <f t="shared" si="631"/>
        <v>0</v>
      </c>
      <c r="EU1163" s="87">
        <f t="shared" si="631"/>
        <v>0</v>
      </c>
      <c r="EV1163" s="87">
        <f t="shared" si="631"/>
        <v>0</v>
      </c>
      <c r="EW1163" s="87">
        <f t="shared" si="631"/>
        <v>0</v>
      </c>
      <c r="EX1163" s="87">
        <f t="shared" si="631"/>
        <v>0</v>
      </c>
      <c r="EY1163" s="87">
        <f t="shared" si="631"/>
        <v>0</v>
      </c>
      <c r="EZ1163" s="87">
        <f t="shared" si="631"/>
        <v>0</v>
      </c>
    </row>
    <row r="1164" spans="1:156" x14ac:dyDescent="0.2">
      <c r="A1164" s="49"/>
      <c r="AL1164" s="11"/>
      <c r="AU1164" s="88" t="s">
        <v>1380</v>
      </c>
      <c r="AV1164" s="89">
        <v>0</v>
      </c>
      <c r="AW1164" s="87">
        <f t="shared" si="628"/>
        <v>0</v>
      </c>
      <c r="AX1164" s="87">
        <f t="shared" si="628"/>
        <v>0</v>
      </c>
      <c r="AY1164" s="87">
        <f t="shared" si="628"/>
        <v>0</v>
      </c>
      <c r="AZ1164" s="87">
        <f t="shared" si="628"/>
        <v>0</v>
      </c>
      <c r="BA1164" s="87">
        <f t="shared" si="628"/>
        <v>0</v>
      </c>
      <c r="BB1164" s="87">
        <f t="shared" si="628"/>
        <v>0</v>
      </c>
      <c r="BC1164" s="87">
        <f t="shared" si="628"/>
        <v>0</v>
      </c>
      <c r="BD1164" s="87">
        <f t="shared" si="628"/>
        <v>0</v>
      </c>
      <c r="BE1164" s="87">
        <f t="shared" si="628"/>
        <v>0</v>
      </c>
      <c r="BF1164" s="87">
        <f t="shared" si="628"/>
        <v>0</v>
      </c>
      <c r="BG1164" s="87">
        <f t="shared" si="628"/>
        <v>0</v>
      </c>
      <c r="BH1164" s="87">
        <f t="shared" si="628"/>
        <v>0</v>
      </c>
      <c r="BI1164" s="87">
        <f t="shared" si="628"/>
        <v>0</v>
      </c>
      <c r="BJ1164" s="87">
        <f t="shared" si="628"/>
        <v>0</v>
      </c>
      <c r="BK1164" s="87">
        <f t="shared" si="628"/>
        <v>0</v>
      </c>
      <c r="BL1164" s="87">
        <f t="shared" si="628"/>
        <v>0</v>
      </c>
      <c r="BM1164" s="87">
        <f t="shared" si="625"/>
        <v>0</v>
      </c>
      <c r="BN1164" s="87">
        <f t="shared" si="625"/>
        <v>0</v>
      </c>
      <c r="BO1164" s="87">
        <f t="shared" si="625"/>
        <v>0</v>
      </c>
      <c r="BP1164" s="87">
        <v>0</v>
      </c>
      <c r="BQ1164" s="87">
        <f t="shared" si="629"/>
        <v>0</v>
      </c>
      <c r="BR1164" s="87">
        <f t="shared" si="629"/>
        <v>0</v>
      </c>
      <c r="BS1164" s="87">
        <f t="shared" si="629"/>
        <v>0</v>
      </c>
      <c r="BT1164" s="87">
        <f t="shared" si="629"/>
        <v>0</v>
      </c>
      <c r="BU1164" s="87">
        <f t="shared" si="629"/>
        <v>0</v>
      </c>
      <c r="BV1164" s="87">
        <f t="shared" si="629"/>
        <v>0</v>
      </c>
      <c r="BW1164" s="87">
        <f t="shared" si="629"/>
        <v>0</v>
      </c>
      <c r="BX1164" s="87">
        <f t="shared" si="629"/>
        <v>0</v>
      </c>
      <c r="BY1164" s="87">
        <f t="shared" si="629"/>
        <v>0</v>
      </c>
      <c r="BZ1164" s="87">
        <f t="shared" si="629"/>
        <v>0</v>
      </c>
      <c r="CA1164" s="87">
        <f t="shared" si="629"/>
        <v>0</v>
      </c>
      <c r="CB1164" s="87">
        <f t="shared" si="629"/>
        <v>0</v>
      </c>
      <c r="CC1164" s="87">
        <f t="shared" si="629"/>
        <v>0</v>
      </c>
      <c r="CD1164" s="87">
        <f t="shared" si="629"/>
        <v>0</v>
      </c>
      <c r="CE1164" s="87">
        <f t="shared" si="629"/>
        <v>0</v>
      </c>
      <c r="CF1164" s="87">
        <f t="shared" si="629"/>
        <v>0</v>
      </c>
      <c r="CG1164" s="87">
        <f t="shared" si="626"/>
        <v>0</v>
      </c>
      <c r="CH1164" s="87">
        <f t="shared" si="626"/>
        <v>0</v>
      </c>
      <c r="CI1164" s="87">
        <f t="shared" si="626"/>
        <v>0</v>
      </c>
      <c r="CJ1164" s="87">
        <f t="shared" si="626"/>
        <v>0</v>
      </c>
      <c r="CK1164" s="87">
        <f t="shared" si="626"/>
        <v>0</v>
      </c>
      <c r="CL1164" s="87">
        <f t="shared" si="626"/>
        <v>0</v>
      </c>
      <c r="CM1164" s="87">
        <f t="shared" si="626"/>
        <v>0</v>
      </c>
      <c r="CN1164" s="87">
        <f t="shared" si="626"/>
        <v>0</v>
      </c>
      <c r="CO1164" s="87">
        <f t="shared" si="626"/>
        <v>0</v>
      </c>
      <c r="CP1164" s="87">
        <f t="shared" si="626"/>
        <v>0</v>
      </c>
      <c r="CQ1164" s="87">
        <f t="shared" si="626"/>
        <v>0</v>
      </c>
      <c r="CR1164" s="87">
        <f t="shared" si="626"/>
        <v>0</v>
      </c>
      <c r="CS1164" s="87">
        <f t="shared" si="626"/>
        <v>0</v>
      </c>
      <c r="CT1164" s="87">
        <f t="shared" si="626"/>
        <v>0</v>
      </c>
      <c r="CU1164" s="87">
        <f t="shared" si="626"/>
        <v>0</v>
      </c>
      <c r="CV1164" s="87">
        <f t="shared" si="630"/>
        <v>0</v>
      </c>
      <c r="CW1164" s="87">
        <f t="shared" si="630"/>
        <v>0</v>
      </c>
      <c r="CX1164" s="87">
        <f t="shared" si="630"/>
        <v>0</v>
      </c>
      <c r="CY1164" s="87">
        <f t="shared" si="630"/>
        <v>0</v>
      </c>
      <c r="CZ1164" s="87">
        <f t="shared" si="630"/>
        <v>0</v>
      </c>
      <c r="DA1164" s="87">
        <f t="shared" si="630"/>
        <v>0</v>
      </c>
      <c r="DB1164" s="87">
        <f t="shared" si="630"/>
        <v>0</v>
      </c>
      <c r="DC1164" s="87">
        <f t="shared" si="630"/>
        <v>0</v>
      </c>
      <c r="DD1164" s="87">
        <f t="shared" si="630"/>
        <v>0</v>
      </c>
      <c r="DE1164" s="87">
        <f t="shared" si="630"/>
        <v>0</v>
      </c>
      <c r="DF1164" s="87">
        <f t="shared" si="630"/>
        <v>0</v>
      </c>
      <c r="DG1164" s="87">
        <f t="shared" si="630"/>
        <v>0</v>
      </c>
      <c r="DH1164" s="87">
        <f t="shared" si="630"/>
        <v>0</v>
      </c>
      <c r="DI1164" s="87">
        <f t="shared" si="630"/>
        <v>0</v>
      </c>
      <c r="DJ1164" s="87">
        <f t="shared" si="630"/>
        <v>0</v>
      </c>
      <c r="DK1164" s="87">
        <f t="shared" si="630"/>
        <v>0</v>
      </c>
      <c r="DL1164" s="87">
        <f t="shared" si="627"/>
        <v>0</v>
      </c>
      <c r="DM1164" s="87">
        <f t="shared" si="627"/>
        <v>0</v>
      </c>
      <c r="DN1164" s="87">
        <f t="shared" si="627"/>
        <v>0</v>
      </c>
      <c r="DO1164" s="87">
        <f t="shared" si="627"/>
        <v>0</v>
      </c>
      <c r="DP1164" s="87">
        <f t="shared" si="627"/>
        <v>0</v>
      </c>
      <c r="DQ1164" s="87">
        <f t="shared" si="627"/>
        <v>0</v>
      </c>
      <c r="DR1164" s="87">
        <f t="shared" si="627"/>
        <v>0</v>
      </c>
      <c r="DS1164" s="87">
        <f t="shared" si="627"/>
        <v>0</v>
      </c>
      <c r="DT1164" s="87">
        <f t="shared" si="627"/>
        <v>0</v>
      </c>
      <c r="DU1164" s="87">
        <f t="shared" si="627"/>
        <v>0</v>
      </c>
      <c r="DV1164" s="87">
        <f t="shared" si="627"/>
        <v>0</v>
      </c>
      <c r="DW1164" s="87">
        <f t="shared" si="627"/>
        <v>0</v>
      </c>
      <c r="DX1164" s="87">
        <f t="shared" si="627"/>
        <v>0</v>
      </c>
      <c r="DY1164" s="87">
        <f t="shared" si="627"/>
        <v>0</v>
      </c>
      <c r="DZ1164" s="87">
        <f t="shared" si="627"/>
        <v>0</v>
      </c>
      <c r="EA1164" s="87">
        <f t="shared" si="627"/>
        <v>0</v>
      </c>
      <c r="EB1164" s="87">
        <f t="shared" si="623"/>
        <v>0</v>
      </c>
      <c r="EC1164" s="87">
        <f t="shared" si="623"/>
        <v>0</v>
      </c>
      <c r="ED1164" s="87">
        <f t="shared" si="623"/>
        <v>0</v>
      </c>
      <c r="EE1164" s="87">
        <f t="shared" si="623"/>
        <v>0</v>
      </c>
      <c r="EF1164" s="87">
        <f t="shared" si="623"/>
        <v>0</v>
      </c>
      <c r="EG1164" s="87">
        <f t="shared" si="623"/>
        <v>0</v>
      </c>
      <c r="EH1164" s="87">
        <f t="shared" si="623"/>
        <v>0</v>
      </c>
      <c r="EI1164" s="87">
        <f t="shared" si="623"/>
        <v>0</v>
      </c>
      <c r="EJ1164" s="87">
        <f t="shared" si="623"/>
        <v>0</v>
      </c>
      <c r="EK1164" s="87">
        <f t="shared" si="623"/>
        <v>0</v>
      </c>
      <c r="EL1164" s="87">
        <f t="shared" si="623"/>
        <v>0</v>
      </c>
      <c r="EM1164" s="87">
        <f t="shared" si="623"/>
        <v>0</v>
      </c>
      <c r="EN1164" s="87">
        <f t="shared" si="623"/>
        <v>0</v>
      </c>
      <c r="EO1164" s="87">
        <f t="shared" si="623"/>
        <v>0</v>
      </c>
      <c r="EP1164" s="87">
        <f t="shared" si="623"/>
        <v>0</v>
      </c>
      <c r="EQ1164" s="87">
        <f t="shared" si="631"/>
        <v>0</v>
      </c>
      <c r="ER1164" s="87">
        <f t="shared" si="631"/>
        <v>0</v>
      </c>
      <c r="ES1164" s="87">
        <f t="shared" si="631"/>
        <v>0</v>
      </c>
      <c r="ET1164" s="87">
        <f t="shared" si="631"/>
        <v>0</v>
      </c>
      <c r="EU1164" s="87">
        <f t="shared" si="631"/>
        <v>0</v>
      </c>
      <c r="EV1164" s="87">
        <f t="shared" si="631"/>
        <v>0</v>
      </c>
      <c r="EW1164" s="87">
        <f t="shared" si="631"/>
        <v>0</v>
      </c>
      <c r="EX1164" s="87">
        <f t="shared" si="631"/>
        <v>0</v>
      </c>
      <c r="EY1164" s="87">
        <f t="shared" si="631"/>
        <v>0</v>
      </c>
      <c r="EZ1164" s="87">
        <f t="shared" si="631"/>
        <v>0</v>
      </c>
    </row>
    <row r="1165" spans="1:156" x14ac:dyDescent="0.2">
      <c r="A1165" s="49"/>
      <c r="AL1165" s="11"/>
      <c r="AU1165" s="88" t="s">
        <v>1381</v>
      </c>
      <c r="AV1165" s="89">
        <v>0</v>
      </c>
      <c r="AW1165" s="87">
        <f t="shared" si="628"/>
        <v>0</v>
      </c>
      <c r="AX1165" s="87">
        <f t="shared" si="628"/>
        <v>0</v>
      </c>
      <c r="AY1165" s="87">
        <f t="shared" si="628"/>
        <v>0</v>
      </c>
      <c r="AZ1165" s="87">
        <f t="shared" si="628"/>
        <v>0</v>
      </c>
      <c r="BA1165" s="87">
        <f t="shared" si="628"/>
        <v>0</v>
      </c>
      <c r="BB1165" s="87">
        <f t="shared" si="628"/>
        <v>0</v>
      </c>
      <c r="BC1165" s="87">
        <f t="shared" si="628"/>
        <v>0</v>
      </c>
      <c r="BD1165" s="87">
        <f t="shared" si="628"/>
        <v>0</v>
      </c>
      <c r="BE1165" s="87">
        <f t="shared" si="628"/>
        <v>0</v>
      </c>
      <c r="BF1165" s="87">
        <f t="shared" si="628"/>
        <v>0</v>
      </c>
      <c r="BG1165" s="87">
        <f t="shared" si="628"/>
        <v>0</v>
      </c>
      <c r="BH1165" s="87">
        <f t="shared" si="628"/>
        <v>0</v>
      </c>
      <c r="BI1165" s="87">
        <f t="shared" si="628"/>
        <v>0</v>
      </c>
      <c r="BJ1165" s="87">
        <f t="shared" si="628"/>
        <v>0</v>
      </c>
      <c r="BK1165" s="87">
        <f t="shared" si="628"/>
        <v>0</v>
      </c>
      <c r="BL1165" s="87">
        <f t="shared" si="628"/>
        <v>0</v>
      </c>
      <c r="BM1165" s="87">
        <f t="shared" si="625"/>
        <v>0</v>
      </c>
      <c r="BN1165" s="87">
        <f t="shared" si="625"/>
        <v>0</v>
      </c>
      <c r="BO1165" s="87">
        <f t="shared" si="625"/>
        <v>0</v>
      </c>
      <c r="BP1165" s="87">
        <v>0</v>
      </c>
      <c r="BQ1165" s="87">
        <f t="shared" si="629"/>
        <v>0</v>
      </c>
      <c r="BR1165" s="87">
        <f t="shared" si="629"/>
        <v>0</v>
      </c>
      <c r="BS1165" s="87">
        <f t="shared" si="629"/>
        <v>0</v>
      </c>
      <c r="BT1165" s="87">
        <f t="shared" si="629"/>
        <v>0</v>
      </c>
      <c r="BU1165" s="87">
        <f t="shared" si="629"/>
        <v>0</v>
      </c>
      <c r="BV1165" s="87">
        <f t="shared" si="629"/>
        <v>0</v>
      </c>
      <c r="BW1165" s="87">
        <f t="shared" si="629"/>
        <v>0</v>
      </c>
      <c r="BX1165" s="87">
        <f t="shared" si="629"/>
        <v>0</v>
      </c>
      <c r="BY1165" s="87">
        <f t="shared" si="629"/>
        <v>0</v>
      </c>
      <c r="BZ1165" s="87">
        <f t="shared" si="629"/>
        <v>0</v>
      </c>
      <c r="CA1165" s="87">
        <f t="shared" si="629"/>
        <v>0</v>
      </c>
      <c r="CB1165" s="87">
        <f t="shared" si="629"/>
        <v>0</v>
      </c>
      <c r="CC1165" s="87">
        <f t="shared" si="629"/>
        <v>0</v>
      </c>
      <c r="CD1165" s="87">
        <f t="shared" si="629"/>
        <v>0</v>
      </c>
      <c r="CE1165" s="87">
        <f t="shared" si="629"/>
        <v>0</v>
      </c>
      <c r="CF1165" s="87">
        <f t="shared" si="629"/>
        <v>0</v>
      </c>
      <c r="CG1165" s="87">
        <f t="shared" si="626"/>
        <v>0</v>
      </c>
      <c r="CH1165" s="87">
        <f t="shared" si="626"/>
        <v>0</v>
      </c>
      <c r="CI1165" s="87">
        <f t="shared" si="626"/>
        <v>0</v>
      </c>
      <c r="CJ1165" s="87">
        <f t="shared" si="626"/>
        <v>0</v>
      </c>
      <c r="CK1165" s="87">
        <f t="shared" si="626"/>
        <v>0</v>
      </c>
      <c r="CL1165" s="87">
        <f t="shared" si="626"/>
        <v>0</v>
      </c>
      <c r="CM1165" s="87">
        <f t="shared" si="626"/>
        <v>0</v>
      </c>
      <c r="CN1165" s="87">
        <f t="shared" si="626"/>
        <v>0</v>
      </c>
      <c r="CO1165" s="87">
        <f t="shared" si="626"/>
        <v>0</v>
      </c>
      <c r="CP1165" s="87">
        <f t="shared" si="626"/>
        <v>0</v>
      </c>
      <c r="CQ1165" s="87">
        <f t="shared" si="626"/>
        <v>0</v>
      </c>
      <c r="CR1165" s="87">
        <f t="shared" si="626"/>
        <v>0</v>
      </c>
      <c r="CS1165" s="87">
        <f t="shared" si="626"/>
        <v>0</v>
      </c>
      <c r="CT1165" s="87">
        <f t="shared" si="626"/>
        <v>0</v>
      </c>
      <c r="CU1165" s="87">
        <f t="shared" si="626"/>
        <v>0</v>
      </c>
      <c r="CV1165" s="87">
        <f t="shared" si="630"/>
        <v>0</v>
      </c>
      <c r="CW1165" s="87">
        <f t="shared" si="630"/>
        <v>0</v>
      </c>
      <c r="CX1165" s="87">
        <f t="shared" si="630"/>
        <v>0</v>
      </c>
      <c r="CY1165" s="87">
        <f t="shared" si="630"/>
        <v>0</v>
      </c>
      <c r="CZ1165" s="87">
        <f t="shared" si="630"/>
        <v>0</v>
      </c>
      <c r="DA1165" s="87">
        <f t="shared" si="630"/>
        <v>0</v>
      </c>
      <c r="DB1165" s="87">
        <f t="shared" si="630"/>
        <v>0</v>
      </c>
      <c r="DC1165" s="87">
        <f t="shared" si="630"/>
        <v>0</v>
      </c>
      <c r="DD1165" s="87">
        <f t="shared" si="630"/>
        <v>0</v>
      </c>
      <c r="DE1165" s="87">
        <f t="shared" si="630"/>
        <v>0</v>
      </c>
      <c r="DF1165" s="87">
        <f t="shared" si="630"/>
        <v>0</v>
      </c>
      <c r="DG1165" s="87">
        <f t="shared" si="630"/>
        <v>0</v>
      </c>
      <c r="DH1165" s="87">
        <f t="shared" si="630"/>
        <v>0</v>
      </c>
      <c r="DI1165" s="87">
        <f t="shared" si="630"/>
        <v>0</v>
      </c>
      <c r="DJ1165" s="87">
        <f t="shared" si="630"/>
        <v>0</v>
      </c>
      <c r="DK1165" s="87">
        <f t="shared" si="630"/>
        <v>0</v>
      </c>
      <c r="DL1165" s="87">
        <f t="shared" si="627"/>
        <v>0</v>
      </c>
      <c r="DM1165" s="87">
        <f t="shared" si="627"/>
        <v>0</v>
      </c>
      <c r="DN1165" s="87">
        <f t="shared" si="627"/>
        <v>0</v>
      </c>
      <c r="DO1165" s="87">
        <f t="shared" si="627"/>
        <v>0</v>
      </c>
      <c r="DP1165" s="87">
        <f t="shared" si="627"/>
        <v>0</v>
      </c>
      <c r="DQ1165" s="87">
        <f t="shared" si="627"/>
        <v>0</v>
      </c>
      <c r="DR1165" s="87">
        <f t="shared" si="627"/>
        <v>0</v>
      </c>
      <c r="DS1165" s="87">
        <f t="shared" si="627"/>
        <v>0</v>
      </c>
      <c r="DT1165" s="87">
        <f t="shared" si="627"/>
        <v>0</v>
      </c>
      <c r="DU1165" s="87">
        <f t="shared" si="627"/>
        <v>0</v>
      </c>
      <c r="DV1165" s="87">
        <f t="shared" si="627"/>
        <v>0</v>
      </c>
      <c r="DW1165" s="87">
        <f t="shared" si="627"/>
        <v>0</v>
      </c>
      <c r="DX1165" s="87">
        <f t="shared" si="627"/>
        <v>0</v>
      </c>
      <c r="DY1165" s="87">
        <f t="shared" si="627"/>
        <v>0</v>
      </c>
      <c r="DZ1165" s="87">
        <f t="shared" si="627"/>
        <v>0</v>
      </c>
      <c r="EA1165" s="87">
        <f t="shared" si="627"/>
        <v>0</v>
      </c>
      <c r="EB1165" s="87">
        <f t="shared" si="623"/>
        <v>0</v>
      </c>
      <c r="EC1165" s="87">
        <f t="shared" si="623"/>
        <v>0</v>
      </c>
      <c r="ED1165" s="87">
        <f t="shared" si="623"/>
        <v>0</v>
      </c>
      <c r="EE1165" s="87">
        <f t="shared" si="623"/>
        <v>0</v>
      </c>
      <c r="EF1165" s="87">
        <f t="shared" si="623"/>
        <v>0</v>
      </c>
      <c r="EG1165" s="87">
        <f t="shared" si="623"/>
        <v>0</v>
      </c>
      <c r="EH1165" s="87">
        <f t="shared" si="623"/>
        <v>0</v>
      </c>
      <c r="EI1165" s="87">
        <f t="shared" si="623"/>
        <v>0</v>
      </c>
      <c r="EJ1165" s="87">
        <f t="shared" si="623"/>
        <v>0</v>
      </c>
      <c r="EK1165" s="87">
        <f t="shared" si="623"/>
        <v>0</v>
      </c>
      <c r="EL1165" s="87">
        <f t="shared" si="623"/>
        <v>0</v>
      </c>
      <c r="EM1165" s="87">
        <f t="shared" si="623"/>
        <v>0</v>
      </c>
      <c r="EN1165" s="87">
        <f t="shared" si="623"/>
        <v>0</v>
      </c>
      <c r="EO1165" s="87">
        <f t="shared" si="623"/>
        <v>0</v>
      </c>
      <c r="EP1165" s="87">
        <f t="shared" si="623"/>
        <v>0</v>
      </c>
      <c r="EQ1165" s="87">
        <f t="shared" si="631"/>
        <v>0</v>
      </c>
      <c r="ER1165" s="87">
        <f t="shared" si="631"/>
        <v>0</v>
      </c>
      <c r="ES1165" s="87">
        <f t="shared" si="631"/>
        <v>0</v>
      </c>
      <c r="ET1165" s="87">
        <f t="shared" si="631"/>
        <v>0</v>
      </c>
      <c r="EU1165" s="87">
        <f t="shared" si="631"/>
        <v>0</v>
      </c>
      <c r="EV1165" s="87">
        <f t="shared" si="631"/>
        <v>0</v>
      </c>
      <c r="EW1165" s="87">
        <f t="shared" si="631"/>
        <v>0</v>
      </c>
      <c r="EX1165" s="87">
        <f t="shared" si="631"/>
        <v>0</v>
      </c>
      <c r="EY1165" s="87">
        <f t="shared" si="631"/>
        <v>0</v>
      </c>
      <c r="EZ1165" s="87">
        <f t="shared" si="631"/>
        <v>0</v>
      </c>
    </row>
    <row r="1166" spans="1:156" x14ac:dyDescent="0.2">
      <c r="A1166" s="49"/>
      <c r="AL1166" s="11"/>
      <c r="AU1166" s="88" t="s">
        <v>1382</v>
      </c>
      <c r="AV1166" s="89">
        <v>0</v>
      </c>
      <c r="AW1166" s="87">
        <f t="shared" si="628"/>
        <v>0</v>
      </c>
      <c r="AX1166" s="87">
        <f t="shared" si="628"/>
        <v>0</v>
      </c>
      <c r="AY1166" s="87">
        <f t="shared" si="628"/>
        <v>0</v>
      </c>
      <c r="AZ1166" s="87">
        <f t="shared" si="628"/>
        <v>0</v>
      </c>
      <c r="BA1166" s="87">
        <f t="shared" si="628"/>
        <v>0</v>
      </c>
      <c r="BB1166" s="87">
        <f t="shared" si="628"/>
        <v>0</v>
      </c>
      <c r="BC1166" s="87">
        <f t="shared" si="628"/>
        <v>0</v>
      </c>
      <c r="BD1166" s="87">
        <f t="shared" si="628"/>
        <v>0</v>
      </c>
      <c r="BE1166" s="87">
        <f t="shared" si="628"/>
        <v>0</v>
      </c>
      <c r="BF1166" s="87">
        <f t="shared" si="628"/>
        <v>0</v>
      </c>
      <c r="BG1166" s="87">
        <f t="shared" si="628"/>
        <v>0</v>
      </c>
      <c r="BH1166" s="87">
        <f t="shared" si="628"/>
        <v>0</v>
      </c>
      <c r="BI1166" s="87">
        <f t="shared" si="628"/>
        <v>0</v>
      </c>
      <c r="BJ1166" s="87">
        <f t="shared" si="628"/>
        <v>0</v>
      </c>
      <c r="BK1166" s="87">
        <f t="shared" si="628"/>
        <v>0</v>
      </c>
      <c r="BL1166" s="87">
        <f t="shared" si="628"/>
        <v>0</v>
      </c>
      <c r="BM1166" s="87">
        <f t="shared" si="625"/>
        <v>0</v>
      </c>
      <c r="BN1166" s="87">
        <f t="shared" si="625"/>
        <v>0</v>
      </c>
      <c r="BO1166" s="87">
        <f t="shared" si="625"/>
        <v>0</v>
      </c>
      <c r="BP1166" s="87">
        <v>0</v>
      </c>
      <c r="BQ1166" s="87">
        <f t="shared" si="629"/>
        <v>0</v>
      </c>
      <c r="BR1166" s="87">
        <f t="shared" si="629"/>
        <v>0</v>
      </c>
      <c r="BS1166" s="87">
        <f t="shared" si="629"/>
        <v>0</v>
      </c>
      <c r="BT1166" s="87">
        <f t="shared" si="629"/>
        <v>0</v>
      </c>
      <c r="BU1166" s="87">
        <f t="shared" si="629"/>
        <v>0</v>
      </c>
      <c r="BV1166" s="87">
        <f t="shared" si="629"/>
        <v>0</v>
      </c>
      <c r="BW1166" s="87">
        <f t="shared" si="629"/>
        <v>0</v>
      </c>
      <c r="BX1166" s="87">
        <f t="shared" si="629"/>
        <v>0</v>
      </c>
      <c r="BY1166" s="87">
        <f t="shared" si="629"/>
        <v>0</v>
      </c>
      <c r="BZ1166" s="87">
        <f t="shared" si="629"/>
        <v>0</v>
      </c>
      <c r="CA1166" s="87">
        <f t="shared" si="629"/>
        <v>0</v>
      </c>
      <c r="CB1166" s="87">
        <f t="shared" si="629"/>
        <v>0</v>
      </c>
      <c r="CC1166" s="87">
        <f t="shared" si="629"/>
        <v>0</v>
      </c>
      <c r="CD1166" s="87">
        <f t="shared" si="629"/>
        <v>0</v>
      </c>
      <c r="CE1166" s="87">
        <f t="shared" si="629"/>
        <v>0</v>
      </c>
      <c r="CF1166" s="87">
        <f t="shared" si="629"/>
        <v>0</v>
      </c>
      <c r="CG1166" s="87">
        <f t="shared" si="626"/>
        <v>0</v>
      </c>
      <c r="CH1166" s="87">
        <f t="shared" si="626"/>
        <v>0</v>
      </c>
      <c r="CI1166" s="87">
        <f t="shared" si="626"/>
        <v>0</v>
      </c>
      <c r="CJ1166" s="87">
        <f t="shared" si="626"/>
        <v>0</v>
      </c>
      <c r="CK1166" s="87">
        <f t="shared" si="626"/>
        <v>0</v>
      </c>
      <c r="CL1166" s="87">
        <f t="shared" si="626"/>
        <v>0</v>
      </c>
      <c r="CM1166" s="87">
        <f t="shared" si="626"/>
        <v>0</v>
      </c>
      <c r="CN1166" s="87">
        <f t="shared" si="626"/>
        <v>0</v>
      </c>
      <c r="CO1166" s="87">
        <f t="shared" si="626"/>
        <v>0</v>
      </c>
      <c r="CP1166" s="87">
        <f t="shared" si="626"/>
        <v>0</v>
      </c>
      <c r="CQ1166" s="87">
        <f t="shared" si="626"/>
        <v>0</v>
      </c>
      <c r="CR1166" s="87">
        <f t="shared" si="626"/>
        <v>0</v>
      </c>
      <c r="CS1166" s="87">
        <f t="shared" si="626"/>
        <v>0</v>
      </c>
      <c r="CT1166" s="87">
        <f t="shared" si="626"/>
        <v>0</v>
      </c>
      <c r="CU1166" s="87">
        <f t="shared" si="626"/>
        <v>0</v>
      </c>
      <c r="CV1166" s="87">
        <f t="shared" si="630"/>
        <v>0</v>
      </c>
      <c r="CW1166" s="87">
        <f t="shared" si="630"/>
        <v>0</v>
      </c>
      <c r="CX1166" s="87">
        <f t="shared" si="630"/>
        <v>0</v>
      </c>
      <c r="CY1166" s="87">
        <f t="shared" si="630"/>
        <v>0</v>
      </c>
      <c r="CZ1166" s="87">
        <f t="shared" si="630"/>
        <v>0</v>
      </c>
      <c r="DA1166" s="87">
        <f t="shared" si="630"/>
        <v>0</v>
      </c>
      <c r="DB1166" s="87">
        <f t="shared" si="630"/>
        <v>0</v>
      </c>
      <c r="DC1166" s="87">
        <f t="shared" si="630"/>
        <v>0</v>
      </c>
      <c r="DD1166" s="87">
        <f t="shared" si="630"/>
        <v>0</v>
      </c>
      <c r="DE1166" s="87">
        <f t="shared" si="630"/>
        <v>0</v>
      </c>
      <c r="DF1166" s="87">
        <f t="shared" si="630"/>
        <v>0</v>
      </c>
      <c r="DG1166" s="87">
        <f t="shared" si="630"/>
        <v>0</v>
      </c>
      <c r="DH1166" s="87">
        <f t="shared" si="630"/>
        <v>0</v>
      </c>
      <c r="DI1166" s="87">
        <f t="shared" si="630"/>
        <v>0</v>
      </c>
      <c r="DJ1166" s="87">
        <f t="shared" si="630"/>
        <v>0</v>
      </c>
      <c r="DK1166" s="87">
        <f t="shared" si="630"/>
        <v>0</v>
      </c>
      <c r="DL1166" s="87">
        <f t="shared" si="627"/>
        <v>0</v>
      </c>
      <c r="DM1166" s="87">
        <f t="shared" si="627"/>
        <v>0</v>
      </c>
      <c r="DN1166" s="87">
        <f t="shared" si="627"/>
        <v>0</v>
      </c>
      <c r="DO1166" s="87">
        <f t="shared" si="627"/>
        <v>0</v>
      </c>
      <c r="DP1166" s="87">
        <f t="shared" si="627"/>
        <v>0</v>
      </c>
      <c r="DQ1166" s="87">
        <f t="shared" si="627"/>
        <v>0</v>
      </c>
      <c r="DR1166" s="87">
        <f t="shared" si="627"/>
        <v>0</v>
      </c>
      <c r="DS1166" s="87">
        <f t="shared" si="627"/>
        <v>0</v>
      </c>
      <c r="DT1166" s="87">
        <f t="shared" si="627"/>
        <v>0</v>
      </c>
      <c r="DU1166" s="87">
        <f t="shared" si="627"/>
        <v>0</v>
      </c>
      <c r="DV1166" s="87">
        <f t="shared" si="627"/>
        <v>0</v>
      </c>
      <c r="DW1166" s="87">
        <f t="shared" si="627"/>
        <v>0</v>
      </c>
      <c r="DX1166" s="87">
        <f t="shared" si="627"/>
        <v>0</v>
      </c>
      <c r="DY1166" s="87">
        <f t="shared" si="627"/>
        <v>0</v>
      </c>
      <c r="DZ1166" s="87">
        <f t="shared" si="627"/>
        <v>0</v>
      </c>
      <c r="EA1166" s="87">
        <f t="shared" si="627"/>
        <v>0</v>
      </c>
      <c r="EB1166" s="87">
        <f t="shared" si="623"/>
        <v>0</v>
      </c>
      <c r="EC1166" s="87">
        <f t="shared" si="623"/>
        <v>0</v>
      </c>
      <c r="ED1166" s="87">
        <f t="shared" si="623"/>
        <v>0</v>
      </c>
      <c r="EE1166" s="87">
        <f t="shared" si="623"/>
        <v>0</v>
      </c>
      <c r="EF1166" s="87">
        <f t="shared" si="623"/>
        <v>0</v>
      </c>
      <c r="EG1166" s="87">
        <f t="shared" si="623"/>
        <v>0</v>
      </c>
      <c r="EH1166" s="87">
        <f t="shared" si="623"/>
        <v>0</v>
      </c>
      <c r="EI1166" s="87">
        <f t="shared" si="623"/>
        <v>0</v>
      </c>
      <c r="EJ1166" s="87">
        <f t="shared" si="623"/>
        <v>0</v>
      </c>
      <c r="EK1166" s="87">
        <f t="shared" si="623"/>
        <v>0</v>
      </c>
      <c r="EL1166" s="87">
        <f t="shared" si="623"/>
        <v>0</v>
      </c>
      <c r="EM1166" s="87">
        <f t="shared" si="623"/>
        <v>0</v>
      </c>
      <c r="EN1166" s="87">
        <f t="shared" si="623"/>
        <v>0</v>
      </c>
      <c r="EO1166" s="87">
        <f t="shared" si="623"/>
        <v>0</v>
      </c>
      <c r="EP1166" s="87">
        <f t="shared" si="623"/>
        <v>0</v>
      </c>
      <c r="EQ1166" s="87">
        <f t="shared" si="631"/>
        <v>0</v>
      </c>
      <c r="ER1166" s="87">
        <f t="shared" si="631"/>
        <v>0</v>
      </c>
      <c r="ES1166" s="87">
        <f t="shared" si="631"/>
        <v>0</v>
      </c>
      <c r="ET1166" s="87">
        <f t="shared" si="631"/>
        <v>0</v>
      </c>
      <c r="EU1166" s="87">
        <f t="shared" si="631"/>
        <v>0</v>
      </c>
      <c r="EV1166" s="87">
        <f t="shared" si="631"/>
        <v>0</v>
      </c>
      <c r="EW1166" s="87">
        <f t="shared" si="631"/>
        <v>0</v>
      </c>
      <c r="EX1166" s="87">
        <f t="shared" si="631"/>
        <v>0</v>
      </c>
      <c r="EY1166" s="87">
        <f t="shared" si="631"/>
        <v>0</v>
      </c>
      <c r="EZ1166" s="87">
        <f t="shared" si="631"/>
        <v>0</v>
      </c>
    </row>
    <row r="1167" spans="1:156" x14ac:dyDescent="0.2">
      <c r="A1167" s="49"/>
      <c r="AL1167" s="11"/>
      <c r="AU1167" s="88" t="s">
        <v>1383</v>
      </c>
      <c r="AV1167" s="89">
        <v>0</v>
      </c>
      <c r="AW1167" s="87">
        <f t="shared" si="628"/>
        <v>0</v>
      </c>
      <c r="AX1167" s="87">
        <f t="shared" si="628"/>
        <v>0</v>
      </c>
      <c r="AY1167" s="87">
        <f t="shared" si="628"/>
        <v>0</v>
      </c>
      <c r="AZ1167" s="87">
        <f t="shared" si="628"/>
        <v>0</v>
      </c>
      <c r="BA1167" s="87">
        <f t="shared" si="628"/>
        <v>0</v>
      </c>
      <c r="BB1167" s="87">
        <f t="shared" si="628"/>
        <v>0</v>
      </c>
      <c r="BC1167" s="87">
        <f t="shared" si="628"/>
        <v>0</v>
      </c>
      <c r="BD1167" s="87">
        <f t="shared" si="628"/>
        <v>0</v>
      </c>
      <c r="BE1167" s="87">
        <f t="shared" si="628"/>
        <v>0</v>
      </c>
      <c r="BF1167" s="87">
        <f t="shared" si="628"/>
        <v>0</v>
      </c>
      <c r="BG1167" s="87">
        <f t="shared" si="628"/>
        <v>0</v>
      </c>
      <c r="BH1167" s="87">
        <f t="shared" si="628"/>
        <v>0</v>
      </c>
      <c r="BI1167" s="87">
        <f t="shared" si="628"/>
        <v>0</v>
      </c>
      <c r="BJ1167" s="87">
        <f t="shared" si="628"/>
        <v>0</v>
      </c>
      <c r="BK1167" s="87">
        <f t="shared" si="628"/>
        <v>0</v>
      </c>
      <c r="BL1167" s="87">
        <f t="shared" si="628"/>
        <v>0</v>
      </c>
      <c r="BM1167" s="87">
        <f t="shared" si="625"/>
        <v>0</v>
      </c>
      <c r="BN1167" s="87">
        <f t="shared" si="625"/>
        <v>0</v>
      </c>
      <c r="BO1167" s="87">
        <f t="shared" si="625"/>
        <v>0</v>
      </c>
      <c r="BP1167" s="87">
        <v>0</v>
      </c>
      <c r="BQ1167" s="87">
        <f t="shared" si="629"/>
        <v>0</v>
      </c>
      <c r="BR1167" s="87">
        <f t="shared" si="629"/>
        <v>0</v>
      </c>
      <c r="BS1167" s="87">
        <f t="shared" si="629"/>
        <v>0</v>
      </c>
      <c r="BT1167" s="87">
        <f t="shared" si="629"/>
        <v>0</v>
      </c>
      <c r="BU1167" s="87">
        <f t="shared" si="629"/>
        <v>0</v>
      </c>
      <c r="BV1167" s="87">
        <f t="shared" si="629"/>
        <v>0</v>
      </c>
      <c r="BW1167" s="87">
        <f t="shared" si="629"/>
        <v>0</v>
      </c>
      <c r="BX1167" s="87">
        <f t="shared" si="629"/>
        <v>0</v>
      </c>
      <c r="BY1167" s="87">
        <f t="shared" si="629"/>
        <v>0</v>
      </c>
      <c r="BZ1167" s="87">
        <f t="shared" si="629"/>
        <v>0</v>
      </c>
      <c r="CA1167" s="87">
        <f t="shared" si="629"/>
        <v>0</v>
      </c>
      <c r="CB1167" s="87">
        <f t="shared" si="629"/>
        <v>0</v>
      </c>
      <c r="CC1167" s="87">
        <f t="shared" si="629"/>
        <v>0</v>
      </c>
      <c r="CD1167" s="87">
        <f t="shared" si="629"/>
        <v>0</v>
      </c>
      <c r="CE1167" s="87">
        <f t="shared" si="629"/>
        <v>0</v>
      </c>
      <c r="CF1167" s="87">
        <f t="shared" si="629"/>
        <v>0</v>
      </c>
      <c r="CG1167" s="87">
        <f t="shared" si="626"/>
        <v>0</v>
      </c>
      <c r="CH1167" s="87">
        <f t="shared" si="626"/>
        <v>0</v>
      </c>
      <c r="CI1167" s="87">
        <f t="shared" si="626"/>
        <v>0</v>
      </c>
      <c r="CJ1167" s="87">
        <f t="shared" si="626"/>
        <v>0</v>
      </c>
      <c r="CK1167" s="87">
        <f t="shared" si="626"/>
        <v>0</v>
      </c>
      <c r="CL1167" s="87">
        <f t="shared" si="626"/>
        <v>0</v>
      </c>
      <c r="CM1167" s="87">
        <f t="shared" si="626"/>
        <v>0</v>
      </c>
      <c r="CN1167" s="87">
        <f t="shared" si="626"/>
        <v>0</v>
      </c>
      <c r="CO1167" s="87">
        <f t="shared" si="626"/>
        <v>0</v>
      </c>
      <c r="CP1167" s="87">
        <f t="shared" si="626"/>
        <v>0</v>
      </c>
      <c r="CQ1167" s="87">
        <f t="shared" si="626"/>
        <v>0</v>
      </c>
      <c r="CR1167" s="87">
        <f t="shared" si="626"/>
        <v>0</v>
      </c>
      <c r="CS1167" s="87">
        <f t="shared" si="626"/>
        <v>0</v>
      </c>
      <c r="CT1167" s="87">
        <f t="shared" si="626"/>
        <v>0</v>
      </c>
      <c r="CU1167" s="87">
        <f t="shared" si="626"/>
        <v>0</v>
      </c>
      <c r="CV1167" s="87">
        <f t="shared" si="630"/>
        <v>0</v>
      </c>
      <c r="CW1167" s="87">
        <f t="shared" si="630"/>
        <v>0</v>
      </c>
      <c r="CX1167" s="87">
        <f t="shared" si="630"/>
        <v>0</v>
      </c>
      <c r="CY1167" s="87">
        <f t="shared" si="630"/>
        <v>0</v>
      </c>
      <c r="CZ1167" s="87">
        <f t="shared" si="630"/>
        <v>0</v>
      </c>
      <c r="DA1167" s="87">
        <f t="shared" si="630"/>
        <v>0</v>
      </c>
      <c r="DB1167" s="87">
        <f t="shared" si="630"/>
        <v>0</v>
      </c>
      <c r="DC1167" s="87">
        <f t="shared" si="630"/>
        <v>0</v>
      </c>
      <c r="DD1167" s="87">
        <f t="shared" si="630"/>
        <v>0</v>
      </c>
      <c r="DE1167" s="87">
        <f t="shared" si="630"/>
        <v>0</v>
      </c>
      <c r="DF1167" s="87">
        <f t="shared" si="630"/>
        <v>0</v>
      </c>
      <c r="DG1167" s="87">
        <f t="shared" si="630"/>
        <v>0</v>
      </c>
      <c r="DH1167" s="87">
        <f t="shared" si="630"/>
        <v>0</v>
      </c>
      <c r="DI1167" s="87">
        <f t="shared" si="630"/>
        <v>0</v>
      </c>
      <c r="DJ1167" s="87">
        <f t="shared" si="630"/>
        <v>0</v>
      </c>
      <c r="DK1167" s="87">
        <f t="shared" si="630"/>
        <v>0</v>
      </c>
      <c r="DL1167" s="87">
        <f t="shared" si="627"/>
        <v>0</v>
      </c>
      <c r="DM1167" s="87">
        <f t="shared" si="627"/>
        <v>0</v>
      </c>
      <c r="DN1167" s="87">
        <f t="shared" si="627"/>
        <v>0</v>
      </c>
      <c r="DO1167" s="87">
        <f t="shared" si="627"/>
        <v>0</v>
      </c>
      <c r="DP1167" s="87">
        <f t="shared" si="627"/>
        <v>0</v>
      </c>
      <c r="DQ1167" s="87">
        <f t="shared" si="627"/>
        <v>0</v>
      </c>
      <c r="DR1167" s="87">
        <f t="shared" si="627"/>
        <v>0</v>
      </c>
      <c r="DS1167" s="87">
        <f t="shared" si="627"/>
        <v>0</v>
      </c>
      <c r="DT1167" s="87">
        <f t="shared" si="627"/>
        <v>0</v>
      </c>
      <c r="DU1167" s="87">
        <f t="shared" si="627"/>
        <v>0</v>
      </c>
      <c r="DV1167" s="87">
        <f t="shared" si="627"/>
        <v>0</v>
      </c>
      <c r="DW1167" s="87">
        <f t="shared" si="627"/>
        <v>0</v>
      </c>
      <c r="DX1167" s="87">
        <f t="shared" si="627"/>
        <v>0</v>
      </c>
      <c r="DY1167" s="87">
        <f t="shared" si="627"/>
        <v>0</v>
      </c>
      <c r="DZ1167" s="87">
        <f t="shared" si="627"/>
        <v>0</v>
      </c>
      <c r="EA1167" s="87">
        <f t="shared" si="627"/>
        <v>0</v>
      </c>
      <c r="EB1167" s="87">
        <f t="shared" ref="EB1167:EQ1182" si="632">EA1167</f>
        <v>0</v>
      </c>
      <c r="EC1167" s="87">
        <f t="shared" si="632"/>
        <v>0</v>
      </c>
      <c r="ED1167" s="87">
        <f t="shared" si="632"/>
        <v>0</v>
      </c>
      <c r="EE1167" s="87">
        <f t="shared" si="632"/>
        <v>0</v>
      </c>
      <c r="EF1167" s="87">
        <f t="shared" si="632"/>
        <v>0</v>
      </c>
      <c r="EG1167" s="87">
        <f t="shared" si="632"/>
        <v>0</v>
      </c>
      <c r="EH1167" s="87">
        <f t="shared" si="632"/>
        <v>0</v>
      </c>
      <c r="EI1167" s="87">
        <f t="shared" si="632"/>
        <v>0</v>
      </c>
      <c r="EJ1167" s="87">
        <f t="shared" si="632"/>
        <v>0</v>
      </c>
      <c r="EK1167" s="87">
        <f t="shared" si="632"/>
        <v>0</v>
      </c>
      <c r="EL1167" s="87">
        <f t="shared" si="632"/>
        <v>0</v>
      </c>
      <c r="EM1167" s="87">
        <f t="shared" si="632"/>
        <v>0</v>
      </c>
      <c r="EN1167" s="87">
        <f t="shared" si="632"/>
        <v>0</v>
      </c>
      <c r="EO1167" s="87">
        <f t="shared" si="632"/>
        <v>0</v>
      </c>
      <c r="EP1167" s="87">
        <f t="shared" si="632"/>
        <v>0</v>
      </c>
      <c r="EQ1167" s="87">
        <f t="shared" si="632"/>
        <v>0</v>
      </c>
      <c r="ER1167" s="87">
        <f t="shared" si="631"/>
        <v>0</v>
      </c>
      <c r="ES1167" s="87">
        <f t="shared" si="631"/>
        <v>0</v>
      </c>
      <c r="ET1167" s="87">
        <f t="shared" si="631"/>
        <v>0</v>
      </c>
      <c r="EU1167" s="87">
        <f t="shared" si="631"/>
        <v>0</v>
      </c>
      <c r="EV1167" s="87">
        <f t="shared" si="631"/>
        <v>0</v>
      </c>
      <c r="EW1167" s="87">
        <f t="shared" si="631"/>
        <v>0</v>
      </c>
      <c r="EX1167" s="87">
        <f t="shared" si="631"/>
        <v>0</v>
      </c>
      <c r="EY1167" s="87">
        <f t="shared" si="631"/>
        <v>0</v>
      </c>
      <c r="EZ1167" s="87">
        <f t="shared" si="631"/>
        <v>0</v>
      </c>
    </row>
    <row r="1168" spans="1:156" x14ac:dyDescent="0.2">
      <c r="A1168" s="49"/>
      <c r="AL1168" s="11"/>
      <c r="AU1168" s="88" t="s">
        <v>1384</v>
      </c>
      <c r="AV1168" s="89">
        <v>0</v>
      </c>
      <c r="AW1168" s="87">
        <f t="shared" si="628"/>
        <v>0</v>
      </c>
      <c r="AX1168" s="87">
        <f t="shared" si="628"/>
        <v>0</v>
      </c>
      <c r="AY1168" s="87">
        <f t="shared" si="628"/>
        <v>0</v>
      </c>
      <c r="AZ1168" s="87">
        <f t="shared" si="628"/>
        <v>0</v>
      </c>
      <c r="BA1168" s="87">
        <f t="shared" si="628"/>
        <v>0</v>
      </c>
      <c r="BB1168" s="87">
        <f t="shared" si="628"/>
        <v>0</v>
      </c>
      <c r="BC1168" s="87">
        <f t="shared" si="628"/>
        <v>0</v>
      </c>
      <c r="BD1168" s="87">
        <f t="shared" si="628"/>
        <v>0</v>
      </c>
      <c r="BE1168" s="87">
        <f t="shared" si="628"/>
        <v>0</v>
      </c>
      <c r="BF1168" s="87">
        <f t="shared" si="628"/>
        <v>0</v>
      </c>
      <c r="BG1168" s="87">
        <f t="shared" si="628"/>
        <v>0</v>
      </c>
      <c r="BH1168" s="87">
        <f t="shared" si="628"/>
        <v>0</v>
      </c>
      <c r="BI1168" s="87">
        <f t="shared" si="628"/>
        <v>0</v>
      </c>
      <c r="BJ1168" s="87">
        <f t="shared" si="628"/>
        <v>0</v>
      </c>
      <c r="BK1168" s="87">
        <f t="shared" si="628"/>
        <v>0</v>
      </c>
      <c r="BL1168" s="87">
        <f t="shared" si="628"/>
        <v>0</v>
      </c>
      <c r="BM1168" s="87">
        <f t="shared" si="625"/>
        <v>0</v>
      </c>
      <c r="BN1168" s="87">
        <f t="shared" si="625"/>
        <v>0</v>
      </c>
      <c r="BO1168" s="87">
        <f t="shared" si="625"/>
        <v>0</v>
      </c>
      <c r="BP1168" s="87">
        <v>0</v>
      </c>
      <c r="BQ1168" s="87">
        <f t="shared" si="629"/>
        <v>0</v>
      </c>
      <c r="BR1168" s="87">
        <f t="shared" si="629"/>
        <v>0</v>
      </c>
      <c r="BS1168" s="87">
        <f t="shared" si="629"/>
        <v>0</v>
      </c>
      <c r="BT1168" s="87">
        <f t="shared" si="629"/>
        <v>0</v>
      </c>
      <c r="BU1168" s="87">
        <f t="shared" si="629"/>
        <v>0</v>
      </c>
      <c r="BV1168" s="87">
        <f t="shared" si="629"/>
        <v>0</v>
      </c>
      <c r="BW1168" s="87">
        <f t="shared" si="629"/>
        <v>0</v>
      </c>
      <c r="BX1168" s="87">
        <f t="shared" si="629"/>
        <v>0</v>
      </c>
      <c r="BY1168" s="87">
        <f t="shared" si="629"/>
        <v>0</v>
      </c>
      <c r="BZ1168" s="87">
        <f t="shared" si="629"/>
        <v>0</v>
      </c>
      <c r="CA1168" s="87">
        <f t="shared" si="629"/>
        <v>0</v>
      </c>
      <c r="CB1168" s="87">
        <f t="shared" si="629"/>
        <v>0</v>
      </c>
      <c r="CC1168" s="87">
        <f t="shared" si="629"/>
        <v>0</v>
      </c>
      <c r="CD1168" s="87">
        <f t="shared" si="629"/>
        <v>0</v>
      </c>
      <c r="CE1168" s="87">
        <f t="shared" si="629"/>
        <v>0</v>
      </c>
      <c r="CF1168" s="87">
        <f t="shared" si="629"/>
        <v>0</v>
      </c>
      <c r="CG1168" s="87">
        <f t="shared" si="626"/>
        <v>0</v>
      </c>
      <c r="CH1168" s="87">
        <f t="shared" si="626"/>
        <v>0</v>
      </c>
      <c r="CI1168" s="87">
        <f t="shared" si="626"/>
        <v>0</v>
      </c>
      <c r="CJ1168" s="87">
        <f t="shared" si="626"/>
        <v>0</v>
      </c>
      <c r="CK1168" s="87">
        <f t="shared" si="626"/>
        <v>0</v>
      </c>
      <c r="CL1168" s="87">
        <f t="shared" si="626"/>
        <v>0</v>
      </c>
      <c r="CM1168" s="87">
        <f t="shared" si="626"/>
        <v>0</v>
      </c>
      <c r="CN1168" s="87">
        <f t="shared" si="626"/>
        <v>0</v>
      </c>
      <c r="CO1168" s="87">
        <f t="shared" si="626"/>
        <v>0</v>
      </c>
      <c r="CP1168" s="87">
        <f t="shared" si="626"/>
        <v>0</v>
      </c>
      <c r="CQ1168" s="87">
        <f t="shared" si="626"/>
        <v>0</v>
      </c>
      <c r="CR1168" s="87">
        <f t="shared" si="626"/>
        <v>0</v>
      </c>
      <c r="CS1168" s="87">
        <f t="shared" si="626"/>
        <v>0</v>
      </c>
      <c r="CT1168" s="87">
        <f t="shared" si="626"/>
        <v>0</v>
      </c>
      <c r="CU1168" s="87">
        <f t="shared" si="626"/>
        <v>0</v>
      </c>
      <c r="CV1168" s="87">
        <f t="shared" si="630"/>
        <v>0</v>
      </c>
      <c r="CW1168" s="87">
        <f t="shared" si="630"/>
        <v>0</v>
      </c>
      <c r="CX1168" s="87">
        <f t="shared" si="630"/>
        <v>0</v>
      </c>
      <c r="CY1168" s="87">
        <f t="shared" si="630"/>
        <v>0</v>
      </c>
      <c r="CZ1168" s="87">
        <f t="shared" si="630"/>
        <v>0</v>
      </c>
      <c r="DA1168" s="87">
        <f t="shared" si="630"/>
        <v>0</v>
      </c>
      <c r="DB1168" s="87">
        <f t="shared" si="630"/>
        <v>0</v>
      </c>
      <c r="DC1168" s="87">
        <f t="shared" si="630"/>
        <v>0</v>
      </c>
      <c r="DD1168" s="87">
        <f t="shared" si="630"/>
        <v>0</v>
      </c>
      <c r="DE1168" s="87">
        <f t="shared" si="630"/>
        <v>0</v>
      </c>
      <c r="DF1168" s="87">
        <f t="shared" si="630"/>
        <v>0</v>
      </c>
      <c r="DG1168" s="87">
        <f t="shared" si="630"/>
        <v>0</v>
      </c>
      <c r="DH1168" s="87">
        <f t="shared" si="630"/>
        <v>0</v>
      </c>
      <c r="DI1168" s="87">
        <f t="shared" si="630"/>
        <v>0</v>
      </c>
      <c r="DJ1168" s="87">
        <f t="shared" si="630"/>
        <v>0</v>
      </c>
      <c r="DK1168" s="87">
        <f t="shared" si="630"/>
        <v>0</v>
      </c>
      <c r="DL1168" s="87">
        <f t="shared" si="627"/>
        <v>0</v>
      </c>
      <c r="DM1168" s="87">
        <f t="shared" si="627"/>
        <v>0</v>
      </c>
      <c r="DN1168" s="87">
        <f t="shared" si="627"/>
        <v>0</v>
      </c>
      <c r="DO1168" s="87">
        <f t="shared" si="627"/>
        <v>0</v>
      </c>
      <c r="DP1168" s="87">
        <f t="shared" si="627"/>
        <v>0</v>
      </c>
      <c r="DQ1168" s="87">
        <f t="shared" si="627"/>
        <v>0</v>
      </c>
      <c r="DR1168" s="87">
        <f t="shared" si="627"/>
        <v>0</v>
      </c>
      <c r="DS1168" s="87">
        <f t="shared" si="627"/>
        <v>0</v>
      </c>
      <c r="DT1168" s="87">
        <f t="shared" si="627"/>
        <v>0</v>
      </c>
      <c r="DU1168" s="87">
        <f t="shared" si="627"/>
        <v>0</v>
      </c>
      <c r="DV1168" s="87">
        <f t="shared" si="627"/>
        <v>0</v>
      </c>
      <c r="DW1168" s="87">
        <f t="shared" si="627"/>
        <v>0</v>
      </c>
      <c r="DX1168" s="87">
        <f t="shared" si="627"/>
        <v>0</v>
      </c>
      <c r="DY1168" s="87">
        <f t="shared" si="627"/>
        <v>0</v>
      </c>
      <c r="DZ1168" s="87">
        <f t="shared" si="627"/>
        <v>0</v>
      </c>
      <c r="EA1168" s="87">
        <f t="shared" si="627"/>
        <v>0</v>
      </c>
      <c r="EB1168" s="87">
        <f t="shared" si="632"/>
        <v>0</v>
      </c>
      <c r="EC1168" s="87">
        <f t="shared" si="632"/>
        <v>0</v>
      </c>
      <c r="ED1168" s="87">
        <f t="shared" si="632"/>
        <v>0</v>
      </c>
      <c r="EE1168" s="87">
        <f t="shared" si="632"/>
        <v>0</v>
      </c>
      <c r="EF1168" s="87">
        <f t="shared" si="632"/>
        <v>0</v>
      </c>
      <c r="EG1168" s="87">
        <f t="shared" si="632"/>
        <v>0</v>
      </c>
      <c r="EH1168" s="87">
        <f t="shared" si="632"/>
        <v>0</v>
      </c>
      <c r="EI1168" s="87">
        <f t="shared" si="632"/>
        <v>0</v>
      </c>
      <c r="EJ1168" s="87">
        <f t="shared" si="632"/>
        <v>0</v>
      </c>
      <c r="EK1168" s="87">
        <f t="shared" si="632"/>
        <v>0</v>
      </c>
      <c r="EL1168" s="87">
        <f t="shared" si="632"/>
        <v>0</v>
      </c>
      <c r="EM1168" s="87">
        <f t="shared" si="632"/>
        <v>0</v>
      </c>
      <c r="EN1168" s="87">
        <f t="shared" si="632"/>
        <v>0</v>
      </c>
      <c r="EO1168" s="87">
        <f t="shared" si="632"/>
        <v>0</v>
      </c>
      <c r="EP1168" s="87">
        <f t="shared" si="632"/>
        <v>0</v>
      </c>
      <c r="EQ1168" s="87">
        <f t="shared" si="632"/>
        <v>0</v>
      </c>
      <c r="ER1168" s="87">
        <f t="shared" si="631"/>
        <v>0</v>
      </c>
      <c r="ES1168" s="87">
        <f t="shared" si="631"/>
        <v>0</v>
      </c>
      <c r="ET1168" s="87">
        <f t="shared" si="631"/>
        <v>0</v>
      </c>
      <c r="EU1168" s="87">
        <f t="shared" si="631"/>
        <v>0</v>
      </c>
      <c r="EV1168" s="87">
        <f t="shared" si="631"/>
        <v>0</v>
      </c>
      <c r="EW1168" s="87">
        <f t="shared" si="631"/>
        <v>0</v>
      </c>
      <c r="EX1168" s="87">
        <f t="shared" si="631"/>
        <v>0</v>
      </c>
      <c r="EY1168" s="87">
        <f t="shared" si="631"/>
        <v>0</v>
      </c>
      <c r="EZ1168" s="87">
        <f t="shared" si="631"/>
        <v>0</v>
      </c>
    </row>
    <row r="1169" spans="1:156" x14ac:dyDescent="0.2">
      <c r="A1169" s="49"/>
      <c r="AL1169" s="11"/>
      <c r="AU1169" s="88" t="s">
        <v>1385</v>
      </c>
      <c r="AV1169" s="89">
        <v>0</v>
      </c>
      <c r="AW1169" s="87">
        <f t="shared" si="628"/>
        <v>0</v>
      </c>
      <c r="AX1169" s="87">
        <f t="shared" si="628"/>
        <v>0</v>
      </c>
      <c r="AY1169" s="87">
        <f t="shared" si="628"/>
        <v>0</v>
      </c>
      <c r="AZ1169" s="87">
        <f t="shared" si="628"/>
        <v>0</v>
      </c>
      <c r="BA1169" s="87">
        <f t="shared" si="628"/>
        <v>0</v>
      </c>
      <c r="BB1169" s="87">
        <f t="shared" si="628"/>
        <v>0</v>
      </c>
      <c r="BC1169" s="87">
        <f t="shared" si="628"/>
        <v>0</v>
      </c>
      <c r="BD1169" s="87">
        <f t="shared" si="628"/>
        <v>0</v>
      </c>
      <c r="BE1169" s="87">
        <f t="shared" si="628"/>
        <v>0</v>
      </c>
      <c r="BF1169" s="87">
        <f t="shared" si="628"/>
        <v>0</v>
      </c>
      <c r="BG1169" s="87">
        <f t="shared" si="628"/>
        <v>0</v>
      </c>
      <c r="BH1169" s="87">
        <f t="shared" si="628"/>
        <v>0</v>
      </c>
      <c r="BI1169" s="87">
        <f t="shared" si="628"/>
        <v>0</v>
      </c>
      <c r="BJ1169" s="87">
        <f t="shared" si="628"/>
        <v>0</v>
      </c>
      <c r="BK1169" s="87">
        <f t="shared" si="628"/>
        <v>0</v>
      </c>
      <c r="BL1169" s="87">
        <f t="shared" si="628"/>
        <v>0</v>
      </c>
      <c r="BM1169" s="87">
        <f t="shared" si="625"/>
        <v>0</v>
      </c>
      <c r="BN1169" s="87">
        <f t="shared" si="625"/>
        <v>0</v>
      </c>
      <c r="BO1169" s="87">
        <f t="shared" si="625"/>
        <v>0</v>
      </c>
      <c r="BP1169" s="87">
        <v>0</v>
      </c>
      <c r="BQ1169" s="87">
        <f t="shared" si="629"/>
        <v>0</v>
      </c>
      <c r="BR1169" s="87">
        <f t="shared" si="629"/>
        <v>0</v>
      </c>
      <c r="BS1169" s="87">
        <f t="shared" si="629"/>
        <v>0</v>
      </c>
      <c r="BT1169" s="87">
        <f t="shared" si="629"/>
        <v>0</v>
      </c>
      <c r="BU1169" s="87">
        <f t="shared" si="629"/>
        <v>0</v>
      </c>
      <c r="BV1169" s="87">
        <f t="shared" si="629"/>
        <v>0</v>
      </c>
      <c r="BW1169" s="87">
        <f t="shared" si="629"/>
        <v>0</v>
      </c>
      <c r="BX1169" s="87">
        <f t="shared" si="629"/>
        <v>0</v>
      </c>
      <c r="BY1169" s="87">
        <f t="shared" si="629"/>
        <v>0</v>
      </c>
      <c r="BZ1169" s="87">
        <f t="shared" si="629"/>
        <v>0</v>
      </c>
      <c r="CA1169" s="87">
        <f t="shared" si="629"/>
        <v>0</v>
      </c>
      <c r="CB1169" s="87">
        <f t="shared" si="629"/>
        <v>0</v>
      </c>
      <c r="CC1169" s="87">
        <f t="shared" si="629"/>
        <v>0</v>
      </c>
      <c r="CD1169" s="87">
        <f t="shared" si="629"/>
        <v>0</v>
      </c>
      <c r="CE1169" s="87">
        <f t="shared" si="629"/>
        <v>0</v>
      </c>
      <c r="CF1169" s="87">
        <f t="shared" si="629"/>
        <v>0</v>
      </c>
      <c r="CG1169" s="87">
        <f t="shared" si="626"/>
        <v>0</v>
      </c>
      <c r="CH1169" s="87">
        <f t="shared" si="626"/>
        <v>0</v>
      </c>
      <c r="CI1169" s="87">
        <f t="shared" si="626"/>
        <v>0</v>
      </c>
      <c r="CJ1169" s="87">
        <f t="shared" si="626"/>
        <v>0</v>
      </c>
      <c r="CK1169" s="87">
        <f t="shared" si="626"/>
        <v>0</v>
      </c>
      <c r="CL1169" s="87">
        <f t="shared" si="626"/>
        <v>0</v>
      </c>
      <c r="CM1169" s="87">
        <f t="shared" si="626"/>
        <v>0</v>
      </c>
      <c r="CN1169" s="87">
        <f t="shared" si="626"/>
        <v>0</v>
      </c>
      <c r="CO1169" s="87">
        <f t="shared" si="626"/>
        <v>0</v>
      </c>
      <c r="CP1169" s="87">
        <f t="shared" si="626"/>
        <v>0</v>
      </c>
      <c r="CQ1169" s="87">
        <f t="shared" si="626"/>
        <v>0</v>
      </c>
      <c r="CR1169" s="87">
        <f t="shared" si="626"/>
        <v>0</v>
      </c>
      <c r="CS1169" s="87">
        <f t="shared" si="626"/>
        <v>0</v>
      </c>
      <c r="CT1169" s="87">
        <f t="shared" si="626"/>
        <v>0</v>
      </c>
      <c r="CU1169" s="87">
        <f t="shared" si="626"/>
        <v>0</v>
      </c>
      <c r="CV1169" s="87">
        <f t="shared" si="630"/>
        <v>0</v>
      </c>
      <c r="CW1169" s="87">
        <f t="shared" si="630"/>
        <v>0</v>
      </c>
      <c r="CX1169" s="87">
        <f t="shared" si="630"/>
        <v>0</v>
      </c>
      <c r="CY1169" s="87">
        <f t="shared" si="630"/>
        <v>0</v>
      </c>
      <c r="CZ1169" s="87">
        <f t="shared" si="630"/>
        <v>0</v>
      </c>
      <c r="DA1169" s="87">
        <f t="shared" si="630"/>
        <v>0</v>
      </c>
      <c r="DB1169" s="87">
        <f t="shared" si="630"/>
        <v>0</v>
      </c>
      <c r="DC1169" s="87">
        <f t="shared" si="630"/>
        <v>0</v>
      </c>
      <c r="DD1169" s="87">
        <f t="shared" si="630"/>
        <v>0</v>
      </c>
      <c r="DE1169" s="87">
        <f t="shared" si="630"/>
        <v>0</v>
      </c>
      <c r="DF1169" s="87">
        <f t="shared" si="630"/>
        <v>0</v>
      </c>
      <c r="DG1169" s="87">
        <f t="shared" si="630"/>
        <v>0</v>
      </c>
      <c r="DH1169" s="87">
        <f t="shared" si="630"/>
        <v>0</v>
      </c>
      <c r="DI1169" s="87">
        <f t="shared" si="630"/>
        <v>0</v>
      </c>
      <c r="DJ1169" s="87">
        <f t="shared" si="630"/>
        <v>0</v>
      </c>
      <c r="DK1169" s="87">
        <f t="shared" si="630"/>
        <v>0</v>
      </c>
      <c r="DL1169" s="87">
        <f t="shared" si="627"/>
        <v>0</v>
      </c>
      <c r="DM1169" s="87">
        <f t="shared" si="627"/>
        <v>0</v>
      </c>
      <c r="DN1169" s="87">
        <f t="shared" si="627"/>
        <v>0</v>
      </c>
      <c r="DO1169" s="87">
        <f t="shared" si="627"/>
        <v>0</v>
      </c>
      <c r="DP1169" s="87">
        <f t="shared" si="627"/>
        <v>0</v>
      </c>
      <c r="DQ1169" s="87">
        <f t="shared" si="627"/>
        <v>0</v>
      </c>
      <c r="DR1169" s="87">
        <f t="shared" si="627"/>
        <v>0</v>
      </c>
      <c r="DS1169" s="87">
        <f t="shared" si="627"/>
        <v>0</v>
      </c>
      <c r="DT1169" s="87">
        <f t="shared" si="627"/>
        <v>0</v>
      </c>
      <c r="DU1169" s="87">
        <f t="shared" si="627"/>
        <v>0</v>
      </c>
      <c r="DV1169" s="87">
        <f t="shared" si="627"/>
        <v>0</v>
      </c>
      <c r="DW1169" s="87">
        <f t="shared" si="627"/>
        <v>0</v>
      </c>
      <c r="DX1169" s="87">
        <f t="shared" si="627"/>
        <v>0</v>
      </c>
      <c r="DY1169" s="87">
        <f t="shared" si="627"/>
        <v>0</v>
      </c>
      <c r="DZ1169" s="87">
        <f t="shared" si="627"/>
        <v>0</v>
      </c>
      <c r="EA1169" s="87">
        <f t="shared" si="627"/>
        <v>0</v>
      </c>
      <c r="EB1169" s="87">
        <f t="shared" si="632"/>
        <v>0</v>
      </c>
      <c r="EC1169" s="87">
        <f t="shared" si="632"/>
        <v>0</v>
      </c>
      <c r="ED1169" s="87">
        <f t="shared" si="632"/>
        <v>0</v>
      </c>
      <c r="EE1169" s="87">
        <f t="shared" si="632"/>
        <v>0</v>
      </c>
      <c r="EF1169" s="87">
        <f t="shared" si="632"/>
        <v>0</v>
      </c>
      <c r="EG1169" s="87">
        <f t="shared" si="632"/>
        <v>0</v>
      </c>
      <c r="EH1169" s="87">
        <f t="shared" si="632"/>
        <v>0</v>
      </c>
      <c r="EI1169" s="87">
        <f t="shared" si="632"/>
        <v>0</v>
      </c>
      <c r="EJ1169" s="87">
        <f t="shared" si="632"/>
        <v>0</v>
      </c>
      <c r="EK1169" s="87">
        <f t="shared" si="632"/>
        <v>0</v>
      </c>
      <c r="EL1169" s="87">
        <f t="shared" si="632"/>
        <v>0</v>
      </c>
      <c r="EM1169" s="87">
        <f t="shared" si="632"/>
        <v>0</v>
      </c>
      <c r="EN1169" s="87">
        <f t="shared" si="632"/>
        <v>0</v>
      </c>
      <c r="EO1169" s="87">
        <f t="shared" si="632"/>
        <v>0</v>
      </c>
      <c r="EP1169" s="87">
        <f t="shared" si="632"/>
        <v>0</v>
      </c>
      <c r="EQ1169" s="87">
        <f t="shared" si="632"/>
        <v>0</v>
      </c>
      <c r="ER1169" s="87">
        <f t="shared" si="631"/>
        <v>0</v>
      </c>
      <c r="ES1169" s="87">
        <f t="shared" si="631"/>
        <v>0</v>
      </c>
      <c r="ET1169" s="87">
        <f t="shared" si="631"/>
        <v>0</v>
      </c>
      <c r="EU1169" s="87">
        <f t="shared" si="631"/>
        <v>0</v>
      </c>
      <c r="EV1169" s="87">
        <f t="shared" si="631"/>
        <v>0</v>
      </c>
      <c r="EW1169" s="87">
        <f t="shared" si="631"/>
        <v>0</v>
      </c>
      <c r="EX1169" s="87">
        <f t="shared" si="631"/>
        <v>0</v>
      </c>
      <c r="EY1169" s="87">
        <f t="shared" si="631"/>
        <v>0</v>
      </c>
      <c r="EZ1169" s="87">
        <f t="shared" si="631"/>
        <v>0</v>
      </c>
    </row>
    <row r="1170" spans="1:156" x14ac:dyDescent="0.2">
      <c r="A1170" s="49"/>
      <c r="AL1170" s="11"/>
      <c r="AU1170" s="88" t="s">
        <v>1386</v>
      </c>
      <c r="AV1170" s="89">
        <v>0</v>
      </c>
      <c r="AW1170" s="87">
        <f t="shared" si="628"/>
        <v>0</v>
      </c>
      <c r="AX1170" s="87">
        <f t="shared" si="628"/>
        <v>0</v>
      </c>
      <c r="AY1170" s="87">
        <f t="shared" si="628"/>
        <v>0</v>
      </c>
      <c r="AZ1170" s="87">
        <f t="shared" si="628"/>
        <v>0</v>
      </c>
      <c r="BA1170" s="87">
        <f t="shared" si="628"/>
        <v>0</v>
      </c>
      <c r="BB1170" s="87">
        <f t="shared" si="628"/>
        <v>0</v>
      </c>
      <c r="BC1170" s="87">
        <f t="shared" si="628"/>
        <v>0</v>
      </c>
      <c r="BD1170" s="87">
        <f t="shared" si="628"/>
        <v>0</v>
      </c>
      <c r="BE1170" s="87">
        <f t="shared" si="628"/>
        <v>0</v>
      </c>
      <c r="BF1170" s="87">
        <f t="shared" si="628"/>
        <v>0</v>
      </c>
      <c r="BG1170" s="87">
        <f t="shared" si="628"/>
        <v>0</v>
      </c>
      <c r="BH1170" s="87">
        <f t="shared" si="628"/>
        <v>0</v>
      </c>
      <c r="BI1170" s="87">
        <f t="shared" si="628"/>
        <v>0</v>
      </c>
      <c r="BJ1170" s="87">
        <f t="shared" si="628"/>
        <v>0</v>
      </c>
      <c r="BK1170" s="87">
        <f t="shared" si="628"/>
        <v>0</v>
      </c>
      <c r="BL1170" s="87">
        <f t="shared" si="628"/>
        <v>0</v>
      </c>
      <c r="BM1170" s="87">
        <f t="shared" si="625"/>
        <v>0</v>
      </c>
      <c r="BN1170" s="87">
        <f t="shared" si="625"/>
        <v>0</v>
      </c>
      <c r="BO1170" s="87">
        <f t="shared" si="625"/>
        <v>0</v>
      </c>
      <c r="BP1170" s="87">
        <v>0</v>
      </c>
      <c r="BQ1170" s="87">
        <f t="shared" si="629"/>
        <v>0</v>
      </c>
      <c r="BR1170" s="87">
        <f t="shared" si="629"/>
        <v>0</v>
      </c>
      <c r="BS1170" s="87">
        <f t="shared" si="629"/>
        <v>0</v>
      </c>
      <c r="BT1170" s="87">
        <f t="shared" si="629"/>
        <v>0</v>
      </c>
      <c r="BU1170" s="87">
        <f t="shared" si="629"/>
        <v>0</v>
      </c>
      <c r="BV1170" s="87">
        <f t="shared" si="629"/>
        <v>0</v>
      </c>
      <c r="BW1170" s="87">
        <f t="shared" si="629"/>
        <v>0</v>
      </c>
      <c r="BX1170" s="87">
        <f t="shared" si="629"/>
        <v>0</v>
      </c>
      <c r="BY1170" s="87">
        <f t="shared" si="629"/>
        <v>0</v>
      </c>
      <c r="BZ1170" s="87">
        <f t="shared" si="629"/>
        <v>0</v>
      </c>
      <c r="CA1170" s="87">
        <f t="shared" si="629"/>
        <v>0</v>
      </c>
      <c r="CB1170" s="87">
        <f t="shared" si="629"/>
        <v>0</v>
      </c>
      <c r="CC1170" s="87">
        <f t="shared" si="629"/>
        <v>0</v>
      </c>
      <c r="CD1170" s="87">
        <f t="shared" si="629"/>
        <v>0</v>
      </c>
      <c r="CE1170" s="87">
        <f t="shared" si="629"/>
        <v>0</v>
      </c>
      <c r="CF1170" s="87">
        <f t="shared" si="629"/>
        <v>0</v>
      </c>
      <c r="CG1170" s="87">
        <f t="shared" si="626"/>
        <v>0</v>
      </c>
      <c r="CH1170" s="87">
        <f t="shared" si="626"/>
        <v>0</v>
      </c>
      <c r="CI1170" s="87">
        <f t="shared" si="626"/>
        <v>0</v>
      </c>
      <c r="CJ1170" s="87">
        <f t="shared" si="626"/>
        <v>0</v>
      </c>
      <c r="CK1170" s="87">
        <f t="shared" si="626"/>
        <v>0</v>
      </c>
      <c r="CL1170" s="87">
        <f t="shared" si="626"/>
        <v>0</v>
      </c>
      <c r="CM1170" s="87">
        <f t="shared" si="626"/>
        <v>0</v>
      </c>
      <c r="CN1170" s="87">
        <f t="shared" si="626"/>
        <v>0</v>
      </c>
      <c r="CO1170" s="87">
        <f t="shared" si="626"/>
        <v>0</v>
      </c>
      <c r="CP1170" s="87">
        <f t="shared" si="626"/>
        <v>0</v>
      </c>
      <c r="CQ1170" s="87">
        <f t="shared" si="626"/>
        <v>0</v>
      </c>
      <c r="CR1170" s="87">
        <f t="shared" si="626"/>
        <v>0</v>
      </c>
      <c r="CS1170" s="87">
        <f t="shared" si="626"/>
        <v>0</v>
      </c>
      <c r="CT1170" s="87">
        <f t="shared" si="626"/>
        <v>0</v>
      </c>
      <c r="CU1170" s="87">
        <f t="shared" si="626"/>
        <v>0</v>
      </c>
      <c r="CV1170" s="87">
        <f t="shared" si="630"/>
        <v>0</v>
      </c>
      <c r="CW1170" s="87">
        <f t="shared" si="630"/>
        <v>0</v>
      </c>
      <c r="CX1170" s="87">
        <f t="shared" si="630"/>
        <v>0</v>
      </c>
      <c r="CY1170" s="87">
        <f t="shared" si="630"/>
        <v>0</v>
      </c>
      <c r="CZ1170" s="87">
        <f t="shared" si="630"/>
        <v>0</v>
      </c>
      <c r="DA1170" s="87">
        <f t="shared" si="630"/>
        <v>0</v>
      </c>
      <c r="DB1170" s="87">
        <f t="shared" si="630"/>
        <v>0</v>
      </c>
      <c r="DC1170" s="87">
        <f t="shared" si="630"/>
        <v>0</v>
      </c>
      <c r="DD1170" s="87">
        <f t="shared" si="630"/>
        <v>0</v>
      </c>
      <c r="DE1170" s="87">
        <f t="shared" si="630"/>
        <v>0</v>
      </c>
      <c r="DF1170" s="87">
        <f t="shared" si="630"/>
        <v>0</v>
      </c>
      <c r="DG1170" s="87">
        <f t="shared" si="630"/>
        <v>0</v>
      </c>
      <c r="DH1170" s="87">
        <f t="shared" si="630"/>
        <v>0</v>
      </c>
      <c r="DI1170" s="87">
        <f t="shared" si="630"/>
        <v>0</v>
      </c>
      <c r="DJ1170" s="87">
        <f t="shared" si="630"/>
        <v>0</v>
      </c>
      <c r="DK1170" s="87">
        <f t="shared" si="630"/>
        <v>0</v>
      </c>
      <c r="DL1170" s="87">
        <f t="shared" si="627"/>
        <v>0</v>
      </c>
      <c r="DM1170" s="87">
        <f t="shared" si="627"/>
        <v>0</v>
      </c>
      <c r="DN1170" s="87">
        <f t="shared" si="627"/>
        <v>0</v>
      </c>
      <c r="DO1170" s="87">
        <f t="shared" si="627"/>
        <v>0</v>
      </c>
      <c r="DP1170" s="87">
        <f t="shared" si="627"/>
        <v>0</v>
      </c>
      <c r="DQ1170" s="87">
        <f t="shared" si="627"/>
        <v>0</v>
      </c>
      <c r="DR1170" s="87">
        <f t="shared" si="627"/>
        <v>0</v>
      </c>
      <c r="DS1170" s="87">
        <f t="shared" si="627"/>
        <v>0</v>
      </c>
      <c r="DT1170" s="87">
        <f t="shared" si="627"/>
        <v>0</v>
      </c>
      <c r="DU1170" s="87">
        <f t="shared" si="627"/>
        <v>0</v>
      </c>
      <c r="DV1170" s="87">
        <f t="shared" si="627"/>
        <v>0</v>
      </c>
      <c r="DW1170" s="87">
        <f t="shared" si="627"/>
        <v>0</v>
      </c>
      <c r="DX1170" s="87">
        <f t="shared" si="627"/>
        <v>0</v>
      </c>
      <c r="DY1170" s="87">
        <f t="shared" si="627"/>
        <v>0</v>
      </c>
      <c r="DZ1170" s="87">
        <f t="shared" si="627"/>
        <v>0</v>
      </c>
      <c r="EA1170" s="87">
        <f t="shared" si="627"/>
        <v>0</v>
      </c>
      <c r="EB1170" s="87">
        <f t="shared" si="632"/>
        <v>0</v>
      </c>
      <c r="EC1170" s="87">
        <f t="shared" si="632"/>
        <v>0</v>
      </c>
      <c r="ED1170" s="87">
        <f t="shared" si="632"/>
        <v>0</v>
      </c>
      <c r="EE1170" s="87">
        <f t="shared" si="632"/>
        <v>0</v>
      </c>
      <c r="EF1170" s="87">
        <f t="shared" si="632"/>
        <v>0</v>
      </c>
      <c r="EG1170" s="87">
        <f t="shared" si="632"/>
        <v>0</v>
      </c>
      <c r="EH1170" s="87">
        <f t="shared" si="632"/>
        <v>0</v>
      </c>
      <c r="EI1170" s="87">
        <f t="shared" si="632"/>
        <v>0</v>
      </c>
      <c r="EJ1170" s="87">
        <f t="shared" si="632"/>
        <v>0</v>
      </c>
      <c r="EK1170" s="87">
        <f t="shared" si="632"/>
        <v>0</v>
      </c>
      <c r="EL1170" s="87">
        <f t="shared" si="632"/>
        <v>0</v>
      </c>
      <c r="EM1170" s="87">
        <f t="shared" si="632"/>
        <v>0</v>
      </c>
      <c r="EN1170" s="87">
        <f t="shared" si="632"/>
        <v>0</v>
      </c>
      <c r="EO1170" s="87">
        <f t="shared" si="632"/>
        <v>0</v>
      </c>
      <c r="EP1170" s="87">
        <f t="shared" si="632"/>
        <v>0</v>
      </c>
      <c r="EQ1170" s="87">
        <f t="shared" si="632"/>
        <v>0</v>
      </c>
      <c r="ER1170" s="87">
        <f t="shared" si="631"/>
        <v>0</v>
      </c>
      <c r="ES1170" s="87">
        <f t="shared" si="631"/>
        <v>0</v>
      </c>
      <c r="ET1170" s="87">
        <f t="shared" si="631"/>
        <v>0</v>
      </c>
      <c r="EU1170" s="87">
        <f t="shared" si="631"/>
        <v>0</v>
      </c>
      <c r="EV1170" s="87">
        <f t="shared" si="631"/>
        <v>0</v>
      </c>
      <c r="EW1170" s="87">
        <f t="shared" si="631"/>
        <v>0</v>
      </c>
      <c r="EX1170" s="87">
        <f t="shared" si="631"/>
        <v>0</v>
      </c>
      <c r="EY1170" s="87">
        <f t="shared" si="631"/>
        <v>0</v>
      </c>
      <c r="EZ1170" s="87">
        <f t="shared" si="631"/>
        <v>0</v>
      </c>
    </row>
    <row r="1171" spans="1:156" x14ac:dyDescent="0.2">
      <c r="A1171" s="49"/>
      <c r="AL1171" s="11"/>
      <c r="AU1171" s="88" t="s">
        <v>1387</v>
      </c>
      <c r="AV1171" s="89">
        <v>0</v>
      </c>
      <c r="AW1171" s="87">
        <f t="shared" si="628"/>
        <v>0</v>
      </c>
      <c r="AX1171" s="87">
        <f t="shared" si="628"/>
        <v>0</v>
      </c>
      <c r="AY1171" s="87">
        <f t="shared" si="628"/>
        <v>0</v>
      </c>
      <c r="AZ1171" s="87">
        <f t="shared" si="628"/>
        <v>0</v>
      </c>
      <c r="BA1171" s="87">
        <f t="shared" si="628"/>
        <v>0</v>
      </c>
      <c r="BB1171" s="87">
        <f t="shared" si="628"/>
        <v>0</v>
      </c>
      <c r="BC1171" s="87">
        <f t="shared" si="628"/>
        <v>0</v>
      </c>
      <c r="BD1171" s="87">
        <f t="shared" si="628"/>
        <v>0</v>
      </c>
      <c r="BE1171" s="87">
        <f t="shared" si="628"/>
        <v>0</v>
      </c>
      <c r="BF1171" s="87">
        <f t="shared" si="628"/>
        <v>0</v>
      </c>
      <c r="BG1171" s="87">
        <f t="shared" si="628"/>
        <v>0</v>
      </c>
      <c r="BH1171" s="87">
        <f t="shared" si="628"/>
        <v>0</v>
      </c>
      <c r="BI1171" s="87">
        <f t="shared" si="628"/>
        <v>0</v>
      </c>
      <c r="BJ1171" s="87">
        <f t="shared" si="628"/>
        <v>0</v>
      </c>
      <c r="BK1171" s="87">
        <f t="shared" si="628"/>
        <v>0</v>
      </c>
      <c r="BL1171" s="87">
        <f t="shared" si="628"/>
        <v>0</v>
      </c>
      <c r="BM1171" s="87">
        <f t="shared" si="625"/>
        <v>0</v>
      </c>
      <c r="BN1171" s="87">
        <f t="shared" si="625"/>
        <v>0</v>
      </c>
      <c r="BO1171" s="87">
        <f t="shared" si="625"/>
        <v>0</v>
      </c>
      <c r="BP1171" s="87">
        <v>0</v>
      </c>
      <c r="BQ1171" s="87">
        <f t="shared" si="629"/>
        <v>0</v>
      </c>
      <c r="BR1171" s="87">
        <f t="shared" si="629"/>
        <v>0</v>
      </c>
      <c r="BS1171" s="87">
        <f t="shared" si="629"/>
        <v>0</v>
      </c>
      <c r="BT1171" s="87">
        <f t="shared" si="629"/>
        <v>0</v>
      </c>
      <c r="BU1171" s="87">
        <f t="shared" si="629"/>
        <v>0</v>
      </c>
      <c r="BV1171" s="87">
        <f t="shared" si="629"/>
        <v>0</v>
      </c>
      <c r="BW1171" s="87">
        <f t="shared" si="629"/>
        <v>0</v>
      </c>
      <c r="BX1171" s="87">
        <f t="shared" si="629"/>
        <v>0</v>
      </c>
      <c r="BY1171" s="87">
        <f t="shared" si="629"/>
        <v>0</v>
      </c>
      <c r="BZ1171" s="87">
        <f t="shared" si="629"/>
        <v>0</v>
      </c>
      <c r="CA1171" s="87">
        <f t="shared" si="629"/>
        <v>0</v>
      </c>
      <c r="CB1171" s="87">
        <f t="shared" si="629"/>
        <v>0</v>
      </c>
      <c r="CC1171" s="87">
        <f t="shared" si="629"/>
        <v>0</v>
      </c>
      <c r="CD1171" s="87">
        <f t="shared" si="629"/>
        <v>0</v>
      </c>
      <c r="CE1171" s="87">
        <f t="shared" si="629"/>
        <v>0</v>
      </c>
      <c r="CF1171" s="87">
        <f t="shared" si="629"/>
        <v>0</v>
      </c>
      <c r="CG1171" s="87">
        <f t="shared" si="626"/>
        <v>0</v>
      </c>
      <c r="CH1171" s="87">
        <f t="shared" si="626"/>
        <v>0</v>
      </c>
      <c r="CI1171" s="87">
        <f t="shared" si="626"/>
        <v>0</v>
      </c>
      <c r="CJ1171" s="87">
        <f t="shared" si="626"/>
        <v>0</v>
      </c>
      <c r="CK1171" s="87">
        <f t="shared" si="626"/>
        <v>0</v>
      </c>
      <c r="CL1171" s="87">
        <f t="shared" si="626"/>
        <v>0</v>
      </c>
      <c r="CM1171" s="87">
        <f t="shared" si="626"/>
        <v>0</v>
      </c>
      <c r="CN1171" s="87">
        <f t="shared" si="626"/>
        <v>0</v>
      </c>
      <c r="CO1171" s="87">
        <f t="shared" si="626"/>
        <v>0</v>
      </c>
      <c r="CP1171" s="87">
        <f t="shared" si="626"/>
        <v>0</v>
      </c>
      <c r="CQ1171" s="87">
        <f t="shared" si="626"/>
        <v>0</v>
      </c>
      <c r="CR1171" s="87">
        <f t="shared" si="626"/>
        <v>0</v>
      </c>
      <c r="CS1171" s="87">
        <f t="shared" si="626"/>
        <v>0</v>
      </c>
      <c r="CT1171" s="87">
        <f t="shared" si="626"/>
        <v>0</v>
      </c>
      <c r="CU1171" s="87">
        <f t="shared" si="626"/>
        <v>0</v>
      </c>
      <c r="CV1171" s="87">
        <f t="shared" si="630"/>
        <v>0</v>
      </c>
      <c r="CW1171" s="87">
        <f t="shared" si="630"/>
        <v>0</v>
      </c>
      <c r="CX1171" s="87">
        <f t="shared" si="630"/>
        <v>0</v>
      </c>
      <c r="CY1171" s="87">
        <f t="shared" si="630"/>
        <v>0</v>
      </c>
      <c r="CZ1171" s="87">
        <f t="shared" si="630"/>
        <v>0</v>
      </c>
      <c r="DA1171" s="87">
        <f t="shared" si="630"/>
        <v>0</v>
      </c>
      <c r="DB1171" s="87">
        <f t="shared" si="630"/>
        <v>0</v>
      </c>
      <c r="DC1171" s="87">
        <f t="shared" si="630"/>
        <v>0</v>
      </c>
      <c r="DD1171" s="87">
        <f t="shared" si="630"/>
        <v>0</v>
      </c>
      <c r="DE1171" s="87">
        <f t="shared" si="630"/>
        <v>0</v>
      </c>
      <c r="DF1171" s="87">
        <f t="shared" si="630"/>
        <v>0</v>
      </c>
      <c r="DG1171" s="87">
        <f t="shared" si="630"/>
        <v>0</v>
      </c>
      <c r="DH1171" s="87">
        <f t="shared" si="630"/>
        <v>0</v>
      </c>
      <c r="DI1171" s="87">
        <f t="shared" si="630"/>
        <v>0</v>
      </c>
      <c r="DJ1171" s="87">
        <f t="shared" si="630"/>
        <v>0</v>
      </c>
      <c r="DK1171" s="87">
        <f t="shared" si="630"/>
        <v>0</v>
      </c>
      <c r="DL1171" s="87">
        <f t="shared" si="627"/>
        <v>0</v>
      </c>
      <c r="DM1171" s="87">
        <f t="shared" si="627"/>
        <v>0</v>
      </c>
      <c r="DN1171" s="87">
        <f t="shared" si="627"/>
        <v>0</v>
      </c>
      <c r="DO1171" s="87">
        <f t="shared" si="627"/>
        <v>0</v>
      </c>
      <c r="DP1171" s="87">
        <f t="shared" si="627"/>
        <v>0</v>
      </c>
      <c r="DQ1171" s="87">
        <f t="shared" si="627"/>
        <v>0</v>
      </c>
      <c r="DR1171" s="87">
        <f t="shared" si="627"/>
        <v>0</v>
      </c>
      <c r="DS1171" s="87">
        <f t="shared" si="627"/>
        <v>0</v>
      </c>
      <c r="DT1171" s="87">
        <f t="shared" si="627"/>
        <v>0</v>
      </c>
      <c r="DU1171" s="87">
        <f t="shared" si="627"/>
        <v>0</v>
      </c>
      <c r="DV1171" s="87">
        <f t="shared" si="627"/>
        <v>0</v>
      </c>
      <c r="DW1171" s="87">
        <f t="shared" si="627"/>
        <v>0</v>
      </c>
      <c r="DX1171" s="87">
        <f t="shared" si="627"/>
        <v>0</v>
      </c>
      <c r="DY1171" s="87">
        <f t="shared" si="627"/>
        <v>0</v>
      </c>
      <c r="DZ1171" s="87">
        <f t="shared" si="627"/>
        <v>0</v>
      </c>
      <c r="EA1171" s="87">
        <f t="shared" si="627"/>
        <v>0</v>
      </c>
      <c r="EB1171" s="87">
        <f t="shared" si="632"/>
        <v>0</v>
      </c>
      <c r="EC1171" s="87">
        <f t="shared" si="632"/>
        <v>0</v>
      </c>
      <c r="ED1171" s="87">
        <f t="shared" si="632"/>
        <v>0</v>
      </c>
      <c r="EE1171" s="87">
        <f t="shared" si="632"/>
        <v>0</v>
      </c>
      <c r="EF1171" s="87">
        <f t="shared" si="632"/>
        <v>0</v>
      </c>
      <c r="EG1171" s="87">
        <f t="shared" si="632"/>
        <v>0</v>
      </c>
      <c r="EH1171" s="87">
        <f t="shared" si="632"/>
        <v>0</v>
      </c>
      <c r="EI1171" s="87">
        <f t="shared" si="632"/>
        <v>0</v>
      </c>
      <c r="EJ1171" s="87">
        <f t="shared" si="632"/>
        <v>0</v>
      </c>
      <c r="EK1171" s="87">
        <f t="shared" si="632"/>
        <v>0</v>
      </c>
      <c r="EL1171" s="87">
        <f t="shared" si="632"/>
        <v>0</v>
      </c>
      <c r="EM1171" s="87">
        <f t="shared" si="632"/>
        <v>0</v>
      </c>
      <c r="EN1171" s="87">
        <f t="shared" si="632"/>
        <v>0</v>
      </c>
      <c r="EO1171" s="87">
        <f t="shared" si="632"/>
        <v>0</v>
      </c>
      <c r="EP1171" s="87">
        <f t="shared" si="632"/>
        <v>0</v>
      </c>
      <c r="EQ1171" s="87">
        <f t="shared" si="632"/>
        <v>0</v>
      </c>
      <c r="ER1171" s="87">
        <f t="shared" si="631"/>
        <v>0</v>
      </c>
      <c r="ES1171" s="87">
        <f t="shared" si="631"/>
        <v>0</v>
      </c>
      <c r="ET1171" s="87">
        <f t="shared" si="631"/>
        <v>0</v>
      </c>
      <c r="EU1171" s="87">
        <f t="shared" si="631"/>
        <v>0</v>
      </c>
      <c r="EV1171" s="87">
        <f t="shared" si="631"/>
        <v>0</v>
      </c>
      <c r="EW1171" s="87">
        <f t="shared" si="631"/>
        <v>0</v>
      </c>
      <c r="EX1171" s="87">
        <f t="shared" si="631"/>
        <v>0</v>
      </c>
      <c r="EY1171" s="87">
        <f t="shared" si="631"/>
        <v>0</v>
      </c>
      <c r="EZ1171" s="87">
        <f t="shared" si="631"/>
        <v>0</v>
      </c>
    </row>
    <row r="1172" spans="1:156" x14ac:dyDescent="0.2">
      <c r="A1172" s="49"/>
      <c r="AL1172" s="11"/>
      <c r="AU1172" s="88" t="s">
        <v>1388</v>
      </c>
      <c r="AV1172" s="89">
        <v>0</v>
      </c>
      <c r="AW1172" s="87">
        <f t="shared" si="628"/>
        <v>0</v>
      </c>
      <c r="AX1172" s="87">
        <f t="shared" si="628"/>
        <v>0</v>
      </c>
      <c r="AY1172" s="87">
        <f t="shared" si="628"/>
        <v>0</v>
      </c>
      <c r="AZ1172" s="87">
        <f t="shared" si="628"/>
        <v>0</v>
      </c>
      <c r="BA1172" s="87">
        <f t="shared" si="628"/>
        <v>0</v>
      </c>
      <c r="BB1172" s="87">
        <f t="shared" si="628"/>
        <v>0</v>
      </c>
      <c r="BC1172" s="87">
        <f t="shared" si="628"/>
        <v>0</v>
      </c>
      <c r="BD1172" s="87">
        <f t="shared" si="628"/>
        <v>0</v>
      </c>
      <c r="BE1172" s="87">
        <f t="shared" si="628"/>
        <v>0</v>
      </c>
      <c r="BF1172" s="87">
        <f t="shared" si="628"/>
        <v>0</v>
      </c>
      <c r="BG1172" s="87">
        <f t="shared" si="628"/>
        <v>0</v>
      </c>
      <c r="BH1172" s="87">
        <f t="shared" si="628"/>
        <v>0</v>
      </c>
      <c r="BI1172" s="87">
        <f t="shared" si="628"/>
        <v>0</v>
      </c>
      <c r="BJ1172" s="87">
        <f t="shared" si="628"/>
        <v>0</v>
      </c>
      <c r="BK1172" s="87">
        <f t="shared" si="628"/>
        <v>0</v>
      </c>
      <c r="BL1172" s="87">
        <f t="shared" si="628"/>
        <v>0</v>
      </c>
      <c r="BM1172" s="87">
        <f t="shared" si="625"/>
        <v>0</v>
      </c>
      <c r="BN1172" s="87">
        <f t="shared" si="625"/>
        <v>0</v>
      </c>
      <c r="BO1172" s="87">
        <f t="shared" si="625"/>
        <v>0</v>
      </c>
      <c r="BP1172" s="87">
        <v>0</v>
      </c>
      <c r="BQ1172" s="87">
        <f t="shared" si="629"/>
        <v>0</v>
      </c>
      <c r="BR1172" s="87">
        <f t="shared" si="629"/>
        <v>0</v>
      </c>
      <c r="BS1172" s="87">
        <f t="shared" si="629"/>
        <v>0</v>
      </c>
      <c r="BT1172" s="87">
        <f t="shared" si="629"/>
        <v>0</v>
      </c>
      <c r="BU1172" s="87">
        <f t="shared" si="629"/>
        <v>0</v>
      </c>
      <c r="BV1172" s="87">
        <f t="shared" si="629"/>
        <v>0</v>
      </c>
      <c r="BW1172" s="87">
        <f t="shared" si="629"/>
        <v>0</v>
      </c>
      <c r="BX1172" s="87">
        <f t="shared" si="629"/>
        <v>0</v>
      </c>
      <c r="BY1172" s="87">
        <f t="shared" si="629"/>
        <v>0</v>
      </c>
      <c r="BZ1172" s="87">
        <f t="shared" si="629"/>
        <v>0</v>
      </c>
      <c r="CA1172" s="87">
        <f t="shared" si="629"/>
        <v>0</v>
      </c>
      <c r="CB1172" s="87">
        <f t="shared" si="629"/>
        <v>0</v>
      </c>
      <c r="CC1172" s="87">
        <f t="shared" si="629"/>
        <v>0</v>
      </c>
      <c r="CD1172" s="87">
        <f t="shared" si="629"/>
        <v>0</v>
      </c>
      <c r="CE1172" s="87">
        <f t="shared" si="629"/>
        <v>0</v>
      </c>
      <c r="CF1172" s="87">
        <f t="shared" si="629"/>
        <v>0</v>
      </c>
      <c r="CG1172" s="87">
        <f t="shared" si="626"/>
        <v>0</v>
      </c>
      <c r="CH1172" s="87">
        <f t="shared" si="626"/>
        <v>0</v>
      </c>
      <c r="CI1172" s="87">
        <f t="shared" si="626"/>
        <v>0</v>
      </c>
      <c r="CJ1172" s="87">
        <f t="shared" si="626"/>
        <v>0</v>
      </c>
      <c r="CK1172" s="87">
        <f t="shared" si="626"/>
        <v>0</v>
      </c>
      <c r="CL1172" s="87">
        <f t="shared" si="626"/>
        <v>0</v>
      </c>
      <c r="CM1172" s="87">
        <f t="shared" si="626"/>
        <v>0</v>
      </c>
      <c r="CN1172" s="87">
        <f t="shared" si="626"/>
        <v>0</v>
      </c>
      <c r="CO1172" s="87">
        <f t="shared" si="626"/>
        <v>0</v>
      </c>
      <c r="CP1172" s="87">
        <f t="shared" si="626"/>
        <v>0</v>
      </c>
      <c r="CQ1172" s="87">
        <f t="shared" si="626"/>
        <v>0</v>
      </c>
      <c r="CR1172" s="87">
        <f t="shared" si="626"/>
        <v>0</v>
      </c>
      <c r="CS1172" s="87">
        <f t="shared" si="626"/>
        <v>0</v>
      </c>
      <c r="CT1172" s="87">
        <f t="shared" si="626"/>
        <v>0</v>
      </c>
      <c r="CU1172" s="87">
        <f t="shared" si="626"/>
        <v>0</v>
      </c>
      <c r="CV1172" s="87">
        <f t="shared" si="630"/>
        <v>0</v>
      </c>
      <c r="CW1172" s="87">
        <f t="shared" si="630"/>
        <v>0</v>
      </c>
      <c r="CX1172" s="87">
        <f t="shared" si="630"/>
        <v>0</v>
      </c>
      <c r="CY1172" s="87">
        <f t="shared" si="630"/>
        <v>0</v>
      </c>
      <c r="CZ1172" s="87">
        <f t="shared" si="630"/>
        <v>0</v>
      </c>
      <c r="DA1172" s="87">
        <f t="shared" si="630"/>
        <v>0</v>
      </c>
      <c r="DB1172" s="87">
        <f t="shared" si="630"/>
        <v>0</v>
      </c>
      <c r="DC1172" s="87">
        <f t="shared" si="630"/>
        <v>0</v>
      </c>
      <c r="DD1172" s="87">
        <f t="shared" si="630"/>
        <v>0</v>
      </c>
      <c r="DE1172" s="87">
        <f t="shared" si="630"/>
        <v>0</v>
      </c>
      <c r="DF1172" s="87">
        <f t="shared" si="630"/>
        <v>0</v>
      </c>
      <c r="DG1172" s="87">
        <f t="shared" si="630"/>
        <v>0</v>
      </c>
      <c r="DH1172" s="87">
        <f t="shared" si="630"/>
        <v>0</v>
      </c>
      <c r="DI1172" s="87">
        <f t="shared" si="630"/>
        <v>0</v>
      </c>
      <c r="DJ1172" s="87">
        <f t="shared" si="630"/>
        <v>0</v>
      </c>
      <c r="DK1172" s="87">
        <f t="shared" si="630"/>
        <v>0</v>
      </c>
      <c r="DL1172" s="87">
        <f t="shared" si="627"/>
        <v>0</v>
      </c>
      <c r="DM1172" s="87">
        <f t="shared" si="627"/>
        <v>0</v>
      </c>
      <c r="DN1172" s="87">
        <f t="shared" si="627"/>
        <v>0</v>
      </c>
      <c r="DO1172" s="87">
        <f t="shared" si="627"/>
        <v>0</v>
      </c>
      <c r="DP1172" s="87">
        <f t="shared" si="627"/>
        <v>0</v>
      </c>
      <c r="DQ1172" s="87">
        <f t="shared" si="627"/>
        <v>0</v>
      </c>
      <c r="DR1172" s="87">
        <f t="shared" si="627"/>
        <v>0</v>
      </c>
      <c r="DS1172" s="87">
        <f t="shared" si="627"/>
        <v>0</v>
      </c>
      <c r="DT1172" s="87">
        <f t="shared" si="627"/>
        <v>0</v>
      </c>
      <c r="DU1172" s="87">
        <f t="shared" si="627"/>
        <v>0</v>
      </c>
      <c r="DV1172" s="87">
        <f t="shared" si="627"/>
        <v>0</v>
      </c>
      <c r="DW1172" s="87">
        <f t="shared" si="627"/>
        <v>0</v>
      </c>
      <c r="DX1172" s="87">
        <f t="shared" si="627"/>
        <v>0</v>
      </c>
      <c r="DY1172" s="87">
        <f t="shared" si="627"/>
        <v>0</v>
      </c>
      <c r="DZ1172" s="87">
        <f t="shared" si="627"/>
        <v>0</v>
      </c>
      <c r="EA1172" s="87">
        <f t="shared" si="627"/>
        <v>0</v>
      </c>
      <c r="EB1172" s="87">
        <f t="shared" si="632"/>
        <v>0</v>
      </c>
      <c r="EC1172" s="87">
        <f t="shared" si="632"/>
        <v>0</v>
      </c>
      <c r="ED1172" s="87">
        <f t="shared" si="632"/>
        <v>0</v>
      </c>
      <c r="EE1172" s="87">
        <f t="shared" si="632"/>
        <v>0</v>
      </c>
      <c r="EF1172" s="87">
        <f t="shared" si="632"/>
        <v>0</v>
      </c>
      <c r="EG1172" s="87">
        <f t="shared" si="632"/>
        <v>0</v>
      </c>
      <c r="EH1172" s="87">
        <f t="shared" si="632"/>
        <v>0</v>
      </c>
      <c r="EI1172" s="87">
        <f t="shared" si="632"/>
        <v>0</v>
      </c>
      <c r="EJ1172" s="87">
        <f t="shared" si="632"/>
        <v>0</v>
      </c>
      <c r="EK1172" s="87">
        <f t="shared" si="632"/>
        <v>0</v>
      </c>
      <c r="EL1172" s="87">
        <f t="shared" si="632"/>
        <v>0</v>
      </c>
      <c r="EM1172" s="87">
        <f t="shared" si="632"/>
        <v>0</v>
      </c>
      <c r="EN1172" s="87">
        <f t="shared" si="632"/>
        <v>0</v>
      </c>
      <c r="EO1172" s="87">
        <f t="shared" si="632"/>
        <v>0</v>
      </c>
      <c r="EP1172" s="87">
        <f t="shared" si="632"/>
        <v>0</v>
      </c>
      <c r="EQ1172" s="87">
        <f t="shared" si="632"/>
        <v>0</v>
      </c>
      <c r="ER1172" s="87">
        <f t="shared" si="631"/>
        <v>0</v>
      </c>
      <c r="ES1172" s="87">
        <f t="shared" si="631"/>
        <v>0</v>
      </c>
      <c r="ET1172" s="87">
        <f t="shared" si="631"/>
        <v>0</v>
      </c>
      <c r="EU1172" s="87">
        <f t="shared" si="631"/>
        <v>0</v>
      </c>
      <c r="EV1172" s="87">
        <f t="shared" si="631"/>
        <v>0</v>
      </c>
      <c r="EW1172" s="87">
        <f t="shared" si="631"/>
        <v>0</v>
      </c>
      <c r="EX1172" s="87">
        <f t="shared" si="631"/>
        <v>0</v>
      </c>
      <c r="EY1172" s="87">
        <f t="shared" si="631"/>
        <v>0</v>
      </c>
      <c r="EZ1172" s="87">
        <f t="shared" si="631"/>
        <v>0</v>
      </c>
    </row>
    <row r="1173" spans="1:156" x14ac:dyDescent="0.2">
      <c r="A1173" s="49"/>
      <c r="AL1173" s="11"/>
      <c r="AU1173" s="88" t="s">
        <v>1389</v>
      </c>
      <c r="AV1173" s="89">
        <v>0</v>
      </c>
      <c r="AW1173" s="87">
        <f t="shared" si="628"/>
        <v>0</v>
      </c>
      <c r="AX1173" s="87">
        <f t="shared" si="628"/>
        <v>0</v>
      </c>
      <c r="AY1173" s="87">
        <f t="shared" si="628"/>
        <v>0</v>
      </c>
      <c r="AZ1173" s="87">
        <f t="shared" si="628"/>
        <v>0</v>
      </c>
      <c r="BA1173" s="87">
        <f t="shared" si="628"/>
        <v>0</v>
      </c>
      <c r="BB1173" s="87">
        <f t="shared" si="628"/>
        <v>0</v>
      </c>
      <c r="BC1173" s="87">
        <f t="shared" si="628"/>
        <v>0</v>
      </c>
      <c r="BD1173" s="87">
        <f t="shared" si="628"/>
        <v>0</v>
      </c>
      <c r="BE1173" s="87">
        <f t="shared" si="628"/>
        <v>0</v>
      </c>
      <c r="BF1173" s="87">
        <f t="shared" si="628"/>
        <v>0</v>
      </c>
      <c r="BG1173" s="87">
        <f t="shared" si="628"/>
        <v>0</v>
      </c>
      <c r="BH1173" s="87">
        <f t="shared" si="628"/>
        <v>0</v>
      </c>
      <c r="BI1173" s="87">
        <f t="shared" si="628"/>
        <v>0</v>
      </c>
      <c r="BJ1173" s="87">
        <f t="shared" si="628"/>
        <v>0</v>
      </c>
      <c r="BK1173" s="87">
        <f t="shared" si="628"/>
        <v>0</v>
      </c>
      <c r="BL1173" s="87">
        <f t="shared" si="628"/>
        <v>0</v>
      </c>
      <c r="BM1173" s="87">
        <f t="shared" si="625"/>
        <v>0</v>
      </c>
      <c r="BN1173" s="87">
        <f t="shared" si="625"/>
        <v>0</v>
      </c>
      <c r="BO1173" s="87">
        <f t="shared" si="625"/>
        <v>0</v>
      </c>
      <c r="BP1173" s="87">
        <v>0</v>
      </c>
      <c r="BQ1173" s="87">
        <f t="shared" si="629"/>
        <v>0</v>
      </c>
      <c r="BR1173" s="87">
        <f t="shared" si="629"/>
        <v>0</v>
      </c>
      <c r="BS1173" s="87">
        <f t="shared" si="629"/>
        <v>0</v>
      </c>
      <c r="BT1173" s="87">
        <f t="shared" si="629"/>
        <v>0</v>
      </c>
      <c r="BU1173" s="87">
        <f t="shared" si="629"/>
        <v>0</v>
      </c>
      <c r="BV1173" s="87">
        <f t="shared" si="629"/>
        <v>0</v>
      </c>
      <c r="BW1173" s="87">
        <f t="shared" si="629"/>
        <v>0</v>
      </c>
      <c r="BX1173" s="87">
        <f t="shared" si="629"/>
        <v>0</v>
      </c>
      <c r="BY1173" s="87">
        <f t="shared" si="629"/>
        <v>0</v>
      </c>
      <c r="BZ1173" s="87">
        <f t="shared" si="629"/>
        <v>0</v>
      </c>
      <c r="CA1173" s="87">
        <f t="shared" si="629"/>
        <v>0</v>
      </c>
      <c r="CB1173" s="87">
        <f t="shared" si="629"/>
        <v>0</v>
      </c>
      <c r="CC1173" s="87">
        <f t="shared" si="629"/>
        <v>0</v>
      </c>
      <c r="CD1173" s="87">
        <f t="shared" si="629"/>
        <v>0</v>
      </c>
      <c r="CE1173" s="87">
        <f t="shared" si="629"/>
        <v>0</v>
      </c>
      <c r="CF1173" s="87">
        <f t="shared" si="629"/>
        <v>0</v>
      </c>
      <c r="CG1173" s="87">
        <f t="shared" si="626"/>
        <v>0</v>
      </c>
      <c r="CH1173" s="87">
        <f t="shared" si="626"/>
        <v>0</v>
      </c>
      <c r="CI1173" s="87">
        <f t="shared" si="626"/>
        <v>0</v>
      </c>
      <c r="CJ1173" s="87">
        <f t="shared" si="626"/>
        <v>0</v>
      </c>
      <c r="CK1173" s="87">
        <f t="shared" si="626"/>
        <v>0</v>
      </c>
      <c r="CL1173" s="87">
        <f t="shared" si="626"/>
        <v>0</v>
      </c>
      <c r="CM1173" s="87">
        <f t="shared" si="626"/>
        <v>0</v>
      </c>
      <c r="CN1173" s="87">
        <f t="shared" si="626"/>
        <v>0</v>
      </c>
      <c r="CO1173" s="87">
        <f t="shared" si="626"/>
        <v>0</v>
      </c>
      <c r="CP1173" s="87">
        <f t="shared" si="626"/>
        <v>0</v>
      </c>
      <c r="CQ1173" s="87">
        <f t="shared" si="626"/>
        <v>0</v>
      </c>
      <c r="CR1173" s="87">
        <f t="shared" si="626"/>
        <v>0</v>
      </c>
      <c r="CS1173" s="87">
        <f t="shared" si="626"/>
        <v>0</v>
      </c>
      <c r="CT1173" s="87">
        <f t="shared" si="626"/>
        <v>0</v>
      </c>
      <c r="CU1173" s="87">
        <f t="shared" si="626"/>
        <v>0</v>
      </c>
      <c r="CV1173" s="87">
        <f t="shared" si="630"/>
        <v>0</v>
      </c>
      <c r="CW1173" s="87">
        <f t="shared" si="630"/>
        <v>0</v>
      </c>
      <c r="CX1173" s="87">
        <f t="shared" si="630"/>
        <v>0</v>
      </c>
      <c r="CY1173" s="87">
        <f t="shared" si="630"/>
        <v>0</v>
      </c>
      <c r="CZ1173" s="87">
        <f t="shared" si="630"/>
        <v>0</v>
      </c>
      <c r="DA1173" s="87">
        <f t="shared" si="630"/>
        <v>0</v>
      </c>
      <c r="DB1173" s="87">
        <f t="shared" si="630"/>
        <v>0</v>
      </c>
      <c r="DC1173" s="87">
        <f t="shared" si="630"/>
        <v>0</v>
      </c>
      <c r="DD1173" s="87">
        <f t="shared" si="630"/>
        <v>0</v>
      </c>
      <c r="DE1173" s="87">
        <f t="shared" si="630"/>
        <v>0</v>
      </c>
      <c r="DF1173" s="87">
        <f t="shared" si="630"/>
        <v>0</v>
      </c>
      <c r="DG1173" s="87">
        <f t="shared" si="630"/>
        <v>0</v>
      </c>
      <c r="DH1173" s="87">
        <f t="shared" si="630"/>
        <v>0</v>
      </c>
      <c r="DI1173" s="87">
        <f t="shared" si="630"/>
        <v>0</v>
      </c>
      <c r="DJ1173" s="87">
        <f t="shared" si="630"/>
        <v>0</v>
      </c>
      <c r="DK1173" s="87">
        <f t="shared" si="630"/>
        <v>0</v>
      </c>
      <c r="DL1173" s="87">
        <f t="shared" si="627"/>
        <v>0</v>
      </c>
      <c r="DM1173" s="87">
        <f t="shared" si="627"/>
        <v>0</v>
      </c>
      <c r="DN1173" s="87">
        <f t="shared" si="627"/>
        <v>0</v>
      </c>
      <c r="DO1173" s="87">
        <f t="shared" si="627"/>
        <v>0</v>
      </c>
      <c r="DP1173" s="87">
        <f t="shared" si="627"/>
        <v>0</v>
      </c>
      <c r="DQ1173" s="87">
        <f t="shared" si="627"/>
        <v>0</v>
      </c>
      <c r="DR1173" s="87">
        <f t="shared" si="627"/>
        <v>0</v>
      </c>
      <c r="DS1173" s="87">
        <f t="shared" si="627"/>
        <v>0</v>
      </c>
      <c r="DT1173" s="87">
        <f t="shared" si="627"/>
        <v>0</v>
      </c>
      <c r="DU1173" s="87">
        <f t="shared" si="627"/>
        <v>0</v>
      </c>
      <c r="DV1173" s="87">
        <f t="shared" si="627"/>
        <v>0</v>
      </c>
      <c r="DW1173" s="87">
        <f t="shared" si="627"/>
        <v>0</v>
      </c>
      <c r="DX1173" s="87">
        <f t="shared" si="627"/>
        <v>0</v>
      </c>
      <c r="DY1173" s="87">
        <f t="shared" si="627"/>
        <v>0</v>
      </c>
      <c r="DZ1173" s="87">
        <f t="shared" si="627"/>
        <v>0</v>
      </c>
      <c r="EA1173" s="87">
        <f t="shared" ref="EA1173:EP1188" si="633">DZ1173</f>
        <v>0</v>
      </c>
      <c r="EB1173" s="87">
        <f t="shared" si="632"/>
        <v>0</v>
      </c>
      <c r="EC1173" s="87">
        <f t="shared" si="632"/>
        <v>0</v>
      </c>
      <c r="ED1173" s="87">
        <f t="shared" si="632"/>
        <v>0</v>
      </c>
      <c r="EE1173" s="87">
        <f t="shared" si="632"/>
        <v>0</v>
      </c>
      <c r="EF1173" s="87">
        <f t="shared" si="632"/>
        <v>0</v>
      </c>
      <c r="EG1173" s="87">
        <f t="shared" si="632"/>
        <v>0</v>
      </c>
      <c r="EH1173" s="87">
        <f t="shared" si="632"/>
        <v>0</v>
      </c>
      <c r="EI1173" s="87">
        <f t="shared" si="632"/>
        <v>0</v>
      </c>
      <c r="EJ1173" s="87">
        <f t="shared" si="632"/>
        <v>0</v>
      </c>
      <c r="EK1173" s="87">
        <f t="shared" si="632"/>
        <v>0</v>
      </c>
      <c r="EL1173" s="87">
        <f t="shared" si="632"/>
        <v>0</v>
      </c>
      <c r="EM1173" s="87">
        <f t="shared" si="632"/>
        <v>0</v>
      </c>
      <c r="EN1173" s="87">
        <f t="shared" si="632"/>
        <v>0</v>
      </c>
      <c r="EO1173" s="87">
        <f t="shared" si="632"/>
        <v>0</v>
      </c>
      <c r="EP1173" s="87">
        <f t="shared" si="632"/>
        <v>0</v>
      </c>
      <c r="EQ1173" s="87">
        <f t="shared" si="632"/>
        <v>0</v>
      </c>
      <c r="ER1173" s="87">
        <f t="shared" si="631"/>
        <v>0</v>
      </c>
      <c r="ES1173" s="87">
        <f t="shared" si="631"/>
        <v>0</v>
      </c>
      <c r="ET1173" s="87">
        <f t="shared" si="631"/>
        <v>0</v>
      </c>
      <c r="EU1173" s="87">
        <f t="shared" si="631"/>
        <v>0</v>
      </c>
      <c r="EV1173" s="87">
        <f t="shared" si="631"/>
        <v>0</v>
      </c>
      <c r="EW1173" s="87">
        <f t="shared" si="631"/>
        <v>0</v>
      </c>
      <c r="EX1173" s="87">
        <f t="shared" si="631"/>
        <v>0</v>
      </c>
      <c r="EY1173" s="87">
        <f t="shared" si="631"/>
        <v>0</v>
      </c>
      <c r="EZ1173" s="87">
        <f t="shared" si="631"/>
        <v>0</v>
      </c>
    </row>
    <row r="1174" spans="1:156" x14ac:dyDescent="0.2">
      <c r="A1174" s="49"/>
      <c r="AL1174" s="11"/>
      <c r="AU1174" s="88" t="s">
        <v>1390</v>
      </c>
      <c r="AV1174" s="89">
        <v>0</v>
      </c>
      <c r="AW1174" s="87">
        <f t="shared" si="628"/>
        <v>0</v>
      </c>
      <c r="AX1174" s="87">
        <f t="shared" si="628"/>
        <v>0</v>
      </c>
      <c r="AY1174" s="87">
        <f t="shared" si="628"/>
        <v>0</v>
      </c>
      <c r="AZ1174" s="87">
        <f t="shared" si="628"/>
        <v>0</v>
      </c>
      <c r="BA1174" s="87">
        <f t="shared" si="628"/>
        <v>0</v>
      </c>
      <c r="BB1174" s="87">
        <f t="shared" si="628"/>
        <v>0</v>
      </c>
      <c r="BC1174" s="87">
        <f t="shared" si="628"/>
        <v>0</v>
      </c>
      <c r="BD1174" s="87">
        <f t="shared" si="628"/>
        <v>0</v>
      </c>
      <c r="BE1174" s="87">
        <f t="shared" si="628"/>
        <v>0</v>
      </c>
      <c r="BF1174" s="87">
        <f t="shared" si="628"/>
        <v>0</v>
      </c>
      <c r="BG1174" s="87">
        <f t="shared" si="628"/>
        <v>0</v>
      </c>
      <c r="BH1174" s="87">
        <f t="shared" si="628"/>
        <v>0</v>
      </c>
      <c r="BI1174" s="87">
        <f t="shared" si="628"/>
        <v>0</v>
      </c>
      <c r="BJ1174" s="87">
        <f t="shared" si="628"/>
        <v>0</v>
      </c>
      <c r="BK1174" s="87">
        <f t="shared" si="628"/>
        <v>0</v>
      </c>
      <c r="BL1174" s="87">
        <f t="shared" ref="BL1174:BO1189" si="634">BK1174</f>
        <v>0</v>
      </c>
      <c r="BM1174" s="87">
        <f t="shared" si="634"/>
        <v>0</v>
      </c>
      <c r="BN1174" s="87">
        <f t="shared" si="634"/>
        <v>0</v>
      </c>
      <c r="BO1174" s="87">
        <f t="shared" si="634"/>
        <v>0</v>
      </c>
      <c r="BP1174" s="87">
        <v>0</v>
      </c>
      <c r="BQ1174" s="87">
        <f t="shared" si="629"/>
        <v>0</v>
      </c>
      <c r="BR1174" s="87">
        <f t="shared" si="629"/>
        <v>0</v>
      </c>
      <c r="BS1174" s="87">
        <f t="shared" si="629"/>
        <v>0</v>
      </c>
      <c r="BT1174" s="87">
        <f t="shared" si="629"/>
        <v>0</v>
      </c>
      <c r="BU1174" s="87">
        <f t="shared" si="629"/>
        <v>0</v>
      </c>
      <c r="BV1174" s="87">
        <f t="shared" si="629"/>
        <v>0</v>
      </c>
      <c r="BW1174" s="87">
        <f t="shared" si="629"/>
        <v>0</v>
      </c>
      <c r="BX1174" s="87">
        <f t="shared" si="629"/>
        <v>0</v>
      </c>
      <c r="BY1174" s="87">
        <f t="shared" si="629"/>
        <v>0</v>
      </c>
      <c r="BZ1174" s="87">
        <f t="shared" si="629"/>
        <v>0</v>
      </c>
      <c r="CA1174" s="87">
        <f t="shared" si="629"/>
        <v>0</v>
      </c>
      <c r="CB1174" s="87">
        <f t="shared" si="629"/>
        <v>0</v>
      </c>
      <c r="CC1174" s="87">
        <f t="shared" si="629"/>
        <v>0</v>
      </c>
      <c r="CD1174" s="87">
        <f t="shared" si="629"/>
        <v>0</v>
      </c>
      <c r="CE1174" s="87">
        <f t="shared" si="629"/>
        <v>0</v>
      </c>
      <c r="CF1174" s="87">
        <f t="shared" ref="CF1174:CU1189" si="635">CE1174</f>
        <v>0</v>
      </c>
      <c r="CG1174" s="87">
        <f t="shared" si="635"/>
        <v>0</v>
      </c>
      <c r="CH1174" s="87">
        <f t="shared" si="635"/>
        <v>0</v>
      </c>
      <c r="CI1174" s="87">
        <f t="shared" si="635"/>
        <v>0</v>
      </c>
      <c r="CJ1174" s="87">
        <f t="shared" si="635"/>
        <v>0</v>
      </c>
      <c r="CK1174" s="87">
        <f t="shared" si="635"/>
        <v>0</v>
      </c>
      <c r="CL1174" s="87">
        <f t="shared" si="635"/>
        <v>0</v>
      </c>
      <c r="CM1174" s="87">
        <f t="shared" si="635"/>
        <v>0</v>
      </c>
      <c r="CN1174" s="87">
        <f t="shared" si="635"/>
        <v>0</v>
      </c>
      <c r="CO1174" s="87">
        <f t="shared" si="635"/>
        <v>0</v>
      </c>
      <c r="CP1174" s="87">
        <f t="shared" si="635"/>
        <v>0</v>
      </c>
      <c r="CQ1174" s="87">
        <f t="shared" si="635"/>
        <v>0</v>
      </c>
      <c r="CR1174" s="87">
        <f t="shared" si="635"/>
        <v>0</v>
      </c>
      <c r="CS1174" s="87">
        <f t="shared" si="635"/>
        <v>0</v>
      </c>
      <c r="CT1174" s="87">
        <f t="shared" si="635"/>
        <v>0</v>
      </c>
      <c r="CU1174" s="87">
        <f t="shared" si="635"/>
        <v>0</v>
      </c>
      <c r="CV1174" s="87">
        <f t="shared" si="630"/>
        <v>0</v>
      </c>
      <c r="CW1174" s="87">
        <f t="shared" si="630"/>
        <v>0</v>
      </c>
      <c r="CX1174" s="87">
        <f t="shared" si="630"/>
        <v>0</v>
      </c>
      <c r="CY1174" s="87">
        <f t="shared" si="630"/>
        <v>0</v>
      </c>
      <c r="CZ1174" s="87">
        <f t="shared" si="630"/>
        <v>0</v>
      </c>
      <c r="DA1174" s="87">
        <f t="shared" si="630"/>
        <v>0</v>
      </c>
      <c r="DB1174" s="87">
        <f t="shared" si="630"/>
        <v>0</v>
      </c>
      <c r="DC1174" s="87">
        <f t="shared" si="630"/>
        <v>0</v>
      </c>
      <c r="DD1174" s="87">
        <f t="shared" si="630"/>
        <v>0</v>
      </c>
      <c r="DE1174" s="87">
        <f t="shared" si="630"/>
        <v>0</v>
      </c>
      <c r="DF1174" s="87">
        <f t="shared" si="630"/>
        <v>0</v>
      </c>
      <c r="DG1174" s="87">
        <f t="shared" si="630"/>
        <v>0</v>
      </c>
      <c r="DH1174" s="87">
        <f t="shared" si="630"/>
        <v>0</v>
      </c>
      <c r="DI1174" s="87">
        <f t="shared" si="630"/>
        <v>0</v>
      </c>
      <c r="DJ1174" s="87">
        <f t="shared" si="630"/>
        <v>0</v>
      </c>
      <c r="DK1174" s="87">
        <f t="shared" ref="DK1174:DZ1189" si="636">DJ1174</f>
        <v>0</v>
      </c>
      <c r="DL1174" s="87">
        <f t="shared" si="636"/>
        <v>0</v>
      </c>
      <c r="DM1174" s="87">
        <f t="shared" si="636"/>
        <v>0</v>
      </c>
      <c r="DN1174" s="87">
        <f t="shared" si="636"/>
        <v>0</v>
      </c>
      <c r="DO1174" s="87">
        <f t="shared" si="636"/>
        <v>0</v>
      </c>
      <c r="DP1174" s="87">
        <f t="shared" si="636"/>
        <v>0</v>
      </c>
      <c r="DQ1174" s="87">
        <f t="shared" si="636"/>
        <v>0</v>
      </c>
      <c r="DR1174" s="87">
        <f t="shared" si="636"/>
        <v>0</v>
      </c>
      <c r="DS1174" s="87">
        <f t="shared" si="636"/>
        <v>0</v>
      </c>
      <c r="DT1174" s="87">
        <f t="shared" si="636"/>
        <v>0</v>
      </c>
      <c r="DU1174" s="87">
        <f t="shared" si="636"/>
        <v>0</v>
      </c>
      <c r="DV1174" s="87">
        <f t="shared" si="636"/>
        <v>0</v>
      </c>
      <c r="DW1174" s="87">
        <f t="shared" si="636"/>
        <v>0</v>
      </c>
      <c r="DX1174" s="87">
        <f t="shared" si="636"/>
        <v>0</v>
      </c>
      <c r="DY1174" s="87">
        <f t="shared" si="636"/>
        <v>0</v>
      </c>
      <c r="DZ1174" s="87">
        <f t="shared" si="636"/>
        <v>0</v>
      </c>
      <c r="EA1174" s="87">
        <f t="shared" si="633"/>
        <v>0</v>
      </c>
      <c r="EB1174" s="87">
        <f t="shared" si="633"/>
        <v>0</v>
      </c>
      <c r="EC1174" s="87">
        <f t="shared" si="632"/>
        <v>0</v>
      </c>
      <c r="ED1174" s="87">
        <f t="shared" si="632"/>
        <v>0</v>
      </c>
      <c r="EE1174" s="87">
        <f t="shared" si="632"/>
        <v>0</v>
      </c>
      <c r="EF1174" s="87">
        <f t="shared" si="632"/>
        <v>0</v>
      </c>
      <c r="EG1174" s="87">
        <f t="shared" si="632"/>
        <v>0</v>
      </c>
      <c r="EH1174" s="87">
        <f t="shared" si="632"/>
        <v>0</v>
      </c>
      <c r="EI1174" s="87">
        <f t="shared" si="632"/>
        <v>0</v>
      </c>
      <c r="EJ1174" s="87">
        <f t="shared" si="632"/>
        <v>0</v>
      </c>
      <c r="EK1174" s="87">
        <f t="shared" si="632"/>
        <v>0</v>
      </c>
      <c r="EL1174" s="87">
        <f t="shared" si="632"/>
        <v>0</v>
      </c>
      <c r="EM1174" s="87">
        <f t="shared" si="632"/>
        <v>0</v>
      </c>
      <c r="EN1174" s="87">
        <f t="shared" si="632"/>
        <v>0</v>
      </c>
      <c r="EO1174" s="87">
        <f t="shared" si="632"/>
        <v>0</v>
      </c>
      <c r="EP1174" s="87">
        <f t="shared" si="632"/>
        <v>0</v>
      </c>
      <c r="EQ1174" s="87">
        <f t="shared" si="632"/>
        <v>0</v>
      </c>
      <c r="ER1174" s="87">
        <f t="shared" si="631"/>
        <v>0</v>
      </c>
      <c r="ES1174" s="87">
        <f t="shared" si="631"/>
        <v>0</v>
      </c>
      <c r="ET1174" s="87">
        <f t="shared" si="631"/>
        <v>0</v>
      </c>
      <c r="EU1174" s="87">
        <f t="shared" si="631"/>
        <v>0</v>
      </c>
      <c r="EV1174" s="87">
        <f t="shared" si="631"/>
        <v>0</v>
      </c>
      <c r="EW1174" s="87">
        <f t="shared" si="631"/>
        <v>0</v>
      </c>
      <c r="EX1174" s="87">
        <f t="shared" si="631"/>
        <v>0</v>
      </c>
      <c r="EY1174" s="87">
        <f t="shared" si="631"/>
        <v>0</v>
      </c>
      <c r="EZ1174" s="87">
        <f t="shared" si="631"/>
        <v>0</v>
      </c>
    </row>
    <row r="1175" spans="1:156" x14ac:dyDescent="0.2">
      <c r="A1175" s="49"/>
      <c r="AL1175" s="11"/>
      <c r="AU1175" s="88" t="s">
        <v>1391</v>
      </c>
      <c r="AV1175" s="89">
        <v>0</v>
      </c>
      <c r="AW1175" s="87">
        <f t="shared" ref="AW1175:BL1190" si="637">AV1175</f>
        <v>0</v>
      </c>
      <c r="AX1175" s="87">
        <f t="shared" si="637"/>
        <v>0</v>
      </c>
      <c r="AY1175" s="87">
        <f t="shared" si="637"/>
        <v>0</v>
      </c>
      <c r="AZ1175" s="87">
        <f t="shared" si="637"/>
        <v>0</v>
      </c>
      <c r="BA1175" s="87">
        <f t="shared" si="637"/>
        <v>0</v>
      </c>
      <c r="BB1175" s="87">
        <f t="shared" si="637"/>
        <v>0</v>
      </c>
      <c r="BC1175" s="87">
        <f t="shared" si="637"/>
        <v>0</v>
      </c>
      <c r="BD1175" s="87">
        <f t="shared" si="637"/>
        <v>0</v>
      </c>
      <c r="BE1175" s="87">
        <f t="shared" si="637"/>
        <v>0</v>
      </c>
      <c r="BF1175" s="87">
        <f t="shared" si="637"/>
        <v>0</v>
      </c>
      <c r="BG1175" s="87">
        <f t="shared" si="637"/>
        <v>0</v>
      </c>
      <c r="BH1175" s="87">
        <f t="shared" si="637"/>
        <v>0</v>
      </c>
      <c r="BI1175" s="87">
        <f t="shared" si="637"/>
        <v>0</v>
      </c>
      <c r="BJ1175" s="87">
        <f t="shared" si="637"/>
        <v>0</v>
      </c>
      <c r="BK1175" s="87">
        <f t="shared" si="637"/>
        <v>0</v>
      </c>
      <c r="BL1175" s="87">
        <f t="shared" si="637"/>
        <v>0</v>
      </c>
      <c r="BM1175" s="87">
        <f t="shared" si="634"/>
        <v>0</v>
      </c>
      <c r="BN1175" s="87">
        <f t="shared" si="634"/>
        <v>0</v>
      </c>
      <c r="BO1175" s="87">
        <f t="shared" si="634"/>
        <v>0</v>
      </c>
      <c r="BP1175" s="87">
        <v>0</v>
      </c>
      <c r="BQ1175" s="87">
        <f t="shared" ref="BQ1175:CF1190" si="638">BP1175</f>
        <v>0</v>
      </c>
      <c r="BR1175" s="87">
        <f t="shared" si="638"/>
        <v>0</v>
      </c>
      <c r="BS1175" s="87">
        <f t="shared" si="638"/>
        <v>0</v>
      </c>
      <c r="BT1175" s="87">
        <f t="shared" si="638"/>
        <v>0</v>
      </c>
      <c r="BU1175" s="87">
        <f t="shared" si="638"/>
        <v>0</v>
      </c>
      <c r="BV1175" s="87">
        <f t="shared" si="638"/>
        <v>0</v>
      </c>
      <c r="BW1175" s="87">
        <f t="shared" si="638"/>
        <v>0</v>
      </c>
      <c r="BX1175" s="87">
        <f t="shared" si="638"/>
        <v>0</v>
      </c>
      <c r="BY1175" s="87">
        <f t="shared" si="638"/>
        <v>0</v>
      </c>
      <c r="BZ1175" s="87">
        <f t="shared" si="638"/>
        <v>0</v>
      </c>
      <c r="CA1175" s="87">
        <f t="shared" si="638"/>
        <v>0</v>
      </c>
      <c r="CB1175" s="87">
        <f t="shared" si="638"/>
        <v>0</v>
      </c>
      <c r="CC1175" s="87">
        <f t="shared" si="638"/>
        <v>0</v>
      </c>
      <c r="CD1175" s="87">
        <f t="shared" si="638"/>
        <v>0</v>
      </c>
      <c r="CE1175" s="87">
        <f t="shared" si="638"/>
        <v>0</v>
      </c>
      <c r="CF1175" s="87">
        <f t="shared" si="638"/>
        <v>0</v>
      </c>
      <c r="CG1175" s="87">
        <f t="shared" si="635"/>
        <v>0</v>
      </c>
      <c r="CH1175" s="87">
        <f t="shared" si="635"/>
        <v>0</v>
      </c>
      <c r="CI1175" s="87">
        <f t="shared" si="635"/>
        <v>0</v>
      </c>
      <c r="CJ1175" s="87">
        <f t="shared" si="635"/>
        <v>0</v>
      </c>
      <c r="CK1175" s="87">
        <f t="shared" si="635"/>
        <v>0</v>
      </c>
      <c r="CL1175" s="87">
        <f t="shared" si="635"/>
        <v>0</v>
      </c>
      <c r="CM1175" s="87">
        <f t="shared" si="635"/>
        <v>0</v>
      </c>
      <c r="CN1175" s="87">
        <f t="shared" si="635"/>
        <v>0</v>
      </c>
      <c r="CO1175" s="87">
        <f t="shared" si="635"/>
        <v>0</v>
      </c>
      <c r="CP1175" s="87">
        <f t="shared" si="635"/>
        <v>0</v>
      </c>
      <c r="CQ1175" s="87">
        <f t="shared" si="635"/>
        <v>0</v>
      </c>
      <c r="CR1175" s="87">
        <f t="shared" si="635"/>
        <v>0</v>
      </c>
      <c r="CS1175" s="87">
        <f t="shared" si="635"/>
        <v>0</v>
      </c>
      <c r="CT1175" s="87">
        <f t="shared" si="635"/>
        <v>0</v>
      </c>
      <c r="CU1175" s="87">
        <f t="shared" si="635"/>
        <v>0</v>
      </c>
      <c r="CV1175" s="87">
        <f t="shared" ref="CV1175:DK1190" si="639">CU1175</f>
        <v>0</v>
      </c>
      <c r="CW1175" s="87">
        <f t="shared" si="639"/>
        <v>0</v>
      </c>
      <c r="CX1175" s="87">
        <f t="shared" si="639"/>
        <v>0</v>
      </c>
      <c r="CY1175" s="87">
        <f t="shared" si="639"/>
        <v>0</v>
      </c>
      <c r="CZ1175" s="87">
        <f t="shared" si="639"/>
        <v>0</v>
      </c>
      <c r="DA1175" s="87">
        <f t="shared" si="639"/>
        <v>0</v>
      </c>
      <c r="DB1175" s="87">
        <f t="shared" si="639"/>
        <v>0</v>
      </c>
      <c r="DC1175" s="87">
        <f t="shared" si="639"/>
        <v>0</v>
      </c>
      <c r="DD1175" s="87">
        <f t="shared" si="639"/>
        <v>0</v>
      </c>
      <c r="DE1175" s="87">
        <f t="shared" si="639"/>
        <v>0</v>
      </c>
      <c r="DF1175" s="87">
        <f t="shared" si="639"/>
        <v>0</v>
      </c>
      <c r="DG1175" s="87">
        <f t="shared" si="639"/>
        <v>0</v>
      </c>
      <c r="DH1175" s="87">
        <f t="shared" si="639"/>
        <v>0</v>
      </c>
      <c r="DI1175" s="87">
        <f t="shared" si="639"/>
        <v>0</v>
      </c>
      <c r="DJ1175" s="87">
        <f t="shared" si="639"/>
        <v>0</v>
      </c>
      <c r="DK1175" s="87">
        <f t="shared" si="639"/>
        <v>0</v>
      </c>
      <c r="DL1175" s="87">
        <f t="shared" si="636"/>
        <v>0</v>
      </c>
      <c r="DM1175" s="87">
        <f t="shared" si="636"/>
        <v>0</v>
      </c>
      <c r="DN1175" s="87">
        <f t="shared" si="636"/>
        <v>0</v>
      </c>
      <c r="DO1175" s="87">
        <f t="shared" si="636"/>
        <v>0</v>
      </c>
      <c r="DP1175" s="87">
        <f t="shared" si="636"/>
        <v>0</v>
      </c>
      <c r="DQ1175" s="87">
        <f t="shared" si="636"/>
        <v>0</v>
      </c>
      <c r="DR1175" s="87">
        <f t="shared" si="636"/>
        <v>0</v>
      </c>
      <c r="DS1175" s="87">
        <f t="shared" si="636"/>
        <v>0</v>
      </c>
      <c r="DT1175" s="87">
        <f t="shared" si="636"/>
        <v>0</v>
      </c>
      <c r="DU1175" s="87">
        <f t="shared" si="636"/>
        <v>0</v>
      </c>
      <c r="DV1175" s="87">
        <f t="shared" si="636"/>
        <v>0</v>
      </c>
      <c r="DW1175" s="87">
        <f t="shared" si="636"/>
        <v>0</v>
      </c>
      <c r="DX1175" s="87">
        <f t="shared" si="636"/>
        <v>0</v>
      </c>
      <c r="DY1175" s="87">
        <f t="shared" si="636"/>
        <v>0</v>
      </c>
      <c r="DZ1175" s="87">
        <f t="shared" si="636"/>
        <v>0</v>
      </c>
      <c r="EA1175" s="87">
        <f t="shared" si="633"/>
        <v>0</v>
      </c>
      <c r="EB1175" s="87">
        <f t="shared" si="633"/>
        <v>0</v>
      </c>
      <c r="EC1175" s="87">
        <f t="shared" si="632"/>
        <v>0</v>
      </c>
      <c r="ED1175" s="87">
        <f t="shared" si="632"/>
        <v>0</v>
      </c>
      <c r="EE1175" s="87">
        <f t="shared" si="632"/>
        <v>0</v>
      </c>
      <c r="EF1175" s="87">
        <f t="shared" si="632"/>
        <v>0</v>
      </c>
      <c r="EG1175" s="87">
        <f t="shared" si="632"/>
        <v>0</v>
      </c>
      <c r="EH1175" s="87">
        <f t="shared" si="632"/>
        <v>0</v>
      </c>
      <c r="EI1175" s="87">
        <f t="shared" si="632"/>
        <v>0</v>
      </c>
      <c r="EJ1175" s="87">
        <f t="shared" si="632"/>
        <v>0</v>
      </c>
      <c r="EK1175" s="87">
        <f t="shared" si="632"/>
        <v>0</v>
      </c>
      <c r="EL1175" s="87">
        <f t="shared" si="632"/>
        <v>0</v>
      </c>
      <c r="EM1175" s="87">
        <f t="shared" si="632"/>
        <v>0</v>
      </c>
      <c r="EN1175" s="87">
        <f t="shared" si="632"/>
        <v>0</v>
      </c>
      <c r="EO1175" s="87">
        <f t="shared" si="632"/>
        <v>0</v>
      </c>
      <c r="EP1175" s="87">
        <f t="shared" si="632"/>
        <v>0</v>
      </c>
      <c r="EQ1175" s="87">
        <f t="shared" si="632"/>
        <v>0</v>
      </c>
      <c r="ER1175" s="87">
        <f t="shared" si="631"/>
        <v>0</v>
      </c>
      <c r="ES1175" s="87">
        <f t="shared" si="631"/>
        <v>0</v>
      </c>
      <c r="ET1175" s="87">
        <f t="shared" si="631"/>
        <v>0</v>
      </c>
      <c r="EU1175" s="87">
        <f t="shared" si="631"/>
        <v>0</v>
      </c>
      <c r="EV1175" s="87">
        <f t="shared" si="631"/>
        <v>0</v>
      </c>
      <c r="EW1175" s="87">
        <f t="shared" si="631"/>
        <v>0</v>
      </c>
      <c r="EX1175" s="87">
        <f t="shared" si="631"/>
        <v>0</v>
      </c>
      <c r="EY1175" s="87">
        <f t="shared" si="631"/>
        <v>0</v>
      </c>
      <c r="EZ1175" s="87">
        <f t="shared" si="631"/>
        <v>0</v>
      </c>
    </row>
    <row r="1176" spans="1:156" x14ac:dyDescent="0.2">
      <c r="A1176" s="49"/>
      <c r="AL1176" s="11"/>
      <c r="AU1176" s="88" t="s">
        <v>1392</v>
      </c>
      <c r="AV1176" s="89">
        <v>0</v>
      </c>
      <c r="AW1176" s="87">
        <f t="shared" si="637"/>
        <v>0</v>
      </c>
      <c r="AX1176" s="87">
        <f t="shared" si="637"/>
        <v>0</v>
      </c>
      <c r="AY1176" s="87">
        <f t="shared" si="637"/>
        <v>0</v>
      </c>
      <c r="AZ1176" s="87">
        <f t="shared" si="637"/>
        <v>0</v>
      </c>
      <c r="BA1176" s="87">
        <f t="shared" si="637"/>
        <v>0</v>
      </c>
      <c r="BB1176" s="87">
        <f t="shared" si="637"/>
        <v>0</v>
      </c>
      <c r="BC1176" s="87">
        <f t="shared" si="637"/>
        <v>0</v>
      </c>
      <c r="BD1176" s="87">
        <f t="shared" si="637"/>
        <v>0</v>
      </c>
      <c r="BE1176" s="87">
        <f t="shared" si="637"/>
        <v>0</v>
      </c>
      <c r="BF1176" s="87">
        <f t="shared" si="637"/>
        <v>0</v>
      </c>
      <c r="BG1176" s="87">
        <f t="shared" si="637"/>
        <v>0</v>
      </c>
      <c r="BH1176" s="87">
        <f t="shared" si="637"/>
        <v>0</v>
      </c>
      <c r="BI1176" s="87">
        <f t="shared" si="637"/>
        <v>0</v>
      </c>
      <c r="BJ1176" s="87">
        <f t="shared" si="637"/>
        <v>0</v>
      </c>
      <c r="BK1176" s="87">
        <f t="shared" si="637"/>
        <v>0</v>
      </c>
      <c r="BL1176" s="87">
        <f t="shared" si="637"/>
        <v>0</v>
      </c>
      <c r="BM1176" s="87">
        <f t="shared" si="634"/>
        <v>0</v>
      </c>
      <c r="BN1176" s="87">
        <f t="shared" si="634"/>
        <v>0</v>
      </c>
      <c r="BO1176" s="87">
        <f t="shared" si="634"/>
        <v>0</v>
      </c>
      <c r="BP1176" s="87">
        <v>0</v>
      </c>
      <c r="BQ1176" s="87">
        <f t="shared" si="638"/>
        <v>0</v>
      </c>
      <c r="BR1176" s="87">
        <f t="shared" si="638"/>
        <v>0</v>
      </c>
      <c r="BS1176" s="87">
        <f t="shared" si="638"/>
        <v>0</v>
      </c>
      <c r="BT1176" s="87">
        <f t="shared" si="638"/>
        <v>0</v>
      </c>
      <c r="BU1176" s="87">
        <f t="shared" si="638"/>
        <v>0</v>
      </c>
      <c r="BV1176" s="87">
        <f t="shared" si="638"/>
        <v>0</v>
      </c>
      <c r="BW1176" s="87">
        <f t="shared" si="638"/>
        <v>0</v>
      </c>
      <c r="BX1176" s="87">
        <f t="shared" si="638"/>
        <v>0</v>
      </c>
      <c r="BY1176" s="87">
        <f t="shared" si="638"/>
        <v>0</v>
      </c>
      <c r="BZ1176" s="87">
        <f t="shared" si="638"/>
        <v>0</v>
      </c>
      <c r="CA1176" s="87">
        <f t="shared" si="638"/>
        <v>0</v>
      </c>
      <c r="CB1176" s="87">
        <f t="shared" si="638"/>
        <v>0</v>
      </c>
      <c r="CC1176" s="87">
        <f t="shared" si="638"/>
        <v>0</v>
      </c>
      <c r="CD1176" s="87">
        <f t="shared" si="638"/>
        <v>0</v>
      </c>
      <c r="CE1176" s="87">
        <f t="shared" si="638"/>
        <v>0</v>
      </c>
      <c r="CF1176" s="87">
        <f t="shared" si="638"/>
        <v>0</v>
      </c>
      <c r="CG1176" s="87">
        <f t="shared" si="635"/>
        <v>0</v>
      </c>
      <c r="CH1176" s="87">
        <f t="shared" si="635"/>
        <v>0</v>
      </c>
      <c r="CI1176" s="87">
        <f t="shared" si="635"/>
        <v>0</v>
      </c>
      <c r="CJ1176" s="87">
        <f t="shared" si="635"/>
        <v>0</v>
      </c>
      <c r="CK1176" s="87">
        <f t="shared" si="635"/>
        <v>0</v>
      </c>
      <c r="CL1176" s="87">
        <f t="shared" si="635"/>
        <v>0</v>
      </c>
      <c r="CM1176" s="87">
        <f t="shared" si="635"/>
        <v>0</v>
      </c>
      <c r="CN1176" s="87">
        <f t="shared" si="635"/>
        <v>0</v>
      </c>
      <c r="CO1176" s="87">
        <f t="shared" si="635"/>
        <v>0</v>
      </c>
      <c r="CP1176" s="87">
        <f t="shared" si="635"/>
        <v>0</v>
      </c>
      <c r="CQ1176" s="87">
        <f t="shared" si="635"/>
        <v>0</v>
      </c>
      <c r="CR1176" s="87">
        <f t="shared" si="635"/>
        <v>0</v>
      </c>
      <c r="CS1176" s="87">
        <f t="shared" si="635"/>
        <v>0</v>
      </c>
      <c r="CT1176" s="87">
        <f t="shared" si="635"/>
        <v>0</v>
      </c>
      <c r="CU1176" s="87">
        <f t="shared" si="635"/>
        <v>0</v>
      </c>
      <c r="CV1176" s="87">
        <f t="shared" si="639"/>
        <v>0</v>
      </c>
      <c r="CW1176" s="87">
        <f t="shared" si="639"/>
        <v>0</v>
      </c>
      <c r="CX1176" s="87">
        <f t="shared" si="639"/>
        <v>0</v>
      </c>
      <c r="CY1176" s="87">
        <f t="shared" si="639"/>
        <v>0</v>
      </c>
      <c r="CZ1176" s="87">
        <f t="shared" si="639"/>
        <v>0</v>
      </c>
      <c r="DA1176" s="87">
        <f t="shared" si="639"/>
        <v>0</v>
      </c>
      <c r="DB1176" s="87">
        <f t="shared" si="639"/>
        <v>0</v>
      </c>
      <c r="DC1176" s="87">
        <f t="shared" si="639"/>
        <v>0</v>
      </c>
      <c r="DD1176" s="87">
        <f t="shared" si="639"/>
        <v>0</v>
      </c>
      <c r="DE1176" s="87">
        <f t="shared" si="639"/>
        <v>0</v>
      </c>
      <c r="DF1176" s="87">
        <f t="shared" si="639"/>
        <v>0</v>
      </c>
      <c r="DG1176" s="87">
        <f t="shared" si="639"/>
        <v>0</v>
      </c>
      <c r="DH1176" s="87">
        <f t="shared" si="639"/>
        <v>0</v>
      </c>
      <c r="DI1176" s="87">
        <f t="shared" si="639"/>
        <v>0</v>
      </c>
      <c r="DJ1176" s="87">
        <f t="shared" si="639"/>
        <v>0</v>
      </c>
      <c r="DK1176" s="87">
        <f t="shared" si="639"/>
        <v>0</v>
      </c>
      <c r="DL1176" s="87">
        <f t="shared" si="636"/>
        <v>0</v>
      </c>
      <c r="DM1176" s="87">
        <f t="shared" si="636"/>
        <v>0</v>
      </c>
      <c r="DN1176" s="87">
        <f t="shared" si="636"/>
        <v>0</v>
      </c>
      <c r="DO1176" s="87">
        <f t="shared" si="636"/>
        <v>0</v>
      </c>
      <c r="DP1176" s="87">
        <f t="shared" si="636"/>
        <v>0</v>
      </c>
      <c r="DQ1176" s="87">
        <f t="shared" si="636"/>
        <v>0</v>
      </c>
      <c r="DR1176" s="87">
        <f t="shared" si="636"/>
        <v>0</v>
      </c>
      <c r="DS1176" s="87">
        <f t="shared" si="636"/>
        <v>0</v>
      </c>
      <c r="DT1176" s="87">
        <f t="shared" si="636"/>
        <v>0</v>
      </c>
      <c r="DU1176" s="87">
        <f t="shared" si="636"/>
        <v>0</v>
      </c>
      <c r="DV1176" s="87">
        <f t="shared" si="636"/>
        <v>0</v>
      </c>
      <c r="DW1176" s="87">
        <f t="shared" si="636"/>
        <v>0</v>
      </c>
      <c r="DX1176" s="87">
        <f t="shared" si="636"/>
        <v>0</v>
      </c>
      <c r="DY1176" s="87">
        <f t="shared" si="636"/>
        <v>0</v>
      </c>
      <c r="DZ1176" s="87">
        <f t="shared" si="636"/>
        <v>0</v>
      </c>
      <c r="EA1176" s="87">
        <f t="shared" si="633"/>
        <v>0</v>
      </c>
      <c r="EB1176" s="87">
        <f t="shared" si="633"/>
        <v>0</v>
      </c>
      <c r="EC1176" s="87">
        <f t="shared" si="632"/>
        <v>0</v>
      </c>
      <c r="ED1176" s="87">
        <f t="shared" si="632"/>
        <v>0</v>
      </c>
      <c r="EE1176" s="87">
        <f t="shared" si="632"/>
        <v>0</v>
      </c>
      <c r="EF1176" s="87">
        <f t="shared" si="632"/>
        <v>0</v>
      </c>
      <c r="EG1176" s="87">
        <f t="shared" si="632"/>
        <v>0</v>
      </c>
      <c r="EH1176" s="87">
        <f t="shared" si="632"/>
        <v>0</v>
      </c>
      <c r="EI1176" s="87">
        <f t="shared" si="632"/>
        <v>0</v>
      </c>
      <c r="EJ1176" s="87">
        <f t="shared" si="632"/>
        <v>0</v>
      </c>
      <c r="EK1176" s="87">
        <f t="shared" si="632"/>
        <v>0</v>
      </c>
      <c r="EL1176" s="87">
        <f t="shared" si="632"/>
        <v>0</v>
      </c>
      <c r="EM1176" s="87">
        <f t="shared" si="632"/>
        <v>0</v>
      </c>
      <c r="EN1176" s="87">
        <f t="shared" si="632"/>
        <v>0</v>
      </c>
      <c r="EO1176" s="87">
        <f t="shared" si="632"/>
        <v>0</v>
      </c>
      <c r="EP1176" s="87">
        <f t="shared" si="632"/>
        <v>0</v>
      </c>
      <c r="EQ1176" s="87">
        <f t="shared" si="632"/>
        <v>0</v>
      </c>
      <c r="ER1176" s="87">
        <f t="shared" ref="ER1176:EZ1182" si="640">EQ1176</f>
        <v>0</v>
      </c>
      <c r="ES1176" s="87">
        <f t="shared" si="640"/>
        <v>0</v>
      </c>
      <c r="ET1176" s="87">
        <f t="shared" si="640"/>
        <v>0</v>
      </c>
      <c r="EU1176" s="87">
        <f t="shared" si="640"/>
        <v>0</v>
      </c>
      <c r="EV1176" s="87">
        <f t="shared" si="640"/>
        <v>0</v>
      </c>
      <c r="EW1176" s="87">
        <f t="shared" si="640"/>
        <v>0</v>
      </c>
      <c r="EX1176" s="87">
        <f t="shared" si="640"/>
        <v>0</v>
      </c>
      <c r="EY1176" s="87">
        <f t="shared" si="640"/>
        <v>0</v>
      </c>
      <c r="EZ1176" s="87">
        <f t="shared" si="640"/>
        <v>0</v>
      </c>
    </row>
    <row r="1177" spans="1:156" x14ac:dyDescent="0.2">
      <c r="A1177" s="49"/>
      <c r="AL1177" s="11"/>
      <c r="AU1177" s="88" t="s">
        <v>1393</v>
      </c>
      <c r="AV1177" s="89">
        <v>0</v>
      </c>
      <c r="AW1177" s="87">
        <f t="shared" si="637"/>
        <v>0</v>
      </c>
      <c r="AX1177" s="87">
        <f t="shared" si="637"/>
        <v>0</v>
      </c>
      <c r="AY1177" s="87">
        <f t="shared" si="637"/>
        <v>0</v>
      </c>
      <c r="AZ1177" s="87">
        <f t="shared" si="637"/>
        <v>0</v>
      </c>
      <c r="BA1177" s="87">
        <f t="shared" si="637"/>
        <v>0</v>
      </c>
      <c r="BB1177" s="87">
        <f t="shared" si="637"/>
        <v>0</v>
      </c>
      <c r="BC1177" s="87">
        <f t="shared" si="637"/>
        <v>0</v>
      </c>
      <c r="BD1177" s="87">
        <f t="shared" si="637"/>
        <v>0</v>
      </c>
      <c r="BE1177" s="87">
        <f t="shared" si="637"/>
        <v>0</v>
      </c>
      <c r="BF1177" s="87">
        <f t="shared" si="637"/>
        <v>0</v>
      </c>
      <c r="BG1177" s="87">
        <f t="shared" si="637"/>
        <v>0</v>
      </c>
      <c r="BH1177" s="87">
        <f t="shared" si="637"/>
        <v>0</v>
      </c>
      <c r="BI1177" s="87">
        <f t="shared" si="637"/>
        <v>0</v>
      </c>
      <c r="BJ1177" s="87">
        <f t="shared" si="637"/>
        <v>0</v>
      </c>
      <c r="BK1177" s="87">
        <f t="shared" si="637"/>
        <v>0</v>
      </c>
      <c r="BL1177" s="87">
        <f t="shared" si="637"/>
        <v>0</v>
      </c>
      <c r="BM1177" s="87">
        <f t="shared" si="634"/>
        <v>0</v>
      </c>
      <c r="BN1177" s="87">
        <f t="shared" si="634"/>
        <v>0</v>
      </c>
      <c r="BO1177" s="87">
        <f t="shared" si="634"/>
        <v>0</v>
      </c>
      <c r="BP1177" s="87">
        <v>0</v>
      </c>
      <c r="BQ1177" s="87">
        <f t="shared" si="638"/>
        <v>0</v>
      </c>
      <c r="BR1177" s="87">
        <f t="shared" si="638"/>
        <v>0</v>
      </c>
      <c r="BS1177" s="87">
        <f t="shared" si="638"/>
        <v>0</v>
      </c>
      <c r="BT1177" s="87">
        <f t="shared" si="638"/>
        <v>0</v>
      </c>
      <c r="BU1177" s="87">
        <f t="shared" si="638"/>
        <v>0</v>
      </c>
      <c r="BV1177" s="87">
        <f t="shared" si="638"/>
        <v>0</v>
      </c>
      <c r="BW1177" s="87">
        <f t="shared" si="638"/>
        <v>0</v>
      </c>
      <c r="BX1177" s="87">
        <f t="shared" si="638"/>
        <v>0</v>
      </c>
      <c r="BY1177" s="87">
        <f t="shared" si="638"/>
        <v>0</v>
      </c>
      <c r="BZ1177" s="87">
        <f t="shared" si="638"/>
        <v>0</v>
      </c>
      <c r="CA1177" s="87">
        <f t="shared" si="638"/>
        <v>0</v>
      </c>
      <c r="CB1177" s="87">
        <f t="shared" si="638"/>
        <v>0</v>
      </c>
      <c r="CC1177" s="87">
        <f t="shared" si="638"/>
        <v>0</v>
      </c>
      <c r="CD1177" s="87">
        <f t="shared" si="638"/>
        <v>0</v>
      </c>
      <c r="CE1177" s="87">
        <f t="shared" si="638"/>
        <v>0</v>
      </c>
      <c r="CF1177" s="87">
        <f t="shared" si="638"/>
        <v>0</v>
      </c>
      <c r="CG1177" s="87">
        <f t="shared" si="635"/>
        <v>0</v>
      </c>
      <c r="CH1177" s="87">
        <f t="shared" si="635"/>
        <v>0</v>
      </c>
      <c r="CI1177" s="87">
        <f t="shared" si="635"/>
        <v>0</v>
      </c>
      <c r="CJ1177" s="87">
        <f t="shared" si="635"/>
        <v>0</v>
      </c>
      <c r="CK1177" s="87">
        <f t="shared" si="635"/>
        <v>0</v>
      </c>
      <c r="CL1177" s="87">
        <f t="shared" si="635"/>
        <v>0</v>
      </c>
      <c r="CM1177" s="87">
        <f t="shared" si="635"/>
        <v>0</v>
      </c>
      <c r="CN1177" s="87">
        <f t="shared" si="635"/>
        <v>0</v>
      </c>
      <c r="CO1177" s="87">
        <f t="shared" si="635"/>
        <v>0</v>
      </c>
      <c r="CP1177" s="87">
        <f t="shared" si="635"/>
        <v>0</v>
      </c>
      <c r="CQ1177" s="87">
        <f t="shared" si="635"/>
        <v>0</v>
      </c>
      <c r="CR1177" s="87">
        <f t="shared" si="635"/>
        <v>0</v>
      </c>
      <c r="CS1177" s="87">
        <f t="shared" si="635"/>
        <v>0</v>
      </c>
      <c r="CT1177" s="87">
        <f t="shared" si="635"/>
        <v>0</v>
      </c>
      <c r="CU1177" s="87">
        <f t="shared" si="635"/>
        <v>0</v>
      </c>
      <c r="CV1177" s="87">
        <f t="shared" si="639"/>
        <v>0</v>
      </c>
      <c r="CW1177" s="87">
        <f t="shared" si="639"/>
        <v>0</v>
      </c>
      <c r="CX1177" s="87">
        <f t="shared" si="639"/>
        <v>0</v>
      </c>
      <c r="CY1177" s="87">
        <f t="shared" si="639"/>
        <v>0</v>
      </c>
      <c r="CZ1177" s="87">
        <f t="shared" si="639"/>
        <v>0</v>
      </c>
      <c r="DA1177" s="87">
        <f t="shared" si="639"/>
        <v>0</v>
      </c>
      <c r="DB1177" s="87">
        <f t="shared" si="639"/>
        <v>0</v>
      </c>
      <c r="DC1177" s="87">
        <f t="shared" si="639"/>
        <v>0</v>
      </c>
      <c r="DD1177" s="87">
        <f t="shared" si="639"/>
        <v>0</v>
      </c>
      <c r="DE1177" s="87">
        <f t="shared" si="639"/>
        <v>0</v>
      </c>
      <c r="DF1177" s="87">
        <f t="shared" si="639"/>
        <v>0</v>
      </c>
      <c r="DG1177" s="87">
        <f t="shared" si="639"/>
        <v>0</v>
      </c>
      <c r="DH1177" s="87">
        <f t="shared" si="639"/>
        <v>0</v>
      </c>
      <c r="DI1177" s="87">
        <f t="shared" si="639"/>
        <v>0</v>
      </c>
      <c r="DJ1177" s="87">
        <f t="shared" si="639"/>
        <v>0</v>
      </c>
      <c r="DK1177" s="87">
        <f t="shared" si="639"/>
        <v>0</v>
      </c>
      <c r="DL1177" s="87">
        <f t="shared" si="636"/>
        <v>0</v>
      </c>
      <c r="DM1177" s="87">
        <f t="shared" si="636"/>
        <v>0</v>
      </c>
      <c r="DN1177" s="87">
        <f t="shared" si="636"/>
        <v>0</v>
      </c>
      <c r="DO1177" s="87">
        <f t="shared" si="636"/>
        <v>0</v>
      </c>
      <c r="DP1177" s="87">
        <f t="shared" si="636"/>
        <v>0</v>
      </c>
      <c r="DQ1177" s="87">
        <f t="shared" si="636"/>
        <v>0</v>
      </c>
      <c r="DR1177" s="87">
        <f t="shared" si="636"/>
        <v>0</v>
      </c>
      <c r="DS1177" s="87">
        <f t="shared" si="636"/>
        <v>0</v>
      </c>
      <c r="DT1177" s="87">
        <f t="shared" si="636"/>
        <v>0</v>
      </c>
      <c r="DU1177" s="87">
        <f t="shared" si="636"/>
        <v>0</v>
      </c>
      <c r="DV1177" s="87">
        <f t="shared" si="636"/>
        <v>0</v>
      </c>
      <c r="DW1177" s="87">
        <f t="shared" si="636"/>
        <v>0</v>
      </c>
      <c r="DX1177" s="87">
        <f t="shared" si="636"/>
        <v>0</v>
      </c>
      <c r="DY1177" s="87">
        <f t="shared" si="636"/>
        <v>0</v>
      </c>
      <c r="DZ1177" s="87">
        <f t="shared" si="636"/>
        <v>0</v>
      </c>
      <c r="EA1177" s="87">
        <f t="shared" si="633"/>
        <v>0</v>
      </c>
      <c r="EB1177" s="87">
        <f t="shared" si="633"/>
        <v>0</v>
      </c>
      <c r="EC1177" s="87">
        <f t="shared" si="633"/>
        <v>0</v>
      </c>
      <c r="ED1177" s="87">
        <f t="shared" si="633"/>
        <v>0</v>
      </c>
      <c r="EE1177" s="87">
        <f t="shared" si="633"/>
        <v>0</v>
      </c>
      <c r="EF1177" s="87">
        <f t="shared" si="633"/>
        <v>0</v>
      </c>
      <c r="EG1177" s="87">
        <f t="shared" si="633"/>
        <v>0</v>
      </c>
      <c r="EH1177" s="87">
        <f t="shared" si="633"/>
        <v>0</v>
      </c>
      <c r="EI1177" s="87">
        <f t="shared" si="633"/>
        <v>0</v>
      </c>
      <c r="EJ1177" s="87">
        <f t="shared" si="633"/>
        <v>0</v>
      </c>
      <c r="EK1177" s="87">
        <f t="shared" si="633"/>
        <v>0</v>
      </c>
      <c r="EL1177" s="87">
        <f t="shared" si="633"/>
        <v>0</v>
      </c>
      <c r="EM1177" s="87">
        <f t="shared" si="633"/>
        <v>0</v>
      </c>
      <c r="EN1177" s="87">
        <f t="shared" si="633"/>
        <v>0</v>
      </c>
      <c r="EO1177" s="87">
        <f t="shared" si="633"/>
        <v>0</v>
      </c>
      <c r="EP1177" s="87">
        <f t="shared" si="633"/>
        <v>0</v>
      </c>
      <c r="EQ1177" s="87">
        <f t="shared" si="632"/>
        <v>0</v>
      </c>
      <c r="ER1177" s="87">
        <f t="shared" si="640"/>
        <v>0</v>
      </c>
      <c r="ES1177" s="87">
        <f t="shared" si="640"/>
        <v>0</v>
      </c>
      <c r="ET1177" s="87">
        <f t="shared" si="640"/>
        <v>0</v>
      </c>
      <c r="EU1177" s="87">
        <f t="shared" si="640"/>
        <v>0</v>
      </c>
      <c r="EV1177" s="87">
        <f t="shared" si="640"/>
        <v>0</v>
      </c>
      <c r="EW1177" s="87">
        <f t="shared" si="640"/>
        <v>0</v>
      </c>
      <c r="EX1177" s="87">
        <f t="shared" si="640"/>
        <v>0</v>
      </c>
      <c r="EY1177" s="87">
        <f t="shared" si="640"/>
        <v>0</v>
      </c>
      <c r="EZ1177" s="87">
        <f t="shared" si="640"/>
        <v>0</v>
      </c>
    </row>
    <row r="1178" spans="1:156" x14ac:dyDescent="0.2">
      <c r="A1178" s="49"/>
      <c r="AL1178" s="11"/>
      <c r="AU1178" s="88" t="s">
        <v>1394</v>
      </c>
      <c r="AV1178" s="89">
        <v>0</v>
      </c>
      <c r="AW1178" s="87">
        <f t="shared" si="637"/>
        <v>0</v>
      </c>
      <c r="AX1178" s="87">
        <f t="shared" si="637"/>
        <v>0</v>
      </c>
      <c r="AY1178" s="87">
        <f t="shared" si="637"/>
        <v>0</v>
      </c>
      <c r="AZ1178" s="87">
        <f t="shared" si="637"/>
        <v>0</v>
      </c>
      <c r="BA1178" s="87">
        <f t="shared" si="637"/>
        <v>0</v>
      </c>
      <c r="BB1178" s="87">
        <f t="shared" si="637"/>
        <v>0</v>
      </c>
      <c r="BC1178" s="87">
        <f t="shared" si="637"/>
        <v>0</v>
      </c>
      <c r="BD1178" s="87">
        <f t="shared" si="637"/>
        <v>0</v>
      </c>
      <c r="BE1178" s="87">
        <f t="shared" si="637"/>
        <v>0</v>
      </c>
      <c r="BF1178" s="87">
        <f t="shared" si="637"/>
        <v>0</v>
      </c>
      <c r="BG1178" s="87">
        <f t="shared" si="637"/>
        <v>0</v>
      </c>
      <c r="BH1178" s="87">
        <f t="shared" si="637"/>
        <v>0</v>
      </c>
      <c r="BI1178" s="87">
        <f t="shared" si="637"/>
        <v>0</v>
      </c>
      <c r="BJ1178" s="87">
        <f t="shared" si="637"/>
        <v>0</v>
      </c>
      <c r="BK1178" s="87">
        <f t="shared" si="637"/>
        <v>0</v>
      </c>
      <c r="BL1178" s="87">
        <f t="shared" si="637"/>
        <v>0</v>
      </c>
      <c r="BM1178" s="87">
        <f t="shared" si="634"/>
        <v>0</v>
      </c>
      <c r="BN1178" s="87">
        <f t="shared" si="634"/>
        <v>0</v>
      </c>
      <c r="BO1178" s="87">
        <f t="shared" si="634"/>
        <v>0</v>
      </c>
      <c r="BP1178" s="87">
        <v>0</v>
      </c>
      <c r="BQ1178" s="87">
        <f t="shared" si="638"/>
        <v>0</v>
      </c>
      <c r="BR1178" s="87">
        <f t="shared" si="638"/>
        <v>0</v>
      </c>
      <c r="BS1178" s="87">
        <f t="shared" si="638"/>
        <v>0</v>
      </c>
      <c r="BT1178" s="87">
        <f t="shared" si="638"/>
        <v>0</v>
      </c>
      <c r="BU1178" s="87">
        <f t="shared" si="638"/>
        <v>0</v>
      </c>
      <c r="BV1178" s="87">
        <f t="shared" si="638"/>
        <v>0</v>
      </c>
      <c r="BW1178" s="87">
        <f t="shared" si="638"/>
        <v>0</v>
      </c>
      <c r="BX1178" s="87">
        <f t="shared" si="638"/>
        <v>0</v>
      </c>
      <c r="BY1178" s="87">
        <f t="shared" si="638"/>
        <v>0</v>
      </c>
      <c r="BZ1178" s="87">
        <f t="shared" si="638"/>
        <v>0</v>
      </c>
      <c r="CA1178" s="87">
        <f t="shared" si="638"/>
        <v>0</v>
      </c>
      <c r="CB1178" s="87">
        <f t="shared" si="638"/>
        <v>0</v>
      </c>
      <c r="CC1178" s="87">
        <f t="shared" si="638"/>
        <v>0</v>
      </c>
      <c r="CD1178" s="87">
        <f t="shared" si="638"/>
        <v>0</v>
      </c>
      <c r="CE1178" s="87">
        <f t="shared" si="638"/>
        <v>0</v>
      </c>
      <c r="CF1178" s="87">
        <f t="shared" si="638"/>
        <v>0</v>
      </c>
      <c r="CG1178" s="87">
        <f t="shared" si="635"/>
        <v>0</v>
      </c>
      <c r="CH1178" s="87">
        <f t="shared" si="635"/>
        <v>0</v>
      </c>
      <c r="CI1178" s="87">
        <f t="shared" si="635"/>
        <v>0</v>
      </c>
      <c r="CJ1178" s="87">
        <f t="shared" si="635"/>
        <v>0</v>
      </c>
      <c r="CK1178" s="87">
        <f t="shared" si="635"/>
        <v>0</v>
      </c>
      <c r="CL1178" s="87">
        <f t="shared" si="635"/>
        <v>0</v>
      </c>
      <c r="CM1178" s="87">
        <f t="shared" si="635"/>
        <v>0</v>
      </c>
      <c r="CN1178" s="87">
        <f t="shared" si="635"/>
        <v>0</v>
      </c>
      <c r="CO1178" s="87">
        <f t="shared" si="635"/>
        <v>0</v>
      </c>
      <c r="CP1178" s="87">
        <f t="shared" si="635"/>
        <v>0</v>
      </c>
      <c r="CQ1178" s="87">
        <f t="shared" si="635"/>
        <v>0</v>
      </c>
      <c r="CR1178" s="87">
        <f t="shared" si="635"/>
        <v>0</v>
      </c>
      <c r="CS1178" s="87">
        <f t="shared" si="635"/>
        <v>0</v>
      </c>
      <c r="CT1178" s="87">
        <f t="shared" si="635"/>
        <v>0</v>
      </c>
      <c r="CU1178" s="87">
        <f t="shared" si="635"/>
        <v>0</v>
      </c>
      <c r="CV1178" s="87">
        <f t="shared" si="639"/>
        <v>0</v>
      </c>
      <c r="CW1178" s="87">
        <f t="shared" si="639"/>
        <v>0</v>
      </c>
      <c r="CX1178" s="87">
        <f t="shared" si="639"/>
        <v>0</v>
      </c>
      <c r="CY1178" s="87">
        <f t="shared" si="639"/>
        <v>0</v>
      </c>
      <c r="CZ1178" s="87">
        <f t="shared" si="639"/>
        <v>0</v>
      </c>
      <c r="DA1178" s="87">
        <f t="shared" si="639"/>
        <v>0</v>
      </c>
      <c r="DB1178" s="87">
        <f t="shared" si="639"/>
        <v>0</v>
      </c>
      <c r="DC1178" s="87">
        <f t="shared" si="639"/>
        <v>0</v>
      </c>
      <c r="DD1178" s="87">
        <f t="shared" si="639"/>
        <v>0</v>
      </c>
      <c r="DE1178" s="87">
        <f t="shared" si="639"/>
        <v>0</v>
      </c>
      <c r="DF1178" s="87">
        <f t="shared" si="639"/>
        <v>0</v>
      </c>
      <c r="DG1178" s="87">
        <f t="shared" si="639"/>
        <v>0</v>
      </c>
      <c r="DH1178" s="87">
        <f t="shared" si="639"/>
        <v>0</v>
      </c>
      <c r="DI1178" s="87">
        <f t="shared" si="639"/>
        <v>0</v>
      </c>
      <c r="DJ1178" s="87">
        <f t="shared" si="639"/>
        <v>0</v>
      </c>
      <c r="DK1178" s="87">
        <f t="shared" si="639"/>
        <v>0</v>
      </c>
      <c r="DL1178" s="87">
        <f t="shared" si="636"/>
        <v>0</v>
      </c>
      <c r="DM1178" s="87">
        <f t="shared" si="636"/>
        <v>0</v>
      </c>
      <c r="DN1178" s="87">
        <f t="shared" si="636"/>
        <v>0</v>
      </c>
      <c r="DO1178" s="87">
        <f t="shared" si="636"/>
        <v>0</v>
      </c>
      <c r="DP1178" s="87">
        <f t="shared" si="636"/>
        <v>0</v>
      </c>
      <c r="DQ1178" s="87">
        <f t="shared" si="636"/>
        <v>0</v>
      </c>
      <c r="DR1178" s="87">
        <f t="shared" si="636"/>
        <v>0</v>
      </c>
      <c r="DS1178" s="87">
        <f t="shared" si="636"/>
        <v>0</v>
      </c>
      <c r="DT1178" s="87">
        <f t="shared" si="636"/>
        <v>0</v>
      </c>
      <c r="DU1178" s="87">
        <f t="shared" si="636"/>
        <v>0</v>
      </c>
      <c r="DV1178" s="87">
        <f t="shared" si="636"/>
        <v>0</v>
      </c>
      <c r="DW1178" s="87">
        <f t="shared" si="636"/>
        <v>0</v>
      </c>
      <c r="DX1178" s="87">
        <f t="shared" si="636"/>
        <v>0</v>
      </c>
      <c r="DY1178" s="87">
        <f t="shared" si="636"/>
        <v>0</v>
      </c>
      <c r="DZ1178" s="87">
        <f t="shared" si="636"/>
        <v>0</v>
      </c>
      <c r="EA1178" s="87">
        <f t="shared" si="633"/>
        <v>0</v>
      </c>
      <c r="EB1178" s="87">
        <f t="shared" si="633"/>
        <v>0</v>
      </c>
      <c r="EC1178" s="87">
        <f t="shared" si="633"/>
        <v>0</v>
      </c>
      <c r="ED1178" s="87">
        <f t="shared" si="633"/>
        <v>0</v>
      </c>
      <c r="EE1178" s="87">
        <f t="shared" si="633"/>
        <v>0</v>
      </c>
      <c r="EF1178" s="87">
        <f t="shared" si="633"/>
        <v>0</v>
      </c>
      <c r="EG1178" s="87">
        <f t="shared" si="633"/>
        <v>0</v>
      </c>
      <c r="EH1178" s="87">
        <f t="shared" si="633"/>
        <v>0</v>
      </c>
      <c r="EI1178" s="87">
        <f t="shared" si="633"/>
        <v>0</v>
      </c>
      <c r="EJ1178" s="87">
        <f t="shared" si="633"/>
        <v>0</v>
      </c>
      <c r="EK1178" s="87">
        <f t="shared" si="633"/>
        <v>0</v>
      </c>
      <c r="EL1178" s="87">
        <f t="shared" si="633"/>
        <v>0</v>
      </c>
      <c r="EM1178" s="87">
        <f t="shared" si="633"/>
        <v>0</v>
      </c>
      <c r="EN1178" s="87">
        <f t="shared" si="633"/>
        <v>0</v>
      </c>
      <c r="EO1178" s="87">
        <f t="shared" si="633"/>
        <v>0</v>
      </c>
      <c r="EP1178" s="87">
        <f t="shared" si="633"/>
        <v>0</v>
      </c>
      <c r="EQ1178" s="87">
        <f t="shared" si="632"/>
        <v>0</v>
      </c>
      <c r="ER1178" s="87">
        <f t="shared" si="640"/>
        <v>0</v>
      </c>
      <c r="ES1178" s="87">
        <f t="shared" si="640"/>
        <v>0</v>
      </c>
      <c r="ET1178" s="87">
        <f t="shared" si="640"/>
        <v>0</v>
      </c>
      <c r="EU1178" s="87">
        <f t="shared" si="640"/>
        <v>0</v>
      </c>
      <c r="EV1178" s="87">
        <f t="shared" si="640"/>
        <v>0</v>
      </c>
      <c r="EW1178" s="87">
        <f t="shared" si="640"/>
        <v>0</v>
      </c>
      <c r="EX1178" s="87">
        <f t="shared" si="640"/>
        <v>0</v>
      </c>
      <c r="EY1178" s="87">
        <f t="shared" si="640"/>
        <v>0</v>
      </c>
      <c r="EZ1178" s="87">
        <f t="shared" si="640"/>
        <v>0</v>
      </c>
    </row>
    <row r="1179" spans="1:156" x14ac:dyDescent="0.2">
      <c r="A1179" s="49"/>
      <c r="AL1179" s="11"/>
      <c r="AU1179" s="88" t="s">
        <v>1395</v>
      </c>
      <c r="AV1179" s="89">
        <v>0</v>
      </c>
      <c r="AW1179" s="87">
        <f t="shared" si="637"/>
        <v>0</v>
      </c>
      <c r="AX1179" s="87">
        <f t="shared" si="637"/>
        <v>0</v>
      </c>
      <c r="AY1179" s="87">
        <f t="shared" si="637"/>
        <v>0</v>
      </c>
      <c r="AZ1179" s="87">
        <f t="shared" si="637"/>
        <v>0</v>
      </c>
      <c r="BA1179" s="87">
        <f t="shared" si="637"/>
        <v>0</v>
      </c>
      <c r="BB1179" s="87">
        <f t="shared" si="637"/>
        <v>0</v>
      </c>
      <c r="BC1179" s="87">
        <f t="shared" si="637"/>
        <v>0</v>
      </c>
      <c r="BD1179" s="87">
        <f t="shared" si="637"/>
        <v>0</v>
      </c>
      <c r="BE1179" s="87">
        <f t="shared" si="637"/>
        <v>0</v>
      </c>
      <c r="BF1179" s="87">
        <f t="shared" si="637"/>
        <v>0</v>
      </c>
      <c r="BG1179" s="87">
        <f t="shared" si="637"/>
        <v>0</v>
      </c>
      <c r="BH1179" s="87">
        <f t="shared" si="637"/>
        <v>0</v>
      </c>
      <c r="BI1179" s="87">
        <f t="shared" si="637"/>
        <v>0</v>
      </c>
      <c r="BJ1179" s="87">
        <f t="shared" si="637"/>
        <v>0</v>
      </c>
      <c r="BK1179" s="87">
        <f t="shared" si="637"/>
        <v>0</v>
      </c>
      <c r="BL1179" s="87">
        <f t="shared" si="637"/>
        <v>0</v>
      </c>
      <c r="BM1179" s="87">
        <f t="shared" si="634"/>
        <v>0</v>
      </c>
      <c r="BN1179" s="87">
        <f t="shared" si="634"/>
        <v>0</v>
      </c>
      <c r="BO1179" s="87">
        <f t="shared" si="634"/>
        <v>0</v>
      </c>
      <c r="BP1179" s="87">
        <v>0</v>
      </c>
      <c r="BQ1179" s="87">
        <f t="shared" si="638"/>
        <v>0</v>
      </c>
      <c r="BR1179" s="87">
        <f t="shared" si="638"/>
        <v>0</v>
      </c>
      <c r="BS1179" s="87">
        <f t="shared" si="638"/>
        <v>0</v>
      </c>
      <c r="BT1179" s="87">
        <f t="shared" si="638"/>
        <v>0</v>
      </c>
      <c r="BU1179" s="87">
        <f t="shared" si="638"/>
        <v>0</v>
      </c>
      <c r="BV1179" s="87">
        <f t="shared" si="638"/>
        <v>0</v>
      </c>
      <c r="BW1179" s="87">
        <f t="shared" si="638"/>
        <v>0</v>
      </c>
      <c r="BX1179" s="87">
        <f t="shared" si="638"/>
        <v>0</v>
      </c>
      <c r="BY1179" s="87">
        <f t="shared" si="638"/>
        <v>0</v>
      </c>
      <c r="BZ1179" s="87">
        <f t="shared" si="638"/>
        <v>0</v>
      </c>
      <c r="CA1179" s="87">
        <f t="shared" si="638"/>
        <v>0</v>
      </c>
      <c r="CB1179" s="87">
        <f t="shared" si="638"/>
        <v>0</v>
      </c>
      <c r="CC1179" s="87">
        <f t="shared" si="638"/>
        <v>0</v>
      </c>
      <c r="CD1179" s="87">
        <f t="shared" si="638"/>
        <v>0</v>
      </c>
      <c r="CE1179" s="87">
        <f t="shared" si="638"/>
        <v>0</v>
      </c>
      <c r="CF1179" s="87">
        <f t="shared" si="638"/>
        <v>0</v>
      </c>
      <c r="CG1179" s="87">
        <f t="shared" si="635"/>
        <v>0</v>
      </c>
      <c r="CH1179" s="87">
        <f t="shared" si="635"/>
        <v>0</v>
      </c>
      <c r="CI1179" s="87">
        <f t="shared" si="635"/>
        <v>0</v>
      </c>
      <c r="CJ1179" s="87">
        <f t="shared" si="635"/>
        <v>0</v>
      </c>
      <c r="CK1179" s="87">
        <f t="shared" si="635"/>
        <v>0</v>
      </c>
      <c r="CL1179" s="87">
        <f t="shared" si="635"/>
        <v>0</v>
      </c>
      <c r="CM1179" s="87">
        <f t="shared" si="635"/>
        <v>0</v>
      </c>
      <c r="CN1179" s="87">
        <f t="shared" si="635"/>
        <v>0</v>
      </c>
      <c r="CO1179" s="87">
        <f t="shared" si="635"/>
        <v>0</v>
      </c>
      <c r="CP1179" s="87">
        <f t="shared" si="635"/>
        <v>0</v>
      </c>
      <c r="CQ1179" s="87">
        <f t="shared" si="635"/>
        <v>0</v>
      </c>
      <c r="CR1179" s="87">
        <f t="shared" si="635"/>
        <v>0</v>
      </c>
      <c r="CS1179" s="87">
        <f t="shared" si="635"/>
        <v>0</v>
      </c>
      <c r="CT1179" s="87">
        <f t="shared" si="635"/>
        <v>0</v>
      </c>
      <c r="CU1179" s="87">
        <f t="shared" si="635"/>
        <v>0</v>
      </c>
      <c r="CV1179" s="87">
        <f t="shared" si="639"/>
        <v>0</v>
      </c>
      <c r="CW1179" s="87">
        <f t="shared" si="639"/>
        <v>0</v>
      </c>
      <c r="CX1179" s="87">
        <f t="shared" si="639"/>
        <v>0</v>
      </c>
      <c r="CY1179" s="87">
        <f t="shared" si="639"/>
        <v>0</v>
      </c>
      <c r="CZ1179" s="87">
        <f t="shared" si="639"/>
        <v>0</v>
      </c>
      <c r="DA1179" s="87">
        <f t="shared" si="639"/>
        <v>0</v>
      </c>
      <c r="DB1179" s="87">
        <f t="shared" si="639"/>
        <v>0</v>
      </c>
      <c r="DC1179" s="87">
        <f t="shared" si="639"/>
        <v>0</v>
      </c>
      <c r="DD1179" s="87">
        <f t="shared" si="639"/>
        <v>0</v>
      </c>
      <c r="DE1179" s="87">
        <f t="shared" si="639"/>
        <v>0</v>
      </c>
      <c r="DF1179" s="87">
        <f t="shared" si="639"/>
        <v>0</v>
      </c>
      <c r="DG1179" s="87">
        <f t="shared" si="639"/>
        <v>0</v>
      </c>
      <c r="DH1179" s="87">
        <f t="shared" si="639"/>
        <v>0</v>
      </c>
      <c r="DI1179" s="87">
        <f t="shared" si="639"/>
        <v>0</v>
      </c>
      <c r="DJ1179" s="87">
        <f t="shared" si="639"/>
        <v>0</v>
      </c>
      <c r="DK1179" s="87">
        <f t="shared" si="639"/>
        <v>0</v>
      </c>
      <c r="DL1179" s="87">
        <f t="shared" si="636"/>
        <v>0</v>
      </c>
      <c r="DM1179" s="87">
        <f t="shared" si="636"/>
        <v>0</v>
      </c>
      <c r="DN1179" s="87">
        <f t="shared" si="636"/>
        <v>0</v>
      </c>
      <c r="DO1179" s="87">
        <f t="shared" si="636"/>
        <v>0</v>
      </c>
      <c r="DP1179" s="87">
        <f t="shared" si="636"/>
        <v>0</v>
      </c>
      <c r="DQ1179" s="87">
        <f t="shared" si="636"/>
        <v>0</v>
      </c>
      <c r="DR1179" s="87">
        <f t="shared" si="636"/>
        <v>0</v>
      </c>
      <c r="DS1179" s="87">
        <f t="shared" si="636"/>
        <v>0</v>
      </c>
      <c r="DT1179" s="87">
        <f t="shared" si="636"/>
        <v>0</v>
      </c>
      <c r="DU1179" s="87">
        <f t="shared" si="636"/>
        <v>0</v>
      </c>
      <c r="DV1179" s="87">
        <f t="shared" si="636"/>
        <v>0</v>
      </c>
      <c r="DW1179" s="87">
        <f t="shared" si="636"/>
        <v>0</v>
      </c>
      <c r="DX1179" s="87">
        <f t="shared" si="636"/>
        <v>0</v>
      </c>
      <c r="DY1179" s="87">
        <f t="shared" si="636"/>
        <v>0</v>
      </c>
      <c r="DZ1179" s="87">
        <f t="shared" si="636"/>
        <v>0</v>
      </c>
      <c r="EA1179" s="87">
        <f t="shared" si="633"/>
        <v>0</v>
      </c>
      <c r="EB1179" s="87">
        <f t="shared" si="633"/>
        <v>0</v>
      </c>
      <c r="EC1179" s="87">
        <f t="shared" si="633"/>
        <v>0</v>
      </c>
      <c r="ED1179" s="87">
        <f t="shared" si="633"/>
        <v>0</v>
      </c>
      <c r="EE1179" s="87">
        <f t="shared" si="633"/>
        <v>0</v>
      </c>
      <c r="EF1179" s="87">
        <f t="shared" si="633"/>
        <v>0</v>
      </c>
      <c r="EG1179" s="87">
        <f t="shared" si="633"/>
        <v>0</v>
      </c>
      <c r="EH1179" s="87">
        <f t="shared" si="633"/>
        <v>0</v>
      </c>
      <c r="EI1179" s="87">
        <f t="shared" si="633"/>
        <v>0</v>
      </c>
      <c r="EJ1179" s="87">
        <f t="shared" si="633"/>
        <v>0</v>
      </c>
      <c r="EK1179" s="87">
        <f t="shared" si="633"/>
        <v>0</v>
      </c>
      <c r="EL1179" s="87">
        <f t="shared" si="633"/>
        <v>0</v>
      </c>
      <c r="EM1179" s="87">
        <f t="shared" si="633"/>
        <v>0</v>
      </c>
      <c r="EN1179" s="87">
        <f t="shared" si="633"/>
        <v>0</v>
      </c>
      <c r="EO1179" s="87">
        <f t="shared" si="633"/>
        <v>0</v>
      </c>
      <c r="EP1179" s="87">
        <f t="shared" si="633"/>
        <v>0</v>
      </c>
      <c r="EQ1179" s="87">
        <f t="shared" si="632"/>
        <v>0</v>
      </c>
      <c r="ER1179" s="87">
        <f t="shared" si="640"/>
        <v>0</v>
      </c>
      <c r="ES1179" s="87">
        <f t="shared" si="640"/>
        <v>0</v>
      </c>
      <c r="ET1179" s="87">
        <f t="shared" si="640"/>
        <v>0</v>
      </c>
      <c r="EU1179" s="87">
        <f t="shared" si="640"/>
        <v>0</v>
      </c>
      <c r="EV1179" s="87">
        <f t="shared" si="640"/>
        <v>0</v>
      </c>
      <c r="EW1179" s="87">
        <f t="shared" si="640"/>
        <v>0</v>
      </c>
      <c r="EX1179" s="87">
        <f t="shared" si="640"/>
        <v>0</v>
      </c>
      <c r="EY1179" s="87">
        <f t="shared" si="640"/>
        <v>0</v>
      </c>
      <c r="EZ1179" s="87">
        <f t="shared" si="640"/>
        <v>0</v>
      </c>
    </row>
    <row r="1180" spans="1:156" x14ac:dyDescent="0.2">
      <c r="A1180" s="49"/>
      <c r="AL1180" s="11"/>
      <c r="AU1180" s="88" t="s">
        <v>1396</v>
      </c>
      <c r="AV1180" s="89">
        <v>0</v>
      </c>
      <c r="AW1180" s="87">
        <f t="shared" si="637"/>
        <v>0</v>
      </c>
      <c r="AX1180" s="87">
        <f t="shared" si="637"/>
        <v>0</v>
      </c>
      <c r="AY1180" s="87">
        <f t="shared" si="637"/>
        <v>0</v>
      </c>
      <c r="AZ1180" s="87">
        <f t="shared" si="637"/>
        <v>0</v>
      </c>
      <c r="BA1180" s="87">
        <f t="shared" si="637"/>
        <v>0</v>
      </c>
      <c r="BB1180" s="87">
        <f t="shared" si="637"/>
        <v>0</v>
      </c>
      <c r="BC1180" s="87">
        <f t="shared" si="637"/>
        <v>0</v>
      </c>
      <c r="BD1180" s="87">
        <f t="shared" si="637"/>
        <v>0</v>
      </c>
      <c r="BE1180" s="87">
        <f t="shared" si="637"/>
        <v>0</v>
      </c>
      <c r="BF1180" s="87">
        <f t="shared" si="637"/>
        <v>0</v>
      </c>
      <c r="BG1180" s="87">
        <f t="shared" si="637"/>
        <v>0</v>
      </c>
      <c r="BH1180" s="87">
        <f t="shared" si="637"/>
        <v>0</v>
      </c>
      <c r="BI1180" s="87">
        <f t="shared" si="637"/>
        <v>0</v>
      </c>
      <c r="BJ1180" s="87">
        <f t="shared" si="637"/>
        <v>0</v>
      </c>
      <c r="BK1180" s="87">
        <f t="shared" si="637"/>
        <v>0</v>
      </c>
      <c r="BL1180" s="87">
        <f t="shared" si="637"/>
        <v>0</v>
      </c>
      <c r="BM1180" s="87">
        <f t="shared" si="634"/>
        <v>0</v>
      </c>
      <c r="BN1180" s="87">
        <f t="shared" si="634"/>
        <v>0</v>
      </c>
      <c r="BO1180" s="87">
        <f t="shared" si="634"/>
        <v>0</v>
      </c>
      <c r="BP1180" s="87">
        <v>0</v>
      </c>
      <c r="BQ1180" s="87">
        <f t="shared" si="638"/>
        <v>0</v>
      </c>
      <c r="BR1180" s="87">
        <f t="shared" si="638"/>
        <v>0</v>
      </c>
      <c r="BS1180" s="87">
        <f t="shared" si="638"/>
        <v>0</v>
      </c>
      <c r="BT1180" s="87">
        <f t="shared" si="638"/>
        <v>0</v>
      </c>
      <c r="BU1180" s="87">
        <f t="shared" si="638"/>
        <v>0</v>
      </c>
      <c r="BV1180" s="87">
        <f t="shared" si="638"/>
        <v>0</v>
      </c>
      <c r="BW1180" s="87">
        <f t="shared" si="638"/>
        <v>0</v>
      </c>
      <c r="BX1180" s="87">
        <f t="shared" si="638"/>
        <v>0</v>
      </c>
      <c r="BY1180" s="87">
        <f t="shared" si="638"/>
        <v>0</v>
      </c>
      <c r="BZ1180" s="87">
        <f t="shared" si="638"/>
        <v>0</v>
      </c>
      <c r="CA1180" s="87">
        <f t="shared" si="638"/>
        <v>0</v>
      </c>
      <c r="CB1180" s="87">
        <f t="shared" si="638"/>
        <v>0</v>
      </c>
      <c r="CC1180" s="87">
        <f t="shared" si="638"/>
        <v>0</v>
      </c>
      <c r="CD1180" s="87">
        <f t="shared" si="638"/>
        <v>0</v>
      </c>
      <c r="CE1180" s="87">
        <f t="shared" si="638"/>
        <v>0</v>
      </c>
      <c r="CF1180" s="87">
        <f t="shared" si="638"/>
        <v>0</v>
      </c>
      <c r="CG1180" s="87">
        <f t="shared" si="635"/>
        <v>0</v>
      </c>
      <c r="CH1180" s="87">
        <f t="shared" si="635"/>
        <v>0</v>
      </c>
      <c r="CI1180" s="87">
        <f t="shared" si="635"/>
        <v>0</v>
      </c>
      <c r="CJ1180" s="87">
        <f t="shared" si="635"/>
        <v>0</v>
      </c>
      <c r="CK1180" s="87">
        <f t="shared" si="635"/>
        <v>0</v>
      </c>
      <c r="CL1180" s="87">
        <f t="shared" si="635"/>
        <v>0</v>
      </c>
      <c r="CM1180" s="87">
        <f t="shared" si="635"/>
        <v>0</v>
      </c>
      <c r="CN1180" s="87">
        <f t="shared" si="635"/>
        <v>0</v>
      </c>
      <c r="CO1180" s="87">
        <f t="shared" si="635"/>
        <v>0</v>
      </c>
      <c r="CP1180" s="87">
        <f t="shared" si="635"/>
        <v>0</v>
      </c>
      <c r="CQ1180" s="87">
        <f t="shared" si="635"/>
        <v>0</v>
      </c>
      <c r="CR1180" s="87">
        <f t="shared" si="635"/>
        <v>0</v>
      </c>
      <c r="CS1180" s="87">
        <f t="shared" si="635"/>
        <v>0</v>
      </c>
      <c r="CT1180" s="87">
        <f t="shared" si="635"/>
        <v>0</v>
      </c>
      <c r="CU1180" s="87">
        <f t="shared" si="635"/>
        <v>0</v>
      </c>
      <c r="CV1180" s="87">
        <f t="shared" si="639"/>
        <v>0</v>
      </c>
      <c r="CW1180" s="87">
        <f t="shared" si="639"/>
        <v>0</v>
      </c>
      <c r="CX1180" s="87">
        <f t="shared" si="639"/>
        <v>0</v>
      </c>
      <c r="CY1180" s="87">
        <f t="shared" si="639"/>
        <v>0</v>
      </c>
      <c r="CZ1180" s="87">
        <f t="shared" si="639"/>
        <v>0</v>
      </c>
      <c r="DA1180" s="87">
        <f t="shared" si="639"/>
        <v>0</v>
      </c>
      <c r="DB1180" s="87">
        <f t="shared" si="639"/>
        <v>0</v>
      </c>
      <c r="DC1180" s="87">
        <f t="shared" si="639"/>
        <v>0</v>
      </c>
      <c r="DD1180" s="87">
        <f t="shared" si="639"/>
        <v>0</v>
      </c>
      <c r="DE1180" s="87">
        <f t="shared" si="639"/>
        <v>0</v>
      </c>
      <c r="DF1180" s="87">
        <f t="shared" si="639"/>
        <v>0</v>
      </c>
      <c r="DG1180" s="87">
        <f t="shared" si="639"/>
        <v>0</v>
      </c>
      <c r="DH1180" s="87">
        <f t="shared" si="639"/>
        <v>0</v>
      </c>
      <c r="DI1180" s="87">
        <f t="shared" si="639"/>
        <v>0</v>
      </c>
      <c r="DJ1180" s="87">
        <f t="shared" si="639"/>
        <v>0</v>
      </c>
      <c r="DK1180" s="87">
        <f t="shared" si="639"/>
        <v>0</v>
      </c>
      <c r="DL1180" s="87">
        <f t="shared" si="636"/>
        <v>0</v>
      </c>
      <c r="DM1180" s="87">
        <f t="shared" si="636"/>
        <v>0</v>
      </c>
      <c r="DN1180" s="87">
        <f t="shared" si="636"/>
        <v>0</v>
      </c>
      <c r="DO1180" s="87">
        <f t="shared" si="636"/>
        <v>0</v>
      </c>
      <c r="DP1180" s="87">
        <f t="shared" si="636"/>
        <v>0</v>
      </c>
      <c r="DQ1180" s="87">
        <f t="shared" si="636"/>
        <v>0</v>
      </c>
      <c r="DR1180" s="87">
        <f t="shared" si="636"/>
        <v>0</v>
      </c>
      <c r="DS1180" s="87">
        <f t="shared" si="636"/>
        <v>0</v>
      </c>
      <c r="DT1180" s="87">
        <f t="shared" si="636"/>
        <v>0</v>
      </c>
      <c r="DU1180" s="87">
        <f t="shared" si="636"/>
        <v>0</v>
      </c>
      <c r="DV1180" s="87">
        <f t="shared" si="636"/>
        <v>0</v>
      </c>
      <c r="DW1180" s="87">
        <f t="shared" si="636"/>
        <v>0</v>
      </c>
      <c r="DX1180" s="87">
        <f t="shared" si="636"/>
        <v>0</v>
      </c>
      <c r="DY1180" s="87">
        <f t="shared" si="636"/>
        <v>0</v>
      </c>
      <c r="DZ1180" s="87">
        <f t="shared" si="636"/>
        <v>0</v>
      </c>
      <c r="EA1180" s="87">
        <f t="shared" si="633"/>
        <v>0</v>
      </c>
      <c r="EB1180" s="87">
        <f t="shared" si="633"/>
        <v>0</v>
      </c>
      <c r="EC1180" s="87">
        <f t="shared" si="633"/>
        <v>0</v>
      </c>
      <c r="ED1180" s="87">
        <f t="shared" si="633"/>
        <v>0</v>
      </c>
      <c r="EE1180" s="87">
        <f t="shared" si="633"/>
        <v>0</v>
      </c>
      <c r="EF1180" s="87">
        <f t="shared" si="633"/>
        <v>0</v>
      </c>
      <c r="EG1180" s="87">
        <f t="shared" si="633"/>
        <v>0</v>
      </c>
      <c r="EH1180" s="87">
        <f t="shared" si="633"/>
        <v>0</v>
      </c>
      <c r="EI1180" s="87">
        <f t="shared" si="633"/>
        <v>0</v>
      </c>
      <c r="EJ1180" s="87">
        <f t="shared" si="633"/>
        <v>0</v>
      </c>
      <c r="EK1180" s="87">
        <f t="shared" si="633"/>
        <v>0</v>
      </c>
      <c r="EL1180" s="87">
        <f t="shared" si="633"/>
        <v>0</v>
      </c>
      <c r="EM1180" s="87">
        <f t="shared" si="633"/>
        <v>0</v>
      </c>
      <c r="EN1180" s="87">
        <f t="shared" si="633"/>
        <v>0</v>
      </c>
      <c r="EO1180" s="87">
        <f t="shared" si="633"/>
        <v>0</v>
      </c>
      <c r="EP1180" s="87">
        <f t="shared" si="633"/>
        <v>0</v>
      </c>
      <c r="EQ1180" s="87">
        <f t="shared" si="632"/>
        <v>0</v>
      </c>
      <c r="ER1180" s="87">
        <f t="shared" si="640"/>
        <v>0</v>
      </c>
      <c r="ES1180" s="87">
        <f t="shared" si="640"/>
        <v>0</v>
      </c>
      <c r="ET1180" s="87">
        <f t="shared" si="640"/>
        <v>0</v>
      </c>
      <c r="EU1180" s="87">
        <f t="shared" si="640"/>
        <v>0</v>
      </c>
      <c r="EV1180" s="87">
        <f t="shared" si="640"/>
        <v>0</v>
      </c>
      <c r="EW1180" s="87">
        <f t="shared" si="640"/>
        <v>0</v>
      </c>
      <c r="EX1180" s="87">
        <f t="shared" si="640"/>
        <v>0</v>
      </c>
      <c r="EY1180" s="87">
        <f t="shared" si="640"/>
        <v>0</v>
      </c>
      <c r="EZ1180" s="87">
        <f t="shared" si="640"/>
        <v>0</v>
      </c>
    </row>
    <row r="1181" spans="1:156" x14ac:dyDescent="0.2">
      <c r="A1181" s="49"/>
      <c r="AL1181" s="11"/>
      <c r="AU1181" s="88" t="s">
        <v>1397</v>
      </c>
      <c r="AV1181" s="89">
        <v>0</v>
      </c>
      <c r="AW1181" s="87">
        <f t="shared" si="637"/>
        <v>0</v>
      </c>
      <c r="AX1181" s="87">
        <f t="shared" si="637"/>
        <v>0</v>
      </c>
      <c r="AY1181" s="87">
        <f t="shared" si="637"/>
        <v>0</v>
      </c>
      <c r="AZ1181" s="87">
        <f t="shared" si="637"/>
        <v>0</v>
      </c>
      <c r="BA1181" s="87">
        <f t="shared" si="637"/>
        <v>0</v>
      </c>
      <c r="BB1181" s="87">
        <f t="shared" si="637"/>
        <v>0</v>
      </c>
      <c r="BC1181" s="87">
        <f t="shared" si="637"/>
        <v>0</v>
      </c>
      <c r="BD1181" s="87">
        <f t="shared" si="637"/>
        <v>0</v>
      </c>
      <c r="BE1181" s="87">
        <f t="shared" si="637"/>
        <v>0</v>
      </c>
      <c r="BF1181" s="87">
        <f t="shared" si="637"/>
        <v>0</v>
      </c>
      <c r="BG1181" s="87">
        <f t="shared" si="637"/>
        <v>0</v>
      </c>
      <c r="BH1181" s="87">
        <f t="shared" si="637"/>
        <v>0</v>
      </c>
      <c r="BI1181" s="87">
        <f t="shared" si="637"/>
        <v>0</v>
      </c>
      <c r="BJ1181" s="87">
        <f t="shared" si="637"/>
        <v>0</v>
      </c>
      <c r="BK1181" s="87">
        <f t="shared" si="637"/>
        <v>0</v>
      </c>
      <c r="BL1181" s="87">
        <f t="shared" si="637"/>
        <v>0</v>
      </c>
      <c r="BM1181" s="87">
        <f t="shared" si="634"/>
        <v>0</v>
      </c>
      <c r="BN1181" s="87">
        <f t="shared" si="634"/>
        <v>0</v>
      </c>
      <c r="BO1181" s="87">
        <f t="shared" si="634"/>
        <v>0</v>
      </c>
      <c r="BP1181" s="87">
        <v>0</v>
      </c>
      <c r="BQ1181" s="87">
        <f t="shared" si="638"/>
        <v>0</v>
      </c>
      <c r="BR1181" s="87">
        <f t="shared" si="638"/>
        <v>0</v>
      </c>
      <c r="BS1181" s="87">
        <f t="shared" si="638"/>
        <v>0</v>
      </c>
      <c r="BT1181" s="87">
        <f t="shared" si="638"/>
        <v>0</v>
      </c>
      <c r="BU1181" s="87">
        <f t="shared" si="638"/>
        <v>0</v>
      </c>
      <c r="BV1181" s="87">
        <f t="shared" si="638"/>
        <v>0</v>
      </c>
      <c r="BW1181" s="87">
        <f t="shared" si="638"/>
        <v>0</v>
      </c>
      <c r="BX1181" s="87">
        <f t="shared" si="638"/>
        <v>0</v>
      </c>
      <c r="BY1181" s="87">
        <f t="shared" si="638"/>
        <v>0</v>
      </c>
      <c r="BZ1181" s="87">
        <f t="shared" si="638"/>
        <v>0</v>
      </c>
      <c r="CA1181" s="87">
        <f t="shared" si="638"/>
        <v>0</v>
      </c>
      <c r="CB1181" s="87">
        <f t="shared" si="638"/>
        <v>0</v>
      </c>
      <c r="CC1181" s="87">
        <f t="shared" si="638"/>
        <v>0</v>
      </c>
      <c r="CD1181" s="87">
        <f t="shared" si="638"/>
        <v>0</v>
      </c>
      <c r="CE1181" s="87">
        <f t="shared" si="638"/>
        <v>0</v>
      </c>
      <c r="CF1181" s="87">
        <f t="shared" si="638"/>
        <v>0</v>
      </c>
      <c r="CG1181" s="87">
        <f t="shared" si="635"/>
        <v>0</v>
      </c>
      <c r="CH1181" s="87">
        <f t="shared" si="635"/>
        <v>0</v>
      </c>
      <c r="CI1181" s="87">
        <f t="shared" si="635"/>
        <v>0</v>
      </c>
      <c r="CJ1181" s="87">
        <f t="shared" si="635"/>
        <v>0</v>
      </c>
      <c r="CK1181" s="87">
        <f t="shared" si="635"/>
        <v>0</v>
      </c>
      <c r="CL1181" s="87">
        <f t="shared" si="635"/>
        <v>0</v>
      </c>
      <c r="CM1181" s="87">
        <f t="shared" si="635"/>
        <v>0</v>
      </c>
      <c r="CN1181" s="87">
        <f t="shared" si="635"/>
        <v>0</v>
      </c>
      <c r="CO1181" s="87">
        <f t="shared" si="635"/>
        <v>0</v>
      </c>
      <c r="CP1181" s="87">
        <f t="shared" si="635"/>
        <v>0</v>
      </c>
      <c r="CQ1181" s="87">
        <f t="shared" si="635"/>
        <v>0</v>
      </c>
      <c r="CR1181" s="87">
        <f t="shared" si="635"/>
        <v>0</v>
      </c>
      <c r="CS1181" s="87">
        <f t="shared" si="635"/>
        <v>0</v>
      </c>
      <c r="CT1181" s="87">
        <f t="shared" si="635"/>
        <v>0</v>
      </c>
      <c r="CU1181" s="87">
        <f t="shared" si="635"/>
        <v>0</v>
      </c>
      <c r="CV1181" s="87">
        <f t="shared" si="639"/>
        <v>0</v>
      </c>
      <c r="CW1181" s="87">
        <f t="shared" si="639"/>
        <v>0</v>
      </c>
      <c r="CX1181" s="87">
        <f t="shared" si="639"/>
        <v>0</v>
      </c>
      <c r="CY1181" s="87">
        <f t="shared" si="639"/>
        <v>0</v>
      </c>
      <c r="CZ1181" s="87">
        <f t="shared" si="639"/>
        <v>0</v>
      </c>
      <c r="DA1181" s="87">
        <f t="shared" si="639"/>
        <v>0</v>
      </c>
      <c r="DB1181" s="87">
        <f t="shared" si="639"/>
        <v>0</v>
      </c>
      <c r="DC1181" s="87">
        <f t="shared" si="639"/>
        <v>0</v>
      </c>
      <c r="DD1181" s="87">
        <f t="shared" si="639"/>
        <v>0</v>
      </c>
      <c r="DE1181" s="87">
        <f t="shared" si="639"/>
        <v>0</v>
      </c>
      <c r="DF1181" s="87">
        <f t="shared" si="639"/>
        <v>0</v>
      </c>
      <c r="DG1181" s="87">
        <f t="shared" si="639"/>
        <v>0</v>
      </c>
      <c r="DH1181" s="87">
        <f t="shared" si="639"/>
        <v>0</v>
      </c>
      <c r="DI1181" s="87">
        <f t="shared" si="639"/>
        <v>0</v>
      </c>
      <c r="DJ1181" s="87">
        <f t="shared" si="639"/>
        <v>0</v>
      </c>
      <c r="DK1181" s="87">
        <f t="shared" si="639"/>
        <v>0</v>
      </c>
      <c r="DL1181" s="87">
        <f t="shared" si="636"/>
        <v>0</v>
      </c>
      <c r="DM1181" s="87">
        <f t="shared" si="636"/>
        <v>0</v>
      </c>
      <c r="DN1181" s="87">
        <f t="shared" si="636"/>
        <v>0</v>
      </c>
      <c r="DO1181" s="87">
        <f t="shared" si="636"/>
        <v>0</v>
      </c>
      <c r="DP1181" s="87">
        <f t="shared" si="636"/>
        <v>0</v>
      </c>
      <c r="DQ1181" s="87">
        <f t="shared" si="636"/>
        <v>0</v>
      </c>
      <c r="DR1181" s="87">
        <f t="shared" si="636"/>
        <v>0</v>
      </c>
      <c r="DS1181" s="87">
        <f t="shared" si="636"/>
        <v>0</v>
      </c>
      <c r="DT1181" s="87">
        <f t="shared" si="636"/>
        <v>0</v>
      </c>
      <c r="DU1181" s="87">
        <f t="shared" si="636"/>
        <v>0</v>
      </c>
      <c r="DV1181" s="87">
        <f t="shared" si="636"/>
        <v>0</v>
      </c>
      <c r="DW1181" s="87">
        <f t="shared" si="636"/>
        <v>0</v>
      </c>
      <c r="DX1181" s="87">
        <f t="shared" si="636"/>
        <v>0</v>
      </c>
      <c r="DY1181" s="87">
        <f t="shared" si="636"/>
        <v>0</v>
      </c>
      <c r="DZ1181" s="87">
        <f t="shared" si="636"/>
        <v>0</v>
      </c>
      <c r="EA1181" s="87">
        <f t="shared" si="633"/>
        <v>0</v>
      </c>
      <c r="EB1181" s="87">
        <f t="shared" si="633"/>
        <v>0</v>
      </c>
      <c r="EC1181" s="87">
        <f t="shared" si="633"/>
        <v>0</v>
      </c>
      <c r="ED1181" s="87">
        <f t="shared" si="633"/>
        <v>0</v>
      </c>
      <c r="EE1181" s="87">
        <f t="shared" si="633"/>
        <v>0</v>
      </c>
      <c r="EF1181" s="87">
        <f t="shared" si="633"/>
        <v>0</v>
      </c>
      <c r="EG1181" s="87">
        <f t="shared" si="633"/>
        <v>0</v>
      </c>
      <c r="EH1181" s="87">
        <f t="shared" si="633"/>
        <v>0</v>
      </c>
      <c r="EI1181" s="87">
        <f t="shared" si="633"/>
        <v>0</v>
      </c>
      <c r="EJ1181" s="87">
        <f t="shared" si="633"/>
        <v>0</v>
      </c>
      <c r="EK1181" s="87">
        <f t="shared" si="633"/>
        <v>0</v>
      </c>
      <c r="EL1181" s="87">
        <f t="shared" si="633"/>
        <v>0</v>
      </c>
      <c r="EM1181" s="87">
        <f t="shared" si="633"/>
        <v>0</v>
      </c>
      <c r="EN1181" s="87">
        <f t="shared" si="633"/>
        <v>0</v>
      </c>
      <c r="EO1181" s="87">
        <f t="shared" si="633"/>
        <v>0</v>
      </c>
      <c r="EP1181" s="87">
        <f t="shared" si="633"/>
        <v>0</v>
      </c>
      <c r="EQ1181" s="87">
        <f t="shared" si="632"/>
        <v>0</v>
      </c>
      <c r="ER1181" s="87">
        <f t="shared" si="640"/>
        <v>0</v>
      </c>
      <c r="ES1181" s="87">
        <f t="shared" si="640"/>
        <v>0</v>
      </c>
      <c r="ET1181" s="87">
        <f t="shared" si="640"/>
        <v>0</v>
      </c>
      <c r="EU1181" s="87">
        <f t="shared" si="640"/>
        <v>0</v>
      </c>
      <c r="EV1181" s="87">
        <f t="shared" si="640"/>
        <v>0</v>
      </c>
      <c r="EW1181" s="87">
        <f t="shared" si="640"/>
        <v>0</v>
      </c>
      <c r="EX1181" s="87">
        <f t="shared" si="640"/>
        <v>0</v>
      </c>
      <c r="EY1181" s="87">
        <f t="shared" si="640"/>
        <v>0</v>
      </c>
      <c r="EZ1181" s="87">
        <f t="shared" si="640"/>
        <v>0</v>
      </c>
    </row>
    <row r="1182" spans="1:156" x14ac:dyDescent="0.2">
      <c r="A1182" s="49"/>
      <c r="AL1182" s="11"/>
      <c r="AU1182" s="88" t="s">
        <v>1398</v>
      </c>
      <c r="AV1182" s="89">
        <v>0</v>
      </c>
      <c r="AW1182" s="87">
        <f t="shared" si="637"/>
        <v>0</v>
      </c>
      <c r="AX1182" s="87">
        <f t="shared" si="637"/>
        <v>0</v>
      </c>
      <c r="AY1182" s="87">
        <f t="shared" si="637"/>
        <v>0</v>
      </c>
      <c r="AZ1182" s="87">
        <f t="shared" si="637"/>
        <v>0</v>
      </c>
      <c r="BA1182" s="87">
        <f t="shared" si="637"/>
        <v>0</v>
      </c>
      <c r="BB1182" s="87">
        <f t="shared" si="637"/>
        <v>0</v>
      </c>
      <c r="BC1182" s="87">
        <f t="shared" si="637"/>
        <v>0</v>
      </c>
      <c r="BD1182" s="87">
        <f t="shared" si="637"/>
        <v>0</v>
      </c>
      <c r="BE1182" s="87">
        <f t="shared" si="637"/>
        <v>0</v>
      </c>
      <c r="BF1182" s="87">
        <f t="shared" si="637"/>
        <v>0</v>
      </c>
      <c r="BG1182" s="87">
        <f t="shared" si="637"/>
        <v>0</v>
      </c>
      <c r="BH1182" s="87">
        <f t="shared" si="637"/>
        <v>0</v>
      </c>
      <c r="BI1182" s="87">
        <f t="shared" si="637"/>
        <v>0</v>
      </c>
      <c r="BJ1182" s="87">
        <f t="shared" si="637"/>
        <v>0</v>
      </c>
      <c r="BK1182" s="87">
        <f t="shared" si="637"/>
        <v>0</v>
      </c>
      <c r="BL1182" s="87">
        <f t="shared" si="637"/>
        <v>0</v>
      </c>
      <c r="BM1182" s="87">
        <f t="shared" si="634"/>
        <v>0</v>
      </c>
      <c r="BN1182" s="87">
        <f t="shared" si="634"/>
        <v>0</v>
      </c>
      <c r="BO1182" s="87">
        <f t="shared" si="634"/>
        <v>0</v>
      </c>
      <c r="BP1182" s="87">
        <v>0</v>
      </c>
      <c r="BQ1182" s="87">
        <f t="shared" si="638"/>
        <v>0</v>
      </c>
      <c r="BR1182" s="87">
        <f t="shared" si="638"/>
        <v>0</v>
      </c>
      <c r="BS1182" s="87">
        <f t="shared" si="638"/>
        <v>0</v>
      </c>
      <c r="BT1182" s="87">
        <f t="shared" si="638"/>
        <v>0</v>
      </c>
      <c r="BU1182" s="87">
        <f t="shared" si="638"/>
        <v>0</v>
      </c>
      <c r="BV1182" s="87">
        <f t="shared" si="638"/>
        <v>0</v>
      </c>
      <c r="BW1182" s="87">
        <f t="shared" si="638"/>
        <v>0</v>
      </c>
      <c r="BX1182" s="87">
        <f t="shared" si="638"/>
        <v>0</v>
      </c>
      <c r="BY1182" s="87">
        <f t="shared" si="638"/>
        <v>0</v>
      </c>
      <c r="BZ1182" s="87">
        <f t="shared" si="638"/>
        <v>0</v>
      </c>
      <c r="CA1182" s="87">
        <f t="shared" si="638"/>
        <v>0</v>
      </c>
      <c r="CB1182" s="87">
        <f t="shared" si="638"/>
        <v>0</v>
      </c>
      <c r="CC1182" s="87">
        <f t="shared" si="638"/>
        <v>0</v>
      </c>
      <c r="CD1182" s="87">
        <f t="shared" si="638"/>
        <v>0</v>
      </c>
      <c r="CE1182" s="87">
        <f t="shared" si="638"/>
        <v>0</v>
      </c>
      <c r="CF1182" s="87">
        <f t="shared" si="638"/>
        <v>0</v>
      </c>
      <c r="CG1182" s="87">
        <f t="shared" si="635"/>
        <v>0</v>
      </c>
      <c r="CH1182" s="87">
        <f t="shared" si="635"/>
        <v>0</v>
      </c>
      <c r="CI1182" s="87">
        <f t="shared" si="635"/>
        <v>0</v>
      </c>
      <c r="CJ1182" s="87">
        <f t="shared" si="635"/>
        <v>0</v>
      </c>
      <c r="CK1182" s="87">
        <f t="shared" si="635"/>
        <v>0</v>
      </c>
      <c r="CL1182" s="87">
        <f t="shared" si="635"/>
        <v>0</v>
      </c>
      <c r="CM1182" s="87">
        <f t="shared" si="635"/>
        <v>0</v>
      </c>
      <c r="CN1182" s="87">
        <f t="shared" si="635"/>
        <v>0</v>
      </c>
      <c r="CO1182" s="87">
        <f t="shared" si="635"/>
        <v>0</v>
      </c>
      <c r="CP1182" s="87">
        <f t="shared" si="635"/>
        <v>0</v>
      </c>
      <c r="CQ1182" s="87">
        <f t="shared" si="635"/>
        <v>0</v>
      </c>
      <c r="CR1182" s="87">
        <f t="shared" si="635"/>
        <v>0</v>
      </c>
      <c r="CS1182" s="87">
        <f t="shared" si="635"/>
        <v>0</v>
      </c>
      <c r="CT1182" s="87">
        <f t="shared" si="635"/>
        <v>0</v>
      </c>
      <c r="CU1182" s="87">
        <f t="shared" si="635"/>
        <v>0</v>
      </c>
      <c r="CV1182" s="87">
        <f t="shared" si="639"/>
        <v>0</v>
      </c>
      <c r="CW1182" s="87">
        <f t="shared" si="639"/>
        <v>0</v>
      </c>
      <c r="CX1182" s="87">
        <f t="shared" si="639"/>
        <v>0</v>
      </c>
      <c r="CY1182" s="87">
        <f t="shared" si="639"/>
        <v>0</v>
      </c>
      <c r="CZ1182" s="87">
        <f t="shared" si="639"/>
        <v>0</v>
      </c>
      <c r="DA1182" s="87">
        <f t="shared" si="639"/>
        <v>0</v>
      </c>
      <c r="DB1182" s="87">
        <f t="shared" si="639"/>
        <v>0</v>
      </c>
      <c r="DC1182" s="87">
        <f t="shared" si="639"/>
        <v>0</v>
      </c>
      <c r="DD1182" s="87">
        <f t="shared" si="639"/>
        <v>0</v>
      </c>
      <c r="DE1182" s="87">
        <f t="shared" si="639"/>
        <v>0</v>
      </c>
      <c r="DF1182" s="87">
        <f t="shared" si="639"/>
        <v>0</v>
      </c>
      <c r="DG1182" s="87">
        <f t="shared" si="639"/>
        <v>0</v>
      </c>
      <c r="DH1182" s="87">
        <f t="shared" si="639"/>
        <v>0</v>
      </c>
      <c r="DI1182" s="87">
        <f t="shared" si="639"/>
        <v>0</v>
      </c>
      <c r="DJ1182" s="87">
        <f t="shared" si="639"/>
        <v>0</v>
      </c>
      <c r="DK1182" s="87">
        <f t="shared" si="639"/>
        <v>0</v>
      </c>
      <c r="DL1182" s="87">
        <f t="shared" si="636"/>
        <v>0</v>
      </c>
      <c r="DM1182" s="87">
        <f t="shared" si="636"/>
        <v>0</v>
      </c>
      <c r="DN1182" s="87">
        <f t="shared" si="636"/>
        <v>0</v>
      </c>
      <c r="DO1182" s="87">
        <f t="shared" si="636"/>
        <v>0</v>
      </c>
      <c r="DP1182" s="87">
        <f t="shared" si="636"/>
        <v>0</v>
      </c>
      <c r="DQ1182" s="87">
        <f t="shared" si="636"/>
        <v>0</v>
      </c>
      <c r="DR1182" s="87">
        <f t="shared" si="636"/>
        <v>0</v>
      </c>
      <c r="DS1182" s="87">
        <f t="shared" si="636"/>
        <v>0</v>
      </c>
      <c r="DT1182" s="87">
        <f t="shared" si="636"/>
        <v>0</v>
      </c>
      <c r="DU1182" s="87">
        <f t="shared" si="636"/>
        <v>0</v>
      </c>
      <c r="DV1182" s="87">
        <f t="shared" si="636"/>
        <v>0</v>
      </c>
      <c r="DW1182" s="87">
        <f t="shared" si="636"/>
        <v>0</v>
      </c>
      <c r="DX1182" s="87">
        <f t="shared" si="636"/>
        <v>0</v>
      </c>
      <c r="DY1182" s="87">
        <f t="shared" si="636"/>
        <v>0</v>
      </c>
      <c r="DZ1182" s="87">
        <f t="shared" si="636"/>
        <v>0</v>
      </c>
      <c r="EA1182" s="87">
        <f t="shared" si="633"/>
        <v>0</v>
      </c>
      <c r="EB1182" s="87">
        <f t="shared" si="633"/>
        <v>0</v>
      </c>
      <c r="EC1182" s="87">
        <f t="shared" si="633"/>
        <v>0</v>
      </c>
      <c r="ED1182" s="87">
        <f t="shared" si="633"/>
        <v>0</v>
      </c>
      <c r="EE1182" s="87">
        <f t="shared" si="633"/>
        <v>0</v>
      </c>
      <c r="EF1182" s="87">
        <f t="shared" si="633"/>
        <v>0</v>
      </c>
      <c r="EG1182" s="87">
        <f t="shared" si="633"/>
        <v>0</v>
      </c>
      <c r="EH1182" s="87">
        <f t="shared" si="633"/>
        <v>0</v>
      </c>
      <c r="EI1182" s="87">
        <f t="shared" si="633"/>
        <v>0</v>
      </c>
      <c r="EJ1182" s="87">
        <f t="shared" si="633"/>
        <v>0</v>
      </c>
      <c r="EK1182" s="87">
        <f t="shared" si="633"/>
        <v>0</v>
      </c>
      <c r="EL1182" s="87">
        <f t="shared" si="633"/>
        <v>0</v>
      </c>
      <c r="EM1182" s="87">
        <f t="shared" si="633"/>
        <v>0</v>
      </c>
      <c r="EN1182" s="87">
        <f t="shared" si="633"/>
        <v>0</v>
      </c>
      <c r="EO1182" s="87">
        <f t="shared" si="633"/>
        <v>0</v>
      </c>
      <c r="EP1182" s="87">
        <f t="shared" si="633"/>
        <v>0</v>
      </c>
      <c r="EQ1182" s="87">
        <f t="shared" si="632"/>
        <v>0</v>
      </c>
      <c r="ER1182" s="87">
        <f t="shared" si="640"/>
        <v>0</v>
      </c>
      <c r="ES1182" s="87">
        <f t="shared" si="640"/>
        <v>0</v>
      </c>
      <c r="ET1182" s="87">
        <f t="shared" si="640"/>
        <v>0</v>
      </c>
      <c r="EU1182" s="87">
        <f t="shared" si="640"/>
        <v>0</v>
      </c>
      <c r="EV1182" s="87">
        <f t="shared" si="640"/>
        <v>0</v>
      </c>
      <c r="EW1182" s="87">
        <f t="shared" si="640"/>
        <v>0</v>
      </c>
      <c r="EX1182" s="87">
        <f t="shared" si="640"/>
        <v>0</v>
      </c>
      <c r="EY1182" s="87">
        <f t="shared" si="640"/>
        <v>0</v>
      </c>
      <c r="EZ1182" s="87">
        <f t="shared" si="640"/>
        <v>0</v>
      </c>
    </row>
    <row r="1183" spans="1:156" x14ac:dyDescent="0.2">
      <c r="A1183" s="49"/>
      <c r="AL1183" s="11"/>
      <c r="AU1183" s="88" t="s">
        <v>1399</v>
      </c>
      <c r="AV1183" s="89">
        <v>0</v>
      </c>
      <c r="AW1183" s="87">
        <f t="shared" si="637"/>
        <v>0</v>
      </c>
      <c r="AX1183" s="87">
        <f t="shared" si="637"/>
        <v>0</v>
      </c>
      <c r="AY1183" s="87">
        <f t="shared" si="637"/>
        <v>0</v>
      </c>
      <c r="AZ1183" s="87">
        <f t="shared" si="637"/>
        <v>0</v>
      </c>
      <c r="BA1183" s="87">
        <f t="shared" si="637"/>
        <v>0</v>
      </c>
      <c r="BB1183" s="87">
        <f t="shared" si="637"/>
        <v>0</v>
      </c>
      <c r="BC1183" s="87">
        <f t="shared" si="637"/>
        <v>0</v>
      </c>
      <c r="BD1183" s="87">
        <f t="shared" si="637"/>
        <v>0</v>
      </c>
      <c r="BE1183" s="87">
        <f t="shared" si="637"/>
        <v>0</v>
      </c>
      <c r="BF1183" s="87">
        <f t="shared" si="637"/>
        <v>0</v>
      </c>
      <c r="BG1183" s="87">
        <f t="shared" si="637"/>
        <v>0</v>
      </c>
      <c r="BH1183" s="87">
        <f t="shared" si="637"/>
        <v>0</v>
      </c>
      <c r="BI1183" s="87">
        <f t="shared" si="637"/>
        <v>0</v>
      </c>
      <c r="BJ1183" s="87">
        <f t="shared" si="637"/>
        <v>0</v>
      </c>
      <c r="BK1183" s="87">
        <f t="shared" si="637"/>
        <v>0</v>
      </c>
      <c r="BL1183" s="87">
        <f t="shared" si="637"/>
        <v>0</v>
      </c>
      <c r="BM1183" s="87">
        <f t="shared" si="634"/>
        <v>0</v>
      </c>
      <c r="BN1183" s="87">
        <f t="shared" si="634"/>
        <v>0</v>
      </c>
      <c r="BO1183" s="87">
        <f t="shared" si="634"/>
        <v>0</v>
      </c>
      <c r="BP1183" s="87">
        <v>0</v>
      </c>
      <c r="BQ1183" s="87">
        <f t="shared" si="638"/>
        <v>0</v>
      </c>
      <c r="BR1183" s="87">
        <f t="shared" si="638"/>
        <v>0</v>
      </c>
      <c r="BS1183" s="87">
        <f t="shared" si="638"/>
        <v>0</v>
      </c>
      <c r="BT1183" s="87">
        <f t="shared" si="638"/>
        <v>0</v>
      </c>
      <c r="BU1183" s="87">
        <f t="shared" si="638"/>
        <v>0</v>
      </c>
      <c r="BV1183" s="87">
        <f t="shared" si="638"/>
        <v>0</v>
      </c>
      <c r="BW1183" s="87">
        <f t="shared" si="638"/>
        <v>0</v>
      </c>
      <c r="BX1183" s="87">
        <f t="shared" si="638"/>
        <v>0</v>
      </c>
      <c r="BY1183" s="87">
        <f t="shared" si="638"/>
        <v>0</v>
      </c>
      <c r="BZ1183" s="87">
        <f t="shared" si="638"/>
        <v>0</v>
      </c>
      <c r="CA1183" s="87">
        <f t="shared" si="638"/>
        <v>0</v>
      </c>
      <c r="CB1183" s="87">
        <f t="shared" si="638"/>
        <v>0</v>
      </c>
      <c r="CC1183" s="87">
        <f t="shared" si="638"/>
        <v>0</v>
      </c>
      <c r="CD1183" s="87">
        <f t="shared" si="638"/>
        <v>0</v>
      </c>
      <c r="CE1183" s="87">
        <f t="shared" si="638"/>
        <v>0</v>
      </c>
      <c r="CF1183" s="87">
        <f t="shared" si="638"/>
        <v>0</v>
      </c>
      <c r="CG1183" s="87">
        <f t="shared" si="635"/>
        <v>0</v>
      </c>
      <c r="CH1183" s="87">
        <f t="shared" si="635"/>
        <v>0</v>
      </c>
      <c r="CI1183" s="87">
        <f t="shared" si="635"/>
        <v>0</v>
      </c>
      <c r="CJ1183" s="87">
        <f t="shared" si="635"/>
        <v>0</v>
      </c>
      <c r="CK1183" s="87">
        <f t="shared" si="635"/>
        <v>0</v>
      </c>
      <c r="CL1183" s="87">
        <f t="shared" si="635"/>
        <v>0</v>
      </c>
      <c r="CM1183" s="87">
        <f t="shared" si="635"/>
        <v>0</v>
      </c>
      <c r="CN1183" s="87">
        <f t="shared" si="635"/>
        <v>0</v>
      </c>
      <c r="CO1183" s="87">
        <f t="shared" si="635"/>
        <v>0</v>
      </c>
      <c r="CP1183" s="87">
        <f t="shared" si="635"/>
        <v>0</v>
      </c>
      <c r="CQ1183" s="87">
        <f t="shared" si="635"/>
        <v>0</v>
      </c>
      <c r="CR1183" s="87">
        <f t="shared" si="635"/>
        <v>0</v>
      </c>
      <c r="CS1183" s="87">
        <f t="shared" si="635"/>
        <v>0</v>
      </c>
      <c r="CT1183" s="87">
        <f t="shared" si="635"/>
        <v>0</v>
      </c>
      <c r="CU1183" s="87">
        <f t="shared" si="635"/>
        <v>0</v>
      </c>
      <c r="CV1183" s="87">
        <f t="shared" si="639"/>
        <v>0</v>
      </c>
      <c r="CW1183" s="87">
        <f t="shared" si="639"/>
        <v>0</v>
      </c>
      <c r="CX1183" s="87">
        <f t="shared" si="639"/>
        <v>0</v>
      </c>
      <c r="CY1183" s="87">
        <f t="shared" si="639"/>
        <v>0</v>
      </c>
      <c r="CZ1183" s="87">
        <f t="shared" si="639"/>
        <v>0</v>
      </c>
      <c r="DA1183" s="87">
        <f t="shared" si="639"/>
        <v>0</v>
      </c>
      <c r="DB1183" s="87">
        <f t="shared" si="639"/>
        <v>0</v>
      </c>
      <c r="DC1183" s="87">
        <f t="shared" si="639"/>
        <v>0</v>
      </c>
      <c r="DD1183" s="87">
        <f t="shared" si="639"/>
        <v>0</v>
      </c>
      <c r="DE1183" s="87">
        <f t="shared" si="639"/>
        <v>0</v>
      </c>
      <c r="DF1183" s="87">
        <f t="shared" si="639"/>
        <v>0</v>
      </c>
      <c r="DG1183" s="87">
        <f t="shared" si="639"/>
        <v>0</v>
      </c>
      <c r="DH1183" s="87">
        <f t="shared" si="639"/>
        <v>0</v>
      </c>
      <c r="DI1183" s="87">
        <f t="shared" si="639"/>
        <v>0</v>
      </c>
      <c r="DJ1183" s="87">
        <f t="shared" si="639"/>
        <v>0</v>
      </c>
      <c r="DK1183" s="87">
        <f t="shared" si="639"/>
        <v>0</v>
      </c>
      <c r="DL1183" s="87">
        <f t="shared" si="636"/>
        <v>0</v>
      </c>
      <c r="DM1183" s="87">
        <f t="shared" si="636"/>
        <v>0</v>
      </c>
      <c r="DN1183" s="87">
        <f t="shared" si="636"/>
        <v>0</v>
      </c>
      <c r="DO1183" s="87">
        <f t="shared" si="636"/>
        <v>0</v>
      </c>
      <c r="DP1183" s="87">
        <f t="shared" si="636"/>
        <v>0</v>
      </c>
      <c r="DQ1183" s="87">
        <f t="shared" si="636"/>
        <v>0</v>
      </c>
      <c r="DR1183" s="87">
        <f t="shared" si="636"/>
        <v>0</v>
      </c>
      <c r="DS1183" s="87">
        <f t="shared" si="636"/>
        <v>0</v>
      </c>
      <c r="DT1183" s="87">
        <f t="shared" si="636"/>
        <v>0</v>
      </c>
      <c r="DU1183" s="87">
        <f t="shared" si="636"/>
        <v>0</v>
      </c>
      <c r="DV1183" s="87">
        <f t="shared" si="636"/>
        <v>0</v>
      </c>
      <c r="DW1183" s="87">
        <f t="shared" si="636"/>
        <v>0</v>
      </c>
      <c r="DX1183" s="87">
        <f t="shared" si="636"/>
        <v>0</v>
      </c>
      <c r="DY1183" s="87">
        <f t="shared" si="636"/>
        <v>0</v>
      </c>
      <c r="DZ1183" s="87">
        <f t="shared" si="636"/>
        <v>0</v>
      </c>
      <c r="EA1183" s="87">
        <f t="shared" si="633"/>
        <v>0</v>
      </c>
      <c r="EB1183" s="87">
        <f t="shared" si="633"/>
        <v>0</v>
      </c>
      <c r="EC1183" s="87">
        <f t="shared" si="633"/>
        <v>0</v>
      </c>
      <c r="ED1183" s="87">
        <f t="shared" si="633"/>
        <v>0</v>
      </c>
      <c r="EE1183" s="87">
        <f t="shared" si="633"/>
        <v>0</v>
      </c>
      <c r="EF1183" s="87">
        <f t="shared" si="633"/>
        <v>0</v>
      </c>
      <c r="EG1183" s="87">
        <f t="shared" si="633"/>
        <v>0</v>
      </c>
      <c r="EH1183" s="87">
        <f t="shared" si="633"/>
        <v>0</v>
      </c>
      <c r="EI1183" s="87">
        <f t="shared" si="633"/>
        <v>0</v>
      </c>
      <c r="EJ1183" s="87">
        <f t="shared" si="633"/>
        <v>0</v>
      </c>
      <c r="EK1183" s="87">
        <f t="shared" si="633"/>
        <v>0</v>
      </c>
      <c r="EL1183" s="87">
        <f t="shared" si="633"/>
        <v>0</v>
      </c>
      <c r="EM1183" s="87">
        <f t="shared" si="633"/>
        <v>0</v>
      </c>
      <c r="EN1183" s="87">
        <f t="shared" si="633"/>
        <v>0</v>
      </c>
      <c r="EO1183" s="87">
        <f t="shared" si="633"/>
        <v>0</v>
      </c>
      <c r="EP1183" s="87">
        <f t="shared" si="633"/>
        <v>0</v>
      </c>
      <c r="EQ1183" s="87">
        <f t="shared" ref="EQ1183:EZ1198" si="641">EP1183</f>
        <v>0</v>
      </c>
      <c r="ER1183" s="87">
        <f t="shared" si="641"/>
        <v>0</v>
      </c>
      <c r="ES1183" s="87">
        <f t="shared" si="641"/>
        <v>0</v>
      </c>
      <c r="ET1183" s="87">
        <f t="shared" si="641"/>
        <v>0</v>
      </c>
      <c r="EU1183" s="87">
        <f t="shared" si="641"/>
        <v>0</v>
      </c>
      <c r="EV1183" s="87">
        <f t="shared" si="641"/>
        <v>0</v>
      </c>
      <c r="EW1183" s="87">
        <f t="shared" si="641"/>
        <v>0</v>
      </c>
      <c r="EX1183" s="87">
        <f t="shared" si="641"/>
        <v>0</v>
      </c>
      <c r="EY1183" s="87">
        <f t="shared" si="641"/>
        <v>0</v>
      </c>
      <c r="EZ1183" s="87">
        <f t="shared" si="641"/>
        <v>0</v>
      </c>
    </row>
    <row r="1184" spans="1:156" x14ac:dyDescent="0.2">
      <c r="A1184" s="49"/>
      <c r="AL1184" s="11"/>
      <c r="AU1184" s="88" t="s">
        <v>1400</v>
      </c>
      <c r="AV1184" s="89">
        <v>0</v>
      </c>
      <c r="AW1184" s="87">
        <f t="shared" si="637"/>
        <v>0</v>
      </c>
      <c r="AX1184" s="87">
        <f t="shared" si="637"/>
        <v>0</v>
      </c>
      <c r="AY1184" s="87">
        <f t="shared" si="637"/>
        <v>0</v>
      </c>
      <c r="AZ1184" s="87">
        <f t="shared" si="637"/>
        <v>0</v>
      </c>
      <c r="BA1184" s="87">
        <f t="shared" si="637"/>
        <v>0</v>
      </c>
      <c r="BB1184" s="87">
        <f t="shared" si="637"/>
        <v>0</v>
      </c>
      <c r="BC1184" s="87">
        <f t="shared" si="637"/>
        <v>0</v>
      </c>
      <c r="BD1184" s="87">
        <f t="shared" si="637"/>
        <v>0</v>
      </c>
      <c r="BE1184" s="87">
        <f t="shared" si="637"/>
        <v>0</v>
      </c>
      <c r="BF1184" s="87">
        <f t="shared" si="637"/>
        <v>0</v>
      </c>
      <c r="BG1184" s="87">
        <f t="shared" si="637"/>
        <v>0</v>
      </c>
      <c r="BH1184" s="87">
        <f t="shared" si="637"/>
        <v>0</v>
      </c>
      <c r="BI1184" s="87">
        <f t="shared" si="637"/>
        <v>0</v>
      </c>
      <c r="BJ1184" s="87">
        <f t="shared" si="637"/>
        <v>0</v>
      </c>
      <c r="BK1184" s="87">
        <f t="shared" si="637"/>
        <v>0</v>
      </c>
      <c r="BL1184" s="87">
        <f t="shared" si="637"/>
        <v>0</v>
      </c>
      <c r="BM1184" s="87">
        <f t="shared" si="634"/>
        <v>0</v>
      </c>
      <c r="BN1184" s="87">
        <f t="shared" si="634"/>
        <v>0</v>
      </c>
      <c r="BO1184" s="87">
        <f t="shared" si="634"/>
        <v>0</v>
      </c>
      <c r="BP1184" s="87">
        <v>0</v>
      </c>
      <c r="BQ1184" s="87">
        <f t="shared" si="638"/>
        <v>0</v>
      </c>
      <c r="BR1184" s="87">
        <f t="shared" si="638"/>
        <v>0</v>
      </c>
      <c r="BS1184" s="87">
        <f t="shared" si="638"/>
        <v>0</v>
      </c>
      <c r="BT1184" s="87">
        <f t="shared" si="638"/>
        <v>0</v>
      </c>
      <c r="BU1184" s="87">
        <f t="shared" si="638"/>
        <v>0</v>
      </c>
      <c r="BV1184" s="87">
        <f t="shared" si="638"/>
        <v>0</v>
      </c>
      <c r="BW1184" s="87">
        <f t="shared" si="638"/>
        <v>0</v>
      </c>
      <c r="BX1184" s="87">
        <f t="shared" si="638"/>
        <v>0</v>
      </c>
      <c r="BY1184" s="87">
        <f t="shared" si="638"/>
        <v>0</v>
      </c>
      <c r="BZ1184" s="87">
        <f t="shared" si="638"/>
        <v>0</v>
      </c>
      <c r="CA1184" s="87">
        <f t="shared" si="638"/>
        <v>0</v>
      </c>
      <c r="CB1184" s="87">
        <f t="shared" si="638"/>
        <v>0</v>
      </c>
      <c r="CC1184" s="87">
        <f t="shared" si="638"/>
        <v>0</v>
      </c>
      <c r="CD1184" s="87">
        <f t="shared" si="638"/>
        <v>0</v>
      </c>
      <c r="CE1184" s="87">
        <f t="shared" si="638"/>
        <v>0</v>
      </c>
      <c r="CF1184" s="87">
        <f t="shared" si="638"/>
        <v>0</v>
      </c>
      <c r="CG1184" s="87">
        <f t="shared" si="635"/>
        <v>0</v>
      </c>
      <c r="CH1184" s="87">
        <f t="shared" si="635"/>
        <v>0</v>
      </c>
      <c r="CI1184" s="87">
        <f t="shared" si="635"/>
        <v>0</v>
      </c>
      <c r="CJ1184" s="87">
        <f t="shared" si="635"/>
        <v>0</v>
      </c>
      <c r="CK1184" s="87">
        <f t="shared" si="635"/>
        <v>0</v>
      </c>
      <c r="CL1184" s="87">
        <f t="shared" si="635"/>
        <v>0</v>
      </c>
      <c r="CM1184" s="87">
        <f t="shared" si="635"/>
        <v>0</v>
      </c>
      <c r="CN1184" s="87">
        <f t="shared" si="635"/>
        <v>0</v>
      </c>
      <c r="CO1184" s="87">
        <f t="shared" si="635"/>
        <v>0</v>
      </c>
      <c r="CP1184" s="87">
        <f t="shared" si="635"/>
        <v>0</v>
      </c>
      <c r="CQ1184" s="87">
        <f t="shared" si="635"/>
        <v>0</v>
      </c>
      <c r="CR1184" s="87">
        <f t="shared" si="635"/>
        <v>0</v>
      </c>
      <c r="CS1184" s="87">
        <f t="shared" si="635"/>
        <v>0</v>
      </c>
      <c r="CT1184" s="87">
        <f t="shared" si="635"/>
        <v>0</v>
      </c>
      <c r="CU1184" s="87">
        <f t="shared" si="635"/>
        <v>0</v>
      </c>
      <c r="CV1184" s="87">
        <f t="shared" si="639"/>
        <v>0</v>
      </c>
      <c r="CW1184" s="87">
        <f t="shared" si="639"/>
        <v>0</v>
      </c>
      <c r="CX1184" s="87">
        <f t="shared" si="639"/>
        <v>0</v>
      </c>
      <c r="CY1184" s="87">
        <f t="shared" si="639"/>
        <v>0</v>
      </c>
      <c r="CZ1184" s="87">
        <f t="shared" si="639"/>
        <v>0</v>
      </c>
      <c r="DA1184" s="87">
        <f t="shared" si="639"/>
        <v>0</v>
      </c>
      <c r="DB1184" s="87">
        <f t="shared" si="639"/>
        <v>0</v>
      </c>
      <c r="DC1184" s="87">
        <f t="shared" si="639"/>
        <v>0</v>
      </c>
      <c r="DD1184" s="87">
        <f t="shared" si="639"/>
        <v>0</v>
      </c>
      <c r="DE1184" s="87">
        <f t="shared" si="639"/>
        <v>0</v>
      </c>
      <c r="DF1184" s="87">
        <f t="shared" si="639"/>
        <v>0</v>
      </c>
      <c r="DG1184" s="87">
        <f t="shared" si="639"/>
        <v>0</v>
      </c>
      <c r="DH1184" s="87">
        <f t="shared" si="639"/>
        <v>0</v>
      </c>
      <c r="DI1184" s="87">
        <f t="shared" si="639"/>
        <v>0</v>
      </c>
      <c r="DJ1184" s="87">
        <f t="shared" si="639"/>
        <v>0</v>
      </c>
      <c r="DK1184" s="87">
        <f t="shared" si="639"/>
        <v>0</v>
      </c>
      <c r="DL1184" s="87">
        <f t="shared" si="636"/>
        <v>0</v>
      </c>
      <c r="DM1184" s="87">
        <f t="shared" si="636"/>
        <v>0</v>
      </c>
      <c r="DN1184" s="87">
        <f t="shared" si="636"/>
        <v>0</v>
      </c>
      <c r="DO1184" s="87">
        <f t="shared" si="636"/>
        <v>0</v>
      </c>
      <c r="DP1184" s="87">
        <f t="shared" si="636"/>
        <v>0</v>
      </c>
      <c r="DQ1184" s="87">
        <f t="shared" si="636"/>
        <v>0</v>
      </c>
      <c r="DR1184" s="87">
        <f t="shared" si="636"/>
        <v>0</v>
      </c>
      <c r="DS1184" s="87">
        <f t="shared" si="636"/>
        <v>0</v>
      </c>
      <c r="DT1184" s="87">
        <f t="shared" si="636"/>
        <v>0</v>
      </c>
      <c r="DU1184" s="87">
        <f t="shared" si="636"/>
        <v>0</v>
      </c>
      <c r="DV1184" s="87">
        <f t="shared" si="636"/>
        <v>0</v>
      </c>
      <c r="DW1184" s="87">
        <f t="shared" si="636"/>
        <v>0</v>
      </c>
      <c r="DX1184" s="87">
        <f t="shared" si="636"/>
        <v>0</v>
      </c>
      <c r="DY1184" s="87">
        <f t="shared" si="636"/>
        <v>0</v>
      </c>
      <c r="DZ1184" s="87">
        <f t="shared" si="636"/>
        <v>0</v>
      </c>
      <c r="EA1184" s="87">
        <f t="shared" si="633"/>
        <v>0</v>
      </c>
      <c r="EB1184" s="87">
        <f t="shared" si="633"/>
        <v>0</v>
      </c>
      <c r="EC1184" s="87">
        <f t="shared" si="633"/>
        <v>0</v>
      </c>
      <c r="ED1184" s="87">
        <f t="shared" si="633"/>
        <v>0</v>
      </c>
      <c r="EE1184" s="87">
        <f t="shared" si="633"/>
        <v>0</v>
      </c>
      <c r="EF1184" s="87">
        <f t="shared" si="633"/>
        <v>0</v>
      </c>
      <c r="EG1184" s="87">
        <f t="shared" si="633"/>
        <v>0</v>
      </c>
      <c r="EH1184" s="87">
        <f t="shared" si="633"/>
        <v>0</v>
      </c>
      <c r="EI1184" s="87">
        <f t="shared" si="633"/>
        <v>0</v>
      </c>
      <c r="EJ1184" s="87">
        <f t="shared" si="633"/>
        <v>0</v>
      </c>
      <c r="EK1184" s="87">
        <f t="shared" si="633"/>
        <v>0</v>
      </c>
      <c r="EL1184" s="87">
        <f t="shared" si="633"/>
        <v>0</v>
      </c>
      <c r="EM1184" s="87">
        <f t="shared" si="633"/>
        <v>0</v>
      </c>
      <c r="EN1184" s="87">
        <f t="shared" si="633"/>
        <v>0</v>
      </c>
      <c r="EO1184" s="87">
        <f t="shared" si="633"/>
        <v>0</v>
      </c>
      <c r="EP1184" s="87">
        <f t="shared" si="633"/>
        <v>0</v>
      </c>
      <c r="EQ1184" s="87">
        <f t="shared" si="641"/>
        <v>0</v>
      </c>
      <c r="ER1184" s="87">
        <f t="shared" si="641"/>
        <v>0</v>
      </c>
      <c r="ES1184" s="87">
        <f t="shared" si="641"/>
        <v>0</v>
      </c>
      <c r="ET1184" s="87">
        <f t="shared" si="641"/>
        <v>0</v>
      </c>
      <c r="EU1184" s="87">
        <f t="shared" si="641"/>
        <v>0</v>
      </c>
      <c r="EV1184" s="87">
        <f t="shared" si="641"/>
        <v>0</v>
      </c>
      <c r="EW1184" s="87">
        <f t="shared" si="641"/>
        <v>0</v>
      </c>
      <c r="EX1184" s="87">
        <f t="shared" si="641"/>
        <v>0</v>
      </c>
      <c r="EY1184" s="87">
        <f t="shared" si="641"/>
        <v>0</v>
      </c>
      <c r="EZ1184" s="87">
        <f t="shared" si="641"/>
        <v>0</v>
      </c>
    </row>
    <row r="1185" spans="1:156" x14ac:dyDescent="0.2">
      <c r="A1185" s="49"/>
      <c r="AL1185" s="11"/>
      <c r="AU1185" s="88" t="s">
        <v>1401</v>
      </c>
      <c r="AV1185" s="89">
        <v>0</v>
      </c>
      <c r="AW1185" s="87">
        <f t="shared" si="637"/>
        <v>0</v>
      </c>
      <c r="AX1185" s="87">
        <f t="shared" si="637"/>
        <v>0</v>
      </c>
      <c r="AY1185" s="87">
        <f t="shared" si="637"/>
        <v>0</v>
      </c>
      <c r="AZ1185" s="87">
        <f t="shared" si="637"/>
        <v>0</v>
      </c>
      <c r="BA1185" s="87">
        <f t="shared" si="637"/>
        <v>0</v>
      </c>
      <c r="BB1185" s="87">
        <f t="shared" si="637"/>
        <v>0</v>
      </c>
      <c r="BC1185" s="87">
        <f t="shared" si="637"/>
        <v>0</v>
      </c>
      <c r="BD1185" s="87">
        <f t="shared" si="637"/>
        <v>0</v>
      </c>
      <c r="BE1185" s="87">
        <f t="shared" si="637"/>
        <v>0</v>
      </c>
      <c r="BF1185" s="87">
        <f t="shared" si="637"/>
        <v>0</v>
      </c>
      <c r="BG1185" s="87">
        <f t="shared" si="637"/>
        <v>0</v>
      </c>
      <c r="BH1185" s="87">
        <f t="shared" si="637"/>
        <v>0</v>
      </c>
      <c r="BI1185" s="87">
        <f t="shared" si="637"/>
        <v>0</v>
      </c>
      <c r="BJ1185" s="87">
        <f t="shared" si="637"/>
        <v>0</v>
      </c>
      <c r="BK1185" s="87">
        <f t="shared" si="637"/>
        <v>0</v>
      </c>
      <c r="BL1185" s="87">
        <f t="shared" si="637"/>
        <v>0</v>
      </c>
      <c r="BM1185" s="87">
        <f t="shared" si="634"/>
        <v>0</v>
      </c>
      <c r="BN1185" s="87">
        <f t="shared" si="634"/>
        <v>0</v>
      </c>
      <c r="BO1185" s="87">
        <f t="shared" si="634"/>
        <v>0</v>
      </c>
      <c r="BP1185" s="87">
        <v>0</v>
      </c>
      <c r="BQ1185" s="87">
        <f t="shared" si="638"/>
        <v>0</v>
      </c>
      <c r="BR1185" s="87">
        <f t="shared" si="638"/>
        <v>0</v>
      </c>
      <c r="BS1185" s="87">
        <f t="shared" si="638"/>
        <v>0</v>
      </c>
      <c r="BT1185" s="87">
        <f t="shared" si="638"/>
        <v>0</v>
      </c>
      <c r="BU1185" s="87">
        <f t="shared" si="638"/>
        <v>0</v>
      </c>
      <c r="BV1185" s="87">
        <f t="shared" si="638"/>
        <v>0</v>
      </c>
      <c r="BW1185" s="87">
        <f t="shared" si="638"/>
        <v>0</v>
      </c>
      <c r="BX1185" s="87">
        <f t="shared" si="638"/>
        <v>0</v>
      </c>
      <c r="BY1185" s="87">
        <f t="shared" si="638"/>
        <v>0</v>
      </c>
      <c r="BZ1185" s="87">
        <f t="shared" si="638"/>
        <v>0</v>
      </c>
      <c r="CA1185" s="87">
        <f t="shared" si="638"/>
        <v>0</v>
      </c>
      <c r="CB1185" s="87">
        <f t="shared" si="638"/>
        <v>0</v>
      </c>
      <c r="CC1185" s="87">
        <f t="shared" si="638"/>
        <v>0</v>
      </c>
      <c r="CD1185" s="87">
        <f t="shared" si="638"/>
        <v>0</v>
      </c>
      <c r="CE1185" s="87">
        <f t="shared" si="638"/>
        <v>0</v>
      </c>
      <c r="CF1185" s="87">
        <f t="shared" si="638"/>
        <v>0</v>
      </c>
      <c r="CG1185" s="87">
        <f t="shared" si="635"/>
        <v>0</v>
      </c>
      <c r="CH1185" s="87">
        <f t="shared" si="635"/>
        <v>0</v>
      </c>
      <c r="CI1185" s="87">
        <f t="shared" si="635"/>
        <v>0</v>
      </c>
      <c r="CJ1185" s="87">
        <f t="shared" si="635"/>
        <v>0</v>
      </c>
      <c r="CK1185" s="87">
        <f t="shared" si="635"/>
        <v>0</v>
      </c>
      <c r="CL1185" s="87">
        <f t="shared" si="635"/>
        <v>0</v>
      </c>
      <c r="CM1185" s="87">
        <f t="shared" si="635"/>
        <v>0</v>
      </c>
      <c r="CN1185" s="87">
        <f t="shared" si="635"/>
        <v>0</v>
      </c>
      <c r="CO1185" s="87">
        <f t="shared" si="635"/>
        <v>0</v>
      </c>
      <c r="CP1185" s="87">
        <f t="shared" si="635"/>
        <v>0</v>
      </c>
      <c r="CQ1185" s="87">
        <f t="shared" si="635"/>
        <v>0</v>
      </c>
      <c r="CR1185" s="87">
        <f t="shared" si="635"/>
        <v>0</v>
      </c>
      <c r="CS1185" s="87">
        <f t="shared" si="635"/>
        <v>0</v>
      </c>
      <c r="CT1185" s="87">
        <f t="shared" si="635"/>
        <v>0</v>
      </c>
      <c r="CU1185" s="87">
        <f t="shared" si="635"/>
        <v>0</v>
      </c>
      <c r="CV1185" s="87">
        <f t="shared" si="639"/>
        <v>0</v>
      </c>
      <c r="CW1185" s="87">
        <f t="shared" si="639"/>
        <v>0</v>
      </c>
      <c r="CX1185" s="87">
        <f t="shared" si="639"/>
        <v>0</v>
      </c>
      <c r="CY1185" s="87">
        <f t="shared" si="639"/>
        <v>0</v>
      </c>
      <c r="CZ1185" s="87">
        <f t="shared" si="639"/>
        <v>0</v>
      </c>
      <c r="DA1185" s="87">
        <f t="shared" si="639"/>
        <v>0</v>
      </c>
      <c r="DB1185" s="87">
        <f t="shared" si="639"/>
        <v>0</v>
      </c>
      <c r="DC1185" s="87">
        <f t="shared" si="639"/>
        <v>0</v>
      </c>
      <c r="DD1185" s="87">
        <f t="shared" si="639"/>
        <v>0</v>
      </c>
      <c r="DE1185" s="87">
        <f t="shared" si="639"/>
        <v>0</v>
      </c>
      <c r="DF1185" s="87">
        <f t="shared" si="639"/>
        <v>0</v>
      </c>
      <c r="DG1185" s="87">
        <f t="shared" si="639"/>
        <v>0</v>
      </c>
      <c r="DH1185" s="87">
        <f t="shared" si="639"/>
        <v>0</v>
      </c>
      <c r="DI1185" s="87">
        <f t="shared" si="639"/>
        <v>0</v>
      </c>
      <c r="DJ1185" s="87">
        <f t="shared" si="639"/>
        <v>0</v>
      </c>
      <c r="DK1185" s="87">
        <f t="shared" si="639"/>
        <v>0</v>
      </c>
      <c r="DL1185" s="87">
        <f t="shared" si="636"/>
        <v>0</v>
      </c>
      <c r="DM1185" s="87">
        <f t="shared" si="636"/>
        <v>0</v>
      </c>
      <c r="DN1185" s="87">
        <f t="shared" si="636"/>
        <v>0</v>
      </c>
      <c r="DO1185" s="87">
        <f t="shared" si="636"/>
        <v>0</v>
      </c>
      <c r="DP1185" s="87">
        <f t="shared" si="636"/>
        <v>0</v>
      </c>
      <c r="DQ1185" s="87">
        <f t="shared" si="636"/>
        <v>0</v>
      </c>
      <c r="DR1185" s="87">
        <f t="shared" si="636"/>
        <v>0</v>
      </c>
      <c r="DS1185" s="87">
        <f t="shared" si="636"/>
        <v>0</v>
      </c>
      <c r="DT1185" s="87">
        <f t="shared" si="636"/>
        <v>0</v>
      </c>
      <c r="DU1185" s="87">
        <f t="shared" si="636"/>
        <v>0</v>
      </c>
      <c r="DV1185" s="87">
        <f t="shared" si="636"/>
        <v>0</v>
      </c>
      <c r="DW1185" s="87">
        <f t="shared" si="636"/>
        <v>0</v>
      </c>
      <c r="DX1185" s="87">
        <f t="shared" si="636"/>
        <v>0</v>
      </c>
      <c r="DY1185" s="87">
        <f t="shared" si="636"/>
        <v>0</v>
      </c>
      <c r="DZ1185" s="87">
        <f t="shared" si="636"/>
        <v>0</v>
      </c>
      <c r="EA1185" s="87">
        <f t="shared" si="633"/>
        <v>0</v>
      </c>
      <c r="EB1185" s="87">
        <f t="shared" si="633"/>
        <v>0</v>
      </c>
      <c r="EC1185" s="87">
        <f t="shared" si="633"/>
        <v>0</v>
      </c>
      <c r="ED1185" s="87">
        <f t="shared" si="633"/>
        <v>0</v>
      </c>
      <c r="EE1185" s="87">
        <f t="shared" si="633"/>
        <v>0</v>
      </c>
      <c r="EF1185" s="87">
        <f t="shared" si="633"/>
        <v>0</v>
      </c>
      <c r="EG1185" s="87">
        <f t="shared" si="633"/>
        <v>0</v>
      </c>
      <c r="EH1185" s="87">
        <f t="shared" si="633"/>
        <v>0</v>
      </c>
      <c r="EI1185" s="87">
        <f t="shared" si="633"/>
        <v>0</v>
      </c>
      <c r="EJ1185" s="87">
        <f t="shared" si="633"/>
        <v>0</v>
      </c>
      <c r="EK1185" s="87">
        <f t="shared" si="633"/>
        <v>0</v>
      </c>
      <c r="EL1185" s="87">
        <f t="shared" si="633"/>
        <v>0</v>
      </c>
      <c r="EM1185" s="87">
        <f t="shared" si="633"/>
        <v>0</v>
      </c>
      <c r="EN1185" s="87">
        <f t="shared" si="633"/>
        <v>0</v>
      </c>
      <c r="EO1185" s="87">
        <f t="shared" si="633"/>
        <v>0</v>
      </c>
      <c r="EP1185" s="87">
        <f t="shared" si="633"/>
        <v>0</v>
      </c>
      <c r="EQ1185" s="87">
        <f t="shared" si="641"/>
        <v>0</v>
      </c>
      <c r="ER1185" s="87">
        <f t="shared" si="641"/>
        <v>0</v>
      </c>
      <c r="ES1185" s="87">
        <f t="shared" si="641"/>
        <v>0</v>
      </c>
      <c r="ET1185" s="87">
        <f t="shared" si="641"/>
        <v>0</v>
      </c>
      <c r="EU1185" s="87">
        <f t="shared" si="641"/>
        <v>0</v>
      </c>
      <c r="EV1185" s="87">
        <f t="shared" si="641"/>
        <v>0</v>
      </c>
      <c r="EW1185" s="87">
        <f t="shared" si="641"/>
        <v>0</v>
      </c>
      <c r="EX1185" s="87">
        <f t="shared" si="641"/>
        <v>0</v>
      </c>
      <c r="EY1185" s="87">
        <f t="shared" si="641"/>
        <v>0</v>
      </c>
      <c r="EZ1185" s="87">
        <f t="shared" si="641"/>
        <v>0</v>
      </c>
    </row>
    <row r="1186" spans="1:156" x14ac:dyDescent="0.2">
      <c r="A1186" s="49"/>
      <c r="AL1186" s="11"/>
      <c r="AU1186" s="88" t="s">
        <v>1402</v>
      </c>
      <c r="AV1186" s="89">
        <v>0</v>
      </c>
      <c r="AW1186" s="87">
        <f t="shared" si="637"/>
        <v>0</v>
      </c>
      <c r="AX1186" s="87">
        <f t="shared" si="637"/>
        <v>0</v>
      </c>
      <c r="AY1186" s="87">
        <f t="shared" si="637"/>
        <v>0</v>
      </c>
      <c r="AZ1186" s="87">
        <f t="shared" si="637"/>
        <v>0</v>
      </c>
      <c r="BA1186" s="87">
        <f t="shared" si="637"/>
        <v>0</v>
      </c>
      <c r="BB1186" s="87">
        <f t="shared" si="637"/>
        <v>0</v>
      </c>
      <c r="BC1186" s="87">
        <f t="shared" si="637"/>
        <v>0</v>
      </c>
      <c r="BD1186" s="87">
        <f t="shared" si="637"/>
        <v>0</v>
      </c>
      <c r="BE1186" s="87">
        <f t="shared" si="637"/>
        <v>0</v>
      </c>
      <c r="BF1186" s="87">
        <f t="shared" si="637"/>
        <v>0</v>
      </c>
      <c r="BG1186" s="87">
        <f t="shared" si="637"/>
        <v>0</v>
      </c>
      <c r="BH1186" s="87">
        <f t="shared" si="637"/>
        <v>0</v>
      </c>
      <c r="BI1186" s="87">
        <f t="shared" si="637"/>
        <v>0</v>
      </c>
      <c r="BJ1186" s="87">
        <f t="shared" si="637"/>
        <v>0</v>
      </c>
      <c r="BK1186" s="87">
        <f t="shared" si="637"/>
        <v>0</v>
      </c>
      <c r="BL1186" s="87">
        <f t="shared" si="637"/>
        <v>0</v>
      </c>
      <c r="BM1186" s="87">
        <f t="shared" si="634"/>
        <v>0</v>
      </c>
      <c r="BN1186" s="87">
        <f t="shared" si="634"/>
        <v>0</v>
      </c>
      <c r="BO1186" s="87">
        <f t="shared" si="634"/>
        <v>0</v>
      </c>
      <c r="BP1186" s="87">
        <v>0</v>
      </c>
      <c r="BQ1186" s="87">
        <f t="shared" si="638"/>
        <v>0</v>
      </c>
      <c r="BR1186" s="87">
        <f t="shared" si="638"/>
        <v>0</v>
      </c>
      <c r="BS1186" s="87">
        <f t="shared" si="638"/>
        <v>0</v>
      </c>
      <c r="BT1186" s="87">
        <f t="shared" si="638"/>
        <v>0</v>
      </c>
      <c r="BU1186" s="87">
        <f t="shared" si="638"/>
        <v>0</v>
      </c>
      <c r="BV1186" s="87">
        <f t="shared" si="638"/>
        <v>0</v>
      </c>
      <c r="BW1186" s="87">
        <f t="shared" si="638"/>
        <v>0</v>
      </c>
      <c r="BX1186" s="87">
        <f t="shared" si="638"/>
        <v>0</v>
      </c>
      <c r="BY1186" s="87">
        <f t="shared" si="638"/>
        <v>0</v>
      </c>
      <c r="BZ1186" s="87">
        <f t="shared" si="638"/>
        <v>0</v>
      </c>
      <c r="CA1186" s="87">
        <f t="shared" si="638"/>
        <v>0</v>
      </c>
      <c r="CB1186" s="87">
        <f t="shared" si="638"/>
        <v>0</v>
      </c>
      <c r="CC1186" s="87">
        <f t="shared" si="638"/>
        <v>0</v>
      </c>
      <c r="CD1186" s="87">
        <f t="shared" si="638"/>
        <v>0</v>
      </c>
      <c r="CE1186" s="87">
        <f t="shared" si="638"/>
        <v>0</v>
      </c>
      <c r="CF1186" s="87">
        <f t="shared" si="638"/>
        <v>0</v>
      </c>
      <c r="CG1186" s="87">
        <f t="shared" si="635"/>
        <v>0</v>
      </c>
      <c r="CH1186" s="87">
        <f t="shared" si="635"/>
        <v>0</v>
      </c>
      <c r="CI1186" s="87">
        <f t="shared" si="635"/>
        <v>0</v>
      </c>
      <c r="CJ1186" s="87">
        <f t="shared" si="635"/>
        <v>0</v>
      </c>
      <c r="CK1186" s="87">
        <f t="shared" si="635"/>
        <v>0</v>
      </c>
      <c r="CL1186" s="87">
        <f t="shared" si="635"/>
        <v>0</v>
      </c>
      <c r="CM1186" s="87">
        <f t="shared" si="635"/>
        <v>0</v>
      </c>
      <c r="CN1186" s="87">
        <f t="shared" si="635"/>
        <v>0</v>
      </c>
      <c r="CO1186" s="87">
        <f t="shared" si="635"/>
        <v>0</v>
      </c>
      <c r="CP1186" s="87">
        <f t="shared" si="635"/>
        <v>0</v>
      </c>
      <c r="CQ1186" s="87">
        <f t="shared" si="635"/>
        <v>0</v>
      </c>
      <c r="CR1186" s="87">
        <f t="shared" si="635"/>
        <v>0</v>
      </c>
      <c r="CS1186" s="87">
        <f t="shared" si="635"/>
        <v>0</v>
      </c>
      <c r="CT1186" s="87">
        <f t="shared" si="635"/>
        <v>0</v>
      </c>
      <c r="CU1186" s="87">
        <f t="shared" si="635"/>
        <v>0</v>
      </c>
      <c r="CV1186" s="87">
        <f t="shared" si="639"/>
        <v>0</v>
      </c>
      <c r="CW1186" s="87">
        <f t="shared" si="639"/>
        <v>0</v>
      </c>
      <c r="CX1186" s="87">
        <f t="shared" si="639"/>
        <v>0</v>
      </c>
      <c r="CY1186" s="87">
        <f t="shared" si="639"/>
        <v>0</v>
      </c>
      <c r="CZ1186" s="87">
        <f t="shared" si="639"/>
        <v>0</v>
      </c>
      <c r="DA1186" s="87">
        <f t="shared" si="639"/>
        <v>0</v>
      </c>
      <c r="DB1186" s="87">
        <f t="shared" si="639"/>
        <v>0</v>
      </c>
      <c r="DC1186" s="87">
        <f t="shared" si="639"/>
        <v>0</v>
      </c>
      <c r="DD1186" s="87">
        <f t="shared" si="639"/>
        <v>0</v>
      </c>
      <c r="DE1186" s="87">
        <f t="shared" si="639"/>
        <v>0</v>
      </c>
      <c r="DF1186" s="87">
        <f t="shared" si="639"/>
        <v>0</v>
      </c>
      <c r="DG1186" s="87">
        <f t="shared" si="639"/>
        <v>0</v>
      </c>
      <c r="DH1186" s="87">
        <f t="shared" si="639"/>
        <v>0</v>
      </c>
      <c r="DI1186" s="87">
        <f t="shared" si="639"/>
        <v>0</v>
      </c>
      <c r="DJ1186" s="87">
        <f t="shared" si="639"/>
        <v>0</v>
      </c>
      <c r="DK1186" s="87">
        <f t="shared" si="639"/>
        <v>0</v>
      </c>
      <c r="DL1186" s="87">
        <f t="shared" si="636"/>
        <v>0</v>
      </c>
      <c r="DM1186" s="87">
        <f t="shared" si="636"/>
        <v>0</v>
      </c>
      <c r="DN1186" s="87">
        <f t="shared" si="636"/>
        <v>0</v>
      </c>
      <c r="DO1186" s="87">
        <f t="shared" si="636"/>
        <v>0</v>
      </c>
      <c r="DP1186" s="87">
        <f t="shared" si="636"/>
        <v>0</v>
      </c>
      <c r="DQ1186" s="87">
        <f t="shared" si="636"/>
        <v>0</v>
      </c>
      <c r="DR1186" s="87">
        <f t="shared" si="636"/>
        <v>0</v>
      </c>
      <c r="DS1186" s="87">
        <f t="shared" si="636"/>
        <v>0</v>
      </c>
      <c r="DT1186" s="87">
        <f t="shared" si="636"/>
        <v>0</v>
      </c>
      <c r="DU1186" s="87">
        <f t="shared" si="636"/>
        <v>0</v>
      </c>
      <c r="DV1186" s="87">
        <f t="shared" si="636"/>
        <v>0</v>
      </c>
      <c r="DW1186" s="87">
        <f t="shared" si="636"/>
        <v>0</v>
      </c>
      <c r="DX1186" s="87">
        <f t="shared" si="636"/>
        <v>0</v>
      </c>
      <c r="DY1186" s="87">
        <f t="shared" si="636"/>
        <v>0</v>
      </c>
      <c r="DZ1186" s="87">
        <f t="shared" si="636"/>
        <v>0</v>
      </c>
      <c r="EA1186" s="87">
        <f t="shared" si="633"/>
        <v>0</v>
      </c>
      <c r="EB1186" s="87">
        <f t="shared" si="633"/>
        <v>0</v>
      </c>
      <c r="EC1186" s="87">
        <f t="shared" si="633"/>
        <v>0</v>
      </c>
      <c r="ED1186" s="87">
        <f t="shared" si="633"/>
        <v>0</v>
      </c>
      <c r="EE1186" s="87">
        <f t="shared" si="633"/>
        <v>0</v>
      </c>
      <c r="EF1186" s="87">
        <f t="shared" si="633"/>
        <v>0</v>
      </c>
      <c r="EG1186" s="87">
        <f t="shared" si="633"/>
        <v>0</v>
      </c>
      <c r="EH1186" s="87">
        <f t="shared" si="633"/>
        <v>0</v>
      </c>
      <c r="EI1186" s="87">
        <f t="shared" si="633"/>
        <v>0</v>
      </c>
      <c r="EJ1186" s="87">
        <f t="shared" si="633"/>
        <v>0</v>
      </c>
      <c r="EK1186" s="87">
        <f t="shared" si="633"/>
        <v>0</v>
      </c>
      <c r="EL1186" s="87">
        <f t="shared" si="633"/>
        <v>0</v>
      </c>
      <c r="EM1186" s="87">
        <f t="shared" si="633"/>
        <v>0</v>
      </c>
      <c r="EN1186" s="87">
        <f t="shared" si="633"/>
        <v>0</v>
      </c>
      <c r="EO1186" s="87">
        <f t="shared" si="633"/>
        <v>0</v>
      </c>
      <c r="EP1186" s="87">
        <f t="shared" si="633"/>
        <v>0</v>
      </c>
      <c r="EQ1186" s="87">
        <f t="shared" si="641"/>
        <v>0</v>
      </c>
      <c r="ER1186" s="87">
        <f t="shared" si="641"/>
        <v>0</v>
      </c>
      <c r="ES1186" s="87">
        <f t="shared" si="641"/>
        <v>0</v>
      </c>
      <c r="ET1186" s="87">
        <f t="shared" si="641"/>
        <v>0</v>
      </c>
      <c r="EU1186" s="87">
        <f t="shared" si="641"/>
        <v>0</v>
      </c>
      <c r="EV1186" s="87">
        <f t="shared" si="641"/>
        <v>0</v>
      </c>
      <c r="EW1186" s="87">
        <f t="shared" si="641"/>
        <v>0</v>
      </c>
      <c r="EX1186" s="87">
        <f t="shared" si="641"/>
        <v>0</v>
      </c>
      <c r="EY1186" s="87">
        <f t="shared" si="641"/>
        <v>0</v>
      </c>
      <c r="EZ1186" s="87">
        <f t="shared" si="641"/>
        <v>0</v>
      </c>
    </row>
    <row r="1187" spans="1:156" x14ac:dyDescent="0.2">
      <c r="A1187" s="49"/>
      <c r="AL1187" s="11"/>
      <c r="AU1187" s="88" t="s">
        <v>1403</v>
      </c>
      <c r="AV1187" s="89">
        <v>0</v>
      </c>
      <c r="AW1187" s="87">
        <f t="shared" si="637"/>
        <v>0</v>
      </c>
      <c r="AX1187" s="87">
        <f t="shared" si="637"/>
        <v>0</v>
      </c>
      <c r="AY1187" s="87">
        <f t="shared" si="637"/>
        <v>0</v>
      </c>
      <c r="AZ1187" s="87">
        <f t="shared" si="637"/>
        <v>0</v>
      </c>
      <c r="BA1187" s="87">
        <f t="shared" si="637"/>
        <v>0</v>
      </c>
      <c r="BB1187" s="87">
        <f t="shared" si="637"/>
        <v>0</v>
      </c>
      <c r="BC1187" s="87">
        <f t="shared" si="637"/>
        <v>0</v>
      </c>
      <c r="BD1187" s="87">
        <f t="shared" si="637"/>
        <v>0</v>
      </c>
      <c r="BE1187" s="87">
        <f t="shared" si="637"/>
        <v>0</v>
      </c>
      <c r="BF1187" s="87">
        <f t="shared" si="637"/>
        <v>0</v>
      </c>
      <c r="BG1187" s="87">
        <f t="shared" si="637"/>
        <v>0</v>
      </c>
      <c r="BH1187" s="87">
        <f t="shared" si="637"/>
        <v>0</v>
      </c>
      <c r="BI1187" s="87">
        <f t="shared" si="637"/>
        <v>0</v>
      </c>
      <c r="BJ1187" s="87">
        <f t="shared" si="637"/>
        <v>0</v>
      </c>
      <c r="BK1187" s="87">
        <f t="shared" si="637"/>
        <v>0</v>
      </c>
      <c r="BL1187" s="87">
        <f t="shared" si="637"/>
        <v>0</v>
      </c>
      <c r="BM1187" s="87">
        <f t="shared" si="634"/>
        <v>0</v>
      </c>
      <c r="BN1187" s="87">
        <f t="shared" si="634"/>
        <v>0</v>
      </c>
      <c r="BO1187" s="87">
        <f t="shared" si="634"/>
        <v>0</v>
      </c>
      <c r="BP1187" s="87">
        <v>0</v>
      </c>
      <c r="BQ1187" s="87">
        <f t="shared" si="638"/>
        <v>0</v>
      </c>
      <c r="BR1187" s="87">
        <f t="shared" si="638"/>
        <v>0</v>
      </c>
      <c r="BS1187" s="87">
        <f t="shared" si="638"/>
        <v>0</v>
      </c>
      <c r="BT1187" s="87">
        <f t="shared" si="638"/>
        <v>0</v>
      </c>
      <c r="BU1187" s="87">
        <f t="shared" si="638"/>
        <v>0</v>
      </c>
      <c r="BV1187" s="87">
        <f t="shared" si="638"/>
        <v>0</v>
      </c>
      <c r="BW1187" s="87">
        <f t="shared" si="638"/>
        <v>0</v>
      </c>
      <c r="BX1187" s="87">
        <f t="shared" si="638"/>
        <v>0</v>
      </c>
      <c r="BY1187" s="87">
        <f t="shared" si="638"/>
        <v>0</v>
      </c>
      <c r="BZ1187" s="87">
        <f t="shared" si="638"/>
        <v>0</v>
      </c>
      <c r="CA1187" s="87">
        <f t="shared" si="638"/>
        <v>0</v>
      </c>
      <c r="CB1187" s="87">
        <f t="shared" si="638"/>
        <v>0</v>
      </c>
      <c r="CC1187" s="87">
        <f t="shared" si="638"/>
        <v>0</v>
      </c>
      <c r="CD1187" s="87">
        <f t="shared" si="638"/>
        <v>0</v>
      </c>
      <c r="CE1187" s="87">
        <f t="shared" si="638"/>
        <v>0</v>
      </c>
      <c r="CF1187" s="87">
        <f t="shared" si="638"/>
        <v>0</v>
      </c>
      <c r="CG1187" s="87">
        <f t="shared" si="635"/>
        <v>0</v>
      </c>
      <c r="CH1187" s="87">
        <f t="shared" si="635"/>
        <v>0</v>
      </c>
      <c r="CI1187" s="87">
        <f t="shared" si="635"/>
        <v>0</v>
      </c>
      <c r="CJ1187" s="87">
        <f t="shared" si="635"/>
        <v>0</v>
      </c>
      <c r="CK1187" s="87">
        <f t="shared" si="635"/>
        <v>0</v>
      </c>
      <c r="CL1187" s="87">
        <f t="shared" si="635"/>
        <v>0</v>
      </c>
      <c r="CM1187" s="87">
        <f t="shared" si="635"/>
        <v>0</v>
      </c>
      <c r="CN1187" s="87">
        <f t="shared" si="635"/>
        <v>0</v>
      </c>
      <c r="CO1187" s="87">
        <f t="shared" si="635"/>
        <v>0</v>
      </c>
      <c r="CP1187" s="87">
        <f t="shared" si="635"/>
        <v>0</v>
      </c>
      <c r="CQ1187" s="87">
        <f t="shared" si="635"/>
        <v>0</v>
      </c>
      <c r="CR1187" s="87">
        <f t="shared" si="635"/>
        <v>0</v>
      </c>
      <c r="CS1187" s="87">
        <f t="shared" si="635"/>
        <v>0</v>
      </c>
      <c r="CT1187" s="87">
        <f t="shared" si="635"/>
        <v>0</v>
      </c>
      <c r="CU1187" s="87">
        <f t="shared" si="635"/>
        <v>0</v>
      </c>
      <c r="CV1187" s="87">
        <f t="shared" si="639"/>
        <v>0</v>
      </c>
      <c r="CW1187" s="87">
        <f t="shared" si="639"/>
        <v>0</v>
      </c>
      <c r="CX1187" s="87">
        <f t="shared" si="639"/>
        <v>0</v>
      </c>
      <c r="CY1187" s="87">
        <f t="shared" si="639"/>
        <v>0</v>
      </c>
      <c r="CZ1187" s="87">
        <f t="shared" si="639"/>
        <v>0</v>
      </c>
      <c r="DA1187" s="87">
        <f t="shared" si="639"/>
        <v>0</v>
      </c>
      <c r="DB1187" s="87">
        <f t="shared" si="639"/>
        <v>0</v>
      </c>
      <c r="DC1187" s="87">
        <f t="shared" si="639"/>
        <v>0</v>
      </c>
      <c r="DD1187" s="87">
        <f t="shared" si="639"/>
        <v>0</v>
      </c>
      <c r="DE1187" s="87">
        <f t="shared" si="639"/>
        <v>0</v>
      </c>
      <c r="DF1187" s="87">
        <f t="shared" si="639"/>
        <v>0</v>
      </c>
      <c r="DG1187" s="87">
        <f t="shared" si="639"/>
        <v>0</v>
      </c>
      <c r="DH1187" s="87">
        <f t="shared" si="639"/>
        <v>0</v>
      </c>
      <c r="DI1187" s="87">
        <f t="shared" si="639"/>
        <v>0</v>
      </c>
      <c r="DJ1187" s="87">
        <f t="shared" si="639"/>
        <v>0</v>
      </c>
      <c r="DK1187" s="87">
        <f t="shared" si="639"/>
        <v>0</v>
      </c>
      <c r="DL1187" s="87">
        <f t="shared" si="636"/>
        <v>0</v>
      </c>
      <c r="DM1187" s="87">
        <f t="shared" si="636"/>
        <v>0</v>
      </c>
      <c r="DN1187" s="87">
        <f t="shared" si="636"/>
        <v>0</v>
      </c>
      <c r="DO1187" s="87">
        <f t="shared" si="636"/>
        <v>0</v>
      </c>
      <c r="DP1187" s="87">
        <f t="shared" si="636"/>
        <v>0</v>
      </c>
      <c r="DQ1187" s="87">
        <f t="shared" si="636"/>
        <v>0</v>
      </c>
      <c r="DR1187" s="87">
        <f t="shared" si="636"/>
        <v>0</v>
      </c>
      <c r="DS1187" s="87">
        <f t="shared" si="636"/>
        <v>0</v>
      </c>
      <c r="DT1187" s="87">
        <f t="shared" si="636"/>
        <v>0</v>
      </c>
      <c r="DU1187" s="87">
        <f t="shared" si="636"/>
        <v>0</v>
      </c>
      <c r="DV1187" s="87">
        <f t="shared" si="636"/>
        <v>0</v>
      </c>
      <c r="DW1187" s="87">
        <f t="shared" si="636"/>
        <v>0</v>
      </c>
      <c r="DX1187" s="87">
        <f t="shared" si="636"/>
        <v>0</v>
      </c>
      <c r="DY1187" s="87">
        <f t="shared" si="636"/>
        <v>0</v>
      </c>
      <c r="DZ1187" s="87">
        <f t="shared" si="636"/>
        <v>0</v>
      </c>
      <c r="EA1187" s="87">
        <f t="shared" si="633"/>
        <v>0</v>
      </c>
      <c r="EB1187" s="87">
        <f t="shared" si="633"/>
        <v>0</v>
      </c>
      <c r="EC1187" s="87">
        <f t="shared" si="633"/>
        <v>0</v>
      </c>
      <c r="ED1187" s="87">
        <f t="shared" si="633"/>
        <v>0</v>
      </c>
      <c r="EE1187" s="87">
        <f t="shared" si="633"/>
        <v>0</v>
      </c>
      <c r="EF1187" s="87">
        <f t="shared" si="633"/>
        <v>0</v>
      </c>
      <c r="EG1187" s="87">
        <f t="shared" si="633"/>
        <v>0</v>
      </c>
      <c r="EH1187" s="87">
        <f t="shared" si="633"/>
        <v>0</v>
      </c>
      <c r="EI1187" s="87">
        <f t="shared" si="633"/>
        <v>0</v>
      </c>
      <c r="EJ1187" s="87">
        <f t="shared" si="633"/>
        <v>0</v>
      </c>
      <c r="EK1187" s="87">
        <f t="shared" si="633"/>
        <v>0</v>
      </c>
      <c r="EL1187" s="87">
        <f t="shared" si="633"/>
        <v>0</v>
      </c>
      <c r="EM1187" s="87">
        <f t="shared" si="633"/>
        <v>0</v>
      </c>
      <c r="EN1187" s="87">
        <f t="shared" si="633"/>
        <v>0</v>
      </c>
      <c r="EO1187" s="87">
        <f t="shared" si="633"/>
        <v>0</v>
      </c>
      <c r="EP1187" s="87">
        <f t="shared" si="633"/>
        <v>0</v>
      </c>
      <c r="EQ1187" s="87">
        <f t="shared" si="641"/>
        <v>0</v>
      </c>
      <c r="ER1187" s="87">
        <f t="shared" si="641"/>
        <v>0</v>
      </c>
      <c r="ES1187" s="87">
        <f t="shared" si="641"/>
        <v>0</v>
      </c>
      <c r="ET1187" s="87">
        <f t="shared" si="641"/>
        <v>0</v>
      </c>
      <c r="EU1187" s="87">
        <f t="shared" si="641"/>
        <v>0</v>
      </c>
      <c r="EV1187" s="87">
        <f t="shared" si="641"/>
        <v>0</v>
      </c>
      <c r="EW1187" s="87">
        <f t="shared" si="641"/>
        <v>0</v>
      </c>
      <c r="EX1187" s="87">
        <f t="shared" si="641"/>
        <v>0</v>
      </c>
      <c r="EY1187" s="87">
        <f t="shared" si="641"/>
        <v>0</v>
      </c>
      <c r="EZ1187" s="87">
        <f t="shared" si="641"/>
        <v>0</v>
      </c>
    </row>
    <row r="1188" spans="1:156" x14ac:dyDescent="0.2">
      <c r="A1188" s="49"/>
      <c r="AL1188" s="11"/>
      <c r="AU1188" s="88" t="s">
        <v>1404</v>
      </c>
      <c r="AV1188" s="89">
        <v>0</v>
      </c>
      <c r="AW1188" s="87">
        <f t="shared" si="637"/>
        <v>0</v>
      </c>
      <c r="AX1188" s="87">
        <f t="shared" si="637"/>
        <v>0</v>
      </c>
      <c r="AY1188" s="87">
        <f t="shared" si="637"/>
        <v>0</v>
      </c>
      <c r="AZ1188" s="87">
        <f t="shared" si="637"/>
        <v>0</v>
      </c>
      <c r="BA1188" s="87">
        <f t="shared" si="637"/>
        <v>0</v>
      </c>
      <c r="BB1188" s="87">
        <f t="shared" si="637"/>
        <v>0</v>
      </c>
      <c r="BC1188" s="87">
        <f t="shared" si="637"/>
        <v>0</v>
      </c>
      <c r="BD1188" s="87">
        <f t="shared" si="637"/>
        <v>0</v>
      </c>
      <c r="BE1188" s="87">
        <f t="shared" si="637"/>
        <v>0</v>
      </c>
      <c r="BF1188" s="87">
        <f t="shared" si="637"/>
        <v>0</v>
      </c>
      <c r="BG1188" s="87">
        <f t="shared" si="637"/>
        <v>0</v>
      </c>
      <c r="BH1188" s="87">
        <f t="shared" si="637"/>
        <v>0</v>
      </c>
      <c r="BI1188" s="87">
        <f t="shared" si="637"/>
        <v>0</v>
      </c>
      <c r="BJ1188" s="87">
        <f t="shared" si="637"/>
        <v>0</v>
      </c>
      <c r="BK1188" s="87">
        <f t="shared" si="637"/>
        <v>0</v>
      </c>
      <c r="BL1188" s="87">
        <f t="shared" si="637"/>
        <v>0</v>
      </c>
      <c r="BM1188" s="87">
        <f t="shared" si="634"/>
        <v>0</v>
      </c>
      <c r="BN1188" s="87">
        <f t="shared" si="634"/>
        <v>0</v>
      </c>
      <c r="BO1188" s="87">
        <f t="shared" si="634"/>
        <v>0</v>
      </c>
      <c r="BP1188" s="87">
        <v>0</v>
      </c>
      <c r="BQ1188" s="87">
        <f t="shared" si="638"/>
        <v>0</v>
      </c>
      <c r="BR1188" s="87">
        <f t="shared" si="638"/>
        <v>0</v>
      </c>
      <c r="BS1188" s="87">
        <f t="shared" si="638"/>
        <v>0</v>
      </c>
      <c r="BT1188" s="87">
        <f t="shared" si="638"/>
        <v>0</v>
      </c>
      <c r="BU1188" s="87">
        <f t="shared" si="638"/>
        <v>0</v>
      </c>
      <c r="BV1188" s="87">
        <f t="shared" si="638"/>
        <v>0</v>
      </c>
      <c r="BW1188" s="87">
        <f t="shared" si="638"/>
        <v>0</v>
      </c>
      <c r="BX1188" s="87">
        <f t="shared" si="638"/>
        <v>0</v>
      </c>
      <c r="BY1188" s="87">
        <f t="shared" si="638"/>
        <v>0</v>
      </c>
      <c r="BZ1188" s="87">
        <f t="shared" si="638"/>
        <v>0</v>
      </c>
      <c r="CA1188" s="87">
        <f t="shared" si="638"/>
        <v>0</v>
      </c>
      <c r="CB1188" s="87">
        <f t="shared" si="638"/>
        <v>0</v>
      </c>
      <c r="CC1188" s="87">
        <f t="shared" si="638"/>
        <v>0</v>
      </c>
      <c r="CD1188" s="87">
        <f t="shared" si="638"/>
        <v>0</v>
      </c>
      <c r="CE1188" s="87">
        <f t="shared" si="638"/>
        <v>0</v>
      </c>
      <c r="CF1188" s="87">
        <f t="shared" si="638"/>
        <v>0</v>
      </c>
      <c r="CG1188" s="87">
        <f t="shared" si="635"/>
        <v>0</v>
      </c>
      <c r="CH1188" s="87">
        <f t="shared" si="635"/>
        <v>0</v>
      </c>
      <c r="CI1188" s="87">
        <f t="shared" si="635"/>
        <v>0</v>
      </c>
      <c r="CJ1188" s="87">
        <f t="shared" si="635"/>
        <v>0</v>
      </c>
      <c r="CK1188" s="87">
        <f t="shared" si="635"/>
        <v>0</v>
      </c>
      <c r="CL1188" s="87">
        <f t="shared" si="635"/>
        <v>0</v>
      </c>
      <c r="CM1188" s="87">
        <f t="shared" si="635"/>
        <v>0</v>
      </c>
      <c r="CN1188" s="87">
        <f t="shared" si="635"/>
        <v>0</v>
      </c>
      <c r="CO1188" s="87">
        <f t="shared" si="635"/>
        <v>0</v>
      </c>
      <c r="CP1188" s="87">
        <f t="shared" si="635"/>
        <v>0</v>
      </c>
      <c r="CQ1188" s="87">
        <f t="shared" si="635"/>
        <v>0</v>
      </c>
      <c r="CR1188" s="87">
        <f t="shared" si="635"/>
        <v>0</v>
      </c>
      <c r="CS1188" s="87">
        <f t="shared" si="635"/>
        <v>0</v>
      </c>
      <c r="CT1188" s="87">
        <f t="shared" si="635"/>
        <v>0</v>
      </c>
      <c r="CU1188" s="87">
        <f t="shared" si="635"/>
        <v>0</v>
      </c>
      <c r="CV1188" s="87">
        <f t="shared" si="639"/>
        <v>0</v>
      </c>
      <c r="CW1188" s="87">
        <f t="shared" si="639"/>
        <v>0</v>
      </c>
      <c r="CX1188" s="87">
        <f t="shared" si="639"/>
        <v>0</v>
      </c>
      <c r="CY1188" s="87">
        <f t="shared" si="639"/>
        <v>0</v>
      </c>
      <c r="CZ1188" s="87">
        <f t="shared" si="639"/>
        <v>0</v>
      </c>
      <c r="DA1188" s="87">
        <f t="shared" si="639"/>
        <v>0</v>
      </c>
      <c r="DB1188" s="87">
        <f t="shared" si="639"/>
        <v>0</v>
      </c>
      <c r="DC1188" s="87">
        <f t="shared" si="639"/>
        <v>0</v>
      </c>
      <c r="DD1188" s="87">
        <f t="shared" si="639"/>
        <v>0</v>
      </c>
      <c r="DE1188" s="87">
        <f t="shared" si="639"/>
        <v>0</v>
      </c>
      <c r="DF1188" s="87">
        <f t="shared" si="639"/>
        <v>0</v>
      </c>
      <c r="DG1188" s="87">
        <f t="shared" si="639"/>
        <v>0</v>
      </c>
      <c r="DH1188" s="87">
        <f t="shared" si="639"/>
        <v>0</v>
      </c>
      <c r="DI1188" s="87">
        <f t="shared" si="639"/>
        <v>0</v>
      </c>
      <c r="DJ1188" s="87">
        <f t="shared" si="639"/>
        <v>0</v>
      </c>
      <c r="DK1188" s="87">
        <f t="shared" si="639"/>
        <v>0</v>
      </c>
      <c r="DL1188" s="87">
        <f t="shared" si="636"/>
        <v>0</v>
      </c>
      <c r="DM1188" s="87">
        <f t="shared" si="636"/>
        <v>0</v>
      </c>
      <c r="DN1188" s="87">
        <f t="shared" si="636"/>
        <v>0</v>
      </c>
      <c r="DO1188" s="87">
        <f t="shared" si="636"/>
        <v>0</v>
      </c>
      <c r="DP1188" s="87">
        <f t="shared" si="636"/>
        <v>0</v>
      </c>
      <c r="DQ1188" s="87">
        <f t="shared" si="636"/>
        <v>0</v>
      </c>
      <c r="DR1188" s="87">
        <f t="shared" si="636"/>
        <v>0</v>
      </c>
      <c r="DS1188" s="87">
        <f t="shared" si="636"/>
        <v>0</v>
      </c>
      <c r="DT1188" s="87">
        <f t="shared" si="636"/>
        <v>0</v>
      </c>
      <c r="DU1188" s="87">
        <f t="shared" si="636"/>
        <v>0</v>
      </c>
      <c r="DV1188" s="87">
        <f t="shared" si="636"/>
        <v>0</v>
      </c>
      <c r="DW1188" s="87">
        <f t="shared" si="636"/>
        <v>0</v>
      </c>
      <c r="DX1188" s="87">
        <f t="shared" si="636"/>
        <v>0</v>
      </c>
      <c r="DY1188" s="87">
        <f t="shared" si="636"/>
        <v>0</v>
      </c>
      <c r="DZ1188" s="87">
        <f t="shared" si="636"/>
        <v>0</v>
      </c>
      <c r="EA1188" s="87">
        <f t="shared" si="633"/>
        <v>0</v>
      </c>
      <c r="EB1188" s="87">
        <f t="shared" si="633"/>
        <v>0</v>
      </c>
      <c r="EC1188" s="87">
        <f t="shared" si="633"/>
        <v>0</v>
      </c>
      <c r="ED1188" s="87">
        <f t="shared" si="633"/>
        <v>0</v>
      </c>
      <c r="EE1188" s="87">
        <f t="shared" si="633"/>
        <v>0</v>
      </c>
      <c r="EF1188" s="87">
        <f t="shared" si="633"/>
        <v>0</v>
      </c>
      <c r="EG1188" s="87">
        <f t="shared" si="633"/>
        <v>0</v>
      </c>
      <c r="EH1188" s="87">
        <f t="shared" si="633"/>
        <v>0</v>
      </c>
      <c r="EI1188" s="87">
        <f t="shared" si="633"/>
        <v>0</v>
      </c>
      <c r="EJ1188" s="87">
        <f t="shared" si="633"/>
        <v>0</v>
      </c>
      <c r="EK1188" s="87">
        <f t="shared" si="633"/>
        <v>0</v>
      </c>
      <c r="EL1188" s="87">
        <f t="shared" si="633"/>
        <v>0</v>
      </c>
      <c r="EM1188" s="87">
        <f t="shared" si="633"/>
        <v>0</v>
      </c>
      <c r="EN1188" s="87">
        <f t="shared" si="633"/>
        <v>0</v>
      </c>
      <c r="EO1188" s="87">
        <f t="shared" si="633"/>
        <v>0</v>
      </c>
      <c r="EP1188" s="87">
        <f t="shared" si="633"/>
        <v>0</v>
      </c>
      <c r="EQ1188" s="87">
        <f t="shared" si="641"/>
        <v>0</v>
      </c>
      <c r="ER1188" s="87">
        <f t="shared" si="641"/>
        <v>0</v>
      </c>
      <c r="ES1188" s="87">
        <f t="shared" si="641"/>
        <v>0</v>
      </c>
      <c r="ET1188" s="87">
        <f t="shared" si="641"/>
        <v>0</v>
      </c>
      <c r="EU1188" s="87">
        <f t="shared" si="641"/>
        <v>0</v>
      </c>
      <c r="EV1188" s="87">
        <f t="shared" si="641"/>
        <v>0</v>
      </c>
      <c r="EW1188" s="87">
        <f t="shared" si="641"/>
        <v>0</v>
      </c>
      <c r="EX1188" s="87">
        <f t="shared" si="641"/>
        <v>0</v>
      </c>
      <c r="EY1188" s="87">
        <f t="shared" si="641"/>
        <v>0</v>
      </c>
      <c r="EZ1188" s="87">
        <f t="shared" si="641"/>
        <v>0</v>
      </c>
    </row>
    <row r="1189" spans="1:156" x14ac:dyDescent="0.2">
      <c r="A1189" s="49"/>
      <c r="AL1189" s="11"/>
      <c r="AU1189" s="88" t="s">
        <v>1405</v>
      </c>
      <c r="AV1189" s="89">
        <v>0</v>
      </c>
      <c r="AW1189" s="87">
        <f t="shared" si="637"/>
        <v>0</v>
      </c>
      <c r="AX1189" s="87">
        <f t="shared" si="637"/>
        <v>0</v>
      </c>
      <c r="AY1189" s="87">
        <f t="shared" si="637"/>
        <v>0</v>
      </c>
      <c r="AZ1189" s="87">
        <f t="shared" si="637"/>
        <v>0</v>
      </c>
      <c r="BA1189" s="87">
        <f t="shared" si="637"/>
        <v>0</v>
      </c>
      <c r="BB1189" s="87">
        <f t="shared" si="637"/>
        <v>0</v>
      </c>
      <c r="BC1189" s="87">
        <f t="shared" si="637"/>
        <v>0</v>
      </c>
      <c r="BD1189" s="87">
        <f t="shared" si="637"/>
        <v>0</v>
      </c>
      <c r="BE1189" s="87">
        <f t="shared" si="637"/>
        <v>0</v>
      </c>
      <c r="BF1189" s="87">
        <f t="shared" si="637"/>
        <v>0</v>
      </c>
      <c r="BG1189" s="87">
        <f t="shared" si="637"/>
        <v>0</v>
      </c>
      <c r="BH1189" s="87">
        <f t="shared" si="637"/>
        <v>0</v>
      </c>
      <c r="BI1189" s="87">
        <f t="shared" si="637"/>
        <v>0</v>
      </c>
      <c r="BJ1189" s="87">
        <f t="shared" si="637"/>
        <v>0</v>
      </c>
      <c r="BK1189" s="87">
        <f t="shared" si="637"/>
        <v>0</v>
      </c>
      <c r="BL1189" s="87">
        <f t="shared" si="637"/>
        <v>0</v>
      </c>
      <c r="BM1189" s="87">
        <f t="shared" si="634"/>
        <v>0</v>
      </c>
      <c r="BN1189" s="87">
        <f t="shared" si="634"/>
        <v>0</v>
      </c>
      <c r="BO1189" s="87">
        <f t="shared" si="634"/>
        <v>0</v>
      </c>
      <c r="BP1189" s="87">
        <v>0</v>
      </c>
      <c r="BQ1189" s="87">
        <f t="shared" si="638"/>
        <v>0</v>
      </c>
      <c r="BR1189" s="87">
        <f t="shared" si="638"/>
        <v>0</v>
      </c>
      <c r="BS1189" s="87">
        <f t="shared" si="638"/>
        <v>0</v>
      </c>
      <c r="BT1189" s="87">
        <f t="shared" si="638"/>
        <v>0</v>
      </c>
      <c r="BU1189" s="87">
        <f t="shared" si="638"/>
        <v>0</v>
      </c>
      <c r="BV1189" s="87">
        <f t="shared" si="638"/>
        <v>0</v>
      </c>
      <c r="BW1189" s="87">
        <f t="shared" si="638"/>
        <v>0</v>
      </c>
      <c r="BX1189" s="87">
        <f t="shared" si="638"/>
        <v>0</v>
      </c>
      <c r="BY1189" s="87">
        <f t="shared" si="638"/>
        <v>0</v>
      </c>
      <c r="BZ1189" s="87">
        <f t="shared" si="638"/>
        <v>0</v>
      </c>
      <c r="CA1189" s="87">
        <f t="shared" si="638"/>
        <v>0</v>
      </c>
      <c r="CB1189" s="87">
        <f t="shared" si="638"/>
        <v>0</v>
      </c>
      <c r="CC1189" s="87">
        <f t="shared" si="638"/>
        <v>0</v>
      </c>
      <c r="CD1189" s="87">
        <f t="shared" si="638"/>
        <v>0</v>
      </c>
      <c r="CE1189" s="87">
        <f t="shared" si="638"/>
        <v>0</v>
      </c>
      <c r="CF1189" s="87">
        <f t="shared" si="638"/>
        <v>0</v>
      </c>
      <c r="CG1189" s="87">
        <f t="shared" si="635"/>
        <v>0</v>
      </c>
      <c r="CH1189" s="87">
        <f t="shared" si="635"/>
        <v>0</v>
      </c>
      <c r="CI1189" s="87">
        <f t="shared" si="635"/>
        <v>0</v>
      </c>
      <c r="CJ1189" s="87">
        <f t="shared" si="635"/>
        <v>0</v>
      </c>
      <c r="CK1189" s="87">
        <f t="shared" si="635"/>
        <v>0</v>
      </c>
      <c r="CL1189" s="87">
        <f t="shared" si="635"/>
        <v>0</v>
      </c>
      <c r="CM1189" s="87">
        <f t="shared" si="635"/>
        <v>0</v>
      </c>
      <c r="CN1189" s="87">
        <f t="shared" si="635"/>
        <v>0</v>
      </c>
      <c r="CO1189" s="87">
        <f t="shared" si="635"/>
        <v>0</v>
      </c>
      <c r="CP1189" s="87">
        <f t="shared" si="635"/>
        <v>0</v>
      </c>
      <c r="CQ1189" s="87">
        <f t="shared" si="635"/>
        <v>0</v>
      </c>
      <c r="CR1189" s="87">
        <f t="shared" si="635"/>
        <v>0</v>
      </c>
      <c r="CS1189" s="87">
        <f t="shared" si="635"/>
        <v>0</v>
      </c>
      <c r="CT1189" s="87">
        <f t="shared" si="635"/>
        <v>0</v>
      </c>
      <c r="CU1189" s="87">
        <f t="shared" si="635"/>
        <v>0</v>
      </c>
      <c r="CV1189" s="87">
        <f t="shared" si="639"/>
        <v>0</v>
      </c>
      <c r="CW1189" s="87">
        <f t="shared" si="639"/>
        <v>0</v>
      </c>
      <c r="CX1189" s="87">
        <f t="shared" si="639"/>
        <v>0</v>
      </c>
      <c r="CY1189" s="87">
        <f t="shared" si="639"/>
        <v>0</v>
      </c>
      <c r="CZ1189" s="87">
        <f t="shared" si="639"/>
        <v>0</v>
      </c>
      <c r="DA1189" s="87">
        <f t="shared" si="639"/>
        <v>0</v>
      </c>
      <c r="DB1189" s="87">
        <f t="shared" si="639"/>
        <v>0</v>
      </c>
      <c r="DC1189" s="87">
        <f t="shared" si="639"/>
        <v>0</v>
      </c>
      <c r="DD1189" s="87">
        <f t="shared" si="639"/>
        <v>0</v>
      </c>
      <c r="DE1189" s="87">
        <f t="shared" si="639"/>
        <v>0</v>
      </c>
      <c r="DF1189" s="87">
        <f t="shared" si="639"/>
        <v>0</v>
      </c>
      <c r="DG1189" s="87">
        <f t="shared" si="639"/>
        <v>0</v>
      </c>
      <c r="DH1189" s="87">
        <f t="shared" si="639"/>
        <v>0</v>
      </c>
      <c r="DI1189" s="87">
        <f t="shared" si="639"/>
        <v>0</v>
      </c>
      <c r="DJ1189" s="87">
        <f t="shared" si="639"/>
        <v>0</v>
      </c>
      <c r="DK1189" s="87">
        <f t="shared" si="639"/>
        <v>0</v>
      </c>
      <c r="DL1189" s="87">
        <f t="shared" si="636"/>
        <v>0</v>
      </c>
      <c r="DM1189" s="87">
        <f t="shared" si="636"/>
        <v>0</v>
      </c>
      <c r="DN1189" s="87">
        <f t="shared" si="636"/>
        <v>0</v>
      </c>
      <c r="DO1189" s="87">
        <f t="shared" si="636"/>
        <v>0</v>
      </c>
      <c r="DP1189" s="87">
        <f t="shared" si="636"/>
        <v>0</v>
      </c>
      <c r="DQ1189" s="87">
        <f t="shared" si="636"/>
        <v>0</v>
      </c>
      <c r="DR1189" s="87">
        <f t="shared" si="636"/>
        <v>0</v>
      </c>
      <c r="DS1189" s="87">
        <f t="shared" si="636"/>
        <v>0</v>
      </c>
      <c r="DT1189" s="87">
        <f t="shared" si="636"/>
        <v>0</v>
      </c>
      <c r="DU1189" s="87">
        <f t="shared" si="636"/>
        <v>0</v>
      </c>
      <c r="DV1189" s="87">
        <f t="shared" si="636"/>
        <v>0</v>
      </c>
      <c r="DW1189" s="87">
        <f t="shared" si="636"/>
        <v>0</v>
      </c>
      <c r="DX1189" s="87">
        <f t="shared" si="636"/>
        <v>0</v>
      </c>
      <c r="DY1189" s="87">
        <f t="shared" si="636"/>
        <v>0</v>
      </c>
      <c r="DZ1189" s="87">
        <f t="shared" si="636"/>
        <v>0</v>
      </c>
      <c r="EA1189" s="87">
        <f t="shared" ref="EA1189:EP1204" si="642">DZ1189</f>
        <v>0</v>
      </c>
      <c r="EB1189" s="87">
        <f t="shared" si="642"/>
        <v>0</v>
      </c>
      <c r="EC1189" s="87">
        <f t="shared" si="642"/>
        <v>0</v>
      </c>
      <c r="ED1189" s="87">
        <f t="shared" si="642"/>
        <v>0</v>
      </c>
      <c r="EE1189" s="87">
        <f t="shared" si="642"/>
        <v>0</v>
      </c>
      <c r="EF1189" s="87">
        <f t="shared" si="642"/>
        <v>0</v>
      </c>
      <c r="EG1189" s="87">
        <f t="shared" si="642"/>
        <v>0</v>
      </c>
      <c r="EH1189" s="87">
        <f t="shared" si="642"/>
        <v>0</v>
      </c>
      <c r="EI1189" s="87">
        <f t="shared" si="642"/>
        <v>0</v>
      </c>
      <c r="EJ1189" s="87">
        <f t="shared" si="642"/>
        <v>0</v>
      </c>
      <c r="EK1189" s="87">
        <f t="shared" si="642"/>
        <v>0</v>
      </c>
      <c r="EL1189" s="87">
        <f t="shared" si="642"/>
        <v>0</v>
      </c>
      <c r="EM1189" s="87">
        <f t="shared" si="642"/>
        <v>0</v>
      </c>
      <c r="EN1189" s="87">
        <f t="shared" si="642"/>
        <v>0</v>
      </c>
      <c r="EO1189" s="87">
        <f t="shared" si="642"/>
        <v>0</v>
      </c>
      <c r="EP1189" s="87">
        <f t="shared" si="642"/>
        <v>0</v>
      </c>
      <c r="EQ1189" s="87">
        <f t="shared" si="641"/>
        <v>0</v>
      </c>
      <c r="ER1189" s="87">
        <f t="shared" si="641"/>
        <v>0</v>
      </c>
      <c r="ES1189" s="87">
        <f t="shared" si="641"/>
        <v>0</v>
      </c>
      <c r="ET1189" s="87">
        <f t="shared" si="641"/>
        <v>0</v>
      </c>
      <c r="EU1189" s="87">
        <f t="shared" si="641"/>
        <v>0</v>
      </c>
      <c r="EV1189" s="87">
        <f t="shared" si="641"/>
        <v>0</v>
      </c>
      <c r="EW1189" s="87">
        <f t="shared" si="641"/>
        <v>0</v>
      </c>
      <c r="EX1189" s="87">
        <f t="shared" si="641"/>
        <v>0</v>
      </c>
      <c r="EY1189" s="87">
        <f t="shared" si="641"/>
        <v>0</v>
      </c>
      <c r="EZ1189" s="87">
        <f t="shared" si="641"/>
        <v>0</v>
      </c>
    </row>
    <row r="1190" spans="1:156" x14ac:dyDescent="0.2">
      <c r="A1190" s="49"/>
      <c r="AL1190" s="11"/>
      <c r="AU1190" s="88" t="s">
        <v>1406</v>
      </c>
      <c r="AV1190" s="89">
        <v>0</v>
      </c>
      <c r="AW1190" s="87">
        <f t="shared" si="637"/>
        <v>0</v>
      </c>
      <c r="AX1190" s="87">
        <f t="shared" si="637"/>
        <v>0</v>
      </c>
      <c r="AY1190" s="87">
        <f t="shared" si="637"/>
        <v>0</v>
      </c>
      <c r="AZ1190" s="87">
        <f t="shared" si="637"/>
        <v>0</v>
      </c>
      <c r="BA1190" s="87">
        <f t="shared" si="637"/>
        <v>0</v>
      </c>
      <c r="BB1190" s="87">
        <f t="shared" si="637"/>
        <v>0</v>
      </c>
      <c r="BC1190" s="87">
        <f t="shared" si="637"/>
        <v>0</v>
      </c>
      <c r="BD1190" s="87">
        <f t="shared" si="637"/>
        <v>0</v>
      </c>
      <c r="BE1190" s="87">
        <f t="shared" si="637"/>
        <v>0</v>
      </c>
      <c r="BF1190" s="87">
        <f t="shared" si="637"/>
        <v>0</v>
      </c>
      <c r="BG1190" s="87">
        <f t="shared" si="637"/>
        <v>0</v>
      </c>
      <c r="BH1190" s="87">
        <f t="shared" si="637"/>
        <v>0</v>
      </c>
      <c r="BI1190" s="87">
        <f t="shared" si="637"/>
        <v>0</v>
      </c>
      <c r="BJ1190" s="87">
        <f t="shared" si="637"/>
        <v>0</v>
      </c>
      <c r="BK1190" s="87">
        <f t="shared" si="637"/>
        <v>0</v>
      </c>
      <c r="BL1190" s="87">
        <f t="shared" ref="BL1190:BO1205" si="643">BK1190</f>
        <v>0</v>
      </c>
      <c r="BM1190" s="87">
        <f t="shared" si="643"/>
        <v>0</v>
      </c>
      <c r="BN1190" s="87">
        <f t="shared" si="643"/>
        <v>0</v>
      </c>
      <c r="BO1190" s="87">
        <f t="shared" si="643"/>
        <v>0</v>
      </c>
      <c r="BP1190" s="87">
        <v>0</v>
      </c>
      <c r="BQ1190" s="87">
        <f t="shared" si="638"/>
        <v>0</v>
      </c>
      <c r="BR1190" s="87">
        <f t="shared" si="638"/>
        <v>0</v>
      </c>
      <c r="BS1190" s="87">
        <f t="shared" si="638"/>
        <v>0</v>
      </c>
      <c r="BT1190" s="87">
        <f t="shared" si="638"/>
        <v>0</v>
      </c>
      <c r="BU1190" s="87">
        <f t="shared" si="638"/>
        <v>0</v>
      </c>
      <c r="BV1190" s="87">
        <f t="shared" si="638"/>
        <v>0</v>
      </c>
      <c r="BW1190" s="87">
        <f t="shared" si="638"/>
        <v>0</v>
      </c>
      <c r="BX1190" s="87">
        <f t="shared" si="638"/>
        <v>0</v>
      </c>
      <c r="BY1190" s="87">
        <f t="shared" si="638"/>
        <v>0</v>
      </c>
      <c r="BZ1190" s="87">
        <f t="shared" si="638"/>
        <v>0</v>
      </c>
      <c r="CA1190" s="87">
        <f t="shared" si="638"/>
        <v>0</v>
      </c>
      <c r="CB1190" s="87">
        <f t="shared" si="638"/>
        <v>0</v>
      </c>
      <c r="CC1190" s="87">
        <f t="shared" si="638"/>
        <v>0</v>
      </c>
      <c r="CD1190" s="87">
        <f t="shared" si="638"/>
        <v>0</v>
      </c>
      <c r="CE1190" s="87">
        <f t="shared" si="638"/>
        <v>0</v>
      </c>
      <c r="CF1190" s="87">
        <f t="shared" ref="CF1190:CU1205" si="644">CE1190</f>
        <v>0</v>
      </c>
      <c r="CG1190" s="87">
        <f t="shared" si="644"/>
        <v>0</v>
      </c>
      <c r="CH1190" s="87">
        <f t="shared" si="644"/>
        <v>0</v>
      </c>
      <c r="CI1190" s="87">
        <f t="shared" si="644"/>
        <v>0</v>
      </c>
      <c r="CJ1190" s="87">
        <f t="shared" si="644"/>
        <v>0</v>
      </c>
      <c r="CK1190" s="87">
        <f t="shared" si="644"/>
        <v>0</v>
      </c>
      <c r="CL1190" s="87">
        <f t="shared" si="644"/>
        <v>0</v>
      </c>
      <c r="CM1190" s="87">
        <f t="shared" si="644"/>
        <v>0</v>
      </c>
      <c r="CN1190" s="87">
        <f t="shared" si="644"/>
        <v>0</v>
      </c>
      <c r="CO1190" s="87">
        <f t="shared" si="644"/>
        <v>0</v>
      </c>
      <c r="CP1190" s="87">
        <f t="shared" si="644"/>
        <v>0</v>
      </c>
      <c r="CQ1190" s="87">
        <f t="shared" si="644"/>
        <v>0</v>
      </c>
      <c r="CR1190" s="87">
        <f t="shared" si="644"/>
        <v>0</v>
      </c>
      <c r="CS1190" s="87">
        <f t="shared" si="644"/>
        <v>0</v>
      </c>
      <c r="CT1190" s="87">
        <f t="shared" si="644"/>
        <v>0</v>
      </c>
      <c r="CU1190" s="87">
        <f t="shared" si="644"/>
        <v>0</v>
      </c>
      <c r="CV1190" s="87">
        <f t="shared" si="639"/>
        <v>0</v>
      </c>
      <c r="CW1190" s="87">
        <f t="shared" si="639"/>
        <v>0</v>
      </c>
      <c r="CX1190" s="87">
        <f t="shared" si="639"/>
        <v>0</v>
      </c>
      <c r="CY1190" s="87">
        <f t="shared" si="639"/>
        <v>0</v>
      </c>
      <c r="CZ1190" s="87">
        <f t="shared" si="639"/>
        <v>0</v>
      </c>
      <c r="DA1190" s="87">
        <f t="shared" si="639"/>
        <v>0</v>
      </c>
      <c r="DB1190" s="87">
        <f t="shared" si="639"/>
        <v>0</v>
      </c>
      <c r="DC1190" s="87">
        <f t="shared" si="639"/>
        <v>0</v>
      </c>
      <c r="DD1190" s="87">
        <f t="shared" si="639"/>
        <v>0</v>
      </c>
      <c r="DE1190" s="87">
        <f t="shared" si="639"/>
        <v>0</v>
      </c>
      <c r="DF1190" s="87">
        <f t="shared" si="639"/>
        <v>0</v>
      </c>
      <c r="DG1190" s="87">
        <f t="shared" si="639"/>
        <v>0</v>
      </c>
      <c r="DH1190" s="87">
        <f t="shared" si="639"/>
        <v>0</v>
      </c>
      <c r="DI1190" s="87">
        <f t="shared" si="639"/>
        <v>0</v>
      </c>
      <c r="DJ1190" s="87">
        <f t="shared" si="639"/>
        <v>0</v>
      </c>
      <c r="DK1190" s="87">
        <f t="shared" ref="DK1190:DZ1205" si="645">DJ1190</f>
        <v>0</v>
      </c>
      <c r="DL1190" s="87">
        <f t="shared" si="645"/>
        <v>0</v>
      </c>
      <c r="DM1190" s="87">
        <f t="shared" si="645"/>
        <v>0</v>
      </c>
      <c r="DN1190" s="87">
        <f t="shared" si="645"/>
        <v>0</v>
      </c>
      <c r="DO1190" s="87">
        <f t="shared" si="645"/>
        <v>0</v>
      </c>
      <c r="DP1190" s="87">
        <f t="shared" si="645"/>
        <v>0</v>
      </c>
      <c r="DQ1190" s="87">
        <f t="shared" si="645"/>
        <v>0</v>
      </c>
      <c r="DR1190" s="87">
        <f t="shared" si="645"/>
        <v>0</v>
      </c>
      <c r="DS1190" s="87">
        <f t="shared" si="645"/>
        <v>0</v>
      </c>
      <c r="DT1190" s="87">
        <f t="shared" si="645"/>
        <v>0</v>
      </c>
      <c r="DU1190" s="87">
        <f t="shared" si="645"/>
        <v>0</v>
      </c>
      <c r="DV1190" s="87">
        <f t="shared" si="645"/>
        <v>0</v>
      </c>
      <c r="DW1190" s="87">
        <f t="shared" si="645"/>
        <v>0</v>
      </c>
      <c r="DX1190" s="87">
        <f t="shared" si="645"/>
        <v>0</v>
      </c>
      <c r="DY1190" s="87">
        <f t="shared" si="645"/>
        <v>0</v>
      </c>
      <c r="DZ1190" s="87">
        <f t="shared" si="645"/>
        <v>0</v>
      </c>
      <c r="EA1190" s="87">
        <f t="shared" si="642"/>
        <v>0</v>
      </c>
      <c r="EB1190" s="87">
        <f t="shared" si="642"/>
        <v>0</v>
      </c>
      <c r="EC1190" s="87">
        <f t="shared" si="642"/>
        <v>0</v>
      </c>
      <c r="ED1190" s="87">
        <f t="shared" si="642"/>
        <v>0</v>
      </c>
      <c r="EE1190" s="87">
        <f t="shared" si="642"/>
        <v>0</v>
      </c>
      <c r="EF1190" s="87">
        <f t="shared" si="642"/>
        <v>0</v>
      </c>
      <c r="EG1190" s="87">
        <f t="shared" si="642"/>
        <v>0</v>
      </c>
      <c r="EH1190" s="87">
        <f t="shared" si="642"/>
        <v>0</v>
      </c>
      <c r="EI1190" s="87">
        <f t="shared" si="642"/>
        <v>0</v>
      </c>
      <c r="EJ1190" s="87">
        <f t="shared" si="642"/>
        <v>0</v>
      </c>
      <c r="EK1190" s="87">
        <f t="shared" si="642"/>
        <v>0</v>
      </c>
      <c r="EL1190" s="87">
        <f t="shared" si="642"/>
        <v>0</v>
      </c>
      <c r="EM1190" s="87">
        <f t="shared" si="642"/>
        <v>0</v>
      </c>
      <c r="EN1190" s="87">
        <f t="shared" si="642"/>
        <v>0</v>
      </c>
      <c r="EO1190" s="87">
        <f t="shared" si="642"/>
        <v>0</v>
      </c>
      <c r="EP1190" s="87">
        <f t="shared" si="642"/>
        <v>0</v>
      </c>
      <c r="EQ1190" s="87">
        <f t="shared" si="641"/>
        <v>0</v>
      </c>
      <c r="ER1190" s="87">
        <f t="shared" si="641"/>
        <v>0</v>
      </c>
      <c r="ES1190" s="87">
        <f t="shared" si="641"/>
        <v>0</v>
      </c>
      <c r="ET1190" s="87">
        <f t="shared" si="641"/>
        <v>0</v>
      </c>
      <c r="EU1190" s="87">
        <f t="shared" si="641"/>
        <v>0</v>
      </c>
      <c r="EV1190" s="87">
        <f t="shared" si="641"/>
        <v>0</v>
      </c>
      <c r="EW1190" s="87">
        <f t="shared" si="641"/>
        <v>0</v>
      </c>
      <c r="EX1190" s="87">
        <f t="shared" si="641"/>
        <v>0</v>
      </c>
      <c r="EY1190" s="87">
        <f t="shared" si="641"/>
        <v>0</v>
      </c>
      <c r="EZ1190" s="87">
        <f t="shared" si="641"/>
        <v>0</v>
      </c>
    </row>
    <row r="1191" spans="1:156" x14ac:dyDescent="0.2">
      <c r="A1191" s="49"/>
      <c r="AL1191" s="11"/>
      <c r="AU1191" s="88" t="s">
        <v>1407</v>
      </c>
      <c r="AV1191" s="89">
        <v>0</v>
      </c>
      <c r="AW1191" s="87">
        <f t="shared" ref="AW1191:BL1206" si="646">AV1191</f>
        <v>0</v>
      </c>
      <c r="AX1191" s="87">
        <f t="shared" si="646"/>
        <v>0</v>
      </c>
      <c r="AY1191" s="87">
        <f t="shared" si="646"/>
        <v>0</v>
      </c>
      <c r="AZ1191" s="87">
        <f t="shared" si="646"/>
        <v>0</v>
      </c>
      <c r="BA1191" s="87">
        <f t="shared" si="646"/>
        <v>0</v>
      </c>
      <c r="BB1191" s="87">
        <f t="shared" si="646"/>
        <v>0</v>
      </c>
      <c r="BC1191" s="87">
        <f t="shared" si="646"/>
        <v>0</v>
      </c>
      <c r="BD1191" s="87">
        <f t="shared" si="646"/>
        <v>0</v>
      </c>
      <c r="BE1191" s="87">
        <f t="shared" si="646"/>
        <v>0</v>
      </c>
      <c r="BF1191" s="87">
        <f t="shared" si="646"/>
        <v>0</v>
      </c>
      <c r="BG1191" s="87">
        <f t="shared" si="646"/>
        <v>0</v>
      </c>
      <c r="BH1191" s="87">
        <f t="shared" si="646"/>
        <v>0</v>
      </c>
      <c r="BI1191" s="87">
        <f t="shared" si="646"/>
        <v>0</v>
      </c>
      <c r="BJ1191" s="87">
        <f t="shared" si="646"/>
        <v>0</v>
      </c>
      <c r="BK1191" s="87">
        <f t="shared" si="646"/>
        <v>0</v>
      </c>
      <c r="BL1191" s="87">
        <f t="shared" si="646"/>
        <v>0</v>
      </c>
      <c r="BM1191" s="87">
        <f t="shared" si="643"/>
        <v>0</v>
      </c>
      <c r="BN1191" s="87">
        <f t="shared" si="643"/>
        <v>0</v>
      </c>
      <c r="BO1191" s="87">
        <f t="shared" si="643"/>
        <v>0</v>
      </c>
      <c r="BP1191" s="87">
        <v>0</v>
      </c>
      <c r="BQ1191" s="87">
        <f t="shared" ref="BQ1191:CF1206" si="647">BP1191</f>
        <v>0</v>
      </c>
      <c r="BR1191" s="87">
        <f t="shared" si="647"/>
        <v>0</v>
      </c>
      <c r="BS1191" s="87">
        <f t="shared" si="647"/>
        <v>0</v>
      </c>
      <c r="BT1191" s="87">
        <f t="shared" si="647"/>
        <v>0</v>
      </c>
      <c r="BU1191" s="87">
        <f t="shared" si="647"/>
        <v>0</v>
      </c>
      <c r="BV1191" s="87">
        <f t="shared" si="647"/>
        <v>0</v>
      </c>
      <c r="BW1191" s="87">
        <f t="shared" si="647"/>
        <v>0</v>
      </c>
      <c r="BX1191" s="87">
        <f t="shared" si="647"/>
        <v>0</v>
      </c>
      <c r="BY1191" s="87">
        <f t="shared" si="647"/>
        <v>0</v>
      </c>
      <c r="BZ1191" s="87">
        <f t="shared" si="647"/>
        <v>0</v>
      </c>
      <c r="CA1191" s="87">
        <f t="shared" si="647"/>
        <v>0</v>
      </c>
      <c r="CB1191" s="87">
        <f t="shared" si="647"/>
        <v>0</v>
      </c>
      <c r="CC1191" s="87">
        <f t="shared" si="647"/>
        <v>0</v>
      </c>
      <c r="CD1191" s="87">
        <f t="shared" si="647"/>
        <v>0</v>
      </c>
      <c r="CE1191" s="87">
        <f t="shared" si="647"/>
        <v>0</v>
      </c>
      <c r="CF1191" s="87">
        <f t="shared" si="647"/>
        <v>0</v>
      </c>
      <c r="CG1191" s="87">
        <f t="shared" si="644"/>
        <v>0</v>
      </c>
      <c r="CH1191" s="87">
        <f t="shared" si="644"/>
        <v>0</v>
      </c>
      <c r="CI1191" s="87">
        <f t="shared" si="644"/>
        <v>0</v>
      </c>
      <c r="CJ1191" s="87">
        <f t="shared" si="644"/>
        <v>0</v>
      </c>
      <c r="CK1191" s="87">
        <f t="shared" si="644"/>
        <v>0</v>
      </c>
      <c r="CL1191" s="87">
        <f t="shared" si="644"/>
        <v>0</v>
      </c>
      <c r="CM1191" s="87">
        <f t="shared" si="644"/>
        <v>0</v>
      </c>
      <c r="CN1191" s="87">
        <f t="shared" si="644"/>
        <v>0</v>
      </c>
      <c r="CO1191" s="87">
        <f t="shared" si="644"/>
        <v>0</v>
      </c>
      <c r="CP1191" s="87">
        <f t="shared" si="644"/>
        <v>0</v>
      </c>
      <c r="CQ1191" s="87">
        <f t="shared" si="644"/>
        <v>0</v>
      </c>
      <c r="CR1191" s="87">
        <f t="shared" si="644"/>
        <v>0</v>
      </c>
      <c r="CS1191" s="87">
        <f t="shared" si="644"/>
        <v>0</v>
      </c>
      <c r="CT1191" s="87">
        <f t="shared" si="644"/>
        <v>0</v>
      </c>
      <c r="CU1191" s="87">
        <f t="shared" si="644"/>
        <v>0</v>
      </c>
      <c r="CV1191" s="87">
        <f t="shared" ref="CV1191:DK1206" si="648">CU1191</f>
        <v>0</v>
      </c>
      <c r="CW1191" s="87">
        <f t="shared" si="648"/>
        <v>0</v>
      </c>
      <c r="CX1191" s="87">
        <f t="shared" si="648"/>
        <v>0</v>
      </c>
      <c r="CY1191" s="87">
        <f t="shared" si="648"/>
        <v>0</v>
      </c>
      <c r="CZ1191" s="87">
        <f t="shared" si="648"/>
        <v>0</v>
      </c>
      <c r="DA1191" s="87">
        <f t="shared" si="648"/>
        <v>0</v>
      </c>
      <c r="DB1191" s="87">
        <f t="shared" si="648"/>
        <v>0</v>
      </c>
      <c r="DC1191" s="87">
        <f t="shared" si="648"/>
        <v>0</v>
      </c>
      <c r="DD1191" s="87">
        <f t="shared" si="648"/>
        <v>0</v>
      </c>
      <c r="DE1191" s="87">
        <f t="shared" si="648"/>
        <v>0</v>
      </c>
      <c r="DF1191" s="87">
        <f t="shared" si="648"/>
        <v>0</v>
      </c>
      <c r="DG1191" s="87">
        <f t="shared" si="648"/>
        <v>0</v>
      </c>
      <c r="DH1191" s="87">
        <f t="shared" si="648"/>
        <v>0</v>
      </c>
      <c r="DI1191" s="87">
        <f t="shared" si="648"/>
        <v>0</v>
      </c>
      <c r="DJ1191" s="87">
        <f t="shared" si="648"/>
        <v>0</v>
      </c>
      <c r="DK1191" s="87">
        <f t="shared" si="648"/>
        <v>0</v>
      </c>
      <c r="DL1191" s="87">
        <f t="shared" si="645"/>
        <v>0</v>
      </c>
      <c r="DM1191" s="87">
        <f t="shared" si="645"/>
        <v>0</v>
      </c>
      <c r="DN1191" s="87">
        <f t="shared" si="645"/>
        <v>0</v>
      </c>
      <c r="DO1191" s="87">
        <f t="shared" si="645"/>
        <v>0</v>
      </c>
      <c r="DP1191" s="87">
        <f t="shared" si="645"/>
        <v>0</v>
      </c>
      <c r="DQ1191" s="87">
        <f t="shared" si="645"/>
        <v>0</v>
      </c>
      <c r="DR1191" s="87">
        <f t="shared" si="645"/>
        <v>0</v>
      </c>
      <c r="DS1191" s="87">
        <f t="shared" si="645"/>
        <v>0</v>
      </c>
      <c r="DT1191" s="87">
        <f t="shared" si="645"/>
        <v>0</v>
      </c>
      <c r="DU1191" s="87">
        <f t="shared" si="645"/>
        <v>0</v>
      </c>
      <c r="DV1191" s="87">
        <f t="shared" si="645"/>
        <v>0</v>
      </c>
      <c r="DW1191" s="87">
        <f t="shared" si="645"/>
        <v>0</v>
      </c>
      <c r="DX1191" s="87">
        <f t="shared" si="645"/>
        <v>0</v>
      </c>
      <c r="DY1191" s="87">
        <f t="shared" si="645"/>
        <v>0</v>
      </c>
      <c r="DZ1191" s="87">
        <f t="shared" si="645"/>
        <v>0</v>
      </c>
      <c r="EA1191" s="87">
        <f t="shared" si="642"/>
        <v>0</v>
      </c>
      <c r="EB1191" s="87">
        <f t="shared" si="642"/>
        <v>0</v>
      </c>
      <c r="EC1191" s="87">
        <f t="shared" si="642"/>
        <v>0</v>
      </c>
      <c r="ED1191" s="87">
        <f t="shared" si="642"/>
        <v>0</v>
      </c>
      <c r="EE1191" s="87">
        <f t="shared" si="642"/>
        <v>0</v>
      </c>
      <c r="EF1191" s="87">
        <f t="shared" si="642"/>
        <v>0</v>
      </c>
      <c r="EG1191" s="87">
        <f t="shared" si="642"/>
        <v>0</v>
      </c>
      <c r="EH1191" s="87">
        <f t="shared" si="642"/>
        <v>0</v>
      </c>
      <c r="EI1191" s="87">
        <f t="shared" si="642"/>
        <v>0</v>
      </c>
      <c r="EJ1191" s="87">
        <f t="shared" si="642"/>
        <v>0</v>
      </c>
      <c r="EK1191" s="87">
        <f t="shared" si="642"/>
        <v>0</v>
      </c>
      <c r="EL1191" s="87">
        <f t="shared" si="642"/>
        <v>0</v>
      </c>
      <c r="EM1191" s="87">
        <f t="shared" si="642"/>
        <v>0</v>
      </c>
      <c r="EN1191" s="87">
        <f t="shared" si="642"/>
        <v>0</v>
      </c>
      <c r="EO1191" s="87">
        <f t="shared" si="642"/>
        <v>0</v>
      </c>
      <c r="EP1191" s="87">
        <f t="shared" si="642"/>
        <v>0</v>
      </c>
      <c r="EQ1191" s="87">
        <f t="shared" si="641"/>
        <v>0</v>
      </c>
      <c r="ER1191" s="87">
        <f t="shared" si="641"/>
        <v>0</v>
      </c>
      <c r="ES1191" s="87">
        <f t="shared" si="641"/>
        <v>0</v>
      </c>
      <c r="ET1191" s="87">
        <f t="shared" si="641"/>
        <v>0</v>
      </c>
      <c r="EU1191" s="87">
        <f t="shared" si="641"/>
        <v>0</v>
      </c>
      <c r="EV1191" s="87">
        <f t="shared" si="641"/>
        <v>0</v>
      </c>
      <c r="EW1191" s="87">
        <f t="shared" si="641"/>
        <v>0</v>
      </c>
      <c r="EX1191" s="87">
        <f t="shared" si="641"/>
        <v>0</v>
      </c>
      <c r="EY1191" s="87">
        <f t="shared" si="641"/>
        <v>0</v>
      </c>
      <c r="EZ1191" s="87">
        <f t="shared" si="641"/>
        <v>0</v>
      </c>
    </row>
    <row r="1192" spans="1:156" x14ac:dyDescent="0.2">
      <c r="A1192" s="49"/>
      <c r="AL1192" s="11"/>
      <c r="AU1192" s="88" t="s">
        <v>1408</v>
      </c>
      <c r="AV1192" s="89">
        <v>0</v>
      </c>
      <c r="AW1192" s="87">
        <f t="shared" si="646"/>
        <v>0</v>
      </c>
      <c r="AX1192" s="87">
        <f t="shared" si="646"/>
        <v>0</v>
      </c>
      <c r="AY1192" s="87">
        <f t="shared" si="646"/>
        <v>0</v>
      </c>
      <c r="AZ1192" s="87">
        <f t="shared" si="646"/>
        <v>0</v>
      </c>
      <c r="BA1192" s="87">
        <f t="shared" si="646"/>
        <v>0</v>
      </c>
      <c r="BB1192" s="87">
        <f t="shared" si="646"/>
        <v>0</v>
      </c>
      <c r="BC1192" s="87">
        <f t="shared" si="646"/>
        <v>0</v>
      </c>
      <c r="BD1192" s="87">
        <f t="shared" si="646"/>
        <v>0</v>
      </c>
      <c r="BE1192" s="87">
        <f t="shared" si="646"/>
        <v>0</v>
      </c>
      <c r="BF1192" s="87">
        <f t="shared" si="646"/>
        <v>0</v>
      </c>
      <c r="BG1192" s="87">
        <f t="shared" si="646"/>
        <v>0</v>
      </c>
      <c r="BH1192" s="87">
        <f t="shared" si="646"/>
        <v>0</v>
      </c>
      <c r="BI1192" s="87">
        <f t="shared" si="646"/>
        <v>0</v>
      </c>
      <c r="BJ1192" s="87">
        <f t="shared" si="646"/>
        <v>0</v>
      </c>
      <c r="BK1192" s="87">
        <f t="shared" si="646"/>
        <v>0</v>
      </c>
      <c r="BL1192" s="87">
        <f t="shared" si="646"/>
        <v>0</v>
      </c>
      <c r="BM1192" s="87">
        <f t="shared" si="643"/>
        <v>0</v>
      </c>
      <c r="BN1192" s="87">
        <f t="shared" si="643"/>
        <v>0</v>
      </c>
      <c r="BO1192" s="87">
        <f t="shared" si="643"/>
        <v>0</v>
      </c>
      <c r="BP1192" s="87">
        <v>0</v>
      </c>
      <c r="BQ1192" s="87">
        <f t="shared" si="647"/>
        <v>0</v>
      </c>
      <c r="BR1192" s="87">
        <f t="shared" si="647"/>
        <v>0</v>
      </c>
      <c r="BS1192" s="87">
        <f t="shared" si="647"/>
        <v>0</v>
      </c>
      <c r="BT1192" s="87">
        <f t="shared" si="647"/>
        <v>0</v>
      </c>
      <c r="BU1192" s="87">
        <f t="shared" si="647"/>
        <v>0</v>
      </c>
      <c r="BV1192" s="87">
        <f t="shared" si="647"/>
        <v>0</v>
      </c>
      <c r="BW1192" s="87">
        <f t="shared" si="647"/>
        <v>0</v>
      </c>
      <c r="BX1192" s="87">
        <f t="shared" si="647"/>
        <v>0</v>
      </c>
      <c r="BY1192" s="87">
        <f t="shared" si="647"/>
        <v>0</v>
      </c>
      <c r="BZ1192" s="87">
        <f t="shared" si="647"/>
        <v>0</v>
      </c>
      <c r="CA1192" s="87">
        <f t="shared" si="647"/>
        <v>0</v>
      </c>
      <c r="CB1192" s="87">
        <f t="shared" si="647"/>
        <v>0</v>
      </c>
      <c r="CC1192" s="87">
        <f t="shared" si="647"/>
        <v>0</v>
      </c>
      <c r="CD1192" s="87">
        <f t="shared" si="647"/>
        <v>0</v>
      </c>
      <c r="CE1192" s="87">
        <f t="shared" si="647"/>
        <v>0</v>
      </c>
      <c r="CF1192" s="87">
        <f t="shared" si="647"/>
        <v>0</v>
      </c>
      <c r="CG1192" s="87">
        <f t="shared" si="644"/>
        <v>0</v>
      </c>
      <c r="CH1192" s="87">
        <f t="shared" si="644"/>
        <v>0</v>
      </c>
      <c r="CI1192" s="87">
        <f t="shared" si="644"/>
        <v>0</v>
      </c>
      <c r="CJ1192" s="87">
        <f t="shared" si="644"/>
        <v>0</v>
      </c>
      <c r="CK1192" s="87">
        <f t="shared" si="644"/>
        <v>0</v>
      </c>
      <c r="CL1192" s="87">
        <f t="shared" si="644"/>
        <v>0</v>
      </c>
      <c r="CM1192" s="87">
        <f t="shared" si="644"/>
        <v>0</v>
      </c>
      <c r="CN1192" s="87">
        <f t="shared" si="644"/>
        <v>0</v>
      </c>
      <c r="CO1192" s="87">
        <f t="shared" si="644"/>
        <v>0</v>
      </c>
      <c r="CP1192" s="87">
        <f t="shared" si="644"/>
        <v>0</v>
      </c>
      <c r="CQ1192" s="87">
        <f t="shared" si="644"/>
        <v>0</v>
      </c>
      <c r="CR1192" s="87">
        <f t="shared" si="644"/>
        <v>0</v>
      </c>
      <c r="CS1192" s="87">
        <f t="shared" si="644"/>
        <v>0</v>
      </c>
      <c r="CT1192" s="87">
        <f t="shared" si="644"/>
        <v>0</v>
      </c>
      <c r="CU1192" s="87">
        <f t="shared" si="644"/>
        <v>0</v>
      </c>
      <c r="CV1192" s="87">
        <f t="shared" si="648"/>
        <v>0</v>
      </c>
      <c r="CW1192" s="87">
        <f t="shared" si="648"/>
        <v>0</v>
      </c>
      <c r="CX1192" s="87">
        <f t="shared" si="648"/>
        <v>0</v>
      </c>
      <c r="CY1192" s="87">
        <f t="shared" si="648"/>
        <v>0</v>
      </c>
      <c r="CZ1192" s="87">
        <f t="shared" si="648"/>
        <v>0</v>
      </c>
      <c r="DA1192" s="87">
        <f t="shared" si="648"/>
        <v>0</v>
      </c>
      <c r="DB1192" s="87">
        <f t="shared" si="648"/>
        <v>0</v>
      </c>
      <c r="DC1192" s="87">
        <f t="shared" si="648"/>
        <v>0</v>
      </c>
      <c r="DD1192" s="87">
        <f t="shared" si="648"/>
        <v>0</v>
      </c>
      <c r="DE1192" s="87">
        <f t="shared" si="648"/>
        <v>0</v>
      </c>
      <c r="DF1192" s="87">
        <f t="shared" si="648"/>
        <v>0</v>
      </c>
      <c r="DG1192" s="87">
        <f t="shared" si="648"/>
        <v>0</v>
      </c>
      <c r="DH1192" s="87">
        <f t="shared" si="648"/>
        <v>0</v>
      </c>
      <c r="DI1192" s="87">
        <f t="shared" si="648"/>
        <v>0</v>
      </c>
      <c r="DJ1192" s="87">
        <f t="shared" si="648"/>
        <v>0</v>
      </c>
      <c r="DK1192" s="87">
        <f t="shared" si="648"/>
        <v>0</v>
      </c>
      <c r="DL1192" s="87">
        <f t="shared" si="645"/>
        <v>0</v>
      </c>
      <c r="DM1192" s="87">
        <f t="shared" si="645"/>
        <v>0</v>
      </c>
      <c r="DN1192" s="87">
        <f t="shared" si="645"/>
        <v>0</v>
      </c>
      <c r="DO1192" s="87">
        <f t="shared" si="645"/>
        <v>0</v>
      </c>
      <c r="DP1192" s="87">
        <f t="shared" si="645"/>
        <v>0</v>
      </c>
      <c r="DQ1192" s="87">
        <f t="shared" si="645"/>
        <v>0</v>
      </c>
      <c r="DR1192" s="87">
        <f t="shared" si="645"/>
        <v>0</v>
      </c>
      <c r="DS1192" s="87">
        <f t="shared" si="645"/>
        <v>0</v>
      </c>
      <c r="DT1192" s="87">
        <f t="shared" si="645"/>
        <v>0</v>
      </c>
      <c r="DU1192" s="87">
        <f t="shared" si="645"/>
        <v>0</v>
      </c>
      <c r="DV1192" s="87">
        <f t="shared" si="645"/>
        <v>0</v>
      </c>
      <c r="DW1192" s="87">
        <f t="shared" si="645"/>
        <v>0</v>
      </c>
      <c r="DX1192" s="87">
        <f t="shared" si="645"/>
        <v>0</v>
      </c>
      <c r="DY1192" s="87">
        <f t="shared" si="645"/>
        <v>0</v>
      </c>
      <c r="DZ1192" s="87">
        <f t="shared" si="645"/>
        <v>0</v>
      </c>
      <c r="EA1192" s="87">
        <f t="shared" si="642"/>
        <v>0</v>
      </c>
      <c r="EB1192" s="87">
        <f t="shared" si="642"/>
        <v>0</v>
      </c>
      <c r="EC1192" s="87">
        <f t="shared" si="642"/>
        <v>0</v>
      </c>
      <c r="ED1192" s="87">
        <f t="shared" si="642"/>
        <v>0</v>
      </c>
      <c r="EE1192" s="87">
        <f t="shared" si="642"/>
        <v>0</v>
      </c>
      <c r="EF1192" s="87">
        <f t="shared" si="642"/>
        <v>0</v>
      </c>
      <c r="EG1192" s="87">
        <f t="shared" si="642"/>
        <v>0</v>
      </c>
      <c r="EH1192" s="87">
        <f t="shared" si="642"/>
        <v>0</v>
      </c>
      <c r="EI1192" s="87">
        <f t="shared" si="642"/>
        <v>0</v>
      </c>
      <c r="EJ1192" s="87">
        <f t="shared" si="642"/>
        <v>0</v>
      </c>
      <c r="EK1192" s="87">
        <f t="shared" si="642"/>
        <v>0</v>
      </c>
      <c r="EL1192" s="87">
        <f t="shared" si="642"/>
        <v>0</v>
      </c>
      <c r="EM1192" s="87">
        <f t="shared" si="642"/>
        <v>0</v>
      </c>
      <c r="EN1192" s="87">
        <f t="shared" si="642"/>
        <v>0</v>
      </c>
      <c r="EO1192" s="87">
        <f t="shared" si="642"/>
        <v>0</v>
      </c>
      <c r="EP1192" s="87">
        <f t="shared" si="642"/>
        <v>0</v>
      </c>
      <c r="EQ1192" s="87">
        <f t="shared" si="641"/>
        <v>0</v>
      </c>
      <c r="ER1192" s="87">
        <f t="shared" si="641"/>
        <v>0</v>
      </c>
      <c r="ES1192" s="87">
        <f t="shared" si="641"/>
        <v>0</v>
      </c>
      <c r="ET1192" s="87">
        <f t="shared" si="641"/>
        <v>0</v>
      </c>
      <c r="EU1192" s="87">
        <f t="shared" si="641"/>
        <v>0</v>
      </c>
      <c r="EV1192" s="87">
        <f t="shared" si="641"/>
        <v>0</v>
      </c>
      <c r="EW1192" s="87">
        <f t="shared" si="641"/>
        <v>0</v>
      </c>
      <c r="EX1192" s="87">
        <f t="shared" si="641"/>
        <v>0</v>
      </c>
      <c r="EY1192" s="87">
        <f t="shared" si="641"/>
        <v>0</v>
      </c>
      <c r="EZ1192" s="87">
        <f t="shared" si="641"/>
        <v>0</v>
      </c>
    </row>
    <row r="1193" spans="1:156" x14ac:dyDescent="0.2">
      <c r="A1193" s="49"/>
      <c r="AL1193" s="11"/>
      <c r="AU1193" s="88" t="s">
        <v>1409</v>
      </c>
      <c r="AV1193" s="89">
        <v>0</v>
      </c>
      <c r="AW1193" s="87">
        <f t="shared" si="646"/>
        <v>0</v>
      </c>
      <c r="AX1193" s="87">
        <f t="shared" si="646"/>
        <v>0</v>
      </c>
      <c r="AY1193" s="87">
        <f t="shared" si="646"/>
        <v>0</v>
      </c>
      <c r="AZ1193" s="87">
        <f t="shared" si="646"/>
        <v>0</v>
      </c>
      <c r="BA1193" s="87">
        <f t="shared" si="646"/>
        <v>0</v>
      </c>
      <c r="BB1193" s="87">
        <f t="shared" si="646"/>
        <v>0</v>
      </c>
      <c r="BC1193" s="87">
        <f t="shared" si="646"/>
        <v>0</v>
      </c>
      <c r="BD1193" s="87">
        <f t="shared" si="646"/>
        <v>0</v>
      </c>
      <c r="BE1193" s="87">
        <f t="shared" si="646"/>
        <v>0</v>
      </c>
      <c r="BF1193" s="87">
        <f t="shared" si="646"/>
        <v>0</v>
      </c>
      <c r="BG1193" s="87">
        <f t="shared" si="646"/>
        <v>0</v>
      </c>
      <c r="BH1193" s="87">
        <f t="shared" si="646"/>
        <v>0</v>
      </c>
      <c r="BI1193" s="87">
        <f t="shared" si="646"/>
        <v>0</v>
      </c>
      <c r="BJ1193" s="87">
        <f t="shared" si="646"/>
        <v>0</v>
      </c>
      <c r="BK1193" s="87">
        <f t="shared" si="646"/>
        <v>0</v>
      </c>
      <c r="BL1193" s="87">
        <f t="shared" si="646"/>
        <v>0</v>
      </c>
      <c r="BM1193" s="87">
        <f t="shared" si="643"/>
        <v>0</v>
      </c>
      <c r="BN1193" s="87">
        <f t="shared" si="643"/>
        <v>0</v>
      </c>
      <c r="BO1193" s="87">
        <f t="shared" si="643"/>
        <v>0</v>
      </c>
      <c r="BP1193" s="87">
        <v>0</v>
      </c>
      <c r="BQ1193" s="87">
        <f t="shared" si="647"/>
        <v>0</v>
      </c>
      <c r="BR1193" s="87">
        <f t="shared" si="647"/>
        <v>0</v>
      </c>
      <c r="BS1193" s="87">
        <f t="shared" si="647"/>
        <v>0</v>
      </c>
      <c r="BT1193" s="87">
        <f t="shared" si="647"/>
        <v>0</v>
      </c>
      <c r="BU1193" s="87">
        <f t="shared" si="647"/>
        <v>0</v>
      </c>
      <c r="BV1193" s="87">
        <f t="shared" si="647"/>
        <v>0</v>
      </c>
      <c r="BW1193" s="87">
        <f t="shared" si="647"/>
        <v>0</v>
      </c>
      <c r="BX1193" s="87">
        <f t="shared" si="647"/>
        <v>0</v>
      </c>
      <c r="BY1193" s="87">
        <f t="shared" si="647"/>
        <v>0</v>
      </c>
      <c r="BZ1193" s="87">
        <f t="shared" si="647"/>
        <v>0</v>
      </c>
      <c r="CA1193" s="87">
        <f t="shared" si="647"/>
        <v>0</v>
      </c>
      <c r="CB1193" s="87">
        <f t="shared" si="647"/>
        <v>0</v>
      </c>
      <c r="CC1193" s="87">
        <f t="shared" si="647"/>
        <v>0</v>
      </c>
      <c r="CD1193" s="87">
        <f t="shared" si="647"/>
        <v>0</v>
      </c>
      <c r="CE1193" s="87">
        <f t="shared" si="647"/>
        <v>0</v>
      </c>
      <c r="CF1193" s="87">
        <f t="shared" si="647"/>
        <v>0</v>
      </c>
      <c r="CG1193" s="87">
        <f t="shared" si="644"/>
        <v>0</v>
      </c>
      <c r="CH1193" s="87">
        <f t="shared" si="644"/>
        <v>0</v>
      </c>
      <c r="CI1193" s="87">
        <f t="shared" si="644"/>
        <v>0</v>
      </c>
      <c r="CJ1193" s="87">
        <f t="shared" si="644"/>
        <v>0</v>
      </c>
      <c r="CK1193" s="87">
        <f t="shared" si="644"/>
        <v>0</v>
      </c>
      <c r="CL1193" s="87">
        <f t="shared" si="644"/>
        <v>0</v>
      </c>
      <c r="CM1193" s="87">
        <f t="shared" si="644"/>
        <v>0</v>
      </c>
      <c r="CN1193" s="87">
        <f t="shared" si="644"/>
        <v>0</v>
      </c>
      <c r="CO1193" s="87">
        <f t="shared" si="644"/>
        <v>0</v>
      </c>
      <c r="CP1193" s="87">
        <f t="shared" si="644"/>
        <v>0</v>
      </c>
      <c r="CQ1193" s="87">
        <f t="shared" si="644"/>
        <v>0</v>
      </c>
      <c r="CR1193" s="87">
        <f t="shared" si="644"/>
        <v>0</v>
      </c>
      <c r="CS1193" s="87">
        <f t="shared" si="644"/>
        <v>0</v>
      </c>
      <c r="CT1193" s="87">
        <f t="shared" si="644"/>
        <v>0</v>
      </c>
      <c r="CU1193" s="87">
        <f t="shared" si="644"/>
        <v>0</v>
      </c>
      <c r="CV1193" s="87">
        <f t="shared" si="648"/>
        <v>0</v>
      </c>
      <c r="CW1193" s="87">
        <f t="shared" si="648"/>
        <v>0</v>
      </c>
      <c r="CX1193" s="87">
        <f t="shared" si="648"/>
        <v>0</v>
      </c>
      <c r="CY1193" s="87">
        <f t="shared" si="648"/>
        <v>0</v>
      </c>
      <c r="CZ1193" s="87">
        <f t="shared" si="648"/>
        <v>0</v>
      </c>
      <c r="DA1193" s="87">
        <f t="shared" si="648"/>
        <v>0</v>
      </c>
      <c r="DB1193" s="87">
        <f t="shared" si="648"/>
        <v>0</v>
      </c>
      <c r="DC1193" s="87">
        <f t="shared" si="648"/>
        <v>0</v>
      </c>
      <c r="DD1193" s="87">
        <f t="shared" si="648"/>
        <v>0</v>
      </c>
      <c r="DE1193" s="87">
        <f t="shared" si="648"/>
        <v>0</v>
      </c>
      <c r="DF1193" s="87">
        <f t="shared" si="648"/>
        <v>0</v>
      </c>
      <c r="DG1193" s="87">
        <f t="shared" si="648"/>
        <v>0</v>
      </c>
      <c r="DH1193" s="87">
        <f t="shared" si="648"/>
        <v>0</v>
      </c>
      <c r="DI1193" s="87">
        <f t="shared" si="648"/>
        <v>0</v>
      </c>
      <c r="DJ1193" s="87">
        <f t="shared" si="648"/>
        <v>0</v>
      </c>
      <c r="DK1193" s="87">
        <f t="shared" si="648"/>
        <v>0</v>
      </c>
      <c r="DL1193" s="87">
        <f t="shared" si="645"/>
        <v>0</v>
      </c>
      <c r="DM1193" s="87">
        <f t="shared" si="645"/>
        <v>0</v>
      </c>
      <c r="DN1193" s="87">
        <f t="shared" si="645"/>
        <v>0</v>
      </c>
      <c r="DO1193" s="87">
        <f t="shared" si="645"/>
        <v>0</v>
      </c>
      <c r="DP1193" s="87">
        <f t="shared" si="645"/>
        <v>0</v>
      </c>
      <c r="DQ1193" s="87">
        <f t="shared" si="645"/>
        <v>0</v>
      </c>
      <c r="DR1193" s="87">
        <f t="shared" si="645"/>
        <v>0</v>
      </c>
      <c r="DS1193" s="87">
        <f t="shared" si="645"/>
        <v>0</v>
      </c>
      <c r="DT1193" s="87">
        <f t="shared" si="645"/>
        <v>0</v>
      </c>
      <c r="DU1193" s="87">
        <f t="shared" si="645"/>
        <v>0</v>
      </c>
      <c r="DV1193" s="87">
        <f t="shared" si="645"/>
        <v>0</v>
      </c>
      <c r="DW1193" s="87">
        <f t="shared" si="645"/>
        <v>0</v>
      </c>
      <c r="DX1193" s="87">
        <f t="shared" si="645"/>
        <v>0</v>
      </c>
      <c r="DY1193" s="87">
        <f t="shared" si="645"/>
        <v>0</v>
      </c>
      <c r="DZ1193" s="87">
        <f t="shared" si="645"/>
        <v>0</v>
      </c>
      <c r="EA1193" s="87">
        <f t="shared" si="642"/>
        <v>0</v>
      </c>
      <c r="EB1193" s="87">
        <f t="shared" si="642"/>
        <v>0</v>
      </c>
      <c r="EC1193" s="87">
        <f t="shared" si="642"/>
        <v>0</v>
      </c>
      <c r="ED1193" s="87">
        <f t="shared" si="642"/>
        <v>0</v>
      </c>
      <c r="EE1193" s="87">
        <f t="shared" si="642"/>
        <v>0</v>
      </c>
      <c r="EF1193" s="87">
        <f t="shared" si="642"/>
        <v>0</v>
      </c>
      <c r="EG1193" s="87">
        <f t="shared" si="642"/>
        <v>0</v>
      </c>
      <c r="EH1193" s="87">
        <f t="shared" si="642"/>
        <v>0</v>
      </c>
      <c r="EI1193" s="87">
        <f t="shared" si="642"/>
        <v>0</v>
      </c>
      <c r="EJ1193" s="87">
        <f t="shared" si="642"/>
        <v>0</v>
      </c>
      <c r="EK1193" s="87">
        <f t="shared" si="642"/>
        <v>0</v>
      </c>
      <c r="EL1193" s="87">
        <f t="shared" si="642"/>
        <v>0</v>
      </c>
      <c r="EM1193" s="87">
        <f t="shared" si="642"/>
        <v>0</v>
      </c>
      <c r="EN1193" s="87">
        <f t="shared" si="642"/>
        <v>0</v>
      </c>
      <c r="EO1193" s="87">
        <f t="shared" si="642"/>
        <v>0</v>
      </c>
      <c r="EP1193" s="87">
        <f t="shared" si="642"/>
        <v>0</v>
      </c>
      <c r="EQ1193" s="87">
        <f t="shared" si="641"/>
        <v>0</v>
      </c>
      <c r="ER1193" s="87">
        <f t="shared" si="641"/>
        <v>0</v>
      </c>
      <c r="ES1193" s="87">
        <f t="shared" si="641"/>
        <v>0</v>
      </c>
      <c r="ET1193" s="87">
        <f t="shared" si="641"/>
        <v>0</v>
      </c>
      <c r="EU1193" s="87">
        <f t="shared" si="641"/>
        <v>0</v>
      </c>
      <c r="EV1193" s="87">
        <f t="shared" si="641"/>
        <v>0</v>
      </c>
      <c r="EW1193" s="87">
        <f t="shared" si="641"/>
        <v>0</v>
      </c>
      <c r="EX1193" s="87">
        <f t="shared" si="641"/>
        <v>0</v>
      </c>
      <c r="EY1193" s="87">
        <f t="shared" si="641"/>
        <v>0</v>
      </c>
      <c r="EZ1193" s="87">
        <f t="shared" si="641"/>
        <v>0</v>
      </c>
    </row>
    <row r="1194" spans="1:156" x14ac:dyDescent="0.2">
      <c r="A1194" s="49"/>
      <c r="AL1194" s="11"/>
      <c r="AU1194" s="88" t="s">
        <v>1410</v>
      </c>
      <c r="AV1194" s="89">
        <v>0</v>
      </c>
      <c r="AW1194" s="87">
        <f t="shared" si="646"/>
        <v>0</v>
      </c>
      <c r="AX1194" s="87">
        <f t="shared" si="646"/>
        <v>0</v>
      </c>
      <c r="AY1194" s="87">
        <f t="shared" si="646"/>
        <v>0</v>
      </c>
      <c r="AZ1194" s="87">
        <f t="shared" si="646"/>
        <v>0</v>
      </c>
      <c r="BA1194" s="87">
        <f t="shared" si="646"/>
        <v>0</v>
      </c>
      <c r="BB1194" s="87">
        <f t="shared" si="646"/>
        <v>0</v>
      </c>
      <c r="BC1194" s="87">
        <f t="shared" si="646"/>
        <v>0</v>
      </c>
      <c r="BD1194" s="87">
        <f t="shared" si="646"/>
        <v>0</v>
      </c>
      <c r="BE1194" s="87">
        <f t="shared" si="646"/>
        <v>0</v>
      </c>
      <c r="BF1194" s="87">
        <f t="shared" si="646"/>
        <v>0</v>
      </c>
      <c r="BG1194" s="87">
        <f t="shared" si="646"/>
        <v>0</v>
      </c>
      <c r="BH1194" s="87">
        <f t="shared" si="646"/>
        <v>0</v>
      </c>
      <c r="BI1194" s="87">
        <f t="shared" si="646"/>
        <v>0</v>
      </c>
      <c r="BJ1194" s="87">
        <f t="shared" si="646"/>
        <v>0</v>
      </c>
      <c r="BK1194" s="87">
        <f t="shared" si="646"/>
        <v>0</v>
      </c>
      <c r="BL1194" s="87">
        <f t="shared" si="646"/>
        <v>0</v>
      </c>
      <c r="BM1194" s="87">
        <f t="shared" si="643"/>
        <v>0</v>
      </c>
      <c r="BN1194" s="87">
        <f t="shared" si="643"/>
        <v>0</v>
      </c>
      <c r="BO1194" s="87">
        <f t="shared" si="643"/>
        <v>0</v>
      </c>
      <c r="BP1194" s="87">
        <v>0</v>
      </c>
      <c r="BQ1194" s="87">
        <f t="shared" si="647"/>
        <v>0</v>
      </c>
      <c r="BR1194" s="87">
        <f t="shared" si="647"/>
        <v>0</v>
      </c>
      <c r="BS1194" s="87">
        <f t="shared" si="647"/>
        <v>0</v>
      </c>
      <c r="BT1194" s="87">
        <f t="shared" si="647"/>
        <v>0</v>
      </c>
      <c r="BU1194" s="87">
        <f t="shared" si="647"/>
        <v>0</v>
      </c>
      <c r="BV1194" s="87">
        <f t="shared" si="647"/>
        <v>0</v>
      </c>
      <c r="BW1194" s="87">
        <f t="shared" si="647"/>
        <v>0</v>
      </c>
      <c r="BX1194" s="87">
        <f t="shared" si="647"/>
        <v>0</v>
      </c>
      <c r="BY1194" s="87">
        <f t="shared" si="647"/>
        <v>0</v>
      </c>
      <c r="BZ1194" s="87">
        <f t="shared" si="647"/>
        <v>0</v>
      </c>
      <c r="CA1194" s="87">
        <f t="shared" si="647"/>
        <v>0</v>
      </c>
      <c r="CB1194" s="87">
        <f t="shared" si="647"/>
        <v>0</v>
      </c>
      <c r="CC1194" s="87">
        <f t="shared" si="647"/>
        <v>0</v>
      </c>
      <c r="CD1194" s="87">
        <f t="shared" si="647"/>
        <v>0</v>
      </c>
      <c r="CE1194" s="87">
        <f t="shared" si="647"/>
        <v>0</v>
      </c>
      <c r="CF1194" s="87">
        <f t="shared" si="647"/>
        <v>0</v>
      </c>
      <c r="CG1194" s="87">
        <f t="shared" si="644"/>
        <v>0</v>
      </c>
      <c r="CH1194" s="87">
        <f t="shared" si="644"/>
        <v>0</v>
      </c>
      <c r="CI1194" s="87">
        <f t="shared" si="644"/>
        <v>0</v>
      </c>
      <c r="CJ1194" s="87">
        <f t="shared" si="644"/>
        <v>0</v>
      </c>
      <c r="CK1194" s="87">
        <f t="shared" si="644"/>
        <v>0</v>
      </c>
      <c r="CL1194" s="87">
        <f t="shared" si="644"/>
        <v>0</v>
      </c>
      <c r="CM1194" s="87">
        <f t="shared" si="644"/>
        <v>0</v>
      </c>
      <c r="CN1194" s="87">
        <f t="shared" si="644"/>
        <v>0</v>
      </c>
      <c r="CO1194" s="87">
        <f t="shared" si="644"/>
        <v>0</v>
      </c>
      <c r="CP1194" s="87">
        <f t="shared" si="644"/>
        <v>0</v>
      </c>
      <c r="CQ1194" s="87">
        <f t="shared" si="644"/>
        <v>0</v>
      </c>
      <c r="CR1194" s="87">
        <f t="shared" si="644"/>
        <v>0</v>
      </c>
      <c r="CS1194" s="87">
        <f t="shared" si="644"/>
        <v>0</v>
      </c>
      <c r="CT1194" s="87">
        <f t="shared" si="644"/>
        <v>0</v>
      </c>
      <c r="CU1194" s="87">
        <f t="shared" si="644"/>
        <v>0</v>
      </c>
      <c r="CV1194" s="87">
        <f t="shared" si="648"/>
        <v>0</v>
      </c>
      <c r="CW1194" s="87">
        <f t="shared" si="648"/>
        <v>0</v>
      </c>
      <c r="CX1194" s="87">
        <f t="shared" si="648"/>
        <v>0</v>
      </c>
      <c r="CY1194" s="87">
        <f t="shared" si="648"/>
        <v>0</v>
      </c>
      <c r="CZ1194" s="87">
        <f t="shared" si="648"/>
        <v>0</v>
      </c>
      <c r="DA1194" s="87">
        <f t="shared" si="648"/>
        <v>0</v>
      </c>
      <c r="DB1194" s="87">
        <f t="shared" si="648"/>
        <v>0</v>
      </c>
      <c r="DC1194" s="87">
        <f t="shared" si="648"/>
        <v>0</v>
      </c>
      <c r="DD1194" s="87">
        <f t="shared" si="648"/>
        <v>0</v>
      </c>
      <c r="DE1194" s="87">
        <f t="shared" si="648"/>
        <v>0</v>
      </c>
      <c r="DF1194" s="87">
        <f t="shared" si="648"/>
        <v>0</v>
      </c>
      <c r="DG1194" s="87">
        <f t="shared" si="648"/>
        <v>0</v>
      </c>
      <c r="DH1194" s="87">
        <f t="shared" si="648"/>
        <v>0</v>
      </c>
      <c r="DI1194" s="87">
        <f t="shared" si="648"/>
        <v>0</v>
      </c>
      <c r="DJ1194" s="87">
        <f t="shared" si="648"/>
        <v>0</v>
      </c>
      <c r="DK1194" s="87">
        <f t="shared" si="648"/>
        <v>0</v>
      </c>
      <c r="DL1194" s="87">
        <f t="shared" si="645"/>
        <v>0</v>
      </c>
      <c r="DM1194" s="87">
        <f t="shared" si="645"/>
        <v>0</v>
      </c>
      <c r="DN1194" s="87">
        <f t="shared" si="645"/>
        <v>0</v>
      </c>
      <c r="DO1194" s="87">
        <f t="shared" si="645"/>
        <v>0</v>
      </c>
      <c r="DP1194" s="87">
        <f t="shared" si="645"/>
        <v>0</v>
      </c>
      <c r="DQ1194" s="87">
        <f t="shared" si="645"/>
        <v>0</v>
      </c>
      <c r="DR1194" s="87">
        <f t="shared" si="645"/>
        <v>0</v>
      </c>
      <c r="DS1194" s="87">
        <f t="shared" si="645"/>
        <v>0</v>
      </c>
      <c r="DT1194" s="87">
        <f t="shared" si="645"/>
        <v>0</v>
      </c>
      <c r="DU1194" s="87">
        <f t="shared" si="645"/>
        <v>0</v>
      </c>
      <c r="DV1194" s="87">
        <f t="shared" si="645"/>
        <v>0</v>
      </c>
      <c r="DW1194" s="87">
        <f t="shared" si="645"/>
        <v>0</v>
      </c>
      <c r="DX1194" s="87">
        <f t="shared" si="645"/>
        <v>0</v>
      </c>
      <c r="DY1194" s="87">
        <f t="shared" si="645"/>
        <v>0</v>
      </c>
      <c r="DZ1194" s="87">
        <f t="shared" si="645"/>
        <v>0</v>
      </c>
      <c r="EA1194" s="87">
        <f t="shared" si="642"/>
        <v>0</v>
      </c>
      <c r="EB1194" s="87">
        <f t="shared" si="642"/>
        <v>0</v>
      </c>
      <c r="EC1194" s="87">
        <f t="shared" si="642"/>
        <v>0</v>
      </c>
      <c r="ED1194" s="87">
        <f t="shared" si="642"/>
        <v>0</v>
      </c>
      <c r="EE1194" s="87">
        <f t="shared" si="642"/>
        <v>0</v>
      </c>
      <c r="EF1194" s="87">
        <f t="shared" si="642"/>
        <v>0</v>
      </c>
      <c r="EG1194" s="87">
        <f t="shared" si="642"/>
        <v>0</v>
      </c>
      <c r="EH1194" s="87">
        <f t="shared" si="642"/>
        <v>0</v>
      </c>
      <c r="EI1194" s="87">
        <f t="shared" si="642"/>
        <v>0</v>
      </c>
      <c r="EJ1194" s="87">
        <f t="shared" si="642"/>
        <v>0</v>
      </c>
      <c r="EK1194" s="87">
        <f t="shared" si="642"/>
        <v>0</v>
      </c>
      <c r="EL1194" s="87">
        <f t="shared" si="642"/>
        <v>0</v>
      </c>
      <c r="EM1194" s="87">
        <f t="shared" si="642"/>
        <v>0</v>
      </c>
      <c r="EN1194" s="87">
        <f t="shared" si="642"/>
        <v>0</v>
      </c>
      <c r="EO1194" s="87">
        <f t="shared" si="642"/>
        <v>0</v>
      </c>
      <c r="EP1194" s="87">
        <f t="shared" si="642"/>
        <v>0</v>
      </c>
      <c r="EQ1194" s="87">
        <f t="shared" si="641"/>
        <v>0</v>
      </c>
      <c r="ER1194" s="87">
        <f t="shared" si="641"/>
        <v>0</v>
      </c>
      <c r="ES1194" s="87">
        <f t="shared" si="641"/>
        <v>0</v>
      </c>
      <c r="ET1194" s="87">
        <f t="shared" si="641"/>
        <v>0</v>
      </c>
      <c r="EU1194" s="87">
        <f t="shared" si="641"/>
        <v>0</v>
      </c>
      <c r="EV1194" s="87">
        <f t="shared" si="641"/>
        <v>0</v>
      </c>
      <c r="EW1194" s="87">
        <f t="shared" si="641"/>
        <v>0</v>
      </c>
      <c r="EX1194" s="87">
        <f t="shared" si="641"/>
        <v>0</v>
      </c>
      <c r="EY1194" s="87">
        <f t="shared" si="641"/>
        <v>0</v>
      </c>
      <c r="EZ1194" s="87">
        <f t="shared" si="641"/>
        <v>0</v>
      </c>
    </row>
    <row r="1195" spans="1:156" x14ac:dyDescent="0.2">
      <c r="A1195" s="49"/>
      <c r="AL1195" s="11"/>
      <c r="AU1195" s="88" t="s">
        <v>1411</v>
      </c>
      <c r="AV1195" s="89">
        <v>0</v>
      </c>
      <c r="AW1195" s="87">
        <f t="shared" si="646"/>
        <v>0</v>
      </c>
      <c r="AX1195" s="87">
        <f t="shared" si="646"/>
        <v>0</v>
      </c>
      <c r="AY1195" s="87">
        <f t="shared" si="646"/>
        <v>0</v>
      </c>
      <c r="AZ1195" s="87">
        <f t="shared" si="646"/>
        <v>0</v>
      </c>
      <c r="BA1195" s="87">
        <f t="shared" si="646"/>
        <v>0</v>
      </c>
      <c r="BB1195" s="87">
        <f t="shared" si="646"/>
        <v>0</v>
      </c>
      <c r="BC1195" s="87">
        <f t="shared" si="646"/>
        <v>0</v>
      </c>
      <c r="BD1195" s="87">
        <f t="shared" si="646"/>
        <v>0</v>
      </c>
      <c r="BE1195" s="87">
        <f t="shared" si="646"/>
        <v>0</v>
      </c>
      <c r="BF1195" s="87">
        <f t="shared" si="646"/>
        <v>0</v>
      </c>
      <c r="BG1195" s="87">
        <f t="shared" si="646"/>
        <v>0</v>
      </c>
      <c r="BH1195" s="87">
        <f t="shared" si="646"/>
        <v>0</v>
      </c>
      <c r="BI1195" s="87">
        <f t="shared" si="646"/>
        <v>0</v>
      </c>
      <c r="BJ1195" s="87">
        <f t="shared" si="646"/>
        <v>0</v>
      </c>
      <c r="BK1195" s="87">
        <f t="shared" si="646"/>
        <v>0</v>
      </c>
      <c r="BL1195" s="87">
        <f t="shared" si="646"/>
        <v>0</v>
      </c>
      <c r="BM1195" s="87">
        <f t="shared" si="643"/>
        <v>0</v>
      </c>
      <c r="BN1195" s="87">
        <f t="shared" si="643"/>
        <v>0</v>
      </c>
      <c r="BO1195" s="87">
        <f t="shared" si="643"/>
        <v>0</v>
      </c>
      <c r="BP1195" s="87">
        <v>0</v>
      </c>
      <c r="BQ1195" s="87">
        <f t="shared" si="647"/>
        <v>0</v>
      </c>
      <c r="BR1195" s="87">
        <f t="shared" si="647"/>
        <v>0</v>
      </c>
      <c r="BS1195" s="87">
        <f t="shared" si="647"/>
        <v>0</v>
      </c>
      <c r="BT1195" s="87">
        <f t="shared" si="647"/>
        <v>0</v>
      </c>
      <c r="BU1195" s="87">
        <f t="shared" si="647"/>
        <v>0</v>
      </c>
      <c r="BV1195" s="87">
        <f t="shared" si="647"/>
        <v>0</v>
      </c>
      <c r="BW1195" s="87">
        <f t="shared" si="647"/>
        <v>0</v>
      </c>
      <c r="BX1195" s="87">
        <f t="shared" si="647"/>
        <v>0</v>
      </c>
      <c r="BY1195" s="87">
        <f t="shared" si="647"/>
        <v>0</v>
      </c>
      <c r="BZ1195" s="87">
        <f t="shared" si="647"/>
        <v>0</v>
      </c>
      <c r="CA1195" s="87">
        <f t="shared" si="647"/>
        <v>0</v>
      </c>
      <c r="CB1195" s="87">
        <f t="shared" si="647"/>
        <v>0</v>
      </c>
      <c r="CC1195" s="87">
        <f t="shared" si="647"/>
        <v>0</v>
      </c>
      <c r="CD1195" s="87">
        <f t="shared" si="647"/>
        <v>0</v>
      </c>
      <c r="CE1195" s="87">
        <f t="shared" si="647"/>
        <v>0</v>
      </c>
      <c r="CF1195" s="87">
        <f t="shared" si="647"/>
        <v>0</v>
      </c>
      <c r="CG1195" s="87">
        <f t="shared" si="644"/>
        <v>0</v>
      </c>
      <c r="CH1195" s="87">
        <f t="shared" si="644"/>
        <v>0</v>
      </c>
      <c r="CI1195" s="87">
        <f t="shared" si="644"/>
        <v>0</v>
      </c>
      <c r="CJ1195" s="87">
        <f t="shared" si="644"/>
        <v>0</v>
      </c>
      <c r="CK1195" s="87">
        <f t="shared" si="644"/>
        <v>0</v>
      </c>
      <c r="CL1195" s="87">
        <f t="shared" si="644"/>
        <v>0</v>
      </c>
      <c r="CM1195" s="87">
        <f t="shared" si="644"/>
        <v>0</v>
      </c>
      <c r="CN1195" s="87">
        <f t="shared" si="644"/>
        <v>0</v>
      </c>
      <c r="CO1195" s="87">
        <f t="shared" si="644"/>
        <v>0</v>
      </c>
      <c r="CP1195" s="87">
        <f t="shared" si="644"/>
        <v>0</v>
      </c>
      <c r="CQ1195" s="87">
        <f t="shared" si="644"/>
        <v>0</v>
      </c>
      <c r="CR1195" s="87">
        <f t="shared" si="644"/>
        <v>0</v>
      </c>
      <c r="CS1195" s="87">
        <f t="shared" si="644"/>
        <v>0</v>
      </c>
      <c r="CT1195" s="87">
        <f t="shared" si="644"/>
        <v>0</v>
      </c>
      <c r="CU1195" s="87">
        <f t="shared" si="644"/>
        <v>0</v>
      </c>
      <c r="CV1195" s="87">
        <f t="shared" si="648"/>
        <v>0</v>
      </c>
      <c r="CW1195" s="87">
        <f t="shared" si="648"/>
        <v>0</v>
      </c>
      <c r="CX1195" s="87">
        <f t="shared" si="648"/>
        <v>0</v>
      </c>
      <c r="CY1195" s="87">
        <f t="shared" si="648"/>
        <v>0</v>
      </c>
      <c r="CZ1195" s="87">
        <f t="shared" si="648"/>
        <v>0</v>
      </c>
      <c r="DA1195" s="87">
        <f t="shared" si="648"/>
        <v>0</v>
      </c>
      <c r="DB1195" s="87">
        <f t="shared" si="648"/>
        <v>0</v>
      </c>
      <c r="DC1195" s="87">
        <f t="shared" si="648"/>
        <v>0</v>
      </c>
      <c r="DD1195" s="87">
        <f t="shared" si="648"/>
        <v>0</v>
      </c>
      <c r="DE1195" s="87">
        <f t="shared" si="648"/>
        <v>0</v>
      </c>
      <c r="DF1195" s="87">
        <f t="shared" si="648"/>
        <v>0</v>
      </c>
      <c r="DG1195" s="87">
        <f t="shared" si="648"/>
        <v>0</v>
      </c>
      <c r="DH1195" s="87">
        <f t="shared" si="648"/>
        <v>0</v>
      </c>
      <c r="DI1195" s="87">
        <f t="shared" si="648"/>
        <v>0</v>
      </c>
      <c r="DJ1195" s="87">
        <f t="shared" si="648"/>
        <v>0</v>
      </c>
      <c r="DK1195" s="87">
        <f t="shared" si="648"/>
        <v>0</v>
      </c>
      <c r="DL1195" s="87">
        <f t="shared" si="645"/>
        <v>0</v>
      </c>
      <c r="DM1195" s="87">
        <f t="shared" si="645"/>
        <v>0</v>
      </c>
      <c r="DN1195" s="87">
        <f t="shared" si="645"/>
        <v>0</v>
      </c>
      <c r="DO1195" s="87">
        <f t="shared" si="645"/>
        <v>0</v>
      </c>
      <c r="DP1195" s="87">
        <f t="shared" si="645"/>
        <v>0</v>
      </c>
      <c r="DQ1195" s="87">
        <f t="shared" si="645"/>
        <v>0</v>
      </c>
      <c r="DR1195" s="87">
        <f t="shared" si="645"/>
        <v>0</v>
      </c>
      <c r="DS1195" s="87">
        <f t="shared" si="645"/>
        <v>0</v>
      </c>
      <c r="DT1195" s="87">
        <f t="shared" si="645"/>
        <v>0</v>
      </c>
      <c r="DU1195" s="87">
        <f t="shared" si="645"/>
        <v>0</v>
      </c>
      <c r="DV1195" s="87">
        <f t="shared" si="645"/>
        <v>0</v>
      </c>
      <c r="DW1195" s="87">
        <f t="shared" si="645"/>
        <v>0</v>
      </c>
      <c r="DX1195" s="87">
        <f t="shared" si="645"/>
        <v>0</v>
      </c>
      <c r="DY1195" s="87">
        <f t="shared" si="645"/>
        <v>0</v>
      </c>
      <c r="DZ1195" s="87">
        <f t="shared" si="645"/>
        <v>0</v>
      </c>
      <c r="EA1195" s="87">
        <f t="shared" si="642"/>
        <v>0</v>
      </c>
      <c r="EB1195" s="87">
        <f t="shared" si="642"/>
        <v>0</v>
      </c>
      <c r="EC1195" s="87">
        <f t="shared" si="642"/>
        <v>0</v>
      </c>
      <c r="ED1195" s="87">
        <f t="shared" si="642"/>
        <v>0</v>
      </c>
      <c r="EE1195" s="87">
        <f t="shared" si="642"/>
        <v>0</v>
      </c>
      <c r="EF1195" s="87">
        <f t="shared" si="642"/>
        <v>0</v>
      </c>
      <c r="EG1195" s="87">
        <f t="shared" si="642"/>
        <v>0</v>
      </c>
      <c r="EH1195" s="87">
        <f t="shared" si="642"/>
        <v>0</v>
      </c>
      <c r="EI1195" s="87">
        <f t="shared" si="642"/>
        <v>0</v>
      </c>
      <c r="EJ1195" s="87">
        <f t="shared" si="642"/>
        <v>0</v>
      </c>
      <c r="EK1195" s="87">
        <f t="shared" si="642"/>
        <v>0</v>
      </c>
      <c r="EL1195" s="87">
        <f t="shared" si="642"/>
        <v>0</v>
      </c>
      <c r="EM1195" s="87">
        <f t="shared" si="642"/>
        <v>0</v>
      </c>
      <c r="EN1195" s="87">
        <f t="shared" si="642"/>
        <v>0</v>
      </c>
      <c r="EO1195" s="87">
        <f t="shared" si="642"/>
        <v>0</v>
      </c>
      <c r="EP1195" s="87">
        <f t="shared" si="642"/>
        <v>0</v>
      </c>
      <c r="EQ1195" s="87">
        <f t="shared" si="641"/>
        <v>0</v>
      </c>
      <c r="ER1195" s="87">
        <f t="shared" si="641"/>
        <v>0</v>
      </c>
      <c r="ES1195" s="87">
        <f t="shared" si="641"/>
        <v>0</v>
      </c>
      <c r="ET1195" s="87">
        <f t="shared" si="641"/>
        <v>0</v>
      </c>
      <c r="EU1195" s="87">
        <f t="shared" si="641"/>
        <v>0</v>
      </c>
      <c r="EV1195" s="87">
        <f t="shared" si="641"/>
        <v>0</v>
      </c>
      <c r="EW1195" s="87">
        <f t="shared" si="641"/>
        <v>0</v>
      </c>
      <c r="EX1195" s="87">
        <f t="shared" si="641"/>
        <v>0</v>
      </c>
      <c r="EY1195" s="87">
        <f t="shared" si="641"/>
        <v>0</v>
      </c>
      <c r="EZ1195" s="87">
        <f t="shared" si="641"/>
        <v>0</v>
      </c>
    </row>
    <row r="1196" spans="1:156" x14ac:dyDescent="0.2">
      <c r="A1196" s="49"/>
      <c r="AL1196" s="11"/>
      <c r="AU1196" s="88" t="s">
        <v>1412</v>
      </c>
      <c r="AV1196" s="89">
        <v>0</v>
      </c>
      <c r="AW1196" s="87">
        <f t="shared" si="646"/>
        <v>0</v>
      </c>
      <c r="AX1196" s="87">
        <f t="shared" si="646"/>
        <v>0</v>
      </c>
      <c r="AY1196" s="87">
        <f t="shared" si="646"/>
        <v>0</v>
      </c>
      <c r="AZ1196" s="87">
        <f t="shared" si="646"/>
        <v>0</v>
      </c>
      <c r="BA1196" s="87">
        <f t="shared" si="646"/>
        <v>0</v>
      </c>
      <c r="BB1196" s="87">
        <f t="shared" si="646"/>
        <v>0</v>
      </c>
      <c r="BC1196" s="87">
        <f t="shared" si="646"/>
        <v>0</v>
      </c>
      <c r="BD1196" s="87">
        <f t="shared" si="646"/>
        <v>0</v>
      </c>
      <c r="BE1196" s="87">
        <f t="shared" si="646"/>
        <v>0</v>
      </c>
      <c r="BF1196" s="87">
        <f t="shared" si="646"/>
        <v>0</v>
      </c>
      <c r="BG1196" s="87">
        <f t="shared" si="646"/>
        <v>0</v>
      </c>
      <c r="BH1196" s="87">
        <f t="shared" si="646"/>
        <v>0</v>
      </c>
      <c r="BI1196" s="87">
        <f t="shared" si="646"/>
        <v>0</v>
      </c>
      <c r="BJ1196" s="87">
        <f t="shared" si="646"/>
        <v>0</v>
      </c>
      <c r="BK1196" s="87">
        <f t="shared" si="646"/>
        <v>0</v>
      </c>
      <c r="BL1196" s="87">
        <f t="shared" si="646"/>
        <v>0</v>
      </c>
      <c r="BM1196" s="87">
        <f t="shared" si="643"/>
        <v>0</v>
      </c>
      <c r="BN1196" s="87">
        <f t="shared" si="643"/>
        <v>0</v>
      </c>
      <c r="BO1196" s="87">
        <f t="shared" si="643"/>
        <v>0</v>
      </c>
      <c r="BP1196" s="87">
        <v>0</v>
      </c>
      <c r="BQ1196" s="87">
        <f t="shared" si="647"/>
        <v>0</v>
      </c>
      <c r="BR1196" s="87">
        <f t="shared" si="647"/>
        <v>0</v>
      </c>
      <c r="BS1196" s="87">
        <f t="shared" si="647"/>
        <v>0</v>
      </c>
      <c r="BT1196" s="87">
        <f t="shared" si="647"/>
        <v>0</v>
      </c>
      <c r="BU1196" s="87">
        <f t="shared" si="647"/>
        <v>0</v>
      </c>
      <c r="BV1196" s="87">
        <f t="shared" si="647"/>
        <v>0</v>
      </c>
      <c r="BW1196" s="87">
        <f t="shared" si="647"/>
        <v>0</v>
      </c>
      <c r="BX1196" s="87">
        <f t="shared" si="647"/>
        <v>0</v>
      </c>
      <c r="BY1196" s="87">
        <f t="shared" si="647"/>
        <v>0</v>
      </c>
      <c r="BZ1196" s="87">
        <f t="shared" si="647"/>
        <v>0</v>
      </c>
      <c r="CA1196" s="87">
        <f t="shared" si="647"/>
        <v>0</v>
      </c>
      <c r="CB1196" s="87">
        <f t="shared" si="647"/>
        <v>0</v>
      </c>
      <c r="CC1196" s="87">
        <f t="shared" si="647"/>
        <v>0</v>
      </c>
      <c r="CD1196" s="87">
        <f t="shared" si="647"/>
        <v>0</v>
      </c>
      <c r="CE1196" s="87">
        <f t="shared" si="647"/>
        <v>0</v>
      </c>
      <c r="CF1196" s="87">
        <f t="shared" si="647"/>
        <v>0</v>
      </c>
      <c r="CG1196" s="87">
        <f t="shared" si="644"/>
        <v>0</v>
      </c>
      <c r="CH1196" s="87">
        <f t="shared" si="644"/>
        <v>0</v>
      </c>
      <c r="CI1196" s="87">
        <f t="shared" si="644"/>
        <v>0</v>
      </c>
      <c r="CJ1196" s="87">
        <f t="shared" si="644"/>
        <v>0</v>
      </c>
      <c r="CK1196" s="87">
        <f t="shared" si="644"/>
        <v>0</v>
      </c>
      <c r="CL1196" s="87">
        <f t="shared" si="644"/>
        <v>0</v>
      </c>
      <c r="CM1196" s="87">
        <f t="shared" si="644"/>
        <v>0</v>
      </c>
      <c r="CN1196" s="87">
        <f t="shared" si="644"/>
        <v>0</v>
      </c>
      <c r="CO1196" s="87">
        <f t="shared" si="644"/>
        <v>0</v>
      </c>
      <c r="CP1196" s="87">
        <f t="shared" si="644"/>
        <v>0</v>
      </c>
      <c r="CQ1196" s="87">
        <f t="shared" si="644"/>
        <v>0</v>
      </c>
      <c r="CR1196" s="87">
        <f t="shared" si="644"/>
        <v>0</v>
      </c>
      <c r="CS1196" s="87">
        <f t="shared" si="644"/>
        <v>0</v>
      </c>
      <c r="CT1196" s="87">
        <f t="shared" si="644"/>
        <v>0</v>
      </c>
      <c r="CU1196" s="87">
        <f t="shared" si="644"/>
        <v>0</v>
      </c>
      <c r="CV1196" s="87">
        <f t="shared" si="648"/>
        <v>0</v>
      </c>
      <c r="CW1196" s="87">
        <f t="shared" si="648"/>
        <v>0</v>
      </c>
      <c r="CX1196" s="87">
        <f t="shared" si="648"/>
        <v>0</v>
      </c>
      <c r="CY1196" s="87">
        <f t="shared" si="648"/>
        <v>0</v>
      </c>
      <c r="CZ1196" s="87">
        <f t="shared" si="648"/>
        <v>0</v>
      </c>
      <c r="DA1196" s="87">
        <f t="shared" si="648"/>
        <v>0</v>
      </c>
      <c r="DB1196" s="87">
        <f t="shared" si="648"/>
        <v>0</v>
      </c>
      <c r="DC1196" s="87">
        <f t="shared" si="648"/>
        <v>0</v>
      </c>
      <c r="DD1196" s="87">
        <f t="shared" si="648"/>
        <v>0</v>
      </c>
      <c r="DE1196" s="87">
        <f t="shared" si="648"/>
        <v>0</v>
      </c>
      <c r="DF1196" s="87">
        <f t="shared" si="648"/>
        <v>0</v>
      </c>
      <c r="DG1196" s="87">
        <f t="shared" si="648"/>
        <v>0</v>
      </c>
      <c r="DH1196" s="87">
        <f t="shared" si="648"/>
        <v>0</v>
      </c>
      <c r="DI1196" s="87">
        <f t="shared" si="648"/>
        <v>0</v>
      </c>
      <c r="DJ1196" s="87">
        <f t="shared" si="648"/>
        <v>0</v>
      </c>
      <c r="DK1196" s="87">
        <f t="shared" si="648"/>
        <v>0</v>
      </c>
      <c r="DL1196" s="87">
        <f t="shared" si="645"/>
        <v>0</v>
      </c>
      <c r="DM1196" s="87">
        <f t="shared" si="645"/>
        <v>0</v>
      </c>
      <c r="DN1196" s="87">
        <f t="shared" si="645"/>
        <v>0</v>
      </c>
      <c r="DO1196" s="87">
        <f t="shared" si="645"/>
        <v>0</v>
      </c>
      <c r="DP1196" s="87">
        <f t="shared" si="645"/>
        <v>0</v>
      </c>
      <c r="DQ1196" s="87">
        <f t="shared" si="645"/>
        <v>0</v>
      </c>
      <c r="DR1196" s="87">
        <f t="shared" si="645"/>
        <v>0</v>
      </c>
      <c r="DS1196" s="87">
        <f t="shared" si="645"/>
        <v>0</v>
      </c>
      <c r="DT1196" s="87">
        <f t="shared" si="645"/>
        <v>0</v>
      </c>
      <c r="DU1196" s="87">
        <f t="shared" si="645"/>
        <v>0</v>
      </c>
      <c r="DV1196" s="87">
        <f t="shared" si="645"/>
        <v>0</v>
      </c>
      <c r="DW1196" s="87">
        <f t="shared" si="645"/>
        <v>0</v>
      </c>
      <c r="DX1196" s="87">
        <f t="shared" si="645"/>
        <v>0</v>
      </c>
      <c r="DY1196" s="87">
        <f t="shared" si="645"/>
        <v>0</v>
      </c>
      <c r="DZ1196" s="87">
        <f t="shared" si="645"/>
        <v>0</v>
      </c>
      <c r="EA1196" s="87">
        <f t="shared" si="642"/>
        <v>0</v>
      </c>
      <c r="EB1196" s="87">
        <f t="shared" si="642"/>
        <v>0</v>
      </c>
      <c r="EC1196" s="87">
        <f t="shared" si="642"/>
        <v>0</v>
      </c>
      <c r="ED1196" s="87">
        <f t="shared" si="642"/>
        <v>0</v>
      </c>
      <c r="EE1196" s="87">
        <f t="shared" si="642"/>
        <v>0</v>
      </c>
      <c r="EF1196" s="87">
        <f t="shared" si="642"/>
        <v>0</v>
      </c>
      <c r="EG1196" s="87">
        <f t="shared" si="642"/>
        <v>0</v>
      </c>
      <c r="EH1196" s="87">
        <f t="shared" si="642"/>
        <v>0</v>
      </c>
      <c r="EI1196" s="87">
        <f t="shared" si="642"/>
        <v>0</v>
      </c>
      <c r="EJ1196" s="87">
        <f t="shared" si="642"/>
        <v>0</v>
      </c>
      <c r="EK1196" s="87">
        <f t="shared" si="642"/>
        <v>0</v>
      </c>
      <c r="EL1196" s="87">
        <f t="shared" si="642"/>
        <v>0</v>
      </c>
      <c r="EM1196" s="87">
        <f t="shared" si="642"/>
        <v>0</v>
      </c>
      <c r="EN1196" s="87">
        <f t="shared" si="642"/>
        <v>0</v>
      </c>
      <c r="EO1196" s="87">
        <f t="shared" si="642"/>
        <v>0</v>
      </c>
      <c r="EP1196" s="87">
        <f t="shared" si="642"/>
        <v>0</v>
      </c>
      <c r="EQ1196" s="87">
        <f t="shared" si="641"/>
        <v>0</v>
      </c>
      <c r="ER1196" s="87">
        <f t="shared" si="641"/>
        <v>0</v>
      </c>
      <c r="ES1196" s="87">
        <f t="shared" si="641"/>
        <v>0</v>
      </c>
      <c r="ET1196" s="87">
        <f t="shared" si="641"/>
        <v>0</v>
      </c>
      <c r="EU1196" s="87">
        <f t="shared" si="641"/>
        <v>0</v>
      </c>
      <c r="EV1196" s="87">
        <f t="shared" si="641"/>
        <v>0</v>
      </c>
      <c r="EW1196" s="87">
        <f t="shared" si="641"/>
        <v>0</v>
      </c>
      <c r="EX1196" s="87">
        <f t="shared" si="641"/>
        <v>0</v>
      </c>
      <c r="EY1196" s="87">
        <f t="shared" si="641"/>
        <v>0</v>
      </c>
      <c r="EZ1196" s="87">
        <f t="shared" si="641"/>
        <v>0</v>
      </c>
    </row>
    <row r="1197" spans="1:156" x14ac:dyDescent="0.2">
      <c r="A1197" s="49"/>
      <c r="AL1197" s="11"/>
      <c r="AU1197" s="88" t="s">
        <v>1413</v>
      </c>
      <c r="AV1197" s="89">
        <v>0</v>
      </c>
      <c r="AW1197" s="87">
        <f t="shared" si="646"/>
        <v>0</v>
      </c>
      <c r="AX1197" s="87">
        <f t="shared" si="646"/>
        <v>0</v>
      </c>
      <c r="AY1197" s="87">
        <f t="shared" si="646"/>
        <v>0</v>
      </c>
      <c r="AZ1197" s="87">
        <f t="shared" si="646"/>
        <v>0</v>
      </c>
      <c r="BA1197" s="87">
        <f t="shared" si="646"/>
        <v>0</v>
      </c>
      <c r="BB1197" s="87">
        <f t="shared" si="646"/>
        <v>0</v>
      </c>
      <c r="BC1197" s="87">
        <f t="shared" si="646"/>
        <v>0</v>
      </c>
      <c r="BD1197" s="87">
        <f t="shared" si="646"/>
        <v>0</v>
      </c>
      <c r="BE1197" s="87">
        <f t="shared" si="646"/>
        <v>0</v>
      </c>
      <c r="BF1197" s="87">
        <f t="shared" si="646"/>
        <v>0</v>
      </c>
      <c r="BG1197" s="87">
        <f t="shared" si="646"/>
        <v>0</v>
      </c>
      <c r="BH1197" s="87">
        <f t="shared" si="646"/>
        <v>0</v>
      </c>
      <c r="BI1197" s="87">
        <f t="shared" si="646"/>
        <v>0</v>
      </c>
      <c r="BJ1197" s="87">
        <f t="shared" si="646"/>
        <v>0</v>
      </c>
      <c r="BK1197" s="87">
        <f t="shared" si="646"/>
        <v>0</v>
      </c>
      <c r="BL1197" s="87">
        <f t="shared" si="646"/>
        <v>0</v>
      </c>
      <c r="BM1197" s="87">
        <f t="shared" si="643"/>
        <v>0</v>
      </c>
      <c r="BN1197" s="87">
        <f t="shared" si="643"/>
        <v>0</v>
      </c>
      <c r="BO1197" s="87">
        <f t="shared" si="643"/>
        <v>0</v>
      </c>
      <c r="BP1197" s="87">
        <v>0</v>
      </c>
      <c r="BQ1197" s="87">
        <f t="shared" si="647"/>
        <v>0</v>
      </c>
      <c r="BR1197" s="87">
        <f t="shared" si="647"/>
        <v>0</v>
      </c>
      <c r="BS1197" s="87">
        <f t="shared" si="647"/>
        <v>0</v>
      </c>
      <c r="BT1197" s="87">
        <f t="shared" si="647"/>
        <v>0</v>
      </c>
      <c r="BU1197" s="87">
        <f t="shared" si="647"/>
        <v>0</v>
      </c>
      <c r="BV1197" s="87">
        <f t="shared" si="647"/>
        <v>0</v>
      </c>
      <c r="BW1197" s="87">
        <f t="shared" si="647"/>
        <v>0</v>
      </c>
      <c r="BX1197" s="87">
        <f t="shared" si="647"/>
        <v>0</v>
      </c>
      <c r="BY1197" s="87">
        <f t="shared" si="647"/>
        <v>0</v>
      </c>
      <c r="BZ1197" s="87">
        <f t="shared" si="647"/>
        <v>0</v>
      </c>
      <c r="CA1197" s="87">
        <f t="shared" si="647"/>
        <v>0</v>
      </c>
      <c r="CB1197" s="87">
        <f t="shared" si="647"/>
        <v>0</v>
      </c>
      <c r="CC1197" s="87">
        <f t="shared" si="647"/>
        <v>0</v>
      </c>
      <c r="CD1197" s="87">
        <f t="shared" si="647"/>
        <v>0</v>
      </c>
      <c r="CE1197" s="87">
        <f t="shared" si="647"/>
        <v>0</v>
      </c>
      <c r="CF1197" s="87">
        <f t="shared" si="647"/>
        <v>0</v>
      </c>
      <c r="CG1197" s="87">
        <f t="shared" si="644"/>
        <v>0</v>
      </c>
      <c r="CH1197" s="87">
        <f t="shared" si="644"/>
        <v>0</v>
      </c>
      <c r="CI1197" s="87">
        <f t="shared" si="644"/>
        <v>0</v>
      </c>
      <c r="CJ1197" s="87">
        <f t="shared" si="644"/>
        <v>0</v>
      </c>
      <c r="CK1197" s="87">
        <f t="shared" si="644"/>
        <v>0</v>
      </c>
      <c r="CL1197" s="87">
        <f t="shared" si="644"/>
        <v>0</v>
      </c>
      <c r="CM1197" s="87">
        <f t="shared" si="644"/>
        <v>0</v>
      </c>
      <c r="CN1197" s="87">
        <f t="shared" si="644"/>
        <v>0</v>
      </c>
      <c r="CO1197" s="87">
        <f t="shared" si="644"/>
        <v>0</v>
      </c>
      <c r="CP1197" s="87">
        <f t="shared" si="644"/>
        <v>0</v>
      </c>
      <c r="CQ1197" s="87">
        <f t="shared" si="644"/>
        <v>0</v>
      </c>
      <c r="CR1197" s="87">
        <f t="shared" si="644"/>
        <v>0</v>
      </c>
      <c r="CS1197" s="87">
        <f t="shared" si="644"/>
        <v>0</v>
      </c>
      <c r="CT1197" s="87">
        <f t="shared" si="644"/>
        <v>0</v>
      </c>
      <c r="CU1197" s="87">
        <f t="shared" si="644"/>
        <v>0</v>
      </c>
      <c r="CV1197" s="87">
        <f t="shared" si="648"/>
        <v>0</v>
      </c>
      <c r="CW1197" s="87">
        <f t="shared" si="648"/>
        <v>0</v>
      </c>
      <c r="CX1197" s="87">
        <f t="shared" si="648"/>
        <v>0</v>
      </c>
      <c r="CY1197" s="87">
        <f t="shared" si="648"/>
        <v>0</v>
      </c>
      <c r="CZ1197" s="87">
        <f t="shared" si="648"/>
        <v>0</v>
      </c>
      <c r="DA1197" s="87">
        <f t="shared" si="648"/>
        <v>0</v>
      </c>
      <c r="DB1197" s="87">
        <f t="shared" si="648"/>
        <v>0</v>
      </c>
      <c r="DC1197" s="87">
        <f t="shared" si="648"/>
        <v>0</v>
      </c>
      <c r="DD1197" s="87">
        <f t="shared" si="648"/>
        <v>0</v>
      </c>
      <c r="DE1197" s="87">
        <f t="shared" si="648"/>
        <v>0</v>
      </c>
      <c r="DF1197" s="87">
        <f t="shared" si="648"/>
        <v>0</v>
      </c>
      <c r="DG1197" s="87">
        <f t="shared" si="648"/>
        <v>0</v>
      </c>
      <c r="DH1197" s="87">
        <f t="shared" si="648"/>
        <v>0</v>
      </c>
      <c r="DI1197" s="87">
        <f t="shared" si="648"/>
        <v>0</v>
      </c>
      <c r="DJ1197" s="87">
        <f t="shared" si="648"/>
        <v>0</v>
      </c>
      <c r="DK1197" s="87">
        <f t="shared" si="648"/>
        <v>0</v>
      </c>
      <c r="DL1197" s="87">
        <f t="shared" si="645"/>
        <v>0</v>
      </c>
      <c r="DM1197" s="87">
        <f t="shared" si="645"/>
        <v>0</v>
      </c>
      <c r="DN1197" s="87">
        <f t="shared" si="645"/>
        <v>0</v>
      </c>
      <c r="DO1197" s="87">
        <f t="shared" si="645"/>
        <v>0</v>
      </c>
      <c r="DP1197" s="87">
        <f t="shared" si="645"/>
        <v>0</v>
      </c>
      <c r="DQ1197" s="87">
        <f t="shared" si="645"/>
        <v>0</v>
      </c>
      <c r="DR1197" s="87">
        <f t="shared" si="645"/>
        <v>0</v>
      </c>
      <c r="DS1197" s="87">
        <f t="shared" si="645"/>
        <v>0</v>
      </c>
      <c r="DT1197" s="87">
        <f t="shared" si="645"/>
        <v>0</v>
      </c>
      <c r="DU1197" s="87">
        <f t="shared" si="645"/>
        <v>0</v>
      </c>
      <c r="DV1197" s="87">
        <f t="shared" si="645"/>
        <v>0</v>
      </c>
      <c r="DW1197" s="87">
        <f t="shared" si="645"/>
        <v>0</v>
      </c>
      <c r="DX1197" s="87">
        <f t="shared" si="645"/>
        <v>0</v>
      </c>
      <c r="DY1197" s="87">
        <f t="shared" si="645"/>
        <v>0</v>
      </c>
      <c r="DZ1197" s="87">
        <f t="shared" si="645"/>
        <v>0</v>
      </c>
      <c r="EA1197" s="87">
        <f t="shared" si="642"/>
        <v>0</v>
      </c>
      <c r="EB1197" s="87">
        <f t="shared" si="642"/>
        <v>0</v>
      </c>
      <c r="EC1197" s="87">
        <f t="shared" si="642"/>
        <v>0</v>
      </c>
      <c r="ED1197" s="87">
        <f t="shared" si="642"/>
        <v>0</v>
      </c>
      <c r="EE1197" s="87">
        <f t="shared" si="642"/>
        <v>0</v>
      </c>
      <c r="EF1197" s="87">
        <f t="shared" si="642"/>
        <v>0</v>
      </c>
      <c r="EG1197" s="87">
        <f t="shared" si="642"/>
        <v>0</v>
      </c>
      <c r="EH1197" s="87">
        <f t="shared" si="642"/>
        <v>0</v>
      </c>
      <c r="EI1197" s="87">
        <f t="shared" si="642"/>
        <v>0</v>
      </c>
      <c r="EJ1197" s="87">
        <f t="shared" si="642"/>
        <v>0</v>
      </c>
      <c r="EK1197" s="87">
        <f t="shared" si="642"/>
        <v>0</v>
      </c>
      <c r="EL1197" s="87">
        <f t="shared" si="642"/>
        <v>0</v>
      </c>
      <c r="EM1197" s="87">
        <f t="shared" si="642"/>
        <v>0</v>
      </c>
      <c r="EN1197" s="87">
        <f t="shared" si="642"/>
        <v>0</v>
      </c>
      <c r="EO1197" s="87">
        <f t="shared" si="642"/>
        <v>0</v>
      </c>
      <c r="EP1197" s="87">
        <f t="shared" si="642"/>
        <v>0</v>
      </c>
      <c r="EQ1197" s="87">
        <f t="shared" si="641"/>
        <v>0</v>
      </c>
      <c r="ER1197" s="87">
        <f t="shared" si="641"/>
        <v>0</v>
      </c>
      <c r="ES1197" s="87">
        <f t="shared" si="641"/>
        <v>0</v>
      </c>
      <c r="ET1197" s="87">
        <f t="shared" si="641"/>
        <v>0</v>
      </c>
      <c r="EU1197" s="87">
        <f t="shared" si="641"/>
        <v>0</v>
      </c>
      <c r="EV1197" s="87">
        <f t="shared" si="641"/>
        <v>0</v>
      </c>
      <c r="EW1197" s="87">
        <f t="shared" si="641"/>
        <v>0</v>
      </c>
      <c r="EX1197" s="87">
        <f t="shared" si="641"/>
        <v>0</v>
      </c>
      <c r="EY1197" s="87">
        <f t="shared" si="641"/>
        <v>0</v>
      </c>
      <c r="EZ1197" s="87">
        <f t="shared" si="641"/>
        <v>0</v>
      </c>
    </row>
    <row r="1198" spans="1:156" x14ac:dyDescent="0.2">
      <c r="A1198" s="49"/>
      <c r="AL1198" s="11"/>
      <c r="AU1198" s="88" t="s">
        <v>1414</v>
      </c>
      <c r="AV1198" s="89">
        <v>0</v>
      </c>
      <c r="AW1198" s="87">
        <f t="shared" si="646"/>
        <v>0</v>
      </c>
      <c r="AX1198" s="87">
        <f t="shared" si="646"/>
        <v>0</v>
      </c>
      <c r="AY1198" s="87">
        <f t="shared" si="646"/>
        <v>0</v>
      </c>
      <c r="AZ1198" s="87">
        <f t="shared" si="646"/>
        <v>0</v>
      </c>
      <c r="BA1198" s="87">
        <f t="shared" si="646"/>
        <v>0</v>
      </c>
      <c r="BB1198" s="87">
        <f t="shared" si="646"/>
        <v>0</v>
      </c>
      <c r="BC1198" s="87">
        <f t="shared" si="646"/>
        <v>0</v>
      </c>
      <c r="BD1198" s="87">
        <f t="shared" si="646"/>
        <v>0</v>
      </c>
      <c r="BE1198" s="87">
        <f t="shared" si="646"/>
        <v>0</v>
      </c>
      <c r="BF1198" s="87">
        <f t="shared" si="646"/>
        <v>0</v>
      </c>
      <c r="BG1198" s="87">
        <f t="shared" si="646"/>
        <v>0</v>
      </c>
      <c r="BH1198" s="87">
        <f t="shared" si="646"/>
        <v>0</v>
      </c>
      <c r="BI1198" s="87">
        <f t="shared" si="646"/>
        <v>0</v>
      </c>
      <c r="BJ1198" s="87">
        <f t="shared" si="646"/>
        <v>0</v>
      </c>
      <c r="BK1198" s="87">
        <f t="shared" si="646"/>
        <v>0</v>
      </c>
      <c r="BL1198" s="87">
        <f t="shared" si="646"/>
        <v>0</v>
      </c>
      <c r="BM1198" s="87">
        <f t="shared" si="643"/>
        <v>0</v>
      </c>
      <c r="BN1198" s="87">
        <f t="shared" si="643"/>
        <v>0</v>
      </c>
      <c r="BO1198" s="87">
        <f t="shared" si="643"/>
        <v>0</v>
      </c>
      <c r="BP1198" s="87">
        <v>0</v>
      </c>
      <c r="BQ1198" s="87">
        <f t="shared" si="647"/>
        <v>0</v>
      </c>
      <c r="BR1198" s="87">
        <f t="shared" si="647"/>
        <v>0</v>
      </c>
      <c r="BS1198" s="87">
        <f t="shared" si="647"/>
        <v>0</v>
      </c>
      <c r="BT1198" s="87">
        <f t="shared" si="647"/>
        <v>0</v>
      </c>
      <c r="BU1198" s="87">
        <f t="shared" si="647"/>
        <v>0</v>
      </c>
      <c r="BV1198" s="87">
        <f t="shared" si="647"/>
        <v>0</v>
      </c>
      <c r="BW1198" s="87">
        <f t="shared" si="647"/>
        <v>0</v>
      </c>
      <c r="BX1198" s="87">
        <f t="shared" si="647"/>
        <v>0</v>
      </c>
      <c r="BY1198" s="87">
        <f t="shared" si="647"/>
        <v>0</v>
      </c>
      <c r="BZ1198" s="87">
        <f t="shared" si="647"/>
        <v>0</v>
      </c>
      <c r="CA1198" s="87">
        <f t="shared" si="647"/>
        <v>0</v>
      </c>
      <c r="CB1198" s="87">
        <f t="shared" si="647"/>
        <v>0</v>
      </c>
      <c r="CC1198" s="87">
        <f t="shared" si="647"/>
        <v>0</v>
      </c>
      <c r="CD1198" s="87">
        <f t="shared" si="647"/>
        <v>0</v>
      </c>
      <c r="CE1198" s="87">
        <f t="shared" si="647"/>
        <v>0</v>
      </c>
      <c r="CF1198" s="87">
        <f t="shared" si="647"/>
        <v>0</v>
      </c>
      <c r="CG1198" s="87">
        <f t="shared" si="644"/>
        <v>0</v>
      </c>
      <c r="CH1198" s="87">
        <f t="shared" si="644"/>
        <v>0</v>
      </c>
      <c r="CI1198" s="87">
        <f t="shared" si="644"/>
        <v>0</v>
      </c>
      <c r="CJ1198" s="87">
        <f t="shared" si="644"/>
        <v>0</v>
      </c>
      <c r="CK1198" s="87">
        <f t="shared" si="644"/>
        <v>0</v>
      </c>
      <c r="CL1198" s="87">
        <f t="shared" si="644"/>
        <v>0</v>
      </c>
      <c r="CM1198" s="87">
        <f t="shared" si="644"/>
        <v>0</v>
      </c>
      <c r="CN1198" s="87">
        <f t="shared" si="644"/>
        <v>0</v>
      </c>
      <c r="CO1198" s="87">
        <f t="shared" si="644"/>
        <v>0</v>
      </c>
      <c r="CP1198" s="87">
        <f t="shared" si="644"/>
        <v>0</v>
      </c>
      <c r="CQ1198" s="87">
        <f t="shared" si="644"/>
        <v>0</v>
      </c>
      <c r="CR1198" s="87">
        <f t="shared" si="644"/>
        <v>0</v>
      </c>
      <c r="CS1198" s="87">
        <f t="shared" si="644"/>
        <v>0</v>
      </c>
      <c r="CT1198" s="87">
        <f t="shared" si="644"/>
        <v>0</v>
      </c>
      <c r="CU1198" s="87">
        <f t="shared" si="644"/>
        <v>0</v>
      </c>
      <c r="CV1198" s="87">
        <f t="shared" si="648"/>
        <v>0</v>
      </c>
      <c r="CW1198" s="87">
        <f t="shared" si="648"/>
        <v>0</v>
      </c>
      <c r="CX1198" s="87">
        <f t="shared" si="648"/>
        <v>0</v>
      </c>
      <c r="CY1198" s="87">
        <f t="shared" si="648"/>
        <v>0</v>
      </c>
      <c r="CZ1198" s="87">
        <f t="shared" si="648"/>
        <v>0</v>
      </c>
      <c r="DA1198" s="87">
        <f t="shared" si="648"/>
        <v>0</v>
      </c>
      <c r="DB1198" s="87">
        <f t="shared" si="648"/>
        <v>0</v>
      </c>
      <c r="DC1198" s="87">
        <f t="shared" si="648"/>
        <v>0</v>
      </c>
      <c r="DD1198" s="87">
        <f t="shared" si="648"/>
        <v>0</v>
      </c>
      <c r="DE1198" s="87">
        <f t="shared" si="648"/>
        <v>0</v>
      </c>
      <c r="DF1198" s="87">
        <f t="shared" si="648"/>
        <v>0</v>
      </c>
      <c r="DG1198" s="87">
        <f t="shared" si="648"/>
        <v>0</v>
      </c>
      <c r="DH1198" s="87">
        <f t="shared" si="648"/>
        <v>0</v>
      </c>
      <c r="DI1198" s="87">
        <f t="shared" si="648"/>
        <v>0</v>
      </c>
      <c r="DJ1198" s="87">
        <f t="shared" si="648"/>
        <v>0</v>
      </c>
      <c r="DK1198" s="87">
        <f t="shared" si="648"/>
        <v>0</v>
      </c>
      <c r="DL1198" s="87">
        <f t="shared" si="645"/>
        <v>0</v>
      </c>
      <c r="DM1198" s="87">
        <f t="shared" si="645"/>
        <v>0</v>
      </c>
      <c r="DN1198" s="87">
        <f t="shared" si="645"/>
        <v>0</v>
      </c>
      <c r="DO1198" s="87">
        <f t="shared" si="645"/>
        <v>0</v>
      </c>
      <c r="DP1198" s="87">
        <f t="shared" si="645"/>
        <v>0</v>
      </c>
      <c r="DQ1198" s="87">
        <f t="shared" si="645"/>
        <v>0</v>
      </c>
      <c r="DR1198" s="87">
        <f t="shared" si="645"/>
        <v>0</v>
      </c>
      <c r="DS1198" s="87">
        <f t="shared" si="645"/>
        <v>0</v>
      </c>
      <c r="DT1198" s="87">
        <f t="shared" si="645"/>
        <v>0</v>
      </c>
      <c r="DU1198" s="87">
        <f t="shared" si="645"/>
        <v>0</v>
      </c>
      <c r="DV1198" s="87">
        <f t="shared" si="645"/>
        <v>0</v>
      </c>
      <c r="DW1198" s="87">
        <f t="shared" si="645"/>
        <v>0</v>
      </c>
      <c r="DX1198" s="87">
        <f t="shared" si="645"/>
        <v>0</v>
      </c>
      <c r="DY1198" s="87">
        <f t="shared" si="645"/>
        <v>0</v>
      </c>
      <c r="DZ1198" s="87">
        <f t="shared" si="645"/>
        <v>0</v>
      </c>
      <c r="EA1198" s="87">
        <f t="shared" si="642"/>
        <v>0</v>
      </c>
      <c r="EB1198" s="87">
        <f t="shared" si="642"/>
        <v>0</v>
      </c>
      <c r="EC1198" s="87">
        <f t="shared" si="642"/>
        <v>0</v>
      </c>
      <c r="ED1198" s="87">
        <f t="shared" si="642"/>
        <v>0</v>
      </c>
      <c r="EE1198" s="87">
        <f t="shared" si="642"/>
        <v>0</v>
      </c>
      <c r="EF1198" s="87">
        <f t="shared" si="642"/>
        <v>0</v>
      </c>
      <c r="EG1198" s="87">
        <f t="shared" si="642"/>
        <v>0</v>
      </c>
      <c r="EH1198" s="87">
        <f t="shared" si="642"/>
        <v>0</v>
      </c>
      <c r="EI1198" s="87">
        <f t="shared" si="642"/>
        <v>0</v>
      </c>
      <c r="EJ1198" s="87">
        <f t="shared" si="642"/>
        <v>0</v>
      </c>
      <c r="EK1198" s="87">
        <f t="shared" si="642"/>
        <v>0</v>
      </c>
      <c r="EL1198" s="87">
        <f t="shared" si="642"/>
        <v>0</v>
      </c>
      <c r="EM1198" s="87">
        <f t="shared" si="642"/>
        <v>0</v>
      </c>
      <c r="EN1198" s="87">
        <f t="shared" si="642"/>
        <v>0</v>
      </c>
      <c r="EO1198" s="87">
        <f t="shared" si="642"/>
        <v>0</v>
      </c>
      <c r="EP1198" s="87">
        <f t="shared" si="642"/>
        <v>0</v>
      </c>
      <c r="EQ1198" s="87">
        <f t="shared" si="641"/>
        <v>0</v>
      </c>
      <c r="ER1198" s="87">
        <f t="shared" si="641"/>
        <v>0</v>
      </c>
      <c r="ES1198" s="87">
        <f t="shared" si="641"/>
        <v>0</v>
      </c>
      <c r="ET1198" s="87">
        <f t="shared" si="641"/>
        <v>0</v>
      </c>
      <c r="EU1198" s="87">
        <f t="shared" si="641"/>
        <v>0</v>
      </c>
      <c r="EV1198" s="87">
        <f t="shared" si="641"/>
        <v>0</v>
      </c>
      <c r="EW1198" s="87">
        <f t="shared" si="641"/>
        <v>0</v>
      </c>
      <c r="EX1198" s="87">
        <f t="shared" si="641"/>
        <v>0</v>
      </c>
      <c r="EY1198" s="87">
        <f t="shared" si="641"/>
        <v>0</v>
      </c>
      <c r="EZ1198" s="87">
        <f t="shared" si="641"/>
        <v>0</v>
      </c>
    </row>
    <row r="1199" spans="1:156" x14ac:dyDescent="0.2">
      <c r="A1199" s="49"/>
      <c r="AL1199" s="11"/>
      <c r="AU1199" s="88" t="s">
        <v>1415</v>
      </c>
      <c r="AV1199" s="89">
        <v>0</v>
      </c>
      <c r="AW1199" s="87">
        <f t="shared" si="646"/>
        <v>0</v>
      </c>
      <c r="AX1199" s="87">
        <f t="shared" si="646"/>
        <v>0</v>
      </c>
      <c r="AY1199" s="87">
        <f t="shared" si="646"/>
        <v>0</v>
      </c>
      <c r="AZ1199" s="87">
        <f t="shared" si="646"/>
        <v>0</v>
      </c>
      <c r="BA1199" s="87">
        <f t="shared" si="646"/>
        <v>0</v>
      </c>
      <c r="BB1199" s="87">
        <f t="shared" si="646"/>
        <v>0</v>
      </c>
      <c r="BC1199" s="87">
        <f t="shared" si="646"/>
        <v>0</v>
      </c>
      <c r="BD1199" s="87">
        <f t="shared" si="646"/>
        <v>0</v>
      </c>
      <c r="BE1199" s="87">
        <f t="shared" si="646"/>
        <v>0</v>
      </c>
      <c r="BF1199" s="87">
        <f t="shared" si="646"/>
        <v>0</v>
      </c>
      <c r="BG1199" s="87">
        <f t="shared" si="646"/>
        <v>0</v>
      </c>
      <c r="BH1199" s="87">
        <f t="shared" si="646"/>
        <v>0</v>
      </c>
      <c r="BI1199" s="87">
        <f t="shared" si="646"/>
        <v>0</v>
      </c>
      <c r="BJ1199" s="87">
        <f t="shared" si="646"/>
        <v>0</v>
      </c>
      <c r="BK1199" s="87">
        <f t="shared" si="646"/>
        <v>0</v>
      </c>
      <c r="BL1199" s="87">
        <f t="shared" si="646"/>
        <v>0</v>
      </c>
      <c r="BM1199" s="87">
        <f t="shared" si="643"/>
        <v>0</v>
      </c>
      <c r="BN1199" s="87">
        <f t="shared" si="643"/>
        <v>0</v>
      </c>
      <c r="BO1199" s="87">
        <f t="shared" si="643"/>
        <v>0</v>
      </c>
      <c r="BP1199" s="87">
        <v>0</v>
      </c>
      <c r="BQ1199" s="87">
        <f t="shared" si="647"/>
        <v>0</v>
      </c>
      <c r="BR1199" s="87">
        <f t="shared" si="647"/>
        <v>0</v>
      </c>
      <c r="BS1199" s="87">
        <f t="shared" si="647"/>
        <v>0</v>
      </c>
      <c r="BT1199" s="87">
        <f t="shared" si="647"/>
        <v>0</v>
      </c>
      <c r="BU1199" s="87">
        <f t="shared" si="647"/>
        <v>0</v>
      </c>
      <c r="BV1199" s="87">
        <f t="shared" si="647"/>
        <v>0</v>
      </c>
      <c r="BW1199" s="87">
        <f t="shared" si="647"/>
        <v>0</v>
      </c>
      <c r="BX1199" s="87">
        <f t="shared" si="647"/>
        <v>0</v>
      </c>
      <c r="BY1199" s="87">
        <f t="shared" si="647"/>
        <v>0</v>
      </c>
      <c r="BZ1199" s="87">
        <f t="shared" si="647"/>
        <v>0</v>
      </c>
      <c r="CA1199" s="87">
        <f t="shared" si="647"/>
        <v>0</v>
      </c>
      <c r="CB1199" s="87">
        <f t="shared" si="647"/>
        <v>0</v>
      </c>
      <c r="CC1199" s="87">
        <f t="shared" si="647"/>
        <v>0</v>
      </c>
      <c r="CD1199" s="87">
        <f t="shared" si="647"/>
        <v>0</v>
      </c>
      <c r="CE1199" s="87">
        <f t="shared" si="647"/>
        <v>0</v>
      </c>
      <c r="CF1199" s="87">
        <f t="shared" si="647"/>
        <v>0</v>
      </c>
      <c r="CG1199" s="87">
        <f t="shared" si="644"/>
        <v>0</v>
      </c>
      <c r="CH1199" s="87">
        <f t="shared" si="644"/>
        <v>0</v>
      </c>
      <c r="CI1199" s="87">
        <f t="shared" si="644"/>
        <v>0</v>
      </c>
      <c r="CJ1199" s="87">
        <f t="shared" si="644"/>
        <v>0</v>
      </c>
      <c r="CK1199" s="87">
        <f t="shared" si="644"/>
        <v>0</v>
      </c>
      <c r="CL1199" s="87">
        <f t="shared" si="644"/>
        <v>0</v>
      </c>
      <c r="CM1199" s="87">
        <f t="shared" si="644"/>
        <v>0</v>
      </c>
      <c r="CN1199" s="87">
        <f t="shared" si="644"/>
        <v>0</v>
      </c>
      <c r="CO1199" s="87">
        <f t="shared" si="644"/>
        <v>0</v>
      </c>
      <c r="CP1199" s="87">
        <f t="shared" si="644"/>
        <v>0</v>
      </c>
      <c r="CQ1199" s="87">
        <f t="shared" si="644"/>
        <v>0</v>
      </c>
      <c r="CR1199" s="87">
        <f t="shared" si="644"/>
        <v>0</v>
      </c>
      <c r="CS1199" s="87">
        <f t="shared" si="644"/>
        <v>0</v>
      </c>
      <c r="CT1199" s="87">
        <f t="shared" si="644"/>
        <v>0</v>
      </c>
      <c r="CU1199" s="87">
        <f t="shared" si="644"/>
        <v>0</v>
      </c>
      <c r="CV1199" s="87">
        <f t="shared" si="648"/>
        <v>0</v>
      </c>
      <c r="CW1199" s="87">
        <f t="shared" si="648"/>
        <v>0</v>
      </c>
      <c r="CX1199" s="87">
        <f t="shared" si="648"/>
        <v>0</v>
      </c>
      <c r="CY1199" s="87">
        <f t="shared" si="648"/>
        <v>0</v>
      </c>
      <c r="CZ1199" s="87">
        <f t="shared" si="648"/>
        <v>0</v>
      </c>
      <c r="DA1199" s="87">
        <f t="shared" si="648"/>
        <v>0</v>
      </c>
      <c r="DB1199" s="87">
        <f t="shared" si="648"/>
        <v>0</v>
      </c>
      <c r="DC1199" s="87">
        <f t="shared" si="648"/>
        <v>0</v>
      </c>
      <c r="DD1199" s="87">
        <f t="shared" si="648"/>
        <v>0</v>
      </c>
      <c r="DE1199" s="87">
        <f t="shared" si="648"/>
        <v>0</v>
      </c>
      <c r="DF1199" s="87">
        <f t="shared" si="648"/>
        <v>0</v>
      </c>
      <c r="DG1199" s="87">
        <f t="shared" si="648"/>
        <v>0</v>
      </c>
      <c r="DH1199" s="87">
        <f t="shared" si="648"/>
        <v>0</v>
      </c>
      <c r="DI1199" s="87">
        <f t="shared" si="648"/>
        <v>0</v>
      </c>
      <c r="DJ1199" s="87">
        <f t="shared" si="648"/>
        <v>0</v>
      </c>
      <c r="DK1199" s="87">
        <f t="shared" si="648"/>
        <v>0</v>
      </c>
      <c r="DL1199" s="87">
        <f t="shared" si="645"/>
        <v>0</v>
      </c>
      <c r="DM1199" s="87">
        <f t="shared" si="645"/>
        <v>0</v>
      </c>
      <c r="DN1199" s="87">
        <f t="shared" si="645"/>
        <v>0</v>
      </c>
      <c r="DO1199" s="87">
        <f t="shared" si="645"/>
        <v>0</v>
      </c>
      <c r="DP1199" s="87">
        <f t="shared" si="645"/>
        <v>0</v>
      </c>
      <c r="DQ1199" s="87">
        <f t="shared" si="645"/>
        <v>0</v>
      </c>
      <c r="DR1199" s="87">
        <f t="shared" si="645"/>
        <v>0</v>
      </c>
      <c r="DS1199" s="87">
        <f t="shared" si="645"/>
        <v>0</v>
      </c>
      <c r="DT1199" s="87">
        <f t="shared" si="645"/>
        <v>0</v>
      </c>
      <c r="DU1199" s="87">
        <f t="shared" si="645"/>
        <v>0</v>
      </c>
      <c r="DV1199" s="87">
        <f t="shared" si="645"/>
        <v>0</v>
      </c>
      <c r="DW1199" s="87">
        <f t="shared" si="645"/>
        <v>0</v>
      </c>
      <c r="DX1199" s="87">
        <f t="shared" si="645"/>
        <v>0</v>
      </c>
      <c r="DY1199" s="87">
        <f t="shared" si="645"/>
        <v>0</v>
      </c>
      <c r="DZ1199" s="87">
        <f t="shared" si="645"/>
        <v>0</v>
      </c>
      <c r="EA1199" s="87">
        <f t="shared" si="642"/>
        <v>0</v>
      </c>
      <c r="EB1199" s="87">
        <f t="shared" si="642"/>
        <v>0</v>
      </c>
      <c r="EC1199" s="87">
        <f t="shared" si="642"/>
        <v>0</v>
      </c>
      <c r="ED1199" s="87">
        <f t="shared" si="642"/>
        <v>0</v>
      </c>
      <c r="EE1199" s="87">
        <f t="shared" si="642"/>
        <v>0</v>
      </c>
      <c r="EF1199" s="87">
        <f t="shared" si="642"/>
        <v>0</v>
      </c>
      <c r="EG1199" s="87">
        <f t="shared" si="642"/>
        <v>0</v>
      </c>
      <c r="EH1199" s="87">
        <f t="shared" si="642"/>
        <v>0</v>
      </c>
      <c r="EI1199" s="87">
        <f t="shared" si="642"/>
        <v>0</v>
      </c>
      <c r="EJ1199" s="87">
        <f t="shared" si="642"/>
        <v>0</v>
      </c>
      <c r="EK1199" s="87">
        <f t="shared" si="642"/>
        <v>0</v>
      </c>
      <c r="EL1199" s="87">
        <f t="shared" si="642"/>
        <v>0</v>
      </c>
      <c r="EM1199" s="87">
        <f t="shared" si="642"/>
        <v>0</v>
      </c>
      <c r="EN1199" s="87">
        <f t="shared" si="642"/>
        <v>0</v>
      </c>
      <c r="EO1199" s="87">
        <f t="shared" si="642"/>
        <v>0</v>
      </c>
      <c r="EP1199" s="87">
        <f t="shared" si="642"/>
        <v>0</v>
      </c>
      <c r="EQ1199" s="87">
        <f t="shared" ref="EQ1199:EZ1203" si="649">EP1199</f>
        <v>0</v>
      </c>
      <c r="ER1199" s="87">
        <f t="shared" si="649"/>
        <v>0</v>
      </c>
      <c r="ES1199" s="87">
        <f t="shared" si="649"/>
        <v>0</v>
      </c>
      <c r="ET1199" s="87">
        <f t="shared" si="649"/>
        <v>0</v>
      </c>
      <c r="EU1199" s="87">
        <f t="shared" si="649"/>
        <v>0</v>
      </c>
      <c r="EV1199" s="87">
        <f t="shared" si="649"/>
        <v>0</v>
      </c>
      <c r="EW1199" s="87">
        <f t="shared" si="649"/>
        <v>0</v>
      </c>
      <c r="EX1199" s="87">
        <f t="shared" si="649"/>
        <v>0</v>
      </c>
      <c r="EY1199" s="87">
        <f t="shared" si="649"/>
        <v>0</v>
      </c>
      <c r="EZ1199" s="87">
        <f t="shared" si="649"/>
        <v>0</v>
      </c>
    </row>
    <row r="1200" spans="1:156" x14ac:dyDescent="0.2">
      <c r="A1200" s="49"/>
      <c r="AL1200" s="11"/>
      <c r="AU1200" s="88" t="s">
        <v>1416</v>
      </c>
      <c r="AV1200" s="89">
        <v>0</v>
      </c>
      <c r="AW1200" s="87">
        <f t="shared" si="646"/>
        <v>0</v>
      </c>
      <c r="AX1200" s="87">
        <f t="shared" si="646"/>
        <v>0</v>
      </c>
      <c r="AY1200" s="87">
        <f t="shared" si="646"/>
        <v>0</v>
      </c>
      <c r="AZ1200" s="87">
        <f t="shared" si="646"/>
        <v>0</v>
      </c>
      <c r="BA1200" s="87">
        <f t="shared" si="646"/>
        <v>0</v>
      </c>
      <c r="BB1200" s="87">
        <f t="shared" si="646"/>
        <v>0</v>
      </c>
      <c r="BC1200" s="87">
        <f t="shared" si="646"/>
        <v>0</v>
      </c>
      <c r="BD1200" s="87">
        <f t="shared" si="646"/>
        <v>0</v>
      </c>
      <c r="BE1200" s="87">
        <f t="shared" si="646"/>
        <v>0</v>
      </c>
      <c r="BF1200" s="87">
        <f t="shared" si="646"/>
        <v>0</v>
      </c>
      <c r="BG1200" s="87">
        <f t="shared" si="646"/>
        <v>0</v>
      </c>
      <c r="BH1200" s="87">
        <f t="shared" si="646"/>
        <v>0</v>
      </c>
      <c r="BI1200" s="87">
        <f t="shared" si="646"/>
        <v>0</v>
      </c>
      <c r="BJ1200" s="87">
        <f t="shared" si="646"/>
        <v>0</v>
      </c>
      <c r="BK1200" s="87">
        <f t="shared" si="646"/>
        <v>0</v>
      </c>
      <c r="BL1200" s="87">
        <f t="shared" si="646"/>
        <v>0</v>
      </c>
      <c r="BM1200" s="87">
        <f t="shared" si="643"/>
        <v>0</v>
      </c>
      <c r="BN1200" s="87">
        <f t="shared" si="643"/>
        <v>0</v>
      </c>
      <c r="BO1200" s="87">
        <f t="shared" si="643"/>
        <v>0</v>
      </c>
      <c r="BP1200" s="87">
        <v>0</v>
      </c>
      <c r="BQ1200" s="87">
        <f t="shared" si="647"/>
        <v>0</v>
      </c>
      <c r="BR1200" s="87">
        <f t="shared" si="647"/>
        <v>0</v>
      </c>
      <c r="BS1200" s="87">
        <f t="shared" si="647"/>
        <v>0</v>
      </c>
      <c r="BT1200" s="87">
        <f t="shared" si="647"/>
        <v>0</v>
      </c>
      <c r="BU1200" s="87">
        <f t="shared" si="647"/>
        <v>0</v>
      </c>
      <c r="BV1200" s="87">
        <f t="shared" si="647"/>
        <v>0</v>
      </c>
      <c r="BW1200" s="87">
        <f t="shared" si="647"/>
        <v>0</v>
      </c>
      <c r="BX1200" s="87">
        <f t="shared" si="647"/>
        <v>0</v>
      </c>
      <c r="BY1200" s="87">
        <f t="shared" si="647"/>
        <v>0</v>
      </c>
      <c r="BZ1200" s="87">
        <f t="shared" si="647"/>
        <v>0</v>
      </c>
      <c r="CA1200" s="87">
        <f t="shared" si="647"/>
        <v>0</v>
      </c>
      <c r="CB1200" s="87">
        <f t="shared" si="647"/>
        <v>0</v>
      </c>
      <c r="CC1200" s="87">
        <f t="shared" si="647"/>
        <v>0</v>
      </c>
      <c r="CD1200" s="87">
        <f t="shared" si="647"/>
        <v>0</v>
      </c>
      <c r="CE1200" s="87">
        <f t="shared" si="647"/>
        <v>0</v>
      </c>
      <c r="CF1200" s="87">
        <f t="shared" si="647"/>
        <v>0</v>
      </c>
      <c r="CG1200" s="87">
        <f t="shared" si="644"/>
        <v>0</v>
      </c>
      <c r="CH1200" s="87">
        <f t="shared" si="644"/>
        <v>0</v>
      </c>
      <c r="CI1200" s="87">
        <f t="shared" si="644"/>
        <v>0</v>
      </c>
      <c r="CJ1200" s="87">
        <f t="shared" si="644"/>
        <v>0</v>
      </c>
      <c r="CK1200" s="87">
        <f t="shared" si="644"/>
        <v>0</v>
      </c>
      <c r="CL1200" s="87">
        <f t="shared" si="644"/>
        <v>0</v>
      </c>
      <c r="CM1200" s="87">
        <f t="shared" si="644"/>
        <v>0</v>
      </c>
      <c r="CN1200" s="87">
        <f t="shared" si="644"/>
        <v>0</v>
      </c>
      <c r="CO1200" s="87">
        <f t="shared" si="644"/>
        <v>0</v>
      </c>
      <c r="CP1200" s="87">
        <f t="shared" si="644"/>
        <v>0</v>
      </c>
      <c r="CQ1200" s="87">
        <f t="shared" si="644"/>
        <v>0</v>
      </c>
      <c r="CR1200" s="87">
        <f t="shared" si="644"/>
        <v>0</v>
      </c>
      <c r="CS1200" s="87">
        <f t="shared" si="644"/>
        <v>0</v>
      </c>
      <c r="CT1200" s="87">
        <f t="shared" si="644"/>
        <v>0</v>
      </c>
      <c r="CU1200" s="87">
        <f t="shared" si="644"/>
        <v>0</v>
      </c>
      <c r="CV1200" s="87">
        <f t="shared" si="648"/>
        <v>0</v>
      </c>
      <c r="CW1200" s="87">
        <f t="shared" si="648"/>
        <v>0</v>
      </c>
      <c r="CX1200" s="87">
        <f t="shared" si="648"/>
        <v>0</v>
      </c>
      <c r="CY1200" s="87">
        <f t="shared" si="648"/>
        <v>0</v>
      </c>
      <c r="CZ1200" s="87">
        <f t="shared" si="648"/>
        <v>0</v>
      </c>
      <c r="DA1200" s="87">
        <f t="shared" si="648"/>
        <v>0</v>
      </c>
      <c r="DB1200" s="87">
        <f t="shared" si="648"/>
        <v>0</v>
      </c>
      <c r="DC1200" s="87">
        <f t="shared" si="648"/>
        <v>0</v>
      </c>
      <c r="DD1200" s="87">
        <f t="shared" si="648"/>
        <v>0</v>
      </c>
      <c r="DE1200" s="87">
        <f t="shared" si="648"/>
        <v>0</v>
      </c>
      <c r="DF1200" s="87">
        <f t="shared" si="648"/>
        <v>0</v>
      </c>
      <c r="DG1200" s="87">
        <f t="shared" si="648"/>
        <v>0</v>
      </c>
      <c r="DH1200" s="87">
        <f t="shared" si="648"/>
        <v>0</v>
      </c>
      <c r="DI1200" s="87">
        <f t="shared" si="648"/>
        <v>0</v>
      </c>
      <c r="DJ1200" s="87">
        <f t="shared" si="648"/>
        <v>0</v>
      </c>
      <c r="DK1200" s="87">
        <f t="shared" si="648"/>
        <v>0</v>
      </c>
      <c r="DL1200" s="87">
        <f t="shared" si="645"/>
        <v>0</v>
      </c>
      <c r="DM1200" s="87">
        <f t="shared" si="645"/>
        <v>0</v>
      </c>
      <c r="DN1200" s="87">
        <f t="shared" si="645"/>
        <v>0</v>
      </c>
      <c r="DO1200" s="87">
        <f t="shared" si="645"/>
        <v>0</v>
      </c>
      <c r="DP1200" s="87">
        <f t="shared" si="645"/>
        <v>0</v>
      </c>
      <c r="DQ1200" s="87">
        <f t="shared" si="645"/>
        <v>0</v>
      </c>
      <c r="DR1200" s="87">
        <f t="shared" si="645"/>
        <v>0</v>
      </c>
      <c r="DS1200" s="87">
        <f t="shared" si="645"/>
        <v>0</v>
      </c>
      <c r="DT1200" s="87">
        <f t="shared" si="645"/>
        <v>0</v>
      </c>
      <c r="DU1200" s="87">
        <f t="shared" si="645"/>
        <v>0</v>
      </c>
      <c r="DV1200" s="87">
        <f t="shared" si="645"/>
        <v>0</v>
      </c>
      <c r="DW1200" s="87">
        <f t="shared" si="645"/>
        <v>0</v>
      </c>
      <c r="DX1200" s="87">
        <f t="shared" si="645"/>
        <v>0</v>
      </c>
      <c r="DY1200" s="87">
        <f t="shared" si="645"/>
        <v>0</v>
      </c>
      <c r="DZ1200" s="87">
        <f t="shared" si="645"/>
        <v>0</v>
      </c>
      <c r="EA1200" s="87">
        <f t="shared" si="642"/>
        <v>0</v>
      </c>
      <c r="EB1200" s="87">
        <f t="shared" si="642"/>
        <v>0</v>
      </c>
      <c r="EC1200" s="87">
        <f t="shared" si="642"/>
        <v>0</v>
      </c>
      <c r="ED1200" s="87">
        <f t="shared" si="642"/>
        <v>0</v>
      </c>
      <c r="EE1200" s="87">
        <f t="shared" si="642"/>
        <v>0</v>
      </c>
      <c r="EF1200" s="87">
        <f t="shared" si="642"/>
        <v>0</v>
      </c>
      <c r="EG1200" s="87">
        <f t="shared" si="642"/>
        <v>0</v>
      </c>
      <c r="EH1200" s="87">
        <f t="shared" si="642"/>
        <v>0</v>
      </c>
      <c r="EI1200" s="87">
        <f t="shared" si="642"/>
        <v>0</v>
      </c>
      <c r="EJ1200" s="87">
        <f t="shared" si="642"/>
        <v>0</v>
      </c>
      <c r="EK1200" s="87">
        <f t="shared" si="642"/>
        <v>0</v>
      </c>
      <c r="EL1200" s="87">
        <f t="shared" si="642"/>
        <v>0</v>
      </c>
      <c r="EM1200" s="87">
        <f t="shared" si="642"/>
        <v>0</v>
      </c>
      <c r="EN1200" s="87">
        <f t="shared" si="642"/>
        <v>0</v>
      </c>
      <c r="EO1200" s="87">
        <f t="shared" si="642"/>
        <v>0</v>
      </c>
      <c r="EP1200" s="87">
        <f t="shared" si="642"/>
        <v>0</v>
      </c>
      <c r="EQ1200" s="87">
        <f t="shared" si="649"/>
        <v>0</v>
      </c>
      <c r="ER1200" s="87">
        <f t="shared" si="649"/>
        <v>0</v>
      </c>
      <c r="ES1200" s="87">
        <f t="shared" si="649"/>
        <v>0</v>
      </c>
      <c r="ET1200" s="87">
        <f t="shared" si="649"/>
        <v>0</v>
      </c>
      <c r="EU1200" s="87">
        <f t="shared" si="649"/>
        <v>0</v>
      </c>
      <c r="EV1200" s="87">
        <f t="shared" si="649"/>
        <v>0</v>
      </c>
      <c r="EW1200" s="87">
        <f t="shared" si="649"/>
        <v>0</v>
      </c>
      <c r="EX1200" s="87">
        <f t="shared" si="649"/>
        <v>0</v>
      </c>
      <c r="EY1200" s="87">
        <f t="shared" si="649"/>
        <v>0</v>
      </c>
      <c r="EZ1200" s="87">
        <f t="shared" si="649"/>
        <v>0</v>
      </c>
    </row>
    <row r="1201" spans="1:156" x14ac:dyDescent="0.2">
      <c r="A1201" s="49"/>
      <c r="AL1201" s="11"/>
      <c r="AU1201" s="88" t="s">
        <v>1417</v>
      </c>
      <c r="AV1201" s="89">
        <v>0</v>
      </c>
      <c r="AW1201" s="87">
        <f t="shared" si="646"/>
        <v>0</v>
      </c>
      <c r="AX1201" s="87">
        <f t="shared" si="646"/>
        <v>0</v>
      </c>
      <c r="AY1201" s="87">
        <f t="shared" si="646"/>
        <v>0</v>
      </c>
      <c r="AZ1201" s="87">
        <f t="shared" si="646"/>
        <v>0</v>
      </c>
      <c r="BA1201" s="87">
        <f t="shared" si="646"/>
        <v>0</v>
      </c>
      <c r="BB1201" s="87">
        <f t="shared" si="646"/>
        <v>0</v>
      </c>
      <c r="BC1201" s="87">
        <f t="shared" si="646"/>
        <v>0</v>
      </c>
      <c r="BD1201" s="87">
        <f t="shared" si="646"/>
        <v>0</v>
      </c>
      <c r="BE1201" s="87">
        <f t="shared" si="646"/>
        <v>0</v>
      </c>
      <c r="BF1201" s="87">
        <f t="shared" si="646"/>
        <v>0</v>
      </c>
      <c r="BG1201" s="87">
        <f t="shared" si="646"/>
        <v>0</v>
      </c>
      <c r="BH1201" s="87">
        <f t="shared" si="646"/>
        <v>0</v>
      </c>
      <c r="BI1201" s="87">
        <f t="shared" si="646"/>
        <v>0</v>
      </c>
      <c r="BJ1201" s="87">
        <f t="shared" si="646"/>
        <v>0</v>
      </c>
      <c r="BK1201" s="87">
        <f t="shared" si="646"/>
        <v>0</v>
      </c>
      <c r="BL1201" s="87">
        <f t="shared" si="646"/>
        <v>0</v>
      </c>
      <c r="BM1201" s="87">
        <f t="shared" si="643"/>
        <v>0</v>
      </c>
      <c r="BN1201" s="87">
        <f t="shared" si="643"/>
        <v>0</v>
      </c>
      <c r="BO1201" s="87">
        <f t="shared" si="643"/>
        <v>0</v>
      </c>
      <c r="BP1201" s="87">
        <v>0</v>
      </c>
      <c r="BQ1201" s="87">
        <f t="shared" si="647"/>
        <v>0</v>
      </c>
      <c r="BR1201" s="87">
        <f t="shared" si="647"/>
        <v>0</v>
      </c>
      <c r="BS1201" s="87">
        <f t="shared" si="647"/>
        <v>0</v>
      </c>
      <c r="BT1201" s="87">
        <f t="shared" si="647"/>
        <v>0</v>
      </c>
      <c r="BU1201" s="87">
        <f t="shared" si="647"/>
        <v>0</v>
      </c>
      <c r="BV1201" s="87">
        <f t="shared" si="647"/>
        <v>0</v>
      </c>
      <c r="BW1201" s="87">
        <f t="shared" si="647"/>
        <v>0</v>
      </c>
      <c r="BX1201" s="87">
        <f t="shared" si="647"/>
        <v>0</v>
      </c>
      <c r="BY1201" s="87">
        <f t="shared" si="647"/>
        <v>0</v>
      </c>
      <c r="BZ1201" s="87">
        <f t="shared" si="647"/>
        <v>0</v>
      </c>
      <c r="CA1201" s="87">
        <f t="shared" si="647"/>
        <v>0</v>
      </c>
      <c r="CB1201" s="87">
        <f t="shared" si="647"/>
        <v>0</v>
      </c>
      <c r="CC1201" s="87">
        <f t="shared" si="647"/>
        <v>0</v>
      </c>
      <c r="CD1201" s="87">
        <f t="shared" si="647"/>
        <v>0</v>
      </c>
      <c r="CE1201" s="87">
        <f t="shared" si="647"/>
        <v>0</v>
      </c>
      <c r="CF1201" s="87">
        <f t="shared" si="647"/>
        <v>0</v>
      </c>
      <c r="CG1201" s="87">
        <f t="shared" si="644"/>
        <v>0</v>
      </c>
      <c r="CH1201" s="87">
        <f t="shared" si="644"/>
        <v>0</v>
      </c>
      <c r="CI1201" s="87">
        <f t="shared" si="644"/>
        <v>0</v>
      </c>
      <c r="CJ1201" s="87">
        <f t="shared" si="644"/>
        <v>0</v>
      </c>
      <c r="CK1201" s="87">
        <f t="shared" si="644"/>
        <v>0</v>
      </c>
      <c r="CL1201" s="87">
        <f t="shared" si="644"/>
        <v>0</v>
      </c>
      <c r="CM1201" s="87">
        <f t="shared" si="644"/>
        <v>0</v>
      </c>
      <c r="CN1201" s="87">
        <f t="shared" si="644"/>
        <v>0</v>
      </c>
      <c r="CO1201" s="87">
        <f t="shared" si="644"/>
        <v>0</v>
      </c>
      <c r="CP1201" s="87">
        <f t="shared" si="644"/>
        <v>0</v>
      </c>
      <c r="CQ1201" s="87">
        <f t="shared" si="644"/>
        <v>0</v>
      </c>
      <c r="CR1201" s="87">
        <f t="shared" si="644"/>
        <v>0</v>
      </c>
      <c r="CS1201" s="87">
        <f t="shared" si="644"/>
        <v>0</v>
      </c>
      <c r="CT1201" s="87">
        <f t="shared" si="644"/>
        <v>0</v>
      </c>
      <c r="CU1201" s="87">
        <f t="shared" si="644"/>
        <v>0</v>
      </c>
      <c r="CV1201" s="87">
        <f t="shared" si="648"/>
        <v>0</v>
      </c>
      <c r="CW1201" s="87">
        <f t="shared" si="648"/>
        <v>0</v>
      </c>
      <c r="CX1201" s="87">
        <f t="shared" si="648"/>
        <v>0</v>
      </c>
      <c r="CY1201" s="87">
        <f t="shared" si="648"/>
        <v>0</v>
      </c>
      <c r="CZ1201" s="87">
        <f t="shared" si="648"/>
        <v>0</v>
      </c>
      <c r="DA1201" s="87">
        <f t="shared" si="648"/>
        <v>0</v>
      </c>
      <c r="DB1201" s="87">
        <f t="shared" si="648"/>
        <v>0</v>
      </c>
      <c r="DC1201" s="87">
        <f t="shared" si="648"/>
        <v>0</v>
      </c>
      <c r="DD1201" s="87">
        <f t="shared" si="648"/>
        <v>0</v>
      </c>
      <c r="DE1201" s="87">
        <f t="shared" si="648"/>
        <v>0</v>
      </c>
      <c r="DF1201" s="87">
        <f t="shared" si="648"/>
        <v>0</v>
      </c>
      <c r="DG1201" s="87">
        <f t="shared" si="648"/>
        <v>0</v>
      </c>
      <c r="DH1201" s="87">
        <f t="shared" si="648"/>
        <v>0</v>
      </c>
      <c r="DI1201" s="87">
        <f t="shared" si="648"/>
        <v>0</v>
      </c>
      <c r="DJ1201" s="87">
        <f t="shared" si="648"/>
        <v>0</v>
      </c>
      <c r="DK1201" s="87">
        <f t="shared" si="648"/>
        <v>0</v>
      </c>
      <c r="DL1201" s="87">
        <f t="shared" si="645"/>
        <v>0</v>
      </c>
      <c r="DM1201" s="87">
        <f t="shared" si="645"/>
        <v>0</v>
      </c>
      <c r="DN1201" s="87">
        <f t="shared" si="645"/>
        <v>0</v>
      </c>
      <c r="DO1201" s="87">
        <f t="shared" si="645"/>
        <v>0</v>
      </c>
      <c r="DP1201" s="87">
        <f t="shared" si="645"/>
        <v>0</v>
      </c>
      <c r="DQ1201" s="87">
        <f t="shared" si="645"/>
        <v>0</v>
      </c>
      <c r="DR1201" s="87">
        <f t="shared" si="645"/>
        <v>0</v>
      </c>
      <c r="DS1201" s="87">
        <f t="shared" si="645"/>
        <v>0</v>
      </c>
      <c r="DT1201" s="87">
        <f t="shared" si="645"/>
        <v>0</v>
      </c>
      <c r="DU1201" s="87">
        <f t="shared" si="645"/>
        <v>0</v>
      </c>
      <c r="DV1201" s="87">
        <f t="shared" si="645"/>
        <v>0</v>
      </c>
      <c r="DW1201" s="87">
        <f t="shared" si="645"/>
        <v>0</v>
      </c>
      <c r="DX1201" s="87">
        <f t="shared" si="645"/>
        <v>0</v>
      </c>
      <c r="DY1201" s="87">
        <f t="shared" si="645"/>
        <v>0</v>
      </c>
      <c r="DZ1201" s="87">
        <f t="shared" si="645"/>
        <v>0</v>
      </c>
      <c r="EA1201" s="87">
        <f t="shared" si="642"/>
        <v>0</v>
      </c>
      <c r="EB1201" s="87">
        <f t="shared" si="642"/>
        <v>0</v>
      </c>
      <c r="EC1201" s="87">
        <f t="shared" si="642"/>
        <v>0</v>
      </c>
      <c r="ED1201" s="87">
        <f t="shared" si="642"/>
        <v>0</v>
      </c>
      <c r="EE1201" s="87">
        <f t="shared" si="642"/>
        <v>0</v>
      </c>
      <c r="EF1201" s="87">
        <f t="shared" si="642"/>
        <v>0</v>
      </c>
      <c r="EG1201" s="87">
        <f t="shared" si="642"/>
        <v>0</v>
      </c>
      <c r="EH1201" s="87">
        <f t="shared" si="642"/>
        <v>0</v>
      </c>
      <c r="EI1201" s="87">
        <f t="shared" si="642"/>
        <v>0</v>
      </c>
      <c r="EJ1201" s="87">
        <f t="shared" si="642"/>
        <v>0</v>
      </c>
      <c r="EK1201" s="87">
        <f t="shared" si="642"/>
        <v>0</v>
      </c>
      <c r="EL1201" s="87">
        <f t="shared" si="642"/>
        <v>0</v>
      </c>
      <c r="EM1201" s="87">
        <f t="shared" si="642"/>
        <v>0</v>
      </c>
      <c r="EN1201" s="87">
        <f t="shared" si="642"/>
        <v>0</v>
      </c>
      <c r="EO1201" s="87">
        <f t="shared" si="642"/>
        <v>0</v>
      </c>
      <c r="EP1201" s="87">
        <f t="shared" si="642"/>
        <v>0</v>
      </c>
      <c r="EQ1201" s="87">
        <f t="shared" si="649"/>
        <v>0</v>
      </c>
      <c r="ER1201" s="87">
        <f t="shared" si="649"/>
        <v>0</v>
      </c>
      <c r="ES1201" s="87">
        <f t="shared" si="649"/>
        <v>0</v>
      </c>
      <c r="ET1201" s="87">
        <f t="shared" si="649"/>
        <v>0</v>
      </c>
      <c r="EU1201" s="87">
        <f t="shared" si="649"/>
        <v>0</v>
      </c>
      <c r="EV1201" s="87">
        <f t="shared" si="649"/>
        <v>0</v>
      </c>
      <c r="EW1201" s="87">
        <f t="shared" si="649"/>
        <v>0</v>
      </c>
      <c r="EX1201" s="87">
        <f t="shared" si="649"/>
        <v>0</v>
      </c>
      <c r="EY1201" s="87">
        <f t="shared" si="649"/>
        <v>0</v>
      </c>
      <c r="EZ1201" s="87">
        <f t="shared" si="649"/>
        <v>0</v>
      </c>
    </row>
    <row r="1202" spans="1:156" x14ac:dyDescent="0.2">
      <c r="A1202" s="49"/>
      <c r="AL1202" s="11"/>
      <c r="AU1202" s="88" t="s">
        <v>1418</v>
      </c>
      <c r="AV1202" s="89">
        <v>0</v>
      </c>
      <c r="AW1202" s="87">
        <f t="shared" si="646"/>
        <v>0</v>
      </c>
      <c r="AX1202" s="87">
        <f t="shared" si="646"/>
        <v>0</v>
      </c>
      <c r="AY1202" s="87">
        <f t="shared" si="646"/>
        <v>0</v>
      </c>
      <c r="AZ1202" s="87">
        <f t="shared" si="646"/>
        <v>0</v>
      </c>
      <c r="BA1202" s="87">
        <f t="shared" si="646"/>
        <v>0</v>
      </c>
      <c r="BB1202" s="87">
        <f t="shared" si="646"/>
        <v>0</v>
      </c>
      <c r="BC1202" s="87">
        <f t="shared" si="646"/>
        <v>0</v>
      </c>
      <c r="BD1202" s="87">
        <f t="shared" si="646"/>
        <v>0</v>
      </c>
      <c r="BE1202" s="87">
        <f t="shared" si="646"/>
        <v>0</v>
      </c>
      <c r="BF1202" s="87">
        <f t="shared" si="646"/>
        <v>0</v>
      </c>
      <c r="BG1202" s="87">
        <f t="shared" si="646"/>
        <v>0</v>
      </c>
      <c r="BH1202" s="87">
        <f t="shared" si="646"/>
        <v>0</v>
      </c>
      <c r="BI1202" s="87">
        <f t="shared" si="646"/>
        <v>0</v>
      </c>
      <c r="BJ1202" s="87">
        <f t="shared" si="646"/>
        <v>0</v>
      </c>
      <c r="BK1202" s="87">
        <f t="shared" si="646"/>
        <v>0</v>
      </c>
      <c r="BL1202" s="87">
        <f t="shared" si="646"/>
        <v>0</v>
      </c>
      <c r="BM1202" s="87">
        <f t="shared" si="643"/>
        <v>0</v>
      </c>
      <c r="BN1202" s="87">
        <f t="shared" si="643"/>
        <v>0</v>
      </c>
      <c r="BO1202" s="87">
        <f t="shared" si="643"/>
        <v>0</v>
      </c>
      <c r="BP1202" s="87">
        <v>0</v>
      </c>
      <c r="BQ1202" s="87">
        <f t="shared" si="647"/>
        <v>0</v>
      </c>
      <c r="BR1202" s="87">
        <f t="shared" si="647"/>
        <v>0</v>
      </c>
      <c r="BS1202" s="87">
        <f t="shared" si="647"/>
        <v>0</v>
      </c>
      <c r="BT1202" s="87">
        <f t="shared" si="647"/>
        <v>0</v>
      </c>
      <c r="BU1202" s="87">
        <f t="shared" si="647"/>
        <v>0</v>
      </c>
      <c r="BV1202" s="87">
        <f t="shared" si="647"/>
        <v>0</v>
      </c>
      <c r="BW1202" s="87">
        <f t="shared" si="647"/>
        <v>0</v>
      </c>
      <c r="BX1202" s="87">
        <f t="shared" si="647"/>
        <v>0</v>
      </c>
      <c r="BY1202" s="87">
        <f t="shared" si="647"/>
        <v>0</v>
      </c>
      <c r="BZ1202" s="87">
        <f t="shared" si="647"/>
        <v>0</v>
      </c>
      <c r="CA1202" s="87">
        <f t="shared" si="647"/>
        <v>0</v>
      </c>
      <c r="CB1202" s="87">
        <f t="shared" si="647"/>
        <v>0</v>
      </c>
      <c r="CC1202" s="87">
        <f t="shared" si="647"/>
        <v>0</v>
      </c>
      <c r="CD1202" s="87">
        <f t="shared" si="647"/>
        <v>0</v>
      </c>
      <c r="CE1202" s="87">
        <f t="shared" si="647"/>
        <v>0</v>
      </c>
      <c r="CF1202" s="87">
        <f t="shared" si="647"/>
        <v>0</v>
      </c>
      <c r="CG1202" s="87">
        <f t="shared" si="644"/>
        <v>0</v>
      </c>
      <c r="CH1202" s="87">
        <f t="shared" si="644"/>
        <v>0</v>
      </c>
      <c r="CI1202" s="87">
        <f t="shared" si="644"/>
        <v>0</v>
      </c>
      <c r="CJ1202" s="87">
        <f t="shared" si="644"/>
        <v>0</v>
      </c>
      <c r="CK1202" s="87">
        <f t="shared" si="644"/>
        <v>0</v>
      </c>
      <c r="CL1202" s="87">
        <f t="shared" si="644"/>
        <v>0</v>
      </c>
      <c r="CM1202" s="87">
        <f t="shared" si="644"/>
        <v>0</v>
      </c>
      <c r="CN1202" s="87">
        <f t="shared" si="644"/>
        <v>0</v>
      </c>
      <c r="CO1202" s="87">
        <f t="shared" si="644"/>
        <v>0</v>
      </c>
      <c r="CP1202" s="87">
        <f t="shared" si="644"/>
        <v>0</v>
      </c>
      <c r="CQ1202" s="87">
        <f t="shared" si="644"/>
        <v>0</v>
      </c>
      <c r="CR1202" s="87">
        <f t="shared" si="644"/>
        <v>0</v>
      </c>
      <c r="CS1202" s="87">
        <f t="shared" si="644"/>
        <v>0</v>
      </c>
      <c r="CT1202" s="87">
        <f t="shared" si="644"/>
        <v>0</v>
      </c>
      <c r="CU1202" s="87">
        <f t="shared" si="644"/>
        <v>0</v>
      </c>
      <c r="CV1202" s="87">
        <f t="shared" si="648"/>
        <v>0</v>
      </c>
      <c r="CW1202" s="87">
        <f t="shared" si="648"/>
        <v>0</v>
      </c>
      <c r="CX1202" s="87">
        <f t="shared" si="648"/>
        <v>0</v>
      </c>
      <c r="CY1202" s="87">
        <f t="shared" si="648"/>
        <v>0</v>
      </c>
      <c r="CZ1202" s="87">
        <f t="shared" si="648"/>
        <v>0</v>
      </c>
      <c r="DA1202" s="87">
        <f t="shared" si="648"/>
        <v>0</v>
      </c>
      <c r="DB1202" s="87">
        <f t="shared" si="648"/>
        <v>0</v>
      </c>
      <c r="DC1202" s="87">
        <f t="shared" si="648"/>
        <v>0</v>
      </c>
      <c r="DD1202" s="87">
        <f t="shared" si="648"/>
        <v>0</v>
      </c>
      <c r="DE1202" s="87">
        <f t="shared" si="648"/>
        <v>0</v>
      </c>
      <c r="DF1202" s="87">
        <f t="shared" si="648"/>
        <v>0</v>
      </c>
      <c r="DG1202" s="87">
        <f t="shared" si="648"/>
        <v>0</v>
      </c>
      <c r="DH1202" s="87">
        <f t="shared" si="648"/>
        <v>0</v>
      </c>
      <c r="DI1202" s="87">
        <f t="shared" si="648"/>
        <v>0</v>
      </c>
      <c r="DJ1202" s="87">
        <f t="shared" si="648"/>
        <v>0</v>
      </c>
      <c r="DK1202" s="87">
        <f t="shared" si="648"/>
        <v>0</v>
      </c>
      <c r="DL1202" s="87">
        <f t="shared" si="645"/>
        <v>0</v>
      </c>
      <c r="DM1202" s="87">
        <f t="shared" si="645"/>
        <v>0</v>
      </c>
      <c r="DN1202" s="87">
        <f t="shared" si="645"/>
        <v>0</v>
      </c>
      <c r="DO1202" s="87">
        <f t="shared" si="645"/>
        <v>0</v>
      </c>
      <c r="DP1202" s="87">
        <f t="shared" si="645"/>
        <v>0</v>
      </c>
      <c r="DQ1202" s="87">
        <f t="shared" si="645"/>
        <v>0</v>
      </c>
      <c r="DR1202" s="87">
        <f t="shared" si="645"/>
        <v>0</v>
      </c>
      <c r="DS1202" s="87">
        <f t="shared" si="645"/>
        <v>0</v>
      </c>
      <c r="DT1202" s="87">
        <f t="shared" si="645"/>
        <v>0</v>
      </c>
      <c r="DU1202" s="87">
        <f t="shared" si="645"/>
        <v>0</v>
      </c>
      <c r="DV1202" s="87">
        <f t="shared" si="645"/>
        <v>0</v>
      </c>
      <c r="DW1202" s="87">
        <f t="shared" si="645"/>
        <v>0</v>
      </c>
      <c r="DX1202" s="87">
        <f t="shared" si="645"/>
        <v>0</v>
      </c>
      <c r="DY1202" s="87">
        <f t="shared" si="645"/>
        <v>0</v>
      </c>
      <c r="DZ1202" s="87">
        <f t="shared" si="645"/>
        <v>0</v>
      </c>
      <c r="EA1202" s="87">
        <f t="shared" si="642"/>
        <v>0</v>
      </c>
      <c r="EB1202" s="87">
        <f t="shared" si="642"/>
        <v>0</v>
      </c>
      <c r="EC1202" s="87">
        <f t="shared" si="642"/>
        <v>0</v>
      </c>
      <c r="ED1202" s="87">
        <f t="shared" si="642"/>
        <v>0</v>
      </c>
      <c r="EE1202" s="87">
        <f t="shared" si="642"/>
        <v>0</v>
      </c>
      <c r="EF1202" s="87">
        <f t="shared" si="642"/>
        <v>0</v>
      </c>
      <c r="EG1202" s="87">
        <f t="shared" si="642"/>
        <v>0</v>
      </c>
      <c r="EH1202" s="87">
        <f t="shared" si="642"/>
        <v>0</v>
      </c>
      <c r="EI1202" s="87">
        <f t="shared" si="642"/>
        <v>0</v>
      </c>
      <c r="EJ1202" s="87">
        <f t="shared" si="642"/>
        <v>0</v>
      </c>
      <c r="EK1202" s="87">
        <f t="shared" si="642"/>
        <v>0</v>
      </c>
      <c r="EL1202" s="87">
        <f t="shared" si="642"/>
        <v>0</v>
      </c>
      <c r="EM1202" s="87">
        <f t="shared" si="642"/>
        <v>0</v>
      </c>
      <c r="EN1202" s="87">
        <f t="shared" si="642"/>
        <v>0</v>
      </c>
      <c r="EO1202" s="87">
        <f t="shared" si="642"/>
        <v>0</v>
      </c>
      <c r="EP1202" s="87">
        <f t="shared" si="642"/>
        <v>0</v>
      </c>
      <c r="EQ1202" s="87">
        <f t="shared" si="649"/>
        <v>0</v>
      </c>
      <c r="ER1202" s="87">
        <f t="shared" si="649"/>
        <v>0</v>
      </c>
      <c r="ES1202" s="87">
        <f t="shared" si="649"/>
        <v>0</v>
      </c>
      <c r="ET1202" s="87">
        <f t="shared" si="649"/>
        <v>0</v>
      </c>
      <c r="EU1202" s="87">
        <f t="shared" si="649"/>
        <v>0</v>
      </c>
      <c r="EV1202" s="87">
        <f t="shared" si="649"/>
        <v>0</v>
      </c>
      <c r="EW1202" s="87">
        <f t="shared" si="649"/>
        <v>0</v>
      </c>
      <c r="EX1202" s="87">
        <f t="shared" si="649"/>
        <v>0</v>
      </c>
      <c r="EY1202" s="87">
        <f t="shared" si="649"/>
        <v>0</v>
      </c>
      <c r="EZ1202" s="87">
        <f t="shared" si="649"/>
        <v>0</v>
      </c>
    </row>
    <row r="1203" spans="1:156" x14ac:dyDescent="0.2">
      <c r="A1203" s="49"/>
      <c r="AL1203" s="11"/>
      <c r="AU1203" s="88" t="s">
        <v>1419</v>
      </c>
      <c r="AV1203" s="89">
        <v>0</v>
      </c>
      <c r="AW1203" s="87">
        <f t="shared" si="646"/>
        <v>0</v>
      </c>
      <c r="AX1203" s="87">
        <f t="shared" si="646"/>
        <v>0</v>
      </c>
      <c r="AY1203" s="87">
        <f t="shared" si="646"/>
        <v>0</v>
      </c>
      <c r="AZ1203" s="87">
        <f t="shared" si="646"/>
        <v>0</v>
      </c>
      <c r="BA1203" s="87">
        <f t="shared" si="646"/>
        <v>0</v>
      </c>
      <c r="BB1203" s="87">
        <f t="shared" si="646"/>
        <v>0</v>
      </c>
      <c r="BC1203" s="87">
        <f t="shared" si="646"/>
        <v>0</v>
      </c>
      <c r="BD1203" s="87">
        <f t="shared" si="646"/>
        <v>0</v>
      </c>
      <c r="BE1203" s="87">
        <f t="shared" si="646"/>
        <v>0</v>
      </c>
      <c r="BF1203" s="87">
        <f t="shared" si="646"/>
        <v>0</v>
      </c>
      <c r="BG1203" s="87">
        <f t="shared" si="646"/>
        <v>0</v>
      </c>
      <c r="BH1203" s="87">
        <f t="shared" si="646"/>
        <v>0</v>
      </c>
      <c r="BI1203" s="87">
        <f t="shared" si="646"/>
        <v>0</v>
      </c>
      <c r="BJ1203" s="87">
        <f t="shared" si="646"/>
        <v>0</v>
      </c>
      <c r="BK1203" s="87">
        <f t="shared" si="646"/>
        <v>0</v>
      </c>
      <c r="BL1203" s="87">
        <f t="shared" si="646"/>
        <v>0</v>
      </c>
      <c r="BM1203" s="87">
        <f t="shared" si="643"/>
        <v>0</v>
      </c>
      <c r="BN1203" s="87">
        <f t="shared" si="643"/>
        <v>0</v>
      </c>
      <c r="BO1203" s="87">
        <f t="shared" si="643"/>
        <v>0</v>
      </c>
      <c r="BP1203" s="87">
        <v>0</v>
      </c>
      <c r="BQ1203" s="87">
        <f t="shared" si="647"/>
        <v>0</v>
      </c>
      <c r="BR1203" s="87">
        <f t="shared" si="647"/>
        <v>0</v>
      </c>
      <c r="BS1203" s="87">
        <f t="shared" si="647"/>
        <v>0</v>
      </c>
      <c r="BT1203" s="87">
        <f t="shared" si="647"/>
        <v>0</v>
      </c>
      <c r="BU1203" s="87">
        <f t="shared" si="647"/>
        <v>0</v>
      </c>
      <c r="BV1203" s="87">
        <f t="shared" si="647"/>
        <v>0</v>
      </c>
      <c r="BW1203" s="87">
        <f t="shared" si="647"/>
        <v>0</v>
      </c>
      <c r="BX1203" s="87">
        <f t="shared" si="647"/>
        <v>0</v>
      </c>
      <c r="BY1203" s="87">
        <f t="shared" si="647"/>
        <v>0</v>
      </c>
      <c r="BZ1203" s="87">
        <f t="shared" si="647"/>
        <v>0</v>
      </c>
      <c r="CA1203" s="87">
        <f t="shared" si="647"/>
        <v>0</v>
      </c>
      <c r="CB1203" s="87">
        <f t="shared" si="647"/>
        <v>0</v>
      </c>
      <c r="CC1203" s="87">
        <f t="shared" si="647"/>
        <v>0</v>
      </c>
      <c r="CD1203" s="87">
        <f t="shared" si="647"/>
        <v>0</v>
      </c>
      <c r="CE1203" s="87">
        <f t="shared" si="647"/>
        <v>0</v>
      </c>
      <c r="CF1203" s="87">
        <f t="shared" si="647"/>
        <v>0</v>
      </c>
      <c r="CG1203" s="87">
        <f t="shared" si="644"/>
        <v>0</v>
      </c>
      <c r="CH1203" s="87">
        <f t="shared" si="644"/>
        <v>0</v>
      </c>
      <c r="CI1203" s="87">
        <f t="shared" si="644"/>
        <v>0</v>
      </c>
      <c r="CJ1203" s="87">
        <f t="shared" si="644"/>
        <v>0</v>
      </c>
      <c r="CK1203" s="87">
        <f t="shared" si="644"/>
        <v>0</v>
      </c>
      <c r="CL1203" s="87">
        <f t="shared" si="644"/>
        <v>0</v>
      </c>
      <c r="CM1203" s="87">
        <f t="shared" si="644"/>
        <v>0</v>
      </c>
      <c r="CN1203" s="87">
        <f t="shared" si="644"/>
        <v>0</v>
      </c>
      <c r="CO1203" s="87">
        <f t="shared" si="644"/>
        <v>0</v>
      </c>
      <c r="CP1203" s="87">
        <f t="shared" si="644"/>
        <v>0</v>
      </c>
      <c r="CQ1203" s="87">
        <f t="shared" si="644"/>
        <v>0</v>
      </c>
      <c r="CR1203" s="87">
        <f t="shared" si="644"/>
        <v>0</v>
      </c>
      <c r="CS1203" s="87">
        <f t="shared" si="644"/>
        <v>0</v>
      </c>
      <c r="CT1203" s="87">
        <f t="shared" si="644"/>
        <v>0</v>
      </c>
      <c r="CU1203" s="87">
        <f t="shared" si="644"/>
        <v>0</v>
      </c>
      <c r="CV1203" s="87">
        <f t="shared" si="648"/>
        <v>0</v>
      </c>
      <c r="CW1203" s="87">
        <f t="shared" si="648"/>
        <v>0</v>
      </c>
      <c r="CX1203" s="87">
        <f t="shared" si="648"/>
        <v>0</v>
      </c>
      <c r="CY1203" s="87">
        <f t="shared" si="648"/>
        <v>0</v>
      </c>
      <c r="CZ1203" s="87">
        <f t="shared" si="648"/>
        <v>0</v>
      </c>
      <c r="DA1203" s="87">
        <f t="shared" si="648"/>
        <v>0</v>
      </c>
      <c r="DB1203" s="87">
        <f t="shared" si="648"/>
        <v>0</v>
      </c>
      <c r="DC1203" s="87">
        <f t="shared" si="648"/>
        <v>0</v>
      </c>
      <c r="DD1203" s="87">
        <f t="shared" si="648"/>
        <v>0</v>
      </c>
      <c r="DE1203" s="87">
        <f t="shared" si="648"/>
        <v>0</v>
      </c>
      <c r="DF1203" s="87">
        <f t="shared" si="648"/>
        <v>0</v>
      </c>
      <c r="DG1203" s="87">
        <f t="shared" si="648"/>
        <v>0</v>
      </c>
      <c r="DH1203" s="87">
        <f t="shared" si="648"/>
        <v>0</v>
      </c>
      <c r="DI1203" s="87">
        <f t="shared" si="648"/>
        <v>0</v>
      </c>
      <c r="DJ1203" s="87">
        <f t="shared" si="648"/>
        <v>0</v>
      </c>
      <c r="DK1203" s="87">
        <f t="shared" si="648"/>
        <v>0</v>
      </c>
      <c r="DL1203" s="87">
        <f t="shared" si="645"/>
        <v>0</v>
      </c>
      <c r="DM1203" s="87">
        <f t="shared" si="645"/>
        <v>0</v>
      </c>
      <c r="DN1203" s="87">
        <f t="shared" si="645"/>
        <v>0</v>
      </c>
      <c r="DO1203" s="87">
        <f t="shared" si="645"/>
        <v>0</v>
      </c>
      <c r="DP1203" s="87">
        <f t="shared" si="645"/>
        <v>0</v>
      </c>
      <c r="DQ1203" s="87">
        <f t="shared" si="645"/>
        <v>0</v>
      </c>
      <c r="DR1203" s="87">
        <f t="shared" si="645"/>
        <v>0</v>
      </c>
      <c r="DS1203" s="87">
        <f t="shared" si="645"/>
        <v>0</v>
      </c>
      <c r="DT1203" s="87">
        <f t="shared" si="645"/>
        <v>0</v>
      </c>
      <c r="DU1203" s="87">
        <f t="shared" si="645"/>
        <v>0</v>
      </c>
      <c r="DV1203" s="87">
        <f t="shared" si="645"/>
        <v>0</v>
      </c>
      <c r="DW1203" s="87">
        <f t="shared" si="645"/>
        <v>0</v>
      </c>
      <c r="DX1203" s="87">
        <f t="shared" si="645"/>
        <v>0</v>
      </c>
      <c r="DY1203" s="87">
        <f t="shared" si="645"/>
        <v>0</v>
      </c>
      <c r="DZ1203" s="87">
        <f t="shared" si="645"/>
        <v>0</v>
      </c>
      <c r="EA1203" s="87">
        <f t="shared" si="642"/>
        <v>0</v>
      </c>
      <c r="EB1203" s="87">
        <f t="shared" si="642"/>
        <v>0</v>
      </c>
      <c r="EC1203" s="87">
        <f t="shared" si="642"/>
        <v>0</v>
      </c>
      <c r="ED1203" s="87">
        <f t="shared" si="642"/>
        <v>0</v>
      </c>
      <c r="EE1203" s="87">
        <f t="shared" si="642"/>
        <v>0</v>
      </c>
      <c r="EF1203" s="87">
        <f t="shared" si="642"/>
        <v>0</v>
      </c>
      <c r="EG1203" s="87">
        <f t="shared" si="642"/>
        <v>0</v>
      </c>
      <c r="EH1203" s="87">
        <f t="shared" si="642"/>
        <v>0</v>
      </c>
      <c r="EI1203" s="87">
        <f t="shared" si="642"/>
        <v>0</v>
      </c>
      <c r="EJ1203" s="87">
        <f t="shared" si="642"/>
        <v>0</v>
      </c>
      <c r="EK1203" s="87">
        <f t="shared" si="642"/>
        <v>0</v>
      </c>
      <c r="EL1203" s="87">
        <f t="shared" si="642"/>
        <v>0</v>
      </c>
      <c r="EM1203" s="87">
        <f t="shared" si="642"/>
        <v>0</v>
      </c>
      <c r="EN1203" s="87">
        <f t="shared" si="642"/>
        <v>0</v>
      </c>
      <c r="EO1203" s="87">
        <f t="shared" si="642"/>
        <v>0</v>
      </c>
      <c r="EP1203" s="87">
        <f t="shared" si="642"/>
        <v>0</v>
      </c>
      <c r="EQ1203" s="87">
        <f t="shared" si="649"/>
        <v>0</v>
      </c>
      <c r="ER1203" s="87">
        <f t="shared" si="649"/>
        <v>0</v>
      </c>
      <c r="ES1203" s="87">
        <f t="shared" si="649"/>
        <v>0</v>
      </c>
      <c r="ET1203" s="87">
        <f t="shared" si="649"/>
        <v>0</v>
      </c>
      <c r="EU1203" s="87">
        <f t="shared" si="649"/>
        <v>0</v>
      </c>
      <c r="EV1203" s="87">
        <f t="shared" si="649"/>
        <v>0</v>
      </c>
      <c r="EW1203" s="87">
        <f t="shared" si="649"/>
        <v>0</v>
      </c>
      <c r="EX1203" s="87">
        <f t="shared" si="649"/>
        <v>0</v>
      </c>
      <c r="EY1203" s="87">
        <f t="shared" si="649"/>
        <v>0</v>
      </c>
      <c r="EZ1203" s="87">
        <f t="shared" si="649"/>
        <v>0</v>
      </c>
    </row>
    <row r="1204" spans="1:156" x14ac:dyDescent="0.2">
      <c r="A1204" s="49"/>
      <c r="AL1204" s="11"/>
      <c r="AU1204" s="88" t="s">
        <v>1420</v>
      </c>
      <c r="AV1204" s="89">
        <v>0</v>
      </c>
      <c r="AW1204" s="87">
        <f t="shared" si="646"/>
        <v>0</v>
      </c>
      <c r="AX1204" s="87">
        <f t="shared" si="646"/>
        <v>0</v>
      </c>
      <c r="AY1204" s="87">
        <f t="shared" si="646"/>
        <v>0</v>
      </c>
      <c r="AZ1204" s="87">
        <f t="shared" si="646"/>
        <v>0</v>
      </c>
      <c r="BA1204" s="87">
        <f t="shared" si="646"/>
        <v>0</v>
      </c>
      <c r="BB1204" s="87">
        <f t="shared" si="646"/>
        <v>0</v>
      </c>
      <c r="BC1204" s="87">
        <f t="shared" si="646"/>
        <v>0</v>
      </c>
      <c r="BD1204" s="87">
        <f t="shared" si="646"/>
        <v>0</v>
      </c>
      <c r="BE1204" s="87">
        <f t="shared" si="646"/>
        <v>0</v>
      </c>
      <c r="BF1204" s="87">
        <f t="shared" si="646"/>
        <v>0</v>
      </c>
      <c r="BG1204" s="87">
        <f t="shared" si="646"/>
        <v>0</v>
      </c>
      <c r="BH1204" s="87">
        <f t="shared" si="646"/>
        <v>0</v>
      </c>
      <c r="BI1204" s="87">
        <f t="shared" si="646"/>
        <v>0</v>
      </c>
      <c r="BJ1204" s="87">
        <f t="shared" si="646"/>
        <v>0</v>
      </c>
      <c r="BK1204" s="87">
        <f t="shared" si="646"/>
        <v>0</v>
      </c>
      <c r="BL1204" s="87">
        <f t="shared" si="646"/>
        <v>0</v>
      </c>
      <c r="BM1204" s="87">
        <f t="shared" si="643"/>
        <v>0</v>
      </c>
      <c r="BN1204" s="87">
        <f t="shared" si="643"/>
        <v>0</v>
      </c>
      <c r="BO1204" s="87">
        <f t="shared" si="643"/>
        <v>0</v>
      </c>
      <c r="BP1204" s="87">
        <v>0</v>
      </c>
      <c r="BQ1204" s="87">
        <f t="shared" si="647"/>
        <v>0</v>
      </c>
      <c r="BR1204" s="87">
        <f t="shared" si="647"/>
        <v>0</v>
      </c>
      <c r="BS1204" s="87">
        <f t="shared" si="647"/>
        <v>0</v>
      </c>
      <c r="BT1204" s="87">
        <f t="shared" si="647"/>
        <v>0</v>
      </c>
      <c r="BU1204" s="87">
        <f t="shared" si="647"/>
        <v>0</v>
      </c>
      <c r="BV1204" s="87">
        <f t="shared" si="647"/>
        <v>0</v>
      </c>
      <c r="BW1204" s="87">
        <f t="shared" si="647"/>
        <v>0</v>
      </c>
      <c r="BX1204" s="87">
        <f t="shared" si="647"/>
        <v>0</v>
      </c>
      <c r="BY1204" s="87">
        <f t="shared" si="647"/>
        <v>0</v>
      </c>
      <c r="BZ1204" s="87">
        <f t="shared" si="647"/>
        <v>0</v>
      </c>
      <c r="CA1204" s="87">
        <f t="shared" si="647"/>
        <v>0</v>
      </c>
      <c r="CB1204" s="87">
        <f t="shared" si="647"/>
        <v>0</v>
      </c>
      <c r="CC1204" s="87">
        <f t="shared" si="647"/>
        <v>0</v>
      </c>
      <c r="CD1204" s="87">
        <f t="shared" si="647"/>
        <v>0</v>
      </c>
      <c r="CE1204" s="87">
        <f t="shared" si="647"/>
        <v>0</v>
      </c>
      <c r="CF1204" s="87">
        <f t="shared" si="647"/>
        <v>0</v>
      </c>
      <c r="CG1204" s="87">
        <f t="shared" si="644"/>
        <v>0</v>
      </c>
      <c r="CH1204" s="87">
        <f t="shared" si="644"/>
        <v>0</v>
      </c>
      <c r="CI1204" s="87">
        <f t="shared" si="644"/>
        <v>0</v>
      </c>
      <c r="CJ1204" s="87">
        <f t="shared" si="644"/>
        <v>0</v>
      </c>
      <c r="CK1204" s="87">
        <f t="shared" si="644"/>
        <v>0</v>
      </c>
      <c r="CL1204" s="87">
        <f t="shared" si="644"/>
        <v>0</v>
      </c>
      <c r="CM1204" s="87">
        <f t="shared" si="644"/>
        <v>0</v>
      </c>
      <c r="CN1204" s="87">
        <f t="shared" si="644"/>
        <v>0</v>
      </c>
      <c r="CO1204" s="87">
        <f t="shared" si="644"/>
        <v>0</v>
      </c>
      <c r="CP1204" s="87">
        <f t="shared" si="644"/>
        <v>0</v>
      </c>
      <c r="CQ1204" s="87">
        <f t="shared" si="644"/>
        <v>0</v>
      </c>
      <c r="CR1204" s="87">
        <f t="shared" si="644"/>
        <v>0</v>
      </c>
      <c r="CS1204" s="87">
        <f t="shared" si="644"/>
        <v>0</v>
      </c>
      <c r="CT1204" s="87">
        <f t="shared" si="644"/>
        <v>0</v>
      </c>
      <c r="CU1204" s="87">
        <f t="shared" si="644"/>
        <v>0</v>
      </c>
      <c r="CV1204" s="87">
        <f t="shared" si="648"/>
        <v>0</v>
      </c>
      <c r="CW1204" s="87">
        <f t="shared" si="648"/>
        <v>0</v>
      </c>
      <c r="CX1204" s="87">
        <f t="shared" si="648"/>
        <v>0</v>
      </c>
      <c r="CY1204" s="87">
        <f t="shared" si="648"/>
        <v>0</v>
      </c>
      <c r="CZ1204" s="87">
        <f t="shared" si="648"/>
        <v>0</v>
      </c>
      <c r="DA1204" s="87">
        <f t="shared" si="648"/>
        <v>0</v>
      </c>
      <c r="DB1204" s="87">
        <f t="shared" si="648"/>
        <v>0</v>
      </c>
      <c r="DC1204" s="87">
        <f t="shared" si="648"/>
        <v>0</v>
      </c>
      <c r="DD1204" s="87">
        <f t="shared" si="648"/>
        <v>0</v>
      </c>
      <c r="DE1204" s="87">
        <f t="shared" si="648"/>
        <v>0</v>
      </c>
      <c r="DF1204" s="87">
        <f t="shared" si="648"/>
        <v>0</v>
      </c>
      <c r="DG1204" s="87">
        <f t="shared" si="648"/>
        <v>0</v>
      </c>
      <c r="DH1204" s="87">
        <f t="shared" si="648"/>
        <v>0</v>
      </c>
      <c r="DI1204" s="87">
        <f t="shared" si="648"/>
        <v>0</v>
      </c>
      <c r="DJ1204" s="87">
        <f t="shared" si="648"/>
        <v>0</v>
      </c>
      <c r="DK1204" s="87">
        <f t="shared" si="648"/>
        <v>0</v>
      </c>
      <c r="DL1204" s="87">
        <f t="shared" si="645"/>
        <v>0</v>
      </c>
      <c r="DM1204" s="87">
        <f t="shared" si="645"/>
        <v>0</v>
      </c>
      <c r="DN1204" s="87">
        <f t="shared" si="645"/>
        <v>0</v>
      </c>
      <c r="DO1204" s="87">
        <f t="shared" si="645"/>
        <v>0</v>
      </c>
      <c r="DP1204" s="87">
        <f t="shared" si="645"/>
        <v>0</v>
      </c>
      <c r="DQ1204" s="87">
        <f t="shared" si="645"/>
        <v>0</v>
      </c>
      <c r="DR1204" s="87">
        <f t="shared" si="645"/>
        <v>0</v>
      </c>
      <c r="DS1204" s="87">
        <f t="shared" si="645"/>
        <v>0</v>
      </c>
      <c r="DT1204" s="87">
        <f t="shared" si="645"/>
        <v>0</v>
      </c>
      <c r="DU1204" s="87">
        <f t="shared" si="645"/>
        <v>0</v>
      </c>
      <c r="DV1204" s="87">
        <f t="shared" si="645"/>
        <v>0</v>
      </c>
      <c r="DW1204" s="87">
        <f t="shared" si="645"/>
        <v>0</v>
      </c>
      <c r="DX1204" s="87">
        <f t="shared" si="645"/>
        <v>0</v>
      </c>
      <c r="DY1204" s="87">
        <f t="shared" si="645"/>
        <v>0</v>
      </c>
      <c r="DZ1204" s="87">
        <f t="shared" si="645"/>
        <v>0</v>
      </c>
      <c r="EA1204" s="87">
        <f t="shared" si="642"/>
        <v>0</v>
      </c>
      <c r="EB1204" s="87">
        <f t="shared" si="642"/>
        <v>0</v>
      </c>
      <c r="EC1204" s="87">
        <f t="shared" si="642"/>
        <v>0</v>
      </c>
      <c r="ED1204" s="87">
        <f t="shared" si="642"/>
        <v>0</v>
      </c>
      <c r="EE1204" s="87">
        <f t="shared" si="642"/>
        <v>0</v>
      </c>
      <c r="EF1204" s="87">
        <f t="shared" si="642"/>
        <v>0</v>
      </c>
      <c r="EG1204" s="87">
        <f t="shared" si="642"/>
        <v>0</v>
      </c>
      <c r="EH1204" s="87">
        <f t="shared" si="642"/>
        <v>0</v>
      </c>
      <c r="EI1204" s="87">
        <f t="shared" si="642"/>
        <v>0</v>
      </c>
      <c r="EJ1204" s="87">
        <f t="shared" si="642"/>
        <v>0</v>
      </c>
      <c r="EK1204" s="87">
        <f t="shared" si="642"/>
        <v>0</v>
      </c>
      <c r="EL1204" s="87">
        <f t="shared" si="642"/>
        <v>0</v>
      </c>
      <c r="EM1204" s="87">
        <f t="shared" si="642"/>
        <v>0</v>
      </c>
      <c r="EN1204" s="87">
        <f t="shared" si="642"/>
        <v>0</v>
      </c>
      <c r="EO1204" s="87">
        <f t="shared" si="642"/>
        <v>0</v>
      </c>
      <c r="EP1204" s="87">
        <f t="shared" ref="EP1204:EZ1219" si="650">EO1204</f>
        <v>0</v>
      </c>
      <c r="EQ1204" s="87">
        <f t="shared" si="650"/>
        <v>0</v>
      </c>
      <c r="ER1204" s="87">
        <f t="shared" si="650"/>
        <v>0</v>
      </c>
      <c r="ES1204" s="87">
        <f t="shared" si="650"/>
        <v>0</v>
      </c>
      <c r="ET1204" s="87">
        <f t="shared" si="650"/>
        <v>0</v>
      </c>
      <c r="EU1204" s="87">
        <f t="shared" si="650"/>
        <v>0</v>
      </c>
      <c r="EV1204" s="87">
        <f t="shared" si="650"/>
        <v>0</v>
      </c>
      <c r="EW1204" s="87">
        <f t="shared" si="650"/>
        <v>0</v>
      </c>
      <c r="EX1204" s="87">
        <f t="shared" si="650"/>
        <v>0</v>
      </c>
      <c r="EY1204" s="87">
        <f t="shared" si="650"/>
        <v>0</v>
      </c>
      <c r="EZ1204" s="87">
        <f t="shared" si="650"/>
        <v>0</v>
      </c>
    </row>
    <row r="1205" spans="1:156" x14ac:dyDescent="0.2">
      <c r="A1205" s="49"/>
      <c r="AL1205" s="11"/>
      <c r="AU1205" s="88" t="s">
        <v>1421</v>
      </c>
      <c r="AV1205" s="89">
        <v>0</v>
      </c>
      <c r="AW1205" s="87">
        <f t="shared" si="646"/>
        <v>0</v>
      </c>
      <c r="AX1205" s="87">
        <f t="shared" si="646"/>
        <v>0</v>
      </c>
      <c r="AY1205" s="87">
        <f t="shared" si="646"/>
        <v>0</v>
      </c>
      <c r="AZ1205" s="87">
        <f t="shared" si="646"/>
        <v>0</v>
      </c>
      <c r="BA1205" s="87">
        <f t="shared" si="646"/>
        <v>0</v>
      </c>
      <c r="BB1205" s="87">
        <f t="shared" si="646"/>
        <v>0</v>
      </c>
      <c r="BC1205" s="87">
        <f t="shared" si="646"/>
        <v>0</v>
      </c>
      <c r="BD1205" s="87">
        <f t="shared" si="646"/>
        <v>0</v>
      </c>
      <c r="BE1205" s="87">
        <f t="shared" si="646"/>
        <v>0</v>
      </c>
      <c r="BF1205" s="87">
        <f t="shared" si="646"/>
        <v>0</v>
      </c>
      <c r="BG1205" s="87">
        <f t="shared" si="646"/>
        <v>0</v>
      </c>
      <c r="BH1205" s="87">
        <f t="shared" si="646"/>
        <v>0</v>
      </c>
      <c r="BI1205" s="87">
        <f t="shared" si="646"/>
        <v>0</v>
      </c>
      <c r="BJ1205" s="87">
        <f t="shared" si="646"/>
        <v>0</v>
      </c>
      <c r="BK1205" s="87">
        <f t="shared" si="646"/>
        <v>0</v>
      </c>
      <c r="BL1205" s="87">
        <f t="shared" si="646"/>
        <v>0</v>
      </c>
      <c r="BM1205" s="87">
        <f t="shared" si="643"/>
        <v>0</v>
      </c>
      <c r="BN1205" s="87">
        <f t="shared" si="643"/>
        <v>0</v>
      </c>
      <c r="BO1205" s="87">
        <f t="shared" si="643"/>
        <v>0</v>
      </c>
      <c r="BP1205" s="87">
        <v>0</v>
      </c>
      <c r="BQ1205" s="87">
        <f t="shared" si="647"/>
        <v>0</v>
      </c>
      <c r="BR1205" s="87">
        <f t="shared" si="647"/>
        <v>0</v>
      </c>
      <c r="BS1205" s="87">
        <f t="shared" si="647"/>
        <v>0</v>
      </c>
      <c r="BT1205" s="87">
        <f t="shared" si="647"/>
        <v>0</v>
      </c>
      <c r="BU1205" s="87">
        <f t="shared" si="647"/>
        <v>0</v>
      </c>
      <c r="BV1205" s="87">
        <f t="shared" si="647"/>
        <v>0</v>
      </c>
      <c r="BW1205" s="87">
        <f t="shared" si="647"/>
        <v>0</v>
      </c>
      <c r="BX1205" s="87">
        <f t="shared" si="647"/>
        <v>0</v>
      </c>
      <c r="BY1205" s="87">
        <f t="shared" si="647"/>
        <v>0</v>
      </c>
      <c r="BZ1205" s="87">
        <f t="shared" si="647"/>
        <v>0</v>
      </c>
      <c r="CA1205" s="87">
        <f t="shared" si="647"/>
        <v>0</v>
      </c>
      <c r="CB1205" s="87">
        <f t="shared" si="647"/>
        <v>0</v>
      </c>
      <c r="CC1205" s="87">
        <f t="shared" si="647"/>
        <v>0</v>
      </c>
      <c r="CD1205" s="87">
        <f t="shared" si="647"/>
        <v>0</v>
      </c>
      <c r="CE1205" s="87">
        <f t="shared" si="647"/>
        <v>0</v>
      </c>
      <c r="CF1205" s="87">
        <f t="shared" si="647"/>
        <v>0</v>
      </c>
      <c r="CG1205" s="87">
        <f t="shared" si="644"/>
        <v>0</v>
      </c>
      <c r="CH1205" s="87">
        <f t="shared" si="644"/>
        <v>0</v>
      </c>
      <c r="CI1205" s="87">
        <f t="shared" si="644"/>
        <v>0</v>
      </c>
      <c r="CJ1205" s="87">
        <f t="shared" si="644"/>
        <v>0</v>
      </c>
      <c r="CK1205" s="87">
        <f t="shared" si="644"/>
        <v>0</v>
      </c>
      <c r="CL1205" s="87">
        <f t="shared" si="644"/>
        <v>0</v>
      </c>
      <c r="CM1205" s="87">
        <f t="shared" si="644"/>
        <v>0</v>
      </c>
      <c r="CN1205" s="87">
        <f t="shared" si="644"/>
        <v>0</v>
      </c>
      <c r="CO1205" s="87">
        <f t="shared" si="644"/>
        <v>0</v>
      </c>
      <c r="CP1205" s="87">
        <f t="shared" si="644"/>
        <v>0</v>
      </c>
      <c r="CQ1205" s="87">
        <f t="shared" si="644"/>
        <v>0</v>
      </c>
      <c r="CR1205" s="87">
        <f t="shared" si="644"/>
        <v>0</v>
      </c>
      <c r="CS1205" s="87">
        <f t="shared" si="644"/>
        <v>0</v>
      </c>
      <c r="CT1205" s="87">
        <f t="shared" si="644"/>
        <v>0</v>
      </c>
      <c r="CU1205" s="87">
        <f t="shared" si="644"/>
        <v>0</v>
      </c>
      <c r="CV1205" s="87">
        <f t="shared" si="648"/>
        <v>0</v>
      </c>
      <c r="CW1205" s="87">
        <f t="shared" si="648"/>
        <v>0</v>
      </c>
      <c r="CX1205" s="87">
        <f t="shared" si="648"/>
        <v>0</v>
      </c>
      <c r="CY1205" s="87">
        <f t="shared" si="648"/>
        <v>0</v>
      </c>
      <c r="CZ1205" s="87">
        <f t="shared" si="648"/>
        <v>0</v>
      </c>
      <c r="DA1205" s="87">
        <f t="shared" si="648"/>
        <v>0</v>
      </c>
      <c r="DB1205" s="87">
        <f t="shared" si="648"/>
        <v>0</v>
      </c>
      <c r="DC1205" s="87">
        <f t="shared" si="648"/>
        <v>0</v>
      </c>
      <c r="DD1205" s="87">
        <f t="shared" si="648"/>
        <v>0</v>
      </c>
      <c r="DE1205" s="87">
        <f t="shared" si="648"/>
        <v>0</v>
      </c>
      <c r="DF1205" s="87">
        <f t="shared" si="648"/>
        <v>0</v>
      </c>
      <c r="DG1205" s="87">
        <f t="shared" si="648"/>
        <v>0</v>
      </c>
      <c r="DH1205" s="87">
        <f t="shared" si="648"/>
        <v>0</v>
      </c>
      <c r="DI1205" s="87">
        <f t="shared" si="648"/>
        <v>0</v>
      </c>
      <c r="DJ1205" s="87">
        <f t="shared" si="648"/>
        <v>0</v>
      </c>
      <c r="DK1205" s="87">
        <f t="shared" si="648"/>
        <v>0</v>
      </c>
      <c r="DL1205" s="87">
        <f t="shared" si="645"/>
        <v>0</v>
      </c>
      <c r="DM1205" s="87">
        <f t="shared" si="645"/>
        <v>0</v>
      </c>
      <c r="DN1205" s="87">
        <f t="shared" si="645"/>
        <v>0</v>
      </c>
      <c r="DO1205" s="87">
        <f t="shared" si="645"/>
        <v>0</v>
      </c>
      <c r="DP1205" s="87">
        <f t="shared" si="645"/>
        <v>0</v>
      </c>
      <c r="DQ1205" s="87">
        <f t="shared" si="645"/>
        <v>0</v>
      </c>
      <c r="DR1205" s="87">
        <f t="shared" si="645"/>
        <v>0</v>
      </c>
      <c r="DS1205" s="87">
        <f t="shared" si="645"/>
        <v>0</v>
      </c>
      <c r="DT1205" s="87">
        <f t="shared" si="645"/>
        <v>0</v>
      </c>
      <c r="DU1205" s="87">
        <f t="shared" si="645"/>
        <v>0</v>
      </c>
      <c r="DV1205" s="87">
        <f t="shared" si="645"/>
        <v>0</v>
      </c>
      <c r="DW1205" s="87">
        <f t="shared" si="645"/>
        <v>0</v>
      </c>
      <c r="DX1205" s="87">
        <f t="shared" si="645"/>
        <v>0</v>
      </c>
      <c r="DY1205" s="87">
        <f t="shared" si="645"/>
        <v>0</v>
      </c>
      <c r="DZ1205" s="87">
        <f t="shared" si="645"/>
        <v>0</v>
      </c>
      <c r="EA1205" s="87">
        <f t="shared" ref="EA1205:EP1220" si="651">DZ1205</f>
        <v>0</v>
      </c>
      <c r="EB1205" s="87">
        <f t="shared" si="651"/>
        <v>0</v>
      </c>
      <c r="EC1205" s="87">
        <f t="shared" si="651"/>
        <v>0</v>
      </c>
      <c r="ED1205" s="87">
        <f t="shared" si="651"/>
        <v>0</v>
      </c>
      <c r="EE1205" s="87">
        <f t="shared" si="651"/>
        <v>0</v>
      </c>
      <c r="EF1205" s="87">
        <f t="shared" si="651"/>
        <v>0</v>
      </c>
      <c r="EG1205" s="87">
        <f t="shared" si="651"/>
        <v>0</v>
      </c>
      <c r="EH1205" s="87">
        <f t="shared" si="651"/>
        <v>0</v>
      </c>
      <c r="EI1205" s="87">
        <f t="shared" si="651"/>
        <v>0</v>
      </c>
      <c r="EJ1205" s="87">
        <f t="shared" si="651"/>
        <v>0</v>
      </c>
      <c r="EK1205" s="87">
        <f t="shared" si="651"/>
        <v>0</v>
      </c>
      <c r="EL1205" s="87">
        <f t="shared" si="651"/>
        <v>0</v>
      </c>
      <c r="EM1205" s="87">
        <f t="shared" si="651"/>
        <v>0</v>
      </c>
      <c r="EN1205" s="87">
        <f t="shared" si="651"/>
        <v>0</v>
      </c>
      <c r="EO1205" s="87">
        <f t="shared" si="651"/>
        <v>0</v>
      </c>
      <c r="EP1205" s="87">
        <f t="shared" si="651"/>
        <v>0</v>
      </c>
      <c r="EQ1205" s="87">
        <f t="shared" si="650"/>
        <v>0</v>
      </c>
      <c r="ER1205" s="87">
        <f t="shared" si="650"/>
        <v>0</v>
      </c>
      <c r="ES1205" s="87">
        <f t="shared" si="650"/>
        <v>0</v>
      </c>
      <c r="ET1205" s="87">
        <f t="shared" si="650"/>
        <v>0</v>
      </c>
      <c r="EU1205" s="87">
        <f t="shared" si="650"/>
        <v>0</v>
      </c>
      <c r="EV1205" s="87">
        <f t="shared" si="650"/>
        <v>0</v>
      </c>
      <c r="EW1205" s="87">
        <f t="shared" si="650"/>
        <v>0</v>
      </c>
      <c r="EX1205" s="87">
        <f t="shared" si="650"/>
        <v>0</v>
      </c>
      <c r="EY1205" s="87">
        <f t="shared" si="650"/>
        <v>0</v>
      </c>
      <c r="EZ1205" s="87">
        <f t="shared" si="650"/>
        <v>0</v>
      </c>
    </row>
    <row r="1206" spans="1:156" x14ac:dyDescent="0.2">
      <c r="A1206" s="49"/>
      <c r="AL1206" s="11"/>
      <c r="AU1206" s="88" t="s">
        <v>1422</v>
      </c>
      <c r="AV1206" s="89">
        <v>0</v>
      </c>
      <c r="AW1206" s="87">
        <f t="shared" si="646"/>
        <v>0</v>
      </c>
      <c r="AX1206" s="87">
        <f t="shared" si="646"/>
        <v>0</v>
      </c>
      <c r="AY1206" s="87">
        <f t="shared" si="646"/>
        <v>0</v>
      </c>
      <c r="AZ1206" s="87">
        <f t="shared" si="646"/>
        <v>0</v>
      </c>
      <c r="BA1206" s="87">
        <f t="shared" si="646"/>
        <v>0</v>
      </c>
      <c r="BB1206" s="87">
        <f t="shared" si="646"/>
        <v>0</v>
      </c>
      <c r="BC1206" s="87">
        <f t="shared" si="646"/>
        <v>0</v>
      </c>
      <c r="BD1206" s="87">
        <f t="shared" si="646"/>
        <v>0</v>
      </c>
      <c r="BE1206" s="87">
        <f t="shared" si="646"/>
        <v>0</v>
      </c>
      <c r="BF1206" s="87">
        <f t="shared" si="646"/>
        <v>0</v>
      </c>
      <c r="BG1206" s="87">
        <f t="shared" si="646"/>
        <v>0</v>
      </c>
      <c r="BH1206" s="87">
        <f t="shared" si="646"/>
        <v>0</v>
      </c>
      <c r="BI1206" s="87">
        <f t="shared" si="646"/>
        <v>0</v>
      </c>
      <c r="BJ1206" s="87">
        <f t="shared" si="646"/>
        <v>0</v>
      </c>
      <c r="BK1206" s="87">
        <f t="shared" si="646"/>
        <v>0</v>
      </c>
      <c r="BL1206" s="87">
        <f t="shared" ref="BL1206:BO1216" si="652">BK1206</f>
        <v>0</v>
      </c>
      <c r="BM1206" s="87">
        <f t="shared" si="652"/>
        <v>0</v>
      </c>
      <c r="BN1206" s="87">
        <f t="shared" si="652"/>
        <v>0</v>
      </c>
      <c r="BO1206" s="87">
        <f t="shared" si="652"/>
        <v>0</v>
      </c>
      <c r="BP1206" s="87">
        <v>0</v>
      </c>
      <c r="BQ1206" s="87">
        <f t="shared" si="647"/>
        <v>0</v>
      </c>
      <c r="BR1206" s="87">
        <f t="shared" si="647"/>
        <v>0</v>
      </c>
      <c r="BS1206" s="87">
        <f t="shared" si="647"/>
        <v>0</v>
      </c>
      <c r="BT1206" s="87">
        <f t="shared" si="647"/>
        <v>0</v>
      </c>
      <c r="BU1206" s="87">
        <f t="shared" si="647"/>
        <v>0</v>
      </c>
      <c r="BV1206" s="87">
        <f t="shared" si="647"/>
        <v>0</v>
      </c>
      <c r="BW1206" s="87">
        <f t="shared" si="647"/>
        <v>0</v>
      </c>
      <c r="BX1206" s="87">
        <f t="shared" si="647"/>
        <v>0</v>
      </c>
      <c r="BY1206" s="87">
        <f t="shared" si="647"/>
        <v>0</v>
      </c>
      <c r="BZ1206" s="87">
        <f t="shared" si="647"/>
        <v>0</v>
      </c>
      <c r="CA1206" s="87">
        <f t="shared" si="647"/>
        <v>0</v>
      </c>
      <c r="CB1206" s="87">
        <f t="shared" si="647"/>
        <v>0</v>
      </c>
      <c r="CC1206" s="87">
        <f t="shared" si="647"/>
        <v>0</v>
      </c>
      <c r="CD1206" s="87">
        <f t="shared" si="647"/>
        <v>0</v>
      </c>
      <c r="CE1206" s="87">
        <f t="shared" si="647"/>
        <v>0</v>
      </c>
      <c r="CF1206" s="87">
        <f t="shared" ref="CF1206:CU1221" si="653">CE1206</f>
        <v>0</v>
      </c>
      <c r="CG1206" s="87">
        <f t="shared" si="653"/>
        <v>0</v>
      </c>
      <c r="CH1206" s="87">
        <f t="shared" si="653"/>
        <v>0</v>
      </c>
      <c r="CI1206" s="87">
        <f t="shared" si="653"/>
        <v>0</v>
      </c>
      <c r="CJ1206" s="87">
        <f t="shared" si="653"/>
        <v>0</v>
      </c>
      <c r="CK1206" s="87">
        <f t="shared" si="653"/>
        <v>0</v>
      </c>
      <c r="CL1206" s="87">
        <f t="shared" si="653"/>
        <v>0</v>
      </c>
      <c r="CM1206" s="87">
        <f t="shared" si="653"/>
        <v>0</v>
      </c>
      <c r="CN1206" s="87">
        <f t="shared" si="653"/>
        <v>0</v>
      </c>
      <c r="CO1206" s="87">
        <f t="shared" si="653"/>
        <v>0</v>
      </c>
      <c r="CP1206" s="87">
        <f t="shared" si="653"/>
        <v>0</v>
      </c>
      <c r="CQ1206" s="87">
        <f t="shared" si="653"/>
        <v>0</v>
      </c>
      <c r="CR1206" s="87">
        <f t="shared" si="653"/>
        <v>0</v>
      </c>
      <c r="CS1206" s="87">
        <f t="shared" si="653"/>
        <v>0</v>
      </c>
      <c r="CT1206" s="87">
        <f t="shared" si="653"/>
        <v>0</v>
      </c>
      <c r="CU1206" s="87">
        <f t="shared" si="653"/>
        <v>0</v>
      </c>
      <c r="CV1206" s="87">
        <f t="shared" si="648"/>
        <v>0</v>
      </c>
      <c r="CW1206" s="87">
        <f t="shared" si="648"/>
        <v>0</v>
      </c>
      <c r="CX1206" s="87">
        <f t="shared" si="648"/>
        <v>0</v>
      </c>
      <c r="CY1206" s="87">
        <f t="shared" si="648"/>
        <v>0</v>
      </c>
      <c r="CZ1206" s="87">
        <f t="shared" si="648"/>
        <v>0</v>
      </c>
      <c r="DA1206" s="87">
        <f t="shared" si="648"/>
        <v>0</v>
      </c>
      <c r="DB1206" s="87">
        <f t="shared" si="648"/>
        <v>0</v>
      </c>
      <c r="DC1206" s="87">
        <f t="shared" si="648"/>
        <v>0</v>
      </c>
      <c r="DD1206" s="87">
        <f t="shared" si="648"/>
        <v>0</v>
      </c>
      <c r="DE1206" s="87">
        <f t="shared" si="648"/>
        <v>0</v>
      </c>
      <c r="DF1206" s="87">
        <f t="shared" si="648"/>
        <v>0</v>
      </c>
      <c r="DG1206" s="87">
        <f t="shared" si="648"/>
        <v>0</v>
      </c>
      <c r="DH1206" s="87">
        <f t="shared" si="648"/>
        <v>0</v>
      </c>
      <c r="DI1206" s="87">
        <f t="shared" si="648"/>
        <v>0</v>
      </c>
      <c r="DJ1206" s="87">
        <f t="shared" si="648"/>
        <v>0</v>
      </c>
      <c r="DK1206" s="87">
        <f t="shared" ref="DK1206:DZ1221" si="654">DJ1206</f>
        <v>0</v>
      </c>
      <c r="DL1206" s="87">
        <f t="shared" si="654"/>
        <v>0</v>
      </c>
      <c r="DM1206" s="87">
        <f t="shared" si="654"/>
        <v>0</v>
      </c>
      <c r="DN1206" s="87">
        <f t="shared" si="654"/>
        <v>0</v>
      </c>
      <c r="DO1206" s="87">
        <f t="shared" si="654"/>
        <v>0</v>
      </c>
      <c r="DP1206" s="87">
        <f t="shared" si="654"/>
        <v>0</v>
      </c>
      <c r="DQ1206" s="87">
        <f t="shared" si="654"/>
        <v>0</v>
      </c>
      <c r="DR1206" s="87">
        <f t="shared" si="654"/>
        <v>0</v>
      </c>
      <c r="DS1206" s="87">
        <f t="shared" si="654"/>
        <v>0</v>
      </c>
      <c r="DT1206" s="87">
        <f t="shared" si="654"/>
        <v>0</v>
      </c>
      <c r="DU1206" s="87">
        <f t="shared" si="654"/>
        <v>0</v>
      </c>
      <c r="DV1206" s="87">
        <f t="shared" si="654"/>
        <v>0</v>
      </c>
      <c r="DW1206" s="87">
        <f t="shared" si="654"/>
        <v>0</v>
      </c>
      <c r="DX1206" s="87">
        <f t="shared" si="654"/>
        <v>0</v>
      </c>
      <c r="DY1206" s="87">
        <f t="shared" si="654"/>
        <v>0</v>
      </c>
      <c r="DZ1206" s="87">
        <f t="shared" si="654"/>
        <v>0</v>
      </c>
      <c r="EA1206" s="87">
        <f t="shared" si="651"/>
        <v>0</v>
      </c>
      <c r="EB1206" s="87">
        <f t="shared" si="651"/>
        <v>0</v>
      </c>
      <c r="EC1206" s="87">
        <f t="shared" si="651"/>
        <v>0</v>
      </c>
      <c r="ED1206" s="87">
        <f t="shared" si="651"/>
        <v>0</v>
      </c>
      <c r="EE1206" s="87">
        <f t="shared" si="651"/>
        <v>0</v>
      </c>
      <c r="EF1206" s="87">
        <f t="shared" si="651"/>
        <v>0</v>
      </c>
      <c r="EG1206" s="87">
        <f t="shared" si="651"/>
        <v>0</v>
      </c>
      <c r="EH1206" s="87">
        <f t="shared" si="651"/>
        <v>0</v>
      </c>
      <c r="EI1206" s="87">
        <f t="shared" si="651"/>
        <v>0</v>
      </c>
      <c r="EJ1206" s="87">
        <f t="shared" si="651"/>
        <v>0</v>
      </c>
      <c r="EK1206" s="87">
        <f t="shared" si="651"/>
        <v>0</v>
      </c>
      <c r="EL1206" s="87">
        <f t="shared" si="651"/>
        <v>0</v>
      </c>
      <c r="EM1206" s="87">
        <f t="shared" si="651"/>
        <v>0</v>
      </c>
      <c r="EN1206" s="87">
        <f t="shared" si="651"/>
        <v>0</v>
      </c>
      <c r="EO1206" s="87">
        <f t="shared" si="651"/>
        <v>0</v>
      </c>
      <c r="EP1206" s="87">
        <f t="shared" si="651"/>
        <v>0</v>
      </c>
      <c r="EQ1206" s="87">
        <f t="shared" si="650"/>
        <v>0</v>
      </c>
      <c r="ER1206" s="87">
        <f t="shared" si="650"/>
        <v>0</v>
      </c>
      <c r="ES1206" s="87">
        <f t="shared" si="650"/>
        <v>0</v>
      </c>
      <c r="ET1206" s="87">
        <f t="shared" si="650"/>
        <v>0</v>
      </c>
      <c r="EU1206" s="87">
        <f t="shared" si="650"/>
        <v>0</v>
      </c>
      <c r="EV1206" s="87">
        <f t="shared" si="650"/>
        <v>0</v>
      </c>
      <c r="EW1206" s="87">
        <f t="shared" si="650"/>
        <v>0</v>
      </c>
      <c r="EX1206" s="87">
        <f t="shared" si="650"/>
        <v>0</v>
      </c>
      <c r="EY1206" s="87">
        <f t="shared" si="650"/>
        <v>0</v>
      </c>
      <c r="EZ1206" s="87">
        <f t="shared" si="650"/>
        <v>0</v>
      </c>
    </row>
    <row r="1207" spans="1:156" x14ac:dyDescent="0.2">
      <c r="A1207" s="49"/>
      <c r="AL1207" s="11"/>
      <c r="AU1207" s="88" t="s">
        <v>1423</v>
      </c>
      <c r="AV1207" s="89">
        <v>0</v>
      </c>
      <c r="AW1207" s="87">
        <f t="shared" ref="AW1207:BL1217" si="655">AV1207</f>
        <v>0</v>
      </c>
      <c r="AX1207" s="87">
        <f t="shared" si="655"/>
        <v>0</v>
      </c>
      <c r="AY1207" s="87">
        <f t="shared" si="655"/>
        <v>0</v>
      </c>
      <c r="AZ1207" s="87">
        <f t="shared" si="655"/>
        <v>0</v>
      </c>
      <c r="BA1207" s="87">
        <f t="shared" si="655"/>
        <v>0</v>
      </c>
      <c r="BB1207" s="87">
        <f t="shared" si="655"/>
        <v>0</v>
      </c>
      <c r="BC1207" s="87">
        <f t="shared" si="655"/>
        <v>0</v>
      </c>
      <c r="BD1207" s="87">
        <f t="shared" si="655"/>
        <v>0</v>
      </c>
      <c r="BE1207" s="87">
        <f t="shared" si="655"/>
        <v>0</v>
      </c>
      <c r="BF1207" s="87">
        <f t="shared" si="655"/>
        <v>0</v>
      </c>
      <c r="BG1207" s="87">
        <f t="shared" si="655"/>
        <v>0</v>
      </c>
      <c r="BH1207" s="87">
        <f t="shared" si="655"/>
        <v>0</v>
      </c>
      <c r="BI1207" s="87">
        <f t="shared" si="655"/>
        <v>0</v>
      </c>
      <c r="BJ1207" s="87">
        <f t="shared" si="655"/>
        <v>0</v>
      </c>
      <c r="BK1207" s="87">
        <f t="shared" si="655"/>
        <v>0</v>
      </c>
      <c r="BL1207" s="87">
        <f t="shared" si="655"/>
        <v>0</v>
      </c>
      <c r="BM1207" s="87">
        <f t="shared" si="652"/>
        <v>0</v>
      </c>
      <c r="BN1207" s="87">
        <f t="shared" si="652"/>
        <v>0</v>
      </c>
      <c r="BO1207" s="87">
        <f t="shared" si="652"/>
        <v>0</v>
      </c>
      <c r="BP1207" s="87">
        <v>0</v>
      </c>
      <c r="BQ1207" s="87">
        <f t="shared" ref="BQ1207:CF1210" si="656">BP1207</f>
        <v>0</v>
      </c>
      <c r="BR1207" s="87">
        <f t="shared" si="656"/>
        <v>0</v>
      </c>
      <c r="BS1207" s="87">
        <f t="shared" si="656"/>
        <v>0</v>
      </c>
      <c r="BT1207" s="87">
        <f t="shared" si="656"/>
        <v>0</v>
      </c>
      <c r="BU1207" s="87">
        <f t="shared" si="656"/>
        <v>0</v>
      </c>
      <c r="BV1207" s="87">
        <f t="shared" si="656"/>
        <v>0</v>
      </c>
      <c r="BW1207" s="87">
        <f t="shared" si="656"/>
        <v>0</v>
      </c>
      <c r="BX1207" s="87">
        <f t="shared" si="656"/>
        <v>0</v>
      </c>
      <c r="BY1207" s="87">
        <f t="shared" si="656"/>
        <v>0</v>
      </c>
      <c r="BZ1207" s="87">
        <f t="shared" si="656"/>
        <v>0</v>
      </c>
      <c r="CA1207" s="87">
        <f t="shared" si="656"/>
        <v>0</v>
      </c>
      <c r="CB1207" s="87">
        <f t="shared" si="656"/>
        <v>0</v>
      </c>
      <c r="CC1207" s="87">
        <f t="shared" si="656"/>
        <v>0</v>
      </c>
      <c r="CD1207" s="87">
        <f t="shared" si="656"/>
        <v>0</v>
      </c>
      <c r="CE1207" s="87">
        <f t="shared" si="656"/>
        <v>0</v>
      </c>
      <c r="CF1207" s="87">
        <f t="shared" si="656"/>
        <v>0</v>
      </c>
      <c r="CG1207" s="87">
        <f t="shared" si="653"/>
        <v>0</v>
      </c>
      <c r="CH1207" s="87">
        <f t="shared" si="653"/>
        <v>0</v>
      </c>
      <c r="CI1207" s="87">
        <f t="shared" si="653"/>
        <v>0</v>
      </c>
      <c r="CJ1207" s="87">
        <f t="shared" si="653"/>
        <v>0</v>
      </c>
      <c r="CK1207" s="87">
        <f t="shared" si="653"/>
        <v>0</v>
      </c>
      <c r="CL1207" s="87">
        <f t="shared" si="653"/>
        <v>0</v>
      </c>
      <c r="CM1207" s="87">
        <f t="shared" si="653"/>
        <v>0</v>
      </c>
      <c r="CN1207" s="87">
        <f t="shared" si="653"/>
        <v>0</v>
      </c>
      <c r="CO1207" s="87">
        <f t="shared" si="653"/>
        <v>0</v>
      </c>
      <c r="CP1207" s="87">
        <f t="shared" si="653"/>
        <v>0</v>
      </c>
      <c r="CQ1207" s="87">
        <f t="shared" si="653"/>
        <v>0</v>
      </c>
      <c r="CR1207" s="87">
        <f t="shared" si="653"/>
        <v>0</v>
      </c>
      <c r="CS1207" s="87">
        <f t="shared" si="653"/>
        <v>0</v>
      </c>
      <c r="CT1207" s="87">
        <f t="shared" si="653"/>
        <v>0</v>
      </c>
      <c r="CU1207" s="87">
        <f t="shared" si="653"/>
        <v>0</v>
      </c>
      <c r="CV1207" s="87">
        <f t="shared" ref="CV1207:DK1222" si="657">CU1207</f>
        <v>0</v>
      </c>
      <c r="CW1207" s="87">
        <f t="shared" si="657"/>
        <v>0</v>
      </c>
      <c r="CX1207" s="87">
        <f t="shared" si="657"/>
        <v>0</v>
      </c>
      <c r="CY1207" s="87">
        <f t="shared" si="657"/>
        <v>0</v>
      </c>
      <c r="CZ1207" s="87">
        <f t="shared" si="657"/>
        <v>0</v>
      </c>
      <c r="DA1207" s="87">
        <f t="shared" si="657"/>
        <v>0</v>
      </c>
      <c r="DB1207" s="87">
        <f t="shared" si="657"/>
        <v>0</v>
      </c>
      <c r="DC1207" s="87">
        <f t="shared" si="657"/>
        <v>0</v>
      </c>
      <c r="DD1207" s="87">
        <f t="shared" si="657"/>
        <v>0</v>
      </c>
      <c r="DE1207" s="87">
        <f t="shared" si="657"/>
        <v>0</v>
      </c>
      <c r="DF1207" s="87">
        <f t="shared" si="657"/>
        <v>0</v>
      </c>
      <c r="DG1207" s="87">
        <f t="shared" si="657"/>
        <v>0</v>
      </c>
      <c r="DH1207" s="87">
        <f t="shared" si="657"/>
        <v>0</v>
      </c>
      <c r="DI1207" s="87">
        <f t="shared" si="657"/>
        <v>0</v>
      </c>
      <c r="DJ1207" s="87">
        <f t="shared" si="657"/>
        <v>0</v>
      </c>
      <c r="DK1207" s="87">
        <f t="shared" si="657"/>
        <v>0</v>
      </c>
      <c r="DL1207" s="87">
        <f t="shared" si="654"/>
        <v>0</v>
      </c>
      <c r="DM1207" s="87">
        <f t="shared" si="654"/>
        <v>0</v>
      </c>
      <c r="DN1207" s="87">
        <f t="shared" si="654"/>
        <v>0</v>
      </c>
      <c r="DO1207" s="87">
        <f t="shared" si="654"/>
        <v>0</v>
      </c>
      <c r="DP1207" s="87">
        <f t="shared" si="654"/>
        <v>0</v>
      </c>
      <c r="DQ1207" s="87">
        <f t="shared" si="654"/>
        <v>0</v>
      </c>
      <c r="DR1207" s="87">
        <f t="shared" si="654"/>
        <v>0</v>
      </c>
      <c r="DS1207" s="87">
        <f t="shared" si="654"/>
        <v>0</v>
      </c>
      <c r="DT1207" s="87">
        <f t="shared" si="654"/>
        <v>0</v>
      </c>
      <c r="DU1207" s="87">
        <f t="shared" si="654"/>
        <v>0</v>
      </c>
      <c r="DV1207" s="87">
        <f t="shared" si="654"/>
        <v>0</v>
      </c>
      <c r="DW1207" s="87">
        <f t="shared" si="654"/>
        <v>0</v>
      </c>
      <c r="DX1207" s="87">
        <f t="shared" si="654"/>
        <v>0</v>
      </c>
      <c r="DY1207" s="87">
        <f t="shared" si="654"/>
        <v>0</v>
      </c>
      <c r="DZ1207" s="87">
        <f t="shared" si="654"/>
        <v>0</v>
      </c>
      <c r="EA1207" s="87">
        <f t="shared" si="651"/>
        <v>0</v>
      </c>
      <c r="EB1207" s="87">
        <f t="shared" si="651"/>
        <v>0</v>
      </c>
      <c r="EC1207" s="87">
        <f t="shared" si="651"/>
        <v>0</v>
      </c>
      <c r="ED1207" s="87">
        <f t="shared" si="651"/>
        <v>0</v>
      </c>
      <c r="EE1207" s="87">
        <f t="shared" si="651"/>
        <v>0</v>
      </c>
      <c r="EF1207" s="87">
        <f t="shared" si="651"/>
        <v>0</v>
      </c>
      <c r="EG1207" s="87">
        <f t="shared" si="651"/>
        <v>0</v>
      </c>
      <c r="EH1207" s="87">
        <f t="shared" si="651"/>
        <v>0</v>
      </c>
      <c r="EI1207" s="87">
        <f t="shared" si="651"/>
        <v>0</v>
      </c>
      <c r="EJ1207" s="87">
        <f t="shared" si="651"/>
        <v>0</v>
      </c>
      <c r="EK1207" s="87">
        <f t="shared" si="651"/>
        <v>0</v>
      </c>
      <c r="EL1207" s="87">
        <f t="shared" si="651"/>
        <v>0</v>
      </c>
      <c r="EM1207" s="87">
        <f t="shared" si="651"/>
        <v>0</v>
      </c>
      <c r="EN1207" s="87">
        <f t="shared" si="651"/>
        <v>0</v>
      </c>
      <c r="EO1207" s="87">
        <f t="shared" si="651"/>
        <v>0</v>
      </c>
      <c r="EP1207" s="87">
        <f t="shared" si="651"/>
        <v>0</v>
      </c>
      <c r="EQ1207" s="87">
        <f t="shared" si="650"/>
        <v>0</v>
      </c>
      <c r="ER1207" s="87">
        <f t="shared" si="650"/>
        <v>0</v>
      </c>
      <c r="ES1207" s="87">
        <f t="shared" si="650"/>
        <v>0</v>
      </c>
      <c r="ET1207" s="87">
        <f t="shared" si="650"/>
        <v>0</v>
      </c>
      <c r="EU1207" s="87">
        <f t="shared" si="650"/>
        <v>0</v>
      </c>
      <c r="EV1207" s="87">
        <f t="shared" si="650"/>
        <v>0</v>
      </c>
      <c r="EW1207" s="87">
        <f t="shared" si="650"/>
        <v>0</v>
      </c>
      <c r="EX1207" s="87">
        <f t="shared" si="650"/>
        <v>0</v>
      </c>
      <c r="EY1207" s="87">
        <f t="shared" si="650"/>
        <v>0</v>
      </c>
      <c r="EZ1207" s="87">
        <f t="shared" si="650"/>
        <v>0</v>
      </c>
    </row>
    <row r="1208" spans="1:156" x14ac:dyDescent="0.2">
      <c r="A1208" s="49"/>
      <c r="AL1208" s="11"/>
      <c r="AU1208" s="88" t="s">
        <v>1424</v>
      </c>
      <c r="AV1208" s="89">
        <v>0</v>
      </c>
      <c r="AW1208" s="87">
        <f t="shared" si="655"/>
        <v>0</v>
      </c>
      <c r="AX1208" s="87">
        <f t="shared" si="655"/>
        <v>0</v>
      </c>
      <c r="AY1208" s="87">
        <f t="shared" si="655"/>
        <v>0</v>
      </c>
      <c r="AZ1208" s="87">
        <f t="shared" si="655"/>
        <v>0</v>
      </c>
      <c r="BA1208" s="87">
        <f t="shared" si="655"/>
        <v>0</v>
      </c>
      <c r="BB1208" s="87">
        <f t="shared" si="655"/>
        <v>0</v>
      </c>
      <c r="BC1208" s="87">
        <f t="shared" si="655"/>
        <v>0</v>
      </c>
      <c r="BD1208" s="87">
        <f t="shared" si="655"/>
        <v>0</v>
      </c>
      <c r="BE1208" s="87">
        <f t="shared" si="655"/>
        <v>0</v>
      </c>
      <c r="BF1208" s="87">
        <f t="shared" si="655"/>
        <v>0</v>
      </c>
      <c r="BG1208" s="87">
        <f t="shared" si="655"/>
        <v>0</v>
      </c>
      <c r="BH1208" s="87">
        <f t="shared" si="655"/>
        <v>0</v>
      </c>
      <c r="BI1208" s="87">
        <f t="shared" si="655"/>
        <v>0</v>
      </c>
      <c r="BJ1208" s="87">
        <f t="shared" si="655"/>
        <v>0</v>
      </c>
      <c r="BK1208" s="87">
        <f t="shared" si="655"/>
        <v>0</v>
      </c>
      <c r="BL1208" s="87">
        <f t="shared" si="655"/>
        <v>0</v>
      </c>
      <c r="BM1208" s="87">
        <f t="shared" si="652"/>
        <v>0</v>
      </c>
      <c r="BN1208" s="87">
        <f t="shared" si="652"/>
        <v>0</v>
      </c>
      <c r="BO1208" s="87">
        <f t="shared" si="652"/>
        <v>0</v>
      </c>
      <c r="BP1208" s="87">
        <v>0</v>
      </c>
      <c r="BQ1208" s="87">
        <f t="shared" si="656"/>
        <v>0</v>
      </c>
      <c r="BR1208" s="87">
        <f t="shared" si="656"/>
        <v>0</v>
      </c>
      <c r="BS1208" s="87">
        <f t="shared" si="656"/>
        <v>0</v>
      </c>
      <c r="BT1208" s="87">
        <f t="shared" si="656"/>
        <v>0</v>
      </c>
      <c r="BU1208" s="87">
        <f t="shared" si="656"/>
        <v>0</v>
      </c>
      <c r="BV1208" s="87">
        <f t="shared" si="656"/>
        <v>0</v>
      </c>
      <c r="BW1208" s="87">
        <f t="shared" si="656"/>
        <v>0</v>
      </c>
      <c r="BX1208" s="87">
        <f t="shared" si="656"/>
        <v>0</v>
      </c>
      <c r="BY1208" s="87">
        <f t="shared" si="656"/>
        <v>0</v>
      </c>
      <c r="BZ1208" s="87">
        <f t="shared" si="656"/>
        <v>0</v>
      </c>
      <c r="CA1208" s="87">
        <f t="shared" si="656"/>
        <v>0</v>
      </c>
      <c r="CB1208" s="87">
        <f t="shared" si="656"/>
        <v>0</v>
      </c>
      <c r="CC1208" s="87">
        <f t="shared" si="656"/>
        <v>0</v>
      </c>
      <c r="CD1208" s="87">
        <f t="shared" si="656"/>
        <v>0</v>
      </c>
      <c r="CE1208" s="87">
        <f t="shared" si="656"/>
        <v>0</v>
      </c>
      <c r="CF1208" s="87">
        <f t="shared" si="656"/>
        <v>0</v>
      </c>
      <c r="CG1208" s="87">
        <f t="shared" si="653"/>
        <v>0</v>
      </c>
      <c r="CH1208" s="87">
        <f t="shared" si="653"/>
        <v>0</v>
      </c>
      <c r="CI1208" s="87">
        <f t="shared" si="653"/>
        <v>0</v>
      </c>
      <c r="CJ1208" s="87">
        <f t="shared" si="653"/>
        <v>0</v>
      </c>
      <c r="CK1208" s="87">
        <f t="shared" si="653"/>
        <v>0</v>
      </c>
      <c r="CL1208" s="87">
        <f t="shared" si="653"/>
        <v>0</v>
      </c>
      <c r="CM1208" s="87">
        <f t="shared" si="653"/>
        <v>0</v>
      </c>
      <c r="CN1208" s="87">
        <f t="shared" si="653"/>
        <v>0</v>
      </c>
      <c r="CO1208" s="87">
        <f t="shared" si="653"/>
        <v>0</v>
      </c>
      <c r="CP1208" s="87">
        <f t="shared" si="653"/>
        <v>0</v>
      </c>
      <c r="CQ1208" s="87">
        <f t="shared" si="653"/>
        <v>0</v>
      </c>
      <c r="CR1208" s="87">
        <f t="shared" si="653"/>
        <v>0</v>
      </c>
      <c r="CS1208" s="87">
        <f t="shared" si="653"/>
        <v>0</v>
      </c>
      <c r="CT1208" s="87">
        <f t="shared" si="653"/>
        <v>0</v>
      </c>
      <c r="CU1208" s="87">
        <f t="shared" si="653"/>
        <v>0</v>
      </c>
      <c r="CV1208" s="87">
        <f t="shared" si="657"/>
        <v>0</v>
      </c>
      <c r="CW1208" s="87">
        <f t="shared" si="657"/>
        <v>0</v>
      </c>
      <c r="CX1208" s="87">
        <f t="shared" si="657"/>
        <v>0</v>
      </c>
      <c r="CY1208" s="87">
        <f t="shared" si="657"/>
        <v>0</v>
      </c>
      <c r="CZ1208" s="87">
        <f t="shared" si="657"/>
        <v>0</v>
      </c>
      <c r="DA1208" s="87">
        <f t="shared" si="657"/>
        <v>0</v>
      </c>
      <c r="DB1208" s="87">
        <f t="shared" si="657"/>
        <v>0</v>
      </c>
      <c r="DC1208" s="87">
        <f t="shared" si="657"/>
        <v>0</v>
      </c>
      <c r="DD1208" s="87">
        <f t="shared" si="657"/>
        <v>0</v>
      </c>
      <c r="DE1208" s="87">
        <f t="shared" si="657"/>
        <v>0</v>
      </c>
      <c r="DF1208" s="87">
        <f t="shared" si="657"/>
        <v>0</v>
      </c>
      <c r="DG1208" s="87">
        <f t="shared" si="657"/>
        <v>0</v>
      </c>
      <c r="DH1208" s="87">
        <f t="shared" si="657"/>
        <v>0</v>
      </c>
      <c r="DI1208" s="87">
        <f t="shared" si="657"/>
        <v>0</v>
      </c>
      <c r="DJ1208" s="87">
        <f t="shared" si="657"/>
        <v>0</v>
      </c>
      <c r="DK1208" s="87">
        <f t="shared" si="657"/>
        <v>0</v>
      </c>
      <c r="DL1208" s="87">
        <f t="shared" si="654"/>
        <v>0</v>
      </c>
      <c r="DM1208" s="87">
        <f t="shared" si="654"/>
        <v>0</v>
      </c>
      <c r="DN1208" s="87">
        <f t="shared" si="654"/>
        <v>0</v>
      </c>
      <c r="DO1208" s="87">
        <f t="shared" si="654"/>
        <v>0</v>
      </c>
      <c r="DP1208" s="87">
        <f t="shared" si="654"/>
        <v>0</v>
      </c>
      <c r="DQ1208" s="87">
        <f t="shared" si="654"/>
        <v>0</v>
      </c>
      <c r="DR1208" s="87">
        <f t="shared" si="654"/>
        <v>0</v>
      </c>
      <c r="DS1208" s="87">
        <f t="shared" si="654"/>
        <v>0</v>
      </c>
      <c r="DT1208" s="87">
        <f t="shared" si="654"/>
        <v>0</v>
      </c>
      <c r="DU1208" s="87">
        <f t="shared" si="654"/>
        <v>0</v>
      </c>
      <c r="DV1208" s="87">
        <f t="shared" si="654"/>
        <v>0</v>
      </c>
      <c r="DW1208" s="87">
        <f t="shared" si="654"/>
        <v>0</v>
      </c>
      <c r="DX1208" s="87">
        <f t="shared" si="654"/>
        <v>0</v>
      </c>
      <c r="DY1208" s="87">
        <f t="shared" si="654"/>
        <v>0</v>
      </c>
      <c r="DZ1208" s="87">
        <f t="shared" si="654"/>
        <v>0</v>
      </c>
      <c r="EA1208" s="87">
        <f t="shared" si="651"/>
        <v>0</v>
      </c>
      <c r="EB1208" s="87">
        <f t="shared" si="651"/>
        <v>0</v>
      </c>
      <c r="EC1208" s="87">
        <f t="shared" si="651"/>
        <v>0</v>
      </c>
      <c r="ED1208" s="87">
        <f t="shared" si="651"/>
        <v>0</v>
      </c>
      <c r="EE1208" s="87">
        <f t="shared" si="651"/>
        <v>0</v>
      </c>
      <c r="EF1208" s="87">
        <f t="shared" si="651"/>
        <v>0</v>
      </c>
      <c r="EG1208" s="87">
        <f t="shared" si="651"/>
        <v>0</v>
      </c>
      <c r="EH1208" s="87">
        <f t="shared" si="651"/>
        <v>0</v>
      </c>
      <c r="EI1208" s="87">
        <f t="shared" si="651"/>
        <v>0</v>
      </c>
      <c r="EJ1208" s="87">
        <f t="shared" si="651"/>
        <v>0</v>
      </c>
      <c r="EK1208" s="87">
        <f t="shared" si="651"/>
        <v>0</v>
      </c>
      <c r="EL1208" s="87">
        <f t="shared" si="651"/>
        <v>0</v>
      </c>
      <c r="EM1208" s="87">
        <f t="shared" si="651"/>
        <v>0</v>
      </c>
      <c r="EN1208" s="87">
        <f t="shared" si="651"/>
        <v>0</v>
      </c>
      <c r="EO1208" s="87">
        <f t="shared" si="651"/>
        <v>0</v>
      </c>
      <c r="EP1208" s="87">
        <f t="shared" si="651"/>
        <v>0</v>
      </c>
      <c r="EQ1208" s="87">
        <f t="shared" si="650"/>
        <v>0</v>
      </c>
      <c r="ER1208" s="87">
        <f t="shared" si="650"/>
        <v>0</v>
      </c>
      <c r="ES1208" s="87">
        <f t="shared" si="650"/>
        <v>0</v>
      </c>
      <c r="ET1208" s="87">
        <f t="shared" si="650"/>
        <v>0</v>
      </c>
      <c r="EU1208" s="87">
        <f t="shared" si="650"/>
        <v>0</v>
      </c>
      <c r="EV1208" s="87">
        <f t="shared" si="650"/>
        <v>0</v>
      </c>
      <c r="EW1208" s="87">
        <f t="shared" si="650"/>
        <v>0</v>
      </c>
      <c r="EX1208" s="87">
        <f t="shared" si="650"/>
        <v>0</v>
      </c>
      <c r="EY1208" s="87">
        <f t="shared" si="650"/>
        <v>0</v>
      </c>
      <c r="EZ1208" s="87">
        <f t="shared" si="650"/>
        <v>0</v>
      </c>
    </row>
    <row r="1209" spans="1:156" x14ac:dyDescent="0.2">
      <c r="A1209" s="49"/>
      <c r="AL1209" s="11"/>
      <c r="AU1209" s="88" t="s">
        <v>1425</v>
      </c>
      <c r="AV1209" s="89">
        <v>0</v>
      </c>
      <c r="AW1209" s="87">
        <f t="shared" si="655"/>
        <v>0</v>
      </c>
      <c r="AX1209" s="87">
        <f t="shared" si="655"/>
        <v>0</v>
      </c>
      <c r="AY1209" s="87">
        <f t="shared" si="655"/>
        <v>0</v>
      </c>
      <c r="AZ1209" s="87">
        <f t="shared" si="655"/>
        <v>0</v>
      </c>
      <c r="BA1209" s="87">
        <f t="shared" si="655"/>
        <v>0</v>
      </c>
      <c r="BB1209" s="87">
        <f t="shared" si="655"/>
        <v>0</v>
      </c>
      <c r="BC1209" s="87">
        <f t="shared" si="655"/>
        <v>0</v>
      </c>
      <c r="BD1209" s="87">
        <f t="shared" si="655"/>
        <v>0</v>
      </c>
      <c r="BE1209" s="87">
        <f t="shared" si="655"/>
        <v>0</v>
      </c>
      <c r="BF1209" s="87">
        <f t="shared" si="655"/>
        <v>0</v>
      </c>
      <c r="BG1209" s="87">
        <f t="shared" si="655"/>
        <v>0</v>
      </c>
      <c r="BH1209" s="87">
        <f t="shared" si="655"/>
        <v>0</v>
      </c>
      <c r="BI1209" s="87">
        <f t="shared" si="655"/>
        <v>0</v>
      </c>
      <c r="BJ1209" s="87">
        <f t="shared" si="655"/>
        <v>0</v>
      </c>
      <c r="BK1209" s="87">
        <f t="shared" si="655"/>
        <v>0</v>
      </c>
      <c r="BL1209" s="87">
        <f t="shared" si="655"/>
        <v>0</v>
      </c>
      <c r="BM1209" s="87">
        <f t="shared" si="652"/>
        <v>0</v>
      </c>
      <c r="BN1209" s="87">
        <f t="shared" si="652"/>
        <v>0</v>
      </c>
      <c r="BO1209" s="87">
        <f t="shared" si="652"/>
        <v>0</v>
      </c>
      <c r="BP1209" s="87">
        <v>0</v>
      </c>
      <c r="BQ1209" s="87">
        <f t="shared" si="656"/>
        <v>0</v>
      </c>
      <c r="BR1209" s="87">
        <f t="shared" si="656"/>
        <v>0</v>
      </c>
      <c r="BS1209" s="87">
        <f t="shared" si="656"/>
        <v>0</v>
      </c>
      <c r="BT1209" s="87">
        <f t="shared" si="656"/>
        <v>0</v>
      </c>
      <c r="BU1209" s="87">
        <f t="shared" si="656"/>
        <v>0</v>
      </c>
      <c r="BV1209" s="87">
        <f t="shared" si="656"/>
        <v>0</v>
      </c>
      <c r="BW1209" s="87">
        <f t="shared" si="656"/>
        <v>0</v>
      </c>
      <c r="BX1209" s="87">
        <f t="shared" si="656"/>
        <v>0</v>
      </c>
      <c r="BY1209" s="87">
        <f t="shared" si="656"/>
        <v>0</v>
      </c>
      <c r="BZ1209" s="87">
        <f t="shared" si="656"/>
        <v>0</v>
      </c>
      <c r="CA1209" s="87">
        <f t="shared" si="656"/>
        <v>0</v>
      </c>
      <c r="CB1209" s="87">
        <f t="shared" si="656"/>
        <v>0</v>
      </c>
      <c r="CC1209" s="87">
        <f t="shared" si="656"/>
        <v>0</v>
      </c>
      <c r="CD1209" s="87">
        <f t="shared" si="656"/>
        <v>0</v>
      </c>
      <c r="CE1209" s="87">
        <f t="shared" si="656"/>
        <v>0</v>
      </c>
      <c r="CF1209" s="87">
        <f t="shared" si="656"/>
        <v>0</v>
      </c>
      <c r="CG1209" s="87">
        <f t="shared" si="653"/>
        <v>0</v>
      </c>
      <c r="CH1209" s="87">
        <f t="shared" si="653"/>
        <v>0</v>
      </c>
      <c r="CI1209" s="87">
        <f t="shared" si="653"/>
        <v>0</v>
      </c>
      <c r="CJ1209" s="87">
        <f t="shared" si="653"/>
        <v>0</v>
      </c>
      <c r="CK1209" s="87">
        <f t="shared" si="653"/>
        <v>0</v>
      </c>
      <c r="CL1209" s="87">
        <f t="shared" si="653"/>
        <v>0</v>
      </c>
      <c r="CM1209" s="87">
        <f t="shared" si="653"/>
        <v>0</v>
      </c>
      <c r="CN1209" s="87">
        <f t="shared" si="653"/>
        <v>0</v>
      </c>
      <c r="CO1209" s="87">
        <f t="shared" si="653"/>
        <v>0</v>
      </c>
      <c r="CP1209" s="87">
        <f t="shared" si="653"/>
        <v>0</v>
      </c>
      <c r="CQ1209" s="87">
        <f t="shared" si="653"/>
        <v>0</v>
      </c>
      <c r="CR1209" s="87">
        <f t="shared" si="653"/>
        <v>0</v>
      </c>
      <c r="CS1209" s="87">
        <f t="shared" si="653"/>
        <v>0</v>
      </c>
      <c r="CT1209" s="87">
        <f t="shared" si="653"/>
        <v>0</v>
      </c>
      <c r="CU1209" s="87">
        <f t="shared" si="653"/>
        <v>0</v>
      </c>
      <c r="CV1209" s="87">
        <f t="shared" si="657"/>
        <v>0</v>
      </c>
      <c r="CW1209" s="87">
        <f t="shared" si="657"/>
        <v>0</v>
      </c>
      <c r="CX1209" s="87">
        <f t="shared" si="657"/>
        <v>0</v>
      </c>
      <c r="CY1209" s="87">
        <f t="shared" si="657"/>
        <v>0</v>
      </c>
      <c r="CZ1209" s="87">
        <f t="shared" si="657"/>
        <v>0</v>
      </c>
      <c r="DA1209" s="87">
        <f t="shared" si="657"/>
        <v>0</v>
      </c>
      <c r="DB1209" s="87">
        <f t="shared" si="657"/>
        <v>0</v>
      </c>
      <c r="DC1209" s="87">
        <f t="shared" si="657"/>
        <v>0</v>
      </c>
      <c r="DD1209" s="87">
        <f t="shared" si="657"/>
        <v>0</v>
      </c>
      <c r="DE1209" s="87">
        <f t="shared" si="657"/>
        <v>0</v>
      </c>
      <c r="DF1209" s="87">
        <f t="shared" si="657"/>
        <v>0</v>
      </c>
      <c r="DG1209" s="87">
        <f t="shared" si="657"/>
        <v>0</v>
      </c>
      <c r="DH1209" s="87">
        <f t="shared" si="657"/>
        <v>0</v>
      </c>
      <c r="DI1209" s="87">
        <f t="shared" si="657"/>
        <v>0</v>
      </c>
      <c r="DJ1209" s="87">
        <f t="shared" si="657"/>
        <v>0</v>
      </c>
      <c r="DK1209" s="87">
        <f t="shared" si="657"/>
        <v>0</v>
      </c>
      <c r="DL1209" s="87">
        <f t="shared" si="654"/>
        <v>0</v>
      </c>
      <c r="DM1209" s="87">
        <f t="shared" si="654"/>
        <v>0</v>
      </c>
      <c r="DN1209" s="87">
        <f t="shared" si="654"/>
        <v>0</v>
      </c>
      <c r="DO1209" s="87">
        <f t="shared" si="654"/>
        <v>0</v>
      </c>
      <c r="DP1209" s="87">
        <f t="shared" si="654"/>
        <v>0</v>
      </c>
      <c r="DQ1209" s="87">
        <f t="shared" si="654"/>
        <v>0</v>
      </c>
      <c r="DR1209" s="87">
        <f t="shared" si="654"/>
        <v>0</v>
      </c>
      <c r="DS1209" s="87">
        <f t="shared" si="654"/>
        <v>0</v>
      </c>
      <c r="DT1209" s="87">
        <f t="shared" si="654"/>
        <v>0</v>
      </c>
      <c r="DU1209" s="87">
        <f t="shared" si="654"/>
        <v>0</v>
      </c>
      <c r="DV1209" s="87">
        <f t="shared" si="654"/>
        <v>0</v>
      </c>
      <c r="DW1209" s="87">
        <f t="shared" si="654"/>
        <v>0</v>
      </c>
      <c r="DX1209" s="87">
        <f t="shared" si="654"/>
        <v>0</v>
      </c>
      <c r="DY1209" s="87">
        <f t="shared" si="654"/>
        <v>0</v>
      </c>
      <c r="DZ1209" s="87">
        <f t="shared" si="654"/>
        <v>0</v>
      </c>
      <c r="EA1209" s="87">
        <f t="shared" si="651"/>
        <v>0</v>
      </c>
      <c r="EB1209" s="87">
        <f t="shared" si="651"/>
        <v>0</v>
      </c>
      <c r="EC1209" s="87">
        <f t="shared" si="651"/>
        <v>0</v>
      </c>
      <c r="ED1209" s="87">
        <f t="shared" si="651"/>
        <v>0</v>
      </c>
      <c r="EE1209" s="87">
        <f t="shared" si="651"/>
        <v>0</v>
      </c>
      <c r="EF1209" s="87">
        <f t="shared" si="651"/>
        <v>0</v>
      </c>
      <c r="EG1209" s="87">
        <f t="shared" si="651"/>
        <v>0</v>
      </c>
      <c r="EH1209" s="87">
        <f t="shared" si="651"/>
        <v>0</v>
      </c>
      <c r="EI1209" s="87">
        <f t="shared" si="651"/>
        <v>0</v>
      </c>
      <c r="EJ1209" s="87">
        <f t="shared" si="651"/>
        <v>0</v>
      </c>
      <c r="EK1209" s="87">
        <f t="shared" si="651"/>
        <v>0</v>
      </c>
      <c r="EL1209" s="87">
        <f t="shared" si="651"/>
        <v>0</v>
      </c>
      <c r="EM1209" s="87">
        <f t="shared" si="651"/>
        <v>0</v>
      </c>
      <c r="EN1209" s="87">
        <f t="shared" si="651"/>
        <v>0</v>
      </c>
      <c r="EO1209" s="87">
        <f t="shared" si="651"/>
        <v>0</v>
      </c>
      <c r="EP1209" s="87">
        <f t="shared" si="651"/>
        <v>0</v>
      </c>
      <c r="EQ1209" s="87">
        <f t="shared" si="650"/>
        <v>0</v>
      </c>
      <c r="ER1209" s="87">
        <f t="shared" si="650"/>
        <v>0</v>
      </c>
      <c r="ES1209" s="87">
        <f t="shared" si="650"/>
        <v>0</v>
      </c>
      <c r="ET1209" s="87">
        <f t="shared" si="650"/>
        <v>0</v>
      </c>
      <c r="EU1209" s="87">
        <f t="shared" si="650"/>
        <v>0</v>
      </c>
      <c r="EV1209" s="87">
        <f t="shared" si="650"/>
        <v>0</v>
      </c>
      <c r="EW1209" s="87">
        <f t="shared" si="650"/>
        <v>0</v>
      </c>
      <c r="EX1209" s="87">
        <f t="shared" si="650"/>
        <v>0</v>
      </c>
      <c r="EY1209" s="87">
        <f t="shared" si="650"/>
        <v>0</v>
      </c>
      <c r="EZ1209" s="87">
        <f t="shared" si="650"/>
        <v>0</v>
      </c>
    </row>
    <row r="1210" spans="1:156" x14ac:dyDescent="0.2">
      <c r="A1210" s="49"/>
      <c r="AU1210" s="91" t="s">
        <v>1426</v>
      </c>
      <c r="AV1210" s="92"/>
      <c r="AW1210" s="90"/>
      <c r="AX1210" s="90"/>
      <c r="AY1210" s="90"/>
      <c r="AZ1210" s="90"/>
      <c r="BA1210" s="90"/>
      <c r="BB1210" s="90"/>
      <c r="BC1210" s="90"/>
      <c r="BD1210" s="92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2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  <c r="CB1210" s="90"/>
      <c r="CC1210" s="90"/>
      <c r="CD1210" s="90"/>
      <c r="CE1210" s="90"/>
      <c r="CF1210" s="90"/>
      <c r="CG1210" s="90">
        <f t="shared" si="653"/>
        <v>0</v>
      </c>
      <c r="CH1210" s="90">
        <f t="shared" si="653"/>
        <v>0</v>
      </c>
      <c r="CI1210" s="90">
        <f t="shared" si="653"/>
        <v>0</v>
      </c>
      <c r="CJ1210" s="90">
        <f t="shared" si="653"/>
        <v>0</v>
      </c>
      <c r="CK1210" s="90">
        <f t="shared" si="653"/>
        <v>0</v>
      </c>
      <c r="CL1210" s="90">
        <f t="shared" si="653"/>
        <v>0</v>
      </c>
      <c r="CM1210" s="90">
        <f t="shared" si="653"/>
        <v>0</v>
      </c>
      <c r="CN1210" s="90">
        <f t="shared" si="653"/>
        <v>0</v>
      </c>
      <c r="CO1210" s="90">
        <f t="shared" si="653"/>
        <v>0</v>
      </c>
      <c r="CP1210" s="90">
        <f t="shared" si="653"/>
        <v>0</v>
      </c>
      <c r="CQ1210" s="90">
        <f t="shared" si="653"/>
        <v>0</v>
      </c>
      <c r="CR1210" s="90">
        <f t="shared" si="653"/>
        <v>0</v>
      </c>
      <c r="CS1210" s="90">
        <f t="shared" si="653"/>
        <v>0</v>
      </c>
      <c r="CT1210" s="90">
        <f t="shared" si="653"/>
        <v>0</v>
      </c>
      <c r="CU1210" s="90">
        <f t="shared" si="653"/>
        <v>0</v>
      </c>
      <c r="CV1210" s="90">
        <f t="shared" si="657"/>
        <v>0</v>
      </c>
      <c r="CW1210" s="90">
        <f t="shared" si="657"/>
        <v>0</v>
      </c>
      <c r="CX1210" s="90">
        <f t="shared" si="657"/>
        <v>0</v>
      </c>
      <c r="CY1210" s="90">
        <f t="shared" si="657"/>
        <v>0</v>
      </c>
      <c r="CZ1210" s="90">
        <f t="shared" si="657"/>
        <v>0</v>
      </c>
      <c r="DA1210" s="90">
        <f t="shared" si="657"/>
        <v>0</v>
      </c>
      <c r="DB1210" s="90">
        <f t="shared" si="657"/>
        <v>0</v>
      </c>
      <c r="DC1210" s="90">
        <f t="shared" si="657"/>
        <v>0</v>
      </c>
      <c r="DD1210" s="90">
        <f t="shared" si="657"/>
        <v>0</v>
      </c>
      <c r="DE1210" s="90">
        <f t="shared" si="657"/>
        <v>0</v>
      </c>
      <c r="DF1210" s="90">
        <f t="shared" si="657"/>
        <v>0</v>
      </c>
      <c r="DG1210" s="90">
        <f t="shared" si="657"/>
        <v>0</v>
      </c>
      <c r="DH1210" s="90">
        <f t="shared" si="657"/>
        <v>0</v>
      </c>
      <c r="DI1210" s="90">
        <f t="shared" si="657"/>
        <v>0</v>
      </c>
      <c r="DJ1210" s="90">
        <f t="shared" si="657"/>
        <v>0</v>
      </c>
      <c r="DK1210" s="90">
        <f t="shared" si="657"/>
        <v>0</v>
      </c>
      <c r="DL1210" s="90">
        <f t="shared" si="654"/>
        <v>0</v>
      </c>
      <c r="DM1210" s="90">
        <f t="shared" si="654"/>
        <v>0</v>
      </c>
      <c r="DN1210" s="90">
        <f t="shared" si="654"/>
        <v>0</v>
      </c>
      <c r="DO1210" s="90">
        <f t="shared" si="654"/>
        <v>0</v>
      </c>
      <c r="DP1210" s="90">
        <f t="shared" si="654"/>
        <v>0</v>
      </c>
      <c r="DQ1210" s="90">
        <f t="shared" si="654"/>
        <v>0</v>
      </c>
      <c r="DR1210" s="90">
        <f t="shared" si="654"/>
        <v>0</v>
      </c>
      <c r="DS1210" s="90">
        <f t="shared" si="654"/>
        <v>0</v>
      </c>
      <c r="DT1210" s="90">
        <f t="shared" si="654"/>
        <v>0</v>
      </c>
      <c r="DU1210" s="90">
        <f t="shared" si="654"/>
        <v>0</v>
      </c>
      <c r="DV1210" s="90">
        <f t="shared" si="654"/>
        <v>0</v>
      </c>
      <c r="DW1210" s="90">
        <f t="shared" si="654"/>
        <v>0</v>
      </c>
      <c r="DX1210" s="90">
        <f t="shared" si="654"/>
        <v>0</v>
      </c>
      <c r="DY1210" s="90">
        <f t="shared" si="654"/>
        <v>0</v>
      </c>
      <c r="DZ1210" s="90">
        <f t="shared" si="654"/>
        <v>0</v>
      </c>
      <c r="EA1210" s="90">
        <f t="shared" si="651"/>
        <v>0</v>
      </c>
      <c r="EB1210" s="90">
        <f t="shared" si="651"/>
        <v>0</v>
      </c>
      <c r="EC1210" s="90">
        <f t="shared" si="651"/>
        <v>0</v>
      </c>
      <c r="ED1210" s="90">
        <f t="shared" si="651"/>
        <v>0</v>
      </c>
      <c r="EE1210" s="90">
        <f t="shared" si="651"/>
        <v>0</v>
      </c>
      <c r="EF1210" s="90">
        <f t="shared" si="651"/>
        <v>0</v>
      </c>
      <c r="EG1210" s="90">
        <f t="shared" si="651"/>
        <v>0</v>
      </c>
      <c r="EH1210" s="90">
        <f t="shared" si="651"/>
        <v>0</v>
      </c>
      <c r="EI1210" s="90">
        <f t="shared" si="651"/>
        <v>0</v>
      </c>
      <c r="EJ1210" s="90">
        <f t="shared" si="651"/>
        <v>0</v>
      </c>
      <c r="EK1210" s="90">
        <f t="shared" si="651"/>
        <v>0</v>
      </c>
      <c r="EL1210" s="90">
        <f t="shared" si="651"/>
        <v>0</v>
      </c>
      <c r="EM1210" s="90">
        <f t="shared" si="651"/>
        <v>0</v>
      </c>
      <c r="EN1210" s="90">
        <f t="shared" si="651"/>
        <v>0</v>
      </c>
      <c r="EO1210" s="90">
        <f t="shared" si="651"/>
        <v>0</v>
      </c>
      <c r="EP1210" s="90">
        <f t="shared" si="651"/>
        <v>0</v>
      </c>
      <c r="EQ1210" s="90">
        <f t="shared" si="650"/>
        <v>0</v>
      </c>
      <c r="ER1210" s="90">
        <f t="shared" si="650"/>
        <v>0</v>
      </c>
      <c r="ES1210" s="90">
        <f t="shared" si="650"/>
        <v>0</v>
      </c>
      <c r="ET1210" s="90">
        <f t="shared" si="650"/>
        <v>0</v>
      </c>
      <c r="EU1210" s="90">
        <f t="shared" si="650"/>
        <v>0</v>
      </c>
      <c r="EV1210" s="90">
        <f t="shared" si="650"/>
        <v>0</v>
      </c>
      <c r="EW1210" s="90">
        <f t="shared" si="650"/>
        <v>0</v>
      </c>
      <c r="EX1210" s="90">
        <f t="shared" si="650"/>
        <v>0</v>
      </c>
      <c r="EY1210" s="90">
        <f t="shared" si="650"/>
        <v>0</v>
      </c>
      <c r="EZ1210" s="90">
        <f t="shared" si="650"/>
        <v>0</v>
      </c>
    </row>
    <row r="1211" spans="1:156" x14ac:dyDescent="0.2">
      <c r="A1211" s="90"/>
      <c r="AU1211" s="47" t="s">
        <v>1426</v>
      </c>
      <c r="AV1211" s="48">
        <v>0</v>
      </c>
      <c r="AW1211" s="49">
        <f t="shared" ref="AW1211:BO1211" si="658">AV1211</f>
        <v>0</v>
      </c>
      <c r="AX1211" s="49">
        <f t="shared" si="658"/>
        <v>0</v>
      </c>
      <c r="AY1211" s="49">
        <f t="shared" si="658"/>
        <v>0</v>
      </c>
      <c r="AZ1211" s="49">
        <f t="shared" si="658"/>
        <v>0</v>
      </c>
      <c r="BA1211" s="49">
        <f t="shared" si="658"/>
        <v>0</v>
      </c>
      <c r="BB1211" s="49">
        <f t="shared" si="658"/>
        <v>0</v>
      </c>
      <c r="BC1211" s="49">
        <f t="shared" si="658"/>
        <v>0</v>
      </c>
      <c r="BD1211" s="49">
        <f t="shared" si="658"/>
        <v>0</v>
      </c>
      <c r="BE1211" s="49">
        <f t="shared" si="658"/>
        <v>0</v>
      </c>
      <c r="BF1211" s="49">
        <f t="shared" si="658"/>
        <v>0</v>
      </c>
      <c r="BG1211" s="49">
        <f t="shared" si="658"/>
        <v>0</v>
      </c>
      <c r="BH1211" s="49">
        <f t="shared" si="658"/>
        <v>0</v>
      </c>
      <c r="BI1211" s="49">
        <f t="shared" si="658"/>
        <v>0</v>
      </c>
      <c r="BJ1211" s="49">
        <f t="shared" si="658"/>
        <v>0</v>
      </c>
      <c r="BK1211" s="49">
        <f t="shared" si="658"/>
        <v>0</v>
      </c>
      <c r="BL1211" s="49">
        <f t="shared" si="658"/>
        <v>0</v>
      </c>
      <c r="BM1211" s="49">
        <f t="shared" si="658"/>
        <v>0</v>
      </c>
      <c r="BN1211" s="49">
        <f t="shared" si="658"/>
        <v>0</v>
      </c>
      <c r="BO1211" s="49">
        <f t="shared" si="658"/>
        <v>0</v>
      </c>
      <c r="BP1211" s="49">
        <v>0</v>
      </c>
      <c r="BQ1211" s="49">
        <f t="shared" ref="BQ1211:CF1211" si="659">BP1211</f>
        <v>0</v>
      </c>
      <c r="BR1211" s="49">
        <f t="shared" si="659"/>
        <v>0</v>
      </c>
      <c r="BS1211" s="49">
        <f t="shared" si="659"/>
        <v>0</v>
      </c>
      <c r="BT1211" s="49">
        <f t="shared" si="659"/>
        <v>0</v>
      </c>
      <c r="BU1211" s="49">
        <f t="shared" si="659"/>
        <v>0</v>
      </c>
      <c r="BV1211" s="49">
        <f t="shared" si="659"/>
        <v>0</v>
      </c>
      <c r="BW1211" s="49">
        <f t="shared" si="659"/>
        <v>0</v>
      </c>
      <c r="BX1211" s="49">
        <f t="shared" si="659"/>
        <v>0</v>
      </c>
      <c r="BY1211" s="49">
        <f t="shared" si="659"/>
        <v>0</v>
      </c>
      <c r="BZ1211" s="49">
        <f t="shared" si="659"/>
        <v>0</v>
      </c>
      <c r="CA1211" s="49">
        <f t="shared" si="659"/>
        <v>0</v>
      </c>
      <c r="CB1211" s="49">
        <f t="shared" si="659"/>
        <v>0</v>
      </c>
      <c r="CC1211" s="49">
        <f t="shared" si="659"/>
        <v>0</v>
      </c>
      <c r="CD1211" s="49">
        <f t="shared" si="659"/>
        <v>0</v>
      </c>
      <c r="CE1211" s="49">
        <f t="shared" si="659"/>
        <v>0</v>
      </c>
      <c r="CF1211" s="49">
        <f t="shared" si="659"/>
        <v>0</v>
      </c>
      <c r="CG1211" s="49">
        <f t="shared" si="653"/>
        <v>0</v>
      </c>
      <c r="CH1211" s="49">
        <f t="shared" si="653"/>
        <v>0</v>
      </c>
      <c r="CI1211" s="49">
        <f t="shared" si="653"/>
        <v>0</v>
      </c>
      <c r="CJ1211" s="49">
        <f t="shared" si="653"/>
        <v>0</v>
      </c>
      <c r="CK1211" s="49">
        <f t="shared" si="653"/>
        <v>0</v>
      </c>
      <c r="CL1211" s="49">
        <f t="shared" si="653"/>
        <v>0</v>
      </c>
      <c r="CM1211" s="49">
        <f t="shared" si="653"/>
        <v>0</v>
      </c>
      <c r="CN1211" s="49">
        <f t="shared" si="653"/>
        <v>0</v>
      </c>
      <c r="CO1211" s="49">
        <f t="shared" si="653"/>
        <v>0</v>
      </c>
      <c r="CP1211" s="49">
        <f t="shared" si="653"/>
        <v>0</v>
      </c>
      <c r="CQ1211" s="49">
        <f t="shared" si="653"/>
        <v>0</v>
      </c>
      <c r="CR1211" s="49">
        <f t="shared" si="653"/>
        <v>0</v>
      </c>
      <c r="CS1211" s="49">
        <f t="shared" si="653"/>
        <v>0</v>
      </c>
      <c r="CT1211" s="49">
        <f t="shared" si="653"/>
        <v>0</v>
      </c>
      <c r="CU1211" s="49">
        <f t="shared" si="653"/>
        <v>0</v>
      </c>
      <c r="CV1211" s="49">
        <f t="shared" si="657"/>
        <v>0</v>
      </c>
      <c r="CW1211" s="49">
        <f t="shared" si="657"/>
        <v>0</v>
      </c>
      <c r="CX1211" s="49">
        <f t="shared" si="657"/>
        <v>0</v>
      </c>
      <c r="CY1211" s="49">
        <f t="shared" si="657"/>
        <v>0</v>
      </c>
      <c r="CZ1211" s="49">
        <f t="shared" si="657"/>
        <v>0</v>
      </c>
      <c r="DA1211" s="49">
        <f t="shared" si="657"/>
        <v>0</v>
      </c>
      <c r="DB1211" s="49">
        <f t="shared" si="657"/>
        <v>0</v>
      </c>
      <c r="DC1211" s="49">
        <f t="shared" si="657"/>
        <v>0</v>
      </c>
      <c r="DD1211" s="49">
        <f t="shared" si="657"/>
        <v>0</v>
      </c>
      <c r="DE1211" s="49">
        <f t="shared" si="657"/>
        <v>0</v>
      </c>
      <c r="DF1211" s="49">
        <f t="shared" si="657"/>
        <v>0</v>
      </c>
      <c r="DG1211" s="49">
        <f t="shared" si="657"/>
        <v>0</v>
      </c>
      <c r="DH1211" s="49">
        <f t="shared" si="657"/>
        <v>0</v>
      </c>
      <c r="DI1211" s="49">
        <f t="shared" si="657"/>
        <v>0</v>
      </c>
      <c r="DJ1211" s="49">
        <f t="shared" si="657"/>
        <v>0</v>
      </c>
      <c r="DK1211" s="49">
        <f t="shared" si="657"/>
        <v>0</v>
      </c>
      <c r="DL1211" s="49">
        <f t="shared" si="654"/>
        <v>0</v>
      </c>
      <c r="DM1211" s="49">
        <f t="shared" si="654"/>
        <v>0</v>
      </c>
      <c r="DN1211" s="49">
        <f t="shared" si="654"/>
        <v>0</v>
      </c>
      <c r="DO1211" s="49">
        <f t="shared" si="654"/>
        <v>0</v>
      </c>
      <c r="DP1211" s="49">
        <f t="shared" si="654"/>
        <v>0</v>
      </c>
      <c r="DQ1211" s="49">
        <f t="shared" si="654"/>
        <v>0</v>
      </c>
      <c r="DR1211" s="49">
        <f t="shared" si="654"/>
        <v>0</v>
      </c>
      <c r="DS1211" s="49">
        <f t="shared" si="654"/>
        <v>0</v>
      </c>
      <c r="DT1211" s="49">
        <f t="shared" si="654"/>
        <v>0</v>
      </c>
      <c r="DU1211" s="49">
        <f t="shared" si="654"/>
        <v>0</v>
      </c>
      <c r="DV1211" s="49">
        <f t="shared" si="654"/>
        <v>0</v>
      </c>
      <c r="DW1211" s="49">
        <f t="shared" si="654"/>
        <v>0</v>
      </c>
      <c r="DX1211" s="49">
        <f t="shared" si="654"/>
        <v>0</v>
      </c>
      <c r="DY1211" s="49">
        <f t="shared" si="654"/>
        <v>0</v>
      </c>
      <c r="DZ1211" s="49">
        <f t="shared" si="654"/>
        <v>0</v>
      </c>
      <c r="EA1211" s="49">
        <f t="shared" si="651"/>
        <v>0</v>
      </c>
      <c r="EB1211" s="49">
        <f t="shared" si="651"/>
        <v>0</v>
      </c>
      <c r="EC1211" s="49">
        <f t="shared" si="651"/>
        <v>0</v>
      </c>
      <c r="ED1211" s="49">
        <f t="shared" si="651"/>
        <v>0</v>
      </c>
      <c r="EE1211" s="49">
        <f t="shared" si="651"/>
        <v>0</v>
      </c>
      <c r="EF1211" s="49">
        <f t="shared" si="651"/>
        <v>0</v>
      </c>
      <c r="EG1211" s="49">
        <f t="shared" si="651"/>
        <v>0</v>
      </c>
      <c r="EH1211" s="49">
        <f t="shared" si="651"/>
        <v>0</v>
      </c>
      <c r="EI1211" s="49">
        <f t="shared" si="651"/>
        <v>0</v>
      </c>
      <c r="EJ1211" s="49">
        <f t="shared" si="651"/>
        <v>0</v>
      </c>
      <c r="EK1211" s="49">
        <f t="shared" si="651"/>
        <v>0</v>
      </c>
      <c r="EL1211" s="49">
        <f t="shared" si="651"/>
        <v>0</v>
      </c>
      <c r="EM1211" s="49">
        <f t="shared" si="651"/>
        <v>0</v>
      </c>
      <c r="EN1211" s="49">
        <f t="shared" si="651"/>
        <v>0</v>
      </c>
      <c r="EO1211" s="49">
        <f t="shared" si="651"/>
        <v>0</v>
      </c>
      <c r="EP1211" s="49">
        <f t="shared" si="651"/>
        <v>0</v>
      </c>
      <c r="EQ1211" s="49">
        <f t="shared" si="650"/>
        <v>0</v>
      </c>
      <c r="ER1211" s="49">
        <f t="shared" si="650"/>
        <v>0</v>
      </c>
      <c r="ES1211" s="49">
        <f t="shared" si="650"/>
        <v>0</v>
      </c>
      <c r="ET1211" s="49">
        <f t="shared" si="650"/>
        <v>0</v>
      </c>
      <c r="EU1211" s="49">
        <f t="shared" si="650"/>
        <v>0</v>
      </c>
      <c r="EV1211" s="49">
        <f t="shared" si="650"/>
        <v>0</v>
      </c>
      <c r="EW1211" s="49">
        <f t="shared" si="650"/>
        <v>0</v>
      </c>
      <c r="EX1211" s="49">
        <f t="shared" si="650"/>
        <v>0</v>
      </c>
      <c r="EY1211" s="49">
        <f t="shared" si="650"/>
        <v>0</v>
      </c>
      <c r="EZ1211" s="49">
        <f t="shared" si="650"/>
        <v>0</v>
      </c>
    </row>
    <row r="1212" spans="1:156" x14ac:dyDescent="0.2">
      <c r="A1212" s="49"/>
      <c r="AU1212" s="91" t="s">
        <v>1427</v>
      </c>
      <c r="AV1212" s="92"/>
      <c r="AW1212" s="90"/>
      <c r="AX1212" s="90"/>
      <c r="AY1212" s="90"/>
      <c r="AZ1212" s="90"/>
      <c r="BA1212" s="90"/>
      <c r="BB1212" s="90"/>
      <c r="BC1212" s="90"/>
      <c r="BD1212" s="92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2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  <c r="CB1212" s="90"/>
      <c r="CC1212" s="90"/>
      <c r="CD1212" s="90"/>
      <c r="CE1212" s="90"/>
      <c r="CF1212" s="90"/>
      <c r="CG1212" s="90">
        <f t="shared" si="653"/>
        <v>0</v>
      </c>
      <c r="CH1212" s="90">
        <f t="shared" si="653"/>
        <v>0</v>
      </c>
      <c r="CI1212" s="90">
        <f t="shared" si="653"/>
        <v>0</v>
      </c>
      <c r="CJ1212" s="90">
        <f t="shared" si="653"/>
        <v>0</v>
      </c>
      <c r="CK1212" s="90">
        <f t="shared" si="653"/>
        <v>0</v>
      </c>
      <c r="CL1212" s="90">
        <f t="shared" si="653"/>
        <v>0</v>
      </c>
      <c r="CM1212" s="90">
        <f t="shared" si="653"/>
        <v>0</v>
      </c>
      <c r="CN1212" s="90">
        <f t="shared" si="653"/>
        <v>0</v>
      </c>
      <c r="CO1212" s="90">
        <f t="shared" si="653"/>
        <v>0</v>
      </c>
      <c r="CP1212" s="90">
        <f t="shared" si="653"/>
        <v>0</v>
      </c>
      <c r="CQ1212" s="90">
        <f t="shared" si="653"/>
        <v>0</v>
      </c>
      <c r="CR1212" s="90">
        <f t="shared" si="653"/>
        <v>0</v>
      </c>
      <c r="CS1212" s="90">
        <f t="shared" si="653"/>
        <v>0</v>
      </c>
      <c r="CT1212" s="90">
        <f t="shared" si="653"/>
        <v>0</v>
      </c>
      <c r="CU1212" s="90">
        <f t="shared" si="653"/>
        <v>0</v>
      </c>
      <c r="CV1212" s="90">
        <f t="shared" si="657"/>
        <v>0</v>
      </c>
      <c r="CW1212" s="90">
        <f t="shared" si="657"/>
        <v>0</v>
      </c>
      <c r="CX1212" s="90">
        <f t="shared" si="657"/>
        <v>0</v>
      </c>
      <c r="CY1212" s="90">
        <f t="shared" si="657"/>
        <v>0</v>
      </c>
      <c r="CZ1212" s="90">
        <f t="shared" si="657"/>
        <v>0</v>
      </c>
      <c r="DA1212" s="90">
        <f t="shared" si="657"/>
        <v>0</v>
      </c>
      <c r="DB1212" s="90">
        <f t="shared" si="657"/>
        <v>0</v>
      </c>
      <c r="DC1212" s="90">
        <f t="shared" si="657"/>
        <v>0</v>
      </c>
      <c r="DD1212" s="90">
        <f t="shared" si="657"/>
        <v>0</v>
      </c>
      <c r="DE1212" s="90">
        <f t="shared" si="657"/>
        <v>0</v>
      </c>
      <c r="DF1212" s="90">
        <f t="shared" si="657"/>
        <v>0</v>
      </c>
      <c r="DG1212" s="90">
        <f t="shared" si="657"/>
        <v>0</v>
      </c>
      <c r="DH1212" s="90">
        <f t="shared" si="657"/>
        <v>0</v>
      </c>
      <c r="DI1212" s="90">
        <f t="shared" si="657"/>
        <v>0</v>
      </c>
      <c r="DJ1212" s="90">
        <f t="shared" si="657"/>
        <v>0</v>
      </c>
      <c r="DK1212" s="90">
        <f t="shared" si="657"/>
        <v>0</v>
      </c>
      <c r="DL1212" s="90">
        <f t="shared" si="654"/>
        <v>0</v>
      </c>
      <c r="DM1212" s="90">
        <f t="shared" si="654"/>
        <v>0</v>
      </c>
      <c r="DN1212" s="90">
        <f t="shared" si="654"/>
        <v>0</v>
      </c>
      <c r="DO1212" s="90">
        <f t="shared" si="654"/>
        <v>0</v>
      </c>
      <c r="DP1212" s="90">
        <f t="shared" si="654"/>
        <v>0</v>
      </c>
      <c r="DQ1212" s="90">
        <f t="shared" si="654"/>
        <v>0</v>
      </c>
      <c r="DR1212" s="90">
        <f t="shared" si="654"/>
        <v>0</v>
      </c>
      <c r="DS1212" s="90">
        <f t="shared" si="654"/>
        <v>0</v>
      </c>
      <c r="DT1212" s="90">
        <f t="shared" si="654"/>
        <v>0</v>
      </c>
      <c r="DU1212" s="90">
        <f t="shared" si="654"/>
        <v>0</v>
      </c>
      <c r="DV1212" s="90">
        <f t="shared" si="654"/>
        <v>0</v>
      </c>
      <c r="DW1212" s="90">
        <f t="shared" si="654"/>
        <v>0</v>
      </c>
      <c r="DX1212" s="90">
        <f t="shared" si="654"/>
        <v>0</v>
      </c>
      <c r="DY1212" s="90">
        <f t="shared" si="654"/>
        <v>0</v>
      </c>
      <c r="DZ1212" s="90">
        <f t="shared" si="654"/>
        <v>0</v>
      </c>
      <c r="EA1212" s="90">
        <f t="shared" si="651"/>
        <v>0</v>
      </c>
      <c r="EB1212" s="90">
        <f t="shared" si="651"/>
        <v>0</v>
      </c>
      <c r="EC1212" s="90">
        <f t="shared" si="651"/>
        <v>0</v>
      </c>
      <c r="ED1212" s="90">
        <f t="shared" si="651"/>
        <v>0</v>
      </c>
      <c r="EE1212" s="90">
        <f t="shared" si="651"/>
        <v>0</v>
      </c>
      <c r="EF1212" s="90">
        <f t="shared" si="651"/>
        <v>0</v>
      </c>
      <c r="EG1212" s="90">
        <f t="shared" si="651"/>
        <v>0</v>
      </c>
      <c r="EH1212" s="90">
        <f t="shared" si="651"/>
        <v>0</v>
      </c>
      <c r="EI1212" s="90">
        <f t="shared" si="651"/>
        <v>0</v>
      </c>
      <c r="EJ1212" s="90">
        <f t="shared" si="651"/>
        <v>0</v>
      </c>
      <c r="EK1212" s="90">
        <f t="shared" si="651"/>
        <v>0</v>
      </c>
      <c r="EL1212" s="90">
        <f t="shared" si="651"/>
        <v>0</v>
      </c>
      <c r="EM1212" s="90">
        <f t="shared" si="651"/>
        <v>0</v>
      </c>
      <c r="EN1212" s="90">
        <f t="shared" si="651"/>
        <v>0</v>
      </c>
      <c r="EO1212" s="90">
        <f t="shared" si="651"/>
        <v>0</v>
      </c>
      <c r="EP1212" s="90">
        <f t="shared" si="651"/>
        <v>0</v>
      </c>
      <c r="EQ1212" s="90">
        <f t="shared" si="650"/>
        <v>0</v>
      </c>
      <c r="ER1212" s="90">
        <f t="shared" si="650"/>
        <v>0</v>
      </c>
      <c r="ES1212" s="90">
        <f t="shared" si="650"/>
        <v>0</v>
      </c>
      <c r="ET1212" s="90">
        <f t="shared" si="650"/>
        <v>0</v>
      </c>
      <c r="EU1212" s="90">
        <f t="shared" si="650"/>
        <v>0</v>
      </c>
      <c r="EV1212" s="90">
        <f t="shared" si="650"/>
        <v>0</v>
      </c>
      <c r="EW1212" s="90">
        <f t="shared" si="650"/>
        <v>0</v>
      </c>
      <c r="EX1212" s="90">
        <f t="shared" si="650"/>
        <v>0</v>
      </c>
      <c r="EY1212" s="90">
        <f t="shared" si="650"/>
        <v>0</v>
      </c>
      <c r="EZ1212" s="90">
        <f t="shared" si="650"/>
        <v>0</v>
      </c>
    </row>
    <row r="1213" spans="1:156" x14ac:dyDescent="0.2">
      <c r="A1213" s="90"/>
      <c r="AU1213" s="47" t="s">
        <v>1427</v>
      </c>
      <c r="AV1213" s="48">
        <v>0</v>
      </c>
      <c r="AW1213" s="49">
        <f t="shared" ref="AW1213:BO1213" si="660">AV1213</f>
        <v>0</v>
      </c>
      <c r="AX1213" s="49">
        <f t="shared" si="660"/>
        <v>0</v>
      </c>
      <c r="AY1213" s="49">
        <f t="shared" si="660"/>
        <v>0</v>
      </c>
      <c r="AZ1213" s="49">
        <f t="shared" si="660"/>
        <v>0</v>
      </c>
      <c r="BA1213" s="49">
        <f t="shared" si="660"/>
        <v>0</v>
      </c>
      <c r="BB1213" s="49">
        <f t="shared" si="660"/>
        <v>0</v>
      </c>
      <c r="BC1213" s="49">
        <f t="shared" si="660"/>
        <v>0</v>
      </c>
      <c r="BD1213" s="49">
        <f t="shared" si="660"/>
        <v>0</v>
      </c>
      <c r="BE1213" s="49">
        <f t="shared" si="660"/>
        <v>0</v>
      </c>
      <c r="BF1213" s="49">
        <f t="shared" si="660"/>
        <v>0</v>
      </c>
      <c r="BG1213" s="49">
        <f t="shared" si="660"/>
        <v>0</v>
      </c>
      <c r="BH1213" s="49">
        <f t="shared" si="660"/>
        <v>0</v>
      </c>
      <c r="BI1213" s="49">
        <f t="shared" si="660"/>
        <v>0</v>
      </c>
      <c r="BJ1213" s="49">
        <f t="shared" si="660"/>
        <v>0</v>
      </c>
      <c r="BK1213" s="49">
        <f t="shared" si="660"/>
        <v>0</v>
      </c>
      <c r="BL1213" s="49">
        <f t="shared" si="660"/>
        <v>0</v>
      </c>
      <c r="BM1213" s="49">
        <f t="shared" si="660"/>
        <v>0</v>
      </c>
      <c r="BN1213" s="49">
        <f t="shared" si="660"/>
        <v>0</v>
      </c>
      <c r="BO1213" s="49">
        <f t="shared" si="660"/>
        <v>0</v>
      </c>
      <c r="BP1213" s="49">
        <v>0</v>
      </c>
      <c r="BQ1213" s="49">
        <f t="shared" ref="BQ1213:CF1213" si="661">BP1213</f>
        <v>0</v>
      </c>
      <c r="BR1213" s="49">
        <f t="shared" si="661"/>
        <v>0</v>
      </c>
      <c r="BS1213" s="49">
        <f t="shared" si="661"/>
        <v>0</v>
      </c>
      <c r="BT1213" s="49">
        <f t="shared" si="661"/>
        <v>0</v>
      </c>
      <c r="BU1213" s="49">
        <f t="shared" si="661"/>
        <v>0</v>
      </c>
      <c r="BV1213" s="49">
        <f t="shared" si="661"/>
        <v>0</v>
      </c>
      <c r="BW1213" s="49">
        <f t="shared" si="661"/>
        <v>0</v>
      </c>
      <c r="BX1213" s="49">
        <f t="shared" si="661"/>
        <v>0</v>
      </c>
      <c r="BY1213" s="49">
        <f t="shared" si="661"/>
        <v>0</v>
      </c>
      <c r="BZ1213" s="49">
        <f t="shared" si="661"/>
        <v>0</v>
      </c>
      <c r="CA1213" s="49">
        <f t="shared" si="661"/>
        <v>0</v>
      </c>
      <c r="CB1213" s="49">
        <f t="shared" si="661"/>
        <v>0</v>
      </c>
      <c r="CC1213" s="49">
        <f t="shared" si="661"/>
        <v>0</v>
      </c>
      <c r="CD1213" s="49">
        <f t="shared" si="661"/>
        <v>0</v>
      </c>
      <c r="CE1213" s="49">
        <f t="shared" si="661"/>
        <v>0</v>
      </c>
      <c r="CF1213" s="49">
        <f t="shared" si="661"/>
        <v>0</v>
      </c>
      <c r="CG1213" s="49">
        <f t="shared" si="653"/>
        <v>0</v>
      </c>
      <c r="CH1213" s="49">
        <f t="shared" si="653"/>
        <v>0</v>
      </c>
      <c r="CI1213" s="49">
        <f t="shared" si="653"/>
        <v>0</v>
      </c>
      <c r="CJ1213" s="49">
        <f t="shared" si="653"/>
        <v>0</v>
      </c>
      <c r="CK1213" s="49">
        <f t="shared" si="653"/>
        <v>0</v>
      </c>
      <c r="CL1213" s="49">
        <f t="shared" si="653"/>
        <v>0</v>
      </c>
      <c r="CM1213" s="49">
        <f t="shared" si="653"/>
        <v>0</v>
      </c>
      <c r="CN1213" s="49">
        <f t="shared" si="653"/>
        <v>0</v>
      </c>
      <c r="CO1213" s="49">
        <f t="shared" si="653"/>
        <v>0</v>
      </c>
      <c r="CP1213" s="49">
        <f t="shared" si="653"/>
        <v>0</v>
      </c>
      <c r="CQ1213" s="49">
        <f t="shared" si="653"/>
        <v>0</v>
      </c>
      <c r="CR1213" s="49">
        <f t="shared" si="653"/>
        <v>0</v>
      </c>
      <c r="CS1213" s="49">
        <f t="shared" si="653"/>
        <v>0</v>
      </c>
      <c r="CT1213" s="49">
        <f t="shared" si="653"/>
        <v>0</v>
      </c>
      <c r="CU1213" s="49">
        <f t="shared" si="653"/>
        <v>0</v>
      </c>
      <c r="CV1213" s="49">
        <f t="shared" si="657"/>
        <v>0</v>
      </c>
      <c r="CW1213" s="49">
        <f t="shared" si="657"/>
        <v>0</v>
      </c>
      <c r="CX1213" s="49">
        <f t="shared" si="657"/>
        <v>0</v>
      </c>
      <c r="CY1213" s="49">
        <f t="shared" si="657"/>
        <v>0</v>
      </c>
      <c r="CZ1213" s="49">
        <f t="shared" si="657"/>
        <v>0</v>
      </c>
      <c r="DA1213" s="49">
        <f t="shared" si="657"/>
        <v>0</v>
      </c>
      <c r="DB1213" s="49">
        <f t="shared" si="657"/>
        <v>0</v>
      </c>
      <c r="DC1213" s="49">
        <f t="shared" si="657"/>
        <v>0</v>
      </c>
      <c r="DD1213" s="49">
        <f t="shared" si="657"/>
        <v>0</v>
      </c>
      <c r="DE1213" s="49">
        <f t="shared" si="657"/>
        <v>0</v>
      </c>
      <c r="DF1213" s="49">
        <f t="shared" si="657"/>
        <v>0</v>
      </c>
      <c r="DG1213" s="49">
        <f t="shared" si="657"/>
        <v>0</v>
      </c>
      <c r="DH1213" s="49">
        <f t="shared" si="657"/>
        <v>0</v>
      </c>
      <c r="DI1213" s="49">
        <f t="shared" si="657"/>
        <v>0</v>
      </c>
      <c r="DJ1213" s="49">
        <f t="shared" si="657"/>
        <v>0</v>
      </c>
      <c r="DK1213" s="49">
        <f t="shared" si="657"/>
        <v>0</v>
      </c>
      <c r="DL1213" s="49">
        <f t="shared" si="654"/>
        <v>0</v>
      </c>
      <c r="DM1213" s="49">
        <f t="shared" si="654"/>
        <v>0</v>
      </c>
      <c r="DN1213" s="49">
        <f t="shared" si="654"/>
        <v>0</v>
      </c>
      <c r="DO1213" s="49">
        <f t="shared" si="654"/>
        <v>0</v>
      </c>
      <c r="DP1213" s="49">
        <f t="shared" si="654"/>
        <v>0</v>
      </c>
      <c r="DQ1213" s="49">
        <f t="shared" si="654"/>
        <v>0</v>
      </c>
      <c r="DR1213" s="49">
        <f t="shared" si="654"/>
        <v>0</v>
      </c>
      <c r="DS1213" s="49">
        <f t="shared" si="654"/>
        <v>0</v>
      </c>
      <c r="DT1213" s="49">
        <f t="shared" si="654"/>
        <v>0</v>
      </c>
      <c r="DU1213" s="49">
        <f t="shared" si="654"/>
        <v>0</v>
      </c>
      <c r="DV1213" s="49">
        <f t="shared" si="654"/>
        <v>0</v>
      </c>
      <c r="DW1213" s="49">
        <f t="shared" si="654"/>
        <v>0</v>
      </c>
      <c r="DX1213" s="49">
        <f t="shared" si="654"/>
        <v>0</v>
      </c>
      <c r="DY1213" s="49">
        <f t="shared" si="654"/>
        <v>0</v>
      </c>
      <c r="DZ1213" s="49">
        <f t="shared" si="654"/>
        <v>0</v>
      </c>
      <c r="EA1213" s="49">
        <f t="shared" si="651"/>
        <v>0</v>
      </c>
      <c r="EB1213" s="49">
        <f t="shared" si="651"/>
        <v>0</v>
      </c>
      <c r="EC1213" s="49">
        <f t="shared" si="651"/>
        <v>0</v>
      </c>
      <c r="ED1213" s="49">
        <f t="shared" si="651"/>
        <v>0</v>
      </c>
      <c r="EE1213" s="49">
        <f t="shared" si="651"/>
        <v>0</v>
      </c>
      <c r="EF1213" s="49">
        <f t="shared" si="651"/>
        <v>0</v>
      </c>
      <c r="EG1213" s="49">
        <f t="shared" si="651"/>
        <v>0</v>
      </c>
      <c r="EH1213" s="49">
        <f t="shared" si="651"/>
        <v>0</v>
      </c>
      <c r="EI1213" s="49">
        <f t="shared" si="651"/>
        <v>0</v>
      </c>
      <c r="EJ1213" s="49">
        <f t="shared" si="651"/>
        <v>0</v>
      </c>
      <c r="EK1213" s="49">
        <f t="shared" si="651"/>
        <v>0</v>
      </c>
      <c r="EL1213" s="49">
        <f t="shared" si="651"/>
        <v>0</v>
      </c>
      <c r="EM1213" s="49">
        <f t="shared" si="651"/>
        <v>0</v>
      </c>
      <c r="EN1213" s="49">
        <f t="shared" si="651"/>
        <v>0</v>
      </c>
      <c r="EO1213" s="49">
        <f t="shared" si="651"/>
        <v>0</v>
      </c>
      <c r="EP1213" s="49">
        <f t="shared" si="651"/>
        <v>0</v>
      </c>
      <c r="EQ1213" s="49">
        <f t="shared" si="650"/>
        <v>0</v>
      </c>
      <c r="ER1213" s="49">
        <f t="shared" si="650"/>
        <v>0</v>
      </c>
      <c r="ES1213" s="49">
        <f t="shared" si="650"/>
        <v>0</v>
      </c>
      <c r="ET1213" s="49">
        <f t="shared" si="650"/>
        <v>0</v>
      </c>
      <c r="EU1213" s="49">
        <f t="shared" si="650"/>
        <v>0</v>
      </c>
      <c r="EV1213" s="49">
        <f t="shared" si="650"/>
        <v>0</v>
      </c>
      <c r="EW1213" s="49">
        <f t="shared" si="650"/>
        <v>0</v>
      </c>
      <c r="EX1213" s="49">
        <f t="shared" si="650"/>
        <v>0</v>
      </c>
      <c r="EY1213" s="49">
        <f t="shared" si="650"/>
        <v>0</v>
      </c>
      <c r="EZ1213" s="49">
        <f t="shared" si="650"/>
        <v>0</v>
      </c>
    </row>
    <row r="1214" spans="1:156" x14ac:dyDescent="0.2">
      <c r="A1214" s="49"/>
      <c r="AU1214" s="91" t="s">
        <v>1428</v>
      </c>
      <c r="AV1214" s="92"/>
      <c r="AW1214" s="90"/>
      <c r="AX1214" s="90"/>
      <c r="AY1214" s="90"/>
      <c r="AZ1214" s="90"/>
      <c r="BA1214" s="90"/>
      <c r="BB1214" s="90"/>
      <c r="BC1214" s="90"/>
      <c r="BD1214" s="92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2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  <c r="CB1214" s="90"/>
      <c r="CC1214" s="90"/>
      <c r="CD1214" s="90"/>
      <c r="CE1214" s="90"/>
      <c r="CF1214" s="90"/>
      <c r="CG1214" s="90">
        <f t="shared" si="653"/>
        <v>0</v>
      </c>
      <c r="CH1214" s="90">
        <f t="shared" si="653"/>
        <v>0</v>
      </c>
      <c r="CI1214" s="90">
        <f t="shared" si="653"/>
        <v>0</v>
      </c>
      <c r="CJ1214" s="90">
        <f t="shared" si="653"/>
        <v>0</v>
      </c>
      <c r="CK1214" s="90">
        <f t="shared" si="653"/>
        <v>0</v>
      </c>
      <c r="CL1214" s="90">
        <f t="shared" si="653"/>
        <v>0</v>
      </c>
      <c r="CM1214" s="90">
        <f t="shared" si="653"/>
        <v>0</v>
      </c>
      <c r="CN1214" s="90">
        <f t="shared" si="653"/>
        <v>0</v>
      </c>
      <c r="CO1214" s="90">
        <f t="shared" si="653"/>
        <v>0</v>
      </c>
      <c r="CP1214" s="90">
        <f t="shared" si="653"/>
        <v>0</v>
      </c>
      <c r="CQ1214" s="90">
        <f t="shared" si="653"/>
        <v>0</v>
      </c>
      <c r="CR1214" s="90">
        <f t="shared" si="653"/>
        <v>0</v>
      </c>
      <c r="CS1214" s="90">
        <f t="shared" si="653"/>
        <v>0</v>
      </c>
      <c r="CT1214" s="90">
        <f t="shared" si="653"/>
        <v>0</v>
      </c>
      <c r="CU1214" s="90">
        <f t="shared" si="653"/>
        <v>0</v>
      </c>
      <c r="CV1214" s="90">
        <f t="shared" si="657"/>
        <v>0</v>
      </c>
      <c r="CW1214" s="90">
        <f t="shared" si="657"/>
        <v>0</v>
      </c>
      <c r="CX1214" s="90">
        <f t="shared" si="657"/>
        <v>0</v>
      </c>
      <c r="CY1214" s="90">
        <f t="shared" si="657"/>
        <v>0</v>
      </c>
      <c r="CZ1214" s="90">
        <f t="shared" si="657"/>
        <v>0</v>
      </c>
      <c r="DA1214" s="90">
        <f t="shared" si="657"/>
        <v>0</v>
      </c>
      <c r="DB1214" s="90">
        <f t="shared" si="657"/>
        <v>0</v>
      </c>
      <c r="DC1214" s="90">
        <f t="shared" si="657"/>
        <v>0</v>
      </c>
      <c r="DD1214" s="90">
        <f t="shared" si="657"/>
        <v>0</v>
      </c>
      <c r="DE1214" s="90">
        <f t="shared" si="657"/>
        <v>0</v>
      </c>
      <c r="DF1214" s="90">
        <f t="shared" si="657"/>
        <v>0</v>
      </c>
      <c r="DG1214" s="90">
        <f t="shared" si="657"/>
        <v>0</v>
      </c>
      <c r="DH1214" s="90">
        <f t="shared" si="657"/>
        <v>0</v>
      </c>
      <c r="DI1214" s="90">
        <f t="shared" si="657"/>
        <v>0</v>
      </c>
      <c r="DJ1214" s="90">
        <f t="shared" si="657"/>
        <v>0</v>
      </c>
      <c r="DK1214" s="90">
        <f t="shared" si="657"/>
        <v>0</v>
      </c>
      <c r="DL1214" s="90">
        <f t="shared" si="654"/>
        <v>0</v>
      </c>
      <c r="DM1214" s="90">
        <f t="shared" si="654"/>
        <v>0</v>
      </c>
      <c r="DN1214" s="90">
        <f t="shared" si="654"/>
        <v>0</v>
      </c>
      <c r="DO1214" s="90">
        <f t="shared" si="654"/>
        <v>0</v>
      </c>
      <c r="DP1214" s="90">
        <f t="shared" si="654"/>
        <v>0</v>
      </c>
      <c r="DQ1214" s="90">
        <f t="shared" si="654"/>
        <v>0</v>
      </c>
      <c r="DR1214" s="90">
        <f t="shared" si="654"/>
        <v>0</v>
      </c>
      <c r="DS1214" s="90">
        <f t="shared" si="654"/>
        <v>0</v>
      </c>
      <c r="DT1214" s="90">
        <f t="shared" si="654"/>
        <v>0</v>
      </c>
      <c r="DU1214" s="90">
        <f t="shared" si="654"/>
        <v>0</v>
      </c>
      <c r="DV1214" s="90">
        <f t="shared" si="654"/>
        <v>0</v>
      </c>
      <c r="DW1214" s="90">
        <f t="shared" si="654"/>
        <v>0</v>
      </c>
      <c r="DX1214" s="90">
        <f t="shared" si="654"/>
        <v>0</v>
      </c>
      <c r="DY1214" s="90">
        <f t="shared" si="654"/>
        <v>0</v>
      </c>
      <c r="DZ1214" s="90">
        <f t="shared" si="654"/>
        <v>0</v>
      </c>
      <c r="EA1214" s="90">
        <f t="shared" si="651"/>
        <v>0</v>
      </c>
      <c r="EB1214" s="90">
        <f t="shared" si="651"/>
        <v>0</v>
      </c>
      <c r="EC1214" s="90">
        <f t="shared" si="651"/>
        <v>0</v>
      </c>
      <c r="ED1214" s="90">
        <f t="shared" si="651"/>
        <v>0</v>
      </c>
      <c r="EE1214" s="90">
        <f t="shared" si="651"/>
        <v>0</v>
      </c>
      <c r="EF1214" s="90">
        <f t="shared" si="651"/>
        <v>0</v>
      </c>
      <c r="EG1214" s="90">
        <f t="shared" si="651"/>
        <v>0</v>
      </c>
      <c r="EH1214" s="90">
        <f t="shared" si="651"/>
        <v>0</v>
      </c>
      <c r="EI1214" s="90">
        <f t="shared" si="651"/>
        <v>0</v>
      </c>
      <c r="EJ1214" s="90">
        <f t="shared" si="651"/>
        <v>0</v>
      </c>
      <c r="EK1214" s="90">
        <f t="shared" si="651"/>
        <v>0</v>
      </c>
      <c r="EL1214" s="90">
        <f t="shared" si="651"/>
        <v>0</v>
      </c>
      <c r="EM1214" s="90">
        <f t="shared" si="651"/>
        <v>0</v>
      </c>
      <c r="EN1214" s="90">
        <f t="shared" si="651"/>
        <v>0</v>
      </c>
      <c r="EO1214" s="90">
        <f t="shared" si="651"/>
        <v>0</v>
      </c>
      <c r="EP1214" s="90">
        <f t="shared" si="651"/>
        <v>0</v>
      </c>
      <c r="EQ1214" s="90">
        <f t="shared" si="650"/>
        <v>0</v>
      </c>
      <c r="ER1214" s="90">
        <f t="shared" si="650"/>
        <v>0</v>
      </c>
      <c r="ES1214" s="90">
        <f t="shared" si="650"/>
        <v>0</v>
      </c>
      <c r="ET1214" s="90">
        <f t="shared" si="650"/>
        <v>0</v>
      </c>
      <c r="EU1214" s="90">
        <f t="shared" si="650"/>
        <v>0</v>
      </c>
      <c r="EV1214" s="90">
        <f t="shared" si="650"/>
        <v>0</v>
      </c>
      <c r="EW1214" s="90">
        <f t="shared" si="650"/>
        <v>0</v>
      </c>
      <c r="EX1214" s="90">
        <f t="shared" si="650"/>
        <v>0</v>
      </c>
      <c r="EY1214" s="90">
        <f t="shared" si="650"/>
        <v>0</v>
      </c>
      <c r="EZ1214" s="90">
        <f t="shared" si="650"/>
        <v>0</v>
      </c>
    </row>
    <row r="1215" spans="1:156" x14ac:dyDescent="0.2">
      <c r="A1215" s="90"/>
      <c r="AU1215" s="47" t="s">
        <v>1428</v>
      </c>
      <c r="AV1215" s="48">
        <v>0</v>
      </c>
      <c r="AW1215" s="49">
        <f t="shared" ref="AW1215:BO1215" si="662">AV1215</f>
        <v>0</v>
      </c>
      <c r="AX1215" s="49">
        <f t="shared" si="662"/>
        <v>0</v>
      </c>
      <c r="AY1215" s="49">
        <f t="shared" si="662"/>
        <v>0</v>
      </c>
      <c r="AZ1215" s="49">
        <f t="shared" si="662"/>
        <v>0</v>
      </c>
      <c r="BA1215" s="49">
        <f t="shared" si="662"/>
        <v>0</v>
      </c>
      <c r="BB1215" s="49">
        <f t="shared" si="662"/>
        <v>0</v>
      </c>
      <c r="BC1215" s="49">
        <f t="shared" si="662"/>
        <v>0</v>
      </c>
      <c r="BD1215" s="49">
        <f t="shared" si="662"/>
        <v>0</v>
      </c>
      <c r="BE1215" s="49">
        <f t="shared" si="662"/>
        <v>0</v>
      </c>
      <c r="BF1215" s="49">
        <f t="shared" si="662"/>
        <v>0</v>
      </c>
      <c r="BG1215" s="49">
        <f t="shared" si="662"/>
        <v>0</v>
      </c>
      <c r="BH1215" s="49">
        <f t="shared" si="662"/>
        <v>0</v>
      </c>
      <c r="BI1215" s="49">
        <f t="shared" si="662"/>
        <v>0</v>
      </c>
      <c r="BJ1215" s="49">
        <f t="shared" si="662"/>
        <v>0</v>
      </c>
      <c r="BK1215" s="49">
        <f t="shared" si="662"/>
        <v>0</v>
      </c>
      <c r="BL1215" s="49">
        <f t="shared" si="662"/>
        <v>0</v>
      </c>
      <c r="BM1215" s="49">
        <f t="shared" si="662"/>
        <v>0</v>
      </c>
      <c r="BN1215" s="49">
        <f t="shared" si="662"/>
        <v>0</v>
      </c>
      <c r="BO1215" s="49">
        <f t="shared" si="662"/>
        <v>0</v>
      </c>
      <c r="BP1215" s="49">
        <v>0</v>
      </c>
      <c r="BQ1215" s="49">
        <f t="shared" ref="BQ1215:CF1215" si="663">BP1215</f>
        <v>0</v>
      </c>
      <c r="BR1215" s="49">
        <f t="shared" si="663"/>
        <v>0</v>
      </c>
      <c r="BS1215" s="49">
        <f t="shared" si="663"/>
        <v>0</v>
      </c>
      <c r="BT1215" s="49">
        <f t="shared" si="663"/>
        <v>0</v>
      </c>
      <c r="BU1215" s="49">
        <f t="shared" si="663"/>
        <v>0</v>
      </c>
      <c r="BV1215" s="49">
        <f t="shared" si="663"/>
        <v>0</v>
      </c>
      <c r="BW1215" s="49">
        <f t="shared" si="663"/>
        <v>0</v>
      </c>
      <c r="BX1215" s="49">
        <f t="shared" si="663"/>
        <v>0</v>
      </c>
      <c r="BY1215" s="49">
        <f t="shared" si="663"/>
        <v>0</v>
      </c>
      <c r="BZ1215" s="49">
        <f t="shared" si="663"/>
        <v>0</v>
      </c>
      <c r="CA1215" s="49">
        <f t="shared" si="663"/>
        <v>0</v>
      </c>
      <c r="CB1215" s="49">
        <f t="shared" si="663"/>
        <v>0</v>
      </c>
      <c r="CC1215" s="49">
        <f t="shared" si="663"/>
        <v>0</v>
      </c>
      <c r="CD1215" s="49">
        <f t="shared" si="663"/>
        <v>0</v>
      </c>
      <c r="CE1215" s="49">
        <f t="shared" si="663"/>
        <v>0</v>
      </c>
      <c r="CF1215" s="49">
        <f t="shared" si="663"/>
        <v>0</v>
      </c>
      <c r="CG1215" s="49">
        <f t="shared" si="653"/>
        <v>0</v>
      </c>
      <c r="CH1215" s="49">
        <f t="shared" si="653"/>
        <v>0</v>
      </c>
      <c r="CI1215" s="49">
        <f t="shared" si="653"/>
        <v>0</v>
      </c>
      <c r="CJ1215" s="49">
        <f t="shared" si="653"/>
        <v>0</v>
      </c>
      <c r="CK1215" s="49">
        <f t="shared" si="653"/>
        <v>0</v>
      </c>
      <c r="CL1215" s="49">
        <f t="shared" si="653"/>
        <v>0</v>
      </c>
      <c r="CM1215" s="49">
        <f t="shared" si="653"/>
        <v>0</v>
      </c>
      <c r="CN1215" s="49">
        <f t="shared" si="653"/>
        <v>0</v>
      </c>
      <c r="CO1215" s="49">
        <f t="shared" si="653"/>
        <v>0</v>
      </c>
      <c r="CP1215" s="49">
        <f t="shared" si="653"/>
        <v>0</v>
      </c>
      <c r="CQ1215" s="49">
        <f t="shared" si="653"/>
        <v>0</v>
      </c>
      <c r="CR1215" s="49">
        <f t="shared" si="653"/>
        <v>0</v>
      </c>
      <c r="CS1215" s="49">
        <f t="shared" si="653"/>
        <v>0</v>
      </c>
      <c r="CT1215" s="49">
        <f t="shared" si="653"/>
        <v>0</v>
      </c>
      <c r="CU1215" s="49">
        <f t="shared" si="653"/>
        <v>0</v>
      </c>
      <c r="CV1215" s="49">
        <f t="shared" si="657"/>
        <v>0</v>
      </c>
      <c r="CW1215" s="49">
        <f t="shared" si="657"/>
        <v>0</v>
      </c>
      <c r="CX1215" s="49">
        <f t="shared" si="657"/>
        <v>0</v>
      </c>
      <c r="CY1215" s="49">
        <f t="shared" si="657"/>
        <v>0</v>
      </c>
      <c r="CZ1215" s="49">
        <f t="shared" si="657"/>
        <v>0</v>
      </c>
      <c r="DA1215" s="49">
        <f t="shared" si="657"/>
        <v>0</v>
      </c>
      <c r="DB1215" s="49">
        <f t="shared" si="657"/>
        <v>0</v>
      </c>
      <c r="DC1215" s="49">
        <f t="shared" si="657"/>
        <v>0</v>
      </c>
      <c r="DD1215" s="49">
        <f t="shared" si="657"/>
        <v>0</v>
      </c>
      <c r="DE1215" s="49">
        <f t="shared" si="657"/>
        <v>0</v>
      </c>
      <c r="DF1215" s="49">
        <f t="shared" si="657"/>
        <v>0</v>
      </c>
      <c r="DG1215" s="49">
        <f t="shared" si="657"/>
        <v>0</v>
      </c>
      <c r="DH1215" s="49">
        <f t="shared" si="657"/>
        <v>0</v>
      </c>
      <c r="DI1215" s="49">
        <f t="shared" si="657"/>
        <v>0</v>
      </c>
      <c r="DJ1215" s="49">
        <f t="shared" si="657"/>
        <v>0</v>
      </c>
      <c r="DK1215" s="49">
        <f t="shared" si="657"/>
        <v>0</v>
      </c>
      <c r="DL1215" s="49">
        <f t="shared" si="654"/>
        <v>0</v>
      </c>
      <c r="DM1215" s="49">
        <f t="shared" si="654"/>
        <v>0</v>
      </c>
      <c r="DN1215" s="49">
        <f t="shared" si="654"/>
        <v>0</v>
      </c>
      <c r="DO1215" s="49">
        <f t="shared" si="654"/>
        <v>0</v>
      </c>
      <c r="DP1215" s="49">
        <f t="shared" si="654"/>
        <v>0</v>
      </c>
      <c r="DQ1215" s="49">
        <f t="shared" si="654"/>
        <v>0</v>
      </c>
      <c r="DR1215" s="49">
        <f t="shared" si="654"/>
        <v>0</v>
      </c>
      <c r="DS1215" s="49">
        <f t="shared" si="654"/>
        <v>0</v>
      </c>
      <c r="DT1215" s="49">
        <f t="shared" si="654"/>
        <v>0</v>
      </c>
      <c r="DU1215" s="49">
        <f t="shared" si="654"/>
        <v>0</v>
      </c>
      <c r="DV1215" s="49">
        <f t="shared" si="654"/>
        <v>0</v>
      </c>
      <c r="DW1215" s="49">
        <f t="shared" si="654"/>
        <v>0</v>
      </c>
      <c r="DX1215" s="49">
        <f t="shared" si="654"/>
        <v>0</v>
      </c>
      <c r="DY1215" s="49">
        <f t="shared" si="654"/>
        <v>0</v>
      </c>
      <c r="DZ1215" s="49">
        <f t="shared" si="654"/>
        <v>0</v>
      </c>
      <c r="EA1215" s="49">
        <f t="shared" si="651"/>
        <v>0</v>
      </c>
      <c r="EB1215" s="49">
        <f t="shared" si="651"/>
        <v>0</v>
      </c>
      <c r="EC1215" s="49">
        <f t="shared" si="651"/>
        <v>0</v>
      </c>
      <c r="ED1215" s="49">
        <f t="shared" si="651"/>
        <v>0</v>
      </c>
      <c r="EE1215" s="49">
        <f t="shared" si="651"/>
        <v>0</v>
      </c>
      <c r="EF1215" s="49">
        <f t="shared" si="651"/>
        <v>0</v>
      </c>
      <c r="EG1215" s="49">
        <f t="shared" si="651"/>
        <v>0</v>
      </c>
      <c r="EH1215" s="49">
        <f t="shared" si="651"/>
        <v>0</v>
      </c>
      <c r="EI1215" s="49">
        <f t="shared" si="651"/>
        <v>0</v>
      </c>
      <c r="EJ1215" s="49">
        <f t="shared" si="651"/>
        <v>0</v>
      </c>
      <c r="EK1215" s="49">
        <f t="shared" si="651"/>
        <v>0</v>
      </c>
      <c r="EL1215" s="49">
        <f t="shared" si="651"/>
        <v>0</v>
      </c>
      <c r="EM1215" s="49">
        <f t="shared" si="651"/>
        <v>0</v>
      </c>
      <c r="EN1215" s="49">
        <f t="shared" si="651"/>
        <v>0</v>
      </c>
      <c r="EO1215" s="49">
        <f t="shared" si="651"/>
        <v>0</v>
      </c>
      <c r="EP1215" s="49">
        <f t="shared" si="651"/>
        <v>0</v>
      </c>
      <c r="EQ1215" s="49">
        <f t="shared" si="650"/>
        <v>0</v>
      </c>
      <c r="ER1215" s="49">
        <f t="shared" si="650"/>
        <v>0</v>
      </c>
      <c r="ES1215" s="49">
        <f t="shared" si="650"/>
        <v>0</v>
      </c>
      <c r="ET1215" s="49">
        <f t="shared" si="650"/>
        <v>0</v>
      </c>
      <c r="EU1215" s="49">
        <f t="shared" si="650"/>
        <v>0</v>
      </c>
      <c r="EV1215" s="49">
        <f t="shared" si="650"/>
        <v>0</v>
      </c>
      <c r="EW1215" s="49">
        <f t="shared" si="650"/>
        <v>0</v>
      </c>
      <c r="EX1215" s="49">
        <f t="shared" si="650"/>
        <v>0</v>
      </c>
      <c r="EY1215" s="49">
        <f t="shared" si="650"/>
        <v>0</v>
      </c>
      <c r="EZ1215" s="49">
        <f t="shared" si="650"/>
        <v>0</v>
      </c>
    </row>
    <row r="1216" spans="1:156" x14ac:dyDescent="0.2">
      <c r="A1216" s="49"/>
      <c r="AU1216" s="91" t="s">
        <v>1429</v>
      </c>
      <c r="AV1216" s="92"/>
      <c r="AW1216" s="90"/>
      <c r="AX1216" s="90"/>
      <c r="AY1216" s="90"/>
      <c r="AZ1216" s="90"/>
      <c r="BA1216" s="90"/>
      <c r="BB1216" s="90"/>
      <c r="BC1216" s="90"/>
      <c r="BD1216" s="92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2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  <c r="CB1216" s="90"/>
      <c r="CC1216" s="90"/>
      <c r="CD1216" s="90"/>
      <c r="CE1216" s="90"/>
      <c r="CF1216" s="90"/>
      <c r="CG1216" s="90">
        <f t="shared" si="653"/>
        <v>0</v>
      </c>
      <c r="CH1216" s="90">
        <f t="shared" si="653"/>
        <v>0</v>
      </c>
      <c r="CI1216" s="90">
        <f t="shared" si="653"/>
        <v>0</v>
      </c>
      <c r="CJ1216" s="90">
        <f t="shared" si="653"/>
        <v>0</v>
      </c>
      <c r="CK1216" s="90">
        <f t="shared" si="653"/>
        <v>0</v>
      </c>
      <c r="CL1216" s="90">
        <f t="shared" si="653"/>
        <v>0</v>
      </c>
      <c r="CM1216" s="90">
        <f t="shared" si="653"/>
        <v>0</v>
      </c>
      <c r="CN1216" s="90">
        <f t="shared" si="653"/>
        <v>0</v>
      </c>
      <c r="CO1216" s="90">
        <f t="shared" si="653"/>
        <v>0</v>
      </c>
      <c r="CP1216" s="90">
        <f t="shared" si="653"/>
        <v>0</v>
      </c>
      <c r="CQ1216" s="90">
        <f t="shared" si="653"/>
        <v>0</v>
      </c>
      <c r="CR1216" s="90">
        <f t="shared" si="653"/>
        <v>0</v>
      </c>
      <c r="CS1216" s="90">
        <f t="shared" si="653"/>
        <v>0</v>
      </c>
      <c r="CT1216" s="90">
        <f t="shared" si="653"/>
        <v>0</v>
      </c>
      <c r="CU1216" s="90">
        <f t="shared" si="653"/>
        <v>0</v>
      </c>
      <c r="CV1216" s="90">
        <f t="shared" si="657"/>
        <v>0</v>
      </c>
      <c r="CW1216" s="90">
        <f t="shared" si="657"/>
        <v>0</v>
      </c>
      <c r="CX1216" s="90">
        <f t="shared" si="657"/>
        <v>0</v>
      </c>
      <c r="CY1216" s="90">
        <f t="shared" si="657"/>
        <v>0</v>
      </c>
      <c r="CZ1216" s="90">
        <f t="shared" si="657"/>
        <v>0</v>
      </c>
      <c r="DA1216" s="90">
        <f t="shared" si="657"/>
        <v>0</v>
      </c>
      <c r="DB1216" s="90">
        <f t="shared" si="657"/>
        <v>0</v>
      </c>
      <c r="DC1216" s="90">
        <f t="shared" si="657"/>
        <v>0</v>
      </c>
      <c r="DD1216" s="90">
        <f t="shared" si="657"/>
        <v>0</v>
      </c>
      <c r="DE1216" s="90">
        <f t="shared" si="657"/>
        <v>0</v>
      </c>
      <c r="DF1216" s="90">
        <f t="shared" si="657"/>
        <v>0</v>
      </c>
      <c r="DG1216" s="90">
        <f t="shared" si="657"/>
        <v>0</v>
      </c>
      <c r="DH1216" s="90">
        <f t="shared" si="657"/>
        <v>0</v>
      </c>
      <c r="DI1216" s="90">
        <f t="shared" si="657"/>
        <v>0</v>
      </c>
      <c r="DJ1216" s="90">
        <f t="shared" si="657"/>
        <v>0</v>
      </c>
      <c r="DK1216" s="90">
        <f t="shared" si="657"/>
        <v>0</v>
      </c>
      <c r="DL1216" s="90">
        <f t="shared" si="654"/>
        <v>0</v>
      </c>
      <c r="DM1216" s="90">
        <f t="shared" si="654"/>
        <v>0</v>
      </c>
      <c r="DN1216" s="90">
        <f t="shared" si="654"/>
        <v>0</v>
      </c>
      <c r="DO1216" s="90">
        <f t="shared" si="654"/>
        <v>0</v>
      </c>
      <c r="DP1216" s="90">
        <f t="shared" si="654"/>
        <v>0</v>
      </c>
      <c r="DQ1216" s="90">
        <f t="shared" si="654"/>
        <v>0</v>
      </c>
      <c r="DR1216" s="90">
        <f t="shared" si="654"/>
        <v>0</v>
      </c>
      <c r="DS1216" s="90">
        <f t="shared" si="654"/>
        <v>0</v>
      </c>
      <c r="DT1216" s="90">
        <f t="shared" si="654"/>
        <v>0</v>
      </c>
      <c r="DU1216" s="90">
        <f t="shared" si="654"/>
        <v>0</v>
      </c>
      <c r="DV1216" s="90">
        <f t="shared" si="654"/>
        <v>0</v>
      </c>
      <c r="DW1216" s="90">
        <f t="shared" si="654"/>
        <v>0</v>
      </c>
      <c r="DX1216" s="90">
        <f t="shared" si="654"/>
        <v>0</v>
      </c>
      <c r="DY1216" s="90">
        <f t="shared" si="654"/>
        <v>0</v>
      </c>
      <c r="DZ1216" s="90">
        <f t="shared" si="654"/>
        <v>0</v>
      </c>
      <c r="EA1216" s="90">
        <f t="shared" si="651"/>
        <v>0</v>
      </c>
      <c r="EB1216" s="90">
        <f t="shared" si="651"/>
        <v>0</v>
      </c>
      <c r="EC1216" s="90">
        <f t="shared" si="651"/>
        <v>0</v>
      </c>
      <c r="ED1216" s="90">
        <f t="shared" si="651"/>
        <v>0</v>
      </c>
      <c r="EE1216" s="90">
        <f t="shared" si="651"/>
        <v>0</v>
      </c>
      <c r="EF1216" s="90">
        <f t="shared" si="651"/>
        <v>0</v>
      </c>
      <c r="EG1216" s="90">
        <f t="shared" si="651"/>
        <v>0</v>
      </c>
      <c r="EH1216" s="90">
        <f t="shared" si="651"/>
        <v>0</v>
      </c>
      <c r="EI1216" s="90">
        <f t="shared" si="651"/>
        <v>0</v>
      </c>
      <c r="EJ1216" s="90">
        <f t="shared" si="651"/>
        <v>0</v>
      </c>
      <c r="EK1216" s="90">
        <f t="shared" si="651"/>
        <v>0</v>
      </c>
      <c r="EL1216" s="90">
        <f t="shared" si="651"/>
        <v>0</v>
      </c>
      <c r="EM1216" s="90">
        <f t="shared" si="651"/>
        <v>0</v>
      </c>
      <c r="EN1216" s="90">
        <f t="shared" si="651"/>
        <v>0</v>
      </c>
      <c r="EO1216" s="90">
        <f t="shared" si="651"/>
        <v>0</v>
      </c>
      <c r="EP1216" s="90">
        <f t="shared" si="651"/>
        <v>0</v>
      </c>
      <c r="EQ1216" s="90">
        <f t="shared" si="650"/>
        <v>0</v>
      </c>
      <c r="ER1216" s="90">
        <f t="shared" si="650"/>
        <v>0</v>
      </c>
      <c r="ES1216" s="90">
        <f t="shared" si="650"/>
        <v>0</v>
      </c>
      <c r="ET1216" s="90">
        <f t="shared" si="650"/>
        <v>0</v>
      </c>
      <c r="EU1216" s="90">
        <f t="shared" si="650"/>
        <v>0</v>
      </c>
      <c r="EV1216" s="90">
        <f t="shared" si="650"/>
        <v>0</v>
      </c>
      <c r="EW1216" s="90">
        <f t="shared" si="650"/>
        <v>0</v>
      </c>
      <c r="EX1216" s="90">
        <f t="shared" si="650"/>
        <v>0</v>
      </c>
      <c r="EY1216" s="90">
        <f t="shared" si="650"/>
        <v>0</v>
      </c>
      <c r="EZ1216" s="90">
        <f t="shared" si="650"/>
        <v>0</v>
      </c>
    </row>
    <row r="1217" spans="47:156" x14ac:dyDescent="0.2">
      <c r="AU1217" s="47" t="s">
        <v>1429</v>
      </c>
      <c r="AV1217" s="48">
        <v>0</v>
      </c>
      <c r="AW1217" s="49">
        <f t="shared" ref="AW1217:BO1217" si="664">AV1217</f>
        <v>0</v>
      </c>
      <c r="AX1217" s="49">
        <f t="shared" si="664"/>
        <v>0</v>
      </c>
      <c r="AY1217" s="49">
        <f t="shared" si="664"/>
        <v>0</v>
      </c>
      <c r="AZ1217" s="49">
        <f t="shared" si="664"/>
        <v>0</v>
      </c>
      <c r="BA1217" s="49">
        <f t="shared" si="664"/>
        <v>0</v>
      </c>
      <c r="BB1217" s="49">
        <f t="shared" si="664"/>
        <v>0</v>
      </c>
      <c r="BC1217" s="49">
        <f t="shared" si="664"/>
        <v>0</v>
      </c>
      <c r="BD1217" s="49">
        <f t="shared" si="664"/>
        <v>0</v>
      </c>
      <c r="BE1217" s="49">
        <f t="shared" si="664"/>
        <v>0</v>
      </c>
      <c r="BF1217" s="49">
        <f t="shared" si="664"/>
        <v>0</v>
      </c>
      <c r="BG1217" s="49">
        <f t="shared" si="664"/>
        <v>0</v>
      </c>
      <c r="BH1217" s="49">
        <f t="shared" si="664"/>
        <v>0</v>
      </c>
      <c r="BI1217" s="49">
        <f t="shared" si="664"/>
        <v>0</v>
      </c>
      <c r="BJ1217" s="49">
        <f t="shared" si="664"/>
        <v>0</v>
      </c>
      <c r="BK1217" s="49">
        <f t="shared" si="664"/>
        <v>0</v>
      </c>
      <c r="BL1217" s="49">
        <f t="shared" si="664"/>
        <v>0</v>
      </c>
      <c r="BM1217" s="49">
        <f t="shared" si="664"/>
        <v>0</v>
      </c>
      <c r="BN1217" s="49">
        <f t="shared" si="664"/>
        <v>0</v>
      </c>
      <c r="BO1217" s="49">
        <f t="shared" si="664"/>
        <v>0</v>
      </c>
      <c r="BP1217" s="49">
        <v>0</v>
      </c>
      <c r="BQ1217" s="49">
        <f t="shared" ref="BQ1217:CF1217" si="665">BP1217</f>
        <v>0</v>
      </c>
      <c r="BR1217" s="49">
        <f t="shared" si="665"/>
        <v>0</v>
      </c>
      <c r="BS1217" s="49">
        <f t="shared" si="665"/>
        <v>0</v>
      </c>
      <c r="BT1217" s="49">
        <f t="shared" si="665"/>
        <v>0</v>
      </c>
      <c r="BU1217" s="49">
        <f t="shared" si="665"/>
        <v>0</v>
      </c>
      <c r="BV1217" s="49">
        <f t="shared" si="665"/>
        <v>0</v>
      </c>
      <c r="BW1217" s="49">
        <f t="shared" si="665"/>
        <v>0</v>
      </c>
      <c r="BX1217" s="49">
        <f t="shared" si="665"/>
        <v>0</v>
      </c>
      <c r="BY1217" s="49">
        <f t="shared" si="665"/>
        <v>0</v>
      </c>
      <c r="BZ1217" s="49">
        <f t="shared" si="665"/>
        <v>0</v>
      </c>
      <c r="CA1217" s="49">
        <f t="shared" si="665"/>
        <v>0</v>
      </c>
      <c r="CB1217" s="49">
        <f t="shared" si="665"/>
        <v>0</v>
      </c>
      <c r="CC1217" s="49">
        <f t="shared" si="665"/>
        <v>0</v>
      </c>
      <c r="CD1217" s="49">
        <f t="shared" si="665"/>
        <v>0</v>
      </c>
      <c r="CE1217" s="49">
        <f t="shared" si="665"/>
        <v>0</v>
      </c>
      <c r="CF1217" s="49">
        <f t="shared" si="665"/>
        <v>0</v>
      </c>
      <c r="CG1217" s="49">
        <f t="shared" si="653"/>
        <v>0</v>
      </c>
      <c r="CH1217" s="49">
        <f t="shared" si="653"/>
        <v>0</v>
      </c>
      <c r="CI1217" s="49">
        <f t="shared" si="653"/>
        <v>0</v>
      </c>
      <c r="CJ1217" s="49">
        <f t="shared" si="653"/>
        <v>0</v>
      </c>
      <c r="CK1217" s="49">
        <f t="shared" si="653"/>
        <v>0</v>
      </c>
      <c r="CL1217" s="49">
        <f t="shared" si="653"/>
        <v>0</v>
      </c>
      <c r="CM1217" s="49">
        <f t="shared" si="653"/>
        <v>0</v>
      </c>
      <c r="CN1217" s="49">
        <f t="shared" si="653"/>
        <v>0</v>
      </c>
      <c r="CO1217" s="49">
        <f t="shared" si="653"/>
        <v>0</v>
      </c>
      <c r="CP1217" s="49">
        <f t="shared" si="653"/>
        <v>0</v>
      </c>
      <c r="CQ1217" s="49">
        <f t="shared" si="653"/>
        <v>0</v>
      </c>
      <c r="CR1217" s="49">
        <f t="shared" si="653"/>
        <v>0</v>
      </c>
      <c r="CS1217" s="49">
        <f t="shared" si="653"/>
        <v>0</v>
      </c>
      <c r="CT1217" s="49">
        <f t="shared" si="653"/>
        <v>0</v>
      </c>
      <c r="CU1217" s="49">
        <f t="shared" si="653"/>
        <v>0</v>
      </c>
      <c r="CV1217" s="49">
        <f t="shared" si="657"/>
        <v>0</v>
      </c>
      <c r="CW1217" s="49">
        <f t="shared" si="657"/>
        <v>0</v>
      </c>
      <c r="CX1217" s="49">
        <f t="shared" si="657"/>
        <v>0</v>
      </c>
      <c r="CY1217" s="49">
        <f t="shared" si="657"/>
        <v>0</v>
      </c>
      <c r="CZ1217" s="49">
        <f t="shared" si="657"/>
        <v>0</v>
      </c>
      <c r="DA1217" s="49">
        <f t="shared" si="657"/>
        <v>0</v>
      </c>
      <c r="DB1217" s="49">
        <f t="shared" si="657"/>
        <v>0</v>
      </c>
      <c r="DC1217" s="49">
        <f t="shared" si="657"/>
        <v>0</v>
      </c>
      <c r="DD1217" s="49">
        <f t="shared" si="657"/>
        <v>0</v>
      </c>
      <c r="DE1217" s="49">
        <f t="shared" si="657"/>
        <v>0</v>
      </c>
      <c r="DF1217" s="49">
        <f t="shared" si="657"/>
        <v>0</v>
      </c>
      <c r="DG1217" s="49">
        <f t="shared" si="657"/>
        <v>0</v>
      </c>
      <c r="DH1217" s="49">
        <f t="shared" si="657"/>
        <v>0</v>
      </c>
      <c r="DI1217" s="49">
        <f t="shared" si="657"/>
        <v>0</v>
      </c>
      <c r="DJ1217" s="49">
        <f t="shared" si="657"/>
        <v>0</v>
      </c>
      <c r="DK1217" s="49">
        <f t="shared" si="657"/>
        <v>0</v>
      </c>
      <c r="DL1217" s="49">
        <f t="shared" si="654"/>
        <v>0</v>
      </c>
      <c r="DM1217" s="49">
        <f t="shared" si="654"/>
        <v>0</v>
      </c>
      <c r="DN1217" s="49">
        <f t="shared" si="654"/>
        <v>0</v>
      </c>
      <c r="DO1217" s="49">
        <f t="shared" si="654"/>
        <v>0</v>
      </c>
      <c r="DP1217" s="49">
        <f t="shared" si="654"/>
        <v>0</v>
      </c>
      <c r="DQ1217" s="49">
        <f t="shared" si="654"/>
        <v>0</v>
      </c>
      <c r="DR1217" s="49">
        <f t="shared" si="654"/>
        <v>0</v>
      </c>
      <c r="DS1217" s="49">
        <f t="shared" si="654"/>
        <v>0</v>
      </c>
      <c r="DT1217" s="49">
        <f t="shared" si="654"/>
        <v>0</v>
      </c>
      <c r="DU1217" s="49">
        <f t="shared" si="654"/>
        <v>0</v>
      </c>
      <c r="DV1217" s="49">
        <f t="shared" si="654"/>
        <v>0</v>
      </c>
      <c r="DW1217" s="49">
        <f t="shared" si="654"/>
        <v>0</v>
      </c>
      <c r="DX1217" s="49">
        <f t="shared" si="654"/>
        <v>0</v>
      </c>
      <c r="DY1217" s="49">
        <f t="shared" si="654"/>
        <v>0</v>
      </c>
      <c r="DZ1217" s="49">
        <f t="shared" si="654"/>
        <v>0</v>
      </c>
      <c r="EA1217" s="49">
        <f t="shared" si="651"/>
        <v>0</v>
      </c>
      <c r="EB1217" s="49">
        <f t="shared" si="651"/>
        <v>0</v>
      </c>
      <c r="EC1217" s="49">
        <f t="shared" si="651"/>
        <v>0</v>
      </c>
      <c r="ED1217" s="49">
        <f t="shared" si="651"/>
        <v>0</v>
      </c>
      <c r="EE1217" s="49">
        <f t="shared" si="651"/>
        <v>0</v>
      </c>
      <c r="EF1217" s="49">
        <f t="shared" si="651"/>
        <v>0</v>
      </c>
      <c r="EG1217" s="49">
        <f t="shared" si="651"/>
        <v>0</v>
      </c>
      <c r="EH1217" s="49">
        <f t="shared" si="651"/>
        <v>0</v>
      </c>
      <c r="EI1217" s="49">
        <f t="shared" si="651"/>
        <v>0</v>
      </c>
      <c r="EJ1217" s="49">
        <f t="shared" si="651"/>
        <v>0</v>
      </c>
      <c r="EK1217" s="49">
        <f t="shared" si="651"/>
        <v>0</v>
      </c>
      <c r="EL1217" s="49">
        <f t="shared" si="651"/>
        <v>0</v>
      </c>
      <c r="EM1217" s="49">
        <f t="shared" si="651"/>
        <v>0</v>
      </c>
      <c r="EN1217" s="49">
        <f t="shared" si="651"/>
        <v>0</v>
      </c>
      <c r="EO1217" s="49">
        <f t="shared" si="651"/>
        <v>0</v>
      </c>
      <c r="EP1217" s="49">
        <f t="shared" si="651"/>
        <v>0</v>
      </c>
      <c r="EQ1217" s="49">
        <f t="shared" si="650"/>
        <v>0</v>
      </c>
      <c r="ER1217" s="49">
        <f t="shared" si="650"/>
        <v>0</v>
      </c>
      <c r="ES1217" s="49">
        <f t="shared" si="650"/>
        <v>0</v>
      </c>
      <c r="ET1217" s="49">
        <f t="shared" si="650"/>
        <v>0</v>
      </c>
      <c r="EU1217" s="49">
        <f t="shared" si="650"/>
        <v>0</v>
      </c>
      <c r="EV1217" s="49">
        <f t="shared" si="650"/>
        <v>0</v>
      </c>
      <c r="EW1217" s="49">
        <f t="shared" si="650"/>
        <v>0</v>
      </c>
      <c r="EX1217" s="49">
        <f t="shared" si="650"/>
        <v>0</v>
      </c>
      <c r="EY1217" s="49">
        <f t="shared" si="650"/>
        <v>0</v>
      </c>
      <c r="EZ1217" s="49">
        <f t="shared" si="650"/>
        <v>0</v>
      </c>
    </row>
    <row r="1218" spans="47:156" x14ac:dyDescent="0.2">
      <c r="AU1218" s="91" t="s">
        <v>1430</v>
      </c>
      <c r="AV1218" s="92"/>
      <c r="AW1218" s="90"/>
      <c r="AX1218" s="90"/>
      <c r="AY1218" s="90"/>
      <c r="AZ1218" s="90"/>
      <c r="BA1218" s="90"/>
      <c r="BB1218" s="90"/>
      <c r="BC1218" s="90"/>
      <c r="BD1218" s="92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2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  <c r="CB1218" s="90"/>
      <c r="CC1218" s="90"/>
      <c r="CD1218" s="90"/>
      <c r="CE1218" s="90"/>
      <c r="CF1218" s="90"/>
      <c r="CG1218" s="90">
        <f t="shared" si="653"/>
        <v>0</v>
      </c>
      <c r="CH1218" s="90">
        <f t="shared" si="653"/>
        <v>0</v>
      </c>
      <c r="CI1218" s="90">
        <f t="shared" si="653"/>
        <v>0</v>
      </c>
      <c r="CJ1218" s="90">
        <f t="shared" si="653"/>
        <v>0</v>
      </c>
      <c r="CK1218" s="90">
        <f t="shared" si="653"/>
        <v>0</v>
      </c>
      <c r="CL1218" s="90">
        <f t="shared" si="653"/>
        <v>0</v>
      </c>
      <c r="CM1218" s="90">
        <f t="shared" si="653"/>
        <v>0</v>
      </c>
      <c r="CN1218" s="90">
        <f t="shared" si="653"/>
        <v>0</v>
      </c>
      <c r="CO1218" s="90">
        <f t="shared" si="653"/>
        <v>0</v>
      </c>
      <c r="CP1218" s="90">
        <f t="shared" si="653"/>
        <v>0</v>
      </c>
      <c r="CQ1218" s="90">
        <f t="shared" si="653"/>
        <v>0</v>
      </c>
      <c r="CR1218" s="90">
        <f t="shared" si="653"/>
        <v>0</v>
      </c>
      <c r="CS1218" s="90">
        <f t="shared" si="653"/>
        <v>0</v>
      </c>
      <c r="CT1218" s="90">
        <f t="shared" si="653"/>
        <v>0</v>
      </c>
      <c r="CU1218" s="90">
        <f t="shared" si="653"/>
        <v>0</v>
      </c>
      <c r="CV1218" s="90">
        <f t="shared" si="657"/>
        <v>0</v>
      </c>
      <c r="CW1218" s="90">
        <f t="shared" si="657"/>
        <v>0</v>
      </c>
      <c r="CX1218" s="90">
        <f t="shared" si="657"/>
        <v>0</v>
      </c>
      <c r="CY1218" s="90">
        <f t="shared" si="657"/>
        <v>0</v>
      </c>
      <c r="CZ1218" s="90">
        <f t="shared" si="657"/>
        <v>0</v>
      </c>
      <c r="DA1218" s="90">
        <f t="shared" si="657"/>
        <v>0</v>
      </c>
      <c r="DB1218" s="90">
        <f t="shared" si="657"/>
        <v>0</v>
      </c>
      <c r="DC1218" s="90">
        <f t="shared" si="657"/>
        <v>0</v>
      </c>
      <c r="DD1218" s="90">
        <f t="shared" si="657"/>
        <v>0</v>
      </c>
      <c r="DE1218" s="90">
        <f t="shared" si="657"/>
        <v>0</v>
      </c>
      <c r="DF1218" s="90">
        <f t="shared" si="657"/>
        <v>0</v>
      </c>
      <c r="DG1218" s="90">
        <f t="shared" si="657"/>
        <v>0</v>
      </c>
      <c r="DH1218" s="90">
        <f t="shared" si="657"/>
        <v>0</v>
      </c>
      <c r="DI1218" s="90">
        <f t="shared" si="657"/>
        <v>0</v>
      </c>
      <c r="DJ1218" s="90">
        <f t="shared" si="657"/>
        <v>0</v>
      </c>
      <c r="DK1218" s="90">
        <f t="shared" si="657"/>
        <v>0</v>
      </c>
      <c r="DL1218" s="90">
        <f t="shared" si="654"/>
        <v>0</v>
      </c>
      <c r="DM1218" s="90">
        <f t="shared" si="654"/>
        <v>0</v>
      </c>
      <c r="DN1218" s="90">
        <f t="shared" si="654"/>
        <v>0</v>
      </c>
      <c r="DO1218" s="90">
        <f t="shared" si="654"/>
        <v>0</v>
      </c>
      <c r="DP1218" s="90">
        <f t="shared" si="654"/>
        <v>0</v>
      </c>
      <c r="DQ1218" s="90">
        <f t="shared" si="654"/>
        <v>0</v>
      </c>
      <c r="DR1218" s="90">
        <f t="shared" si="654"/>
        <v>0</v>
      </c>
      <c r="DS1218" s="90">
        <f t="shared" si="654"/>
        <v>0</v>
      </c>
      <c r="DT1218" s="90">
        <f t="shared" si="654"/>
        <v>0</v>
      </c>
      <c r="DU1218" s="90">
        <f t="shared" si="654"/>
        <v>0</v>
      </c>
      <c r="DV1218" s="90">
        <f t="shared" si="654"/>
        <v>0</v>
      </c>
      <c r="DW1218" s="90">
        <f t="shared" si="654"/>
        <v>0</v>
      </c>
      <c r="DX1218" s="90">
        <f t="shared" si="654"/>
        <v>0</v>
      </c>
      <c r="DY1218" s="90">
        <f t="shared" si="654"/>
        <v>0</v>
      </c>
      <c r="DZ1218" s="90">
        <f t="shared" si="654"/>
        <v>0</v>
      </c>
      <c r="EA1218" s="90">
        <f t="shared" si="651"/>
        <v>0</v>
      </c>
      <c r="EB1218" s="90">
        <f t="shared" si="651"/>
        <v>0</v>
      </c>
      <c r="EC1218" s="90">
        <f t="shared" si="651"/>
        <v>0</v>
      </c>
      <c r="ED1218" s="90">
        <f t="shared" si="651"/>
        <v>0</v>
      </c>
      <c r="EE1218" s="90">
        <f t="shared" si="651"/>
        <v>0</v>
      </c>
      <c r="EF1218" s="90">
        <f t="shared" si="651"/>
        <v>0</v>
      </c>
      <c r="EG1218" s="90">
        <f t="shared" si="651"/>
        <v>0</v>
      </c>
      <c r="EH1218" s="90">
        <f t="shared" si="651"/>
        <v>0</v>
      </c>
      <c r="EI1218" s="90">
        <f t="shared" si="651"/>
        <v>0</v>
      </c>
      <c r="EJ1218" s="90">
        <f t="shared" si="651"/>
        <v>0</v>
      </c>
      <c r="EK1218" s="90">
        <f t="shared" si="651"/>
        <v>0</v>
      </c>
      <c r="EL1218" s="90">
        <f t="shared" si="651"/>
        <v>0</v>
      </c>
      <c r="EM1218" s="90">
        <f t="shared" si="651"/>
        <v>0</v>
      </c>
      <c r="EN1218" s="90">
        <f t="shared" si="651"/>
        <v>0</v>
      </c>
      <c r="EO1218" s="90">
        <f t="shared" si="651"/>
        <v>0</v>
      </c>
      <c r="EP1218" s="90">
        <f t="shared" si="651"/>
        <v>0</v>
      </c>
      <c r="EQ1218" s="90">
        <f t="shared" si="650"/>
        <v>0</v>
      </c>
      <c r="ER1218" s="90">
        <f t="shared" si="650"/>
        <v>0</v>
      </c>
      <c r="ES1218" s="90">
        <f t="shared" si="650"/>
        <v>0</v>
      </c>
      <c r="ET1218" s="90">
        <f t="shared" si="650"/>
        <v>0</v>
      </c>
      <c r="EU1218" s="90">
        <f t="shared" si="650"/>
        <v>0</v>
      </c>
      <c r="EV1218" s="90">
        <f t="shared" si="650"/>
        <v>0</v>
      </c>
      <c r="EW1218" s="90">
        <f t="shared" si="650"/>
        <v>0</v>
      </c>
      <c r="EX1218" s="90">
        <f t="shared" si="650"/>
        <v>0</v>
      </c>
      <c r="EY1218" s="90">
        <f t="shared" si="650"/>
        <v>0</v>
      </c>
      <c r="EZ1218" s="90">
        <f t="shared" si="650"/>
        <v>0</v>
      </c>
    </row>
    <row r="1219" spans="47:156" x14ac:dyDescent="0.2">
      <c r="AU1219" s="47" t="s">
        <v>1430</v>
      </c>
      <c r="AV1219" s="48">
        <v>0</v>
      </c>
      <c r="AW1219" s="49">
        <f t="shared" ref="AW1219:BO1219" si="666">AV1219</f>
        <v>0</v>
      </c>
      <c r="AX1219" s="49">
        <f t="shared" si="666"/>
        <v>0</v>
      </c>
      <c r="AY1219" s="49">
        <f t="shared" si="666"/>
        <v>0</v>
      </c>
      <c r="AZ1219" s="49">
        <f t="shared" si="666"/>
        <v>0</v>
      </c>
      <c r="BA1219" s="49">
        <f t="shared" si="666"/>
        <v>0</v>
      </c>
      <c r="BB1219" s="49">
        <f t="shared" si="666"/>
        <v>0</v>
      </c>
      <c r="BC1219" s="49">
        <f t="shared" si="666"/>
        <v>0</v>
      </c>
      <c r="BD1219" s="49">
        <f t="shared" si="666"/>
        <v>0</v>
      </c>
      <c r="BE1219" s="49">
        <f t="shared" si="666"/>
        <v>0</v>
      </c>
      <c r="BF1219" s="49">
        <f t="shared" si="666"/>
        <v>0</v>
      </c>
      <c r="BG1219" s="49">
        <f t="shared" si="666"/>
        <v>0</v>
      </c>
      <c r="BH1219" s="49">
        <f t="shared" si="666"/>
        <v>0</v>
      </c>
      <c r="BI1219" s="49">
        <f t="shared" si="666"/>
        <v>0</v>
      </c>
      <c r="BJ1219" s="49">
        <f t="shared" si="666"/>
        <v>0</v>
      </c>
      <c r="BK1219" s="49">
        <f t="shared" si="666"/>
        <v>0</v>
      </c>
      <c r="BL1219" s="49">
        <f t="shared" si="666"/>
        <v>0</v>
      </c>
      <c r="BM1219" s="49">
        <f t="shared" si="666"/>
        <v>0</v>
      </c>
      <c r="BN1219" s="49">
        <f t="shared" si="666"/>
        <v>0</v>
      </c>
      <c r="BO1219" s="49">
        <f t="shared" si="666"/>
        <v>0</v>
      </c>
      <c r="BP1219" s="49">
        <v>0</v>
      </c>
      <c r="BQ1219" s="49">
        <f t="shared" ref="BQ1219:CF1219" si="667">BP1219</f>
        <v>0</v>
      </c>
      <c r="BR1219" s="49">
        <f t="shared" si="667"/>
        <v>0</v>
      </c>
      <c r="BS1219" s="49">
        <f t="shared" si="667"/>
        <v>0</v>
      </c>
      <c r="BT1219" s="49">
        <f t="shared" si="667"/>
        <v>0</v>
      </c>
      <c r="BU1219" s="49">
        <f t="shared" si="667"/>
        <v>0</v>
      </c>
      <c r="BV1219" s="49">
        <f t="shared" si="667"/>
        <v>0</v>
      </c>
      <c r="BW1219" s="49">
        <f t="shared" si="667"/>
        <v>0</v>
      </c>
      <c r="BX1219" s="49">
        <f t="shared" si="667"/>
        <v>0</v>
      </c>
      <c r="BY1219" s="49">
        <f t="shared" si="667"/>
        <v>0</v>
      </c>
      <c r="BZ1219" s="49">
        <f t="shared" si="667"/>
        <v>0</v>
      </c>
      <c r="CA1219" s="49">
        <f t="shared" si="667"/>
        <v>0</v>
      </c>
      <c r="CB1219" s="49">
        <f t="shared" si="667"/>
        <v>0</v>
      </c>
      <c r="CC1219" s="49">
        <f t="shared" si="667"/>
        <v>0</v>
      </c>
      <c r="CD1219" s="49">
        <f t="shared" si="667"/>
        <v>0</v>
      </c>
      <c r="CE1219" s="49">
        <f t="shared" si="667"/>
        <v>0</v>
      </c>
      <c r="CF1219" s="49">
        <f t="shared" si="667"/>
        <v>0</v>
      </c>
      <c r="CG1219" s="49">
        <f t="shared" si="653"/>
        <v>0</v>
      </c>
      <c r="CH1219" s="49">
        <f t="shared" si="653"/>
        <v>0</v>
      </c>
      <c r="CI1219" s="49">
        <f t="shared" si="653"/>
        <v>0</v>
      </c>
      <c r="CJ1219" s="49">
        <f t="shared" si="653"/>
        <v>0</v>
      </c>
      <c r="CK1219" s="49">
        <f t="shared" si="653"/>
        <v>0</v>
      </c>
      <c r="CL1219" s="49">
        <f t="shared" si="653"/>
        <v>0</v>
      </c>
      <c r="CM1219" s="49">
        <f t="shared" si="653"/>
        <v>0</v>
      </c>
      <c r="CN1219" s="49">
        <f t="shared" si="653"/>
        <v>0</v>
      </c>
      <c r="CO1219" s="49">
        <f t="shared" si="653"/>
        <v>0</v>
      </c>
      <c r="CP1219" s="49">
        <f t="shared" si="653"/>
        <v>0</v>
      </c>
      <c r="CQ1219" s="49">
        <f t="shared" si="653"/>
        <v>0</v>
      </c>
      <c r="CR1219" s="49">
        <f t="shared" si="653"/>
        <v>0</v>
      </c>
      <c r="CS1219" s="49">
        <f t="shared" si="653"/>
        <v>0</v>
      </c>
      <c r="CT1219" s="49">
        <f t="shared" si="653"/>
        <v>0</v>
      </c>
      <c r="CU1219" s="49">
        <f t="shared" si="653"/>
        <v>0</v>
      </c>
      <c r="CV1219" s="49">
        <f t="shared" si="657"/>
        <v>0</v>
      </c>
      <c r="CW1219" s="49">
        <f t="shared" si="657"/>
        <v>0</v>
      </c>
      <c r="CX1219" s="49">
        <f t="shared" si="657"/>
        <v>0</v>
      </c>
      <c r="CY1219" s="49">
        <f t="shared" si="657"/>
        <v>0</v>
      </c>
      <c r="CZ1219" s="49">
        <f t="shared" si="657"/>
        <v>0</v>
      </c>
      <c r="DA1219" s="49">
        <f t="shared" si="657"/>
        <v>0</v>
      </c>
      <c r="DB1219" s="49">
        <f t="shared" si="657"/>
        <v>0</v>
      </c>
      <c r="DC1219" s="49">
        <f t="shared" si="657"/>
        <v>0</v>
      </c>
      <c r="DD1219" s="49">
        <f t="shared" si="657"/>
        <v>0</v>
      </c>
      <c r="DE1219" s="49">
        <f t="shared" si="657"/>
        <v>0</v>
      </c>
      <c r="DF1219" s="49">
        <f t="shared" si="657"/>
        <v>0</v>
      </c>
      <c r="DG1219" s="49">
        <f t="shared" si="657"/>
        <v>0</v>
      </c>
      <c r="DH1219" s="49">
        <f t="shared" si="657"/>
        <v>0</v>
      </c>
      <c r="DI1219" s="49">
        <f t="shared" si="657"/>
        <v>0</v>
      </c>
      <c r="DJ1219" s="49">
        <f t="shared" si="657"/>
        <v>0</v>
      </c>
      <c r="DK1219" s="49">
        <f t="shared" si="657"/>
        <v>0</v>
      </c>
      <c r="DL1219" s="49">
        <f t="shared" si="654"/>
        <v>0</v>
      </c>
      <c r="DM1219" s="49">
        <f t="shared" si="654"/>
        <v>0</v>
      </c>
      <c r="DN1219" s="49">
        <f t="shared" si="654"/>
        <v>0</v>
      </c>
      <c r="DO1219" s="49">
        <f t="shared" si="654"/>
        <v>0</v>
      </c>
      <c r="DP1219" s="49">
        <f t="shared" si="654"/>
        <v>0</v>
      </c>
      <c r="DQ1219" s="49">
        <f t="shared" si="654"/>
        <v>0</v>
      </c>
      <c r="DR1219" s="49">
        <f t="shared" si="654"/>
        <v>0</v>
      </c>
      <c r="DS1219" s="49">
        <f t="shared" si="654"/>
        <v>0</v>
      </c>
      <c r="DT1219" s="49">
        <f t="shared" si="654"/>
        <v>0</v>
      </c>
      <c r="DU1219" s="49">
        <f t="shared" si="654"/>
        <v>0</v>
      </c>
      <c r="DV1219" s="49">
        <f t="shared" si="654"/>
        <v>0</v>
      </c>
      <c r="DW1219" s="49">
        <f t="shared" si="654"/>
        <v>0</v>
      </c>
      <c r="DX1219" s="49">
        <f t="shared" si="654"/>
        <v>0</v>
      </c>
      <c r="DY1219" s="49">
        <f t="shared" si="654"/>
        <v>0</v>
      </c>
      <c r="DZ1219" s="49">
        <f t="shared" si="654"/>
        <v>0</v>
      </c>
      <c r="EA1219" s="49">
        <f t="shared" si="651"/>
        <v>0</v>
      </c>
      <c r="EB1219" s="49">
        <f t="shared" si="651"/>
        <v>0</v>
      </c>
      <c r="EC1219" s="49">
        <f t="shared" si="651"/>
        <v>0</v>
      </c>
      <c r="ED1219" s="49">
        <f t="shared" si="651"/>
        <v>0</v>
      </c>
      <c r="EE1219" s="49">
        <f t="shared" si="651"/>
        <v>0</v>
      </c>
      <c r="EF1219" s="49">
        <f t="shared" si="651"/>
        <v>0</v>
      </c>
      <c r="EG1219" s="49">
        <f t="shared" si="651"/>
        <v>0</v>
      </c>
      <c r="EH1219" s="49">
        <f t="shared" si="651"/>
        <v>0</v>
      </c>
      <c r="EI1219" s="49">
        <f t="shared" si="651"/>
        <v>0</v>
      </c>
      <c r="EJ1219" s="49">
        <f t="shared" si="651"/>
        <v>0</v>
      </c>
      <c r="EK1219" s="49">
        <f t="shared" si="651"/>
        <v>0</v>
      </c>
      <c r="EL1219" s="49">
        <f t="shared" si="651"/>
        <v>0</v>
      </c>
      <c r="EM1219" s="49">
        <f t="shared" si="651"/>
        <v>0</v>
      </c>
      <c r="EN1219" s="49">
        <f t="shared" si="651"/>
        <v>0</v>
      </c>
      <c r="EO1219" s="49">
        <f t="shared" si="651"/>
        <v>0</v>
      </c>
      <c r="EP1219" s="49">
        <f t="shared" si="651"/>
        <v>0</v>
      </c>
      <c r="EQ1219" s="49">
        <f t="shared" si="650"/>
        <v>0</v>
      </c>
      <c r="ER1219" s="49">
        <f t="shared" si="650"/>
        <v>0</v>
      </c>
      <c r="ES1219" s="49">
        <f t="shared" si="650"/>
        <v>0</v>
      </c>
      <c r="ET1219" s="49">
        <f t="shared" si="650"/>
        <v>0</v>
      </c>
      <c r="EU1219" s="49">
        <f t="shared" si="650"/>
        <v>0</v>
      </c>
      <c r="EV1219" s="49">
        <f t="shared" si="650"/>
        <v>0</v>
      </c>
      <c r="EW1219" s="49">
        <f t="shared" si="650"/>
        <v>0</v>
      </c>
      <c r="EX1219" s="49">
        <f t="shared" si="650"/>
        <v>0</v>
      </c>
      <c r="EY1219" s="49">
        <f t="shared" si="650"/>
        <v>0</v>
      </c>
      <c r="EZ1219" s="49">
        <f t="shared" si="650"/>
        <v>0</v>
      </c>
    </row>
    <row r="1220" spans="47:156" x14ac:dyDescent="0.2">
      <c r="AU1220" s="91" t="s">
        <v>1431</v>
      </c>
      <c r="AV1220" s="92"/>
      <c r="AW1220" s="90"/>
      <c r="AX1220" s="90"/>
      <c r="AY1220" s="90"/>
      <c r="AZ1220" s="90"/>
      <c r="BA1220" s="90"/>
      <c r="BB1220" s="90"/>
      <c r="BC1220" s="90"/>
      <c r="BD1220" s="92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2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  <c r="CB1220" s="90"/>
      <c r="CC1220" s="90"/>
      <c r="CD1220" s="90"/>
      <c r="CE1220" s="90"/>
      <c r="CF1220" s="90"/>
      <c r="CG1220" s="90">
        <f t="shared" si="653"/>
        <v>0</v>
      </c>
      <c r="CH1220" s="90">
        <f t="shared" si="653"/>
        <v>0</v>
      </c>
      <c r="CI1220" s="90">
        <f t="shared" si="653"/>
        <v>0</v>
      </c>
      <c r="CJ1220" s="90">
        <f t="shared" si="653"/>
        <v>0</v>
      </c>
      <c r="CK1220" s="90">
        <f t="shared" si="653"/>
        <v>0</v>
      </c>
      <c r="CL1220" s="90">
        <f t="shared" si="653"/>
        <v>0</v>
      </c>
      <c r="CM1220" s="90">
        <f t="shared" si="653"/>
        <v>0</v>
      </c>
      <c r="CN1220" s="90">
        <f t="shared" si="653"/>
        <v>0</v>
      </c>
      <c r="CO1220" s="90">
        <f t="shared" si="653"/>
        <v>0</v>
      </c>
      <c r="CP1220" s="90">
        <f t="shared" si="653"/>
        <v>0</v>
      </c>
      <c r="CQ1220" s="90">
        <f t="shared" si="653"/>
        <v>0</v>
      </c>
      <c r="CR1220" s="90">
        <f t="shared" si="653"/>
        <v>0</v>
      </c>
      <c r="CS1220" s="90">
        <f t="shared" si="653"/>
        <v>0</v>
      </c>
      <c r="CT1220" s="90">
        <f t="shared" si="653"/>
        <v>0</v>
      </c>
      <c r="CU1220" s="90">
        <f t="shared" si="653"/>
        <v>0</v>
      </c>
      <c r="CV1220" s="90">
        <f t="shared" si="657"/>
        <v>0</v>
      </c>
      <c r="CW1220" s="90">
        <f t="shared" si="657"/>
        <v>0</v>
      </c>
      <c r="CX1220" s="90">
        <f t="shared" si="657"/>
        <v>0</v>
      </c>
      <c r="CY1220" s="90">
        <f t="shared" si="657"/>
        <v>0</v>
      </c>
      <c r="CZ1220" s="90">
        <f t="shared" si="657"/>
        <v>0</v>
      </c>
      <c r="DA1220" s="90">
        <f t="shared" si="657"/>
        <v>0</v>
      </c>
      <c r="DB1220" s="90">
        <f t="shared" si="657"/>
        <v>0</v>
      </c>
      <c r="DC1220" s="90">
        <f t="shared" si="657"/>
        <v>0</v>
      </c>
      <c r="DD1220" s="90">
        <f t="shared" si="657"/>
        <v>0</v>
      </c>
      <c r="DE1220" s="90">
        <f t="shared" si="657"/>
        <v>0</v>
      </c>
      <c r="DF1220" s="90">
        <f t="shared" si="657"/>
        <v>0</v>
      </c>
      <c r="DG1220" s="90">
        <f t="shared" si="657"/>
        <v>0</v>
      </c>
      <c r="DH1220" s="90">
        <f t="shared" si="657"/>
        <v>0</v>
      </c>
      <c r="DI1220" s="90">
        <f t="shared" si="657"/>
        <v>0</v>
      </c>
      <c r="DJ1220" s="90">
        <f t="shared" si="657"/>
        <v>0</v>
      </c>
      <c r="DK1220" s="90">
        <f t="shared" si="657"/>
        <v>0</v>
      </c>
      <c r="DL1220" s="90">
        <f t="shared" si="654"/>
        <v>0</v>
      </c>
      <c r="DM1220" s="90">
        <f t="shared" si="654"/>
        <v>0</v>
      </c>
      <c r="DN1220" s="90">
        <f t="shared" si="654"/>
        <v>0</v>
      </c>
      <c r="DO1220" s="90">
        <f t="shared" si="654"/>
        <v>0</v>
      </c>
      <c r="DP1220" s="90">
        <f t="shared" si="654"/>
        <v>0</v>
      </c>
      <c r="DQ1220" s="90">
        <f t="shared" si="654"/>
        <v>0</v>
      </c>
      <c r="DR1220" s="90">
        <f t="shared" si="654"/>
        <v>0</v>
      </c>
      <c r="DS1220" s="90">
        <f t="shared" si="654"/>
        <v>0</v>
      </c>
      <c r="DT1220" s="90">
        <f t="shared" si="654"/>
        <v>0</v>
      </c>
      <c r="DU1220" s="90">
        <f t="shared" si="654"/>
        <v>0</v>
      </c>
      <c r="DV1220" s="90">
        <f t="shared" si="654"/>
        <v>0</v>
      </c>
      <c r="DW1220" s="90">
        <f t="shared" si="654"/>
        <v>0</v>
      </c>
      <c r="DX1220" s="90">
        <f t="shared" si="654"/>
        <v>0</v>
      </c>
      <c r="DY1220" s="90">
        <f t="shared" si="654"/>
        <v>0</v>
      </c>
      <c r="DZ1220" s="90">
        <f t="shared" si="654"/>
        <v>0</v>
      </c>
      <c r="EA1220" s="90">
        <f t="shared" si="651"/>
        <v>0</v>
      </c>
      <c r="EB1220" s="90">
        <f t="shared" si="651"/>
        <v>0</v>
      </c>
      <c r="EC1220" s="90">
        <f t="shared" si="651"/>
        <v>0</v>
      </c>
      <c r="ED1220" s="90">
        <f t="shared" si="651"/>
        <v>0</v>
      </c>
      <c r="EE1220" s="90">
        <f t="shared" si="651"/>
        <v>0</v>
      </c>
      <c r="EF1220" s="90">
        <f t="shared" si="651"/>
        <v>0</v>
      </c>
      <c r="EG1220" s="90">
        <f t="shared" si="651"/>
        <v>0</v>
      </c>
      <c r="EH1220" s="90">
        <f t="shared" si="651"/>
        <v>0</v>
      </c>
      <c r="EI1220" s="90">
        <f t="shared" si="651"/>
        <v>0</v>
      </c>
      <c r="EJ1220" s="90">
        <f t="shared" si="651"/>
        <v>0</v>
      </c>
      <c r="EK1220" s="90">
        <f t="shared" si="651"/>
        <v>0</v>
      </c>
      <c r="EL1220" s="90">
        <f t="shared" si="651"/>
        <v>0</v>
      </c>
      <c r="EM1220" s="90">
        <f t="shared" si="651"/>
        <v>0</v>
      </c>
      <c r="EN1220" s="90">
        <f t="shared" si="651"/>
        <v>0</v>
      </c>
      <c r="EO1220" s="90">
        <f t="shared" si="651"/>
        <v>0</v>
      </c>
      <c r="EP1220" s="90">
        <f t="shared" ref="EP1220:EZ1220" si="668">EO1220</f>
        <v>0</v>
      </c>
      <c r="EQ1220" s="90">
        <f t="shared" si="668"/>
        <v>0</v>
      </c>
      <c r="ER1220" s="90">
        <f t="shared" si="668"/>
        <v>0</v>
      </c>
      <c r="ES1220" s="90">
        <f t="shared" si="668"/>
        <v>0</v>
      </c>
      <c r="ET1220" s="90">
        <f t="shared" si="668"/>
        <v>0</v>
      </c>
      <c r="EU1220" s="90">
        <f t="shared" si="668"/>
        <v>0</v>
      </c>
      <c r="EV1220" s="90">
        <f t="shared" si="668"/>
        <v>0</v>
      </c>
      <c r="EW1220" s="90">
        <f t="shared" si="668"/>
        <v>0</v>
      </c>
      <c r="EX1220" s="90">
        <f t="shared" si="668"/>
        <v>0</v>
      </c>
      <c r="EY1220" s="90">
        <f t="shared" si="668"/>
        <v>0</v>
      </c>
      <c r="EZ1220" s="90">
        <f t="shared" si="668"/>
        <v>0</v>
      </c>
    </row>
    <row r="1221" spans="47:156" x14ac:dyDescent="0.2">
      <c r="AU1221" s="47" t="s">
        <v>1431</v>
      </c>
      <c r="AV1221" s="48">
        <v>0</v>
      </c>
      <c r="AW1221" s="49">
        <f t="shared" ref="AW1221:BO1221" si="669">AV1221</f>
        <v>0</v>
      </c>
      <c r="AX1221" s="49">
        <f t="shared" si="669"/>
        <v>0</v>
      </c>
      <c r="AY1221" s="49">
        <f t="shared" si="669"/>
        <v>0</v>
      </c>
      <c r="AZ1221" s="49">
        <f t="shared" si="669"/>
        <v>0</v>
      </c>
      <c r="BA1221" s="49">
        <f t="shared" si="669"/>
        <v>0</v>
      </c>
      <c r="BB1221" s="49">
        <f t="shared" si="669"/>
        <v>0</v>
      </c>
      <c r="BC1221" s="49">
        <f t="shared" si="669"/>
        <v>0</v>
      </c>
      <c r="BD1221" s="49">
        <f t="shared" si="669"/>
        <v>0</v>
      </c>
      <c r="BE1221" s="49">
        <f t="shared" si="669"/>
        <v>0</v>
      </c>
      <c r="BF1221" s="49">
        <f t="shared" si="669"/>
        <v>0</v>
      </c>
      <c r="BG1221" s="49">
        <f t="shared" si="669"/>
        <v>0</v>
      </c>
      <c r="BH1221" s="49">
        <f t="shared" si="669"/>
        <v>0</v>
      </c>
      <c r="BI1221" s="49">
        <f t="shared" si="669"/>
        <v>0</v>
      </c>
      <c r="BJ1221" s="49">
        <f t="shared" si="669"/>
        <v>0</v>
      </c>
      <c r="BK1221" s="49">
        <f t="shared" si="669"/>
        <v>0</v>
      </c>
      <c r="BL1221" s="49">
        <f t="shared" si="669"/>
        <v>0</v>
      </c>
      <c r="BM1221" s="49">
        <f t="shared" si="669"/>
        <v>0</v>
      </c>
      <c r="BN1221" s="49">
        <f t="shared" si="669"/>
        <v>0</v>
      </c>
      <c r="BO1221" s="49">
        <f t="shared" si="669"/>
        <v>0</v>
      </c>
      <c r="BP1221" s="49">
        <v>0</v>
      </c>
      <c r="BQ1221" s="49">
        <f t="shared" ref="BQ1221:CF1221" si="670">BP1221</f>
        <v>0</v>
      </c>
      <c r="BR1221" s="49">
        <f t="shared" si="670"/>
        <v>0</v>
      </c>
      <c r="BS1221" s="49">
        <f t="shared" si="670"/>
        <v>0</v>
      </c>
      <c r="BT1221" s="49">
        <f t="shared" si="670"/>
        <v>0</v>
      </c>
      <c r="BU1221" s="49">
        <f t="shared" si="670"/>
        <v>0</v>
      </c>
      <c r="BV1221" s="49">
        <f t="shared" si="670"/>
        <v>0</v>
      </c>
      <c r="BW1221" s="49">
        <f t="shared" si="670"/>
        <v>0</v>
      </c>
      <c r="BX1221" s="49">
        <f t="shared" si="670"/>
        <v>0</v>
      </c>
      <c r="BY1221" s="49">
        <f t="shared" si="670"/>
        <v>0</v>
      </c>
      <c r="BZ1221" s="49">
        <f t="shared" si="670"/>
        <v>0</v>
      </c>
      <c r="CA1221" s="49">
        <f t="shared" si="670"/>
        <v>0</v>
      </c>
      <c r="CB1221" s="49">
        <f t="shared" si="670"/>
        <v>0</v>
      </c>
      <c r="CC1221" s="49">
        <f t="shared" si="670"/>
        <v>0</v>
      </c>
      <c r="CD1221" s="49">
        <f t="shared" si="670"/>
        <v>0</v>
      </c>
      <c r="CE1221" s="49">
        <f t="shared" si="670"/>
        <v>0</v>
      </c>
      <c r="CF1221" s="49">
        <f t="shared" si="670"/>
        <v>0</v>
      </c>
      <c r="CG1221" s="49">
        <f t="shared" si="653"/>
        <v>0</v>
      </c>
      <c r="CH1221" s="49">
        <f t="shared" si="653"/>
        <v>0</v>
      </c>
      <c r="CI1221" s="49">
        <f t="shared" si="653"/>
        <v>0</v>
      </c>
      <c r="CJ1221" s="49">
        <f t="shared" si="653"/>
        <v>0</v>
      </c>
      <c r="CK1221" s="49">
        <f t="shared" si="653"/>
        <v>0</v>
      </c>
      <c r="CL1221" s="49">
        <f t="shared" si="653"/>
        <v>0</v>
      </c>
      <c r="CM1221" s="49">
        <f t="shared" si="653"/>
        <v>0</v>
      </c>
      <c r="CN1221" s="49">
        <f t="shared" si="653"/>
        <v>0</v>
      </c>
      <c r="CO1221" s="49">
        <f t="shared" si="653"/>
        <v>0</v>
      </c>
      <c r="CP1221" s="49">
        <f t="shared" si="653"/>
        <v>0</v>
      </c>
      <c r="CQ1221" s="49">
        <f t="shared" si="653"/>
        <v>0</v>
      </c>
      <c r="CR1221" s="49">
        <f t="shared" si="653"/>
        <v>0</v>
      </c>
      <c r="CS1221" s="49">
        <f t="shared" si="653"/>
        <v>0</v>
      </c>
      <c r="CT1221" s="49">
        <f t="shared" si="653"/>
        <v>0</v>
      </c>
      <c r="CU1221" s="49">
        <f t="shared" si="653"/>
        <v>0</v>
      </c>
      <c r="CV1221" s="49">
        <f t="shared" si="657"/>
        <v>0</v>
      </c>
      <c r="CW1221" s="49">
        <f t="shared" si="657"/>
        <v>0</v>
      </c>
      <c r="CX1221" s="49">
        <f t="shared" si="657"/>
        <v>0</v>
      </c>
      <c r="CY1221" s="49">
        <f t="shared" si="657"/>
        <v>0</v>
      </c>
      <c r="CZ1221" s="49">
        <f t="shared" si="657"/>
        <v>0</v>
      </c>
      <c r="DA1221" s="49">
        <f t="shared" si="657"/>
        <v>0</v>
      </c>
      <c r="DB1221" s="49">
        <f t="shared" si="657"/>
        <v>0</v>
      </c>
      <c r="DC1221" s="49">
        <f t="shared" si="657"/>
        <v>0</v>
      </c>
      <c r="DD1221" s="49">
        <f t="shared" si="657"/>
        <v>0</v>
      </c>
      <c r="DE1221" s="49">
        <f t="shared" si="657"/>
        <v>0</v>
      </c>
      <c r="DF1221" s="49">
        <f t="shared" si="657"/>
        <v>0</v>
      </c>
      <c r="DG1221" s="49">
        <f t="shared" si="657"/>
        <v>0</v>
      </c>
      <c r="DH1221" s="49">
        <f t="shared" si="657"/>
        <v>0</v>
      </c>
      <c r="DI1221" s="49">
        <f t="shared" si="657"/>
        <v>0</v>
      </c>
      <c r="DJ1221" s="49">
        <f t="shared" si="657"/>
        <v>0</v>
      </c>
      <c r="DK1221" s="49">
        <f t="shared" si="657"/>
        <v>0</v>
      </c>
      <c r="DL1221" s="49">
        <f t="shared" si="654"/>
        <v>0</v>
      </c>
      <c r="DM1221" s="49">
        <f t="shared" si="654"/>
        <v>0</v>
      </c>
      <c r="DN1221" s="49">
        <f t="shared" si="654"/>
        <v>0</v>
      </c>
      <c r="DO1221" s="49">
        <f t="shared" si="654"/>
        <v>0</v>
      </c>
      <c r="DP1221" s="49">
        <f t="shared" si="654"/>
        <v>0</v>
      </c>
      <c r="DQ1221" s="49">
        <f t="shared" si="654"/>
        <v>0</v>
      </c>
      <c r="DR1221" s="49">
        <f t="shared" si="654"/>
        <v>0</v>
      </c>
      <c r="DS1221" s="49">
        <f t="shared" si="654"/>
        <v>0</v>
      </c>
      <c r="DT1221" s="49">
        <f t="shared" si="654"/>
        <v>0</v>
      </c>
      <c r="DU1221" s="49">
        <f t="shared" si="654"/>
        <v>0</v>
      </c>
      <c r="DV1221" s="49">
        <f t="shared" si="654"/>
        <v>0</v>
      </c>
      <c r="DW1221" s="49">
        <f t="shared" si="654"/>
        <v>0</v>
      </c>
      <c r="DX1221" s="49">
        <f t="shared" si="654"/>
        <v>0</v>
      </c>
      <c r="DY1221" s="49">
        <f t="shared" si="654"/>
        <v>0</v>
      </c>
      <c r="DZ1221" s="49">
        <f t="shared" si="654"/>
        <v>0</v>
      </c>
      <c r="EA1221" s="49">
        <f t="shared" ref="EA1221:EZ1221" si="671">DZ1221</f>
        <v>0</v>
      </c>
      <c r="EB1221" s="49">
        <f t="shared" si="671"/>
        <v>0</v>
      </c>
      <c r="EC1221" s="49">
        <f t="shared" si="671"/>
        <v>0</v>
      </c>
      <c r="ED1221" s="49">
        <f t="shared" si="671"/>
        <v>0</v>
      </c>
      <c r="EE1221" s="49">
        <f t="shared" si="671"/>
        <v>0</v>
      </c>
      <c r="EF1221" s="49">
        <f t="shared" si="671"/>
        <v>0</v>
      </c>
      <c r="EG1221" s="49">
        <f t="shared" si="671"/>
        <v>0</v>
      </c>
      <c r="EH1221" s="49">
        <f t="shared" si="671"/>
        <v>0</v>
      </c>
      <c r="EI1221" s="49">
        <f t="shared" si="671"/>
        <v>0</v>
      </c>
      <c r="EJ1221" s="49">
        <f t="shared" si="671"/>
        <v>0</v>
      </c>
      <c r="EK1221" s="49">
        <f t="shared" si="671"/>
        <v>0</v>
      </c>
      <c r="EL1221" s="49">
        <f t="shared" si="671"/>
        <v>0</v>
      </c>
      <c r="EM1221" s="49">
        <f t="shared" si="671"/>
        <v>0</v>
      </c>
      <c r="EN1221" s="49">
        <f t="shared" si="671"/>
        <v>0</v>
      </c>
      <c r="EO1221" s="49">
        <f t="shared" si="671"/>
        <v>0</v>
      </c>
      <c r="EP1221" s="49">
        <f t="shared" si="671"/>
        <v>0</v>
      </c>
      <c r="EQ1221" s="49">
        <f t="shared" si="671"/>
        <v>0</v>
      </c>
      <c r="ER1221" s="49">
        <f t="shared" si="671"/>
        <v>0</v>
      </c>
      <c r="ES1221" s="49">
        <f t="shared" si="671"/>
        <v>0</v>
      </c>
      <c r="ET1221" s="49">
        <f t="shared" si="671"/>
        <v>0</v>
      </c>
      <c r="EU1221" s="49">
        <f t="shared" si="671"/>
        <v>0</v>
      </c>
      <c r="EV1221" s="49">
        <f t="shared" si="671"/>
        <v>0</v>
      </c>
      <c r="EW1221" s="49">
        <f t="shared" si="671"/>
        <v>0</v>
      </c>
      <c r="EX1221" s="49">
        <f t="shared" si="671"/>
        <v>0</v>
      </c>
      <c r="EY1221" s="49">
        <f t="shared" si="671"/>
        <v>0</v>
      </c>
      <c r="EZ1221" s="49">
        <f t="shared" si="671"/>
        <v>0</v>
      </c>
    </row>
    <row r="1222" spans="47:156" x14ac:dyDescent="0.2">
      <c r="AU1222" s="91" t="s">
        <v>1432</v>
      </c>
      <c r="AV1222" s="92"/>
      <c r="AW1222" s="90"/>
      <c r="AX1222" s="90"/>
      <c r="AY1222" s="90"/>
      <c r="AZ1222" s="90"/>
      <c r="BA1222" s="90"/>
      <c r="BB1222" s="90"/>
      <c r="BC1222" s="90"/>
      <c r="BD1222" s="92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2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  <c r="CB1222" s="90"/>
      <c r="CC1222" s="90"/>
      <c r="CD1222" s="90"/>
      <c r="CE1222" s="90"/>
      <c r="CF1222" s="90"/>
      <c r="CG1222" s="90">
        <f t="shared" ref="CG1222:CV1253" si="672">CF1222</f>
        <v>0</v>
      </c>
      <c r="CH1222" s="90">
        <f t="shared" si="672"/>
        <v>0</v>
      </c>
      <c r="CI1222" s="90">
        <f t="shared" si="672"/>
        <v>0</v>
      </c>
      <c r="CJ1222" s="90">
        <f t="shared" si="672"/>
        <v>0</v>
      </c>
      <c r="CK1222" s="90">
        <f t="shared" si="672"/>
        <v>0</v>
      </c>
      <c r="CL1222" s="90">
        <f t="shared" si="672"/>
        <v>0</v>
      </c>
      <c r="CM1222" s="90">
        <f t="shared" si="672"/>
        <v>0</v>
      </c>
      <c r="CN1222" s="90">
        <f t="shared" si="672"/>
        <v>0</v>
      </c>
      <c r="CO1222" s="90">
        <f t="shared" si="672"/>
        <v>0</v>
      </c>
      <c r="CP1222" s="90">
        <f t="shared" si="672"/>
        <v>0</v>
      </c>
      <c r="CQ1222" s="90">
        <f t="shared" si="672"/>
        <v>0</v>
      </c>
      <c r="CR1222" s="90">
        <f t="shared" si="672"/>
        <v>0</v>
      </c>
      <c r="CS1222" s="90">
        <f t="shared" si="672"/>
        <v>0</v>
      </c>
      <c r="CT1222" s="90">
        <f t="shared" si="672"/>
        <v>0</v>
      </c>
      <c r="CU1222" s="90">
        <f t="shared" si="672"/>
        <v>0</v>
      </c>
      <c r="CV1222" s="90">
        <f t="shared" si="672"/>
        <v>0</v>
      </c>
      <c r="CW1222" s="90">
        <f t="shared" si="657"/>
        <v>0</v>
      </c>
      <c r="CX1222" s="90">
        <f t="shared" si="657"/>
        <v>0</v>
      </c>
      <c r="CY1222" s="90">
        <f t="shared" si="657"/>
        <v>0</v>
      </c>
      <c r="CZ1222" s="90">
        <f t="shared" si="657"/>
        <v>0</v>
      </c>
      <c r="DA1222" s="90">
        <f t="shared" si="657"/>
        <v>0</v>
      </c>
      <c r="DB1222" s="90">
        <f t="shared" si="657"/>
        <v>0</v>
      </c>
      <c r="DC1222" s="90">
        <f t="shared" si="657"/>
        <v>0</v>
      </c>
      <c r="DD1222" s="90">
        <f t="shared" si="657"/>
        <v>0</v>
      </c>
      <c r="DE1222" s="90">
        <f t="shared" si="657"/>
        <v>0</v>
      </c>
      <c r="DF1222" s="90">
        <f t="shared" si="657"/>
        <v>0</v>
      </c>
      <c r="DG1222" s="90">
        <f t="shared" si="657"/>
        <v>0</v>
      </c>
      <c r="DH1222" s="90">
        <f t="shared" si="657"/>
        <v>0</v>
      </c>
      <c r="DI1222" s="90">
        <f t="shared" si="657"/>
        <v>0</v>
      </c>
      <c r="DJ1222" s="90">
        <f t="shared" si="657"/>
        <v>0</v>
      </c>
      <c r="DK1222" s="90">
        <f t="shared" si="657"/>
        <v>0</v>
      </c>
      <c r="DL1222" s="90">
        <f t="shared" ref="DL1222:EZ1229" si="673">DK1222</f>
        <v>0</v>
      </c>
      <c r="DM1222" s="90">
        <f t="shared" si="673"/>
        <v>0</v>
      </c>
      <c r="DN1222" s="90">
        <f t="shared" si="673"/>
        <v>0</v>
      </c>
      <c r="DO1222" s="90">
        <f t="shared" si="673"/>
        <v>0</v>
      </c>
      <c r="DP1222" s="90">
        <f t="shared" si="673"/>
        <v>0</v>
      </c>
      <c r="DQ1222" s="90">
        <f t="shared" si="673"/>
        <v>0</v>
      </c>
      <c r="DR1222" s="90">
        <f t="shared" si="673"/>
        <v>0</v>
      </c>
      <c r="DS1222" s="90">
        <f t="shared" si="673"/>
        <v>0</v>
      </c>
      <c r="DT1222" s="90">
        <f t="shared" si="673"/>
        <v>0</v>
      </c>
      <c r="DU1222" s="90">
        <f t="shared" si="673"/>
        <v>0</v>
      </c>
      <c r="DV1222" s="90">
        <f t="shared" si="673"/>
        <v>0</v>
      </c>
      <c r="DW1222" s="90">
        <f t="shared" si="673"/>
        <v>0</v>
      </c>
      <c r="DX1222" s="90">
        <f t="shared" si="673"/>
        <v>0</v>
      </c>
      <c r="DY1222" s="90">
        <f t="shared" si="673"/>
        <v>0</v>
      </c>
      <c r="DZ1222" s="90">
        <f t="shared" si="673"/>
        <v>0</v>
      </c>
      <c r="EA1222" s="90">
        <f t="shared" si="673"/>
        <v>0</v>
      </c>
      <c r="EB1222" s="90">
        <f t="shared" si="673"/>
        <v>0</v>
      </c>
      <c r="EC1222" s="90">
        <f t="shared" si="673"/>
        <v>0</v>
      </c>
      <c r="ED1222" s="90">
        <f t="shared" si="673"/>
        <v>0</v>
      </c>
      <c r="EE1222" s="90">
        <f t="shared" si="673"/>
        <v>0</v>
      </c>
      <c r="EF1222" s="90">
        <f t="shared" si="673"/>
        <v>0</v>
      </c>
      <c r="EG1222" s="90">
        <f t="shared" si="673"/>
        <v>0</v>
      </c>
      <c r="EH1222" s="90">
        <f t="shared" si="673"/>
        <v>0</v>
      </c>
      <c r="EI1222" s="90">
        <f t="shared" si="673"/>
        <v>0</v>
      </c>
      <c r="EJ1222" s="90">
        <f t="shared" si="673"/>
        <v>0</v>
      </c>
      <c r="EK1222" s="90">
        <f t="shared" si="673"/>
        <v>0</v>
      </c>
      <c r="EL1222" s="90">
        <f t="shared" si="673"/>
        <v>0</v>
      </c>
      <c r="EM1222" s="90">
        <f t="shared" si="673"/>
        <v>0</v>
      </c>
      <c r="EN1222" s="90">
        <f t="shared" si="673"/>
        <v>0</v>
      </c>
      <c r="EO1222" s="90">
        <f t="shared" si="673"/>
        <v>0</v>
      </c>
      <c r="EP1222" s="90">
        <f t="shared" si="673"/>
        <v>0</v>
      </c>
      <c r="EQ1222" s="90">
        <f t="shared" si="673"/>
        <v>0</v>
      </c>
      <c r="ER1222" s="90">
        <f t="shared" si="673"/>
        <v>0</v>
      </c>
      <c r="ES1222" s="90">
        <f t="shared" si="673"/>
        <v>0</v>
      </c>
      <c r="ET1222" s="90">
        <f t="shared" si="673"/>
        <v>0</v>
      </c>
      <c r="EU1222" s="90">
        <f t="shared" si="673"/>
        <v>0</v>
      </c>
      <c r="EV1222" s="90">
        <f t="shared" si="673"/>
        <v>0</v>
      </c>
      <c r="EW1222" s="90">
        <f t="shared" si="673"/>
        <v>0</v>
      </c>
      <c r="EX1222" s="90">
        <f t="shared" si="673"/>
        <v>0</v>
      </c>
      <c r="EY1222" s="90">
        <f t="shared" si="673"/>
        <v>0</v>
      </c>
      <c r="EZ1222" s="90">
        <f t="shared" si="673"/>
        <v>0</v>
      </c>
    </row>
    <row r="1223" spans="47:156" x14ac:dyDescent="0.2">
      <c r="AU1223" s="47" t="s">
        <v>1432</v>
      </c>
      <c r="AV1223" s="48">
        <v>0</v>
      </c>
      <c r="AW1223" s="49">
        <f t="shared" ref="AW1223:BO1223" si="674">AV1223</f>
        <v>0</v>
      </c>
      <c r="AX1223" s="49">
        <f t="shared" si="674"/>
        <v>0</v>
      </c>
      <c r="AY1223" s="49">
        <f t="shared" si="674"/>
        <v>0</v>
      </c>
      <c r="AZ1223" s="49">
        <f t="shared" si="674"/>
        <v>0</v>
      </c>
      <c r="BA1223" s="49">
        <f t="shared" si="674"/>
        <v>0</v>
      </c>
      <c r="BB1223" s="49">
        <f t="shared" si="674"/>
        <v>0</v>
      </c>
      <c r="BC1223" s="49">
        <f t="shared" si="674"/>
        <v>0</v>
      </c>
      <c r="BD1223" s="49">
        <f t="shared" si="674"/>
        <v>0</v>
      </c>
      <c r="BE1223" s="49">
        <f t="shared" si="674"/>
        <v>0</v>
      </c>
      <c r="BF1223" s="49">
        <f t="shared" si="674"/>
        <v>0</v>
      </c>
      <c r="BG1223" s="49">
        <f t="shared" si="674"/>
        <v>0</v>
      </c>
      <c r="BH1223" s="49">
        <f t="shared" si="674"/>
        <v>0</v>
      </c>
      <c r="BI1223" s="49">
        <f t="shared" si="674"/>
        <v>0</v>
      </c>
      <c r="BJ1223" s="49">
        <f t="shared" si="674"/>
        <v>0</v>
      </c>
      <c r="BK1223" s="49">
        <f t="shared" si="674"/>
        <v>0</v>
      </c>
      <c r="BL1223" s="49">
        <f t="shared" si="674"/>
        <v>0</v>
      </c>
      <c r="BM1223" s="49">
        <f t="shared" si="674"/>
        <v>0</v>
      </c>
      <c r="BN1223" s="49">
        <f t="shared" si="674"/>
        <v>0</v>
      </c>
      <c r="BO1223" s="49">
        <f t="shared" si="674"/>
        <v>0</v>
      </c>
      <c r="BP1223" s="49">
        <v>0</v>
      </c>
      <c r="BQ1223" s="49">
        <f t="shared" ref="BQ1223:CF1223" si="675">BP1223</f>
        <v>0</v>
      </c>
      <c r="BR1223" s="49">
        <f t="shared" si="675"/>
        <v>0</v>
      </c>
      <c r="BS1223" s="49">
        <f t="shared" si="675"/>
        <v>0</v>
      </c>
      <c r="BT1223" s="49">
        <f t="shared" si="675"/>
        <v>0</v>
      </c>
      <c r="BU1223" s="49">
        <f t="shared" si="675"/>
        <v>0</v>
      </c>
      <c r="BV1223" s="49">
        <f t="shared" si="675"/>
        <v>0</v>
      </c>
      <c r="BW1223" s="49">
        <f t="shared" si="675"/>
        <v>0</v>
      </c>
      <c r="BX1223" s="49">
        <f t="shared" si="675"/>
        <v>0</v>
      </c>
      <c r="BY1223" s="49">
        <f t="shared" si="675"/>
        <v>0</v>
      </c>
      <c r="BZ1223" s="49">
        <f t="shared" si="675"/>
        <v>0</v>
      </c>
      <c r="CA1223" s="49">
        <f t="shared" si="675"/>
        <v>0</v>
      </c>
      <c r="CB1223" s="49">
        <f t="shared" si="675"/>
        <v>0</v>
      </c>
      <c r="CC1223" s="49">
        <f t="shared" si="675"/>
        <v>0</v>
      </c>
      <c r="CD1223" s="49">
        <f t="shared" si="675"/>
        <v>0</v>
      </c>
      <c r="CE1223" s="49">
        <f t="shared" si="675"/>
        <v>0</v>
      </c>
      <c r="CF1223" s="49">
        <f t="shared" si="675"/>
        <v>0</v>
      </c>
      <c r="CG1223" s="49">
        <f t="shared" si="672"/>
        <v>0</v>
      </c>
      <c r="CH1223" s="49">
        <f t="shared" si="672"/>
        <v>0</v>
      </c>
      <c r="CI1223" s="49">
        <f t="shared" si="672"/>
        <v>0</v>
      </c>
      <c r="CJ1223" s="49">
        <f t="shared" si="672"/>
        <v>0</v>
      </c>
      <c r="CK1223" s="49">
        <f t="shared" si="672"/>
        <v>0</v>
      </c>
      <c r="CL1223" s="49">
        <f t="shared" si="672"/>
        <v>0</v>
      </c>
      <c r="CM1223" s="49">
        <f t="shared" si="672"/>
        <v>0</v>
      </c>
      <c r="CN1223" s="49">
        <f t="shared" si="672"/>
        <v>0</v>
      </c>
      <c r="CO1223" s="49">
        <f t="shared" si="672"/>
        <v>0</v>
      </c>
      <c r="CP1223" s="49">
        <f t="shared" si="672"/>
        <v>0</v>
      </c>
      <c r="CQ1223" s="49">
        <f t="shared" si="672"/>
        <v>0</v>
      </c>
      <c r="CR1223" s="49">
        <f t="shared" si="672"/>
        <v>0</v>
      </c>
      <c r="CS1223" s="49">
        <f t="shared" si="672"/>
        <v>0</v>
      </c>
      <c r="CT1223" s="49">
        <f t="shared" si="672"/>
        <v>0</v>
      </c>
      <c r="CU1223" s="49">
        <f t="shared" si="672"/>
        <v>0</v>
      </c>
      <c r="CV1223" s="49">
        <f t="shared" si="672"/>
        <v>0</v>
      </c>
      <c r="CW1223" s="49">
        <f t="shared" ref="CW1223:DQ1235" si="676">CV1223</f>
        <v>0</v>
      </c>
      <c r="CX1223" s="49">
        <f t="shared" si="676"/>
        <v>0</v>
      </c>
      <c r="CY1223" s="49">
        <f t="shared" si="676"/>
        <v>0</v>
      </c>
      <c r="CZ1223" s="49">
        <f t="shared" si="676"/>
        <v>0</v>
      </c>
      <c r="DA1223" s="49">
        <f t="shared" si="676"/>
        <v>0</v>
      </c>
      <c r="DB1223" s="49">
        <f t="shared" si="676"/>
        <v>0</v>
      </c>
      <c r="DC1223" s="49">
        <f t="shared" si="676"/>
        <v>0</v>
      </c>
      <c r="DD1223" s="49">
        <f t="shared" si="676"/>
        <v>0</v>
      </c>
      <c r="DE1223" s="49">
        <f t="shared" si="676"/>
        <v>0</v>
      </c>
      <c r="DF1223" s="49">
        <f t="shared" si="676"/>
        <v>0</v>
      </c>
      <c r="DG1223" s="49">
        <f t="shared" si="676"/>
        <v>0</v>
      </c>
      <c r="DH1223" s="49">
        <f t="shared" si="676"/>
        <v>0</v>
      </c>
      <c r="DI1223" s="49">
        <f t="shared" si="676"/>
        <v>0</v>
      </c>
      <c r="DJ1223" s="49">
        <f t="shared" si="676"/>
        <v>0</v>
      </c>
      <c r="DK1223" s="49">
        <f t="shared" si="676"/>
        <v>0</v>
      </c>
      <c r="DL1223" s="49">
        <f t="shared" si="676"/>
        <v>0</v>
      </c>
      <c r="DM1223" s="49">
        <f t="shared" si="676"/>
        <v>0</v>
      </c>
      <c r="DN1223" s="49">
        <f t="shared" si="676"/>
        <v>0</v>
      </c>
      <c r="DO1223" s="49">
        <f t="shared" si="676"/>
        <v>0</v>
      </c>
      <c r="DP1223" s="49">
        <f t="shared" si="676"/>
        <v>0</v>
      </c>
      <c r="DQ1223" s="49">
        <f t="shared" si="676"/>
        <v>0</v>
      </c>
      <c r="DR1223" s="49">
        <f t="shared" si="673"/>
        <v>0</v>
      </c>
      <c r="DS1223" s="49">
        <f t="shared" si="673"/>
        <v>0</v>
      </c>
      <c r="DT1223" s="49">
        <f t="shared" si="673"/>
        <v>0</v>
      </c>
      <c r="DU1223" s="49">
        <f t="shared" si="673"/>
        <v>0</v>
      </c>
      <c r="DV1223" s="49">
        <f t="shared" si="673"/>
        <v>0</v>
      </c>
      <c r="DW1223" s="49">
        <f t="shared" si="673"/>
        <v>0</v>
      </c>
      <c r="DX1223" s="49">
        <f t="shared" si="673"/>
        <v>0</v>
      </c>
      <c r="DY1223" s="49">
        <f t="shared" si="673"/>
        <v>0</v>
      </c>
      <c r="DZ1223" s="49">
        <f t="shared" si="673"/>
        <v>0</v>
      </c>
      <c r="EA1223" s="49">
        <f t="shared" si="673"/>
        <v>0</v>
      </c>
      <c r="EB1223" s="49">
        <f t="shared" si="673"/>
        <v>0</v>
      </c>
      <c r="EC1223" s="49">
        <f t="shared" si="673"/>
        <v>0</v>
      </c>
      <c r="ED1223" s="49">
        <f t="shared" si="673"/>
        <v>0</v>
      </c>
      <c r="EE1223" s="49">
        <f t="shared" si="673"/>
        <v>0</v>
      </c>
      <c r="EF1223" s="49">
        <f t="shared" si="673"/>
        <v>0</v>
      </c>
      <c r="EG1223" s="49">
        <f t="shared" si="673"/>
        <v>0</v>
      </c>
      <c r="EH1223" s="49">
        <f t="shared" si="673"/>
        <v>0</v>
      </c>
      <c r="EI1223" s="49">
        <f t="shared" si="673"/>
        <v>0</v>
      </c>
      <c r="EJ1223" s="49">
        <f t="shared" si="673"/>
        <v>0</v>
      </c>
      <c r="EK1223" s="49">
        <f t="shared" si="673"/>
        <v>0</v>
      </c>
      <c r="EL1223" s="49">
        <f t="shared" si="673"/>
        <v>0</v>
      </c>
      <c r="EM1223" s="49">
        <f t="shared" si="673"/>
        <v>0</v>
      </c>
      <c r="EN1223" s="49">
        <f t="shared" si="673"/>
        <v>0</v>
      </c>
      <c r="EO1223" s="49">
        <f t="shared" si="673"/>
        <v>0</v>
      </c>
      <c r="EP1223" s="49">
        <f t="shared" si="673"/>
        <v>0</v>
      </c>
      <c r="EQ1223" s="49">
        <f t="shared" si="673"/>
        <v>0</v>
      </c>
      <c r="ER1223" s="49">
        <f t="shared" si="673"/>
        <v>0</v>
      </c>
      <c r="ES1223" s="49">
        <f t="shared" si="673"/>
        <v>0</v>
      </c>
      <c r="ET1223" s="49">
        <f t="shared" si="673"/>
        <v>0</v>
      </c>
      <c r="EU1223" s="49">
        <f t="shared" si="673"/>
        <v>0</v>
      </c>
      <c r="EV1223" s="49">
        <f t="shared" si="673"/>
        <v>0</v>
      </c>
      <c r="EW1223" s="49">
        <f t="shared" si="673"/>
        <v>0</v>
      </c>
      <c r="EX1223" s="49">
        <f t="shared" si="673"/>
        <v>0</v>
      </c>
      <c r="EY1223" s="49">
        <f t="shared" si="673"/>
        <v>0</v>
      </c>
      <c r="EZ1223" s="49">
        <f t="shared" si="673"/>
        <v>0</v>
      </c>
    </row>
    <row r="1224" spans="47:156" x14ac:dyDescent="0.2">
      <c r="AU1224" s="91" t="s">
        <v>1433</v>
      </c>
      <c r="AV1224" s="92"/>
      <c r="AW1224" s="90"/>
      <c r="AX1224" s="90"/>
      <c r="AY1224" s="90"/>
      <c r="AZ1224" s="90"/>
      <c r="BA1224" s="90"/>
      <c r="BB1224" s="90"/>
      <c r="BC1224" s="90"/>
      <c r="BD1224" s="92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2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  <c r="CB1224" s="90"/>
      <c r="CC1224" s="90"/>
      <c r="CD1224" s="90"/>
      <c r="CE1224" s="90"/>
      <c r="CF1224" s="90"/>
      <c r="CG1224" s="90">
        <f t="shared" si="672"/>
        <v>0</v>
      </c>
      <c r="CH1224" s="90">
        <f t="shared" si="672"/>
        <v>0</v>
      </c>
      <c r="CI1224" s="90">
        <f t="shared" si="672"/>
        <v>0</v>
      </c>
      <c r="CJ1224" s="90">
        <f t="shared" si="672"/>
        <v>0</v>
      </c>
      <c r="CK1224" s="90">
        <f t="shared" si="672"/>
        <v>0</v>
      </c>
      <c r="CL1224" s="90">
        <f t="shared" si="672"/>
        <v>0</v>
      </c>
      <c r="CM1224" s="90">
        <f t="shared" si="672"/>
        <v>0</v>
      </c>
      <c r="CN1224" s="90">
        <f t="shared" si="672"/>
        <v>0</v>
      </c>
      <c r="CO1224" s="90">
        <f t="shared" si="672"/>
        <v>0</v>
      </c>
      <c r="CP1224" s="90">
        <f t="shared" si="672"/>
        <v>0</v>
      </c>
      <c r="CQ1224" s="90">
        <f t="shared" si="672"/>
        <v>0</v>
      </c>
      <c r="CR1224" s="90">
        <f t="shared" si="672"/>
        <v>0</v>
      </c>
      <c r="CS1224" s="90">
        <f t="shared" si="672"/>
        <v>0</v>
      </c>
      <c r="CT1224" s="90">
        <f t="shared" si="672"/>
        <v>0</v>
      </c>
      <c r="CU1224" s="90">
        <f t="shared" si="672"/>
        <v>0</v>
      </c>
      <c r="CV1224" s="90">
        <f t="shared" si="672"/>
        <v>0</v>
      </c>
      <c r="CW1224" s="90">
        <f t="shared" si="676"/>
        <v>0</v>
      </c>
      <c r="CX1224" s="90">
        <f t="shared" si="676"/>
        <v>0</v>
      </c>
      <c r="CY1224" s="90">
        <f t="shared" si="676"/>
        <v>0</v>
      </c>
      <c r="CZ1224" s="90">
        <f t="shared" si="676"/>
        <v>0</v>
      </c>
      <c r="DA1224" s="90">
        <f t="shared" si="676"/>
        <v>0</v>
      </c>
      <c r="DB1224" s="90">
        <f t="shared" si="676"/>
        <v>0</v>
      </c>
      <c r="DC1224" s="90">
        <f t="shared" si="676"/>
        <v>0</v>
      </c>
      <c r="DD1224" s="90">
        <f t="shared" si="676"/>
        <v>0</v>
      </c>
      <c r="DE1224" s="90">
        <f t="shared" si="676"/>
        <v>0</v>
      </c>
      <c r="DF1224" s="90">
        <f t="shared" si="676"/>
        <v>0</v>
      </c>
      <c r="DG1224" s="90">
        <f t="shared" si="676"/>
        <v>0</v>
      </c>
      <c r="DH1224" s="90">
        <f t="shared" si="676"/>
        <v>0</v>
      </c>
      <c r="DI1224" s="90">
        <f t="shared" si="676"/>
        <v>0</v>
      </c>
      <c r="DJ1224" s="90">
        <f t="shared" si="676"/>
        <v>0</v>
      </c>
      <c r="DK1224" s="90">
        <f t="shared" si="676"/>
        <v>0</v>
      </c>
      <c r="DL1224" s="90">
        <f t="shared" si="676"/>
        <v>0</v>
      </c>
      <c r="DM1224" s="90">
        <f t="shared" si="676"/>
        <v>0</v>
      </c>
      <c r="DN1224" s="90">
        <f t="shared" si="676"/>
        <v>0</v>
      </c>
      <c r="DO1224" s="90">
        <f t="shared" si="676"/>
        <v>0</v>
      </c>
      <c r="DP1224" s="90">
        <f t="shared" si="676"/>
        <v>0</v>
      </c>
      <c r="DQ1224" s="90">
        <f t="shared" si="676"/>
        <v>0</v>
      </c>
      <c r="DR1224" s="90">
        <f t="shared" si="673"/>
        <v>0</v>
      </c>
      <c r="DS1224" s="90">
        <f t="shared" si="673"/>
        <v>0</v>
      </c>
      <c r="DT1224" s="90">
        <f t="shared" si="673"/>
        <v>0</v>
      </c>
      <c r="DU1224" s="90">
        <f t="shared" si="673"/>
        <v>0</v>
      </c>
      <c r="DV1224" s="90">
        <f t="shared" si="673"/>
        <v>0</v>
      </c>
      <c r="DW1224" s="90">
        <f t="shared" si="673"/>
        <v>0</v>
      </c>
      <c r="DX1224" s="90">
        <f t="shared" si="673"/>
        <v>0</v>
      </c>
      <c r="DY1224" s="90">
        <f t="shared" si="673"/>
        <v>0</v>
      </c>
      <c r="DZ1224" s="90">
        <f t="shared" si="673"/>
        <v>0</v>
      </c>
      <c r="EA1224" s="90">
        <f t="shared" si="673"/>
        <v>0</v>
      </c>
      <c r="EB1224" s="90">
        <f t="shared" si="673"/>
        <v>0</v>
      </c>
      <c r="EC1224" s="90">
        <f t="shared" si="673"/>
        <v>0</v>
      </c>
      <c r="ED1224" s="90">
        <f t="shared" si="673"/>
        <v>0</v>
      </c>
      <c r="EE1224" s="90">
        <f t="shared" si="673"/>
        <v>0</v>
      </c>
      <c r="EF1224" s="90">
        <f t="shared" si="673"/>
        <v>0</v>
      </c>
      <c r="EG1224" s="90">
        <f t="shared" si="673"/>
        <v>0</v>
      </c>
      <c r="EH1224" s="90">
        <f t="shared" si="673"/>
        <v>0</v>
      </c>
      <c r="EI1224" s="90">
        <f t="shared" si="673"/>
        <v>0</v>
      </c>
      <c r="EJ1224" s="90">
        <f t="shared" si="673"/>
        <v>0</v>
      </c>
      <c r="EK1224" s="90">
        <f t="shared" si="673"/>
        <v>0</v>
      </c>
      <c r="EL1224" s="90">
        <f t="shared" si="673"/>
        <v>0</v>
      </c>
      <c r="EM1224" s="90">
        <f t="shared" si="673"/>
        <v>0</v>
      </c>
      <c r="EN1224" s="90">
        <f t="shared" si="673"/>
        <v>0</v>
      </c>
      <c r="EO1224" s="90">
        <f t="shared" si="673"/>
        <v>0</v>
      </c>
      <c r="EP1224" s="90">
        <f t="shared" si="673"/>
        <v>0</v>
      </c>
      <c r="EQ1224" s="90">
        <f t="shared" si="673"/>
        <v>0</v>
      </c>
      <c r="ER1224" s="90">
        <f t="shared" si="673"/>
        <v>0</v>
      </c>
      <c r="ES1224" s="90">
        <f t="shared" si="673"/>
        <v>0</v>
      </c>
      <c r="ET1224" s="90">
        <f t="shared" si="673"/>
        <v>0</v>
      </c>
      <c r="EU1224" s="90">
        <f t="shared" si="673"/>
        <v>0</v>
      </c>
      <c r="EV1224" s="90">
        <f t="shared" si="673"/>
        <v>0</v>
      </c>
      <c r="EW1224" s="90">
        <f t="shared" si="673"/>
        <v>0</v>
      </c>
      <c r="EX1224" s="90">
        <f t="shared" si="673"/>
        <v>0</v>
      </c>
      <c r="EY1224" s="90">
        <f t="shared" si="673"/>
        <v>0</v>
      </c>
      <c r="EZ1224" s="90">
        <f t="shared" si="673"/>
        <v>0</v>
      </c>
    </row>
    <row r="1225" spans="47:156" x14ac:dyDescent="0.2">
      <c r="AU1225" s="47" t="s">
        <v>1433</v>
      </c>
      <c r="AV1225" s="48">
        <v>0</v>
      </c>
      <c r="AW1225" s="49">
        <f t="shared" ref="AW1225:BO1225" si="677">AV1225</f>
        <v>0</v>
      </c>
      <c r="AX1225" s="49">
        <f t="shared" si="677"/>
        <v>0</v>
      </c>
      <c r="AY1225" s="49">
        <f t="shared" si="677"/>
        <v>0</v>
      </c>
      <c r="AZ1225" s="49">
        <f t="shared" si="677"/>
        <v>0</v>
      </c>
      <c r="BA1225" s="49">
        <f t="shared" si="677"/>
        <v>0</v>
      </c>
      <c r="BB1225" s="49">
        <f t="shared" si="677"/>
        <v>0</v>
      </c>
      <c r="BC1225" s="49">
        <f t="shared" si="677"/>
        <v>0</v>
      </c>
      <c r="BD1225" s="49">
        <f t="shared" si="677"/>
        <v>0</v>
      </c>
      <c r="BE1225" s="49">
        <f t="shared" si="677"/>
        <v>0</v>
      </c>
      <c r="BF1225" s="49">
        <f t="shared" si="677"/>
        <v>0</v>
      </c>
      <c r="BG1225" s="49">
        <f t="shared" si="677"/>
        <v>0</v>
      </c>
      <c r="BH1225" s="49">
        <f t="shared" si="677"/>
        <v>0</v>
      </c>
      <c r="BI1225" s="49">
        <f t="shared" si="677"/>
        <v>0</v>
      </c>
      <c r="BJ1225" s="49">
        <f t="shared" si="677"/>
        <v>0</v>
      </c>
      <c r="BK1225" s="49">
        <f t="shared" si="677"/>
        <v>0</v>
      </c>
      <c r="BL1225" s="49">
        <f t="shared" si="677"/>
        <v>0</v>
      </c>
      <c r="BM1225" s="49">
        <f t="shared" si="677"/>
        <v>0</v>
      </c>
      <c r="BN1225" s="49">
        <f t="shared" si="677"/>
        <v>0</v>
      </c>
      <c r="BO1225" s="49">
        <f t="shared" si="677"/>
        <v>0</v>
      </c>
      <c r="BP1225" s="49">
        <v>0</v>
      </c>
      <c r="BQ1225" s="49">
        <f t="shared" ref="BQ1225:CF1225" si="678">BP1225</f>
        <v>0</v>
      </c>
      <c r="BR1225" s="49">
        <f t="shared" si="678"/>
        <v>0</v>
      </c>
      <c r="BS1225" s="49">
        <f t="shared" si="678"/>
        <v>0</v>
      </c>
      <c r="BT1225" s="49">
        <f t="shared" si="678"/>
        <v>0</v>
      </c>
      <c r="BU1225" s="49">
        <f t="shared" si="678"/>
        <v>0</v>
      </c>
      <c r="BV1225" s="49">
        <f t="shared" si="678"/>
        <v>0</v>
      </c>
      <c r="BW1225" s="49">
        <f t="shared" si="678"/>
        <v>0</v>
      </c>
      <c r="BX1225" s="49">
        <f t="shared" si="678"/>
        <v>0</v>
      </c>
      <c r="BY1225" s="49">
        <f t="shared" si="678"/>
        <v>0</v>
      </c>
      <c r="BZ1225" s="49">
        <f t="shared" si="678"/>
        <v>0</v>
      </c>
      <c r="CA1225" s="49">
        <f t="shared" si="678"/>
        <v>0</v>
      </c>
      <c r="CB1225" s="49">
        <f t="shared" si="678"/>
        <v>0</v>
      </c>
      <c r="CC1225" s="49">
        <f t="shared" si="678"/>
        <v>0</v>
      </c>
      <c r="CD1225" s="49">
        <f t="shared" si="678"/>
        <v>0</v>
      </c>
      <c r="CE1225" s="49">
        <f t="shared" si="678"/>
        <v>0</v>
      </c>
      <c r="CF1225" s="49">
        <f t="shared" si="678"/>
        <v>0</v>
      </c>
      <c r="CG1225" s="49">
        <f t="shared" si="672"/>
        <v>0</v>
      </c>
      <c r="CH1225" s="49">
        <f t="shared" si="672"/>
        <v>0</v>
      </c>
      <c r="CI1225" s="49">
        <f t="shared" si="672"/>
        <v>0</v>
      </c>
      <c r="CJ1225" s="49">
        <f t="shared" si="672"/>
        <v>0</v>
      </c>
      <c r="CK1225" s="49">
        <f t="shared" si="672"/>
        <v>0</v>
      </c>
      <c r="CL1225" s="49">
        <f t="shared" si="672"/>
        <v>0</v>
      </c>
      <c r="CM1225" s="49">
        <f t="shared" si="672"/>
        <v>0</v>
      </c>
      <c r="CN1225" s="49">
        <f t="shared" si="672"/>
        <v>0</v>
      </c>
      <c r="CO1225" s="49">
        <f t="shared" si="672"/>
        <v>0</v>
      </c>
      <c r="CP1225" s="49">
        <f t="shared" si="672"/>
        <v>0</v>
      </c>
      <c r="CQ1225" s="49">
        <f t="shared" si="672"/>
        <v>0</v>
      </c>
      <c r="CR1225" s="49">
        <f t="shared" si="672"/>
        <v>0</v>
      </c>
      <c r="CS1225" s="49">
        <f t="shared" si="672"/>
        <v>0</v>
      </c>
      <c r="CT1225" s="49">
        <f t="shared" si="672"/>
        <v>0</v>
      </c>
      <c r="CU1225" s="49">
        <f t="shared" si="672"/>
        <v>0</v>
      </c>
      <c r="CV1225" s="49">
        <f t="shared" si="672"/>
        <v>0</v>
      </c>
      <c r="CW1225" s="49">
        <f t="shared" si="676"/>
        <v>0</v>
      </c>
      <c r="CX1225" s="49">
        <f t="shared" si="676"/>
        <v>0</v>
      </c>
      <c r="CY1225" s="49">
        <f t="shared" si="676"/>
        <v>0</v>
      </c>
      <c r="CZ1225" s="49">
        <f t="shared" si="676"/>
        <v>0</v>
      </c>
      <c r="DA1225" s="49">
        <f t="shared" si="676"/>
        <v>0</v>
      </c>
      <c r="DB1225" s="49">
        <f t="shared" si="676"/>
        <v>0</v>
      </c>
      <c r="DC1225" s="49">
        <f t="shared" si="676"/>
        <v>0</v>
      </c>
      <c r="DD1225" s="49">
        <f t="shared" si="676"/>
        <v>0</v>
      </c>
      <c r="DE1225" s="49">
        <f t="shared" si="676"/>
        <v>0</v>
      </c>
      <c r="DF1225" s="49">
        <f t="shared" si="676"/>
        <v>0</v>
      </c>
      <c r="DG1225" s="49">
        <f t="shared" si="676"/>
        <v>0</v>
      </c>
      <c r="DH1225" s="49">
        <f t="shared" si="676"/>
        <v>0</v>
      </c>
      <c r="DI1225" s="49">
        <f t="shared" si="676"/>
        <v>0</v>
      </c>
      <c r="DJ1225" s="49">
        <f t="shared" si="676"/>
        <v>0</v>
      </c>
      <c r="DK1225" s="49">
        <f t="shared" si="676"/>
        <v>0</v>
      </c>
      <c r="DL1225" s="49">
        <f t="shared" si="676"/>
        <v>0</v>
      </c>
      <c r="DM1225" s="49">
        <f t="shared" si="676"/>
        <v>0</v>
      </c>
      <c r="DN1225" s="49">
        <f t="shared" si="676"/>
        <v>0</v>
      </c>
      <c r="DO1225" s="49">
        <f t="shared" si="676"/>
        <v>0</v>
      </c>
      <c r="DP1225" s="49">
        <f t="shared" si="676"/>
        <v>0</v>
      </c>
      <c r="DQ1225" s="49">
        <f t="shared" si="676"/>
        <v>0</v>
      </c>
      <c r="DR1225" s="49">
        <f t="shared" si="673"/>
        <v>0</v>
      </c>
      <c r="DS1225" s="49">
        <f t="shared" si="673"/>
        <v>0</v>
      </c>
      <c r="DT1225" s="49">
        <f t="shared" si="673"/>
        <v>0</v>
      </c>
      <c r="DU1225" s="49">
        <f t="shared" si="673"/>
        <v>0</v>
      </c>
      <c r="DV1225" s="49">
        <f t="shared" si="673"/>
        <v>0</v>
      </c>
      <c r="DW1225" s="49">
        <f t="shared" si="673"/>
        <v>0</v>
      </c>
      <c r="DX1225" s="49">
        <f t="shared" si="673"/>
        <v>0</v>
      </c>
      <c r="DY1225" s="49">
        <f t="shared" si="673"/>
        <v>0</v>
      </c>
      <c r="DZ1225" s="49">
        <f t="shared" si="673"/>
        <v>0</v>
      </c>
      <c r="EA1225" s="49">
        <f t="shared" si="673"/>
        <v>0</v>
      </c>
      <c r="EB1225" s="49">
        <f t="shared" si="673"/>
        <v>0</v>
      </c>
      <c r="EC1225" s="49">
        <f t="shared" si="673"/>
        <v>0</v>
      </c>
      <c r="ED1225" s="49">
        <f t="shared" si="673"/>
        <v>0</v>
      </c>
      <c r="EE1225" s="49">
        <f t="shared" si="673"/>
        <v>0</v>
      </c>
      <c r="EF1225" s="49">
        <f t="shared" si="673"/>
        <v>0</v>
      </c>
      <c r="EG1225" s="49">
        <f t="shared" si="673"/>
        <v>0</v>
      </c>
      <c r="EH1225" s="49">
        <f t="shared" si="673"/>
        <v>0</v>
      </c>
      <c r="EI1225" s="49">
        <f t="shared" si="673"/>
        <v>0</v>
      </c>
      <c r="EJ1225" s="49">
        <f t="shared" si="673"/>
        <v>0</v>
      </c>
      <c r="EK1225" s="49">
        <f t="shared" si="673"/>
        <v>0</v>
      </c>
      <c r="EL1225" s="49">
        <f t="shared" si="673"/>
        <v>0</v>
      </c>
      <c r="EM1225" s="49">
        <f t="shared" si="673"/>
        <v>0</v>
      </c>
      <c r="EN1225" s="49">
        <f t="shared" si="673"/>
        <v>0</v>
      </c>
      <c r="EO1225" s="49">
        <f t="shared" si="673"/>
        <v>0</v>
      </c>
      <c r="EP1225" s="49">
        <f t="shared" si="673"/>
        <v>0</v>
      </c>
      <c r="EQ1225" s="49">
        <f t="shared" si="673"/>
        <v>0</v>
      </c>
      <c r="ER1225" s="49">
        <f t="shared" si="673"/>
        <v>0</v>
      </c>
      <c r="ES1225" s="49">
        <f t="shared" si="673"/>
        <v>0</v>
      </c>
      <c r="ET1225" s="49">
        <f t="shared" si="673"/>
        <v>0</v>
      </c>
      <c r="EU1225" s="49">
        <f t="shared" si="673"/>
        <v>0</v>
      </c>
      <c r="EV1225" s="49">
        <f t="shared" si="673"/>
        <v>0</v>
      </c>
      <c r="EW1225" s="49">
        <f t="shared" si="673"/>
        <v>0</v>
      </c>
      <c r="EX1225" s="49">
        <f t="shared" si="673"/>
        <v>0</v>
      </c>
      <c r="EY1225" s="49">
        <f t="shared" si="673"/>
        <v>0</v>
      </c>
      <c r="EZ1225" s="49">
        <f t="shared" si="673"/>
        <v>0</v>
      </c>
    </row>
    <row r="1226" spans="47:156" x14ac:dyDescent="0.2">
      <c r="AU1226" s="91" t="s">
        <v>1434</v>
      </c>
      <c r="AV1226" s="92"/>
      <c r="AW1226" s="90"/>
      <c r="AX1226" s="90"/>
      <c r="AY1226" s="90"/>
      <c r="AZ1226" s="90"/>
      <c r="BA1226" s="90"/>
      <c r="BB1226" s="90"/>
      <c r="BC1226" s="90"/>
      <c r="BD1226" s="92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2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  <c r="CB1226" s="90"/>
      <c r="CC1226" s="90"/>
      <c r="CD1226" s="90"/>
      <c r="CE1226" s="90"/>
      <c r="CF1226" s="90"/>
      <c r="CG1226" s="90">
        <f t="shared" si="672"/>
        <v>0</v>
      </c>
      <c r="CH1226" s="90">
        <f t="shared" si="672"/>
        <v>0</v>
      </c>
      <c r="CI1226" s="90">
        <f t="shared" si="672"/>
        <v>0</v>
      </c>
      <c r="CJ1226" s="90">
        <f t="shared" si="672"/>
        <v>0</v>
      </c>
      <c r="CK1226" s="90">
        <f t="shared" si="672"/>
        <v>0</v>
      </c>
      <c r="CL1226" s="90">
        <f t="shared" si="672"/>
        <v>0</v>
      </c>
      <c r="CM1226" s="90">
        <f t="shared" si="672"/>
        <v>0</v>
      </c>
      <c r="CN1226" s="90">
        <f t="shared" si="672"/>
        <v>0</v>
      </c>
      <c r="CO1226" s="90">
        <f t="shared" si="672"/>
        <v>0</v>
      </c>
      <c r="CP1226" s="90">
        <f t="shared" si="672"/>
        <v>0</v>
      </c>
      <c r="CQ1226" s="90">
        <f t="shared" si="672"/>
        <v>0</v>
      </c>
      <c r="CR1226" s="90">
        <f t="shared" si="672"/>
        <v>0</v>
      </c>
      <c r="CS1226" s="90">
        <f t="shared" si="672"/>
        <v>0</v>
      </c>
      <c r="CT1226" s="90">
        <f t="shared" si="672"/>
        <v>0</v>
      </c>
      <c r="CU1226" s="90">
        <f t="shared" si="672"/>
        <v>0</v>
      </c>
      <c r="CV1226" s="90">
        <f t="shared" si="672"/>
        <v>0</v>
      </c>
      <c r="CW1226" s="90">
        <f t="shared" si="676"/>
        <v>0</v>
      </c>
      <c r="CX1226" s="90">
        <f t="shared" si="676"/>
        <v>0</v>
      </c>
      <c r="CY1226" s="90">
        <f t="shared" si="676"/>
        <v>0</v>
      </c>
      <c r="CZ1226" s="90">
        <f t="shared" si="676"/>
        <v>0</v>
      </c>
      <c r="DA1226" s="90">
        <f t="shared" si="676"/>
        <v>0</v>
      </c>
      <c r="DB1226" s="90">
        <f t="shared" si="676"/>
        <v>0</v>
      </c>
      <c r="DC1226" s="90">
        <f t="shared" si="676"/>
        <v>0</v>
      </c>
      <c r="DD1226" s="90">
        <f t="shared" si="676"/>
        <v>0</v>
      </c>
      <c r="DE1226" s="90">
        <f t="shared" si="676"/>
        <v>0</v>
      </c>
      <c r="DF1226" s="90">
        <f t="shared" si="676"/>
        <v>0</v>
      </c>
      <c r="DG1226" s="90">
        <f t="shared" si="676"/>
        <v>0</v>
      </c>
      <c r="DH1226" s="90">
        <f t="shared" si="676"/>
        <v>0</v>
      </c>
      <c r="DI1226" s="90">
        <f t="shared" si="676"/>
        <v>0</v>
      </c>
      <c r="DJ1226" s="90">
        <f t="shared" si="676"/>
        <v>0</v>
      </c>
      <c r="DK1226" s="90">
        <f t="shared" si="676"/>
        <v>0</v>
      </c>
      <c r="DL1226" s="90">
        <f t="shared" si="676"/>
        <v>0</v>
      </c>
      <c r="DM1226" s="90">
        <f t="shared" si="676"/>
        <v>0</v>
      </c>
      <c r="DN1226" s="90">
        <f t="shared" si="676"/>
        <v>0</v>
      </c>
      <c r="DO1226" s="90">
        <f t="shared" si="676"/>
        <v>0</v>
      </c>
      <c r="DP1226" s="90">
        <f t="shared" si="676"/>
        <v>0</v>
      </c>
      <c r="DQ1226" s="90">
        <f t="shared" si="676"/>
        <v>0</v>
      </c>
      <c r="DR1226" s="90">
        <f t="shared" si="673"/>
        <v>0</v>
      </c>
      <c r="DS1226" s="90">
        <f t="shared" si="673"/>
        <v>0</v>
      </c>
      <c r="DT1226" s="90">
        <f t="shared" si="673"/>
        <v>0</v>
      </c>
      <c r="DU1226" s="90">
        <f t="shared" si="673"/>
        <v>0</v>
      </c>
      <c r="DV1226" s="90">
        <f t="shared" si="673"/>
        <v>0</v>
      </c>
      <c r="DW1226" s="90">
        <f t="shared" si="673"/>
        <v>0</v>
      </c>
      <c r="DX1226" s="90">
        <f t="shared" si="673"/>
        <v>0</v>
      </c>
      <c r="DY1226" s="90">
        <f t="shared" si="673"/>
        <v>0</v>
      </c>
      <c r="DZ1226" s="90">
        <f t="shared" si="673"/>
        <v>0</v>
      </c>
      <c r="EA1226" s="90">
        <f t="shared" si="673"/>
        <v>0</v>
      </c>
      <c r="EB1226" s="90">
        <f t="shared" si="673"/>
        <v>0</v>
      </c>
      <c r="EC1226" s="90">
        <f t="shared" si="673"/>
        <v>0</v>
      </c>
      <c r="ED1226" s="90">
        <f t="shared" si="673"/>
        <v>0</v>
      </c>
      <c r="EE1226" s="90">
        <f t="shared" si="673"/>
        <v>0</v>
      </c>
      <c r="EF1226" s="90">
        <f t="shared" si="673"/>
        <v>0</v>
      </c>
      <c r="EG1226" s="90">
        <f t="shared" si="673"/>
        <v>0</v>
      </c>
      <c r="EH1226" s="90">
        <f t="shared" si="673"/>
        <v>0</v>
      </c>
      <c r="EI1226" s="90">
        <f t="shared" si="673"/>
        <v>0</v>
      </c>
      <c r="EJ1226" s="90">
        <f t="shared" si="673"/>
        <v>0</v>
      </c>
      <c r="EK1226" s="90">
        <f t="shared" si="673"/>
        <v>0</v>
      </c>
      <c r="EL1226" s="90">
        <f t="shared" si="673"/>
        <v>0</v>
      </c>
      <c r="EM1226" s="90">
        <f t="shared" si="673"/>
        <v>0</v>
      </c>
      <c r="EN1226" s="90">
        <f t="shared" si="673"/>
        <v>0</v>
      </c>
      <c r="EO1226" s="90">
        <f t="shared" si="673"/>
        <v>0</v>
      </c>
      <c r="EP1226" s="90">
        <f t="shared" si="673"/>
        <v>0</v>
      </c>
      <c r="EQ1226" s="90">
        <f t="shared" si="673"/>
        <v>0</v>
      </c>
      <c r="ER1226" s="90">
        <f t="shared" si="673"/>
        <v>0</v>
      </c>
      <c r="ES1226" s="90">
        <f t="shared" si="673"/>
        <v>0</v>
      </c>
      <c r="ET1226" s="90">
        <f t="shared" si="673"/>
        <v>0</v>
      </c>
      <c r="EU1226" s="90">
        <f t="shared" si="673"/>
        <v>0</v>
      </c>
      <c r="EV1226" s="90">
        <f t="shared" si="673"/>
        <v>0</v>
      </c>
      <c r="EW1226" s="90">
        <f t="shared" si="673"/>
        <v>0</v>
      </c>
      <c r="EX1226" s="90">
        <f t="shared" si="673"/>
        <v>0</v>
      </c>
      <c r="EY1226" s="90">
        <f t="shared" si="673"/>
        <v>0</v>
      </c>
      <c r="EZ1226" s="90">
        <f t="shared" si="673"/>
        <v>0</v>
      </c>
    </row>
    <row r="1227" spans="47:156" x14ac:dyDescent="0.2">
      <c r="AU1227" s="47" t="s">
        <v>1434</v>
      </c>
      <c r="AV1227" s="48">
        <v>0</v>
      </c>
      <c r="AW1227" s="49">
        <f t="shared" ref="AW1227:BO1227" si="679">AV1227</f>
        <v>0</v>
      </c>
      <c r="AX1227" s="49">
        <f t="shared" si="679"/>
        <v>0</v>
      </c>
      <c r="AY1227" s="49">
        <f t="shared" si="679"/>
        <v>0</v>
      </c>
      <c r="AZ1227" s="49">
        <f t="shared" si="679"/>
        <v>0</v>
      </c>
      <c r="BA1227" s="49">
        <f t="shared" si="679"/>
        <v>0</v>
      </c>
      <c r="BB1227" s="49">
        <f t="shared" si="679"/>
        <v>0</v>
      </c>
      <c r="BC1227" s="49">
        <f t="shared" si="679"/>
        <v>0</v>
      </c>
      <c r="BD1227" s="49">
        <f t="shared" si="679"/>
        <v>0</v>
      </c>
      <c r="BE1227" s="49">
        <f t="shared" si="679"/>
        <v>0</v>
      </c>
      <c r="BF1227" s="49">
        <f t="shared" si="679"/>
        <v>0</v>
      </c>
      <c r="BG1227" s="49">
        <f t="shared" si="679"/>
        <v>0</v>
      </c>
      <c r="BH1227" s="49">
        <f t="shared" si="679"/>
        <v>0</v>
      </c>
      <c r="BI1227" s="49">
        <f t="shared" si="679"/>
        <v>0</v>
      </c>
      <c r="BJ1227" s="49">
        <f t="shared" si="679"/>
        <v>0</v>
      </c>
      <c r="BK1227" s="49">
        <f t="shared" si="679"/>
        <v>0</v>
      </c>
      <c r="BL1227" s="49">
        <f t="shared" si="679"/>
        <v>0</v>
      </c>
      <c r="BM1227" s="49">
        <f t="shared" si="679"/>
        <v>0</v>
      </c>
      <c r="BN1227" s="49">
        <f t="shared" si="679"/>
        <v>0</v>
      </c>
      <c r="BO1227" s="49">
        <f t="shared" si="679"/>
        <v>0</v>
      </c>
      <c r="BP1227" s="49">
        <v>0</v>
      </c>
      <c r="BQ1227" s="49">
        <f t="shared" ref="BQ1227:CF1227" si="680">BP1227</f>
        <v>0</v>
      </c>
      <c r="BR1227" s="49">
        <f t="shared" si="680"/>
        <v>0</v>
      </c>
      <c r="BS1227" s="49">
        <f t="shared" si="680"/>
        <v>0</v>
      </c>
      <c r="BT1227" s="49">
        <f t="shared" si="680"/>
        <v>0</v>
      </c>
      <c r="BU1227" s="49">
        <f t="shared" si="680"/>
        <v>0</v>
      </c>
      <c r="BV1227" s="49">
        <f t="shared" si="680"/>
        <v>0</v>
      </c>
      <c r="BW1227" s="49">
        <f t="shared" si="680"/>
        <v>0</v>
      </c>
      <c r="BX1227" s="49">
        <f t="shared" si="680"/>
        <v>0</v>
      </c>
      <c r="BY1227" s="49">
        <f t="shared" si="680"/>
        <v>0</v>
      </c>
      <c r="BZ1227" s="49">
        <f t="shared" si="680"/>
        <v>0</v>
      </c>
      <c r="CA1227" s="49">
        <f t="shared" si="680"/>
        <v>0</v>
      </c>
      <c r="CB1227" s="49">
        <f t="shared" si="680"/>
        <v>0</v>
      </c>
      <c r="CC1227" s="49">
        <f t="shared" si="680"/>
        <v>0</v>
      </c>
      <c r="CD1227" s="49">
        <f t="shared" si="680"/>
        <v>0</v>
      </c>
      <c r="CE1227" s="49">
        <f t="shared" si="680"/>
        <v>0</v>
      </c>
      <c r="CF1227" s="49">
        <f t="shared" si="680"/>
        <v>0</v>
      </c>
      <c r="CG1227" s="49">
        <f t="shared" si="672"/>
        <v>0</v>
      </c>
      <c r="CH1227" s="49">
        <f t="shared" si="672"/>
        <v>0</v>
      </c>
      <c r="CI1227" s="49">
        <f t="shared" si="672"/>
        <v>0</v>
      </c>
      <c r="CJ1227" s="49">
        <f t="shared" si="672"/>
        <v>0</v>
      </c>
      <c r="CK1227" s="49">
        <f t="shared" si="672"/>
        <v>0</v>
      </c>
      <c r="CL1227" s="49">
        <f t="shared" si="672"/>
        <v>0</v>
      </c>
      <c r="CM1227" s="49">
        <f t="shared" si="672"/>
        <v>0</v>
      </c>
      <c r="CN1227" s="49">
        <f t="shared" si="672"/>
        <v>0</v>
      </c>
      <c r="CO1227" s="49">
        <f t="shared" si="672"/>
        <v>0</v>
      </c>
      <c r="CP1227" s="49">
        <f t="shared" si="672"/>
        <v>0</v>
      </c>
      <c r="CQ1227" s="49">
        <f t="shared" si="672"/>
        <v>0</v>
      </c>
      <c r="CR1227" s="49">
        <f t="shared" si="672"/>
        <v>0</v>
      </c>
      <c r="CS1227" s="49">
        <f t="shared" si="672"/>
        <v>0</v>
      </c>
      <c r="CT1227" s="49">
        <f t="shared" si="672"/>
        <v>0</v>
      </c>
      <c r="CU1227" s="49">
        <f t="shared" si="672"/>
        <v>0</v>
      </c>
      <c r="CV1227" s="49">
        <f t="shared" si="672"/>
        <v>0</v>
      </c>
      <c r="CW1227" s="49">
        <f t="shared" si="676"/>
        <v>0</v>
      </c>
      <c r="CX1227" s="49">
        <f t="shared" si="676"/>
        <v>0</v>
      </c>
      <c r="CY1227" s="49">
        <f t="shared" si="676"/>
        <v>0</v>
      </c>
      <c r="CZ1227" s="49">
        <f t="shared" si="676"/>
        <v>0</v>
      </c>
      <c r="DA1227" s="49">
        <f t="shared" si="676"/>
        <v>0</v>
      </c>
      <c r="DB1227" s="49">
        <f t="shared" si="676"/>
        <v>0</v>
      </c>
      <c r="DC1227" s="49">
        <f t="shared" si="676"/>
        <v>0</v>
      </c>
      <c r="DD1227" s="49">
        <f t="shared" si="676"/>
        <v>0</v>
      </c>
      <c r="DE1227" s="49">
        <f t="shared" si="676"/>
        <v>0</v>
      </c>
      <c r="DF1227" s="49">
        <f t="shared" si="676"/>
        <v>0</v>
      </c>
      <c r="DG1227" s="49">
        <f t="shared" si="676"/>
        <v>0</v>
      </c>
      <c r="DH1227" s="49">
        <f t="shared" si="676"/>
        <v>0</v>
      </c>
      <c r="DI1227" s="49">
        <f t="shared" si="676"/>
        <v>0</v>
      </c>
      <c r="DJ1227" s="49">
        <f t="shared" si="676"/>
        <v>0</v>
      </c>
      <c r="DK1227" s="49">
        <f t="shared" si="676"/>
        <v>0</v>
      </c>
      <c r="DL1227" s="49">
        <f t="shared" si="676"/>
        <v>0</v>
      </c>
      <c r="DM1227" s="49">
        <f t="shared" si="676"/>
        <v>0</v>
      </c>
      <c r="DN1227" s="49">
        <f t="shared" si="676"/>
        <v>0</v>
      </c>
      <c r="DO1227" s="49">
        <f t="shared" si="676"/>
        <v>0</v>
      </c>
      <c r="DP1227" s="49">
        <f t="shared" si="676"/>
        <v>0</v>
      </c>
      <c r="DQ1227" s="49">
        <f t="shared" si="676"/>
        <v>0</v>
      </c>
      <c r="DR1227" s="49">
        <f t="shared" si="673"/>
        <v>0</v>
      </c>
      <c r="DS1227" s="49">
        <f t="shared" si="673"/>
        <v>0</v>
      </c>
      <c r="DT1227" s="49">
        <f t="shared" si="673"/>
        <v>0</v>
      </c>
      <c r="DU1227" s="49">
        <f t="shared" si="673"/>
        <v>0</v>
      </c>
      <c r="DV1227" s="49">
        <f t="shared" si="673"/>
        <v>0</v>
      </c>
      <c r="DW1227" s="49">
        <f t="shared" si="673"/>
        <v>0</v>
      </c>
      <c r="DX1227" s="49">
        <f t="shared" si="673"/>
        <v>0</v>
      </c>
      <c r="DY1227" s="49">
        <f t="shared" si="673"/>
        <v>0</v>
      </c>
      <c r="DZ1227" s="49">
        <f t="shared" si="673"/>
        <v>0</v>
      </c>
      <c r="EA1227" s="49">
        <f t="shared" si="673"/>
        <v>0</v>
      </c>
      <c r="EB1227" s="49">
        <f t="shared" si="673"/>
        <v>0</v>
      </c>
      <c r="EC1227" s="49">
        <f t="shared" si="673"/>
        <v>0</v>
      </c>
      <c r="ED1227" s="49">
        <f t="shared" si="673"/>
        <v>0</v>
      </c>
      <c r="EE1227" s="49">
        <f t="shared" si="673"/>
        <v>0</v>
      </c>
      <c r="EF1227" s="49">
        <f t="shared" si="673"/>
        <v>0</v>
      </c>
      <c r="EG1227" s="49">
        <f t="shared" si="673"/>
        <v>0</v>
      </c>
      <c r="EH1227" s="49">
        <f t="shared" si="673"/>
        <v>0</v>
      </c>
      <c r="EI1227" s="49">
        <f t="shared" si="673"/>
        <v>0</v>
      </c>
      <c r="EJ1227" s="49">
        <f t="shared" si="673"/>
        <v>0</v>
      </c>
      <c r="EK1227" s="49">
        <f t="shared" si="673"/>
        <v>0</v>
      </c>
      <c r="EL1227" s="49">
        <f t="shared" si="673"/>
        <v>0</v>
      </c>
      <c r="EM1227" s="49">
        <f t="shared" si="673"/>
        <v>0</v>
      </c>
      <c r="EN1227" s="49">
        <f t="shared" si="673"/>
        <v>0</v>
      </c>
      <c r="EO1227" s="49">
        <f t="shared" si="673"/>
        <v>0</v>
      </c>
      <c r="EP1227" s="49">
        <f t="shared" si="673"/>
        <v>0</v>
      </c>
      <c r="EQ1227" s="49">
        <f t="shared" si="673"/>
        <v>0</v>
      </c>
      <c r="ER1227" s="49">
        <f t="shared" si="673"/>
        <v>0</v>
      </c>
      <c r="ES1227" s="49">
        <f t="shared" si="673"/>
        <v>0</v>
      </c>
      <c r="ET1227" s="49">
        <f t="shared" si="673"/>
        <v>0</v>
      </c>
      <c r="EU1227" s="49">
        <f t="shared" si="673"/>
        <v>0</v>
      </c>
      <c r="EV1227" s="49">
        <f t="shared" si="673"/>
        <v>0</v>
      </c>
      <c r="EW1227" s="49">
        <f t="shared" si="673"/>
        <v>0</v>
      </c>
      <c r="EX1227" s="49">
        <f t="shared" si="673"/>
        <v>0</v>
      </c>
      <c r="EY1227" s="49">
        <f t="shared" si="673"/>
        <v>0</v>
      </c>
      <c r="EZ1227" s="49">
        <f t="shared" si="673"/>
        <v>0</v>
      </c>
    </row>
    <row r="1228" spans="47:156" x14ac:dyDescent="0.2">
      <c r="AU1228" s="91" t="s">
        <v>1435</v>
      </c>
      <c r="AV1228" s="92"/>
      <c r="AW1228" s="90"/>
      <c r="AX1228" s="90"/>
      <c r="AY1228" s="90"/>
      <c r="AZ1228" s="90"/>
      <c r="BA1228" s="90"/>
      <c r="BB1228" s="90"/>
      <c r="BC1228" s="90"/>
      <c r="BD1228" s="92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2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  <c r="CB1228" s="90"/>
      <c r="CC1228" s="90"/>
      <c r="CD1228" s="90"/>
      <c r="CE1228" s="90"/>
      <c r="CF1228" s="90"/>
      <c r="CG1228" s="90">
        <f t="shared" si="672"/>
        <v>0</v>
      </c>
      <c r="CH1228" s="90">
        <f t="shared" si="672"/>
        <v>0</v>
      </c>
      <c r="CI1228" s="90">
        <f t="shared" si="672"/>
        <v>0</v>
      </c>
      <c r="CJ1228" s="90">
        <f t="shared" si="672"/>
        <v>0</v>
      </c>
      <c r="CK1228" s="90">
        <f t="shared" si="672"/>
        <v>0</v>
      </c>
      <c r="CL1228" s="90">
        <f t="shared" si="672"/>
        <v>0</v>
      </c>
      <c r="CM1228" s="90">
        <f t="shared" si="672"/>
        <v>0</v>
      </c>
      <c r="CN1228" s="90">
        <f t="shared" si="672"/>
        <v>0</v>
      </c>
      <c r="CO1228" s="90">
        <f t="shared" si="672"/>
        <v>0</v>
      </c>
      <c r="CP1228" s="90">
        <f t="shared" si="672"/>
        <v>0</v>
      </c>
      <c r="CQ1228" s="90">
        <f t="shared" si="672"/>
        <v>0</v>
      </c>
      <c r="CR1228" s="90">
        <f t="shared" si="672"/>
        <v>0</v>
      </c>
      <c r="CS1228" s="90">
        <f t="shared" si="672"/>
        <v>0</v>
      </c>
      <c r="CT1228" s="90">
        <f t="shared" si="672"/>
        <v>0</v>
      </c>
      <c r="CU1228" s="90">
        <f t="shared" si="672"/>
        <v>0</v>
      </c>
      <c r="CV1228" s="90">
        <f t="shared" si="672"/>
        <v>0</v>
      </c>
      <c r="CW1228" s="90">
        <f t="shared" si="676"/>
        <v>0</v>
      </c>
      <c r="CX1228" s="90">
        <f t="shared" si="676"/>
        <v>0</v>
      </c>
      <c r="CY1228" s="90">
        <f t="shared" si="676"/>
        <v>0</v>
      </c>
      <c r="CZ1228" s="90">
        <f t="shared" si="676"/>
        <v>0</v>
      </c>
      <c r="DA1228" s="90">
        <f t="shared" si="676"/>
        <v>0</v>
      </c>
      <c r="DB1228" s="90">
        <f t="shared" si="676"/>
        <v>0</v>
      </c>
      <c r="DC1228" s="90">
        <f t="shared" si="676"/>
        <v>0</v>
      </c>
      <c r="DD1228" s="90">
        <f t="shared" si="676"/>
        <v>0</v>
      </c>
      <c r="DE1228" s="90">
        <f t="shared" si="676"/>
        <v>0</v>
      </c>
      <c r="DF1228" s="90">
        <f t="shared" si="676"/>
        <v>0</v>
      </c>
      <c r="DG1228" s="90">
        <f t="shared" si="676"/>
        <v>0</v>
      </c>
      <c r="DH1228" s="90">
        <f t="shared" si="676"/>
        <v>0</v>
      </c>
      <c r="DI1228" s="90">
        <f t="shared" si="676"/>
        <v>0</v>
      </c>
      <c r="DJ1228" s="90">
        <f t="shared" si="676"/>
        <v>0</v>
      </c>
      <c r="DK1228" s="90">
        <f t="shared" si="676"/>
        <v>0</v>
      </c>
      <c r="DL1228" s="90">
        <f t="shared" si="676"/>
        <v>0</v>
      </c>
      <c r="DM1228" s="90">
        <f t="shared" si="676"/>
        <v>0</v>
      </c>
      <c r="DN1228" s="90">
        <f t="shared" si="676"/>
        <v>0</v>
      </c>
      <c r="DO1228" s="90">
        <f t="shared" si="676"/>
        <v>0</v>
      </c>
      <c r="DP1228" s="90">
        <f t="shared" si="676"/>
        <v>0</v>
      </c>
      <c r="DQ1228" s="90">
        <f t="shared" si="676"/>
        <v>0</v>
      </c>
      <c r="DR1228" s="90">
        <f t="shared" si="673"/>
        <v>0</v>
      </c>
      <c r="DS1228" s="90">
        <f t="shared" si="673"/>
        <v>0</v>
      </c>
      <c r="DT1228" s="90">
        <f t="shared" si="673"/>
        <v>0</v>
      </c>
      <c r="DU1228" s="90">
        <f t="shared" si="673"/>
        <v>0</v>
      </c>
      <c r="DV1228" s="90">
        <f t="shared" si="673"/>
        <v>0</v>
      </c>
      <c r="DW1228" s="90">
        <f t="shared" si="673"/>
        <v>0</v>
      </c>
      <c r="DX1228" s="90">
        <f t="shared" si="673"/>
        <v>0</v>
      </c>
      <c r="DY1228" s="90">
        <f t="shared" si="673"/>
        <v>0</v>
      </c>
      <c r="DZ1228" s="90">
        <f t="shared" si="673"/>
        <v>0</v>
      </c>
      <c r="EA1228" s="90">
        <f t="shared" si="673"/>
        <v>0</v>
      </c>
      <c r="EB1228" s="90">
        <f t="shared" si="673"/>
        <v>0</v>
      </c>
      <c r="EC1228" s="90">
        <f t="shared" si="673"/>
        <v>0</v>
      </c>
      <c r="ED1228" s="90">
        <f t="shared" si="673"/>
        <v>0</v>
      </c>
      <c r="EE1228" s="90">
        <f t="shared" si="673"/>
        <v>0</v>
      </c>
      <c r="EF1228" s="90">
        <f t="shared" si="673"/>
        <v>0</v>
      </c>
      <c r="EG1228" s="90">
        <f t="shared" si="673"/>
        <v>0</v>
      </c>
      <c r="EH1228" s="90">
        <f t="shared" si="673"/>
        <v>0</v>
      </c>
      <c r="EI1228" s="90">
        <f t="shared" si="673"/>
        <v>0</v>
      </c>
      <c r="EJ1228" s="90">
        <f t="shared" si="673"/>
        <v>0</v>
      </c>
      <c r="EK1228" s="90">
        <f t="shared" si="673"/>
        <v>0</v>
      </c>
      <c r="EL1228" s="90">
        <f t="shared" si="673"/>
        <v>0</v>
      </c>
      <c r="EM1228" s="90">
        <f t="shared" si="673"/>
        <v>0</v>
      </c>
      <c r="EN1228" s="90">
        <f t="shared" si="673"/>
        <v>0</v>
      </c>
      <c r="EO1228" s="90">
        <f t="shared" si="673"/>
        <v>0</v>
      </c>
      <c r="EP1228" s="90">
        <f t="shared" si="673"/>
        <v>0</v>
      </c>
      <c r="EQ1228" s="90">
        <f t="shared" si="673"/>
        <v>0</v>
      </c>
      <c r="ER1228" s="90">
        <f t="shared" si="673"/>
        <v>0</v>
      </c>
      <c r="ES1228" s="90">
        <f t="shared" si="673"/>
        <v>0</v>
      </c>
      <c r="ET1228" s="90">
        <f t="shared" si="673"/>
        <v>0</v>
      </c>
      <c r="EU1228" s="90">
        <f t="shared" si="673"/>
        <v>0</v>
      </c>
      <c r="EV1228" s="90">
        <f t="shared" si="673"/>
        <v>0</v>
      </c>
      <c r="EW1228" s="90">
        <f t="shared" si="673"/>
        <v>0</v>
      </c>
      <c r="EX1228" s="90">
        <f t="shared" si="673"/>
        <v>0</v>
      </c>
      <c r="EY1228" s="90">
        <f t="shared" si="673"/>
        <v>0</v>
      </c>
      <c r="EZ1228" s="90">
        <f t="shared" si="673"/>
        <v>0</v>
      </c>
    </row>
    <row r="1229" spans="47:156" x14ac:dyDescent="0.2">
      <c r="AU1229" s="47" t="s">
        <v>1435</v>
      </c>
      <c r="AV1229" s="48">
        <v>0</v>
      </c>
      <c r="AW1229" s="49">
        <f t="shared" ref="AW1229:BO1229" si="681">AV1229</f>
        <v>0</v>
      </c>
      <c r="AX1229" s="49">
        <f t="shared" si="681"/>
        <v>0</v>
      </c>
      <c r="AY1229" s="49">
        <f t="shared" si="681"/>
        <v>0</v>
      </c>
      <c r="AZ1229" s="49">
        <f t="shared" si="681"/>
        <v>0</v>
      </c>
      <c r="BA1229" s="49">
        <f t="shared" si="681"/>
        <v>0</v>
      </c>
      <c r="BB1229" s="49">
        <f t="shared" si="681"/>
        <v>0</v>
      </c>
      <c r="BC1229" s="49">
        <f t="shared" si="681"/>
        <v>0</v>
      </c>
      <c r="BD1229" s="49">
        <f t="shared" si="681"/>
        <v>0</v>
      </c>
      <c r="BE1229" s="49">
        <f t="shared" si="681"/>
        <v>0</v>
      </c>
      <c r="BF1229" s="49">
        <f t="shared" si="681"/>
        <v>0</v>
      </c>
      <c r="BG1229" s="49">
        <f t="shared" si="681"/>
        <v>0</v>
      </c>
      <c r="BH1229" s="49">
        <f t="shared" si="681"/>
        <v>0</v>
      </c>
      <c r="BI1229" s="49">
        <f t="shared" si="681"/>
        <v>0</v>
      </c>
      <c r="BJ1229" s="49">
        <f t="shared" si="681"/>
        <v>0</v>
      </c>
      <c r="BK1229" s="49">
        <f t="shared" si="681"/>
        <v>0</v>
      </c>
      <c r="BL1229" s="49">
        <f t="shared" si="681"/>
        <v>0</v>
      </c>
      <c r="BM1229" s="49">
        <f t="shared" si="681"/>
        <v>0</v>
      </c>
      <c r="BN1229" s="49">
        <f t="shared" si="681"/>
        <v>0</v>
      </c>
      <c r="BO1229" s="49">
        <f t="shared" si="681"/>
        <v>0</v>
      </c>
      <c r="BP1229" s="49">
        <v>0</v>
      </c>
      <c r="BQ1229" s="49">
        <f t="shared" ref="BQ1229:CF1229" si="682">BP1229</f>
        <v>0</v>
      </c>
      <c r="BR1229" s="49">
        <f t="shared" si="682"/>
        <v>0</v>
      </c>
      <c r="BS1229" s="49">
        <f t="shared" si="682"/>
        <v>0</v>
      </c>
      <c r="BT1229" s="49">
        <f t="shared" si="682"/>
        <v>0</v>
      </c>
      <c r="BU1229" s="49">
        <f t="shared" si="682"/>
        <v>0</v>
      </c>
      <c r="BV1229" s="49">
        <f t="shared" si="682"/>
        <v>0</v>
      </c>
      <c r="BW1229" s="49">
        <f t="shared" si="682"/>
        <v>0</v>
      </c>
      <c r="BX1229" s="49">
        <f t="shared" si="682"/>
        <v>0</v>
      </c>
      <c r="BY1229" s="49">
        <f t="shared" si="682"/>
        <v>0</v>
      </c>
      <c r="BZ1229" s="49">
        <f t="shared" si="682"/>
        <v>0</v>
      </c>
      <c r="CA1229" s="49">
        <f t="shared" si="682"/>
        <v>0</v>
      </c>
      <c r="CB1229" s="49">
        <f t="shared" si="682"/>
        <v>0</v>
      </c>
      <c r="CC1229" s="49">
        <f t="shared" si="682"/>
        <v>0</v>
      </c>
      <c r="CD1229" s="49">
        <f t="shared" si="682"/>
        <v>0</v>
      </c>
      <c r="CE1229" s="49">
        <f t="shared" si="682"/>
        <v>0</v>
      </c>
      <c r="CF1229" s="49">
        <f t="shared" si="682"/>
        <v>0</v>
      </c>
      <c r="CG1229" s="49">
        <f t="shared" si="672"/>
        <v>0</v>
      </c>
      <c r="CH1229" s="49">
        <f t="shared" si="672"/>
        <v>0</v>
      </c>
      <c r="CI1229" s="49">
        <f t="shared" si="672"/>
        <v>0</v>
      </c>
      <c r="CJ1229" s="49">
        <f t="shared" si="672"/>
        <v>0</v>
      </c>
      <c r="CK1229" s="49">
        <f t="shared" si="672"/>
        <v>0</v>
      </c>
      <c r="CL1229" s="49">
        <f t="shared" si="672"/>
        <v>0</v>
      </c>
      <c r="CM1229" s="49">
        <f t="shared" si="672"/>
        <v>0</v>
      </c>
      <c r="CN1229" s="49">
        <f t="shared" si="672"/>
        <v>0</v>
      </c>
      <c r="CO1229" s="49">
        <f t="shared" si="672"/>
        <v>0</v>
      </c>
      <c r="CP1229" s="49">
        <f t="shared" si="672"/>
        <v>0</v>
      </c>
      <c r="CQ1229" s="49">
        <f t="shared" si="672"/>
        <v>0</v>
      </c>
      <c r="CR1229" s="49">
        <f t="shared" si="672"/>
        <v>0</v>
      </c>
      <c r="CS1229" s="49">
        <f t="shared" si="672"/>
        <v>0</v>
      </c>
      <c r="CT1229" s="49">
        <f t="shared" si="672"/>
        <v>0</v>
      </c>
      <c r="CU1229" s="49">
        <f t="shared" si="672"/>
        <v>0</v>
      </c>
      <c r="CV1229" s="49">
        <f t="shared" si="672"/>
        <v>0</v>
      </c>
      <c r="CW1229" s="49">
        <f t="shared" si="676"/>
        <v>0</v>
      </c>
      <c r="CX1229" s="49">
        <f t="shared" si="676"/>
        <v>0</v>
      </c>
      <c r="CY1229" s="49">
        <f t="shared" si="676"/>
        <v>0</v>
      </c>
      <c r="CZ1229" s="49">
        <f t="shared" si="676"/>
        <v>0</v>
      </c>
      <c r="DA1229" s="49">
        <f t="shared" si="676"/>
        <v>0</v>
      </c>
      <c r="DB1229" s="49">
        <f t="shared" si="676"/>
        <v>0</v>
      </c>
      <c r="DC1229" s="49">
        <f t="shared" si="676"/>
        <v>0</v>
      </c>
      <c r="DD1229" s="49">
        <f t="shared" si="676"/>
        <v>0</v>
      </c>
      <c r="DE1229" s="49">
        <f t="shared" si="676"/>
        <v>0</v>
      </c>
      <c r="DF1229" s="49">
        <f t="shared" si="676"/>
        <v>0</v>
      </c>
      <c r="DG1229" s="49">
        <f t="shared" si="676"/>
        <v>0</v>
      </c>
      <c r="DH1229" s="49">
        <f t="shared" si="676"/>
        <v>0</v>
      </c>
      <c r="DI1229" s="49">
        <f t="shared" si="676"/>
        <v>0</v>
      </c>
      <c r="DJ1229" s="49">
        <f t="shared" si="676"/>
        <v>0</v>
      </c>
      <c r="DK1229" s="49">
        <f t="shared" si="676"/>
        <v>0</v>
      </c>
      <c r="DL1229" s="49">
        <f t="shared" si="676"/>
        <v>0</v>
      </c>
      <c r="DM1229" s="49">
        <f t="shared" si="676"/>
        <v>0</v>
      </c>
      <c r="DN1229" s="49">
        <f t="shared" si="676"/>
        <v>0</v>
      </c>
      <c r="DO1229" s="49">
        <f t="shared" si="676"/>
        <v>0</v>
      </c>
      <c r="DP1229" s="49">
        <f t="shared" si="676"/>
        <v>0</v>
      </c>
      <c r="DQ1229" s="49">
        <f t="shared" si="676"/>
        <v>0</v>
      </c>
      <c r="DR1229" s="49">
        <f t="shared" si="673"/>
        <v>0</v>
      </c>
      <c r="DS1229" s="49">
        <f t="shared" si="673"/>
        <v>0</v>
      </c>
      <c r="DT1229" s="49">
        <f t="shared" si="673"/>
        <v>0</v>
      </c>
      <c r="DU1229" s="49">
        <f t="shared" si="673"/>
        <v>0</v>
      </c>
      <c r="DV1229" s="49">
        <f t="shared" ref="DV1229:EZ1229" si="683">DU1229</f>
        <v>0</v>
      </c>
      <c r="DW1229" s="49">
        <f t="shared" si="683"/>
        <v>0</v>
      </c>
      <c r="DX1229" s="49">
        <f t="shared" si="683"/>
        <v>0</v>
      </c>
      <c r="DY1229" s="49">
        <f t="shared" si="683"/>
        <v>0</v>
      </c>
      <c r="DZ1229" s="49">
        <f t="shared" si="683"/>
        <v>0</v>
      </c>
      <c r="EA1229" s="49">
        <f t="shared" si="683"/>
        <v>0</v>
      </c>
      <c r="EB1229" s="49">
        <f t="shared" si="683"/>
        <v>0</v>
      </c>
      <c r="EC1229" s="49">
        <f t="shared" si="683"/>
        <v>0</v>
      </c>
      <c r="ED1229" s="49">
        <f t="shared" si="683"/>
        <v>0</v>
      </c>
      <c r="EE1229" s="49">
        <f t="shared" si="683"/>
        <v>0</v>
      </c>
      <c r="EF1229" s="49">
        <f t="shared" si="683"/>
        <v>0</v>
      </c>
      <c r="EG1229" s="49">
        <f t="shared" si="683"/>
        <v>0</v>
      </c>
      <c r="EH1229" s="49">
        <f t="shared" si="683"/>
        <v>0</v>
      </c>
      <c r="EI1229" s="49">
        <f t="shared" si="683"/>
        <v>0</v>
      </c>
      <c r="EJ1229" s="49">
        <f t="shared" si="683"/>
        <v>0</v>
      </c>
      <c r="EK1229" s="49">
        <f t="shared" si="683"/>
        <v>0</v>
      </c>
      <c r="EL1229" s="49">
        <f t="shared" si="683"/>
        <v>0</v>
      </c>
      <c r="EM1229" s="49">
        <f t="shared" si="683"/>
        <v>0</v>
      </c>
      <c r="EN1229" s="49">
        <f t="shared" si="683"/>
        <v>0</v>
      </c>
      <c r="EO1229" s="49">
        <f t="shared" si="683"/>
        <v>0</v>
      </c>
      <c r="EP1229" s="49">
        <f t="shared" si="683"/>
        <v>0</v>
      </c>
      <c r="EQ1229" s="49">
        <f t="shared" si="683"/>
        <v>0</v>
      </c>
      <c r="ER1229" s="49">
        <f t="shared" si="683"/>
        <v>0</v>
      </c>
      <c r="ES1229" s="49">
        <f t="shared" si="683"/>
        <v>0</v>
      </c>
      <c r="ET1229" s="49">
        <f t="shared" si="683"/>
        <v>0</v>
      </c>
      <c r="EU1229" s="49">
        <f t="shared" si="683"/>
        <v>0</v>
      </c>
      <c r="EV1229" s="49">
        <f t="shared" si="683"/>
        <v>0</v>
      </c>
      <c r="EW1229" s="49">
        <f t="shared" si="683"/>
        <v>0</v>
      </c>
      <c r="EX1229" s="49">
        <f t="shared" si="683"/>
        <v>0</v>
      </c>
      <c r="EY1229" s="49">
        <f t="shared" si="683"/>
        <v>0</v>
      </c>
      <c r="EZ1229" s="49">
        <f t="shared" si="683"/>
        <v>0</v>
      </c>
    </row>
    <row r="1230" spans="47:156" x14ac:dyDescent="0.2">
      <c r="AU1230" s="91" t="s">
        <v>1436</v>
      </c>
      <c r="AV1230" s="92"/>
      <c r="AW1230" s="90"/>
      <c r="AX1230" s="90"/>
      <c r="AY1230" s="90"/>
      <c r="AZ1230" s="90"/>
      <c r="BA1230" s="90"/>
      <c r="BB1230" s="90"/>
      <c r="BC1230" s="90"/>
      <c r="BD1230" s="92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2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  <c r="CB1230" s="90"/>
      <c r="CC1230" s="90"/>
      <c r="CD1230" s="90"/>
      <c r="CE1230" s="90"/>
      <c r="CF1230" s="90"/>
      <c r="CG1230" s="90">
        <f t="shared" si="672"/>
        <v>0</v>
      </c>
      <c r="CH1230" s="90">
        <f t="shared" si="672"/>
        <v>0</v>
      </c>
      <c r="CI1230" s="90">
        <f t="shared" si="672"/>
        <v>0</v>
      </c>
      <c r="CJ1230" s="90">
        <f t="shared" si="672"/>
        <v>0</v>
      </c>
      <c r="CK1230" s="90">
        <f t="shared" si="672"/>
        <v>0</v>
      </c>
      <c r="CL1230" s="90">
        <f t="shared" si="672"/>
        <v>0</v>
      </c>
      <c r="CM1230" s="90">
        <f t="shared" si="672"/>
        <v>0</v>
      </c>
      <c r="CN1230" s="90">
        <f t="shared" si="672"/>
        <v>0</v>
      </c>
      <c r="CO1230" s="90">
        <f t="shared" si="672"/>
        <v>0</v>
      </c>
      <c r="CP1230" s="90">
        <f t="shared" si="672"/>
        <v>0</v>
      </c>
      <c r="CQ1230" s="90">
        <f t="shared" si="672"/>
        <v>0</v>
      </c>
      <c r="CR1230" s="90">
        <f t="shared" si="672"/>
        <v>0</v>
      </c>
      <c r="CS1230" s="90">
        <f t="shared" si="672"/>
        <v>0</v>
      </c>
      <c r="CT1230" s="90">
        <f t="shared" si="672"/>
        <v>0</v>
      </c>
      <c r="CU1230" s="90">
        <f t="shared" si="672"/>
        <v>0</v>
      </c>
      <c r="CV1230" s="90">
        <f t="shared" si="672"/>
        <v>0</v>
      </c>
      <c r="CW1230" s="90">
        <f t="shared" si="676"/>
        <v>0</v>
      </c>
      <c r="CX1230" s="90">
        <f t="shared" si="676"/>
        <v>0</v>
      </c>
      <c r="CY1230" s="90">
        <f t="shared" si="676"/>
        <v>0</v>
      </c>
      <c r="CZ1230" s="90">
        <f t="shared" si="676"/>
        <v>0</v>
      </c>
      <c r="DA1230" s="90">
        <f t="shared" si="676"/>
        <v>0</v>
      </c>
      <c r="DB1230" s="90">
        <f t="shared" si="676"/>
        <v>0</v>
      </c>
      <c r="DC1230" s="90">
        <f t="shared" si="676"/>
        <v>0</v>
      </c>
      <c r="DD1230" s="90">
        <f t="shared" si="676"/>
        <v>0</v>
      </c>
      <c r="DE1230" s="90">
        <f t="shared" si="676"/>
        <v>0</v>
      </c>
      <c r="DF1230" s="90">
        <f t="shared" si="676"/>
        <v>0</v>
      </c>
      <c r="DG1230" s="90">
        <f t="shared" si="676"/>
        <v>0</v>
      </c>
      <c r="DH1230" s="90">
        <f t="shared" si="676"/>
        <v>0</v>
      </c>
      <c r="DI1230" s="90">
        <f t="shared" si="676"/>
        <v>0</v>
      </c>
      <c r="DJ1230" s="90">
        <f t="shared" si="676"/>
        <v>0</v>
      </c>
      <c r="DK1230" s="90">
        <f t="shared" si="676"/>
        <v>0</v>
      </c>
      <c r="DL1230" s="90">
        <f t="shared" si="676"/>
        <v>0</v>
      </c>
      <c r="DM1230" s="90">
        <f t="shared" si="676"/>
        <v>0</v>
      </c>
      <c r="DN1230" s="90">
        <f t="shared" si="676"/>
        <v>0</v>
      </c>
      <c r="DO1230" s="90">
        <f t="shared" si="676"/>
        <v>0</v>
      </c>
      <c r="DP1230" s="90">
        <f t="shared" si="676"/>
        <v>0</v>
      </c>
      <c r="DQ1230" s="90">
        <f t="shared" si="676"/>
        <v>0</v>
      </c>
      <c r="DR1230" s="90">
        <f t="shared" ref="DR1230:EZ1237" si="684">DQ1230</f>
        <v>0</v>
      </c>
      <c r="DS1230" s="90">
        <f t="shared" si="684"/>
        <v>0</v>
      </c>
      <c r="DT1230" s="90">
        <f t="shared" si="684"/>
        <v>0</v>
      </c>
      <c r="DU1230" s="90">
        <f t="shared" si="684"/>
        <v>0</v>
      </c>
      <c r="DV1230" s="90">
        <f t="shared" si="684"/>
        <v>0</v>
      </c>
      <c r="DW1230" s="90">
        <f t="shared" si="684"/>
        <v>0</v>
      </c>
      <c r="DX1230" s="90">
        <f t="shared" si="684"/>
        <v>0</v>
      </c>
      <c r="DY1230" s="90">
        <f t="shared" si="684"/>
        <v>0</v>
      </c>
      <c r="DZ1230" s="90">
        <f t="shared" si="684"/>
        <v>0</v>
      </c>
      <c r="EA1230" s="90">
        <f t="shared" si="684"/>
        <v>0</v>
      </c>
      <c r="EB1230" s="90">
        <f t="shared" si="684"/>
        <v>0</v>
      </c>
      <c r="EC1230" s="90">
        <f t="shared" si="684"/>
        <v>0</v>
      </c>
      <c r="ED1230" s="90">
        <f t="shared" si="684"/>
        <v>0</v>
      </c>
      <c r="EE1230" s="90">
        <f t="shared" si="684"/>
        <v>0</v>
      </c>
      <c r="EF1230" s="90">
        <f t="shared" si="684"/>
        <v>0</v>
      </c>
      <c r="EG1230" s="90">
        <f t="shared" si="684"/>
        <v>0</v>
      </c>
      <c r="EH1230" s="90">
        <f t="shared" si="684"/>
        <v>0</v>
      </c>
      <c r="EI1230" s="90">
        <f t="shared" si="684"/>
        <v>0</v>
      </c>
      <c r="EJ1230" s="90">
        <f t="shared" si="684"/>
        <v>0</v>
      </c>
      <c r="EK1230" s="90">
        <f t="shared" si="684"/>
        <v>0</v>
      </c>
      <c r="EL1230" s="90">
        <f t="shared" si="684"/>
        <v>0</v>
      </c>
      <c r="EM1230" s="90">
        <f t="shared" si="684"/>
        <v>0</v>
      </c>
      <c r="EN1230" s="90">
        <f t="shared" si="684"/>
        <v>0</v>
      </c>
      <c r="EO1230" s="90">
        <f t="shared" si="684"/>
        <v>0</v>
      </c>
      <c r="EP1230" s="90">
        <f t="shared" si="684"/>
        <v>0</v>
      </c>
      <c r="EQ1230" s="90">
        <f t="shared" si="684"/>
        <v>0</v>
      </c>
      <c r="ER1230" s="90">
        <f t="shared" si="684"/>
        <v>0</v>
      </c>
      <c r="ES1230" s="90">
        <f t="shared" si="684"/>
        <v>0</v>
      </c>
      <c r="ET1230" s="90">
        <f t="shared" si="684"/>
        <v>0</v>
      </c>
      <c r="EU1230" s="90">
        <f t="shared" si="684"/>
        <v>0</v>
      </c>
      <c r="EV1230" s="90">
        <f t="shared" si="684"/>
        <v>0</v>
      </c>
      <c r="EW1230" s="90">
        <f t="shared" si="684"/>
        <v>0</v>
      </c>
      <c r="EX1230" s="90">
        <f t="shared" si="684"/>
        <v>0</v>
      </c>
      <c r="EY1230" s="90">
        <f t="shared" si="684"/>
        <v>0</v>
      </c>
      <c r="EZ1230" s="90">
        <f t="shared" si="684"/>
        <v>0</v>
      </c>
    </row>
    <row r="1231" spans="47:156" x14ac:dyDescent="0.2">
      <c r="AU1231" s="47" t="s">
        <v>1436</v>
      </c>
      <c r="AV1231" s="48">
        <v>0</v>
      </c>
      <c r="AW1231" s="49">
        <f t="shared" ref="AW1231:BO1231" si="685">AV1231</f>
        <v>0</v>
      </c>
      <c r="AX1231" s="49">
        <f t="shared" si="685"/>
        <v>0</v>
      </c>
      <c r="AY1231" s="49">
        <f t="shared" si="685"/>
        <v>0</v>
      </c>
      <c r="AZ1231" s="49">
        <f t="shared" si="685"/>
        <v>0</v>
      </c>
      <c r="BA1231" s="49">
        <f t="shared" si="685"/>
        <v>0</v>
      </c>
      <c r="BB1231" s="49">
        <f t="shared" si="685"/>
        <v>0</v>
      </c>
      <c r="BC1231" s="49">
        <f t="shared" si="685"/>
        <v>0</v>
      </c>
      <c r="BD1231" s="49">
        <f t="shared" si="685"/>
        <v>0</v>
      </c>
      <c r="BE1231" s="49">
        <f t="shared" si="685"/>
        <v>0</v>
      </c>
      <c r="BF1231" s="49">
        <f t="shared" si="685"/>
        <v>0</v>
      </c>
      <c r="BG1231" s="49">
        <f t="shared" si="685"/>
        <v>0</v>
      </c>
      <c r="BH1231" s="49">
        <f t="shared" si="685"/>
        <v>0</v>
      </c>
      <c r="BI1231" s="49">
        <f t="shared" si="685"/>
        <v>0</v>
      </c>
      <c r="BJ1231" s="49">
        <f t="shared" si="685"/>
        <v>0</v>
      </c>
      <c r="BK1231" s="49">
        <f t="shared" si="685"/>
        <v>0</v>
      </c>
      <c r="BL1231" s="49">
        <f t="shared" si="685"/>
        <v>0</v>
      </c>
      <c r="BM1231" s="49">
        <f t="shared" si="685"/>
        <v>0</v>
      </c>
      <c r="BN1231" s="49">
        <f t="shared" si="685"/>
        <v>0</v>
      </c>
      <c r="BO1231" s="49">
        <f t="shared" si="685"/>
        <v>0</v>
      </c>
      <c r="BP1231" s="49">
        <v>0</v>
      </c>
      <c r="BQ1231" s="49">
        <f t="shared" ref="BQ1231:CF1231" si="686">BP1231</f>
        <v>0</v>
      </c>
      <c r="BR1231" s="49">
        <f t="shared" si="686"/>
        <v>0</v>
      </c>
      <c r="BS1231" s="49">
        <f t="shared" si="686"/>
        <v>0</v>
      </c>
      <c r="BT1231" s="49">
        <f t="shared" si="686"/>
        <v>0</v>
      </c>
      <c r="BU1231" s="49">
        <f t="shared" si="686"/>
        <v>0</v>
      </c>
      <c r="BV1231" s="49">
        <f t="shared" si="686"/>
        <v>0</v>
      </c>
      <c r="BW1231" s="49">
        <f t="shared" si="686"/>
        <v>0</v>
      </c>
      <c r="BX1231" s="49">
        <f t="shared" si="686"/>
        <v>0</v>
      </c>
      <c r="BY1231" s="49">
        <f t="shared" si="686"/>
        <v>0</v>
      </c>
      <c r="BZ1231" s="49">
        <f t="shared" si="686"/>
        <v>0</v>
      </c>
      <c r="CA1231" s="49">
        <f t="shared" si="686"/>
        <v>0</v>
      </c>
      <c r="CB1231" s="49">
        <f t="shared" si="686"/>
        <v>0</v>
      </c>
      <c r="CC1231" s="49">
        <f t="shared" si="686"/>
        <v>0</v>
      </c>
      <c r="CD1231" s="49">
        <f t="shared" si="686"/>
        <v>0</v>
      </c>
      <c r="CE1231" s="49">
        <f t="shared" si="686"/>
        <v>0</v>
      </c>
      <c r="CF1231" s="49">
        <f t="shared" si="686"/>
        <v>0</v>
      </c>
      <c r="CG1231" s="49">
        <f t="shared" si="672"/>
        <v>0</v>
      </c>
      <c r="CH1231" s="49">
        <f t="shared" si="672"/>
        <v>0</v>
      </c>
      <c r="CI1231" s="49">
        <f t="shared" si="672"/>
        <v>0</v>
      </c>
      <c r="CJ1231" s="49">
        <f t="shared" si="672"/>
        <v>0</v>
      </c>
      <c r="CK1231" s="49">
        <f t="shared" si="672"/>
        <v>0</v>
      </c>
      <c r="CL1231" s="49">
        <f t="shared" si="672"/>
        <v>0</v>
      </c>
      <c r="CM1231" s="49">
        <f t="shared" si="672"/>
        <v>0</v>
      </c>
      <c r="CN1231" s="49">
        <f t="shared" si="672"/>
        <v>0</v>
      </c>
      <c r="CO1231" s="49">
        <f t="shared" si="672"/>
        <v>0</v>
      </c>
      <c r="CP1231" s="49">
        <f t="shared" si="672"/>
        <v>0</v>
      </c>
      <c r="CQ1231" s="49">
        <f t="shared" si="672"/>
        <v>0</v>
      </c>
      <c r="CR1231" s="49">
        <f t="shared" si="672"/>
        <v>0</v>
      </c>
      <c r="CS1231" s="49">
        <f t="shared" si="672"/>
        <v>0</v>
      </c>
      <c r="CT1231" s="49">
        <f t="shared" si="672"/>
        <v>0</v>
      </c>
      <c r="CU1231" s="49">
        <f t="shared" si="672"/>
        <v>0</v>
      </c>
      <c r="CV1231" s="49">
        <f t="shared" si="672"/>
        <v>0</v>
      </c>
      <c r="CW1231" s="49">
        <f t="shared" si="676"/>
        <v>0</v>
      </c>
      <c r="CX1231" s="49">
        <f t="shared" si="676"/>
        <v>0</v>
      </c>
      <c r="CY1231" s="49">
        <f t="shared" si="676"/>
        <v>0</v>
      </c>
      <c r="CZ1231" s="49">
        <f t="shared" si="676"/>
        <v>0</v>
      </c>
      <c r="DA1231" s="49">
        <f t="shared" si="676"/>
        <v>0</v>
      </c>
      <c r="DB1231" s="49">
        <f t="shared" si="676"/>
        <v>0</v>
      </c>
      <c r="DC1231" s="49">
        <f t="shared" si="676"/>
        <v>0</v>
      </c>
      <c r="DD1231" s="49">
        <f t="shared" si="676"/>
        <v>0</v>
      </c>
      <c r="DE1231" s="49">
        <f t="shared" si="676"/>
        <v>0</v>
      </c>
      <c r="DF1231" s="49">
        <f t="shared" si="676"/>
        <v>0</v>
      </c>
      <c r="DG1231" s="49">
        <f t="shared" si="676"/>
        <v>0</v>
      </c>
      <c r="DH1231" s="49">
        <f t="shared" si="676"/>
        <v>0</v>
      </c>
      <c r="DI1231" s="49">
        <f t="shared" si="676"/>
        <v>0</v>
      </c>
      <c r="DJ1231" s="49">
        <f t="shared" si="676"/>
        <v>0</v>
      </c>
      <c r="DK1231" s="49">
        <f t="shared" si="676"/>
        <v>0</v>
      </c>
      <c r="DL1231" s="49">
        <f t="shared" si="676"/>
        <v>0</v>
      </c>
      <c r="DM1231" s="49">
        <f t="shared" si="676"/>
        <v>0</v>
      </c>
      <c r="DN1231" s="49">
        <f t="shared" si="676"/>
        <v>0</v>
      </c>
      <c r="DO1231" s="49">
        <f t="shared" si="676"/>
        <v>0</v>
      </c>
      <c r="DP1231" s="49">
        <f t="shared" si="676"/>
        <v>0</v>
      </c>
      <c r="DQ1231" s="49">
        <f t="shared" si="676"/>
        <v>0</v>
      </c>
      <c r="DR1231" s="49">
        <f t="shared" si="684"/>
        <v>0</v>
      </c>
      <c r="DS1231" s="49">
        <f t="shared" si="684"/>
        <v>0</v>
      </c>
      <c r="DT1231" s="49">
        <f t="shared" si="684"/>
        <v>0</v>
      </c>
      <c r="DU1231" s="49">
        <f t="shared" si="684"/>
        <v>0</v>
      </c>
      <c r="DV1231" s="49">
        <f t="shared" si="684"/>
        <v>0</v>
      </c>
      <c r="DW1231" s="49">
        <f t="shared" si="684"/>
        <v>0</v>
      </c>
      <c r="DX1231" s="49">
        <f t="shared" si="684"/>
        <v>0</v>
      </c>
      <c r="DY1231" s="49">
        <f t="shared" si="684"/>
        <v>0</v>
      </c>
      <c r="DZ1231" s="49">
        <f t="shared" si="684"/>
        <v>0</v>
      </c>
      <c r="EA1231" s="49">
        <f t="shared" si="684"/>
        <v>0</v>
      </c>
      <c r="EB1231" s="49">
        <f t="shared" si="684"/>
        <v>0</v>
      </c>
      <c r="EC1231" s="49">
        <f t="shared" si="684"/>
        <v>0</v>
      </c>
      <c r="ED1231" s="49">
        <f t="shared" si="684"/>
        <v>0</v>
      </c>
      <c r="EE1231" s="49">
        <f t="shared" si="684"/>
        <v>0</v>
      </c>
      <c r="EF1231" s="49">
        <f t="shared" si="684"/>
        <v>0</v>
      </c>
      <c r="EG1231" s="49">
        <f t="shared" si="684"/>
        <v>0</v>
      </c>
      <c r="EH1231" s="49">
        <f t="shared" si="684"/>
        <v>0</v>
      </c>
      <c r="EI1231" s="49">
        <f t="shared" si="684"/>
        <v>0</v>
      </c>
      <c r="EJ1231" s="49">
        <f t="shared" si="684"/>
        <v>0</v>
      </c>
      <c r="EK1231" s="49">
        <f t="shared" si="684"/>
        <v>0</v>
      </c>
      <c r="EL1231" s="49">
        <f t="shared" si="684"/>
        <v>0</v>
      </c>
      <c r="EM1231" s="49">
        <f t="shared" si="684"/>
        <v>0</v>
      </c>
      <c r="EN1231" s="49">
        <f t="shared" si="684"/>
        <v>0</v>
      </c>
      <c r="EO1231" s="49">
        <f t="shared" si="684"/>
        <v>0</v>
      </c>
      <c r="EP1231" s="49">
        <f t="shared" si="684"/>
        <v>0</v>
      </c>
      <c r="EQ1231" s="49">
        <f t="shared" si="684"/>
        <v>0</v>
      </c>
      <c r="ER1231" s="49">
        <f t="shared" si="684"/>
        <v>0</v>
      </c>
      <c r="ES1231" s="49">
        <f t="shared" si="684"/>
        <v>0</v>
      </c>
      <c r="ET1231" s="49">
        <f t="shared" si="684"/>
        <v>0</v>
      </c>
      <c r="EU1231" s="49">
        <f t="shared" si="684"/>
        <v>0</v>
      </c>
      <c r="EV1231" s="49">
        <f t="shared" si="684"/>
        <v>0</v>
      </c>
      <c r="EW1231" s="49">
        <f t="shared" si="684"/>
        <v>0</v>
      </c>
      <c r="EX1231" s="49">
        <f t="shared" si="684"/>
        <v>0</v>
      </c>
      <c r="EY1231" s="49">
        <f t="shared" si="684"/>
        <v>0</v>
      </c>
      <c r="EZ1231" s="49">
        <f t="shared" si="684"/>
        <v>0</v>
      </c>
    </row>
    <row r="1232" spans="47:156" x14ac:dyDescent="0.2">
      <c r="AU1232" s="91" t="s">
        <v>1437</v>
      </c>
      <c r="AV1232" s="92"/>
      <c r="AW1232" s="90"/>
      <c r="AX1232" s="90"/>
      <c r="AY1232" s="90"/>
      <c r="AZ1232" s="90"/>
      <c r="BA1232" s="90"/>
      <c r="BB1232" s="90"/>
      <c r="BC1232" s="90"/>
      <c r="BD1232" s="92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2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  <c r="CB1232" s="90"/>
      <c r="CC1232" s="90"/>
      <c r="CD1232" s="90"/>
      <c r="CE1232" s="90"/>
      <c r="CF1232" s="90"/>
      <c r="CG1232" s="90">
        <f t="shared" si="672"/>
        <v>0</v>
      </c>
      <c r="CH1232" s="90">
        <f t="shared" si="672"/>
        <v>0</v>
      </c>
      <c r="CI1232" s="90">
        <f t="shared" si="672"/>
        <v>0</v>
      </c>
      <c r="CJ1232" s="90">
        <f t="shared" si="672"/>
        <v>0</v>
      </c>
      <c r="CK1232" s="90">
        <f t="shared" si="672"/>
        <v>0</v>
      </c>
      <c r="CL1232" s="90">
        <f t="shared" si="672"/>
        <v>0</v>
      </c>
      <c r="CM1232" s="90">
        <f t="shared" si="672"/>
        <v>0</v>
      </c>
      <c r="CN1232" s="90">
        <f t="shared" si="672"/>
        <v>0</v>
      </c>
      <c r="CO1232" s="90">
        <f t="shared" si="672"/>
        <v>0</v>
      </c>
      <c r="CP1232" s="90">
        <f t="shared" si="672"/>
        <v>0</v>
      </c>
      <c r="CQ1232" s="90">
        <f t="shared" si="672"/>
        <v>0</v>
      </c>
      <c r="CR1232" s="90">
        <f t="shared" si="672"/>
        <v>0</v>
      </c>
      <c r="CS1232" s="90">
        <f t="shared" si="672"/>
        <v>0</v>
      </c>
      <c r="CT1232" s="90">
        <f t="shared" si="672"/>
        <v>0</v>
      </c>
      <c r="CU1232" s="90">
        <f t="shared" si="672"/>
        <v>0</v>
      </c>
      <c r="CV1232" s="90">
        <f t="shared" si="672"/>
        <v>0</v>
      </c>
      <c r="CW1232" s="90">
        <f t="shared" si="676"/>
        <v>0</v>
      </c>
      <c r="CX1232" s="90">
        <f t="shared" si="676"/>
        <v>0</v>
      </c>
      <c r="CY1232" s="90">
        <f t="shared" si="676"/>
        <v>0</v>
      </c>
      <c r="CZ1232" s="90">
        <f t="shared" si="676"/>
        <v>0</v>
      </c>
      <c r="DA1232" s="90">
        <f t="shared" si="676"/>
        <v>0</v>
      </c>
      <c r="DB1232" s="90">
        <f t="shared" si="676"/>
        <v>0</v>
      </c>
      <c r="DC1232" s="90">
        <f t="shared" si="676"/>
        <v>0</v>
      </c>
      <c r="DD1232" s="90">
        <f t="shared" si="676"/>
        <v>0</v>
      </c>
      <c r="DE1232" s="90">
        <f t="shared" si="676"/>
        <v>0</v>
      </c>
      <c r="DF1232" s="90">
        <f t="shared" si="676"/>
        <v>0</v>
      </c>
      <c r="DG1232" s="90">
        <f t="shared" si="676"/>
        <v>0</v>
      </c>
      <c r="DH1232" s="90">
        <f t="shared" si="676"/>
        <v>0</v>
      </c>
      <c r="DI1232" s="90">
        <f t="shared" si="676"/>
        <v>0</v>
      </c>
      <c r="DJ1232" s="90">
        <f t="shared" si="676"/>
        <v>0</v>
      </c>
      <c r="DK1232" s="90">
        <f t="shared" si="676"/>
        <v>0</v>
      </c>
      <c r="DL1232" s="90">
        <f t="shared" si="676"/>
        <v>0</v>
      </c>
      <c r="DM1232" s="90">
        <f t="shared" si="676"/>
        <v>0</v>
      </c>
      <c r="DN1232" s="90">
        <f t="shared" si="676"/>
        <v>0</v>
      </c>
      <c r="DO1232" s="90">
        <f t="shared" si="676"/>
        <v>0</v>
      </c>
      <c r="DP1232" s="90">
        <f t="shared" si="676"/>
        <v>0</v>
      </c>
      <c r="DQ1232" s="90">
        <f t="shared" si="676"/>
        <v>0</v>
      </c>
      <c r="DR1232" s="90">
        <f t="shared" si="684"/>
        <v>0</v>
      </c>
      <c r="DS1232" s="90">
        <f t="shared" si="684"/>
        <v>0</v>
      </c>
      <c r="DT1232" s="90">
        <f t="shared" si="684"/>
        <v>0</v>
      </c>
      <c r="DU1232" s="90">
        <f t="shared" si="684"/>
        <v>0</v>
      </c>
      <c r="DV1232" s="90">
        <f t="shared" si="684"/>
        <v>0</v>
      </c>
      <c r="DW1232" s="90">
        <f t="shared" si="684"/>
        <v>0</v>
      </c>
      <c r="DX1232" s="90">
        <f t="shared" si="684"/>
        <v>0</v>
      </c>
      <c r="DY1232" s="90">
        <f t="shared" si="684"/>
        <v>0</v>
      </c>
      <c r="DZ1232" s="90">
        <f t="shared" si="684"/>
        <v>0</v>
      </c>
      <c r="EA1232" s="90">
        <f t="shared" si="684"/>
        <v>0</v>
      </c>
      <c r="EB1232" s="90">
        <f t="shared" si="684"/>
        <v>0</v>
      </c>
      <c r="EC1232" s="90">
        <f t="shared" si="684"/>
        <v>0</v>
      </c>
      <c r="ED1232" s="90">
        <f t="shared" si="684"/>
        <v>0</v>
      </c>
      <c r="EE1232" s="90">
        <f t="shared" si="684"/>
        <v>0</v>
      </c>
      <c r="EF1232" s="90">
        <f t="shared" si="684"/>
        <v>0</v>
      </c>
      <c r="EG1232" s="90">
        <f t="shared" si="684"/>
        <v>0</v>
      </c>
      <c r="EH1232" s="90">
        <f t="shared" si="684"/>
        <v>0</v>
      </c>
      <c r="EI1232" s="90">
        <f t="shared" si="684"/>
        <v>0</v>
      </c>
      <c r="EJ1232" s="90">
        <f t="shared" si="684"/>
        <v>0</v>
      </c>
      <c r="EK1232" s="90">
        <f t="shared" si="684"/>
        <v>0</v>
      </c>
      <c r="EL1232" s="90">
        <f t="shared" si="684"/>
        <v>0</v>
      </c>
      <c r="EM1232" s="90">
        <f t="shared" si="684"/>
        <v>0</v>
      </c>
      <c r="EN1232" s="90">
        <f t="shared" si="684"/>
        <v>0</v>
      </c>
      <c r="EO1232" s="90">
        <f t="shared" si="684"/>
        <v>0</v>
      </c>
      <c r="EP1232" s="90">
        <f t="shared" si="684"/>
        <v>0</v>
      </c>
      <c r="EQ1232" s="90">
        <f t="shared" si="684"/>
        <v>0</v>
      </c>
      <c r="ER1232" s="90">
        <f t="shared" si="684"/>
        <v>0</v>
      </c>
      <c r="ES1232" s="90">
        <f t="shared" si="684"/>
        <v>0</v>
      </c>
      <c r="ET1232" s="90">
        <f t="shared" si="684"/>
        <v>0</v>
      </c>
      <c r="EU1232" s="90">
        <f t="shared" si="684"/>
        <v>0</v>
      </c>
      <c r="EV1232" s="90">
        <f t="shared" si="684"/>
        <v>0</v>
      </c>
      <c r="EW1232" s="90">
        <f t="shared" si="684"/>
        <v>0</v>
      </c>
      <c r="EX1232" s="90">
        <f t="shared" si="684"/>
        <v>0</v>
      </c>
      <c r="EY1232" s="90">
        <f t="shared" si="684"/>
        <v>0</v>
      </c>
      <c r="EZ1232" s="90">
        <f t="shared" si="684"/>
        <v>0</v>
      </c>
    </row>
    <row r="1233" spans="47:156" x14ac:dyDescent="0.2">
      <c r="AU1233" s="47" t="s">
        <v>1437</v>
      </c>
      <c r="AV1233" s="48">
        <v>0</v>
      </c>
      <c r="AW1233" s="49">
        <f t="shared" ref="AW1233:BO1233" si="687">AV1233</f>
        <v>0</v>
      </c>
      <c r="AX1233" s="49">
        <f t="shared" si="687"/>
        <v>0</v>
      </c>
      <c r="AY1233" s="49">
        <f t="shared" si="687"/>
        <v>0</v>
      </c>
      <c r="AZ1233" s="49">
        <f t="shared" si="687"/>
        <v>0</v>
      </c>
      <c r="BA1233" s="49">
        <f t="shared" si="687"/>
        <v>0</v>
      </c>
      <c r="BB1233" s="49">
        <f t="shared" si="687"/>
        <v>0</v>
      </c>
      <c r="BC1233" s="49">
        <f t="shared" si="687"/>
        <v>0</v>
      </c>
      <c r="BD1233" s="49">
        <f t="shared" si="687"/>
        <v>0</v>
      </c>
      <c r="BE1233" s="49">
        <f t="shared" si="687"/>
        <v>0</v>
      </c>
      <c r="BF1233" s="49">
        <f t="shared" si="687"/>
        <v>0</v>
      </c>
      <c r="BG1233" s="49">
        <f t="shared" si="687"/>
        <v>0</v>
      </c>
      <c r="BH1233" s="49">
        <f t="shared" si="687"/>
        <v>0</v>
      </c>
      <c r="BI1233" s="49">
        <f t="shared" si="687"/>
        <v>0</v>
      </c>
      <c r="BJ1233" s="49">
        <f t="shared" si="687"/>
        <v>0</v>
      </c>
      <c r="BK1233" s="49">
        <f t="shared" si="687"/>
        <v>0</v>
      </c>
      <c r="BL1233" s="49">
        <f t="shared" si="687"/>
        <v>0</v>
      </c>
      <c r="BM1233" s="49">
        <f t="shared" si="687"/>
        <v>0</v>
      </c>
      <c r="BN1233" s="49">
        <f t="shared" si="687"/>
        <v>0</v>
      </c>
      <c r="BO1233" s="49">
        <f t="shared" si="687"/>
        <v>0</v>
      </c>
      <c r="BP1233" s="49">
        <v>0</v>
      </c>
      <c r="BQ1233" s="49">
        <f t="shared" ref="BQ1233:CF1233" si="688">BP1233</f>
        <v>0</v>
      </c>
      <c r="BR1233" s="49">
        <f t="shared" si="688"/>
        <v>0</v>
      </c>
      <c r="BS1233" s="49">
        <f t="shared" si="688"/>
        <v>0</v>
      </c>
      <c r="BT1233" s="49">
        <f t="shared" si="688"/>
        <v>0</v>
      </c>
      <c r="BU1233" s="49">
        <f t="shared" si="688"/>
        <v>0</v>
      </c>
      <c r="BV1233" s="49">
        <f t="shared" si="688"/>
        <v>0</v>
      </c>
      <c r="BW1233" s="49">
        <f t="shared" si="688"/>
        <v>0</v>
      </c>
      <c r="BX1233" s="49">
        <f t="shared" si="688"/>
        <v>0</v>
      </c>
      <c r="BY1233" s="49">
        <f t="shared" si="688"/>
        <v>0</v>
      </c>
      <c r="BZ1233" s="49">
        <f t="shared" si="688"/>
        <v>0</v>
      </c>
      <c r="CA1233" s="49">
        <f t="shared" si="688"/>
        <v>0</v>
      </c>
      <c r="CB1233" s="49">
        <f t="shared" si="688"/>
        <v>0</v>
      </c>
      <c r="CC1233" s="49">
        <f t="shared" si="688"/>
        <v>0</v>
      </c>
      <c r="CD1233" s="49">
        <f t="shared" si="688"/>
        <v>0</v>
      </c>
      <c r="CE1233" s="49">
        <f t="shared" si="688"/>
        <v>0</v>
      </c>
      <c r="CF1233" s="49">
        <f t="shared" si="688"/>
        <v>0</v>
      </c>
      <c r="CG1233" s="49">
        <f t="shared" si="672"/>
        <v>0</v>
      </c>
      <c r="CH1233" s="49">
        <f t="shared" si="672"/>
        <v>0</v>
      </c>
      <c r="CI1233" s="49">
        <f t="shared" si="672"/>
        <v>0</v>
      </c>
      <c r="CJ1233" s="49">
        <f t="shared" si="672"/>
        <v>0</v>
      </c>
      <c r="CK1233" s="49">
        <f t="shared" si="672"/>
        <v>0</v>
      </c>
      <c r="CL1233" s="49">
        <f t="shared" si="672"/>
        <v>0</v>
      </c>
      <c r="CM1233" s="49">
        <f t="shared" si="672"/>
        <v>0</v>
      </c>
      <c r="CN1233" s="49">
        <f t="shared" si="672"/>
        <v>0</v>
      </c>
      <c r="CO1233" s="49">
        <f t="shared" si="672"/>
        <v>0</v>
      </c>
      <c r="CP1233" s="49">
        <f t="shared" si="672"/>
        <v>0</v>
      </c>
      <c r="CQ1233" s="49">
        <f t="shared" si="672"/>
        <v>0</v>
      </c>
      <c r="CR1233" s="49">
        <f t="shared" si="672"/>
        <v>0</v>
      </c>
      <c r="CS1233" s="49">
        <f t="shared" si="672"/>
        <v>0</v>
      </c>
      <c r="CT1233" s="49">
        <f t="shared" si="672"/>
        <v>0</v>
      </c>
      <c r="CU1233" s="49">
        <f t="shared" si="672"/>
        <v>0</v>
      </c>
      <c r="CV1233" s="49">
        <f t="shared" si="672"/>
        <v>0</v>
      </c>
      <c r="CW1233" s="49">
        <f t="shared" si="676"/>
        <v>0</v>
      </c>
      <c r="CX1233" s="49">
        <f t="shared" si="676"/>
        <v>0</v>
      </c>
      <c r="CY1233" s="49">
        <f t="shared" si="676"/>
        <v>0</v>
      </c>
      <c r="CZ1233" s="49">
        <f t="shared" si="676"/>
        <v>0</v>
      </c>
      <c r="DA1233" s="49">
        <f t="shared" si="676"/>
        <v>0</v>
      </c>
      <c r="DB1233" s="49">
        <f t="shared" si="676"/>
        <v>0</v>
      </c>
      <c r="DC1233" s="49">
        <f t="shared" si="676"/>
        <v>0</v>
      </c>
      <c r="DD1233" s="49">
        <f t="shared" si="676"/>
        <v>0</v>
      </c>
      <c r="DE1233" s="49">
        <f t="shared" si="676"/>
        <v>0</v>
      </c>
      <c r="DF1233" s="49">
        <f t="shared" si="676"/>
        <v>0</v>
      </c>
      <c r="DG1233" s="49">
        <f t="shared" si="676"/>
        <v>0</v>
      </c>
      <c r="DH1233" s="49">
        <f t="shared" si="676"/>
        <v>0</v>
      </c>
      <c r="DI1233" s="49">
        <f t="shared" si="676"/>
        <v>0</v>
      </c>
      <c r="DJ1233" s="49">
        <f t="shared" si="676"/>
        <v>0</v>
      </c>
      <c r="DK1233" s="49">
        <f t="shared" si="676"/>
        <v>0</v>
      </c>
      <c r="DL1233" s="49">
        <f t="shared" si="676"/>
        <v>0</v>
      </c>
      <c r="DM1233" s="49">
        <f t="shared" si="676"/>
        <v>0</v>
      </c>
      <c r="DN1233" s="49">
        <f t="shared" si="676"/>
        <v>0</v>
      </c>
      <c r="DO1233" s="49">
        <f t="shared" si="676"/>
        <v>0</v>
      </c>
      <c r="DP1233" s="49">
        <f t="shared" si="676"/>
        <v>0</v>
      </c>
      <c r="DQ1233" s="49">
        <f t="shared" si="676"/>
        <v>0</v>
      </c>
      <c r="DR1233" s="49">
        <f t="shared" si="684"/>
        <v>0</v>
      </c>
      <c r="DS1233" s="49">
        <f t="shared" si="684"/>
        <v>0</v>
      </c>
      <c r="DT1233" s="49">
        <f t="shared" si="684"/>
        <v>0</v>
      </c>
      <c r="DU1233" s="49">
        <f t="shared" si="684"/>
        <v>0</v>
      </c>
      <c r="DV1233" s="49">
        <f t="shared" si="684"/>
        <v>0</v>
      </c>
      <c r="DW1233" s="49">
        <f t="shared" si="684"/>
        <v>0</v>
      </c>
      <c r="DX1233" s="49">
        <f t="shared" si="684"/>
        <v>0</v>
      </c>
      <c r="DY1233" s="49">
        <f t="shared" si="684"/>
        <v>0</v>
      </c>
      <c r="DZ1233" s="49">
        <f t="shared" si="684"/>
        <v>0</v>
      </c>
      <c r="EA1233" s="49">
        <f t="shared" si="684"/>
        <v>0</v>
      </c>
      <c r="EB1233" s="49">
        <f t="shared" si="684"/>
        <v>0</v>
      </c>
      <c r="EC1233" s="49">
        <f t="shared" si="684"/>
        <v>0</v>
      </c>
      <c r="ED1233" s="49">
        <f t="shared" si="684"/>
        <v>0</v>
      </c>
      <c r="EE1233" s="49">
        <f t="shared" si="684"/>
        <v>0</v>
      </c>
      <c r="EF1233" s="49">
        <f t="shared" si="684"/>
        <v>0</v>
      </c>
      <c r="EG1233" s="49">
        <f t="shared" si="684"/>
        <v>0</v>
      </c>
      <c r="EH1233" s="49">
        <f t="shared" si="684"/>
        <v>0</v>
      </c>
      <c r="EI1233" s="49">
        <f t="shared" si="684"/>
        <v>0</v>
      </c>
      <c r="EJ1233" s="49">
        <f t="shared" si="684"/>
        <v>0</v>
      </c>
      <c r="EK1233" s="49">
        <f t="shared" si="684"/>
        <v>0</v>
      </c>
      <c r="EL1233" s="49">
        <f t="shared" si="684"/>
        <v>0</v>
      </c>
      <c r="EM1233" s="49">
        <f t="shared" si="684"/>
        <v>0</v>
      </c>
      <c r="EN1233" s="49">
        <f t="shared" si="684"/>
        <v>0</v>
      </c>
      <c r="EO1233" s="49">
        <f t="shared" si="684"/>
        <v>0</v>
      </c>
      <c r="EP1233" s="49">
        <f t="shared" si="684"/>
        <v>0</v>
      </c>
      <c r="EQ1233" s="49">
        <f t="shared" si="684"/>
        <v>0</v>
      </c>
      <c r="ER1233" s="49">
        <f t="shared" si="684"/>
        <v>0</v>
      </c>
      <c r="ES1233" s="49">
        <f t="shared" si="684"/>
        <v>0</v>
      </c>
      <c r="ET1233" s="49">
        <f t="shared" si="684"/>
        <v>0</v>
      </c>
      <c r="EU1233" s="49">
        <f t="shared" si="684"/>
        <v>0</v>
      </c>
      <c r="EV1233" s="49">
        <f t="shared" si="684"/>
        <v>0</v>
      </c>
      <c r="EW1233" s="49">
        <f t="shared" si="684"/>
        <v>0</v>
      </c>
      <c r="EX1233" s="49">
        <f t="shared" si="684"/>
        <v>0</v>
      </c>
      <c r="EY1233" s="49">
        <f t="shared" si="684"/>
        <v>0</v>
      </c>
      <c r="EZ1233" s="49">
        <f t="shared" si="684"/>
        <v>0</v>
      </c>
    </row>
    <row r="1234" spans="47:156" x14ac:dyDescent="0.2">
      <c r="AU1234" s="91" t="s">
        <v>1438</v>
      </c>
      <c r="AV1234" s="92"/>
      <c r="AW1234" s="90"/>
      <c r="AX1234" s="90"/>
      <c r="AY1234" s="90"/>
      <c r="AZ1234" s="90"/>
      <c r="BA1234" s="90"/>
      <c r="BB1234" s="90"/>
      <c r="BC1234" s="90"/>
      <c r="BD1234" s="92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2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  <c r="CB1234" s="90"/>
      <c r="CC1234" s="90"/>
      <c r="CD1234" s="90"/>
      <c r="CE1234" s="90"/>
      <c r="CF1234" s="90"/>
      <c r="CG1234" s="90">
        <f t="shared" si="672"/>
        <v>0</v>
      </c>
      <c r="CH1234" s="90">
        <f t="shared" si="672"/>
        <v>0</v>
      </c>
      <c r="CI1234" s="90">
        <f t="shared" si="672"/>
        <v>0</v>
      </c>
      <c r="CJ1234" s="90">
        <f t="shared" si="672"/>
        <v>0</v>
      </c>
      <c r="CK1234" s="90">
        <f t="shared" si="672"/>
        <v>0</v>
      </c>
      <c r="CL1234" s="90">
        <f t="shared" si="672"/>
        <v>0</v>
      </c>
      <c r="CM1234" s="90">
        <f t="shared" si="672"/>
        <v>0</v>
      </c>
      <c r="CN1234" s="90">
        <f t="shared" si="672"/>
        <v>0</v>
      </c>
      <c r="CO1234" s="90">
        <f t="shared" si="672"/>
        <v>0</v>
      </c>
      <c r="CP1234" s="90">
        <f t="shared" si="672"/>
        <v>0</v>
      </c>
      <c r="CQ1234" s="90">
        <f t="shared" si="672"/>
        <v>0</v>
      </c>
      <c r="CR1234" s="90">
        <f t="shared" si="672"/>
        <v>0</v>
      </c>
      <c r="CS1234" s="90">
        <f t="shared" si="672"/>
        <v>0</v>
      </c>
      <c r="CT1234" s="90">
        <f t="shared" si="672"/>
        <v>0</v>
      </c>
      <c r="CU1234" s="90">
        <f t="shared" si="672"/>
        <v>0</v>
      </c>
      <c r="CV1234" s="90">
        <f t="shared" si="672"/>
        <v>0</v>
      </c>
      <c r="CW1234" s="90">
        <f t="shared" si="676"/>
        <v>0</v>
      </c>
      <c r="CX1234" s="90">
        <f t="shared" si="676"/>
        <v>0</v>
      </c>
      <c r="CY1234" s="90">
        <f t="shared" si="676"/>
        <v>0</v>
      </c>
      <c r="CZ1234" s="90">
        <f t="shared" si="676"/>
        <v>0</v>
      </c>
      <c r="DA1234" s="90">
        <f t="shared" si="676"/>
        <v>0</v>
      </c>
      <c r="DB1234" s="90">
        <f t="shared" si="676"/>
        <v>0</v>
      </c>
      <c r="DC1234" s="90">
        <f t="shared" si="676"/>
        <v>0</v>
      </c>
      <c r="DD1234" s="90">
        <f t="shared" si="676"/>
        <v>0</v>
      </c>
      <c r="DE1234" s="90">
        <f t="shared" si="676"/>
        <v>0</v>
      </c>
      <c r="DF1234" s="90">
        <f t="shared" si="676"/>
        <v>0</v>
      </c>
      <c r="DG1234" s="90">
        <f t="shared" si="676"/>
        <v>0</v>
      </c>
      <c r="DH1234" s="90">
        <f t="shared" si="676"/>
        <v>0</v>
      </c>
      <c r="DI1234" s="90">
        <f t="shared" si="676"/>
        <v>0</v>
      </c>
      <c r="DJ1234" s="90">
        <f t="shared" si="676"/>
        <v>0</v>
      </c>
      <c r="DK1234" s="90">
        <f t="shared" si="676"/>
        <v>0</v>
      </c>
      <c r="DL1234" s="90">
        <f t="shared" si="676"/>
        <v>0</v>
      </c>
      <c r="DM1234" s="90">
        <f t="shared" si="676"/>
        <v>0</v>
      </c>
      <c r="DN1234" s="90">
        <f t="shared" si="676"/>
        <v>0</v>
      </c>
      <c r="DO1234" s="90">
        <f t="shared" si="676"/>
        <v>0</v>
      </c>
      <c r="DP1234" s="90">
        <f t="shared" si="676"/>
        <v>0</v>
      </c>
      <c r="DQ1234" s="90">
        <f t="shared" si="676"/>
        <v>0</v>
      </c>
      <c r="DR1234" s="90">
        <f t="shared" si="684"/>
        <v>0</v>
      </c>
      <c r="DS1234" s="90">
        <f t="shared" si="684"/>
        <v>0</v>
      </c>
      <c r="DT1234" s="90">
        <f t="shared" si="684"/>
        <v>0</v>
      </c>
      <c r="DU1234" s="90">
        <f t="shared" si="684"/>
        <v>0</v>
      </c>
      <c r="DV1234" s="90">
        <f t="shared" si="684"/>
        <v>0</v>
      </c>
      <c r="DW1234" s="90">
        <f t="shared" si="684"/>
        <v>0</v>
      </c>
      <c r="DX1234" s="90">
        <f t="shared" si="684"/>
        <v>0</v>
      </c>
      <c r="DY1234" s="90">
        <f t="shared" si="684"/>
        <v>0</v>
      </c>
      <c r="DZ1234" s="90">
        <f t="shared" si="684"/>
        <v>0</v>
      </c>
      <c r="EA1234" s="90">
        <f t="shared" si="684"/>
        <v>0</v>
      </c>
      <c r="EB1234" s="90">
        <f t="shared" si="684"/>
        <v>0</v>
      </c>
      <c r="EC1234" s="90">
        <f t="shared" si="684"/>
        <v>0</v>
      </c>
      <c r="ED1234" s="90">
        <f t="shared" si="684"/>
        <v>0</v>
      </c>
      <c r="EE1234" s="90">
        <f t="shared" si="684"/>
        <v>0</v>
      </c>
      <c r="EF1234" s="90">
        <f t="shared" si="684"/>
        <v>0</v>
      </c>
      <c r="EG1234" s="90">
        <f t="shared" si="684"/>
        <v>0</v>
      </c>
      <c r="EH1234" s="90">
        <f t="shared" si="684"/>
        <v>0</v>
      </c>
      <c r="EI1234" s="90">
        <f t="shared" si="684"/>
        <v>0</v>
      </c>
      <c r="EJ1234" s="90">
        <f t="shared" si="684"/>
        <v>0</v>
      </c>
      <c r="EK1234" s="90">
        <f t="shared" si="684"/>
        <v>0</v>
      </c>
      <c r="EL1234" s="90">
        <f t="shared" si="684"/>
        <v>0</v>
      </c>
      <c r="EM1234" s="90">
        <f t="shared" si="684"/>
        <v>0</v>
      </c>
      <c r="EN1234" s="90">
        <f t="shared" si="684"/>
        <v>0</v>
      </c>
      <c r="EO1234" s="90">
        <f t="shared" si="684"/>
        <v>0</v>
      </c>
      <c r="EP1234" s="90">
        <f t="shared" si="684"/>
        <v>0</v>
      </c>
      <c r="EQ1234" s="90">
        <f t="shared" si="684"/>
        <v>0</v>
      </c>
      <c r="ER1234" s="90">
        <f t="shared" si="684"/>
        <v>0</v>
      </c>
      <c r="ES1234" s="90">
        <f t="shared" si="684"/>
        <v>0</v>
      </c>
      <c r="ET1234" s="90">
        <f t="shared" si="684"/>
        <v>0</v>
      </c>
      <c r="EU1234" s="90">
        <f t="shared" si="684"/>
        <v>0</v>
      </c>
      <c r="EV1234" s="90">
        <f t="shared" si="684"/>
        <v>0</v>
      </c>
      <c r="EW1234" s="90">
        <f t="shared" si="684"/>
        <v>0</v>
      </c>
      <c r="EX1234" s="90">
        <f t="shared" si="684"/>
        <v>0</v>
      </c>
      <c r="EY1234" s="90">
        <f t="shared" si="684"/>
        <v>0</v>
      </c>
      <c r="EZ1234" s="90">
        <f t="shared" si="684"/>
        <v>0</v>
      </c>
    </row>
    <row r="1235" spans="47:156" x14ac:dyDescent="0.2">
      <c r="AU1235" s="47" t="s">
        <v>1438</v>
      </c>
      <c r="AV1235" s="48">
        <v>0</v>
      </c>
      <c r="AW1235" s="49">
        <f t="shared" ref="AW1235:BO1235" si="689">AV1235</f>
        <v>0</v>
      </c>
      <c r="AX1235" s="49">
        <f t="shared" si="689"/>
        <v>0</v>
      </c>
      <c r="AY1235" s="49">
        <f t="shared" si="689"/>
        <v>0</v>
      </c>
      <c r="AZ1235" s="49">
        <f t="shared" si="689"/>
        <v>0</v>
      </c>
      <c r="BA1235" s="49">
        <f t="shared" si="689"/>
        <v>0</v>
      </c>
      <c r="BB1235" s="49">
        <f t="shared" si="689"/>
        <v>0</v>
      </c>
      <c r="BC1235" s="49">
        <f t="shared" si="689"/>
        <v>0</v>
      </c>
      <c r="BD1235" s="49">
        <f t="shared" si="689"/>
        <v>0</v>
      </c>
      <c r="BE1235" s="49">
        <f t="shared" si="689"/>
        <v>0</v>
      </c>
      <c r="BF1235" s="49">
        <f t="shared" si="689"/>
        <v>0</v>
      </c>
      <c r="BG1235" s="49">
        <f t="shared" si="689"/>
        <v>0</v>
      </c>
      <c r="BH1235" s="49">
        <f t="shared" si="689"/>
        <v>0</v>
      </c>
      <c r="BI1235" s="49">
        <f t="shared" si="689"/>
        <v>0</v>
      </c>
      <c r="BJ1235" s="49">
        <f t="shared" si="689"/>
        <v>0</v>
      </c>
      <c r="BK1235" s="49">
        <f t="shared" si="689"/>
        <v>0</v>
      </c>
      <c r="BL1235" s="49">
        <f t="shared" si="689"/>
        <v>0</v>
      </c>
      <c r="BM1235" s="49">
        <f t="shared" si="689"/>
        <v>0</v>
      </c>
      <c r="BN1235" s="49">
        <f t="shared" si="689"/>
        <v>0</v>
      </c>
      <c r="BO1235" s="49">
        <f t="shared" si="689"/>
        <v>0</v>
      </c>
      <c r="BP1235" s="49">
        <v>0</v>
      </c>
      <c r="BQ1235" s="49">
        <f t="shared" ref="BQ1235:CF1235" si="690">BP1235</f>
        <v>0</v>
      </c>
      <c r="BR1235" s="49">
        <f t="shared" si="690"/>
        <v>0</v>
      </c>
      <c r="BS1235" s="49">
        <f t="shared" si="690"/>
        <v>0</v>
      </c>
      <c r="BT1235" s="49">
        <f t="shared" si="690"/>
        <v>0</v>
      </c>
      <c r="BU1235" s="49">
        <f t="shared" si="690"/>
        <v>0</v>
      </c>
      <c r="BV1235" s="49">
        <f t="shared" si="690"/>
        <v>0</v>
      </c>
      <c r="BW1235" s="49">
        <f t="shared" si="690"/>
        <v>0</v>
      </c>
      <c r="BX1235" s="49">
        <f t="shared" si="690"/>
        <v>0</v>
      </c>
      <c r="BY1235" s="49">
        <f t="shared" si="690"/>
        <v>0</v>
      </c>
      <c r="BZ1235" s="49">
        <f t="shared" si="690"/>
        <v>0</v>
      </c>
      <c r="CA1235" s="49">
        <f t="shared" si="690"/>
        <v>0</v>
      </c>
      <c r="CB1235" s="49">
        <f t="shared" si="690"/>
        <v>0</v>
      </c>
      <c r="CC1235" s="49">
        <f t="shared" si="690"/>
        <v>0</v>
      </c>
      <c r="CD1235" s="49">
        <f t="shared" si="690"/>
        <v>0</v>
      </c>
      <c r="CE1235" s="49">
        <f t="shared" si="690"/>
        <v>0</v>
      </c>
      <c r="CF1235" s="49">
        <f t="shared" si="690"/>
        <v>0</v>
      </c>
      <c r="CG1235" s="49">
        <f t="shared" si="672"/>
        <v>0</v>
      </c>
      <c r="CH1235" s="49">
        <f t="shared" si="672"/>
        <v>0</v>
      </c>
      <c r="CI1235" s="49">
        <f t="shared" si="672"/>
        <v>0</v>
      </c>
      <c r="CJ1235" s="49">
        <f t="shared" si="672"/>
        <v>0</v>
      </c>
      <c r="CK1235" s="49">
        <f t="shared" si="672"/>
        <v>0</v>
      </c>
      <c r="CL1235" s="49">
        <f t="shared" si="672"/>
        <v>0</v>
      </c>
      <c r="CM1235" s="49">
        <f t="shared" si="672"/>
        <v>0</v>
      </c>
      <c r="CN1235" s="49">
        <f t="shared" si="672"/>
        <v>0</v>
      </c>
      <c r="CO1235" s="49">
        <f t="shared" si="672"/>
        <v>0</v>
      </c>
      <c r="CP1235" s="49">
        <f t="shared" si="672"/>
        <v>0</v>
      </c>
      <c r="CQ1235" s="49">
        <f t="shared" si="672"/>
        <v>0</v>
      </c>
      <c r="CR1235" s="49">
        <f t="shared" si="672"/>
        <v>0</v>
      </c>
      <c r="CS1235" s="49">
        <f t="shared" si="672"/>
        <v>0</v>
      </c>
      <c r="CT1235" s="49">
        <f t="shared" si="672"/>
        <v>0</v>
      </c>
      <c r="CU1235" s="49">
        <f t="shared" si="672"/>
        <v>0</v>
      </c>
      <c r="CV1235" s="49">
        <f t="shared" si="672"/>
        <v>0</v>
      </c>
      <c r="CW1235" s="49">
        <f t="shared" si="676"/>
        <v>0</v>
      </c>
      <c r="CX1235" s="49">
        <f t="shared" si="676"/>
        <v>0</v>
      </c>
      <c r="CY1235" s="49">
        <f t="shared" si="676"/>
        <v>0</v>
      </c>
      <c r="CZ1235" s="49">
        <f t="shared" ref="CZ1235:DQ1235" si="691">CY1235</f>
        <v>0</v>
      </c>
      <c r="DA1235" s="49">
        <f t="shared" si="691"/>
        <v>0</v>
      </c>
      <c r="DB1235" s="49">
        <f t="shared" si="691"/>
        <v>0</v>
      </c>
      <c r="DC1235" s="49">
        <f t="shared" si="691"/>
        <v>0</v>
      </c>
      <c r="DD1235" s="49">
        <f t="shared" si="691"/>
        <v>0</v>
      </c>
      <c r="DE1235" s="49">
        <f t="shared" si="691"/>
        <v>0</v>
      </c>
      <c r="DF1235" s="49">
        <f t="shared" si="691"/>
        <v>0</v>
      </c>
      <c r="DG1235" s="49">
        <f t="shared" si="691"/>
        <v>0</v>
      </c>
      <c r="DH1235" s="49">
        <f t="shared" si="691"/>
        <v>0</v>
      </c>
      <c r="DI1235" s="49">
        <f t="shared" si="691"/>
        <v>0</v>
      </c>
      <c r="DJ1235" s="49">
        <f t="shared" si="691"/>
        <v>0</v>
      </c>
      <c r="DK1235" s="49">
        <f t="shared" si="691"/>
        <v>0</v>
      </c>
      <c r="DL1235" s="49">
        <f t="shared" si="691"/>
        <v>0</v>
      </c>
      <c r="DM1235" s="49">
        <f t="shared" si="691"/>
        <v>0</v>
      </c>
      <c r="DN1235" s="49">
        <f t="shared" si="691"/>
        <v>0</v>
      </c>
      <c r="DO1235" s="49">
        <f t="shared" si="691"/>
        <v>0</v>
      </c>
      <c r="DP1235" s="49">
        <f t="shared" si="691"/>
        <v>0</v>
      </c>
      <c r="DQ1235" s="49">
        <f t="shared" si="691"/>
        <v>0</v>
      </c>
      <c r="DR1235" s="49">
        <f t="shared" si="684"/>
        <v>0</v>
      </c>
      <c r="DS1235" s="49">
        <f t="shared" si="684"/>
        <v>0</v>
      </c>
      <c r="DT1235" s="49">
        <f t="shared" si="684"/>
        <v>0</v>
      </c>
      <c r="DU1235" s="49">
        <f t="shared" si="684"/>
        <v>0</v>
      </c>
      <c r="DV1235" s="49">
        <f t="shared" si="684"/>
        <v>0</v>
      </c>
      <c r="DW1235" s="49">
        <f t="shared" si="684"/>
        <v>0</v>
      </c>
      <c r="DX1235" s="49">
        <f t="shared" si="684"/>
        <v>0</v>
      </c>
      <c r="DY1235" s="49">
        <f t="shared" si="684"/>
        <v>0</v>
      </c>
      <c r="DZ1235" s="49">
        <f t="shared" si="684"/>
        <v>0</v>
      </c>
      <c r="EA1235" s="49">
        <f t="shared" si="684"/>
        <v>0</v>
      </c>
      <c r="EB1235" s="49">
        <f t="shared" si="684"/>
        <v>0</v>
      </c>
      <c r="EC1235" s="49">
        <f t="shared" si="684"/>
        <v>0</v>
      </c>
      <c r="ED1235" s="49">
        <f t="shared" si="684"/>
        <v>0</v>
      </c>
      <c r="EE1235" s="49">
        <f t="shared" si="684"/>
        <v>0</v>
      </c>
      <c r="EF1235" s="49">
        <f t="shared" si="684"/>
        <v>0</v>
      </c>
      <c r="EG1235" s="49">
        <f t="shared" si="684"/>
        <v>0</v>
      </c>
      <c r="EH1235" s="49">
        <f t="shared" si="684"/>
        <v>0</v>
      </c>
      <c r="EI1235" s="49">
        <f t="shared" si="684"/>
        <v>0</v>
      </c>
      <c r="EJ1235" s="49">
        <f t="shared" si="684"/>
        <v>0</v>
      </c>
      <c r="EK1235" s="49">
        <f t="shared" si="684"/>
        <v>0</v>
      </c>
      <c r="EL1235" s="49">
        <f t="shared" si="684"/>
        <v>0</v>
      </c>
      <c r="EM1235" s="49">
        <f t="shared" si="684"/>
        <v>0</v>
      </c>
      <c r="EN1235" s="49">
        <f t="shared" si="684"/>
        <v>0</v>
      </c>
      <c r="EO1235" s="49">
        <f t="shared" si="684"/>
        <v>0</v>
      </c>
      <c r="EP1235" s="49">
        <f t="shared" si="684"/>
        <v>0</v>
      </c>
      <c r="EQ1235" s="49">
        <f t="shared" si="684"/>
        <v>0</v>
      </c>
      <c r="ER1235" s="49">
        <f t="shared" si="684"/>
        <v>0</v>
      </c>
      <c r="ES1235" s="49">
        <f t="shared" si="684"/>
        <v>0</v>
      </c>
      <c r="ET1235" s="49">
        <f t="shared" si="684"/>
        <v>0</v>
      </c>
      <c r="EU1235" s="49">
        <f t="shared" si="684"/>
        <v>0</v>
      </c>
      <c r="EV1235" s="49">
        <f t="shared" si="684"/>
        <v>0</v>
      </c>
      <c r="EW1235" s="49">
        <f t="shared" si="684"/>
        <v>0</v>
      </c>
      <c r="EX1235" s="49">
        <f t="shared" si="684"/>
        <v>0</v>
      </c>
      <c r="EY1235" s="49">
        <f t="shared" si="684"/>
        <v>0</v>
      </c>
      <c r="EZ1235" s="49">
        <f t="shared" si="684"/>
        <v>0</v>
      </c>
    </row>
    <row r="1236" spans="47:156" x14ac:dyDescent="0.2">
      <c r="AU1236" s="91" t="s">
        <v>1439</v>
      </c>
      <c r="AV1236" s="92"/>
      <c r="AW1236" s="90"/>
      <c r="AX1236" s="90"/>
      <c r="AY1236" s="90"/>
      <c r="AZ1236" s="90"/>
      <c r="BA1236" s="90"/>
      <c r="BB1236" s="90"/>
      <c r="BC1236" s="90"/>
      <c r="BD1236" s="92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2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  <c r="CB1236" s="90"/>
      <c r="CC1236" s="90"/>
      <c r="CD1236" s="90"/>
      <c r="CE1236" s="90"/>
      <c r="CF1236" s="90"/>
      <c r="CG1236" s="90">
        <f t="shared" si="672"/>
        <v>0</v>
      </c>
      <c r="CH1236" s="90">
        <f t="shared" si="672"/>
        <v>0</v>
      </c>
      <c r="CI1236" s="90">
        <f t="shared" si="672"/>
        <v>0</v>
      </c>
      <c r="CJ1236" s="90">
        <f t="shared" si="672"/>
        <v>0</v>
      </c>
      <c r="CK1236" s="90">
        <f t="shared" si="672"/>
        <v>0</v>
      </c>
      <c r="CL1236" s="90">
        <f t="shared" si="672"/>
        <v>0</v>
      </c>
      <c r="CM1236" s="90">
        <f t="shared" si="672"/>
        <v>0</v>
      </c>
      <c r="CN1236" s="90">
        <f t="shared" si="672"/>
        <v>0</v>
      </c>
      <c r="CO1236" s="90">
        <f t="shared" si="672"/>
        <v>0</v>
      </c>
      <c r="CP1236" s="90">
        <f t="shared" si="672"/>
        <v>0</v>
      </c>
      <c r="CQ1236" s="90">
        <f t="shared" si="672"/>
        <v>0</v>
      </c>
      <c r="CR1236" s="90">
        <f t="shared" si="672"/>
        <v>0</v>
      </c>
      <c r="CS1236" s="90">
        <f t="shared" si="672"/>
        <v>0</v>
      </c>
      <c r="CT1236" s="90">
        <f t="shared" si="672"/>
        <v>0</v>
      </c>
      <c r="CU1236" s="90">
        <f t="shared" si="672"/>
        <v>0</v>
      </c>
      <c r="CV1236" s="90">
        <f t="shared" si="672"/>
        <v>0</v>
      </c>
      <c r="CW1236" s="90">
        <f t="shared" ref="CW1236:DQ1236" si="692">CV1236</f>
        <v>0</v>
      </c>
      <c r="CX1236" s="90">
        <f t="shared" si="692"/>
        <v>0</v>
      </c>
      <c r="CY1236" s="90">
        <f t="shared" si="692"/>
        <v>0</v>
      </c>
      <c r="CZ1236" s="90">
        <f t="shared" si="692"/>
        <v>0</v>
      </c>
      <c r="DA1236" s="90">
        <f t="shared" si="692"/>
        <v>0</v>
      </c>
      <c r="DB1236" s="90">
        <f t="shared" si="692"/>
        <v>0</v>
      </c>
      <c r="DC1236" s="90">
        <f t="shared" si="692"/>
        <v>0</v>
      </c>
      <c r="DD1236" s="90">
        <f t="shared" si="692"/>
        <v>0</v>
      </c>
      <c r="DE1236" s="90">
        <f t="shared" si="692"/>
        <v>0</v>
      </c>
      <c r="DF1236" s="90">
        <f t="shared" si="692"/>
        <v>0</v>
      </c>
      <c r="DG1236" s="90">
        <f t="shared" si="692"/>
        <v>0</v>
      </c>
      <c r="DH1236" s="90">
        <f t="shared" si="692"/>
        <v>0</v>
      </c>
      <c r="DI1236" s="90">
        <f t="shared" si="692"/>
        <v>0</v>
      </c>
      <c r="DJ1236" s="90">
        <f t="shared" si="692"/>
        <v>0</v>
      </c>
      <c r="DK1236" s="90">
        <f t="shared" si="692"/>
        <v>0</v>
      </c>
      <c r="DL1236" s="90">
        <f t="shared" si="692"/>
        <v>0</v>
      </c>
      <c r="DM1236" s="90">
        <f t="shared" si="692"/>
        <v>0</v>
      </c>
      <c r="DN1236" s="90">
        <f t="shared" si="692"/>
        <v>0</v>
      </c>
      <c r="DO1236" s="90">
        <f t="shared" si="692"/>
        <v>0</v>
      </c>
      <c r="DP1236" s="90">
        <f t="shared" si="692"/>
        <v>0</v>
      </c>
      <c r="DQ1236" s="90">
        <f t="shared" si="692"/>
        <v>0</v>
      </c>
      <c r="DR1236" s="90">
        <f t="shared" si="684"/>
        <v>0</v>
      </c>
      <c r="DS1236" s="90">
        <f t="shared" si="684"/>
        <v>0</v>
      </c>
      <c r="DT1236" s="90">
        <f t="shared" si="684"/>
        <v>0</v>
      </c>
      <c r="DU1236" s="90">
        <f t="shared" si="684"/>
        <v>0</v>
      </c>
      <c r="DV1236" s="90">
        <f t="shared" si="684"/>
        <v>0</v>
      </c>
      <c r="DW1236" s="90">
        <f t="shared" si="684"/>
        <v>0</v>
      </c>
      <c r="DX1236" s="90">
        <f t="shared" si="684"/>
        <v>0</v>
      </c>
      <c r="DY1236" s="90">
        <f t="shared" si="684"/>
        <v>0</v>
      </c>
      <c r="DZ1236" s="90">
        <f t="shared" si="684"/>
        <v>0</v>
      </c>
      <c r="EA1236" s="90">
        <f t="shared" si="684"/>
        <v>0</v>
      </c>
      <c r="EB1236" s="90">
        <f t="shared" si="684"/>
        <v>0</v>
      </c>
      <c r="EC1236" s="90">
        <f t="shared" si="684"/>
        <v>0</v>
      </c>
      <c r="ED1236" s="90">
        <f t="shared" si="684"/>
        <v>0</v>
      </c>
      <c r="EE1236" s="90">
        <f t="shared" si="684"/>
        <v>0</v>
      </c>
      <c r="EF1236" s="90">
        <f t="shared" si="684"/>
        <v>0</v>
      </c>
      <c r="EG1236" s="90">
        <f t="shared" si="684"/>
        <v>0</v>
      </c>
      <c r="EH1236" s="90">
        <f t="shared" si="684"/>
        <v>0</v>
      </c>
      <c r="EI1236" s="90">
        <f t="shared" si="684"/>
        <v>0</v>
      </c>
      <c r="EJ1236" s="90">
        <f t="shared" si="684"/>
        <v>0</v>
      </c>
      <c r="EK1236" s="90">
        <f t="shared" si="684"/>
        <v>0</v>
      </c>
      <c r="EL1236" s="90">
        <f t="shared" si="684"/>
        <v>0</v>
      </c>
      <c r="EM1236" s="90">
        <f t="shared" si="684"/>
        <v>0</v>
      </c>
      <c r="EN1236" s="90">
        <f t="shared" si="684"/>
        <v>0</v>
      </c>
      <c r="EO1236" s="90">
        <f t="shared" si="684"/>
        <v>0</v>
      </c>
      <c r="EP1236" s="90">
        <f t="shared" si="684"/>
        <v>0</v>
      </c>
      <c r="EQ1236" s="90">
        <f t="shared" si="684"/>
        <v>0</v>
      </c>
      <c r="ER1236" s="90">
        <f t="shared" si="684"/>
        <v>0</v>
      </c>
      <c r="ES1236" s="90">
        <f t="shared" si="684"/>
        <v>0</v>
      </c>
      <c r="ET1236" s="90">
        <f t="shared" si="684"/>
        <v>0</v>
      </c>
      <c r="EU1236" s="90">
        <f t="shared" si="684"/>
        <v>0</v>
      </c>
      <c r="EV1236" s="90">
        <f t="shared" si="684"/>
        <v>0</v>
      </c>
      <c r="EW1236" s="90">
        <f t="shared" si="684"/>
        <v>0</v>
      </c>
      <c r="EX1236" s="90">
        <f t="shared" si="684"/>
        <v>0</v>
      </c>
      <c r="EY1236" s="90">
        <f t="shared" si="684"/>
        <v>0</v>
      </c>
      <c r="EZ1236" s="90">
        <f t="shared" si="684"/>
        <v>0</v>
      </c>
    </row>
    <row r="1237" spans="47:156" x14ac:dyDescent="0.2">
      <c r="AU1237" s="47" t="s">
        <v>1439</v>
      </c>
      <c r="AV1237" s="48">
        <v>0</v>
      </c>
      <c r="AW1237" s="49">
        <f t="shared" ref="AW1237:BO1237" si="693">AV1237</f>
        <v>0</v>
      </c>
      <c r="AX1237" s="49">
        <f t="shared" si="693"/>
        <v>0</v>
      </c>
      <c r="AY1237" s="49">
        <f t="shared" si="693"/>
        <v>0</v>
      </c>
      <c r="AZ1237" s="49">
        <f t="shared" si="693"/>
        <v>0</v>
      </c>
      <c r="BA1237" s="49">
        <f t="shared" si="693"/>
        <v>0</v>
      </c>
      <c r="BB1237" s="49">
        <f t="shared" si="693"/>
        <v>0</v>
      </c>
      <c r="BC1237" s="49">
        <f t="shared" si="693"/>
        <v>0</v>
      </c>
      <c r="BD1237" s="49">
        <f t="shared" si="693"/>
        <v>0</v>
      </c>
      <c r="BE1237" s="49">
        <f t="shared" si="693"/>
        <v>0</v>
      </c>
      <c r="BF1237" s="49">
        <f t="shared" si="693"/>
        <v>0</v>
      </c>
      <c r="BG1237" s="49">
        <f t="shared" si="693"/>
        <v>0</v>
      </c>
      <c r="BH1237" s="49">
        <f t="shared" si="693"/>
        <v>0</v>
      </c>
      <c r="BI1237" s="49">
        <f t="shared" si="693"/>
        <v>0</v>
      </c>
      <c r="BJ1237" s="49">
        <f t="shared" si="693"/>
        <v>0</v>
      </c>
      <c r="BK1237" s="49">
        <f t="shared" si="693"/>
        <v>0</v>
      </c>
      <c r="BL1237" s="49">
        <f t="shared" si="693"/>
        <v>0</v>
      </c>
      <c r="BM1237" s="49">
        <f t="shared" si="693"/>
        <v>0</v>
      </c>
      <c r="BN1237" s="49">
        <f t="shared" si="693"/>
        <v>0</v>
      </c>
      <c r="BO1237" s="49">
        <f t="shared" si="693"/>
        <v>0</v>
      </c>
      <c r="BP1237" s="49">
        <v>0</v>
      </c>
      <c r="BQ1237" s="49">
        <f t="shared" ref="BQ1237:CF1237" si="694">BP1237</f>
        <v>0</v>
      </c>
      <c r="BR1237" s="49">
        <f t="shared" si="694"/>
        <v>0</v>
      </c>
      <c r="BS1237" s="49">
        <f t="shared" si="694"/>
        <v>0</v>
      </c>
      <c r="BT1237" s="49">
        <f t="shared" si="694"/>
        <v>0</v>
      </c>
      <c r="BU1237" s="49">
        <f t="shared" si="694"/>
        <v>0</v>
      </c>
      <c r="BV1237" s="49">
        <f t="shared" si="694"/>
        <v>0</v>
      </c>
      <c r="BW1237" s="49">
        <f t="shared" si="694"/>
        <v>0</v>
      </c>
      <c r="BX1237" s="49">
        <f t="shared" si="694"/>
        <v>0</v>
      </c>
      <c r="BY1237" s="49">
        <f t="shared" si="694"/>
        <v>0</v>
      </c>
      <c r="BZ1237" s="49">
        <f t="shared" si="694"/>
        <v>0</v>
      </c>
      <c r="CA1237" s="49">
        <f t="shared" si="694"/>
        <v>0</v>
      </c>
      <c r="CB1237" s="49">
        <f t="shared" si="694"/>
        <v>0</v>
      </c>
      <c r="CC1237" s="49">
        <f t="shared" si="694"/>
        <v>0</v>
      </c>
      <c r="CD1237" s="49">
        <f t="shared" si="694"/>
        <v>0</v>
      </c>
      <c r="CE1237" s="49">
        <f t="shared" si="694"/>
        <v>0</v>
      </c>
      <c r="CF1237" s="49">
        <f t="shared" si="694"/>
        <v>0</v>
      </c>
      <c r="CG1237" s="49">
        <f t="shared" si="672"/>
        <v>0</v>
      </c>
      <c r="CH1237" s="49">
        <f t="shared" si="672"/>
        <v>0</v>
      </c>
      <c r="CI1237" s="49">
        <f t="shared" si="672"/>
        <v>0</v>
      </c>
      <c r="CJ1237" s="49">
        <f t="shared" si="672"/>
        <v>0</v>
      </c>
      <c r="CK1237" s="49">
        <f t="shared" si="672"/>
        <v>0</v>
      </c>
      <c r="CL1237" s="49">
        <f t="shared" si="672"/>
        <v>0</v>
      </c>
      <c r="CM1237" s="49">
        <f t="shared" si="672"/>
        <v>0</v>
      </c>
      <c r="CN1237" s="49">
        <f t="shared" si="672"/>
        <v>0</v>
      </c>
      <c r="CO1237" s="49">
        <f t="shared" si="672"/>
        <v>0</v>
      </c>
      <c r="CP1237" s="49">
        <f t="shared" si="672"/>
        <v>0</v>
      </c>
      <c r="CQ1237" s="49">
        <f t="shared" si="672"/>
        <v>0</v>
      </c>
      <c r="CR1237" s="49">
        <f t="shared" si="672"/>
        <v>0</v>
      </c>
      <c r="CS1237" s="49">
        <f t="shared" si="672"/>
        <v>0</v>
      </c>
      <c r="CT1237" s="49">
        <f t="shared" si="672"/>
        <v>0</v>
      </c>
      <c r="CU1237" s="49">
        <f t="shared" si="672"/>
        <v>0</v>
      </c>
      <c r="CV1237" s="49">
        <f t="shared" ref="CV1237:DQ1249" si="695">CU1237</f>
        <v>0</v>
      </c>
      <c r="CW1237" s="49">
        <f t="shared" si="695"/>
        <v>0</v>
      </c>
      <c r="CX1237" s="49">
        <f t="shared" si="695"/>
        <v>0</v>
      </c>
      <c r="CY1237" s="49">
        <f t="shared" si="695"/>
        <v>0</v>
      </c>
      <c r="CZ1237" s="49">
        <f t="shared" si="695"/>
        <v>0</v>
      </c>
      <c r="DA1237" s="49">
        <f t="shared" si="695"/>
        <v>0</v>
      </c>
      <c r="DB1237" s="49">
        <f t="shared" si="695"/>
        <v>0</v>
      </c>
      <c r="DC1237" s="49">
        <f t="shared" si="695"/>
        <v>0</v>
      </c>
      <c r="DD1237" s="49">
        <f t="shared" si="695"/>
        <v>0</v>
      </c>
      <c r="DE1237" s="49">
        <f t="shared" si="695"/>
        <v>0</v>
      </c>
      <c r="DF1237" s="49">
        <f t="shared" si="695"/>
        <v>0</v>
      </c>
      <c r="DG1237" s="49">
        <f t="shared" si="695"/>
        <v>0</v>
      </c>
      <c r="DH1237" s="49">
        <f t="shared" si="695"/>
        <v>0</v>
      </c>
      <c r="DI1237" s="49">
        <f t="shared" si="695"/>
        <v>0</v>
      </c>
      <c r="DJ1237" s="49">
        <f t="shared" si="695"/>
        <v>0</v>
      </c>
      <c r="DK1237" s="49">
        <f t="shared" si="695"/>
        <v>0</v>
      </c>
      <c r="DL1237" s="49">
        <f t="shared" si="695"/>
        <v>0</v>
      </c>
      <c r="DM1237" s="49">
        <f t="shared" si="695"/>
        <v>0</v>
      </c>
      <c r="DN1237" s="49">
        <f t="shared" si="695"/>
        <v>0</v>
      </c>
      <c r="DO1237" s="49">
        <f t="shared" si="695"/>
        <v>0</v>
      </c>
      <c r="DP1237" s="49">
        <f t="shared" si="695"/>
        <v>0</v>
      </c>
      <c r="DQ1237" s="49">
        <f t="shared" si="695"/>
        <v>0</v>
      </c>
      <c r="DR1237" s="49">
        <f t="shared" si="684"/>
        <v>0</v>
      </c>
      <c r="DS1237" s="49">
        <f t="shared" si="684"/>
        <v>0</v>
      </c>
      <c r="DT1237" s="49">
        <f t="shared" si="684"/>
        <v>0</v>
      </c>
      <c r="DU1237" s="49">
        <f t="shared" si="684"/>
        <v>0</v>
      </c>
      <c r="DV1237" s="49">
        <f t="shared" si="684"/>
        <v>0</v>
      </c>
      <c r="DW1237" s="49">
        <f t="shared" si="684"/>
        <v>0</v>
      </c>
      <c r="DX1237" s="49">
        <f t="shared" si="684"/>
        <v>0</v>
      </c>
      <c r="DY1237" s="49">
        <f t="shared" si="684"/>
        <v>0</v>
      </c>
      <c r="DZ1237" s="49">
        <f t="shared" si="684"/>
        <v>0</v>
      </c>
      <c r="EA1237" s="49">
        <f t="shared" si="684"/>
        <v>0</v>
      </c>
      <c r="EB1237" s="49">
        <f t="shared" ref="EB1237:EZ1237" si="696">EA1237</f>
        <v>0</v>
      </c>
      <c r="EC1237" s="49">
        <f t="shared" si="696"/>
        <v>0</v>
      </c>
      <c r="ED1237" s="49">
        <f t="shared" si="696"/>
        <v>0</v>
      </c>
      <c r="EE1237" s="49">
        <f t="shared" si="696"/>
        <v>0</v>
      </c>
      <c r="EF1237" s="49">
        <f t="shared" si="696"/>
        <v>0</v>
      </c>
      <c r="EG1237" s="49">
        <f t="shared" si="696"/>
        <v>0</v>
      </c>
      <c r="EH1237" s="49">
        <f t="shared" si="696"/>
        <v>0</v>
      </c>
      <c r="EI1237" s="49">
        <f t="shared" si="696"/>
        <v>0</v>
      </c>
      <c r="EJ1237" s="49">
        <f t="shared" si="696"/>
        <v>0</v>
      </c>
      <c r="EK1237" s="49">
        <f t="shared" si="696"/>
        <v>0</v>
      </c>
      <c r="EL1237" s="49">
        <f t="shared" si="696"/>
        <v>0</v>
      </c>
      <c r="EM1237" s="49">
        <f t="shared" si="696"/>
        <v>0</v>
      </c>
      <c r="EN1237" s="49">
        <f t="shared" si="696"/>
        <v>0</v>
      </c>
      <c r="EO1237" s="49">
        <f t="shared" si="696"/>
        <v>0</v>
      </c>
      <c r="EP1237" s="49">
        <f t="shared" si="696"/>
        <v>0</v>
      </c>
      <c r="EQ1237" s="49">
        <f t="shared" si="696"/>
        <v>0</v>
      </c>
      <c r="ER1237" s="49">
        <f t="shared" si="696"/>
        <v>0</v>
      </c>
      <c r="ES1237" s="49">
        <f t="shared" si="696"/>
        <v>0</v>
      </c>
      <c r="ET1237" s="49">
        <f t="shared" si="696"/>
        <v>0</v>
      </c>
      <c r="EU1237" s="49">
        <f t="shared" si="696"/>
        <v>0</v>
      </c>
      <c r="EV1237" s="49">
        <f t="shared" si="696"/>
        <v>0</v>
      </c>
      <c r="EW1237" s="49">
        <f t="shared" si="696"/>
        <v>0</v>
      </c>
      <c r="EX1237" s="49">
        <f t="shared" si="696"/>
        <v>0</v>
      </c>
      <c r="EY1237" s="49">
        <f t="shared" si="696"/>
        <v>0</v>
      </c>
      <c r="EZ1237" s="49">
        <f t="shared" si="696"/>
        <v>0</v>
      </c>
    </row>
    <row r="1238" spans="47:156" x14ac:dyDescent="0.2">
      <c r="AU1238" s="91" t="s">
        <v>1440</v>
      </c>
      <c r="AV1238" s="92"/>
      <c r="AW1238" s="90"/>
      <c r="AX1238" s="90"/>
      <c r="AY1238" s="90"/>
      <c r="AZ1238" s="90"/>
      <c r="BA1238" s="90"/>
      <c r="BB1238" s="90"/>
      <c r="BC1238" s="90"/>
      <c r="BD1238" s="92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2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  <c r="CB1238" s="90"/>
      <c r="CC1238" s="90"/>
      <c r="CD1238" s="90"/>
      <c r="CE1238" s="90"/>
      <c r="CF1238" s="90"/>
      <c r="CG1238" s="90">
        <f t="shared" ref="CG1238:CV1269" si="697">CF1238</f>
        <v>0</v>
      </c>
      <c r="CH1238" s="90">
        <f t="shared" si="697"/>
        <v>0</v>
      </c>
      <c r="CI1238" s="90">
        <f t="shared" si="697"/>
        <v>0</v>
      </c>
      <c r="CJ1238" s="90">
        <f t="shared" si="697"/>
        <v>0</v>
      </c>
      <c r="CK1238" s="90">
        <f t="shared" si="697"/>
        <v>0</v>
      </c>
      <c r="CL1238" s="90">
        <f t="shared" si="697"/>
        <v>0</v>
      </c>
      <c r="CM1238" s="90">
        <f t="shared" si="697"/>
        <v>0</v>
      </c>
      <c r="CN1238" s="90">
        <f t="shared" si="697"/>
        <v>0</v>
      </c>
      <c r="CO1238" s="90">
        <f t="shared" si="697"/>
        <v>0</v>
      </c>
      <c r="CP1238" s="90">
        <f t="shared" si="697"/>
        <v>0</v>
      </c>
      <c r="CQ1238" s="90">
        <f t="shared" si="697"/>
        <v>0</v>
      </c>
      <c r="CR1238" s="90">
        <f t="shared" si="697"/>
        <v>0</v>
      </c>
      <c r="CS1238" s="90">
        <f t="shared" si="697"/>
        <v>0</v>
      </c>
      <c r="CT1238" s="90">
        <f t="shared" si="697"/>
        <v>0</v>
      </c>
      <c r="CU1238" s="90">
        <f t="shared" si="697"/>
        <v>0</v>
      </c>
      <c r="CV1238" s="90">
        <f t="shared" si="697"/>
        <v>0</v>
      </c>
      <c r="CW1238" s="90">
        <f t="shared" si="695"/>
        <v>0</v>
      </c>
      <c r="CX1238" s="90">
        <f t="shared" si="695"/>
        <v>0</v>
      </c>
      <c r="CY1238" s="90">
        <f t="shared" si="695"/>
        <v>0</v>
      </c>
      <c r="CZ1238" s="90">
        <f t="shared" si="695"/>
        <v>0</v>
      </c>
      <c r="DA1238" s="90">
        <f t="shared" si="695"/>
        <v>0</v>
      </c>
      <c r="DB1238" s="90">
        <f t="shared" si="695"/>
        <v>0</v>
      </c>
      <c r="DC1238" s="90">
        <f t="shared" si="695"/>
        <v>0</v>
      </c>
      <c r="DD1238" s="90">
        <f t="shared" si="695"/>
        <v>0</v>
      </c>
      <c r="DE1238" s="90">
        <f t="shared" si="695"/>
        <v>0</v>
      </c>
      <c r="DF1238" s="90">
        <f t="shared" si="695"/>
        <v>0</v>
      </c>
      <c r="DG1238" s="90">
        <f t="shared" si="695"/>
        <v>0</v>
      </c>
      <c r="DH1238" s="90">
        <f t="shared" si="695"/>
        <v>0</v>
      </c>
      <c r="DI1238" s="90">
        <f t="shared" si="695"/>
        <v>0</v>
      </c>
      <c r="DJ1238" s="90">
        <f t="shared" si="695"/>
        <v>0</v>
      </c>
      <c r="DK1238" s="90">
        <f t="shared" si="695"/>
        <v>0</v>
      </c>
      <c r="DL1238" s="90">
        <f t="shared" si="695"/>
        <v>0</v>
      </c>
      <c r="DM1238" s="90">
        <f t="shared" si="695"/>
        <v>0</v>
      </c>
      <c r="DN1238" s="90">
        <f t="shared" si="695"/>
        <v>0</v>
      </c>
      <c r="DO1238" s="90">
        <f t="shared" si="695"/>
        <v>0</v>
      </c>
      <c r="DP1238" s="90">
        <f t="shared" si="695"/>
        <v>0</v>
      </c>
      <c r="DQ1238" s="90">
        <f t="shared" si="695"/>
        <v>0</v>
      </c>
      <c r="DR1238" s="90">
        <f t="shared" ref="DR1238:EZ1245" si="698">DQ1238</f>
        <v>0</v>
      </c>
      <c r="DS1238" s="90">
        <f t="shared" si="698"/>
        <v>0</v>
      </c>
      <c r="DT1238" s="90">
        <f t="shared" si="698"/>
        <v>0</v>
      </c>
      <c r="DU1238" s="90">
        <f t="shared" si="698"/>
        <v>0</v>
      </c>
      <c r="DV1238" s="90">
        <f t="shared" si="698"/>
        <v>0</v>
      </c>
      <c r="DW1238" s="90">
        <f t="shared" si="698"/>
        <v>0</v>
      </c>
      <c r="DX1238" s="90">
        <f t="shared" si="698"/>
        <v>0</v>
      </c>
      <c r="DY1238" s="90">
        <f t="shared" si="698"/>
        <v>0</v>
      </c>
      <c r="DZ1238" s="90">
        <f t="shared" si="698"/>
        <v>0</v>
      </c>
      <c r="EA1238" s="90">
        <f t="shared" si="698"/>
        <v>0</v>
      </c>
      <c r="EB1238" s="90">
        <f t="shared" si="698"/>
        <v>0</v>
      </c>
      <c r="EC1238" s="90">
        <f t="shared" si="698"/>
        <v>0</v>
      </c>
      <c r="ED1238" s="90">
        <f t="shared" si="698"/>
        <v>0</v>
      </c>
      <c r="EE1238" s="90">
        <f t="shared" si="698"/>
        <v>0</v>
      </c>
      <c r="EF1238" s="90">
        <f t="shared" si="698"/>
        <v>0</v>
      </c>
      <c r="EG1238" s="90">
        <f t="shared" si="698"/>
        <v>0</v>
      </c>
      <c r="EH1238" s="90">
        <f t="shared" si="698"/>
        <v>0</v>
      </c>
      <c r="EI1238" s="90">
        <f t="shared" si="698"/>
        <v>0</v>
      </c>
      <c r="EJ1238" s="90">
        <f t="shared" si="698"/>
        <v>0</v>
      </c>
      <c r="EK1238" s="90">
        <f t="shared" si="698"/>
        <v>0</v>
      </c>
      <c r="EL1238" s="90">
        <f t="shared" si="698"/>
        <v>0</v>
      </c>
      <c r="EM1238" s="90">
        <f t="shared" si="698"/>
        <v>0</v>
      </c>
      <c r="EN1238" s="90">
        <f t="shared" si="698"/>
        <v>0</v>
      </c>
      <c r="EO1238" s="90">
        <f t="shared" si="698"/>
        <v>0</v>
      </c>
      <c r="EP1238" s="90">
        <f t="shared" si="698"/>
        <v>0</v>
      </c>
      <c r="EQ1238" s="90">
        <f t="shared" si="698"/>
        <v>0</v>
      </c>
      <c r="ER1238" s="90">
        <f t="shared" si="698"/>
        <v>0</v>
      </c>
      <c r="ES1238" s="90">
        <f t="shared" si="698"/>
        <v>0</v>
      </c>
      <c r="ET1238" s="90">
        <f t="shared" si="698"/>
        <v>0</v>
      </c>
      <c r="EU1238" s="90">
        <f t="shared" si="698"/>
        <v>0</v>
      </c>
      <c r="EV1238" s="90">
        <f t="shared" si="698"/>
        <v>0</v>
      </c>
      <c r="EW1238" s="90">
        <f t="shared" si="698"/>
        <v>0</v>
      </c>
      <c r="EX1238" s="90">
        <f t="shared" si="698"/>
        <v>0</v>
      </c>
      <c r="EY1238" s="90">
        <f t="shared" si="698"/>
        <v>0</v>
      </c>
      <c r="EZ1238" s="90">
        <f t="shared" si="698"/>
        <v>0</v>
      </c>
    </row>
    <row r="1239" spans="47:156" x14ac:dyDescent="0.2">
      <c r="AU1239" s="47" t="s">
        <v>1440</v>
      </c>
      <c r="AV1239" s="48">
        <v>0</v>
      </c>
      <c r="AW1239" s="49">
        <f t="shared" ref="AW1239:BO1239" si="699">AV1239</f>
        <v>0</v>
      </c>
      <c r="AX1239" s="49">
        <f t="shared" si="699"/>
        <v>0</v>
      </c>
      <c r="AY1239" s="49">
        <f t="shared" si="699"/>
        <v>0</v>
      </c>
      <c r="AZ1239" s="49">
        <f t="shared" si="699"/>
        <v>0</v>
      </c>
      <c r="BA1239" s="49">
        <f t="shared" si="699"/>
        <v>0</v>
      </c>
      <c r="BB1239" s="49">
        <f t="shared" si="699"/>
        <v>0</v>
      </c>
      <c r="BC1239" s="49">
        <f t="shared" si="699"/>
        <v>0</v>
      </c>
      <c r="BD1239" s="49">
        <f t="shared" si="699"/>
        <v>0</v>
      </c>
      <c r="BE1239" s="49">
        <f t="shared" si="699"/>
        <v>0</v>
      </c>
      <c r="BF1239" s="49">
        <f t="shared" si="699"/>
        <v>0</v>
      </c>
      <c r="BG1239" s="49">
        <f t="shared" si="699"/>
        <v>0</v>
      </c>
      <c r="BH1239" s="49">
        <f t="shared" si="699"/>
        <v>0</v>
      </c>
      <c r="BI1239" s="49">
        <f t="shared" si="699"/>
        <v>0</v>
      </c>
      <c r="BJ1239" s="49">
        <f t="shared" si="699"/>
        <v>0</v>
      </c>
      <c r="BK1239" s="49">
        <f t="shared" si="699"/>
        <v>0</v>
      </c>
      <c r="BL1239" s="49">
        <f t="shared" si="699"/>
        <v>0</v>
      </c>
      <c r="BM1239" s="49">
        <f t="shared" si="699"/>
        <v>0</v>
      </c>
      <c r="BN1239" s="49">
        <f t="shared" si="699"/>
        <v>0</v>
      </c>
      <c r="BO1239" s="49">
        <f t="shared" si="699"/>
        <v>0</v>
      </c>
      <c r="BP1239" s="49">
        <v>0</v>
      </c>
      <c r="BQ1239" s="49">
        <f t="shared" ref="BQ1239:CF1239" si="700">BP1239</f>
        <v>0</v>
      </c>
      <c r="BR1239" s="49">
        <f t="shared" si="700"/>
        <v>0</v>
      </c>
      <c r="BS1239" s="49">
        <f t="shared" si="700"/>
        <v>0</v>
      </c>
      <c r="BT1239" s="49">
        <f t="shared" si="700"/>
        <v>0</v>
      </c>
      <c r="BU1239" s="49">
        <f t="shared" si="700"/>
        <v>0</v>
      </c>
      <c r="BV1239" s="49">
        <f t="shared" si="700"/>
        <v>0</v>
      </c>
      <c r="BW1239" s="49">
        <f t="shared" si="700"/>
        <v>0</v>
      </c>
      <c r="BX1239" s="49">
        <f t="shared" si="700"/>
        <v>0</v>
      </c>
      <c r="BY1239" s="49">
        <f t="shared" si="700"/>
        <v>0</v>
      </c>
      <c r="BZ1239" s="49">
        <f t="shared" si="700"/>
        <v>0</v>
      </c>
      <c r="CA1239" s="49">
        <f t="shared" si="700"/>
        <v>0</v>
      </c>
      <c r="CB1239" s="49">
        <f t="shared" si="700"/>
        <v>0</v>
      </c>
      <c r="CC1239" s="49">
        <f t="shared" si="700"/>
        <v>0</v>
      </c>
      <c r="CD1239" s="49">
        <f t="shared" si="700"/>
        <v>0</v>
      </c>
      <c r="CE1239" s="49">
        <f t="shared" si="700"/>
        <v>0</v>
      </c>
      <c r="CF1239" s="49">
        <f t="shared" si="700"/>
        <v>0</v>
      </c>
      <c r="CG1239" s="49">
        <f t="shared" si="697"/>
        <v>0</v>
      </c>
      <c r="CH1239" s="49">
        <f t="shared" si="697"/>
        <v>0</v>
      </c>
      <c r="CI1239" s="49">
        <f t="shared" si="697"/>
        <v>0</v>
      </c>
      <c r="CJ1239" s="49">
        <f t="shared" si="697"/>
        <v>0</v>
      </c>
      <c r="CK1239" s="49">
        <f t="shared" si="697"/>
        <v>0</v>
      </c>
      <c r="CL1239" s="49">
        <f t="shared" si="697"/>
        <v>0</v>
      </c>
      <c r="CM1239" s="49">
        <f t="shared" si="697"/>
        <v>0</v>
      </c>
      <c r="CN1239" s="49">
        <f t="shared" si="697"/>
        <v>0</v>
      </c>
      <c r="CO1239" s="49">
        <f t="shared" si="697"/>
        <v>0</v>
      </c>
      <c r="CP1239" s="49">
        <f t="shared" si="697"/>
        <v>0</v>
      </c>
      <c r="CQ1239" s="49">
        <f t="shared" si="697"/>
        <v>0</v>
      </c>
      <c r="CR1239" s="49">
        <f t="shared" si="697"/>
        <v>0</v>
      </c>
      <c r="CS1239" s="49">
        <f t="shared" si="697"/>
        <v>0</v>
      </c>
      <c r="CT1239" s="49">
        <f t="shared" si="697"/>
        <v>0</v>
      </c>
      <c r="CU1239" s="49">
        <f t="shared" si="697"/>
        <v>0</v>
      </c>
      <c r="CV1239" s="49">
        <f t="shared" si="697"/>
        <v>0</v>
      </c>
      <c r="CW1239" s="49">
        <f t="shared" si="695"/>
        <v>0</v>
      </c>
      <c r="CX1239" s="49">
        <f t="shared" si="695"/>
        <v>0</v>
      </c>
      <c r="CY1239" s="49">
        <f t="shared" si="695"/>
        <v>0</v>
      </c>
      <c r="CZ1239" s="49">
        <f t="shared" si="695"/>
        <v>0</v>
      </c>
      <c r="DA1239" s="49">
        <f t="shared" si="695"/>
        <v>0</v>
      </c>
      <c r="DB1239" s="49">
        <f t="shared" si="695"/>
        <v>0</v>
      </c>
      <c r="DC1239" s="49">
        <f t="shared" si="695"/>
        <v>0</v>
      </c>
      <c r="DD1239" s="49">
        <f t="shared" si="695"/>
        <v>0</v>
      </c>
      <c r="DE1239" s="49">
        <f t="shared" si="695"/>
        <v>0</v>
      </c>
      <c r="DF1239" s="49">
        <f t="shared" si="695"/>
        <v>0</v>
      </c>
      <c r="DG1239" s="49">
        <f t="shared" si="695"/>
        <v>0</v>
      </c>
      <c r="DH1239" s="49">
        <f t="shared" si="695"/>
        <v>0</v>
      </c>
      <c r="DI1239" s="49">
        <f t="shared" si="695"/>
        <v>0</v>
      </c>
      <c r="DJ1239" s="49">
        <f t="shared" si="695"/>
        <v>0</v>
      </c>
      <c r="DK1239" s="49">
        <f t="shared" si="695"/>
        <v>0</v>
      </c>
      <c r="DL1239" s="49">
        <f t="shared" si="695"/>
        <v>0</v>
      </c>
      <c r="DM1239" s="49">
        <f t="shared" si="695"/>
        <v>0</v>
      </c>
      <c r="DN1239" s="49">
        <f t="shared" si="695"/>
        <v>0</v>
      </c>
      <c r="DO1239" s="49">
        <f t="shared" si="695"/>
        <v>0</v>
      </c>
      <c r="DP1239" s="49">
        <f t="shared" si="695"/>
        <v>0</v>
      </c>
      <c r="DQ1239" s="49">
        <f t="shared" si="695"/>
        <v>0</v>
      </c>
      <c r="DR1239" s="49">
        <f t="shared" si="698"/>
        <v>0</v>
      </c>
      <c r="DS1239" s="49">
        <f t="shared" si="698"/>
        <v>0</v>
      </c>
      <c r="DT1239" s="49">
        <f t="shared" si="698"/>
        <v>0</v>
      </c>
      <c r="DU1239" s="49">
        <f t="shared" si="698"/>
        <v>0</v>
      </c>
      <c r="DV1239" s="49">
        <f t="shared" si="698"/>
        <v>0</v>
      </c>
      <c r="DW1239" s="49">
        <f t="shared" si="698"/>
        <v>0</v>
      </c>
      <c r="DX1239" s="49">
        <f t="shared" si="698"/>
        <v>0</v>
      </c>
      <c r="DY1239" s="49">
        <f t="shared" si="698"/>
        <v>0</v>
      </c>
      <c r="DZ1239" s="49">
        <f t="shared" si="698"/>
        <v>0</v>
      </c>
      <c r="EA1239" s="49">
        <f t="shared" si="698"/>
        <v>0</v>
      </c>
      <c r="EB1239" s="49">
        <f t="shared" si="698"/>
        <v>0</v>
      </c>
      <c r="EC1239" s="49">
        <f t="shared" si="698"/>
        <v>0</v>
      </c>
      <c r="ED1239" s="49">
        <f t="shared" si="698"/>
        <v>0</v>
      </c>
      <c r="EE1239" s="49">
        <f t="shared" si="698"/>
        <v>0</v>
      </c>
      <c r="EF1239" s="49">
        <f t="shared" si="698"/>
        <v>0</v>
      </c>
      <c r="EG1239" s="49">
        <f t="shared" si="698"/>
        <v>0</v>
      </c>
      <c r="EH1239" s="49">
        <f t="shared" si="698"/>
        <v>0</v>
      </c>
      <c r="EI1239" s="49">
        <f t="shared" si="698"/>
        <v>0</v>
      </c>
      <c r="EJ1239" s="49">
        <f t="shared" si="698"/>
        <v>0</v>
      </c>
      <c r="EK1239" s="49">
        <f t="shared" si="698"/>
        <v>0</v>
      </c>
      <c r="EL1239" s="49">
        <f t="shared" si="698"/>
        <v>0</v>
      </c>
      <c r="EM1239" s="49">
        <f t="shared" si="698"/>
        <v>0</v>
      </c>
      <c r="EN1239" s="49">
        <f t="shared" si="698"/>
        <v>0</v>
      </c>
      <c r="EO1239" s="49">
        <f t="shared" si="698"/>
        <v>0</v>
      </c>
      <c r="EP1239" s="49">
        <f t="shared" si="698"/>
        <v>0</v>
      </c>
      <c r="EQ1239" s="49">
        <f t="shared" si="698"/>
        <v>0</v>
      </c>
      <c r="ER1239" s="49">
        <f t="shared" si="698"/>
        <v>0</v>
      </c>
      <c r="ES1239" s="49">
        <f t="shared" si="698"/>
        <v>0</v>
      </c>
      <c r="ET1239" s="49">
        <f t="shared" si="698"/>
        <v>0</v>
      </c>
      <c r="EU1239" s="49">
        <f t="shared" si="698"/>
        <v>0</v>
      </c>
      <c r="EV1239" s="49">
        <f t="shared" si="698"/>
        <v>0</v>
      </c>
      <c r="EW1239" s="49">
        <f t="shared" si="698"/>
        <v>0</v>
      </c>
      <c r="EX1239" s="49">
        <f t="shared" si="698"/>
        <v>0</v>
      </c>
      <c r="EY1239" s="49">
        <f t="shared" si="698"/>
        <v>0</v>
      </c>
      <c r="EZ1239" s="49">
        <f t="shared" si="698"/>
        <v>0</v>
      </c>
    </row>
    <row r="1240" spans="47:156" x14ac:dyDescent="0.2">
      <c r="AU1240" s="91" t="s">
        <v>1441</v>
      </c>
      <c r="AV1240" s="92"/>
      <c r="AW1240" s="90"/>
      <c r="AX1240" s="90"/>
      <c r="AY1240" s="90"/>
      <c r="AZ1240" s="90"/>
      <c r="BA1240" s="90"/>
      <c r="BB1240" s="90"/>
      <c r="BC1240" s="90"/>
      <c r="BD1240" s="92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2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  <c r="CB1240" s="90"/>
      <c r="CC1240" s="90"/>
      <c r="CD1240" s="90"/>
      <c r="CE1240" s="90"/>
      <c r="CF1240" s="90"/>
      <c r="CG1240" s="90">
        <f t="shared" si="697"/>
        <v>0</v>
      </c>
      <c r="CH1240" s="90">
        <f t="shared" si="697"/>
        <v>0</v>
      </c>
      <c r="CI1240" s="90">
        <f t="shared" si="697"/>
        <v>0</v>
      </c>
      <c r="CJ1240" s="90">
        <f t="shared" si="697"/>
        <v>0</v>
      </c>
      <c r="CK1240" s="90">
        <f t="shared" si="697"/>
        <v>0</v>
      </c>
      <c r="CL1240" s="90">
        <f t="shared" si="697"/>
        <v>0</v>
      </c>
      <c r="CM1240" s="90">
        <f t="shared" si="697"/>
        <v>0</v>
      </c>
      <c r="CN1240" s="90">
        <f t="shared" si="697"/>
        <v>0</v>
      </c>
      <c r="CO1240" s="90">
        <f t="shared" si="697"/>
        <v>0</v>
      </c>
      <c r="CP1240" s="90">
        <f t="shared" si="697"/>
        <v>0</v>
      </c>
      <c r="CQ1240" s="90">
        <f t="shared" si="697"/>
        <v>0</v>
      </c>
      <c r="CR1240" s="90">
        <f t="shared" si="697"/>
        <v>0</v>
      </c>
      <c r="CS1240" s="90">
        <f t="shared" si="697"/>
        <v>0</v>
      </c>
      <c r="CT1240" s="90">
        <f t="shared" si="697"/>
        <v>0</v>
      </c>
      <c r="CU1240" s="90">
        <f t="shared" si="697"/>
        <v>0</v>
      </c>
      <c r="CV1240" s="90">
        <f t="shared" si="697"/>
        <v>0</v>
      </c>
      <c r="CW1240" s="90">
        <f t="shared" si="695"/>
        <v>0</v>
      </c>
      <c r="CX1240" s="90">
        <f t="shared" si="695"/>
        <v>0</v>
      </c>
      <c r="CY1240" s="90">
        <f t="shared" si="695"/>
        <v>0</v>
      </c>
      <c r="CZ1240" s="90">
        <f t="shared" si="695"/>
        <v>0</v>
      </c>
      <c r="DA1240" s="90">
        <f t="shared" si="695"/>
        <v>0</v>
      </c>
      <c r="DB1240" s="90">
        <f t="shared" si="695"/>
        <v>0</v>
      </c>
      <c r="DC1240" s="90">
        <f t="shared" si="695"/>
        <v>0</v>
      </c>
      <c r="DD1240" s="90">
        <f t="shared" si="695"/>
        <v>0</v>
      </c>
      <c r="DE1240" s="90">
        <f t="shared" si="695"/>
        <v>0</v>
      </c>
      <c r="DF1240" s="90">
        <f t="shared" si="695"/>
        <v>0</v>
      </c>
      <c r="DG1240" s="90">
        <f t="shared" si="695"/>
        <v>0</v>
      </c>
      <c r="DH1240" s="90">
        <f t="shared" si="695"/>
        <v>0</v>
      </c>
      <c r="DI1240" s="90">
        <f t="shared" si="695"/>
        <v>0</v>
      </c>
      <c r="DJ1240" s="90">
        <f t="shared" si="695"/>
        <v>0</v>
      </c>
      <c r="DK1240" s="90">
        <f t="shared" si="695"/>
        <v>0</v>
      </c>
      <c r="DL1240" s="90">
        <f t="shared" si="695"/>
        <v>0</v>
      </c>
      <c r="DM1240" s="90">
        <f t="shared" si="695"/>
        <v>0</v>
      </c>
      <c r="DN1240" s="90">
        <f t="shared" si="695"/>
        <v>0</v>
      </c>
      <c r="DO1240" s="90">
        <f t="shared" si="695"/>
        <v>0</v>
      </c>
      <c r="DP1240" s="90">
        <f t="shared" si="695"/>
        <v>0</v>
      </c>
      <c r="DQ1240" s="90">
        <f t="shared" si="695"/>
        <v>0</v>
      </c>
      <c r="DR1240" s="90">
        <f t="shared" si="698"/>
        <v>0</v>
      </c>
      <c r="DS1240" s="90">
        <f t="shared" si="698"/>
        <v>0</v>
      </c>
      <c r="DT1240" s="90">
        <f t="shared" si="698"/>
        <v>0</v>
      </c>
      <c r="DU1240" s="90">
        <f t="shared" si="698"/>
        <v>0</v>
      </c>
      <c r="DV1240" s="90">
        <f t="shared" si="698"/>
        <v>0</v>
      </c>
      <c r="DW1240" s="90">
        <f t="shared" si="698"/>
        <v>0</v>
      </c>
      <c r="DX1240" s="90">
        <f t="shared" si="698"/>
        <v>0</v>
      </c>
      <c r="DY1240" s="90">
        <f t="shared" si="698"/>
        <v>0</v>
      </c>
      <c r="DZ1240" s="90">
        <f t="shared" si="698"/>
        <v>0</v>
      </c>
      <c r="EA1240" s="90">
        <f t="shared" si="698"/>
        <v>0</v>
      </c>
      <c r="EB1240" s="90">
        <f t="shared" si="698"/>
        <v>0</v>
      </c>
      <c r="EC1240" s="90">
        <f t="shared" si="698"/>
        <v>0</v>
      </c>
      <c r="ED1240" s="90">
        <f t="shared" si="698"/>
        <v>0</v>
      </c>
      <c r="EE1240" s="90">
        <f t="shared" si="698"/>
        <v>0</v>
      </c>
      <c r="EF1240" s="90">
        <f t="shared" si="698"/>
        <v>0</v>
      </c>
      <c r="EG1240" s="90">
        <f t="shared" si="698"/>
        <v>0</v>
      </c>
      <c r="EH1240" s="90">
        <f t="shared" si="698"/>
        <v>0</v>
      </c>
      <c r="EI1240" s="90">
        <f t="shared" si="698"/>
        <v>0</v>
      </c>
      <c r="EJ1240" s="90">
        <f t="shared" si="698"/>
        <v>0</v>
      </c>
      <c r="EK1240" s="90">
        <f t="shared" si="698"/>
        <v>0</v>
      </c>
      <c r="EL1240" s="90">
        <f t="shared" si="698"/>
        <v>0</v>
      </c>
      <c r="EM1240" s="90">
        <f t="shared" si="698"/>
        <v>0</v>
      </c>
      <c r="EN1240" s="90">
        <f t="shared" si="698"/>
        <v>0</v>
      </c>
      <c r="EO1240" s="90">
        <f t="shared" si="698"/>
        <v>0</v>
      </c>
      <c r="EP1240" s="90">
        <f t="shared" si="698"/>
        <v>0</v>
      </c>
      <c r="EQ1240" s="90">
        <f t="shared" si="698"/>
        <v>0</v>
      </c>
      <c r="ER1240" s="90">
        <f t="shared" si="698"/>
        <v>0</v>
      </c>
      <c r="ES1240" s="90">
        <f t="shared" si="698"/>
        <v>0</v>
      </c>
      <c r="ET1240" s="90">
        <f t="shared" si="698"/>
        <v>0</v>
      </c>
      <c r="EU1240" s="90">
        <f t="shared" si="698"/>
        <v>0</v>
      </c>
      <c r="EV1240" s="90">
        <f t="shared" si="698"/>
        <v>0</v>
      </c>
      <c r="EW1240" s="90">
        <f t="shared" si="698"/>
        <v>0</v>
      </c>
      <c r="EX1240" s="90">
        <f t="shared" si="698"/>
        <v>0</v>
      </c>
      <c r="EY1240" s="90">
        <f t="shared" si="698"/>
        <v>0</v>
      </c>
      <c r="EZ1240" s="90">
        <f t="shared" si="698"/>
        <v>0</v>
      </c>
    </row>
    <row r="1241" spans="47:156" x14ac:dyDescent="0.2">
      <c r="AU1241" s="47" t="s">
        <v>1441</v>
      </c>
      <c r="AV1241" s="48">
        <v>0</v>
      </c>
      <c r="AW1241" s="49">
        <f t="shared" ref="AW1241:BO1241" si="701">AV1241</f>
        <v>0</v>
      </c>
      <c r="AX1241" s="49">
        <f t="shared" si="701"/>
        <v>0</v>
      </c>
      <c r="AY1241" s="49">
        <f t="shared" si="701"/>
        <v>0</v>
      </c>
      <c r="AZ1241" s="49">
        <f t="shared" si="701"/>
        <v>0</v>
      </c>
      <c r="BA1241" s="49">
        <f t="shared" si="701"/>
        <v>0</v>
      </c>
      <c r="BB1241" s="49">
        <f t="shared" si="701"/>
        <v>0</v>
      </c>
      <c r="BC1241" s="49">
        <f t="shared" si="701"/>
        <v>0</v>
      </c>
      <c r="BD1241" s="49">
        <f t="shared" si="701"/>
        <v>0</v>
      </c>
      <c r="BE1241" s="49">
        <f t="shared" si="701"/>
        <v>0</v>
      </c>
      <c r="BF1241" s="49">
        <f t="shared" si="701"/>
        <v>0</v>
      </c>
      <c r="BG1241" s="49">
        <f t="shared" si="701"/>
        <v>0</v>
      </c>
      <c r="BH1241" s="49">
        <f t="shared" si="701"/>
        <v>0</v>
      </c>
      <c r="BI1241" s="49">
        <f t="shared" si="701"/>
        <v>0</v>
      </c>
      <c r="BJ1241" s="49">
        <f t="shared" si="701"/>
        <v>0</v>
      </c>
      <c r="BK1241" s="49">
        <f t="shared" si="701"/>
        <v>0</v>
      </c>
      <c r="BL1241" s="49">
        <f t="shared" si="701"/>
        <v>0</v>
      </c>
      <c r="BM1241" s="49">
        <f t="shared" si="701"/>
        <v>0</v>
      </c>
      <c r="BN1241" s="49">
        <f t="shared" si="701"/>
        <v>0</v>
      </c>
      <c r="BO1241" s="49">
        <f t="shared" si="701"/>
        <v>0</v>
      </c>
      <c r="BP1241" s="49">
        <v>0</v>
      </c>
      <c r="BQ1241" s="49">
        <f t="shared" ref="BQ1241:CF1241" si="702">BP1241</f>
        <v>0</v>
      </c>
      <c r="BR1241" s="49">
        <f t="shared" si="702"/>
        <v>0</v>
      </c>
      <c r="BS1241" s="49">
        <f t="shared" si="702"/>
        <v>0</v>
      </c>
      <c r="BT1241" s="49">
        <f t="shared" si="702"/>
        <v>0</v>
      </c>
      <c r="BU1241" s="49">
        <f t="shared" si="702"/>
        <v>0</v>
      </c>
      <c r="BV1241" s="49">
        <f t="shared" si="702"/>
        <v>0</v>
      </c>
      <c r="BW1241" s="49">
        <f t="shared" si="702"/>
        <v>0</v>
      </c>
      <c r="BX1241" s="49">
        <f t="shared" si="702"/>
        <v>0</v>
      </c>
      <c r="BY1241" s="49">
        <f t="shared" si="702"/>
        <v>0</v>
      </c>
      <c r="BZ1241" s="49">
        <f t="shared" si="702"/>
        <v>0</v>
      </c>
      <c r="CA1241" s="49">
        <f t="shared" si="702"/>
        <v>0</v>
      </c>
      <c r="CB1241" s="49">
        <f t="shared" si="702"/>
        <v>0</v>
      </c>
      <c r="CC1241" s="49">
        <f t="shared" si="702"/>
        <v>0</v>
      </c>
      <c r="CD1241" s="49">
        <f t="shared" si="702"/>
        <v>0</v>
      </c>
      <c r="CE1241" s="49">
        <f t="shared" si="702"/>
        <v>0</v>
      </c>
      <c r="CF1241" s="49">
        <f t="shared" si="702"/>
        <v>0</v>
      </c>
      <c r="CG1241" s="49">
        <f t="shared" si="697"/>
        <v>0</v>
      </c>
      <c r="CH1241" s="49">
        <f t="shared" si="697"/>
        <v>0</v>
      </c>
      <c r="CI1241" s="49">
        <f t="shared" si="697"/>
        <v>0</v>
      </c>
      <c r="CJ1241" s="49">
        <f t="shared" si="697"/>
        <v>0</v>
      </c>
      <c r="CK1241" s="49">
        <f t="shared" si="697"/>
        <v>0</v>
      </c>
      <c r="CL1241" s="49">
        <f t="shared" si="697"/>
        <v>0</v>
      </c>
      <c r="CM1241" s="49">
        <f t="shared" si="697"/>
        <v>0</v>
      </c>
      <c r="CN1241" s="49">
        <f t="shared" si="697"/>
        <v>0</v>
      </c>
      <c r="CO1241" s="49">
        <f t="shared" si="697"/>
        <v>0</v>
      </c>
      <c r="CP1241" s="49">
        <f t="shared" si="697"/>
        <v>0</v>
      </c>
      <c r="CQ1241" s="49">
        <f t="shared" si="697"/>
        <v>0</v>
      </c>
      <c r="CR1241" s="49">
        <f t="shared" si="697"/>
        <v>0</v>
      </c>
      <c r="CS1241" s="49">
        <f t="shared" si="697"/>
        <v>0</v>
      </c>
      <c r="CT1241" s="49">
        <f t="shared" si="697"/>
        <v>0</v>
      </c>
      <c r="CU1241" s="49">
        <f t="shared" si="697"/>
        <v>0</v>
      </c>
      <c r="CV1241" s="49">
        <f t="shared" si="697"/>
        <v>0</v>
      </c>
      <c r="CW1241" s="49">
        <f t="shared" si="695"/>
        <v>0</v>
      </c>
      <c r="CX1241" s="49">
        <f t="shared" si="695"/>
        <v>0</v>
      </c>
      <c r="CY1241" s="49">
        <f t="shared" si="695"/>
        <v>0</v>
      </c>
      <c r="CZ1241" s="49">
        <f t="shared" si="695"/>
        <v>0</v>
      </c>
      <c r="DA1241" s="49">
        <f t="shared" si="695"/>
        <v>0</v>
      </c>
      <c r="DB1241" s="49">
        <f t="shared" si="695"/>
        <v>0</v>
      </c>
      <c r="DC1241" s="49">
        <f t="shared" si="695"/>
        <v>0</v>
      </c>
      <c r="DD1241" s="49">
        <f t="shared" si="695"/>
        <v>0</v>
      </c>
      <c r="DE1241" s="49">
        <f t="shared" si="695"/>
        <v>0</v>
      </c>
      <c r="DF1241" s="49">
        <f t="shared" si="695"/>
        <v>0</v>
      </c>
      <c r="DG1241" s="49">
        <f t="shared" si="695"/>
        <v>0</v>
      </c>
      <c r="DH1241" s="49">
        <f t="shared" si="695"/>
        <v>0</v>
      </c>
      <c r="DI1241" s="49">
        <f t="shared" si="695"/>
        <v>0</v>
      </c>
      <c r="DJ1241" s="49">
        <f t="shared" si="695"/>
        <v>0</v>
      </c>
      <c r="DK1241" s="49">
        <f t="shared" si="695"/>
        <v>0</v>
      </c>
      <c r="DL1241" s="49">
        <f t="shared" si="695"/>
        <v>0</v>
      </c>
      <c r="DM1241" s="49">
        <f t="shared" si="695"/>
        <v>0</v>
      </c>
      <c r="DN1241" s="49">
        <f t="shared" si="695"/>
        <v>0</v>
      </c>
      <c r="DO1241" s="49">
        <f t="shared" si="695"/>
        <v>0</v>
      </c>
      <c r="DP1241" s="49">
        <f t="shared" si="695"/>
        <v>0</v>
      </c>
      <c r="DQ1241" s="49">
        <f t="shared" si="695"/>
        <v>0</v>
      </c>
      <c r="DR1241" s="49">
        <f t="shared" si="698"/>
        <v>0</v>
      </c>
      <c r="DS1241" s="49">
        <f t="shared" si="698"/>
        <v>0</v>
      </c>
      <c r="DT1241" s="49">
        <f t="shared" si="698"/>
        <v>0</v>
      </c>
      <c r="DU1241" s="49">
        <f t="shared" si="698"/>
        <v>0</v>
      </c>
      <c r="DV1241" s="49">
        <f t="shared" si="698"/>
        <v>0</v>
      </c>
      <c r="DW1241" s="49">
        <f t="shared" si="698"/>
        <v>0</v>
      </c>
      <c r="DX1241" s="49">
        <f t="shared" si="698"/>
        <v>0</v>
      </c>
      <c r="DY1241" s="49">
        <f t="shared" si="698"/>
        <v>0</v>
      </c>
      <c r="DZ1241" s="49">
        <f t="shared" si="698"/>
        <v>0</v>
      </c>
      <c r="EA1241" s="49">
        <f t="shared" si="698"/>
        <v>0</v>
      </c>
      <c r="EB1241" s="49">
        <f t="shared" si="698"/>
        <v>0</v>
      </c>
      <c r="EC1241" s="49">
        <f t="shared" si="698"/>
        <v>0</v>
      </c>
      <c r="ED1241" s="49">
        <f t="shared" si="698"/>
        <v>0</v>
      </c>
      <c r="EE1241" s="49">
        <f t="shared" si="698"/>
        <v>0</v>
      </c>
      <c r="EF1241" s="49">
        <f t="shared" si="698"/>
        <v>0</v>
      </c>
      <c r="EG1241" s="49">
        <f t="shared" si="698"/>
        <v>0</v>
      </c>
      <c r="EH1241" s="49">
        <f t="shared" si="698"/>
        <v>0</v>
      </c>
      <c r="EI1241" s="49">
        <f t="shared" si="698"/>
        <v>0</v>
      </c>
      <c r="EJ1241" s="49">
        <f t="shared" si="698"/>
        <v>0</v>
      </c>
      <c r="EK1241" s="49">
        <f t="shared" si="698"/>
        <v>0</v>
      </c>
      <c r="EL1241" s="49">
        <f t="shared" si="698"/>
        <v>0</v>
      </c>
      <c r="EM1241" s="49">
        <f t="shared" si="698"/>
        <v>0</v>
      </c>
      <c r="EN1241" s="49">
        <f t="shared" si="698"/>
        <v>0</v>
      </c>
      <c r="EO1241" s="49">
        <f t="shared" si="698"/>
        <v>0</v>
      </c>
      <c r="EP1241" s="49">
        <f t="shared" si="698"/>
        <v>0</v>
      </c>
      <c r="EQ1241" s="49">
        <f t="shared" si="698"/>
        <v>0</v>
      </c>
      <c r="ER1241" s="49">
        <f t="shared" si="698"/>
        <v>0</v>
      </c>
      <c r="ES1241" s="49">
        <f t="shared" si="698"/>
        <v>0</v>
      </c>
      <c r="ET1241" s="49">
        <f t="shared" si="698"/>
        <v>0</v>
      </c>
      <c r="EU1241" s="49">
        <f t="shared" si="698"/>
        <v>0</v>
      </c>
      <c r="EV1241" s="49">
        <f t="shared" si="698"/>
        <v>0</v>
      </c>
      <c r="EW1241" s="49">
        <f t="shared" si="698"/>
        <v>0</v>
      </c>
      <c r="EX1241" s="49">
        <f t="shared" si="698"/>
        <v>0</v>
      </c>
      <c r="EY1241" s="49">
        <f t="shared" si="698"/>
        <v>0</v>
      </c>
      <c r="EZ1241" s="49">
        <f t="shared" si="698"/>
        <v>0</v>
      </c>
    </row>
    <row r="1242" spans="47:156" x14ac:dyDescent="0.2">
      <c r="AU1242" s="91" t="s">
        <v>1442</v>
      </c>
      <c r="AV1242" s="92"/>
      <c r="AW1242" s="90"/>
      <c r="AX1242" s="90"/>
      <c r="AY1242" s="90"/>
      <c r="AZ1242" s="90"/>
      <c r="BA1242" s="90"/>
      <c r="BB1242" s="90"/>
      <c r="BC1242" s="90"/>
      <c r="BD1242" s="92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2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  <c r="CB1242" s="90"/>
      <c r="CC1242" s="90"/>
      <c r="CD1242" s="90"/>
      <c r="CE1242" s="90"/>
      <c r="CF1242" s="90"/>
      <c r="CG1242" s="90">
        <f t="shared" si="697"/>
        <v>0</v>
      </c>
      <c r="CH1242" s="90">
        <f t="shared" si="697"/>
        <v>0</v>
      </c>
      <c r="CI1242" s="90">
        <f t="shared" si="697"/>
        <v>0</v>
      </c>
      <c r="CJ1242" s="90">
        <f t="shared" si="697"/>
        <v>0</v>
      </c>
      <c r="CK1242" s="90">
        <f t="shared" si="697"/>
        <v>0</v>
      </c>
      <c r="CL1242" s="90">
        <f t="shared" si="697"/>
        <v>0</v>
      </c>
      <c r="CM1242" s="90">
        <f t="shared" si="697"/>
        <v>0</v>
      </c>
      <c r="CN1242" s="90">
        <f t="shared" si="697"/>
        <v>0</v>
      </c>
      <c r="CO1242" s="90">
        <f t="shared" si="697"/>
        <v>0</v>
      </c>
      <c r="CP1242" s="90">
        <f t="shared" si="697"/>
        <v>0</v>
      </c>
      <c r="CQ1242" s="90">
        <f t="shared" si="697"/>
        <v>0</v>
      </c>
      <c r="CR1242" s="90">
        <f t="shared" si="697"/>
        <v>0</v>
      </c>
      <c r="CS1242" s="90">
        <f t="shared" si="697"/>
        <v>0</v>
      </c>
      <c r="CT1242" s="90">
        <f t="shared" si="697"/>
        <v>0</v>
      </c>
      <c r="CU1242" s="90">
        <f t="shared" si="697"/>
        <v>0</v>
      </c>
      <c r="CV1242" s="90">
        <f t="shared" si="697"/>
        <v>0</v>
      </c>
      <c r="CW1242" s="90">
        <f t="shared" si="695"/>
        <v>0</v>
      </c>
      <c r="CX1242" s="90">
        <f t="shared" si="695"/>
        <v>0</v>
      </c>
      <c r="CY1242" s="90">
        <f t="shared" si="695"/>
        <v>0</v>
      </c>
      <c r="CZ1242" s="90">
        <f t="shared" si="695"/>
        <v>0</v>
      </c>
      <c r="DA1242" s="90">
        <f t="shared" si="695"/>
        <v>0</v>
      </c>
      <c r="DB1242" s="90">
        <f t="shared" si="695"/>
        <v>0</v>
      </c>
      <c r="DC1242" s="90">
        <f t="shared" si="695"/>
        <v>0</v>
      </c>
      <c r="DD1242" s="90">
        <f t="shared" si="695"/>
        <v>0</v>
      </c>
      <c r="DE1242" s="90">
        <f t="shared" si="695"/>
        <v>0</v>
      </c>
      <c r="DF1242" s="90">
        <f t="shared" si="695"/>
        <v>0</v>
      </c>
      <c r="DG1242" s="90">
        <f t="shared" si="695"/>
        <v>0</v>
      </c>
      <c r="DH1242" s="90">
        <f t="shared" si="695"/>
        <v>0</v>
      </c>
      <c r="DI1242" s="90">
        <f t="shared" si="695"/>
        <v>0</v>
      </c>
      <c r="DJ1242" s="90">
        <f t="shared" si="695"/>
        <v>0</v>
      </c>
      <c r="DK1242" s="90">
        <f t="shared" si="695"/>
        <v>0</v>
      </c>
      <c r="DL1242" s="90">
        <f t="shared" si="695"/>
        <v>0</v>
      </c>
      <c r="DM1242" s="90">
        <f t="shared" si="695"/>
        <v>0</v>
      </c>
      <c r="DN1242" s="90">
        <f t="shared" si="695"/>
        <v>0</v>
      </c>
      <c r="DO1242" s="90">
        <f t="shared" si="695"/>
        <v>0</v>
      </c>
      <c r="DP1242" s="90">
        <f t="shared" si="695"/>
        <v>0</v>
      </c>
      <c r="DQ1242" s="90">
        <f t="shared" si="695"/>
        <v>0</v>
      </c>
      <c r="DR1242" s="90">
        <f t="shared" si="698"/>
        <v>0</v>
      </c>
      <c r="DS1242" s="90">
        <f t="shared" si="698"/>
        <v>0</v>
      </c>
      <c r="DT1242" s="90">
        <f t="shared" si="698"/>
        <v>0</v>
      </c>
      <c r="DU1242" s="90">
        <f t="shared" si="698"/>
        <v>0</v>
      </c>
      <c r="DV1242" s="90">
        <f t="shared" si="698"/>
        <v>0</v>
      </c>
      <c r="DW1242" s="90">
        <f t="shared" si="698"/>
        <v>0</v>
      </c>
      <c r="DX1242" s="90">
        <f t="shared" si="698"/>
        <v>0</v>
      </c>
      <c r="DY1242" s="90">
        <f t="shared" si="698"/>
        <v>0</v>
      </c>
      <c r="DZ1242" s="90">
        <f t="shared" si="698"/>
        <v>0</v>
      </c>
      <c r="EA1242" s="90">
        <f t="shared" si="698"/>
        <v>0</v>
      </c>
      <c r="EB1242" s="90">
        <f t="shared" si="698"/>
        <v>0</v>
      </c>
      <c r="EC1242" s="90">
        <f t="shared" si="698"/>
        <v>0</v>
      </c>
      <c r="ED1242" s="90">
        <f t="shared" si="698"/>
        <v>0</v>
      </c>
      <c r="EE1242" s="90">
        <f t="shared" si="698"/>
        <v>0</v>
      </c>
      <c r="EF1242" s="90">
        <f t="shared" si="698"/>
        <v>0</v>
      </c>
      <c r="EG1242" s="90">
        <f t="shared" si="698"/>
        <v>0</v>
      </c>
      <c r="EH1242" s="90">
        <f t="shared" si="698"/>
        <v>0</v>
      </c>
      <c r="EI1242" s="90">
        <f t="shared" si="698"/>
        <v>0</v>
      </c>
      <c r="EJ1242" s="90">
        <f t="shared" si="698"/>
        <v>0</v>
      </c>
      <c r="EK1242" s="90">
        <f t="shared" si="698"/>
        <v>0</v>
      </c>
      <c r="EL1242" s="90">
        <f t="shared" si="698"/>
        <v>0</v>
      </c>
      <c r="EM1242" s="90">
        <f t="shared" si="698"/>
        <v>0</v>
      </c>
      <c r="EN1242" s="90">
        <f t="shared" si="698"/>
        <v>0</v>
      </c>
      <c r="EO1242" s="90">
        <f t="shared" si="698"/>
        <v>0</v>
      </c>
      <c r="EP1242" s="90">
        <f t="shared" si="698"/>
        <v>0</v>
      </c>
      <c r="EQ1242" s="90">
        <f t="shared" si="698"/>
        <v>0</v>
      </c>
      <c r="ER1242" s="90">
        <f t="shared" si="698"/>
        <v>0</v>
      </c>
      <c r="ES1242" s="90">
        <f t="shared" si="698"/>
        <v>0</v>
      </c>
      <c r="ET1242" s="90">
        <f t="shared" si="698"/>
        <v>0</v>
      </c>
      <c r="EU1242" s="90">
        <f t="shared" si="698"/>
        <v>0</v>
      </c>
      <c r="EV1242" s="90">
        <f t="shared" si="698"/>
        <v>0</v>
      </c>
      <c r="EW1242" s="90">
        <f t="shared" si="698"/>
        <v>0</v>
      </c>
      <c r="EX1242" s="90">
        <f t="shared" si="698"/>
        <v>0</v>
      </c>
      <c r="EY1242" s="90">
        <f t="shared" si="698"/>
        <v>0</v>
      </c>
      <c r="EZ1242" s="90">
        <f t="shared" si="698"/>
        <v>0</v>
      </c>
    </row>
    <row r="1243" spans="47:156" x14ac:dyDescent="0.2">
      <c r="AU1243" s="47" t="s">
        <v>1442</v>
      </c>
      <c r="AV1243" s="48">
        <v>0</v>
      </c>
      <c r="AW1243" s="49">
        <f t="shared" ref="AW1243:BO1243" si="703">AV1243</f>
        <v>0</v>
      </c>
      <c r="AX1243" s="49">
        <f t="shared" si="703"/>
        <v>0</v>
      </c>
      <c r="AY1243" s="49">
        <f t="shared" si="703"/>
        <v>0</v>
      </c>
      <c r="AZ1243" s="49">
        <f t="shared" si="703"/>
        <v>0</v>
      </c>
      <c r="BA1243" s="49">
        <f t="shared" si="703"/>
        <v>0</v>
      </c>
      <c r="BB1243" s="49">
        <f t="shared" si="703"/>
        <v>0</v>
      </c>
      <c r="BC1243" s="49">
        <f t="shared" si="703"/>
        <v>0</v>
      </c>
      <c r="BD1243" s="49">
        <f t="shared" si="703"/>
        <v>0</v>
      </c>
      <c r="BE1243" s="49">
        <f t="shared" si="703"/>
        <v>0</v>
      </c>
      <c r="BF1243" s="49">
        <f t="shared" si="703"/>
        <v>0</v>
      </c>
      <c r="BG1243" s="49">
        <f t="shared" si="703"/>
        <v>0</v>
      </c>
      <c r="BH1243" s="49">
        <f t="shared" si="703"/>
        <v>0</v>
      </c>
      <c r="BI1243" s="49">
        <f t="shared" si="703"/>
        <v>0</v>
      </c>
      <c r="BJ1243" s="49">
        <f t="shared" si="703"/>
        <v>0</v>
      </c>
      <c r="BK1243" s="49">
        <f t="shared" si="703"/>
        <v>0</v>
      </c>
      <c r="BL1243" s="49">
        <f t="shared" si="703"/>
        <v>0</v>
      </c>
      <c r="BM1243" s="49">
        <f t="shared" si="703"/>
        <v>0</v>
      </c>
      <c r="BN1243" s="49">
        <f t="shared" si="703"/>
        <v>0</v>
      </c>
      <c r="BO1243" s="49">
        <f t="shared" si="703"/>
        <v>0</v>
      </c>
      <c r="BP1243" s="49">
        <v>0</v>
      </c>
      <c r="BQ1243" s="49">
        <f t="shared" ref="BQ1243:CF1243" si="704">BP1243</f>
        <v>0</v>
      </c>
      <c r="BR1243" s="49">
        <f t="shared" si="704"/>
        <v>0</v>
      </c>
      <c r="BS1243" s="49">
        <f t="shared" si="704"/>
        <v>0</v>
      </c>
      <c r="BT1243" s="49">
        <f t="shared" si="704"/>
        <v>0</v>
      </c>
      <c r="BU1243" s="49">
        <f t="shared" si="704"/>
        <v>0</v>
      </c>
      <c r="BV1243" s="49">
        <f t="shared" si="704"/>
        <v>0</v>
      </c>
      <c r="BW1243" s="49">
        <f t="shared" si="704"/>
        <v>0</v>
      </c>
      <c r="BX1243" s="49">
        <f t="shared" si="704"/>
        <v>0</v>
      </c>
      <c r="BY1243" s="49">
        <f t="shared" si="704"/>
        <v>0</v>
      </c>
      <c r="BZ1243" s="49">
        <f t="shared" si="704"/>
        <v>0</v>
      </c>
      <c r="CA1243" s="49">
        <f t="shared" si="704"/>
        <v>0</v>
      </c>
      <c r="CB1243" s="49">
        <f t="shared" si="704"/>
        <v>0</v>
      </c>
      <c r="CC1243" s="49">
        <f t="shared" si="704"/>
        <v>0</v>
      </c>
      <c r="CD1243" s="49">
        <f t="shared" si="704"/>
        <v>0</v>
      </c>
      <c r="CE1243" s="49">
        <f t="shared" si="704"/>
        <v>0</v>
      </c>
      <c r="CF1243" s="49">
        <f t="shared" si="704"/>
        <v>0</v>
      </c>
      <c r="CG1243" s="49">
        <f t="shared" si="697"/>
        <v>0</v>
      </c>
      <c r="CH1243" s="49">
        <f t="shared" si="697"/>
        <v>0</v>
      </c>
      <c r="CI1243" s="49">
        <f t="shared" si="697"/>
        <v>0</v>
      </c>
      <c r="CJ1243" s="49">
        <f t="shared" si="697"/>
        <v>0</v>
      </c>
      <c r="CK1243" s="49">
        <f t="shared" si="697"/>
        <v>0</v>
      </c>
      <c r="CL1243" s="49">
        <f t="shared" si="697"/>
        <v>0</v>
      </c>
      <c r="CM1243" s="49">
        <f t="shared" si="697"/>
        <v>0</v>
      </c>
      <c r="CN1243" s="49">
        <f t="shared" si="697"/>
        <v>0</v>
      </c>
      <c r="CO1243" s="49">
        <f t="shared" si="697"/>
        <v>0</v>
      </c>
      <c r="CP1243" s="49">
        <f t="shared" si="697"/>
        <v>0</v>
      </c>
      <c r="CQ1243" s="49">
        <f t="shared" si="697"/>
        <v>0</v>
      </c>
      <c r="CR1243" s="49">
        <f t="shared" si="697"/>
        <v>0</v>
      </c>
      <c r="CS1243" s="49">
        <f t="shared" si="697"/>
        <v>0</v>
      </c>
      <c r="CT1243" s="49">
        <f t="shared" si="697"/>
        <v>0</v>
      </c>
      <c r="CU1243" s="49">
        <f t="shared" si="697"/>
        <v>0</v>
      </c>
      <c r="CV1243" s="49">
        <f t="shared" si="697"/>
        <v>0</v>
      </c>
      <c r="CW1243" s="49">
        <f t="shared" si="695"/>
        <v>0</v>
      </c>
      <c r="CX1243" s="49">
        <f t="shared" si="695"/>
        <v>0</v>
      </c>
      <c r="CY1243" s="49">
        <f t="shared" si="695"/>
        <v>0</v>
      </c>
      <c r="CZ1243" s="49">
        <f t="shared" si="695"/>
        <v>0</v>
      </c>
      <c r="DA1243" s="49">
        <f t="shared" si="695"/>
        <v>0</v>
      </c>
      <c r="DB1243" s="49">
        <f t="shared" si="695"/>
        <v>0</v>
      </c>
      <c r="DC1243" s="49">
        <f t="shared" si="695"/>
        <v>0</v>
      </c>
      <c r="DD1243" s="49">
        <f t="shared" si="695"/>
        <v>0</v>
      </c>
      <c r="DE1243" s="49">
        <f t="shared" si="695"/>
        <v>0</v>
      </c>
      <c r="DF1243" s="49">
        <f t="shared" si="695"/>
        <v>0</v>
      </c>
      <c r="DG1243" s="49">
        <f t="shared" si="695"/>
        <v>0</v>
      </c>
      <c r="DH1243" s="49">
        <f t="shared" si="695"/>
        <v>0</v>
      </c>
      <c r="DI1243" s="49">
        <f t="shared" si="695"/>
        <v>0</v>
      </c>
      <c r="DJ1243" s="49">
        <f t="shared" si="695"/>
        <v>0</v>
      </c>
      <c r="DK1243" s="49">
        <f t="shared" si="695"/>
        <v>0</v>
      </c>
      <c r="DL1243" s="49">
        <f t="shared" si="695"/>
        <v>0</v>
      </c>
      <c r="DM1243" s="49">
        <f t="shared" si="695"/>
        <v>0</v>
      </c>
      <c r="DN1243" s="49">
        <f t="shared" si="695"/>
        <v>0</v>
      </c>
      <c r="DO1243" s="49">
        <f t="shared" si="695"/>
        <v>0</v>
      </c>
      <c r="DP1243" s="49">
        <f t="shared" si="695"/>
        <v>0</v>
      </c>
      <c r="DQ1243" s="49">
        <f t="shared" si="695"/>
        <v>0</v>
      </c>
      <c r="DR1243" s="49">
        <f t="shared" si="698"/>
        <v>0</v>
      </c>
      <c r="DS1243" s="49">
        <f t="shared" si="698"/>
        <v>0</v>
      </c>
      <c r="DT1243" s="49">
        <f t="shared" si="698"/>
        <v>0</v>
      </c>
      <c r="DU1243" s="49">
        <f t="shared" si="698"/>
        <v>0</v>
      </c>
      <c r="DV1243" s="49">
        <f t="shared" si="698"/>
        <v>0</v>
      </c>
      <c r="DW1243" s="49">
        <f t="shared" si="698"/>
        <v>0</v>
      </c>
      <c r="DX1243" s="49">
        <f t="shared" si="698"/>
        <v>0</v>
      </c>
      <c r="DY1243" s="49">
        <f t="shared" si="698"/>
        <v>0</v>
      </c>
      <c r="DZ1243" s="49">
        <f t="shared" si="698"/>
        <v>0</v>
      </c>
      <c r="EA1243" s="49">
        <f t="shared" si="698"/>
        <v>0</v>
      </c>
      <c r="EB1243" s="49">
        <f t="shared" si="698"/>
        <v>0</v>
      </c>
      <c r="EC1243" s="49">
        <f t="shared" si="698"/>
        <v>0</v>
      </c>
      <c r="ED1243" s="49">
        <f t="shared" si="698"/>
        <v>0</v>
      </c>
      <c r="EE1243" s="49">
        <f t="shared" si="698"/>
        <v>0</v>
      </c>
      <c r="EF1243" s="49">
        <f t="shared" si="698"/>
        <v>0</v>
      </c>
      <c r="EG1243" s="49">
        <f t="shared" si="698"/>
        <v>0</v>
      </c>
      <c r="EH1243" s="49">
        <f t="shared" si="698"/>
        <v>0</v>
      </c>
      <c r="EI1243" s="49">
        <f t="shared" si="698"/>
        <v>0</v>
      </c>
      <c r="EJ1243" s="49">
        <f t="shared" si="698"/>
        <v>0</v>
      </c>
      <c r="EK1243" s="49">
        <f t="shared" si="698"/>
        <v>0</v>
      </c>
      <c r="EL1243" s="49">
        <f t="shared" si="698"/>
        <v>0</v>
      </c>
      <c r="EM1243" s="49">
        <f t="shared" si="698"/>
        <v>0</v>
      </c>
      <c r="EN1243" s="49">
        <f t="shared" si="698"/>
        <v>0</v>
      </c>
      <c r="EO1243" s="49">
        <f t="shared" si="698"/>
        <v>0</v>
      </c>
      <c r="EP1243" s="49">
        <f t="shared" si="698"/>
        <v>0</v>
      </c>
      <c r="EQ1243" s="49">
        <f t="shared" si="698"/>
        <v>0</v>
      </c>
      <c r="ER1243" s="49">
        <f t="shared" si="698"/>
        <v>0</v>
      </c>
      <c r="ES1243" s="49">
        <f t="shared" si="698"/>
        <v>0</v>
      </c>
      <c r="ET1243" s="49">
        <f t="shared" si="698"/>
        <v>0</v>
      </c>
      <c r="EU1243" s="49">
        <f t="shared" si="698"/>
        <v>0</v>
      </c>
      <c r="EV1243" s="49">
        <f t="shared" si="698"/>
        <v>0</v>
      </c>
      <c r="EW1243" s="49">
        <f t="shared" si="698"/>
        <v>0</v>
      </c>
      <c r="EX1243" s="49">
        <f t="shared" si="698"/>
        <v>0</v>
      </c>
      <c r="EY1243" s="49">
        <f t="shared" si="698"/>
        <v>0</v>
      </c>
      <c r="EZ1243" s="49">
        <f t="shared" si="698"/>
        <v>0</v>
      </c>
    </row>
    <row r="1244" spans="47:156" x14ac:dyDescent="0.2">
      <c r="AU1244" s="91" t="s">
        <v>1443</v>
      </c>
      <c r="AV1244" s="92"/>
      <c r="AW1244" s="90"/>
      <c r="AX1244" s="90"/>
      <c r="AY1244" s="90"/>
      <c r="AZ1244" s="90"/>
      <c r="BA1244" s="90"/>
      <c r="BB1244" s="90"/>
      <c r="BC1244" s="90"/>
      <c r="BD1244" s="92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2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  <c r="CB1244" s="90"/>
      <c r="CC1244" s="90"/>
      <c r="CD1244" s="90"/>
      <c r="CE1244" s="90"/>
      <c r="CF1244" s="90"/>
      <c r="CG1244" s="90">
        <f t="shared" si="697"/>
        <v>0</v>
      </c>
      <c r="CH1244" s="90">
        <f t="shared" si="697"/>
        <v>0</v>
      </c>
      <c r="CI1244" s="90">
        <f t="shared" si="697"/>
        <v>0</v>
      </c>
      <c r="CJ1244" s="90">
        <f t="shared" si="697"/>
        <v>0</v>
      </c>
      <c r="CK1244" s="90">
        <f t="shared" si="697"/>
        <v>0</v>
      </c>
      <c r="CL1244" s="90">
        <f t="shared" si="697"/>
        <v>0</v>
      </c>
      <c r="CM1244" s="90">
        <f t="shared" si="697"/>
        <v>0</v>
      </c>
      <c r="CN1244" s="90">
        <f t="shared" si="697"/>
        <v>0</v>
      </c>
      <c r="CO1244" s="90">
        <f t="shared" si="697"/>
        <v>0</v>
      </c>
      <c r="CP1244" s="90">
        <f t="shared" si="697"/>
        <v>0</v>
      </c>
      <c r="CQ1244" s="90">
        <f t="shared" si="697"/>
        <v>0</v>
      </c>
      <c r="CR1244" s="90">
        <f t="shared" si="697"/>
        <v>0</v>
      </c>
      <c r="CS1244" s="90">
        <f t="shared" si="697"/>
        <v>0</v>
      </c>
      <c r="CT1244" s="90">
        <f t="shared" si="697"/>
        <v>0</v>
      </c>
      <c r="CU1244" s="90">
        <f t="shared" si="697"/>
        <v>0</v>
      </c>
      <c r="CV1244" s="90">
        <f t="shared" si="697"/>
        <v>0</v>
      </c>
      <c r="CW1244" s="90">
        <f t="shared" si="695"/>
        <v>0</v>
      </c>
      <c r="CX1244" s="90">
        <f t="shared" si="695"/>
        <v>0</v>
      </c>
      <c r="CY1244" s="90">
        <f t="shared" si="695"/>
        <v>0</v>
      </c>
      <c r="CZ1244" s="90">
        <f t="shared" si="695"/>
        <v>0</v>
      </c>
      <c r="DA1244" s="90">
        <f t="shared" si="695"/>
        <v>0</v>
      </c>
      <c r="DB1244" s="90">
        <f t="shared" si="695"/>
        <v>0</v>
      </c>
      <c r="DC1244" s="90">
        <f t="shared" si="695"/>
        <v>0</v>
      </c>
      <c r="DD1244" s="90">
        <f t="shared" si="695"/>
        <v>0</v>
      </c>
      <c r="DE1244" s="90">
        <f t="shared" si="695"/>
        <v>0</v>
      </c>
      <c r="DF1244" s="90">
        <f t="shared" si="695"/>
        <v>0</v>
      </c>
      <c r="DG1244" s="90">
        <f t="shared" si="695"/>
        <v>0</v>
      </c>
      <c r="DH1244" s="90">
        <f t="shared" si="695"/>
        <v>0</v>
      </c>
      <c r="DI1244" s="90">
        <f t="shared" si="695"/>
        <v>0</v>
      </c>
      <c r="DJ1244" s="90">
        <f t="shared" si="695"/>
        <v>0</v>
      </c>
      <c r="DK1244" s="90">
        <f t="shared" si="695"/>
        <v>0</v>
      </c>
      <c r="DL1244" s="90">
        <f t="shared" si="695"/>
        <v>0</v>
      </c>
      <c r="DM1244" s="90">
        <f t="shared" si="695"/>
        <v>0</v>
      </c>
      <c r="DN1244" s="90">
        <f t="shared" si="695"/>
        <v>0</v>
      </c>
      <c r="DO1244" s="90">
        <f t="shared" si="695"/>
        <v>0</v>
      </c>
      <c r="DP1244" s="90">
        <f t="shared" si="695"/>
        <v>0</v>
      </c>
      <c r="DQ1244" s="90">
        <f t="shared" si="695"/>
        <v>0</v>
      </c>
      <c r="DR1244" s="90">
        <f t="shared" si="698"/>
        <v>0</v>
      </c>
      <c r="DS1244" s="90">
        <f t="shared" si="698"/>
        <v>0</v>
      </c>
      <c r="DT1244" s="90">
        <f t="shared" si="698"/>
        <v>0</v>
      </c>
      <c r="DU1244" s="90">
        <f t="shared" si="698"/>
        <v>0</v>
      </c>
      <c r="DV1244" s="90">
        <f t="shared" si="698"/>
        <v>0</v>
      </c>
      <c r="DW1244" s="90">
        <f t="shared" si="698"/>
        <v>0</v>
      </c>
      <c r="DX1244" s="90">
        <f t="shared" si="698"/>
        <v>0</v>
      </c>
      <c r="DY1244" s="90">
        <f t="shared" si="698"/>
        <v>0</v>
      </c>
      <c r="DZ1244" s="90">
        <f t="shared" si="698"/>
        <v>0</v>
      </c>
      <c r="EA1244" s="90">
        <f t="shared" si="698"/>
        <v>0</v>
      </c>
      <c r="EB1244" s="90">
        <f t="shared" si="698"/>
        <v>0</v>
      </c>
      <c r="EC1244" s="90">
        <f t="shared" si="698"/>
        <v>0</v>
      </c>
      <c r="ED1244" s="90">
        <f t="shared" si="698"/>
        <v>0</v>
      </c>
      <c r="EE1244" s="90">
        <f t="shared" si="698"/>
        <v>0</v>
      </c>
      <c r="EF1244" s="90">
        <f t="shared" si="698"/>
        <v>0</v>
      </c>
      <c r="EG1244" s="90">
        <f t="shared" si="698"/>
        <v>0</v>
      </c>
      <c r="EH1244" s="90">
        <f t="shared" si="698"/>
        <v>0</v>
      </c>
      <c r="EI1244" s="90">
        <f t="shared" si="698"/>
        <v>0</v>
      </c>
      <c r="EJ1244" s="90">
        <f t="shared" si="698"/>
        <v>0</v>
      </c>
      <c r="EK1244" s="90">
        <f t="shared" si="698"/>
        <v>0</v>
      </c>
      <c r="EL1244" s="90">
        <f t="shared" si="698"/>
        <v>0</v>
      </c>
      <c r="EM1244" s="90">
        <f t="shared" si="698"/>
        <v>0</v>
      </c>
      <c r="EN1244" s="90">
        <f t="shared" si="698"/>
        <v>0</v>
      </c>
      <c r="EO1244" s="90">
        <f t="shared" si="698"/>
        <v>0</v>
      </c>
      <c r="EP1244" s="90">
        <f t="shared" si="698"/>
        <v>0</v>
      </c>
      <c r="EQ1244" s="90">
        <f t="shared" si="698"/>
        <v>0</v>
      </c>
      <c r="ER1244" s="90">
        <f t="shared" si="698"/>
        <v>0</v>
      </c>
      <c r="ES1244" s="90">
        <f t="shared" si="698"/>
        <v>0</v>
      </c>
      <c r="ET1244" s="90">
        <f t="shared" si="698"/>
        <v>0</v>
      </c>
      <c r="EU1244" s="90">
        <f t="shared" si="698"/>
        <v>0</v>
      </c>
      <c r="EV1244" s="90">
        <f t="shared" si="698"/>
        <v>0</v>
      </c>
      <c r="EW1244" s="90">
        <f t="shared" si="698"/>
        <v>0</v>
      </c>
      <c r="EX1244" s="90">
        <f t="shared" si="698"/>
        <v>0</v>
      </c>
      <c r="EY1244" s="90">
        <f t="shared" si="698"/>
        <v>0</v>
      </c>
      <c r="EZ1244" s="90">
        <f t="shared" si="698"/>
        <v>0</v>
      </c>
    </row>
    <row r="1245" spans="47:156" x14ac:dyDescent="0.2">
      <c r="AU1245" s="47" t="s">
        <v>1443</v>
      </c>
      <c r="AV1245" s="48">
        <v>0</v>
      </c>
      <c r="AW1245" s="49">
        <f t="shared" ref="AW1245:BO1245" si="705">AV1245</f>
        <v>0</v>
      </c>
      <c r="AX1245" s="49">
        <f t="shared" si="705"/>
        <v>0</v>
      </c>
      <c r="AY1245" s="49">
        <f t="shared" si="705"/>
        <v>0</v>
      </c>
      <c r="AZ1245" s="49">
        <f t="shared" si="705"/>
        <v>0</v>
      </c>
      <c r="BA1245" s="49">
        <f t="shared" si="705"/>
        <v>0</v>
      </c>
      <c r="BB1245" s="49">
        <f t="shared" si="705"/>
        <v>0</v>
      </c>
      <c r="BC1245" s="49">
        <f t="shared" si="705"/>
        <v>0</v>
      </c>
      <c r="BD1245" s="49">
        <f t="shared" si="705"/>
        <v>0</v>
      </c>
      <c r="BE1245" s="49">
        <f t="shared" si="705"/>
        <v>0</v>
      </c>
      <c r="BF1245" s="49">
        <f t="shared" si="705"/>
        <v>0</v>
      </c>
      <c r="BG1245" s="49">
        <f t="shared" si="705"/>
        <v>0</v>
      </c>
      <c r="BH1245" s="49">
        <f t="shared" si="705"/>
        <v>0</v>
      </c>
      <c r="BI1245" s="49">
        <f t="shared" si="705"/>
        <v>0</v>
      </c>
      <c r="BJ1245" s="49">
        <f t="shared" si="705"/>
        <v>0</v>
      </c>
      <c r="BK1245" s="49">
        <f t="shared" si="705"/>
        <v>0</v>
      </c>
      <c r="BL1245" s="49">
        <f t="shared" si="705"/>
        <v>0</v>
      </c>
      <c r="BM1245" s="49">
        <f t="shared" si="705"/>
        <v>0</v>
      </c>
      <c r="BN1245" s="49">
        <f t="shared" si="705"/>
        <v>0</v>
      </c>
      <c r="BO1245" s="49">
        <f t="shared" si="705"/>
        <v>0</v>
      </c>
      <c r="BP1245" s="49">
        <v>0</v>
      </c>
      <c r="BQ1245" s="49">
        <f t="shared" ref="BQ1245:CF1245" si="706">BP1245</f>
        <v>0</v>
      </c>
      <c r="BR1245" s="49">
        <f t="shared" si="706"/>
        <v>0</v>
      </c>
      <c r="BS1245" s="49">
        <f t="shared" si="706"/>
        <v>0</v>
      </c>
      <c r="BT1245" s="49">
        <f t="shared" si="706"/>
        <v>0</v>
      </c>
      <c r="BU1245" s="49">
        <f t="shared" si="706"/>
        <v>0</v>
      </c>
      <c r="BV1245" s="49">
        <f t="shared" si="706"/>
        <v>0</v>
      </c>
      <c r="BW1245" s="49">
        <f t="shared" si="706"/>
        <v>0</v>
      </c>
      <c r="BX1245" s="49">
        <f t="shared" si="706"/>
        <v>0</v>
      </c>
      <c r="BY1245" s="49">
        <f t="shared" si="706"/>
        <v>0</v>
      </c>
      <c r="BZ1245" s="49">
        <f t="shared" si="706"/>
        <v>0</v>
      </c>
      <c r="CA1245" s="49">
        <f t="shared" si="706"/>
        <v>0</v>
      </c>
      <c r="CB1245" s="49">
        <f t="shared" si="706"/>
        <v>0</v>
      </c>
      <c r="CC1245" s="49">
        <f t="shared" si="706"/>
        <v>0</v>
      </c>
      <c r="CD1245" s="49">
        <f t="shared" si="706"/>
        <v>0</v>
      </c>
      <c r="CE1245" s="49">
        <f t="shared" si="706"/>
        <v>0</v>
      </c>
      <c r="CF1245" s="49">
        <f t="shared" si="706"/>
        <v>0</v>
      </c>
      <c r="CG1245" s="49">
        <f t="shared" si="697"/>
        <v>0</v>
      </c>
      <c r="CH1245" s="49">
        <f t="shared" si="697"/>
        <v>0</v>
      </c>
      <c r="CI1245" s="49">
        <f t="shared" si="697"/>
        <v>0</v>
      </c>
      <c r="CJ1245" s="49">
        <f t="shared" si="697"/>
        <v>0</v>
      </c>
      <c r="CK1245" s="49">
        <f t="shared" si="697"/>
        <v>0</v>
      </c>
      <c r="CL1245" s="49">
        <f t="shared" si="697"/>
        <v>0</v>
      </c>
      <c r="CM1245" s="49">
        <f t="shared" si="697"/>
        <v>0</v>
      </c>
      <c r="CN1245" s="49">
        <f t="shared" si="697"/>
        <v>0</v>
      </c>
      <c r="CO1245" s="49">
        <f t="shared" si="697"/>
        <v>0</v>
      </c>
      <c r="CP1245" s="49">
        <f t="shared" si="697"/>
        <v>0</v>
      </c>
      <c r="CQ1245" s="49">
        <f t="shared" si="697"/>
        <v>0</v>
      </c>
      <c r="CR1245" s="49">
        <f t="shared" si="697"/>
        <v>0</v>
      </c>
      <c r="CS1245" s="49">
        <f t="shared" si="697"/>
        <v>0</v>
      </c>
      <c r="CT1245" s="49">
        <f t="shared" si="697"/>
        <v>0</v>
      </c>
      <c r="CU1245" s="49">
        <f t="shared" si="697"/>
        <v>0</v>
      </c>
      <c r="CV1245" s="49">
        <f t="shared" si="697"/>
        <v>0</v>
      </c>
      <c r="CW1245" s="49">
        <f t="shared" si="695"/>
        <v>0</v>
      </c>
      <c r="CX1245" s="49">
        <f t="shared" si="695"/>
        <v>0</v>
      </c>
      <c r="CY1245" s="49">
        <f t="shared" si="695"/>
        <v>0</v>
      </c>
      <c r="CZ1245" s="49">
        <f t="shared" si="695"/>
        <v>0</v>
      </c>
      <c r="DA1245" s="49">
        <f t="shared" si="695"/>
        <v>0</v>
      </c>
      <c r="DB1245" s="49">
        <f t="shared" si="695"/>
        <v>0</v>
      </c>
      <c r="DC1245" s="49">
        <f t="shared" si="695"/>
        <v>0</v>
      </c>
      <c r="DD1245" s="49">
        <f t="shared" si="695"/>
        <v>0</v>
      </c>
      <c r="DE1245" s="49">
        <f t="shared" si="695"/>
        <v>0</v>
      </c>
      <c r="DF1245" s="49">
        <f t="shared" si="695"/>
        <v>0</v>
      </c>
      <c r="DG1245" s="49">
        <f t="shared" si="695"/>
        <v>0</v>
      </c>
      <c r="DH1245" s="49">
        <f t="shared" si="695"/>
        <v>0</v>
      </c>
      <c r="DI1245" s="49">
        <f t="shared" si="695"/>
        <v>0</v>
      </c>
      <c r="DJ1245" s="49">
        <f t="shared" si="695"/>
        <v>0</v>
      </c>
      <c r="DK1245" s="49">
        <f t="shared" si="695"/>
        <v>0</v>
      </c>
      <c r="DL1245" s="49">
        <f t="shared" si="695"/>
        <v>0</v>
      </c>
      <c r="DM1245" s="49">
        <f t="shared" si="695"/>
        <v>0</v>
      </c>
      <c r="DN1245" s="49">
        <f t="shared" si="695"/>
        <v>0</v>
      </c>
      <c r="DO1245" s="49">
        <f t="shared" si="695"/>
        <v>0</v>
      </c>
      <c r="DP1245" s="49">
        <f t="shared" si="695"/>
        <v>0</v>
      </c>
      <c r="DQ1245" s="49">
        <f t="shared" si="695"/>
        <v>0</v>
      </c>
      <c r="DR1245" s="49">
        <f t="shared" si="698"/>
        <v>0</v>
      </c>
      <c r="DS1245" s="49">
        <f t="shared" si="698"/>
        <v>0</v>
      </c>
      <c r="DT1245" s="49">
        <f t="shared" si="698"/>
        <v>0</v>
      </c>
      <c r="DU1245" s="49">
        <f t="shared" si="698"/>
        <v>0</v>
      </c>
      <c r="DV1245" s="49">
        <f t="shared" si="698"/>
        <v>0</v>
      </c>
      <c r="DW1245" s="49">
        <f t="shared" si="698"/>
        <v>0</v>
      </c>
      <c r="DX1245" s="49">
        <f t="shared" si="698"/>
        <v>0</v>
      </c>
      <c r="DY1245" s="49">
        <f t="shared" si="698"/>
        <v>0</v>
      </c>
      <c r="DZ1245" s="49">
        <f t="shared" si="698"/>
        <v>0</v>
      </c>
      <c r="EA1245" s="49">
        <f t="shared" si="698"/>
        <v>0</v>
      </c>
      <c r="EB1245" s="49">
        <f t="shared" ref="EB1245:EZ1245" si="707">EA1245</f>
        <v>0</v>
      </c>
      <c r="EC1245" s="49">
        <f t="shared" si="707"/>
        <v>0</v>
      </c>
      <c r="ED1245" s="49">
        <f t="shared" si="707"/>
        <v>0</v>
      </c>
      <c r="EE1245" s="49">
        <f t="shared" si="707"/>
        <v>0</v>
      </c>
      <c r="EF1245" s="49">
        <f t="shared" si="707"/>
        <v>0</v>
      </c>
      <c r="EG1245" s="49">
        <f t="shared" si="707"/>
        <v>0</v>
      </c>
      <c r="EH1245" s="49">
        <f t="shared" si="707"/>
        <v>0</v>
      </c>
      <c r="EI1245" s="49">
        <f t="shared" si="707"/>
        <v>0</v>
      </c>
      <c r="EJ1245" s="49">
        <f t="shared" si="707"/>
        <v>0</v>
      </c>
      <c r="EK1245" s="49">
        <f t="shared" si="707"/>
        <v>0</v>
      </c>
      <c r="EL1245" s="49">
        <f t="shared" si="707"/>
        <v>0</v>
      </c>
      <c r="EM1245" s="49">
        <f t="shared" si="707"/>
        <v>0</v>
      </c>
      <c r="EN1245" s="49">
        <f t="shared" si="707"/>
        <v>0</v>
      </c>
      <c r="EO1245" s="49">
        <f t="shared" si="707"/>
        <v>0</v>
      </c>
      <c r="EP1245" s="49">
        <f t="shared" si="707"/>
        <v>0</v>
      </c>
      <c r="EQ1245" s="49">
        <f t="shared" si="707"/>
        <v>0</v>
      </c>
      <c r="ER1245" s="49">
        <f t="shared" si="707"/>
        <v>0</v>
      </c>
      <c r="ES1245" s="49">
        <f t="shared" si="707"/>
        <v>0</v>
      </c>
      <c r="ET1245" s="49">
        <f t="shared" si="707"/>
        <v>0</v>
      </c>
      <c r="EU1245" s="49">
        <f t="shared" si="707"/>
        <v>0</v>
      </c>
      <c r="EV1245" s="49">
        <f t="shared" si="707"/>
        <v>0</v>
      </c>
      <c r="EW1245" s="49">
        <f t="shared" si="707"/>
        <v>0</v>
      </c>
      <c r="EX1245" s="49">
        <f t="shared" si="707"/>
        <v>0</v>
      </c>
      <c r="EY1245" s="49">
        <f t="shared" si="707"/>
        <v>0</v>
      </c>
      <c r="EZ1245" s="49">
        <f t="shared" si="707"/>
        <v>0</v>
      </c>
    </row>
    <row r="1246" spans="47:156" x14ac:dyDescent="0.2">
      <c r="AU1246" s="91" t="s">
        <v>1444</v>
      </c>
      <c r="AV1246" s="92"/>
      <c r="AW1246" s="90"/>
      <c r="AX1246" s="90"/>
      <c r="AY1246" s="90"/>
      <c r="AZ1246" s="90"/>
      <c r="BA1246" s="90"/>
      <c r="BB1246" s="90"/>
      <c r="BC1246" s="90"/>
      <c r="BD1246" s="92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2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  <c r="CB1246" s="90"/>
      <c r="CC1246" s="90"/>
      <c r="CD1246" s="90"/>
      <c r="CE1246" s="90"/>
      <c r="CF1246" s="90"/>
      <c r="CG1246" s="90">
        <f t="shared" si="697"/>
        <v>0</v>
      </c>
      <c r="CH1246" s="90">
        <f t="shared" si="697"/>
        <v>0</v>
      </c>
      <c r="CI1246" s="90">
        <f t="shared" si="697"/>
        <v>0</v>
      </c>
      <c r="CJ1246" s="90">
        <f t="shared" si="697"/>
        <v>0</v>
      </c>
      <c r="CK1246" s="90">
        <f t="shared" si="697"/>
        <v>0</v>
      </c>
      <c r="CL1246" s="90">
        <f t="shared" si="697"/>
        <v>0</v>
      </c>
      <c r="CM1246" s="90">
        <f t="shared" si="697"/>
        <v>0</v>
      </c>
      <c r="CN1246" s="90">
        <f t="shared" si="697"/>
        <v>0</v>
      </c>
      <c r="CO1246" s="90">
        <f t="shared" si="697"/>
        <v>0</v>
      </c>
      <c r="CP1246" s="90">
        <f t="shared" si="697"/>
        <v>0</v>
      </c>
      <c r="CQ1246" s="90">
        <f t="shared" si="697"/>
        <v>0</v>
      </c>
      <c r="CR1246" s="90">
        <f t="shared" si="697"/>
        <v>0</v>
      </c>
      <c r="CS1246" s="90">
        <f t="shared" si="697"/>
        <v>0</v>
      </c>
      <c r="CT1246" s="90">
        <f t="shared" si="697"/>
        <v>0</v>
      </c>
      <c r="CU1246" s="90">
        <f t="shared" si="697"/>
        <v>0</v>
      </c>
      <c r="CV1246" s="90">
        <f t="shared" si="697"/>
        <v>0</v>
      </c>
      <c r="CW1246" s="90">
        <f t="shared" si="695"/>
        <v>0</v>
      </c>
      <c r="CX1246" s="90">
        <f t="shared" si="695"/>
        <v>0</v>
      </c>
      <c r="CY1246" s="90">
        <f t="shared" si="695"/>
        <v>0</v>
      </c>
      <c r="CZ1246" s="90">
        <f t="shared" si="695"/>
        <v>0</v>
      </c>
      <c r="DA1246" s="90">
        <f t="shared" si="695"/>
        <v>0</v>
      </c>
      <c r="DB1246" s="90">
        <f t="shared" si="695"/>
        <v>0</v>
      </c>
      <c r="DC1246" s="90">
        <f t="shared" si="695"/>
        <v>0</v>
      </c>
      <c r="DD1246" s="90">
        <f t="shared" si="695"/>
        <v>0</v>
      </c>
      <c r="DE1246" s="90">
        <f t="shared" si="695"/>
        <v>0</v>
      </c>
      <c r="DF1246" s="90">
        <f t="shared" si="695"/>
        <v>0</v>
      </c>
      <c r="DG1246" s="90">
        <f t="shared" si="695"/>
        <v>0</v>
      </c>
      <c r="DH1246" s="90">
        <f t="shared" si="695"/>
        <v>0</v>
      </c>
      <c r="DI1246" s="90">
        <f t="shared" si="695"/>
        <v>0</v>
      </c>
      <c r="DJ1246" s="90">
        <f t="shared" si="695"/>
        <v>0</v>
      </c>
      <c r="DK1246" s="90">
        <f t="shared" si="695"/>
        <v>0</v>
      </c>
      <c r="DL1246" s="90">
        <f t="shared" si="695"/>
        <v>0</v>
      </c>
      <c r="DM1246" s="90">
        <f t="shared" si="695"/>
        <v>0</v>
      </c>
      <c r="DN1246" s="90">
        <f t="shared" si="695"/>
        <v>0</v>
      </c>
      <c r="DO1246" s="90">
        <f t="shared" si="695"/>
        <v>0</v>
      </c>
      <c r="DP1246" s="90">
        <f t="shared" si="695"/>
        <v>0</v>
      </c>
      <c r="DQ1246" s="90">
        <f t="shared" si="695"/>
        <v>0</v>
      </c>
      <c r="DR1246" s="90">
        <f t="shared" ref="DR1246:EZ1253" si="708">DQ1246</f>
        <v>0</v>
      </c>
      <c r="DS1246" s="90">
        <f t="shared" si="708"/>
        <v>0</v>
      </c>
      <c r="DT1246" s="90">
        <f t="shared" si="708"/>
        <v>0</v>
      </c>
      <c r="DU1246" s="90">
        <f t="shared" si="708"/>
        <v>0</v>
      </c>
      <c r="DV1246" s="90">
        <f t="shared" si="708"/>
        <v>0</v>
      </c>
      <c r="DW1246" s="90">
        <f t="shared" si="708"/>
        <v>0</v>
      </c>
      <c r="DX1246" s="90">
        <f t="shared" si="708"/>
        <v>0</v>
      </c>
      <c r="DY1246" s="90">
        <f t="shared" si="708"/>
        <v>0</v>
      </c>
      <c r="DZ1246" s="90">
        <f t="shared" si="708"/>
        <v>0</v>
      </c>
      <c r="EA1246" s="90">
        <f t="shared" si="708"/>
        <v>0</v>
      </c>
      <c r="EB1246" s="90">
        <f t="shared" si="708"/>
        <v>0</v>
      </c>
      <c r="EC1246" s="90">
        <f t="shared" si="708"/>
        <v>0</v>
      </c>
      <c r="ED1246" s="90">
        <f t="shared" si="708"/>
        <v>0</v>
      </c>
      <c r="EE1246" s="90">
        <f t="shared" si="708"/>
        <v>0</v>
      </c>
      <c r="EF1246" s="90">
        <f t="shared" si="708"/>
        <v>0</v>
      </c>
      <c r="EG1246" s="90">
        <f t="shared" si="708"/>
        <v>0</v>
      </c>
      <c r="EH1246" s="90">
        <f t="shared" si="708"/>
        <v>0</v>
      </c>
      <c r="EI1246" s="90">
        <f t="shared" si="708"/>
        <v>0</v>
      </c>
      <c r="EJ1246" s="90">
        <f t="shared" si="708"/>
        <v>0</v>
      </c>
      <c r="EK1246" s="90">
        <f t="shared" si="708"/>
        <v>0</v>
      </c>
      <c r="EL1246" s="90">
        <f t="shared" si="708"/>
        <v>0</v>
      </c>
      <c r="EM1246" s="90">
        <f t="shared" si="708"/>
        <v>0</v>
      </c>
      <c r="EN1246" s="90">
        <f t="shared" si="708"/>
        <v>0</v>
      </c>
      <c r="EO1246" s="90">
        <f t="shared" si="708"/>
        <v>0</v>
      </c>
      <c r="EP1246" s="90">
        <f t="shared" si="708"/>
        <v>0</v>
      </c>
      <c r="EQ1246" s="90">
        <f t="shared" si="708"/>
        <v>0</v>
      </c>
      <c r="ER1246" s="90">
        <f t="shared" si="708"/>
        <v>0</v>
      </c>
      <c r="ES1246" s="90">
        <f t="shared" si="708"/>
        <v>0</v>
      </c>
      <c r="ET1246" s="90">
        <f t="shared" si="708"/>
        <v>0</v>
      </c>
      <c r="EU1246" s="90">
        <f t="shared" si="708"/>
        <v>0</v>
      </c>
      <c r="EV1246" s="90">
        <f t="shared" si="708"/>
        <v>0</v>
      </c>
      <c r="EW1246" s="90">
        <f t="shared" si="708"/>
        <v>0</v>
      </c>
      <c r="EX1246" s="90">
        <f t="shared" si="708"/>
        <v>0</v>
      </c>
      <c r="EY1246" s="90">
        <f t="shared" si="708"/>
        <v>0</v>
      </c>
      <c r="EZ1246" s="90">
        <f t="shared" si="708"/>
        <v>0</v>
      </c>
    </row>
    <row r="1247" spans="47:156" x14ac:dyDescent="0.2">
      <c r="AU1247" s="47" t="s">
        <v>1444</v>
      </c>
      <c r="AV1247" s="48">
        <v>0</v>
      </c>
      <c r="AW1247" s="49">
        <f t="shared" ref="AW1247:BO1247" si="709">AV1247</f>
        <v>0</v>
      </c>
      <c r="AX1247" s="49">
        <f t="shared" si="709"/>
        <v>0</v>
      </c>
      <c r="AY1247" s="49">
        <f t="shared" si="709"/>
        <v>0</v>
      </c>
      <c r="AZ1247" s="49">
        <f t="shared" si="709"/>
        <v>0</v>
      </c>
      <c r="BA1247" s="49">
        <f t="shared" si="709"/>
        <v>0</v>
      </c>
      <c r="BB1247" s="49">
        <f t="shared" si="709"/>
        <v>0</v>
      </c>
      <c r="BC1247" s="49">
        <f t="shared" si="709"/>
        <v>0</v>
      </c>
      <c r="BD1247" s="49">
        <f t="shared" si="709"/>
        <v>0</v>
      </c>
      <c r="BE1247" s="49">
        <f t="shared" si="709"/>
        <v>0</v>
      </c>
      <c r="BF1247" s="49">
        <f t="shared" si="709"/>
        <v>0</v>
      </c>
      <c r="BG1247" s="49">
        <f t="shared" si="709"/>
        <v>0</v>
      </c>
      <c r="BH1247" s="49">
        <f t="shared" si="709"/>
        <v>0</v>
      </c>
      <c r="BI1247" s="49">
        <f t="shared" si="709"/>
        <v>0</v>
      </c>
      <c r="BJ1247" s="49">
        <f t="shared" si="709"/>
        <v>0</v>
      </c>
      <c r="BK1247" s="49">
        <f t="shared" si="709"/>
        <v>0</v>
      </c>
      <c r="BL1247" s="49">
        <f t="shared" si="709"/>
        <v>0</v>
      </c>
      <c r="BM1247" s="49">
        <f t="shared" si="709"/>
        <v>0</v>
      </c>
      <c r="BN1247" s="49">
        <f t="shared" si="709"/>
        <v>0</v>
      </c>
      <c r="BO1247" s="49">
        <f t="shared" si="709"/>
        <v>0</v>
      </c>
      <c r="BP1247" s="49">
        <v>0</v>
      </c>
      <c r="BQ1247" s="49">
        <f t="shared" ref="BQ1247:CF1247" si="710">BP1247</f>
        <v>0</v>
      </c>
      <c r="BR1247" s="49">
        <f t="shared" si="710"/>
        <v>0</v>
      </c>
      <c r="BS1247" s="49">
        <f t="shared" si="710"/>
        <v>0</v>
      </c>
      <c r="BT1247" s="49">
        <f t="shared" si="710"/>
        <v>0</v>
      </c>
      <c r="BU1247" s="49">
        <f t="shared" si="710"/>
        <v>0</v>
      </c>
      <c r="BV1247" s="49">
        <f t="shared" si="710"/>
        <v>0</v>
      </c>
      <c r="BW1247" s="49">
        <f t="shared" si="710"/>
        <v>0</v>
      </c>
      <c r="BX1247" s="49">
        <f t="shared" si="710"/>
        <v>0</v>
      </c>
      <c r="BY1247" s="49">
        <f t="shared" si="710"/>
        <v>0</v>
      </c>
      <c r="BZ1247" s="49">
        <f t="shared" si="710"/>
        <v>0</v>
      </c>
      <c r="CA1247" s="49">
        <f t="shared" si="710"/>
        <v>0</v>
      </c>
      <c r="CB1247" s="49">
        <f t="shared" si="710"/>
        <v>0</v>
      </c>
      <c r="CC1247" s="49">
        <f t="shared" si="710"/>
        <v>0</v>
      </c>
      <c r="CD1247" s="49">
        <f t="shared" si="710"/>
        <v>0</v>
      </c>
      <c r="CE1247" s="49">
        <f t="shared" si="710"/>
        <v>0</v>
      </c>
      <c r="CF1247" s="49">
        <f t="shared" si="710"/>
        <v>0</v>
      </c>
      <c r="CG1247" s="49">
        <f t="shared" si="697"/>
        <v>0</v>
      </c>
      <c r="CH1247" s="49">
        <f t="shared" si="697"/>
        <v>0</v>
      </c>
      <c r="CI1247" s="49">
        <f t="shared" si="697"/>
        <v>0</v>
      </c>
      <c r="CJ1247" s="49">
        <f t="shared" si="697"/>
        <v>0</v>
      </c>
      <c r="CK1247" s="49">
        <f t="shared" si="697"/>
        <v>0</v>
      </c>
      <c r="CL1247" s="49">
        <f t="shared" si="697"/>
        <v>0</v>
      </c>
      <c r="CM1247" s="49">
        <f t="shared" si="697"/>
        <v>0</v>
      </c>
      <c r="CN1247" s="49">
        <f t="shared" si="697"/>
        <v>0</v>
      </c>
      <c r="CO1247" s="49">
        <f t="shared" si="697"/>
        <v>0</v>
      </c>
      <c r="CP1247" s="49">
        <f t="shared" si="697"/>
        <v>0</v>
      </c>
      <c r="CQ1247" s="49">
        <f t="shared" si="697"/>
        <v>0</v>
      </c>
      <c r="CR1247" s="49">
        <f t="shared" si="697"/>
        <v>0</v>
      </c>
      <c r="CS1247" s="49">
        <f t="shared" si="697"/>
        <v>0</v>
      </c>
      <c r="CT1247" s="49">
        <f t="shared" si="697"/>
        <v>0</v>
      </c>
      <c r="CU1247" s="49">
        <f t="shared" si="697"/>
        <v>0</v>
      </c>
      <c r="CV1247" s="49">
        <f t="shared" si="697"/>
        <v>0</v>
      </c>
      <c r="CW1247" s="49">
        <f t="shared" si="695"/>
        <v>0</v>
      </c>
      <c r="CX1247" s="49">
        <f t="shared" si="695"/>
        <v>0</v>
      </c>
      <c r="CY1247" s="49">
        <f t="shared" si="695"/>
        <v>0</v>
      </c>
      <c r="CZ1247" s="49">
        <f t="shared" si="695"/>
        <v>0</v>
      </c>
      <c r="DA1247" s="49">
        <f t="shared" si="695"/>
        <v>0</v>
      </c>
      <c r="DB1247" s="49">
        <f t="shared" si="695"/>
        <v>0</v>
      </c>
      <c r="DC1247" s="49">
        <f t="shared" si="695"/>
        <v>0</v>
      </c>
      <c r="DD1247" s="49">
        <f t="shared" si="695"/>
        <v>0</v>
      </c>
      <c r="DE1247" s="49">
        <f t="shared" si="695"/>
        <v>0</v>
      </c>
      <c r="DF1247" s="49">
        <f t="shared" si="695"/>
        <v>0</v>
      </c>
      <c r="DG1247" s="49">
        <f t="shared" si="695"/>
        <v>0</v>
      </c>
      <c r="DH1247" s="49">
        <f t="shared" si="695"/>
        <v>0</v>
      </c>
      <c r="DI1247" s="49">
        <f t="shared" si="695"/>
        <v>0</v>
      </c>
      <c r="DJ1247" s="49">
        <f t="shared" si="695"/>
        <v>0</v>
      </c>
      <c r="DK1247" s="49">
        <f t="shared" si="695"/>
        <v>0</v>
      </c>
      <c r="DL1247" s="49">
        <f t="shared" si="695"/>
        <v>0</v>
      </c>
      <c r="DM1247" s="49">
        <f t="shared" si="695"/>
        <v>0</v>
      </c>
      <c r="DN1247" s="49">
        <f t="shared" si="695"/>
        <v>0</v>
      </c>
      <c r="DO1247" s="49">
        <f t="shared" si="695"/>
        <v>0</v>
      </c>
      <c r="DP1247" s="49">
        <f t="shared" si="695"/>
        <v>0</v>
      </c>
      <c r="DQ1247" s="49">
        <f t="shared" si="695"/>
        <v>0</v>
      </c>
      <c r="DR1247" s="49">
        <f t="shared" si="708"/>
        <v>0</v>
      </c>
      <c r="DS1247" s="49">
        <f t="shared" si="708"/>
        <v>0</v>
      </c>
      <c r="DT1247" s="49">
        <f t="shared" si="708"/>
        <v>0</v>
      </c>
      <c r="DU1247" s="49">
        <f t="shared" si="708"/>
        <v>0</v>
      </c>
      <c r="DV1247" s="49">
        <f t="shared" si="708"/>
        <v>0</v>
      </c>
      <c r="DW1247" s="49">
        <f t="shared" si="708"/>
        <v>0</v>
      </c>
      <c r="DX1247" s="49">
        <f t="shared" si="708"/>
        <v>0</v>
      </c>
      <c r="DY1247" s="49">
        <f t="shared" si="708"/>
        <v>0</v>
      </c>
      <c r="DZ1247" s="49">
        <f t="shared" si="708"/>
        <v>0</v>
      </c>
      <c r="EA1247" s="49">
        <f t="shared" si="708"/>
        <v>0</v>
      </c>
      <c r="EB1247" s="49">
        <f t="shared" si="708"/>
        <v>0</v>
      </c>
      <c r="EC1247" s="49">
        <f t="shared" si="708"/>
        <v>0</v>
      </c>
      <c r="ED1247" s="49">
        <f t="shared" si="708"/>
        <v>0</v>
      </c>
      <c r="EE1247" s="49">
        <f t="shared" si="708"/>
        <v>0</v>
      </c>
      <c r="EF1247" s="49">
        <f t="shared" si="708"/>
        <v>0</v>
      </c>
      <c r="EG1247" s="49">
        <f t="shared" si="708"/>
        <v>0</v>
      </c>
      <c r="EH1247" s="49">
        <f t="shared" si="708"/>
        <v>0</v>
      </c>
      <c r="EI1247" s="49">
        <f t="shared" si="708"/>
        <v>0</v>
      </c>
      <c r="EJ1247" s="49">
        <f t="shared" si="708"/>
        <v>0</v>
      </c>
      <c r="EK1247" s="49">
        <f t="shared" si="708"/>
        <v>0</v>
      </c>
      <c r="EL1247" s="49">
        <f t="shared" si="708"/>
        <v>0</v>
      </c>
      <c r="EM1247" s="49">
        <f t="shared" si="708"/>
        <v>0</v>
      </c>
      <c r="EN1247" s="49">
        <f t="shared" si="708"/>
        <v>0</v>
      </c>
      <c r="EO1247" s="49">
        <f t="shared" si="708"/>
        <v>0</v>
      </c>
      <c r="EP1247" s="49">
        <f t="shared" si="708"/>
        <v>0</v>
      </c>
      <c r="EQ1247" s="49">
        <f t="shared" si="708"/>
        <v>0</v>
      </c>
      <c r="ER1247" s="49">
        <f t="shared" si="708"/>
        <v>0</v>
      </c>
      <c r="ES1247" s="49">
        <f t="shared" si="708"/>
        <v>0</v>
      </c>
      <c r="ET1247" s="49">
        <f t="shared" si="708"/>
        <v>0</v>
      </c>
      <c r="EU1247" s="49">
        <f t="shared" si="708"/>
        <v>0</v>
      </c>
      <c r="EV1247" s="49">
        <f t="shared" si="708"/>
        <v>0</v>
      </c>
      <c r="EW1247" s="49">
        <f t="shared" si="708"/>
        <v>0</v>
      </c>
      <c r="EX1247" s="49">
        <f t="shared" si="708"/>
        <v>0</v>
      </c>
      <c r="EY1247" s="49">
        <f t="shared" si="708"/>
        <v>0</v>
      </c>
      <c r="EZ1247" s="49">
        <f t="shared" si="708"/>
        <v>0</v>
      </c>
    </row>
    <row r="1248" spans="47:156" x14ac:dyDescent="0.2">
      <c r="AU1248" s="91" t="s">
        <v>1445</v>
      </c>
      <c r="AV1248" s="92"/>
      <c r="AW1248" s="90"/>
      <c r="AX1248" s="90"/>
      <c r="AY1248" s="90"/>
      <c r="AZ1248" s="90"/>
      <c r="BA1248" s="90"/>
      <c r="BB1248" s="90"/>
      <c r="BC1248" s="90"/>
      <c r="BD1248" s="92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2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  <c r="CB1248" s="90"/>
      <c r="CC1248" s="90"/>
      <c r="CD1248" s="90"/>
      <c r="CE1248" s="90"/>
      <c r="CF1248" s="90"/>
      <c r="CG1248" s="90">
        <f t="shared" si="697"/>
        <v>0</v>
      </c>
      <c r="CH1248" s="90">
        <f t="shared" si="697"/>
        <v>0</v>
      </c>
      <c r="CI1248" s="90">
        <f t="shared" si="697"/>
        <v>0</v>
      </c>
      <c r="CJ1248" s="90">
        <f t="shared" si="697"/>
        <v>0</v>
      </c>
      <c r="CK1248" s="90">
        <f t="shared" si="697"/>
        <v>0</v>
      </c>
      <c r="CL1248" s="90">
        <f t="shared" si="697"/>
        <v>0</v>
      </c>
      <c r="CM1248" s="90">
        <f t="shared" si="697"/>
        <v>0</v>
      </c>
      <c r="CN1248" s="90">
        <f t="shared" si="697"/>
        <v>0</v>
      </c>
      <c r="CO1248" s="90">
        <f t="shared" si="697"/>
        <v>0</v>
      </c>
      <c r="CP1248" s="90">
        <f t="shared" si="697"/>
        <v>0</v>
      </c>
      <c r="CQ1248" s="90">
        <f t="shared" si="697"/>
        <v>0</v>
      </c>
      <c r="CR1248" s="90">
        <f t="shared" si="697"/>
        <v>0</v>
      </c>
      <c r="CS1248" s="90">
        <f t="shared" si="697"/>
        <v>0</v>
      </c>
      <c r="CT1248" s="90">
        <f t="shared" si="697"/>
        <v>0</v>
      </c>
      <c r="CU1248" s="90">
        <f t="shared" si="697"/>
        <v>0</v>
      </c>
      <c r="CV1248" s="90">
        <f t="shared" si="697"/>
        <v>0</v>
      </c>
      <c r="CW1248" s="90">
        <f t="shared" si="695"/>
        <v>0</v>
      </c>
      <c r="CX1248" s="90">
        <f t="shared" si="695"/>
        <v>0</v>
      </c>
      <c r="CY1248" s="90">
        <f t="shared" si="695"/>
        <v>0</v>
      </c>
      <c r="CZ1248" s="90">
        <f t="shared" si="695"/>
        <v>0</v>
      </c>
      <c r="DA1248" s="90">
        <f t="shared" si="695"/>
        <v>0</v>
      </c>
      <c r="DB1248" s="90">
        <f t="shared" si="695"/>
        <v>0</v>
      </c>
      <c r="DC1248" s="90">
        <f t="shared" si="695"/>
        <v>0</v>
      </c>
      <c r="DD1248" s="90">
        <f t="shared" si="695"/>
        <v>0</v>
      </c>
      <c r="DE1248" s="90">
        <f t="shared" si="695"/>
        <v>0</v>
      </c>
      <c r="DF1248" s="90">
        <f t="shared" si="695"/>
        <v>0</v>
      </c>
      <c r="DG1248" s="90">
        <f t="shared" si="695"/>
        <v>0</v>
      </c>
      <c r="DH1248" s="90">
        <f t="shared" si="695"/>
        <v>0</v>
      </c>
      <c r="DI1248" s="90">
        <f t="shared" si="695"/>
        <v>0</v>
      </c>
      <c r="DJ1248" s="90">
        <f t="shared" si="695"/>
        <v>0</v>
      </c>
      <c r="DK1248" s="90">
        <f t="shared" si="695"/>
        <v>0</v>
      </c>
      <c r="DL1248" s="90">
        <f t="shared" si="695"/>
        <v>0</v>
      </c>
      <c r="DM1248" s="90">
        <f t="shared" si="695"/>
        <v>0</v>
      </c>
      <c r="DN1248" s="90">
        <f t="shared" si="695"/>
        <v>0</v>
      </c>
      <c r="DO1248" s="90">
        <f t="shared" si="695"/>
        <v>0</v>
      </c>
      <c r="DP1248" s="90">
        <f t="shared" si="695"/>
        <v>0</v>
      </c>
      <c r="DQ1248" s="90">
        <f t="shared" si="695"/>
        <v>0</v>
      </c>
      <c r="DR1248" s="90">
        <f t="shared" si="708"/>
        <v>0</v>
      </c>
      <c r="DS1248" s="90">
        <f t="shared" si="708"/>
        <v>0</v>
      </c>
      <c r="DT1248" s="90">
        <f t="shared" si="708"/>
        <v>0</v>
      </c>
      <c r="DU1248" s="90">
        <f t="shared" si="708"/>
        <v>0</v>
      </c>
      <c r="DV1248" s="90">
        <f t="shared" si="708"/>
        <v>0</v>
      </c>
      <c r="DW1248" s="90">
        <f t="shared" si="708"/>
        <v>0</v>
      </c>
      <c r="DX1248" s="90">
        <f t="shared" si="708"/>
        <v>0</v>
      </c>
      <c r="DY1248" s="90">
        <f t="shared" si="708"/>
        <v>0</v>
      </c>
      <c r="DZ1248" s="90">
        <f t="shared" si="708"/>
        <v>0</v>
      </c>
      <c r="EA1248" s="90">
        <f t="shared" si="708"/>
        <v>0</v>
      </c>
      <c r="EB1248" s="90">
        <f t="shared" si="708"/>
        <v>0</v>
      </c>
      <c r="EC1248" s="90">
        <f t="shared" si="708"/>
        <v>0</v>
      </c>
      <c r="ED1248" s="90">
        <f t="shared" si="708"/>
        <v>0</v>
      </c>
      <c r="EE1248" s="90">
        <f t="shared" si="708"/>
        <v>0</v>
      </c>
      <c r="EF1248" s="90">
        <f t="shared" si="708"/>
        <v>0</v>
      </c>
      <c r="EG1248" s="90">
        <f t="shared" si="708"/>
        <v>0</v>
      </c>
      <c r="EH1248" s="90">
        <f t="shared" si="708"/>
        <v>0</v>
      </c>
      <c r="EI1248" s="90">
        <f t="shared" si="708"/>
        <v>0</v>
      </c>
      <c r="EJ1248" s="90">
        <f t="shared" si="708"/>
        <v>0</v>
      </c>
      <c r="EK1248" s="90">
        <f t="shared" si="708"/>
        <v>0</v>
      </c>
      <c r="EL1248" s="90">
        <f t="shared" si="708"/>
        <v>0</v>
      </c>
      <c r="EM1248" s="90">
        <f t="shared" si="708"/>
        <v>0</v>
      </c>
      <c r="EN1248" s="90">
        <f t="shared" si="708"/>
        <v>0</v>
      </c>
      <c r="EO1248" s="90">
        <f t="shared" si="708"/>
        <v>0</v>
      </c>
      <c r="EP1248" s="90">
        <f t="shared" si="708"/>
        <v>0</v>
      </c>
      <c r="EQ1248" s="90">
        <f t="shared" si="708"/>
        <v>0</v>
      </c>
      <c r="ER1248" s="90">
        <f t="shared" si="708"/>
        <v>0</v>
      </c>
      <c r="ES1248" s="90">
        <f t="shared" si="708"/>
        <v>0</v>
      </c>
      <c r="ET1248" s="90">
        <f t="shared" si="708"/>
        <v>0</v>
      </c>
      <c r="EU1248" s="90">
        <f t="shared" si="708"/>
        <v>0</v>
      </c>
      <c r="EV1248" s="90">
        <f t="shared" si="708"/>
        <v>0</v>
      </c>
      <c r="EW1248" s="90">
        <f t="shared" si="708"/>
        <v>0</v>
      </c>
      <c r="EX1248" s="90">
        <f t="shared" si="708"/>
        <v>0</v>
      </c>
      <c r="EY1248" s="90">
        <f t="shared" si="708"/>
        <v>0</v>
      </c>
      <c r="EZ1248" s="90">
        <f t="shared" si="708"/>
        <v>0</v>
      </c>
    </row>
    <row r="1249" spans="47:156" x14ac:dyDescent="0.2">
      <c r="AU1249" s="47" t="s">
        <v>1445</v>
      </c>
      <c r="AV1249" s="48">
        <v>0</v>
      </c>
      <c r="AW1249" s="49">
        <f t="shared" ref="AW1249:BO1249" si="711">AV1249</f>
        <v>0</v>
      </c>
      <c r="AX1249" s="49">
        <f t="shared" si="711"/>
        <v>0</v>
      </c>
      <c r="AY1249" s="49">
        <f t="shared" si="711"/>
        <v>0</v>
      </c>
      <c r="AZ1249" s="49">
        <f t="shared" si="711"/>
        <v>0</v>
      </c>
      <c r="BA1249" s="49">
        <f t="shared" si="711"/>
        <v>0</v>
      </c>
      <c r="BB1249" s="49">
        <f t="shared" si="711"/>
        <v>0</v>
      </c>
      <c r="BC1249" s="49">
        <f t="shared" si="711"/>
        <v>0</v>
      </c>
      <c r="BD1249" s="49">
        <f t="shared" si="711"/>
        <v>0</v>
      </c>
      <c r="BE1249" s="49">
        <f t="shared" si="711"/>
        <v>0</v>
      </c>
      <c r="BF1249" s="49">
        <f t="shared" si="711"/>
        <v>0</v>
      </c>
      <c r="BG1249" s="49">
        <f t="shared" si="711"/>
        <v>0</v>
      </c>
      <c r="BH1249" s="49">
        <f t="shared" si="711"/>
        <v>0</v>
      </c>
      <c r="BI1249" s="49">
        <f t="shared" si="711"/>
        <v>0</v>
      </c>
      <c r="BJ1249" s="49">
        <f t="shared" si="711"/>
        <v>0</v>
      </c>
      <c r="BK1249" s="49">
        <f t="shared" si="711"/>
        <v>0</v>
      </c>
      <c r="BL1249" s="49">
        <f t="shared" si="711"/>
        <v>0</v>
      </c>
      <c r="BM1249" s="49">
        <f t="shared" si="711"/>
        <v>0</v>
      </c>
      <c r="BN1249" s="49">
        <f t="shared" si="711"/>
        <v>0</v>
      </c>
      <c r="BO1249" s="49">
        <f t="shared" si="711"/>
        <v>0</v>
      </c>
      <c r="BP1249" s="49">
        <v>0</v>
      </c>
      <c r="BQ1249" s="49">
        <f t="shared" ref="BQ1249:CF1249" si="712">BP1249</f>
        <v>0</v>
      </c>
      <c r="BR1249" s="49">
        <f t="shared" si="712"/>
        <v>0</v>
      </c>
      <c r="BS1249" s="49">
        <f t="shared" si="712"/>
        <v>0</v>
      </c>
      <c r="BT1249" s="49">
        <f t="shared" si="712"/>
        <v>0</v>
      </c>
      <c r="BU1249" s="49">
        <f t="shared" si="712"/>
        <v>0</v>
      </c>
      <c r="BV1249" s="49">
        <f t="shared" si="712"/>
        <v>0</v>
      </c>
      <c r="BW1249" s="49">
        <f t="shared" si="712"/>
        <v>0</v>
      </c>
      <c r="BX1249" s="49">
        <f t="shared" si="712"/>
        <v>0</v>
      </c>
      <c r="BY1249" s="49">
        <f t="shared" si="712"/>
        <v>0</v>
      </c>
      <c r="BZ1249" s="49">
        <f t="shared" si="712"/>
        <v>0</v>
      </c>
      <c r="CA1249" s="49">
        <f t="shared" si="712"/>
        <v>0</v>
      </c>
      <c r="CB1249" s="49">
        <f t="shared" si="712"/>
        <v>0</v>
      </c>
      <c r="CC1249" s="49">
        <f t="shared" si="712"/>
        <v>0</v>
      </c>
      <c r="CD1249" s="49">
        <f t="shared" si="712"/>
        <v>0</v>
      </c>
      <c r="CE1249" s="49">
        <f t="shared" si="712"/>
        <v>0</v>
      </c>
      <c r="CF1249" s="49">
        <f t="shared" si="712"/>
        <v>0</v>
      </c>
      <c r="CG1249" s="49">
        <f t="shared" si="697"/>
        <v>0</v>
      </c>
      <c r="CH1249" s="49">
        <f t="shared" si="697"/>
        <v>0</v>
      </c>
      <c r="CI1249" s="49">
        <f t="shared" si="697"/>
        <v>0</v>
      </c>
      <c r="CJ1249" s="49">
        <f t="shared" si="697"/>
        <v>0</v>
      </c>
      <c r="CK1249" s="49">
        <f t="shared" si="697"/>
        <v>0</v>
      </c>
      <c r="CL1249" s="49">
        <f t="shared" si="697"/>
        <v>0</v>
      </c>
      <c r="CM1249" s="49">
        <f t="shared" si="697"/>
        <v>0</v>
      </c>
      <c r="CN1249" s="49">
        <f t="shared" si="697"/>
        <v>0</v>
      </c>
      <c r="CO1249" s="49">
        <f t="shared" si="697"/>
        <v>0</v>
      </c>
      <c r="CP1249" s="49">
        <f t="shared" si="697"/>
        <v>0</v>
      </c>
      <c r="CQ1249" s="49">
        <f t="shared" si="697"/>
        <v>0</v>
      </c>
      <c r="CR1249" s="49">
        <f t="shared" si="697"/>
        <v>0</v>
      </c>
      <c r="CS1249" s="49">
        <f t="shared" si="697"/>
        <v>0</v>
      </c>
      <c r="CT1249" s="49">
        <f t="shared" si="697"/>
        <v>0</v>
      </c>
      <c r="CU1249" s="49">
        <f t="shared" si="697"/>
        <v>0</v>
      </c>
      <c r="CV1249" s="49">
        <f t="shared" si="697"/>
        <v>0</v>
      </c>
      <c r="CW1249" s="49">
        <f t="shared" si="695"/>
        <v>0</v>
      </c>
      <c r="CX1249" s="49">
        <f t="shared" si="695"/>
        <v>0</v>
      </c>
      <c r="CY1249" s="49">
        <f t="shared" ref="CY1249:DQ1249" si="713">CX1249</f>
        <v>0</v>
      </c>
      <c r="CZ1249" s="49">
        <f t="shared" si="713"/>
        <v>0</v>
      </c>
      <c r="DA1249" s="49">
        <f t="shared" si="713"/>
        <v>0</v>
      </c>
      <c r="DB1249" s="49">
        <f t="shared" si="713"/>
        <v>0</v>
      </c>
      <c r="DC1249" s="49">
        <f t="shared" si="713"/>
        <v>0</v>
      </c>
      <c r="DD1249" s="49">
        <f t="shared" si="713"/>
        <v>0</v>
      </c>
      <c r="DE1249" s="49">
        <f t="shared" si="713"/>
        <v>0</v>
      </c>
      <c r="DF1249" s="49">
        <f t="shared" si="713"/>
        <v>0</v>
      </c>
      <c r="DG1249" s="49">
        <f t="shared" si="713"/>
        <v>0</v>
      </c>
      <c r="DH1249" s="49">
        <f t="shared" si="713"/>
        <v>0</v>
      </c>
      <c r="DI1249" s="49">
        <f t="shared" si="713"/>
        <v>0</v>
      </c>
      <c r="DJ1249" s="49">
        <f t="shared" si="713"/>
        <v>0</v>
      </c>
      <c r="DK1249" s="49">
        <f t="shared" si="713"/>
        <v>0</v>
      </c>
      <c r="DL1249" s="49">
        <f t="shared" si="713"/>
        <v>0</v>
      </c>
      <c r="DM1249" s="49">
        <f t="shared" si="713"/>
        <v>0</v>
      </c>
      <c r="DN1249" s="49">
        <f t="shared" si="713"/>
        <v>0</v>
      </c>
      <c r="DO1249" s="49">
        <f t="shared" si="713"/>
        <v>0</v>
      </c>
      <c r="DP1249" s="49">
        <f t="shared" si="713"/>
        <v>0</v>
      </c>
      <c r="DQ1249" s="49">
        <f t="shared" si="713"/>
        <v>0</v>
      </c>
      <c r="DR1249" s="49">
        <f t="shared" si="708"/>
        <v>0</v>
      </c>
      <c r="DS1249" s="49">
        <f t="shared" si="708"/>
        <v>0</v>
      </c>
      <c r="DT1249" s="49">
        <f t="shared" si="708"/>
        <v>0</v>
      </c>
      <c r="DU1249" s="49">
        <f t="shared" si="708"/>
        <v>0</v>
      </c>
      <c r="DV1249" s="49">
        <f t="shared" si="708"/>
        <v>0</v>
      </c>
      <c r="DW1249" s="49">
        <f t="shared" si="708"/>
        <v>0</v>
      </c>
      <c r="DX1249" s="49">
        <f t="shared" si="708"/>
        <v>0</v>
      </c>
      <c r="DY1249" s="49">
        <f t="shared" si="708"/>
        <v>0</v>
      </c>
      <c r="DZ1249" s="49">
        <f t="shared" si="708"/>
        <v>0</v>
      </c>
      <c r="EA1249" s="49">
        <f t="shared" si="708"/>
        <v>0</v>
      </c>
      <c r="EB1249" s="49">
        <f t="shared" si="708"/>
        <v>0</v>
      </c>
      <c r="EC1249" s="49">
        <f t="shared" si="708"/>
        <v>0</v>
      </c>
      <c r="ED1249" s="49">
        <f t="shared" si="708"/>
        <v>0</v>
      </c>
      <c r="EE1249" s="49">
        <f t="shared" si="708"/>
        <v>0</v>
      </c>
      <c r="EF1249" s="49">
        <f t="shared" si="708"/>
        <v>0</v>
      </c>
      <c r="EG1249" s="49">
        <f t="shared" si="708"/>
        <v>0</v>
      </c>
      <c r="EH1249" s="49">
        <f t="shared" si="708"/>
        <v>0</v>
      </c>
      <c r="EI1249" s="49">
        <f t="shared" si="708"/>
        <v>0</v>
      </c>
      <c r="EJ1249" s="49">
        <f t="shared" si="708"/>
        <v>0</v>
      </c>
      <c r="EK1249" s="49">
        <f t="shared" si="708"/>
        <v>0</v>
      </c>
      <c r="EL1249" s="49">
        <f t="shared" si="708"/>
        <v>0</v>
      </c>
      <c r="EM1249" s="49">
        <f t="shared" si="708"/>
        <v>0</v>
      </c>
      <c r="EN1249" s="49">
        <f t="shared" si="708"/>
        <v>0</v>
      </c>
      <c r="EO1249" s="49">
        <f t="shared" si="708"/>
        <v>0</v>
      </c>
      <c r="EP1249" s="49">
        <f t="shared" si="708"/>
        <v>0</v>
      </c>
      <c r="EQ1249" s="49">
        <f t="shared" si="708"/>
        <v>0</v>
      </c>
      <c r="ER1249" s="49">
        <f t="shared" si="708"/>
        <v>0</v>
      </c>
      <c r="ES1249" s="49">
        <f t="shared" si="708"/>
        <v>0</v>
      </c>
      <c r="ET1249" s="49">
        <f t="shared" si="708"/>
        <v>0</v>
      </c>
      <c r="EU1249" s="49">
        <f t="shared" si="708"/>
        <v>0</v>
      </c>
      <c r="EV1249" s="49">
        <f t="shared" si="708"/>
        <v>0</v>
      </c>
      <c r="EW1249" s="49">
        <f t="shared" si="708"/>
        <v>0</v>
      </c>
      <c r="EX1249" s="49">
        <f t="shared" si="708"/>
        <v>0</v>
      </c>
      <c r="EY1249" s="49">
        <f t="shared" si="708"/>
        <v>0</v>
      </c>
      <c r="EZ1249" s="49">
        <f t="shared" si="708"/>
        <v>0</v>
      </c>
    </row>
    <row r="1250" spans="47:156" x14ac:dyDescent="0.2">
      <c r="AU1250" s="91" t="s">
        <v>1446</v>
      </c>
      <c r="AV1250" s="92"/>
      <c r="AW1250" s="90"/>
      <c r="AX1250" s="90"/>
      <c r="AY1250" s="90"/>
      <c r="AZ1250" s="90"/>
      <c r="BA1250" s="90"/>
      <c r="BB1250" s="90"/>
      <c r="BC1250" s="90"/>
      <c r="BD1250" s="92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2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  <c r="CB1250" s="90"/>
      <c r="CC1250" s="90"/>
      <c r="CD1250" s="90"/>
      <c r="CE1250" s="90"/>
      <c r="CF1250" s="90"/>
      <c r="CG1250" s="90">
        <f t="shared" si="697"/>
        <v>0</v>
      </c>
      <c r="CH1250" s="90">
        <f t="shared" si="697"/>
        <v>0</v>
      </c>
      <c r="CI1250" s="90">
        <f t="shared" si="697"/>
        <v>0</v>
      </c>
      <c r="CJ1250" s="90">
        <f t="shared" si="697"/>
        <v>0</v>
      </c>
      <c r="CK1250" s="90">
        <f t="shared" si="697"/>
        <v>0</v>
      </c>
      <c r="CL1250" s="90">
        <f t="shared" si="697"/>
        <v>0</v>
      </c>
      <c r="CM1250" s="90">
        <f t="shared" si="697"/>
        <v>0</v>
      </c>
      <c r="CN1250" s="90">
        <f t="shared" si="697"/>
        <v>0</v>
      </c>
      <c r="CO1250" s="90">
        <f t="shared" si="697"/>
        <v>0</v>
      </c>
      <c r="CP1250" s="90">
        <f t="shared" si="697"/>
        <v>0</v>
      </c>
      <c r="CQ1250" s="90">
        <f t="shared" si="697"/>
        <v>0</v>
      </c>
      <c r="CR1250" s="90">
        <f t="shared" si="697"/>
        <v>0</v>
      </c>
      <c r="CS1250" s="90">
        <f t="shared" si="697"/>
        <v>0</v>
      </c>
      <c r="CT1250" s="90">
        <f t="shared" si="697"/>
        <v>0</v>
      </c>
      <c r="CU1250" s="90">
        <f t="shared" si="697"/>
        <v>0</v>
      </c>
      <c r="CV1250" s="90">
        <f t="shared" si="697"/>
        <v>0</v>
      </c>
      <c r="CW1250" s="90">
        <f t="shared" ref="CW1250:DQ1252" si="714">CV1250</f>
        <v>0</v>
      </c>
      <c r="CX1250" s="90">
        <f t="shared" si="714"/>
        <v>0</v>
      </c>
      <c r="CY1250" s="90">
        <f t="shared" si="714"/>
        <v>0</v>
      </c>
      <c r="CZ1250" s="90">
        <f t="shared" si="714"/>
        <v>0</v>
      </c>
      <c r="DA1250" s="90">
        <f t="shared" si="714"/>
        <v>0</v>
      </c>
      <c r="DB1250" s="90">
        <f t="shared" si="714"/>
        <v>0</v>
      </c>
      <c r="DC1250" s="90">
        <f t="shared" si="714"/>
        <v>0</v>
      </c>
      <c r="DD1250" s="90">
        <f t="shared" si="714"/>
        <v>0</v>
      </c>
      <c r="DE1250" s="90">
        <f t="shared" si="714"/>
        <v>0</v>
      </c>
      <c r="DF1250" s="90">
        <f t="shared" si="714"/>
        <v>0</v>
      </c>
      <c r="DG1250" s="90">
        <f t="shared" si="714"/>
        <v>0</v>
      </c>
      <c r="DH1250" s="90">
        <f t="shared" si="714"/>
        <v>0</v>
      </c>
      <c r="DI1250" s="90">
        <f t="shared" si="714"/>
        <v>0</v>
      </c>
      <c r="DJ1250" s="90">
        <f t="shared" si="714"/>
        <v>0</v>
      </c>
      <c r="DK1250" s="90">
        <f t="shared" si="714"/>
        <v>0</v>
      </c>
      <c r="DL1250" s="90">
        <f t="shared" si="714"/>
        <v>0</v>
      </c>
      <c r="DM1250" s="90">
        <f t="shared" si="714"/>
        <v>0</v>
      </c>
      <c r="DN1250" s="90">
        <f t="shared" si="714"/>
        <v>0</v>
      </c>
      <c r="DO1250" s="90">
        <f t="shared" si="714"/>
        <v>0</v>
      </c>
      <c r="DP1250" s="90">
        <f t="shared" si="714"/>
        <v>0</v>
      </c>
      <c r="DQ1250" s="90">
        <f t="shared" si="714"/>
        <v>0</v>
      </c>
      <c r="DR1250" s="90">
        <f t="shared" si="708"/>
        <v>0</v>
      </c>
      <c r="DS1250" s="90">
        <f t="shared" si="708"/>
        <v>0</v>
      </c>
      <c r="DT1250" s="90">
        <f t="shared" si="708"/>
        <v>0</v>
      </c>
      <c r="DU1250" s="90">
        <f t="shared" si="708"/>
        <v>0</v>
      </c>
      <c r="DV1250" s="90">
        <f t="shared" si="708"/>
        <v>0</v>
      </c>
      <c r="DW1250" s="90">
        <f t="shared" si="708"/>
        <v>0</v>
      </c>
      <c r="DX1250" s="90">
        <f t="shared" si="708"/>
        <v>0</v>
      </c>
      <c r="DY1250" s="90">
        <f t="shared" si="708"/>
        <v>0</v>
      </c>
      <c r="DZ1250" s="90">
        <f t="shared" si="708"/>
        <v>0</v>
      </c>
      <c r="EA1250" s="90">
        <f t="shared" si="708"/>
        <v>0</v>
      </c>
      <c r="EB1250" s="90">
        <f t="shared" si="708"/>
        <v>0</v>
      </c>
      <c r="EC1250" s="90">
        <f t="shared" si="708"/>
        <v>0</v>
      </c>
      <c r="ED1250" s="90">
        <f t="shared" si="708"/>
        <v>0</v>
      </c>
      <c r="EE1250" s="90">
        <f t="shared" si="708"/>
        <v>0</v>
      </c>
      <c r="EF1250" s="90">
        <f t="shared" si="708"/>
        <v>0</v>
      </c>
      <c r="EG1250" s="90">
        <f t="shared" si="708"/>
        <v>0</v>
      </c>
      <c r="EH1250" s="90">
        <f t="shared" si="708"/>
        <v>0</v>
      </c>
      <c r="EI1250" s="90">
        <f t="shared" si="708"/>
        <v>0</v>
      </c>
      <c r="EJ1250" s="90">
        <f t="shared" si="708"/>
        <v>0</v>
      </c>
      <c r="EK1250" s="90">
        <f t="shared" si="708"/>
        <v>0</v>
      </c>
      <c r="EL1250" s="90">
        <f t="shared" si="708"/>
        <v>0</v>
      </c>
      <c r="EM1250" s="90">
        <f t="shared" si="708"/>
        <v>0</v>
      </c>
      <c r="EN1250" s="90">
        <f t="shared" si="708"/>
        <v>0</v>
      </c>
      <c r="EO1250" s="90">
        <f t="shared" si="708"/>
        <v>0</v>
      </c>
      <c r="EP1250" s="90">
        <f t="shared" si="708"/>
        <v>0</v>
      </c>
      <c r="EQ1250" s="90">
        <f t="shared" si="708"/>
        <v>0</v>
      </c>
      <c r="ER1250" s="90">
        <f t="shared" si="708"/>
        <v>0</v>
      </c>
      <c r="ES1250" s="90">
        <f t="shared" si="708"/>
        <v>0</v>
      </c>
      <c r="ET1250" s="90">
        <f t="shared" si="708"/>
        <v>0</v>
      </c>
      <c r="EU1250" s="90">
        <f t="shared" si="708"/>
        <v>0</v>
      </c>
      <c r="EV1250" s="90">
        <f t="shared" si="708"/>
        <v>0</v>
      </c>
      <c r="EW1250" s="90">
        <f t="shared" si="708"/>
        <v>0</v>
      </c>
      <c r="EX1250" s="90">
        <f t="shared" si="708"/>
        <v>0</v>
      </c>
      <c r="EY1250" s="90">
        <f t="shared" si="708"/>
        <v>0</v>
      </c>
      <c r="EZ1250" s="90">
        <f t="shared" si="708"/>
        <v>0</v>
      </c>
    </row>
    <row r="1251" spans="47:156" x14ac:dyDescent="0.2">
      <c r="AU1251" s="47" t="s">
        <v>1446</v>
      </c>
      <c r="AV1251" s="48">
        <v>0</v>
      </c>
      <c r="AW1251" s="49">
        <f t="shared" ref="AW1251:BO1251" si="715">AV1251</f>
        <v>0</v>
      </c>
      <c r="AX1251" s="49">
        <f t="shared" si="715"/>
        <v>0</v>
      </c>
      <c r="AY1251" s="49">
        <f t="shared" si="715"/>
        <v>0</v>
      </c>
      <c r="AZ1251" s="49">
        <f t="shared" si="715"/>
        <v>0</v>
      </c>
      <c r="BA1251" s="49">
        <f t="shared" si="715"/>
        <v>0</v>
      </c>
      <c r="BB1251" s="49">
        <f t="shared" si="715"/>
        <v>0</v>
      </c>
      <c r="BC1251" s="49">
        <f t="shared" si="715"/>
        <v>0</v>
      </c>
      <c r="BD1251" s="49">
        <f t="shared" si="715"/>
        <v>0</v>
      </c>
      <c r="BE1251" s="49">
        <f t="shared" si="715"/>
        <v>0</v>
      </c>
      <c r="BF1251" s="49">
        <f t="shared" si="715"/>
        <v>0</v>
      </c>
      <c r="BG1251" s="49">
        <f t="shared" si="715"/>
        <v>0</v>
      </c>
      <c r="BH1251" s="49">
        <f t="shared" si="715"/>
        <v>0</v>
      </c>
      <c r="BI1251" s="49">
        <f t="shared" si="715"/>
        <v>0</v>
      </c>
      <c r="BJ1251" s="49">
        <f t="shared" si="715"/>
        <v>0</v>
      </c>
      <c r="BK1251" s="49">
        <f t="shared" si="715"/>
        <v>0</v>
      </c>
      <c r="BL1251" s="49">
        <f t="shared" si="715"/>
        <v>0</v>
      </c>
      <c r="BM1251" s="49">
        <f t="shared" si="715"/>
        <v>0</v>
      </c>
      <c r="BN1251" s="49">
        <f t="shared" si="715"/>
        <v>0</v>
      </c>
      <c r="BO1251" s="49">
        <f t="shared" si="715"/>
        <v>0</v>
      </c>
      <c r="BP1251" s="49">
        <v>0</v>
      </c>
      <c r="BQ1251" s="49">
        <f t="shared" ref="BQ1251:CF1251" si="716">BP1251</f>
        <v>0</v>
      </c>
      <c r="BR1251" s="49">
        <f t="shared" si="716"/>
        <v>0</v>
      </c>
      <c r="BS1251" s="49">
        <f t="shared" si="716"/>
        <v>0</v>
      </c>
      <c r="BT1251" s="49">
        <f t="shared" si="716"/>
        <v>0</v>
      </c>
      <c r="BU1251" s="49">
        <f t="shared" si="716"/>
        <v>0</v>
      </c>
      <c r="BV1251" s="49">
        <f t="shared" si="716"/>
        <v>0</v>
      </c>
      <c r="BW1251" s="49">
        <f t="shared" si="716"/>
        <v>0</v>
      </c>
      <c r="BX1251" s="49">
        <f t="shared" si="716"/>
        <v>0</v>
      </c>
      <c r="BY1251" s="49">
        <f t="shared" si="716"/>
        <v>0</v>
      </c>
      <c r="BZ1251" s="49">
        <f t="shared" si="716"/>
        <v>0</v>
      </c>
      <c r="CA1251" s="49">
        <f t="shared" si="716"/>
        <v>0</v>
      </c>
      <c r="CB1251" s="49">
        <f t="shared" si="716"/>
        <v>0</v>
      </c>
      <c r="CC1251" s="49">
        <f t="shared" si="716"/>
        <v>0</v>
      </c>
      <c r="CD1251" s="49">
        <f t="shared" si="716"/>
        <v>0</v>
      </c>
      <c r="CE1251" s="49">
        <f t="shared" si="716"/>
        <v>0</v>
      </c>
      <c r="CF1251" s="49">
        <f t="shared" si="716"/>
        <v>0</v>
      </c>
      <c r="CG1251" s="49">
        <f t="shared" si="697"/>
        <v>0</v>
      </c>
      <c r="CH1251" s="49">
        <f t="shared" si="697"/>
        <v>0</v>
      </c>
      <c r="CI1251" s="49">
        <f t="shared" si="697"/>
        <v>0</v>
      </c>
      <c r="CJ1251" s="49">
        <f t="shared" si="697"/>
        <v>0</v>
      </c>
      <c r="CK1251" s="49">
        <f t="shared" si="697"/>
        <v>0</v>
      </c>
      <c r="CL1251" s="49">
        <f t="shared" si="697"/>
        <v>0</v>
      </c>
      <c r="CM1251" s="49">
        <f t="shared" si="697"/>
        <v>0</v>
      </c>
      <c r="CN1251" s="49">
        <f t="shared" si="697"/>
        <v>0</v>
      </c>
      <c r="CO1251" s="49">
        <f t="shared" si="697"/>
        <v>0</v>
      </c>
      <c r="CP1251" s="49">
        <f t="shared" si="697"/>
        <v>0</v>
      </c>
      <c r="CQ1251" s="49">
        <f t="shared" si="697"/>
        <v>0</v>
      </c>
      <c r="CR1251" s="49">
        <f t="shared" si="697"/>
        <v>0</v>
      </c>
      <c r="CS1251" s="49">
        <f t="shared" si="697"/>
        <v>0</v>
      </c>
      <c r="CT1251" s="49">
        <f t="shared" si="697"/>
        <v>0</v>
      </c>
      <c r="CU1251" s="49">
        <f t="shared" si="697"/>
        <v>0</v>
      </c>
      <c r="CV1251" s="49">
        <f t="shared" si="697"/>
        <v>0</v>
      </c>
      <c r="CW1251" s="49">
        <f t="shared" si="714"/>
        <v>0</v>
      </c>
      <c r="CX1251" s="49">
        <f t="shared" si="714"/>
        <v>0</v>
      </c>
      <c r="CY1251" s="49">
        <f t="shared" si="714"/>
        <v>0</v>
      </c>
      <c r="CZ1251" s="49">
        <f t="shared" si="714"/>
        <v>0</v>
      </c>
      <c r="DA1251" s="49">
        <f t="shared" si="714"/>
        <v>0</v>
      </c>
      <c r="DB1251" s="49">
        <f t="shared" si="714"/>
        <v>0</v>
      </c>
      <c r="DC1251" s="49">
        <f t="shared" si="714"/>
        <v>0</v>
      </c>
      <c r="DD1251" s="49">
        <f t="shared" si="714"/>
        <v>0</v>
      </c>
      <c r="DE1251" s="49">
        <f t="shared" si="714"/>
        <v>0</v>
      </c>
      <c r="DF1251" s="49">
        <f t="shared" si="714"/>
        <v>0</v>
      </c>
      <c r="DG1251" s="49">
        <f t="shared" si="714"/>
        <v>0</v>
      </c>
      <c r="DH1251" s="49">
        <f t="shared" si="714"/>
        <v>0</v>
      </c>
      <c r="DI1251" s="49">
        <f t="shared" si="714"/>
        <v>0</v>
      </c>
      <c r="DJ1251" s="49">
        <f t="shared" si="714"/>
        <v>0</v>
      </c>
      <c r="DK1251" s="49">
        <f t="shared" si="714"/>
        <v>0</v>
      </c>
      <c r="DL1251" s="49">
        <f t="shared" si="714"/>
        <v>0</v>
      </c>
      <c r="DM1251" s="49">
        <f t="shared" si="714"/>
        <v>0</v>
      </c>
      <c r="DN1251" s="49">
        <f t="shared" si="714"/>
        <v>0</v>
      </c>
      <c r="DO1251" s="49">
        <f t="shared" si="714"/>
        <v>0</v>
      </c>
      <c r="DP1251" s="49">
        <f t="shared" si="714"/>
        <v>0</v>
      </c>
      <c r="DQ1251" s="49">
        <f t="shared" si="714"/>
        <v>0</v>
      </c>
      <c r="DR1251" s="49">
        <f t="shared" si="708"/>
        <v>0</v>
      </c>
      <c r="DS1251" s="49">
        <f t="shared" si="708"/>
        <v>0</v>
      </c>
      <c r="DT1251" s="49">
        <f t="shared" si="708"/>
        <v>0</v>
      </c>
      <c r="DU1251" s="49">
        <f t="shared" si="708"/>
        <v>0</v>
      </c>
      <c r="DV1251" s="49">
        <f t="shared" si="708"/>
        <v>0</v>
      </c>
      <c r="DW1251" s="49">
        <f t="shared" si="708"/>
        <v>0</v>
      </c>
      <c r="DX1251" s="49">
        <f t="shared" si="708"/>
        <v>0</v>
      </c>
      <c r="DY1251" s="49">
        <f t="shared" si="708"/>
        <v>0</v>
      </c>
      <c r="DZ1251" s="49">
        <f t="shared" si="708"/>
        <v>0</v>
      </c>
      <c r="EA1251" s="49">
        <f t="shared" si="708"/>
        <v>0</v>
      </c>
      <c r="EB1251" s="49">
        <f t="shared" si="708"/>
        <v>0</v>
      </c>
      <c r="EC1251" s="49">
        <f t="shared" si="708"/>
        <v>0</v>
      </c>
      <c r="ED1251" s="49">
        <f t="shared" si="708"/>
        <v>0</v>
      </c>
      <c r="EE1251" s="49">
        <f t="shared" si="708"/>
        <v>0</v>
      </c>
      <c r="EF1251" s="49">
        <f t="shared" si="708"/>
        <v>0</v>
      </c>
      <c r="EG1251" s="49">
        <f t="shared" si="708"/>
        <v>0</v>
      </c>
      <c r="EH1251" s="49">
        <f t="shared" si="708"/>
        <v>0</v>
      </c>
      <c r="EI1251" s="49">
        <f t="shared" si="708"/>
        <v>0</v>
      </c>
      <c r="EJ1251" s="49">
        <f t="shared" si="708"/>
        <v>0</v>
      </c>
      <c r="EK1251" s="49">
        <f t="shared" si="708"/>
        <v>0</v>
      </c>
      <c r="EL1251" s="49">
        <f t="shared" si="708"/>
        <v>0</v>
      </c>
      <c r="EM1251" s="49">
        <f t="shared" si="708"/>
        <v>0</v>
      </c>
      <c r="EN1251" s="49">
        <f t="shared" si="708"/>
        <v>0</v>
      </c>
      <c r="EO1251" s="49">
        <f t="shared" si="708"/>
        <v>0</v>
      </c>
      <c r="EP1251" s="49">
        <f t="shared" si="708"/>
        <v>0</v>
      </c>
      <c r="EQ1251" s="49">
        <f t="shared" si="708"/>
        <v>0</v>
      </c>
      <c r="ER1251" s="49">
        <f t="shared" si="708"/>
        <v>0</v>
      </c>
      <c r="ES1251" s="49">
        <f t="shared" si="708"/>
        <v>0</v>
      </c>
      <c r="ET1251" s="49">
        <f t="shared" si="708"/>
        <v>0</v>
      </c>
      <c r="EU1251" s="49">
        <f t="shared" si="708"/>
        <v>0</v>
      </c>
      <c r="EV1251" s="49">
        <f t="shared" si="708"/>
        <v>0</v>
      </c>
      <c r="EW1251" s="49">
        <f t="shared" si="708"/>
        <v>0</v>
      </c>
      <c r="EX1251" s="49">
        <f t="shared" si="708"/>
        <v>0</v>
      </c>
      <c r="EY1251" s="49">
        <f t="shared" si="708"/>
        <v>0</v>
      </c>
      <c r="EZ1251" s="49">
        <f t="shared" si="708"/>
        <v>0</v>
      </c>
    </row>
    <row r="1252" spans="47:156" x14ac:dyDescent="0.2">
      <c r="AU1252" s="91" t="s">
        <v>1447</v>
      </c>
      <c r="AV1252" s="92"/>
      <c r="AW1252" s="90"/>
      <c r="AX1252" s="90"/>
      <c r="AY1252" s="90"/>
      <c r="AZ1252" s="90"/>
      <c r="BA1252" s="90"/>
      <c r="BB1252" s="90"/>
      <c r="BC1252" s="90"/>
      <c r="BD1252" s="92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2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  <c r="CB1252" s="90"/>
      <c r="CC1252" s="90"/>
      <c r="CD1252" s="90"/>
      <c r="CE1252" s="90"/>
      <c r="CF1252" s="90"/>
      <c r="CG1252" s="90">
        <f t="shared" si="697"/>
        <v>0</v>
      </c>
      <c r="CH1252" s="90">
        <f t="shared" si="697"/>
        <v>0</v>
      </c>
      <c r="CI1252" s="90">
        <f t="shared" si="697"/>
        <v>0</v>
      </c>
      <c r="CJ1252" s="90">
        <f t="shared" si="697"/>
        <v>0</v>
      </c>
      <c r="CK1252" s="90">
        <f t="shared" si="697"/>
        <v>0</v>
      </c>
      <c r="CL1252" s="90">
        <f t="shared" si="697"/>
        <v>0</v>
      </c>
      <c r="CM1252" s="90">
        <f t="shared" si="697"/>
        <v>0</v>
      </c>
      <c r="CN1252" s="90">
        <f t="shared" si="697"/>
        <v>0</v>
      </c>
      <c r="CO1252" s="90">
        <f t="shared" si="697"/>
        <v>0</v>
      </c>
      <c r="CP1252" s="90">
        <f t="shared" si="697"/>
        <v>0</v>
      </c>
      <c r="CQ1252" s="90">
        <f t="shared" si="697"/>
        <v>0</v>
      </c>
      <c r="CR1252" s="90">
        <f t="shared" si="697"/>
        <v>0</v>
      </c>
      <c r="CS1252" s="90">
        <f t="shared" si="697"/>
        <v>0</v>
      </c>
      <c r="CT1252" s="90">
        <f t="shared" si="697"/>
        <v>0</v>
      </c>
      <c r="CU1252" s="90">
        <f t="shared" si="697"/>
        <v>0</v>
      </c>
      <c r="CV1252" s="90">
        <f t="shared" si="697"/>
        <v>0</v>
      </c>
      <c r="CW1252" s="90">
        <f t="shared" si="714"/>
        <v>0</v>
      </c>
      <c r="CX1252" s="90">
        <f t="shared" si="714"/>
        <v>0</v>
      </c>
      <c r="CY1252" s="90">
        <f t="shared" si="714"/>
        <v>0</v>
      </c>
      <c r="CZ1252" s="90">
        <f t="shared" si="714"/>
        <v>0</v>
      </c>
      <c r="DA1252" s="90">
        <f t="shared" si="714"/>
        <v>0</v>
      </c>
      <c r="DB1252" s="90">
        <f t="shared" si="714"/>
        <v>0</v>
      </c>
      <c r="DC1252" s="90">
        <f t="shared" si="714"/>
        <v>0</v>
      </c>
      <c r="DD1252" s="90">
        <f t="shared" si="714"/>
        <v>0</v>
      </c>
      <c r="DE1252" s="90">
        <f t="shared" si="714"/>
        <v>0</v>
      </c>
      <c r="DF1252" s="90">
        <f t="shared" si="714"/>
        <v>0</v>
      </c>
      <c r="DG1252" s="90">
        <f t="shared" si="714"/>
        <v>0</v>
      </c>
      <c r="DH1252" s="90">
        <f t="shared" si="714"/>
        <v>0</v>
      </c>
      <c r="DI1252" s="90">
        <f t="shared" si="714"/>
        <v>0</v>
      </c>
      <c r="DJ1252" s="90">
        <f t="shared" si="714"/>
        <v>0</v>
      </c>
      <c r="DK1252" s="90">
        <f t="shared" si="714"/>
        <v>0</v>
      </c>
      <c r="DL1252" s="90">
        <f t="shared" si="714"/>
        <v>0</v>
      </c>
      <c r="DM1252" s="90">
        <f t="shared" si="714"/>
        <v>0</v>
      </c>
      <c r="DN1252" s="90">
        <f t="shared" si="714"/>
        <v>0</v>
      </c>
      <c r="DO1252" s="90">
        <f t="shared" si="714"/>
        <v>0</v>
      </c>
      <c r="DP1252" s="90">
        <f t="shared" si="714"/>
        <v>0</v>
      </c>
      <c r="DQ1252" s="90">
        <f t="shared" si="714"/>
        <v>0</v>
      </c>
      <c r="DR1252" s="90">
        <f t="shared" si="708"/>
        <v>0</v>
      </c>
      <c r="DS1252" s="90">
        <f t="shared" si="708"/>
        <v>0</v>
      </c>
      <c r="DT1252" s="90">
        <f t="shared" si="708"/>
        <v>0</v>
      </c>
      <c r="DU1252" s="90">
        <f t="shared" si="708"/>
        <v>0</v>
      </c>
      <c r="DV1252" s="90">
        <f t="shared" si="708"/>
        <v>0</v>
      </c>
      <c r="DW1252" s="90">
        <f t="shared" si="708"/>
        <v>0</v>
      </c>
      <c r="DX1252" s="90">
        <f t="shared" si="708"/>
        <v>0</v>
      </c>
      <c r="DY1252" s="90">
        <f t="shared" si="708"/>
        <v>0</v>
      </c>
      <c r="DZ1252" s="90">
        <f t="shared" si="708"/>
        <v>0</v>
      </c>
      <c r="EA1252" s="90">
        <f t="shared" si="708"/>
        <v>0</v>
      </c>
      <c r="EB1252" s="90">
        <f t="shared" si="708"/>
        <v>0</v>
      </c>
      <c r="EC1252" s="90">
        <f t="shared" si="708"/>
        <v>0</v>
      </c>
      <c r="ED1252" s="90">
        <f t="shared" si="708"/>
        <v>0</v>
      </c>
      <c r="EE1252" s="90">
        <f t="shared" si="708"/>
        <v>0</v>
      </c>
      <c r="EF1252" s="90">
        <f t="shared" si="708"/>
        <v>0</v>
      </c>
      <c r="EG1252" s="90">
        <f t="shared" si="708"/>
        <v>0</v>
      </c>
      <c r="EH1252" s="90">
        <f t="shared" si="708"/>
        <v>0</v>
      </c>
      <c r="EI1252" s="90">
        <f t="shared" si="708"/>
        <v>0</v>
      </c>
      <c r="EJ1252" s="90">
        <f t="shared" si="708"/>
        <v>0</v>
      </c>
      <c r="EK1252" s="90">
        <f t="shared" si="708"/>
        <v>0</v>
      </c>
      <c r="EL1252" s="90">
        <f t="shared" si="708"/>
        <v>0</v>
      </c>
      <c r="EM1252" s="90">
        <f t="shared" si="708"/>
        <v>0</v>
      </c>
      <c r="EN1252" s="90">
        <f t="shared" si="708"/>
        <v>0</v>
      </c>
      <c r="EO1252" s="90">
        <f t="shared" si="708"/>
        <v>0</v>
      </c>
      <c r="EP1252" s="90">
        <f t="shared" si="708"/>
        <v>0</v>
      </c>
      <c r="EQ1252" s="90">
        <f t="shared" si="708"/>
        <v>0</v>
      </c>
      <c r="ER1252" s="90">
        <f t="shared" si="708"/>
        <v>0</v>
      </c>
      <c r="ES1252" s="90">
        <f t="shared" si="708"/>
        <v>0</v>
      </c>
      <c r="ET1252" s="90">
        <f t="shared" si="708"/>
        <v>0</v>
      </c>
      <c r="EU1252" s="90">
        <f t="shared" si="708"/>
        <v>0</v>
      </c>
      <c r="EV1252" s="90">
        <f t="shared" si="708"/>
        <v>0</v>
      </c>
      <c r="EW1252" s="90">
        <f t="shared" si="708"/>
        <v>0</v>
      </c>
      <c r="EX1252" s="90">
        <f t="shared" si="708"/>
        <v>0</v>
      </c>
      <c r="EY1252" s="90">
        <f t="shared" si="708"/>
        <v>0</v>
      </c>
      <c r="EZ1252" s="90">
        <f t="shared" si="708"/>
        <v>0</v>
      </c>
    </row>
    <row r="1253" spans="47:156" x14ac:dyDescent="0.2">
      <c r="AU1253" s="47" t="s">
        <v>1447</v>
      </c>
      <c r="AV1253" s="48">
        <v>0</v>
      </c>
      <c r="AW1253" s="49">
        <f t="shared" ref="AW1253:BO1253" si="717">AV1253</f>
        <v>0</v>
      </c>
      <c r="AX1253" s="49">
        <f t="shared" si="717"/>
        <v>0</v>
      </c>
      <c r="AY1253" s="49">
        <f t="shared" si="717"/>
        <v>0</v>
      </c>
      <c r="AZ1253" s="49">
        <f t="shared" si="717"/>
        <v>0</v>
      </c>
      <c r="BA1253" s="49">
        <f t="shared" si="717"/>
        <v>0</v>
      </c>
      <c r="BB1253" s="49">
        <f t="shared" si="717"/>
        <v>0</v>
      </c>
      <c r="BC1253" s="49">
        <f t="shared" si="717"/>
        <v>0</v>
      </c>
      <c r="BD1253" s="49">
        <f t="shared" si="717"/>
        <v>0</v>
      </c>
      <c r="BE1253" s="49">
        <f t="shared" si="717"/>
        <v>0</v>
      </c>
      <c r="BF1253" s="49">
        <f t="shared" si="717"/>
        <v>0</v>
      </c>
      <c r="BG1253" s="49">
        <f t="shared" si="717"/>
        <v>0</v>
      </c>
      <c r="BH1253" s="49">
        <f t="shared" si="717"/>
        <v>0</v>
      </c>
      <c r="BI1253" s="49">
        <f t="shared" si="717"/>
        <v>0</v>
      </c>
      <c r="BJ1253" s="49">
        <f t="shared" si="717"/>
        <v>0</v>
      </c>
      <c r="BK1253" s="49">
        <f t="shared" si="717"/>
        <v>0</v>
      </c>
      <c r="BL1253" s="49">
        <f t="shared" si="717"/>
        <v>0</v>
      </c>
      <c r="BM1253" s="49">
        <f t="shared" si="717"/>
        <v>0</v>
      </c>
      <c r="BN1253" s="49">
        <f t="shared" si="717"/>
        <v>0</v>
      </c>
      <c r="BO1253" s="49">
        <f t="shared" si="717"/>
        <v>0</v>
      </c>
      <c r="BP1253" s="49">
        <v>0</v>
      </c>
      <c r="BQ1253" s="49">
        <f t="shared" ref="BQ1253:CF1253" si="718">BP1253</f>
        <v>0</v>
      </c>
      <c r="BR1253" s="49">
        <f t="shared" si="718"/>
        <v>0</v>
      </c>
      <c r="BS1253" s="49">
        <f t="shared" si="718"/>
        <v>0</v>
      </c>
      <c r="BT1253" s="49">
        <f t="shared" si="718"/>
        <v>0</v>
      </c>
      <c r="BU1253" s="49">
        <f t="shared" si="718"/>
        <v>0</v>
      </c>
      <c r="BV1253" s="49">
        <f t="shared" si="718"/>
        <v>0</v>
      </c>
      <c r="BW1253" s="49">
        <f t="shared" si="718"/>
        <v>0</v>
      </c>
      <c r="BX1253" s="49">
        <f t="shared" si="718"/>
        <v>0</v>
      </c>
      <c r="BY1253" s="49">
        <f t="shared" si="718"/>
        <v>0</v>
      </c>
      <c r="BZ1253" s="49">
        <f t="shared" si="718"/>
        <v>0</v>
      </c>
      <c r="CA1253" s="49">
        <f t="shared" si="718"/>
        <v>0</v>
      </c>
      <c r="CB1253" s="49">
        <f t="shared" si="718"/>
        <v>0</v>
      </c>
      <c r="CC1253" s="49">
        <f t="shared" si="718"/>
        <v>0</v>
      </c>
      <c r="CD1253" s="49">
        <f t="shared" si="718"/>
        <v>0</v>
      </c>
      <c r="CE1253" s="49">
        <f t="shared" si="718"/>
        <v>0</v>
      </c>
      <c r="CF1253" s="49">
        <f t="shared" si="718"/>
        <v>0</v>
      </c>
      <c r="CG1253" s="49">
        <f t="shared" si="697"/>
        <v>0</v>
      </c>
      <c r="CH1253" s="49">
        <f t="shared" si="697"/>
        <v>0</v>
      </c>
      <c r="CI1253" s="49">
        <f t="shared" si="697"/>
        <v>0</v>
      </c>
      <c r="CJ1253" s="49">
        <f t="shared" si="697"/>
        <v>0</v>
      </c>
      <c r="CK1253" s="49">
        <f t="shared" si="697"/>
        <v>0</v>
      </c>
      <c r="CL1253" s="49">
        <f t="shared" si="697"/>
        <v>0</v>
      </c>
      <c r="CM1253" s="49">
        <f t="shared" si="697"/>
        <v>0</v>
      </c>
      <c r="CN1253" s="49">
        <f t="shared" si="697"/>
        <v>0</v>
      </c>
      <c r="CO1253" s="49">
        <f t="shared" si="697"/>
        <v>0</v>
      </c>
      <c r="CP1253" s="49">
        <f t="shared" si="697"/>
        <v>0</v>
      </c>
      <c r="CQ1253" s="49">
        <f t="shared" si="697"/>
        <v>0</v>
      </c>
      <c r="CR1253" s="49">
        <f t="shared" si="697"/>
        <v>0</v>
      </c>
      <c r="CS1253" s="49">
        <f t="shared" si="697"/>
        <v>0</v>
      </c>
      <c r="CT1253" s="49">
        <f t="shared" si="697"/>
        <v>0</v>
      </c>
      <c r="CU1253" s="49">
        <f t="shared" si="697"/>
        <v>0</v>
      </c>
      <c r="CV1253" s="49">
        <f t="shared" ref="CV1253:DQ1265" si="719">CU1253</f>
        <v>0</v>
      </c>
      <c r="CW1253" s="49">
        <f t="shared" si="719"/>
        <v>0</v>
      </c>
      <c r="CX1253" s="49">
        <f t="shared" si="719"/>
        <v>0</v>
      </c>
      <c r="CY1253" s="49">
        <f t="shared" si="719"/>
        <v>0</v>
      </c>
      <c r="CZ1253" s="49">
        <f t="shared" si="719"/>
        <v>0</v>
      </c>
      <c r="DA1253" s="49">
        <f t="shared" si="719"/>
        <v>0</v>
      </c>
      <c r="DB1253" s="49">
        <f t="shared" si="719"/>
        <v>0</v>
      </c>
      <c r="DC1253" s="49">
        <f t="shared" si="719"/>
        <v>0</v>
      </c>
      <c r="DD1253" s="49">
        <f t="shared" si="719"/>
        <v>0</v>
      </c>
      <c r="DE1253" s="49">
        <f t="shared" si="719"/>
        <v>0</v>
      </c>
      <c r="DF1253" s="49">
        <f t="shared" si="719"/>
        <v>0</v>
      </c>
      <c r="DG1253" s="49">
        <f t="shared" si="719"/>
        <v>0</v>
      </c>
      <c r="DH1253" s="49">
        <f t="shared" si="719"/>
        <v>0</v>
      </c>
      <c r="DI1253" s="49">
        <f t="shared" si="719"/>
        <v>0</v>
      </c>
      <c r="DJ1253" s="49">
        <f t="shared" si="719"/>
        <v>0</v>
      </c>
      <c r="DK1253" s="49">
        <f t="shared" si="719"/>
        <v>0</v>
      </c>
      <c r="DL1253" s="49">
        <f t="shared" si="719"/>
        <v>0</v>
      </c>
      <c r="DM1253" s="49">
        <f t="shared" si="719"/>
        <v>0</v>
      </c>
      <c r="DN1253" s="49">
        <f t="shared" si="719"/>
        <v>0</v>
      </c>
      <c r="DO1253" s="49">
        <f t="shared" si="719"/>
        <v>0</v>
      </c>
      <c r="DP1253" s="49">
        <f t="shared" si="719"/>
        <v>0</v>
      </c>
      <c r="DQ1253" s="49">
        <f t="shared" si="719"/>
        <v>0</v>
      </c>
      <c r="DR1253" s="49">
        <f t="shared" si="708"/>
        <v>0</v>
      </c>
      <c r="DS1253" s="49">
        <f t="shared" si="708"/>
        <v>0</v>
      </c>
      <c r="DT1253" s="49">
        <f t="shared" si="708"/>
        <v>0</v>
      </c>
      <c r="DU1253" s="49">
        <f t="shared" si="708"/>
        <v>0</v>
      </c>
      <c r="DV1253" s="49">
        <f t="shared" si="708"/>
        <v>0</v>
      </c>
      <c r="DW1253" s="49">
        <f t="shared" si="708"/>
        <v>0</v>
      </c>
      <c r="DX1253" s="49">
        <f t="shared" si="708"/>
        <v>0</v>
      </c>
      <c r="DY1253" s="49">
        <f t="shared" si="708"/>
        <v>0</v>
      </c>
      <c r="DZ1253" s="49">
        <f t="shared" si="708"/>
        <v>0</v>
      </c>
      <c r="EA1253" s="49">
        <f t="shared" si="708"/>
        <v>0</v>
      </c>
      <c r="EB1253" s="49">
        <f t="shared" ref="EB1253:EZ1253" si="720">EA1253</f>
        <v>0</v>
      </c>
      <c r="EC1253" s="49">
        <f t="shared" si="720"/>
        <v>0</v>
      </c>
      <c r="ED1253" s="49">
        <f t="shared" si="720"/>
        <v>0</v>
      </c>
      <c r="EE1253" s="49">
        <f t="shared" si="720"/>
        <v>0</v>
      </c>
      <c r="EF1253" s="49">
        <f t="shared" si="720"/>
        <v>0</v>
      </c>
      <c r="EG1253" s="49">
        <f t="shared" si="720"/>
        <v>0</v>
      </c>
      <c r="EH1253" s="49">
        <f t="shared" si="720"/>
        <v>0</v>
      </c>
      <c r="EI1253" s="49">
        <f t="shared" si="720"/>
        <v>0</v>
      </c>
      <c r="EJ1253" s="49">
        <f t="shared" si="720"/>
        <v>0</v>
      </c>
      <c r="EK1253" s="49">
        <f t="shared" si="720"/>
        <v>0</v>
      </c>
      <c r="EL1253" s="49">
        <f t="shared" si="720"/>
        <v>0</v>
      </c>
      <c r="EM1253" s="49">
        <f t="shared" si="720"/>
        <v>0</v>
      </c>
      <c r="EN1253" s="49">
        <f t="shared" si="720"/>
        <v>0</v>
      </c>
      <c r="EO1253" s="49">
        <f t="shared" si="720"/>
        <v>0</v>
      </c>
      <c r="EP1253" s="49">
        <f t="shared" si="720"/>
        <v>0</v>
      </c>
      <c r="EQ1253" s="49">
        <f t="shared" si="720"/>
        <v>0</v>
      </c>
      <c r="ER1253" s="49">
        <f t="shared" si="720"/>
        <v>0</v>
      </c>
      <c r="ES1253" s="49">
        <f t="shared" si="720"/>
        <v>0</v>
      </c>
      <c r="ET1253" s="49">
        <f t="shared" si="720"/>
        <v>0</v>
      </c>
      <c r="EU1253" s="49">
        <f t="shared" si="720"/>
        <v>0</v>
      </c>
      <c r="EV1253" s="49">
        <f t="shared" si="720"/>
        <v>0</v>
      </c>
      <c r="EW1253" s="49">
        <f t="shared" si="720"/>
        <v>0</v>
      </c>
      <c r="EX1253" s="49">
        <f t="shared" si="720"/>
        <v>0</v>
      </c>
      <c r="EY1253" s="49">
        <f t="shared" si="720"/>
        <v>0</v>
      </c>
      <c r="EZ1253" s="49">
        <f t="shared" si="720"/>
        <v>0</v>
      </c>
    </row>
    <row r="1254" spans="47:156" x14ac:dyDescent="0.2">
      <c r="AU1254" s="91" t="s">
        <v>1448</v>
      </c>
      <c r="AV1254" s="92"/>
      <c r="AW1254" s="90"/>
      <c r="AX1254" s="90"/>
      <c r="AY1254" s="90"/>
      <c r="AZ1254" s="90"/>
      <c r="BA1254" s="90"/>
      <c r="BB1254" s="90"/>
      <c r="BC1254" s="90"/>
      <c r="BD1254" s="92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2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  <c r="CB1254" s="90"/>
      <c r="CC1254" s="90"/>
      <c r="CD1254" s="90"/>
      <c r="CE1254" s="90"/>
      <c r="CF1254" s="90"/>
      <c r="CG1254" s="90">
        <f t="shared" ref="CG1254:CV1285" si="721">CF1254</f>
        <v>0</v>
      </c>
      <c r="CH1254" s="90">
        <f t="shared" si="721"/>
        <v>0</v>
      </c>
      <c r="CI1254" s="90">
        <f t="shared" si="721"/>
        <v>0</v>
      </c>
      <c r="CJ1254" s="90">
        <f t="shared" si="721"/>
        <v>0</v>
      </c>
      <c r="CK1254" s="90">
        <f t="shared" si="721"/>
        <v>0</v>
      </c>
      <c r="CL1254" s="90">
        <f t="shared" si="721"/>
        <v>0</v>
      </c>
      <c r="CM1254" s="90">
        <f t="shared" si="721"/>
        <v>0</v>
      </c>
      <c r="CN1254" s="90">
        <f t="shared" si="721"/>
        <v>0</v>
      </c>
      <c r="CO1254" s="90">
        <f t="shared" si="721"/>
        <v>0</v>
      </c>
      <c r="CP1254" s="90">
        <f t="shared" si="721"/>
        <v>0</v>
      </c>
      <c r="CQ1254" s="90">
        <f t="shared" si="721"/>
        <v>0</v>
      </c>
      <c r="CR1254" s="90">
        <f t="shared" si="721"/>
        <v>0</v>
      </c>
      <c r="CS1254" s="90">
        <f t="shared" si="721"/>
        <v>0</v>
      </c>
      <c r="CT1254" s="90">
        <f t="shared" si="721"/>
        <v>0</v>
      </c>
      <c r="CU1254" s="90">
        <f t="shared" si="721"/>
        <v>0</v>
      </c>
      <c r="CV1254" s="90">
        <f t="shared" si="721"/>
        <v>0</v>
      </c>
      <c r="CW1254" s="90">
        <f t="shared" si="719"/>
        <v>0</v>
      </c>
      <c r="CX1254" s="90">
        <f t="shared" si="719"/>
        <v>0</v>
      </c>
      <c r="CY1254" s="90">
        <f t="shared" si="719"/>
        <v>0</v>
      </c>
      <c r="CZ1254" s="90">
        <f t="shared" si="719"/>
        <v>0</v>
      </c>
      <c r="DA1254" s="90">
        <f t="shared" si="719"/>
        <v>0</v>
      </c>
      <c r="DB1254" s="90">
        <f t="shared" si="719"/>
        <v>0</v>
      </c>
      <c r="DC1254" s="90">
        <f t="shared" si="719"/>
        <v>0</v>
      </c>
      <c r="DD1254" s="90">
        <f t="shared" si="719"/>
        <v>0</v>
      </c>
      <c r="DE1254" s="90">
        <f t="shared" si="719"/>
        <v>0</v>
      </c>
      <c r="DF1254" s="90">
        <f t="shared" si="719"/>
        <v>0</v>
      </c>
      <c r="DG1254" s="90">
        <f t="shared" si="719"/>
        <v>0</v>
      </c>
      <c r="DH1254" s="90">
        <f t="shared" si="719"/>
        <v>0</v>
      </c>
      <c r="DI1254" s="90">
        <f t="shared" si="719"/>
        <v>0</v>
      </c>
      <c r="DJ1254" s="90">
        <f t="shared" si="719"/>
        <v>0</v>
      </c>
      <c r="DK1254" s="90">
        <f t="shared" si="719"/>
        <v>0</v>
      </c>
      <c r="DL1254" s="90">
        <f t="shared" si="719"/>
        <v>0</v>
      </c>
      <c r="DM1254" s="90">
        <f t="shared" si="719"/>
        <v>0</v>
      </c>
      <c r="DN1254" s="90">
        <f t="shared" si="719"/>
        <v>0</v>
      </c>
      <c r="DO1254" s="90">
        <f t="shared" si="719"/>
        <v>0</v>
      </c>
      <c r="DP1254" s="90">
        <f t="shared" si="719"/>
        <v>0</v>
      </c>
      <c r="DQ1254" s="90">
        <f t="shared" si="719"/>
        <v>0</v>
      </c>
      <c r="DR1254" s="90">
        <f t="shared" ref="DR1254:EZ1261" si="722">DQ1254</f>
        <v>0</v>
      </c>
      <c r="DS1254" s="90">
        <f t="shared" si="722"/>
        <v>0</v>
      </c>
      <c r="DT1254" s="90">
        <f t="shared" si="722"/>
        <v>0</v>
      </c>
      <c r="DU1254" s="90">
        <f t="shared" si="722"/>
        <v>0</v>
      </c>
      <c r="DV1254" s="90">
        <f t="shared" si="722"/>
        <v>0</v>
      </c>
      <c r="DW1254" s="90">
        <f t="shared" si="722"/>
        <v>0</v>
      </c>
      <c r="DX1254" s="90">
        <f t="shared" si="722"/>
        <v>0</v>
      </c>
      <c r="DY1254" s="90">
        <f t="shared" si="722"/>
        <v>0</v>
      </c>
      <c r="DZ1254" s="90">
        <f t="shared" si="722"/>
        <v>0</v>
      </c>
      <c r="EA1254" s="90">
        <f t="shared" si="722"/>
        <v>0</v>
      </c>
      <c r="EB1254" s="90">
        <f t="shared" si="722"/>
        <v>0</v>
      </c>
      <c r="EC1254" s="90">
        <f t="shared" si="722"/>
        <v>0</v>
      </c>
      <c r="ED1254" s="90">
        <f t="shared" si="722"/>
        <v>0</v>
      </c>
      <c r="EE1254" s="90">
        <f t="shared" si="722"/>
        <v>0</v>
      </c>
      <c r="EF1254" s="90">
        <f t="shared" si="722"/>
        <v>0</v>
      </c>
      <c r="EG1254" s="90">
        <f t="shared" si="722"/>
        <v>0</v>
      </c>
      <c r="EH1254" s="90">
        <f t="shared" si="722"/>
        <v>0</v>
      </c>
      <c r="EI1254" s="90">
        <f t="shared" si="722"/>
        <v>0</v>
      </c>
      <c r="EJ1254" s="90">
        <f t="shared" si="722"/>
        <v>0</v>
      </c>
      <c r="EK1254" s="90">
        <f t="shared" si="722"/>
        <v>0</v>
      </c>
      <c r="EL1254" s="90">
        <f t="shared" si="722"/>
        <v>0</v>
      </c>
      <c r="EM1254" s="90">
        <f t="shared" si="722"/>
        <v>0</v>
      </c>
      <c r="EN1254" s="90">
        <f t="shared" si="722"/>
        <v>0</v>
      </c>
      <c r="EO1254" s="90">
        <f t="shared" si="722"/>
        <v>0</v>
      </c>
      <c r="EP1254" s="90">
        <f t="shared" si="722"/>
        <v>0</v>
      </c>
      <c r="EQ1254" s="90">
        <f t="shared" si="722"/>
        <v>0</v>
      </c>
      <c r="ER1254" s="90">
        <f t="shared" si="722"/>
        <v>0</v>
      </c>
      <c r="ES1254" s="90">
        <f t="shared" si="722"/>
        <v>0</v>
      </c>
      <c r="ET1254" s="90">
        <f t="shared" si="722"/>
        <v>0</v>
      </c>
      <c r="EU1254" s="90">
        <f t="shared" si="722"/>
        <v>0</v>
      </c>
      <c r="EV1254" s="90">
        <f t="shared" si="722"/>
        <v>0</v>
      </c>
      <c r="EW1254" s="90">
        <f t="shared" si="722"/>
        <v>0</v>
      </c>
      <c r="EX1254" s="90">
        <f t="shared" si="722"/>
        <v>0</v>
      </c>
      <c r="EY1254" s="90">
        <f t="shared" si="722"/>
        <v>0</v>
      </c>
      <c r="EZ1254" s="90">
        <f t="shared" si="722"/>
        <v>0</v>
      </c>
    </row>
    <row r="1255" spans="47:156" x14ac:dyDescent="0.2">
      <c r="AU1255" s="47" t="s">
        <v>1448</v>
      </c>
      <c r="AV1255" s="48">
        <v>0</v>
      </c>
      <c r="AW1255" s="49">
        <f t="shared" ref="AW1255:BO1255" si="723">AV1255</f>
        <v>0</v>
      </c>
      <c r="AX1255" s="49">
        <f t="shared" si="723"/>
        <v>0</v>
      </c>
      <c r="AY1255" s="49">
        <f t="shared" si="723"/>
        <v>0</v>
      </c>
      <c r="AZ1255" s="49">
        <f t="shared" si="723"/>
        <v>0</v>
      </c>
      <c r="BA1255" s="49">
        <f t="shared" si="723"/>
        <v>0</v>
      </c>
      <c r="BB1255" s="49">
        <f t="shared" si="723"/>
        <v>0</v>
      </c>
      <c r="BC1255" s="49">
        <f t="shared" si="723"/>
        <v>0</v>
      </c>
      <c r="BD1255" s="49">
        <f t="shared" si="723"/>
        <v>0</v>
      </c>
      <c r="BE1255" s="49">
        <f t="shared" si="723"/>
        <v>0</v>
      </c>
      <c r="BF1255" s="49">
        <f t="shared" si="723"/>
        <v>0</v>
      </c>
      <c r="BG1255" s="49">
        <f t="shared" si="723"/>
        <v>0</v>
      </c>
      <c r="BH1255" s="49">
        <f t="shared" si="723"/>
        <v>0</v>
      </c>
      <c r="BI1255" s="49">
        <f t="shared" si="723"/>
        <v>0</v>
      </c>
      <c r="BJ1255" s="49">
        <f t="shared" si="723"/>
        <v>0</v>
      </c>
      <c r="BK1255" s="49">
        <f t="shared" si="723"/>
        <v>0</v>
      </c>
      <c r="BL1255" s="49">
        <f t="shared" si="723"/>
        <v>0</v>
      </c>
      <c r="BM1255" s="49">
        <f t="shared" si="723"/>
        <v>0</v>
      </c>
      <c r="BN1255" s="49">
        <f t="shared" si="723"/>
        <v>0</v>
      </c>
      <c r="BO1255" s="49">
        <f t="shared" si="723"/>
        <v>0</v>
      </c>
      <c r="BP1255" s="49">
        <v>0</v>
      </c>
      <c r="BQ1255" s="49">
        <f t="shared" ref="BQ1255:CF1255" si="724">BP1255</f>
        <v>0</v>
      </c>
      <c r="BR1255" s="49">
        <f t="shared" si="724"/>
        <v>0</v>
      </c>
      <c r="BS1255" s="49">
        <f t="shared" si="724"/>
        <v>0</v>
      </c>
      <c r="BT1255" s="49">
        <f t="shared" si="724"/>
        <v>0</v>
      </c>
      <c r="BU1255" s="49">
        <f t="shared" si="724"/>
        <v>0</v>
      </c>
      <c r="BV1255" s="49">
        <f t="shared" si="724"/>
        <v>0</v>
      </c>
      <c r="BW1255" s="49">
        <f t="shared" si="724"/>
        <v>0</v>
      </c>
      <c r="BX1255" s="49">
        <f t="shared" si="724"/>
        <v>0</v>
      </c>
      <c r="BY1255" s="49">
        <f t="shared" si="724"/>
        <v>0</v>
      </c>
      <c r="BZ1255" s="49">
        <f t="shared" si="724"/>
        <v>0</v>
      </c>
      <c r="CA1255" s="49">
        <f t="shared" si="724"/>
        <v>0</v>
      </c>
      <c r="CB1255" s="49">
        <f t="shared" si="724"/>
        <v>0</v>
      </c>
      <c r="CC1255" s="49">
        <f t="shared" si="724"/>
        <v>0</v>
      </c>
      <c r="CD1255" s="49">
        <f t="shared" si="724"/>
        <v>0</v>
      </c>
      <c r="CE1255" s="49">
        <f t="shared" si="724"/>
        <v>0</v>
      </c>
      <c r="CF1255" s="49">
        <f t="shared" si="724"/>
        <v>0</v>
      </c>
      <c r="CG1255" s="49">
        <f t="shared" si="721"/>
        <v>0</v>
      </c>
      <c r="CH1255" s="49">
        <f t="shared" si="721"/>
        <v>0</v>
      </c>
      <c r="CI1255" s="49">
        <f t="shared" si="721"/>
        <v>0</v>
      </c>
      <c r="CJ1255" s="49">
        <f t="shared" si="721"/>
        <v>0</v>
      </c>
      <c r="CK1255" s="49">
        <f t="shared" si="721"/>
        <v>0</v>
      </c>
      <c r="CL1255" s="49">
        <f t="shared" si="721"/>
        <v>0</v>
      </c>
      <c r="CM1255" s="49">
        <f t="shared" si="721"/>
        <v>0</v>
      </c>
      <c r="CN1255" s="49">
        <f t="shared" si="721"/>
        <v>0</v>
      </c>
      <c r="CO1255" s="49">
        <f t="shared" si="721"/>
        <v>0</v>
      </c>
      <c r="CP1255" s="49">
        <f t="shared" si="721"/>
        <v>0</v>
      </c>
      <c r="CQ1255" s="49">
        <f t="shared" si="721"/>
        <v>0</v>
      </c>
      <c r="CR1255" s="49">
        <f t="shared" si="721"/>
        <v>0</v>
      </c>
      <c r="CS1255" s="49">
        <f t="shared" si="721"/>
        <v>0</v>
      </c>
      <c r="CT1255" s="49">
        <f t="shared" si="721"/>
        <v>0</v>
      </c>
      <c r="CU1255" s="49">
        <f t="shared" si="721"/>
        <v>0</v>
      </c>
      <c r="CV1255" s="49">
        <f t="shared" si="721"/>
        <v>0</v>
      </c>
      <c r="CW1255" s="49">
        <f t="shared" si="719"/>
        <v>0</v>
      </c>
      <c r="CX1255" s="49">
        <f t="shared" si="719"/>
        <v>0</v>
      </c>
      <c r="CY1255" s="49">
        <f t="shared" si="719"/>
        <v>0</v>
      </c>
      <c r="CZ1255" s="49">
        <f t="shared" si="719"/>
        <v>0</v>
      </c>
      <c r="DA1255" s="49">
        <f t="shared" si="719"/>
        <v>0</v>
      </c>
      <c r="DB1255" s="49">
        <f t="shared" si="719"/>
        <v>0</v>
      </c>
      <c r="DC1255" s="49">
        <f t="shared" si="719"/>
        <v>0</v>
      </c>
      <c r="DD1255" s="49">
        <f t="shared" si="719"/>
        <v>0</v>
      </c>
      <c r="DE1255" s="49">
        <f t="shared" si="719"/>
        <v>0</v>
      </c>
      <c r="DF1255" s="49">
        <f t="shared" si="719"/>
        <v>0</v>
      </c>
      <c r="DG1255" s="49">
        <f t="shared" si="719"/>
        <v>0</v>
      </c>
      <c r="DH1255" s="49">
        <f t="shared" si="719"/>
        <v>0</v>
      </c>
      <c r="DI1255" s="49">
        <f t="shared" si="719"/>
        <v>0</v>
      </c>
      <c r="DJ1255" s="49">
        <f t="shared" si="719"/>
        <v>0</v>
      </c>
      <c r="DK1255" s="49">
        <f t="shared" si="719"/>
        <v>0</v>
      </c>
      <c r="DL1255" s="49">
        <f t="shared" si="719"/>
        <v>0</v>
      </c>
      <c r="DM1255" s="49">
        <f t="shared" si="719"/>
        <v>0</v>
      </c>
      <c r="DN1255" s="49">
        <f t="shared" si="719"/>
        <v>0</v>
      </c>
      <c r="DO1255" s="49">
        <f t="shared" si="719"/>
        <v>0</v>
      </c>
      <c r="DP1255" s="49">
        <f t="shared" si="719"/>
        <v>0</v>
      </c>
      <c r="DQ1255" s="49">
        <f t="shared" si="719"/>
        <v>0</v>
      </c>
      <c r="DR1255" s="49">
        <f t="shared" si="722"/>
        <v>0</v>
      </c>
      <c r="DS1255" s="49">
        <f t="shared" si="722"/>
        <v>0</v>
      </c>
      <c r="DT1255" s="49">
        <f t="shared" si="722"/>
        <v>0</v>
      </c>
      <c r="DU1255" s="49">
        <f t="shared" si="722"/>
        <v>0</v>
      </c>
      <c r="DV1255" s="49">
        <f t="shared" si="722"/>
        <v>0</v>
      </c>
      <c r="DW1255" s="49">
        <f t="shared" si="722"/>
        <v>0</v>
      </c>
      <c r="DX1255" s="49">
        <f t="shared" si="722"/>
        <v>0</v>
      </c>
      <c r="DY1255" s="49">
        <f t="shared" si="722"/>
        <v>0</v>
      </c>
      <c r="DZ1255" s="49">
        <f t="shared" si="722"/>
        <v>0</v>
      </c>
      <c r="EA1255" s="49">
        <f t="shared" si="722"/>
        <v>0</v>
      </c>
      <c r="EB1255" s="49">
        <f t="shared" si="722"/>
        <v>0</v>
      </c>
      <c r="EC1255" s="49">
        <f t="shared" si="722"/>
        <v>0</v>
      </c>
      <c r="ED1255" s="49">
        <f t="shared" si="722"/>
        <v>0</v>
      </c>
      <c r="EE1255" s="49">
        <f t="shared" si="722"/>
        <v>0</v>
      </c>
      <c r="EF1255" s="49">
        <f t="shared" si="722"/>
        <v>0</v>
      </c>
      <c r="EG1255" s="49">
        <f t="shared" si="722"/>
        <v>0</v>
      </c>
      <c r="EH1255" s="49">
        <f t="shared" si="722"/>
        <v>0</v>
      </c>
      <c r="EI1255" s="49">
        <f t="shared" si="722"/>
        <v>0</v>
      </c>
      <c r="EJ1255" s="49">
        <f t="shared" si="722"/>
        <v>0</v>
      </c>
      <c r="EK1255" s="49">
        <f t="shared" si="722"/>
        <v>0</v>
      </c>
      <c r="EL1255" s="49">
        <f t="shared" si="722"/>
        <v>0</v>
      </c>
      <c r="EM1255" s="49">
        <f t="shared" si="722"/>
        <v>0</v>
      </c>
      <c r="EN1255" s="49">
        <f t="shared" si="722"/>
        <v>0</v>
      </c>
      <c r="EO1255" s="49">
        <f t="shared" si="722"/>
        <v>0</v>
      </c>
      <c r="EP1255" s="49">
        <f t="shared" si="722"/>
        <v>0</v>
      </c>
      <c r="EQ1255" s="49">
        <f t="shared" si="722"/>
        <v>0</v>
      </c>
      <c r="ER1255" s="49">
        <f t="shared" si="722"/>
        <v>0</v>
      </c>
      <c r="ES1255" s="49">
        <f t="shared" si="722"/>
        <v>0</v>
      </c>
      <c r="ET1255" s="49">
        <f t="shared" si="722"/>
        <v>0</v>
      </c>
      <c r="EU1255" s="49">
        <f t="shared" si="722"/>
        <v>0</v>
      </c>
      <c r="EV1255" s="49">
        <f t="shared" si="722"/>
        <v>0</v>
      </c>
      <c r="EW1255" s="49">
        <f t="shared" si="722"/>
        <v>0</v>
      </c>
      <c r="EX1255" s="49">
        <f t="shared" si="722"/>
        <v>0</v>
      </c>
      <c r="EY1255" s="49">
        <f t="shared" si="722"/>
        <v>0</v>
      </c>
      <c r="EZ1255" s="49">
        <f t="shared" si="722"/>
        <v>0</v>
      </c>
    </row>
    <row r="1256" spans="47:156" x14ac:dyDescent="0.2">
      <c r="AU1256" s="91" t="s">
        <v>1449</v>
      </c>
      <c r="AV1256" s="92"/>
      <c r="AW1256" s="90"/>
      <c r="AX1256" s="90"/>
      <c r="AY1256" s="90"/>
      <c r="AZ1256" s="90"/>
      <c r="BA1256" s="90"/>
      <c r="BB1256" s="90"/>
      <c r="BC1256" s="90"/>
      <c r="BD1256" s="92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2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  <c r="CB1256" s="90"/>
      <c r="CC1256" s="90"/>
      <c r="CD1256" s="90"/>
      <c r="CE1256" s="90"/>
      <c r="CF1256" s="90"/>
      <c r="CG1256" s="90">
        <f t="shared" si="721"/>
        <v>0</v>
      </c>
      <c r="CH1256" s="90">
        <f t="shared" si="721"/>
        <v>0</v>
      </c>
      <c r="CI1256" s="90">
        <f t="shared" si="721"/>
        <v>0</v>
      </c>
      <c r="CJ1256" s="90">
        <f t="shared" si="721"/>
        <v>0</v>
      </c>
      <c r="CK1256" s="90">
        <f t="shared" si="721"/>
        <v>0</v>
      </c>
      <c r="CL1256" s="90">
        <f t="shared" si="721"/>
        <v>0</v>
      </c>
      <c r="CM1256" s="90">
        <f t="shared" si="721"/>
        <v>0</v>
      </c>
      <c r="CN1256" s="90">
        <f t="shared" si="721"/>
        <v>0</v>
      </c>
      <c r="CO1256" s="90">
        <f t="shared" si="721"/>
        <v>0</v>
      </c>
      <c r="CP1256" s="90">
        <f t="shared" si="721"/>
        <v>0</v>
      </c>
      <c r="CQ1256" s="90">
        <f t="shared" si="721"/>
        <v>0</v>
      </c>
      <c r="CR1256" s="90">
        <f t="shared" si="721"/>
        <v>0</v>
      </c>
      <c r="CS1256" s="90">
        <f t="shared" si="721"/>
        <v>0</v>
      </c>
      <c r="CT1256" s="90">
        <f t="shared" si="721"/>
        <v>0</v>
      </c>
      <c r="CU1256" s="90">
        <f t="shared" si="721"/>
        <v>0</v>
      </c>
      <c r="CV1256" s="90">
        <f t="shared" si="721"/>
        <v>0</v>
      </c>
      <c r="CW1256" s="90">
        <f t="shared" si="719"/>
        <v>0</v>
      </c>
      <c r="CX1256" s="90">
        <f t="shared" si="719"/>
        <v>0</v>
      </c>
      <c r="CY1256" s="90">
        <f t="shared" si="719"/>
        <v>0</v>
      </c>
      <c r="CZ1256" s="90">
        <f t="shared" si="719"/>
        <v>0</v>
      </c>
      <c r="DA1256" s="90">
        <f t="shared" si="719"/>
        <v>0</v>
      </c>
      <c r="DB1256" s="90">
        <f t="shared" si="719"/>
        <v>0</v>
      </c>
      <c r="DC1256" s="90">
        <f t="shared" si="719"/>
        <v>0</v>
      </c>
      <c r="DD1256" s="90">
        <f t="shared" si="719"/>
        <v>0</v>
      </c>
      <c r="DE1256" s="90">
        <f t="shared" si="719"/>
        <v>0</v>
      </c>
      <c r="DF1256" s="90">
        <f t="shared" si="719"/>
        <v>0</v>
      </c>
      <c r="DG1256" s="90">
        <f t="shared" si="719"/>
        <v>0</v>
      </c>
      <c r="DH1256" s="90">
        <f t="shared" si="719"/>
        <v>0</v>
      </c>
      <c r="DI1256" s="90">
        <f t="shared" si="719"/>
        <v>0</v>
      </c>
      <c r="DJ1256" s="90">
        <f t="shared" si="719"/>
        <v>0</v>
      </c>
      <c r="DK1256" s="90">
        <f t="shared" si="719"/>
        <v>0</v>
      </c>
      <c r="DL1256" s="90">
        <f t="shared" si="719"/>
        <v>0</v>
      </c>
      <c r="DM1256" s="90">
        <f t="shared" si="719"/>
        <v>0</v>
      </c>
      <c r="DN1256" s="90">
        <f t="shared" si="719"/>
        <v>0</v>
      </c>
      <c r="DO1256" s="90">
        <f t="shared" si="719"/>
        <v>0</v>
      </c>
      <c r="DP1256" s="90">
        <f t="shared" si="719"/>
        <v>0</v>
      </c>
      <c r="DQ1256" s="90">
        <f t="shared" si="719"/>
        <v>0</v>
      </c>
      <c r="DR1256" s="90">
        <f t="shared" si="722"/>
        <v>0</v>
      </c>
      <c r="DS1256" s="90">
        <f t="shared" si="722"/>
        <v>0</v>
      </c>
      <c r="DT1256" s="90">
        <f t="shared" si="722"/>
        <v>0</v>
      </c>
      <c r="DU1256" s="90">
        <f t="shared" si="722"/>
        <v>0</v>
      </c>
      <c r="DV1256" s="90">
        <f t="shared" si="722"/>
        <v>0</v>
      </c>
      <c r="DW1256" s="90">
        <f t="shared" si="722"/>
        <v>0</v>
      </c>
      <c r="DX1256" s="90">
        <f t="shared" si="722"/>
        <v>0</v>
      </c>
      <c r="DY1256" s="90">
        <f t="shared" si="722"/>
        <v>0</v>
      </c>
      <c r="DZ1256" s="90">
        <f t="shared" si="722"/>
        <v>0</v>
      </c>
      <c r="EA1256" s="90">
        <f t="shared" si="722"/>
        <v>0</v>
      </c>
      <c r="EB1256" s="90">
        <f t="shared" si="722"/>
        <v>0</v>
      </c>
      <c r="EC1256" s="90">
        <f t="shared" si="722"/>
        <v>0</v>
      </c>
      <c r="ED1256" s="90">
        <f t="shared" si="722"/>
        <v>0</v>
      </c>
      <c r="EE1256" s="90">
        <f t="shared" si="722"/>
        <v>0</v>
      </c>
      <c r="EF1256" s="90">
        <f t="shared" si="722"/>
        <v>0</v>
      </c>
      <c r="EG1256" s="90">
        <f t="shared" si="722"/>
        <v>0</v>
      </c>
      <c r="EH1256" s="90">
        <f t="shared" si="722"/>
        <v>0</v>
      </c>
      <c r="EI1256" s="90">
        <f t="shared" si="722"/>
        <v>0</v>
      </c>
      <c r="EJ1256" s="90">
        <f t="shared" si="722"/>
        <v>0</v>
      </c>
      <c r="EK1256" s="90">
        <f t="shared" si="722"/>
        <v>0</v>
      </c>
      <c r="EL1256" s="90">
        <f t="shared" si="722"/>
        <v>0</v>
      </c>
      <c r="EM1256" s="90">
        <f t="shared" si="722"/>
        <v>0</v>
      </c>
      <c r="EN1256" s="90">
        <f t="shared" si="722"/>
        <v>0</v>
      </c>
      <c r="EO1256" s="90">
        <f t="shared" si="722"/>
        <v>0</v>
      </c>
      <c r="EP1256" s="90">
        <f t="shared" si="722"/>
        <v>0</v>
      </c>
      <c r="EQ1256" s="90">
        <f t="shared" si="722"/>
        <v>0</v>
      </c>
      <c r="ER1256" s="90">
        <f t="shared" si="722"/>
        <v>0</v>
      </c>
      <c r="ES1256" s="90">
        <f t="shared" si="722"/>
        <v>0</v>
      </c>
      <c r="ET1256" s="90">
        <f t="shared" si="722"/>
        <v>0</v>
      </c>
      <c r="EU1256" s="90">
        <f t="shared" si="722"/>
        <v>0</v>
      </c>
      <c r="EV1256" s="90">
        <f t="shared" si="722"/>
        <v>0</v>
      </c>
      <c r="EW1256" s="90">
        <f t="shared" si="722"/>
        <v>0</v>
      </c>
      <c r="EX1256" s="90">
        <f t="shared" si="722"/>
        <v>0</v>
      </c>
      <c r="EY1256" s="90">
        <f t="shared" si="722"/>
        <v>0</v>
      </c>
      <c r="EZ1256" s="90">
        <f t="shared" si="722"/>
        <v>0</v>
      </c>
    </row>
    <row r="1257" spans="47:156" x14ac:dyDescent="0.2">
      <c r="AU1257" s="47" t="s">
        <v>1449</v>
      </c>
      <c r="AV1257" s="48">
        <v>0</v>
      </c>
      <c r="AW1257" s="49">
        <f t="shared" ref="AW1257:BO1257" si="725">AV1257</f>
        <v>0</v>
      </c>
      <c r="AX1257" s="49">
        <f t="shared" si="725"/>
        <v>0</v>
      </c>
      <c r="AY1257" s="49">
        <f t="shared" si="725"/>
        <v>0</v>
      </c>
      <c r="AZ1257" s="49">
        <f t="shared" si="725"/>
        <v>0</v>
      </c>
      <c r="BA1257" s="49">
        <f t="shared" si="725"/>
        <v>0</v>
      </c>
      <c r="BB1257" s="49">
        <f t="shared" si="725"/>
        <v>0</v>
      </c>
      <c r="BC1257" s="49">
        <f t="shared" si="725"/>
        <v>0</v>
      </c>
      <c r="BD1257" s="49">
        <f t="shared" si="725"/>
        <v>0</v>
      </c>
      <c r="BE1257" s="49">
        <f t="shared" si="725"/>
        <v>0</v>
      </c>
      <c r="BF1257" s="49">
        <f t="shared" si="725"/>
        <v>0</v>
      </c>
      <c r="BG1257" s="49">
        <f t="shared" si="725"/>
        <v>0</v>
      </c>
      <c r="BH1257" s="49">
        <f t="shared" si="725"/>
        <v>0</v>
      </c>
      <c r="BI1257" s="49">
        <f t="shared" si="725"/>
        <v>0</v>
      </c>
      <c r="BJ1257" s="49">
        <f t="shared" si="725"/>
        <v>0</v>
      </c>
      <c r="BK1257" s="49">
        <f t="shared" si="725"/>
        <v>0</v>
      </c>
      <c r="BL1257" s="49">
        <f t="shared" si="725"/>
        <v>0</v>
      </c>
      <c r="BM1257" s="49">
        <f t="shared" si="725"/>
        <v>0</v>
      </c>
      <c r="BN1257" s="49">
        <f t="shared" si="725"/>
        <v>0</v>
      </c>
      <c r="BO1257" s="49">
        <f t="shared" si="725"/>
        <v>0</v>
      </c>
      <c r="BP1257" s="49">
        <v>0</v>
      </c>
      <c r="BQ1257" s="49">
        <f t="shared" ref="BQ1257:CF1257" si="726">BP1257</f>
        <v>0</v>
      </c>
      <c r="BR1257" s="49">
        <f t="shared" si="726"/>
        <v>0</v>
      </c>
      <c r="BS1257" s="49">
        <f t="shared" si="726"/>
        <v>0</v>
      </c>
      <c r="BT1257" s="49">
        <f t="shared" si="726"/>
        <v>0</v>
      </c>
      <c r="BU1257" s="49">
        <f t="shared" si="726"/>
        <v>0</v>
      </c>
      <c r="BV1257" s="49">
        <f t="shared" si="726"/>
        <v>0</v>
      </c>
      <c r="BW1257" s="49">
        <f t="shared" si="726"/>
        <v>0</v>
      </c>
      <c r="BX1257" s="49">
        <f t="shared" si="726"/>
        <v>0</v>
      </c>
      <c r="BY1257" s="49">
        <f t="shared" si="726"/>
        <v>0</v>
      </c>
      <c r="BZ1257" s="49">
        <f t="shared" si="726"/>
        <v>0</v>
      </c>
      <c r="CA1257" s="49">
        <f t="shared" si="726"/>
        <v>0</v>
      </c>
      <c r="CB1257" s="49">
        <f t="shared" si="726"/>
        <v>0</v>
      </c>
      <c r="CC1257" s="49">
        <f t="shared" si="726"/>
        <v>0</v>
      </c>
      <c r="CD1257" s="49">
        <f t="shared" si="726"/>
        <v>0</v>
      </c>
      <c r="CE1257" s="49">
        <f t="shared" si="726"/>
        <v>0</v>
      </c>
      <c r="CF1257" s="49">
        <f t="shared" si="726"/>
        <v>0</v>
      </c>
      <c r="CG1257" s="49">
        <f t="shared" si="721"/>
        <v>0</v>
      </c>
      <c r="CH1257" s="49">
        <f t="shared" si="721"/>
        <v>0</v>
      </c>
      <c r="CI1257" s="49">
        <f t="shared" si="721"/>
        <v>0</v>
      </c>
      <c r="CJ1257" s="49">
        <f t="shared" si="721"/>
        <v>0</v>
      </c>
      <c r="CK1257" s="49">
        <f t="shared" si="721"/>
        <v>0</v>
      </c>
      <c r="CL1257" s="49">
        <f t="shared" si="721"/>
        <v>0</v>
      </c>
      <c r="CM1257" s="49">
        <f t="shared" si="721"/>
        <v>0</v>
      </c>
      <c r="CN1257" s="49">
        <f t="shared" si="721"/>
        <v>0</v>
      </c>
      <c r="CO1257" s="49">
        <f t="shared" si="721"/>
        <v>0</v>
      </c>
      <c r="CP1257" s="49">
        <f t="shared" si="721"/>
        <v>0</v>
      </c>
      <c r="CQ1257" s="49">
        <f t="shared" si="721"/>
        <v>0</v>
      </c>
      <c r="CR1257" s="49">
        <f t="shared" si="721"/>
        <v>0</v>
      </c>
      <c r="CS1257" s="49">
        <f t="shared" si="721"/>
        <v>0</v>
      </c>
      <c r="CT1257" s="49">
        <f t="shared" si="721"/>
        <v>0</v>
      </c>
      <c r="CU1257" s="49">
        <f t="shared" si="721"/>
        <v>0</v>
      </c>
      <c r="CV1257" s="49">
        <f t="shared" si="721"/>
        <v>0</v>
      </c>
      <c r="CW1257" s="49">
        <f t="shared" si="719"/>
        <v>0</v>
      </c>
      <c r="CX1257" s="49">
        <f t="shared" si="719"/>
        <v>0</v>
      </c>
      <c r="CY1257" s="49">
        <f t="shared" si="719"/>
        <v>0</v>
      </c>
      <c r="CZ1257" s="49">
        <f t="shared" si="719"/>
        <v>0</v>
      </c>
      <c r="DA1257" s="49">
        <f t="shared" si="719"/>
        <v>0</v>
      </c>
      <c r="DB1257" s="49">
        <f t="shared" si="719"/>
        <v>0</v>
      </c>
      <c r="DC1257" s="49">
        <f t="shared" si="719"/>
        <v>0</v>
      </c>
      <c r="DD1257" s="49">
        <f t="shared" si="719"/>
        <v>0</v>
      </c>
      <c r="DE1257" s="49">
        <f t="shared" si="719"/>
        <v>0</v>
      </c>
      <c r="DF1257" s="49">
        <f t="shared" si="719"/>
        <v>0</v>
      </c>
      <c r="DG1257" s="49">
        <f t="shared" si="719"/>
        <v>0</v>
      </c>
      <c r="DH1257" s="49">
        <f t="shared" si="719"/>
        <v>0</v>
      </c>
      <c r="DI1257" s="49">
        <f t="shared" si="719"/>
        <v>0</v>
      </c>
      <c r="DJ1257" s="49">
        <f t="shared" si="719"/>
        <v>0</v>
      </c>
      <c r="DK1257" s="49">
        <f t="shared" si="719"/>
        <v>0</v>
      </c>
      <c r="DL1257" s="49">
        <f t="shared" si="719"/>
        <v>0</v>
      </c>
      <c r="DM1257" s="49">
        <f t="shared" si="719"/>
        <v>0</v>
      </c>
      <c r="DN1257" s="49">
        <f t="shared" si="719"/>
        <v>0</v>
      </c>
      <c r="DO1257" s="49">
        <f t="shared" si="719"/>
        <v>0</v>
      </c>
      <c r="DP1257" s="49">
        <f t="shared" si="719"/>
        <v>0</v>
      </c>
      <c r="DQ1257" s="49">
        <f t="shared" si="719"/>
        <v>0</v>
      </c>
      <c r="DR1257" s="49">
        <f t="shared" si="722"/>
        <v>0</v>
      </c>
      <c r="DS1257" s="49">
        <f t="shared" si="722"/>
        <v>0</v>
      </c>
      <c r="DT1257" s="49">
        <f t="shared" si="722"/>
        <v>0</v>
      </c>
      <c r="DU1257" s="49">
        <f t="shared" si="722"/>
        <v>0</v>
      </c>
      <c r="DV1257" s="49">
        <f t="shared" si="722"/>
        <v>0</v>
      </c>
      <c r="DW1257" s="49">
        <f t="shared" si="722"/>
        <v>0</v>
      </c>
      <c r="DX1257" s="49">
        <f t="shared" si="722"/>
        <v>0</v>
      </c>
      <c r="DY1257" s="49">
        <f t="shared" si="722"/>
        <v>0</v>
      </c>
      <c r="DZ1257" s="49">
        <f t="shared" si="722"/>
        <v>0</v>
      </c>
      <c r="EA1257" s="49">
        <f t="shared" si="722"/>
        <v>0</v>
      </c>
      <c r="EB1257" s="49">
        <f t="shared" si="722"/>
        <v>0</v>
      </c>
      <c r="EC1257" s="49">
        <f t="shared" si="722"/>
        <v>0</v>
      </c>
      <c r="ED1257" s="49">
        <f t="shared" si="722"/>
        <v>0</v>
      </c>
      <c r="EE1257" s="49">
        <f t="shared" si="722"/>
        <v>0</v>
      </c>
      <c r="EF1257" s="49">
        <f t="shared" si="722"/>
        <v>0</v>
      </c>
      <c r="EG1257" s="49">
        <f t="shared" si="722"/>
        <v>0</v>
      </c>
      <c r="EH1257" s="49">
        <f t="shared" si="722"/>
        <v>0</v>
      </c>
      <c r="EI1257" s="49">
        <f t="shared" si="722"/>
        <v>0</v>
      </c>
      <c r="EJ1257" s="49">
        <f t="shared" si="722"/>
        <v>0</v>
      </c>
      <c r="EK1257" s="49">
        <f t="shared" si="722"/>
        <v>0</v>
      </c>
      <c r="EL1257" s="49">
        <f t="shared" si="722"/>
        <v>0</v>
      </c>
      <c r="EM1257" s="49">
        <f t="shared" si="722"/>
        <v>0</v>
      </c>
      <c r="EN1257" s="49">
        <f t="shared" si="722"/>
        <v>0</v>
      </c>
      <c r="EO1257" s="49">
        <f t="shared" si="722"/>
        <v>0</v>
      </c>
      <c r="EP1257" s="49">
        <f t="shared" si="722"/>
        <v>0</v>
      </c>
      <c r="EQ1257" s="49">
        <f t="shared" si="722"/>
        <v>0</v>
      </c>
      <c r="ER1257" s="49">
        <f t="shared" si="722"/>
        <v>0</v>
      </c>
      <c r="ES1257" s="49">
        <f t="shared" si="722"/>
        <v>0</v>
      </c>
      <c r="ET1257" s="49">
        <f t="shared" si="722"/>
        <v>0</v>
      </c>
      <c r="EU1257" s="49">
        <f t="shared" si="722"/>
        <v>0</v>
      </c>
      <c r="EV1257" s="49">
        <f t="shared" si="722"/>
        <v>0</v>
      </c>
      <c r="EW1257" s="49">
        <f t="shared" si="722"/>
        <v>0</v>
      </c>
      <c r="EX1257" s="49">
        <f t="shared" si="722"/>
        <v>0</v>
      </c>
      <c r="EY1257" s="49">
        <f t="shared" si="722"/>
        <v>0</v>
      </c>
      <c r="EZ1257" s="49">
        <f t="shared" si="722"/>
        <v>0</v>
      </c>
    </row>
    <row r="1258" spans="47:156" x14ac:dyDescent="0.2">
      <c r="AU1258" s="91" t="s">
        <v>1450</v>
      </c>
      <c r="AV1258" s="92"/>
      <c r="AW1258" s="90"/>
      <c r="AX1258" s="90"/>
      <c r="AY1258" s="90"/>
      <c r="AZ1258" s="90"/>
      <c r="BA1258" s="90"/>
      <c r="BB1258" s="90"/>
      <c r="BC1258" s="90"/>
      <c r="BD1258" s="92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2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  <c r="CB1258" s="90"/>
      <c r="CC1258" s="90"/>
      <c r="CD1258" s="90"/>
      <c r="CE1258" s="90"/>
      <c r="CF1258" s="90"/>
      <c r="CG1258" s="90">
        <f t="shared" si="721"/>
        <v>0</v>
      </c>
      <c r="CH1258" s="90">
        <f t="shared" si="721"/>
        <v>0</v>
      </c>
      <c r="CI1258" s="90">
        <f t="shared" si="721"/>
        <v>0</v>
      </c>
      <c r="CJ1258" s="90">
        <f t="shared" si="721"/>
        <v>0</v>
      </c>
      <c r="CK1258" s="90">
        <f t="shared" si="721"/>
        <v>0</v>
      </c>
      <c r="CL1258" s="90">
        <f t="shared" si="721"/>
        <v>0</v>
      </c>
      <c r="CM1258" s="90">
        <f t="shared" si="721"/>
        <v>0</v>
      </c>
      <c r="CN1258" s="90">
        <f t="shared" si="721"/>
        <v>0</v>
      </c>
      <c r="CO1258" s="90">
        <f t="shared" si="721"/>
        <v>0</v>
      </c>
      <c r="CP1258" s="90">
        <f t="shared" si="721"/>
        <v>0</v>
      </c>
      <c r="CQ1258" s="90">
        <f t="shared" si="721"/>
        <v>0</v>
      </c>
      <c r="CR1258" s="90">
        <f t="shared" si="721"/>
        <v>0</v>
      </c>
      <c r="CS1258" s="90">
        <f t="shared" si="721"/>
        <v>0</v>
      </c>
      <c r="CT1258" s="90">
        <f t="shared" si="721"/>
        <v>0</v>
      </c>
      <c r="CU1258" s="90">
        <f t="shared" si="721"/>
        <v>0</v>
      </c>
      <c r="CV1258" s="90">
        <f t="shared" si="721"/>
        <v>0</v>
      </c>
      <c r="CW1258" s="90">
        <f t="shared" si="719"/>
        <v>0</v>
      </c>
      <c r="CX1258" s="90">
        <f t="shared" si="719"/>
        <v>0</v>
      </c>
      <c r="CY1258" s="90">
        <f t="shared" si="719"/>
        <v>0</v>
      </c>
      <c r="CZ1258" s="90">
        <f t="shared" si="719"/>
        <v>0</v>
      </c>
      <c r="DA1258" s="90">
        <f t="shared" si="719"/>
        <v>0</v>
      </c>
      <c r="DB1258" s="90">
        <f t="shared" si="719"/>
        <v>0</v>
      </c>
      <c r="DC1258" s="90">
        <f t="shared" si="719"/>
        <v>0</v>
      </c>
      <c r="DD1258" s="90">
        <f t="shared" si="719"/>
        <v>0</v>
      </c>
      <c r="DE1258" s="90">
        <f t="shared" si="719"/>
        <v>0</v>
      </c>
      <c r="DF1258" s="90">
        <f t="shared" si="719"/>
        <v>0</v>
      </c>
      <c r="DG1258" s="90">
        <f t="shared" si="719"/>
        <v>0</v>
      </c>
      <c r="DH1258" s="90">
        <f t="shared" si="719"/>
        <v>0</v>
      </c>
      <c r="DI1258" s="90">
        <f t="shared" si="719"/>
        <v>0</v>
      </c>
      <c r="DJ1258" s="90">
        <f t="shared" si="719"/>
        <v>0</v>
      </c>
      <c r="DK1258" s="90">
        <f t="shared" si="719"/>
        <v>0</v>
      </c>
      <c r="DL1258" s="90">
        <f t="shared" si="719"/>
        <v>0</v>
      </c>
      <c r="DM1258" s="90">
        <f t="shared" si="719"/>
        <v>0</v>
      </c>
      <c r="DN1258" s="90">
        <f t="shared" si="719"/>
        <v>0</v>
      </c>
      <c r="DO1258" s="90">
        <f t="shared" si="719"/>
        <v>0</v>
      </c>
      <c r="DP1258" s="90">
        <f t="shared" si="719"/>
        <v>0</v>
      </c>
      <c r="DQ1258" s="90">
        <f t="shared" si="719"/>
        <v>0</v>
      </c>
      <c r="DR1258" s="90">
        <f t="shared" si="722"/>
        <v>0</v>
      </c>
      <c r="DS1258" s="90">
        <f t="shared" si="722"/>
        <v>0</v>
      </c>
      <c r="DT1258" s="90">
        <f t="shared" si="722"/>
        <v>0</v>
      </c>
      <c r="DU1258" s="90">
        <f t="shared" si="722"/>
        <v>0</v>
      </c>
      <c r="DV1258" s="90">
        <f t="shared" si="722"/>
        <v>0</v>
      </c>
      <c r="DW1258" s="90">
        <f t="shared" si="722"/>
        <v>0</v>
      </c>
      <c r="DX1258" s="90">
        <f t="shared" si="722"/>
        <v>0</v>
      </c>
      <c r="DY1258" s="90">
        <f t="shared" si="722"/>
        <v>0</v>
      </c>
      <c r="DZ1258" s="90">
        <f t="shared" si="722"/>
        <v>0</v>
      </c>
      <c r="EA1258" s="90">
        <f t="shared" si="722"/>
        <v>0</v>
      </c>
      <c r="EB1258" s="90">
        <f t="shared" si="722"/>
        <v>0</v>
      </c>
      <c r="EC1258" s="90">
        <f t="shared" si="722"/>
        <v>0</v>
      </c>
      <c r="ED1258" s="90">
        <f t="shared" si="722"/>
        <v>0</v>
      </c>
      <c r="EE1258" s="90">
        <f t="shared" si="722"/>
        <v>0</v>
      </c>
      <c r="EF1258" s="90">
        <f t="shared" si="722"/>
        <v>0</v>
      </c>
      <c r="EG1258" s="90">
        <f t="shared" si="722"/>
        <v>0</v>
      </c>
      <c r="EH1258" s="90">
        <f t="shared" si="722"/>
        <v>0</v>
      </c>
      <c r="EI1258" s="90">
        <f t="shared" si="722"/>
        <v>0</v>
      </c>
      <c r="EJ1258" s="90">
        <f t="shared" si="722"/>
        <v>0</v>
      </c>
      <c r="EK1258" s="90">
        <f t="shared" si="722"/>
        <v>0</v>
      </c>
      <c r="EL1258" s="90">
        <f t="shared" si="722"/>
        <v>0</v>
      </c>
      <c r="EM1258" s="90">
        <f t="shared" si="722"/>
        <v>0</v>
      </c>
      <c r="EN1258" s="90">
        <f t="shared" si="722"/>
        <v>0</v>
      </c>
      <c r="EO1258" s="90">
        <f t="shared" si="722"/>
        <v>0</v>
      </c>
      <c r="EP1258" s="90">
        <f t="shared" si="722"/>
        <v>0</v>
      </c>
      <c r="EQ1258" s="90">
        <f t="shared" si="722"/>
        <v>0</v>
      </c>
      <c r="ER1258" s="90">
        <f t="shared" si="722"/>
        <v>0</v>
      </c>
      <c r="ES1258" s="90">
        <f t="shared" si="722"/>
        <v>0</v>
      </c>
      <c r="ET1258" s="90">
        <f t="shared" si="722"/>
        <v>0</v>
      </c>
      <c r="EU1258" s="90">
        <f t="shared" si="722"/>
        <v>0</v>
      </c>
      <c r="EV1258" s="90">
        <f t="shared" si="722"/>
        <v>0</v>
      </c>
      <c r="EW1258" s="90">
        <f t="shared" si="722"/>
        <v>0</v>
      </c>
      <c r="EX1258" s="90">
        <f t="shared" si="722"/>
        <v>0</v>
      </c>
      <c r="EY1258" s="90">
        <f t="shared" si="722"/>
        <v>0</v>
      </c>
      <c r="EZ1258" s="90">
        <f t="shared" si="722"/>
        <v>0</v>
      </c>
    </row>
    <row r="1259" spans="47:156" x14ac:dyDescent="0.2">
      <c r="AU1259" s="47" t="s">
        <v>1450</v>
      </c>
      <c r="AV1259" s="48">
        <v>0</v>
      </c>
      <c r="AW1259" s="49">
        <f t="shared" ref="AW1259:BO1259" si="727">AV1259</f>
        <v>0</v>
      </c>
      <c r="AX1259" s="49">
        <f t="shared" si="727"/>
        <v>0</v>
      </c>
      <c r="AY1259" s="49">
        <f t="shared" si="727"/>
        <v>0</v>
      </c>
      <c r="AZ1259" s="49">
        <f t="shared" si="727"/>
        <v>0</v>
      </c>
      <c r="BA1259" s="49">
        <f t="shared" si="727"/>
        <v>0</v>
      </c>
      <c r="BB1259" s="49">
        <f t="shared" si="727"/>
        <v>0</v>
      </c>
      <c r="BC1259" s="49">
        <f t="shared" si="727"/>
        <v>0</v>
      </c>
      <c r="BD1259" s="49">
        <f t="shared" si="727"/>
        <v>0</v>
      </c>
      <c r="BE1259" s="49">
        <f t="shared" si="727"/>
        <v>0</v>
      </c>
      <c r="BF1259" s="49">
        <f t="shared" si="727"/>
        <v>0</v>
      </c>
      <c r="BG1259" s="49">
        <f t="shared" si="727"/>
        <v>0</v>
      </c>
      <c r="BH1259" s="49">
        <f t="shared" si="727"/>
        <v>0</v>
      </c>
      <c r="BI1259" s="49">
        <f t="shared" si="727"/>
        <v>0</v>
      </c>
      <c r="BJ1259" s="49">
        <f t="shared" si="727"/>
        <v>0</v>
      </c>
      <c r="BK1259" s="49">
        <f t="shared" si="727"/>
        <v>0</v>
      </c>
      <c r="BL1259" s="49">
        <f t="shared" si="727"/>
        <v>0</v>
      </c>
      <c r="BM1259" s="49">
        <f t="shared" si="727"/>
        <v>0</v>
      </c>
      <c r="BN1259" s="49">
        <f t="shared" si="727"/>
        <v>0</v>
      </c>
      <c r="BO1259" s="49">
        <f t="shared" si="727"/>
        <v>0</v>
      </c>
      <c r="BP1259" s="49">
        <v>0</v>
      </c>
      <c r="BQ1259" s="49">
        <f t="shared" ref="BQ1259:CF1259" si="728">BP1259</f>
        <v>0</v>
      </c>
      <c r="BR1259" s="49">
        <f t="shared" si="728"/>
        <v>0</v>
      </c>
      <c r="BS1259" s="49">
        <f t="shared" si="728"/>
        <v>0</v>
      </c>
      <c r="BT1259" s="49">
        <f t="shared" si="728"/>
        <v>0</v>
      </c>
      <c r="BU1259" s="49">
        <f t="shared" si="728"/>
        <v>0</v>
      </c>
      <c r="BV1259" s="49">
        <f t="shared" si="728"/>
        <v>0</v>
      </c>
      <c r="BW1259" s="49">
        <f t="shared" si="728"/>
        <v>0</v>
      </c>
      <c r="BX1259" s="49">
        <f t="shared" si="728"/>
        <v>0</v>
      </c>
      <c r="BY1259" s="49">
        <f t="shared" si="728"/>
        <v>0</v>
      </c>
      <c r="BZ1259" s="49">
        <f t="shared" si="728"/>
        <v>0</v>
      </c>
      <c r="CA1259" s="49">
        <f t="shared" si="728"/>
        <v>0</v>
      </c>
      <c r="CB1259" s="49">
        <f t="shared" si="728"/>
        <v>0</v>
      </c>
      <c r="CC1259" s="49">
        <f t="shared" si="728"/>
        <v>0</v>
      </c>
      <c r="CD1259" s="49">
        <f t="shared" si="728"/>
        <v>0</v>
      </c>
      <c r="CE1259" s="49">
        <f t="shared" si="728"/>
        <v>0</v>
      </c>
      <c r="CF1259" s="49">
        <f t="shared" si="728"/>
        <v>0</v>
      </c>
      <c r="CG1259" s="49">
        <f t="shared" si="721"/>
        <v>0</v>
      </c>
      <c r="CH1259" s="49">
        <f t="shared" si="721"/>
        <v>0</v>
      </c>
      <c r="CI1259" s="49">
        <f t="shared" si="721"/>
        <v>0</v>
      </c>
      <c r="CJ1259" s="49">
        <f t="shared" si="721"/>
        <v>0</v>
      </c>
      <c r="CK1259" s="49">
        <f t="shared" si="721"/>
        <v>0</v>
      </c>
      <c r="CL1259" s="49">
        <f t="shared" si="721"/>
        <v>0</v>
      </c>
      <c r="CM1259" s="49">
        <f t="shared" si="721"/>
        <v>0</v>
      </c>
      <c r="CN1259" s="49">
        <f t="shared" si="721"/>
        <v>0</v>
      </c>
      <c r="CO1259" s="49">
        <f t="shared" si="721"/>
        <v>0</v>
      </c>
      <c r="CP1259" s="49">
        <f t="shared" si="721"/>
        <v>0</v>
      </c>
      <c r="CQ1259" s="49">
        <f t="shared" si="721"/>
        <v>0</v>
      </c>
      <c r="CR1259" s="49">
        <f t="shared" si="721"/>
        <v>0</v>
      </c>
      <c r="CS1259" s="49">
        <f t="shared" si="721"/>
        <v>0</v>
      </c>
      <c r="CT1259" s="49">
        <f t="shared" si="721"/>
        <v>0</v>
      </c>
      <c r="CU1259" s="49">
        <f t="shared" si="721"/>
        <v>0</v>
      </c>
      <c r="CV1259" s="49">
        <f t="shared" si="721"/>
        <v>0</v>
      </c>
      <c r="CW1259" s="49">
        <f t="shared" si="719"/>
        <v>0</v>
      </c>
      <c r="CX1259" s="49">
        <f t="shared" si="719"/>
        <v>0</v>
      </c>
      <c r="CY1259" s="49">
        <f t="shared" si="719"/>
        <v>0</v>
      </c>
      <c r="CZ1259" s="49">
        <f t="shared" si="719"/>
        <v>0</v>
      </c>
      <c r="DA1259" s="49">
        <f t="shared" si="719"/>
        <v>0</v>
      </c>
      <c r="DB1259" s="49">
        <f t="shared" si="719"/>
        <v>0</v>
      </c>
      <c r="DC1259" s="49">
        <f t="shared" si="719"/>
        <v>0</v>
      </c>
      <c r="DD1259" s="49">
        <f t="shared" si="719"/>
        <v>0</v>
      </c>
      <c r="DE1259" s="49">
        <f t="shared" si="719"/>
        <v>0</v>
      </c>
      <c r="DF1259" s="49">
        <f t="shared" si="719"/>
        <v>0</v>
      </c>
      <c r="DG1259" s="49">
        <f t="shared" si="719"/>
        <v>0</v>
      </c>
      <c r="DH1259" s="49">
        <f t="shared" si="719"/>
        <v>0</v>
      </c>
      <c r="DI1259" s="49">
        <f t="shared" si="719"/>
        <v>0</v>
      </c>
      <c r="DJ1259" s="49">
        <f t="shared" si="719"/>
        <v>0</v>
      </c>
      <c r="DK1259" s="49">
        <f t="shared" si="719"/>
        <v>0</v>
      </c>
      <c r="DL1259" s="49">
        <f t="shared" si="719"/>
        <v>0</v>
      </c>
      <c r="DM1259" s="49">
        <f t="shared" si="719"/>
        <v>0</v>
      </c>
      <c r="DN1259" s="49">
        <f t="shared" si="719"/>
        <v>0</v>
      </c>
      <c r="DO1259" s="49">
        <f t="shared" si="719"/>
        <v>0</v>
      </c>
      <c r="DP1259" s="49">
        <f t="shared" si="719"/>
        <v>0</v>
      </c>
      <c r="DQ1259" s="49">
        <f t="shared" si="719"/>
        <v>0</v>
      </c>
      <c r="DR1259" s="49">
        <f t="shared" si="722"/>
        <v>0</v>
      </c>
      <c r="DS1259" s="49">
        <f t="shared" si="722"/>
        <v>0</v>
      </c>
      <c r="DT1259" s="49">
        <f t="shared" si="722"/>
        <v>0</v>
      </c>
      <c r="DU1259" s="49">
        <f t="shared" si="722"/>
        <v>0</v>
      </c>
      <c r="DV1259" s="49">
        <f t="shared" si="722"/>
        <v>0</v>
      </c>
      <c r="DW1259" s="49">
        <f t="shared" si="722"/>
        <v>0</v>
      </c>
      <c r="DX1259" s="49">
        <f t="shared" si="722"/>
        <v>0</v>
      </c>
      <c r="DY1259" s="49">
        <f t="shared" si="722"/>
        <v>0</v>
      </c>
      <c r="DZ1259" s="49">
        <f t="shared" si="722"/>
        <v>0</v>
      </c>
      <c r="EA1259" s="49">
        <f t="shared" si="722"/>
        <v>0</v>
      </c>
      <c r="EB1259" s="49">
        <f t="shared" si="722"/>
        <v>0</v>
      </c>
      <c r="EC1259" s="49">
        <f t="shared" si="722"/>
        <v>0</v>
      </c>
      <c r="ED1259" s="49">
        <f t="shared" si="722"/>
        <v>0</v>
      </c>
      <c r="EE1259" s="49">
        <f t="shared" si="722"/>
        <v>0</v>
      </c>
      <c r="EF1259" s="49">
        <f t="shared" si="722"/>
        <v>0</v>
      </c>
      <c r="EG1259" s="49">
        <f t="shared" si="722"/>
        <v>0</v>
      </c>
      <c r="EH1259" s="49">
        <f t="shared" si="722"/>
        <v>0</v>
      </c>
      <c r="EI1259" s="49">
        <f t="shared" si="722"/>
        <v>0</v>
      </c>
      <c r="EJ1259" s="49">
        <f t="shared" si="722"/>
        <v>0</v>
      </c>
      <c r="EK1259" s="49">
        <f t="shared" si="722"/>
        <v>0</v>
      </c>
      <c r="EL1259" s="49">
        <f t="shared" si="722"/>
        <v>0</v>
      </c>
      <c r="EM1259" s="49">
        <f t="shared" si="722"/>
        <v>0</v>
      </c>
      <c r="EN1259" s="49">
        <f t="shared" si="722"/>
        <v>0</v>
      </c>
      <c r="EO1259" s="49">
        <f t="shared" si="722"/>
        <v>0</v>
      </c>
      <c r="EP1259" s="49">
        <f t="shared" si="722"/>
        <v>0</v>
      </c>
      <c r="EQ1259" s="49">
        <f t="shared" si="722"/>
        <v>0</v>
      </c>
      <c r="ER1259" s="49">
        <f t="shared" si="722"/>
        <v>0</v>
      </c>
      <c r="ES1259" s="49">
        <f t="shared" si="722"/>
        <v>0</v>
      </c>
      <c r="ET1259" s="49">
        <f t="shared" si="722"/>
        <v>0</v>
      </c>
      <c r="EU1259" s="49">
        <f t="shared" si="722"/>
        <v>0</v>
      </c>
      <c r="EV1259" s="49">
        <f t="shared" si="722"/>
        <v>0</v>
      </c>
      <c r="EW1259" s="49">
        <f t="shared" si="722"/>
        <v>0</v>
      </c>
      <c r="EX1259" s="49">
        <f t="shared" si="722"/>
        <v>0</v>
      </c>
      <c r="EY1259" s="49">
        <f t="shared" si="722"/>
        <v>0</v>
      </c>
      <c r="EZ1259" s="49">
        <f t="shared" si="722"/>
        <v>0</v>
      </c>
    </row>
    <row r="1260" spans="47:156" x14ac:dyDescent="0.2">
      <c r="AU1260" s="91" t="s">
        <v>1451</v>
      </c>
      <c r="AV1260" s="92"/>
      <c r="AW1260" s="90"/>
      <c r="AX1260" s="90"/>
      <c r="AY1260" s="90"/>
      <c r="AZ1260" s="90"/>
      <c r="BA1260" s="90"/>
      <c r="BB1260" s="90"/>
      <c r="BC1260" s="90"/>
      <c r="BD1260" s="92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2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  <c r="CB1260" s="90"/>
      <c r="CC1260" s="90"/>
      <c r="CD1260" s="90"/>
      <c r="CE1260" s="90"/>
      <c r="CF1260" s="90"/>
      <c r="CG1260" s="90">
        <f t="shared" si="721"/>
        <v>0</v>
      </c>
      <c r="CH1260" s="90">
        <f t="shared" si="721"/>
        <v>0</v>
      </c>
      <c r="CI1260" s="90">
        <f t="shared" si="721"/>
        <v>0</v>
      </c>
      <c r="CJ1260" s="90">
        <f t="shared" si="721"/>
        <v>0</v>
      </c>
      <c r="CK1260" s="90">
        <f t="shared" si="721"/>
        <v>0</v>
      </c>
      <c r="CL1260" s="90">
        <f t="shared" si="721"/>
        <v>0</v>
      </c>
      <c r="CM1260" s="90">
        <f t="shared" si="721"/>
        <v>0</v>
      </c>
      <c r="CN1260" s="90">
        <f t="shared" si="721"/>
        <v>0</v>
      </c>
      <c r="CO1260" s="90">
        <f t="shared" si="721"/>
        <v>0</v>
      </c>
      <c r="CP1260" s="90">
        <f t="shared" si="721"/>
        <v>0</v>
      </c>
      <c r="CQ1260" s="90">
        <f t="shared" si="721"/>
        <v>0</v>
      </c>
      <c r="CR1260" s="90">
        <f t="shared" si="721"/>
        <v>0</v>
      </c>
      <c r="CS1260" s="90">
        <f t="shared" si="721"/>
        <v>0</v>
      </c>
      <c r="CT1260" s="90">
        <f t="shared" si="721"/>
        <v>0</v>
      </c>
      <c r="CU1260" s="90">
        <f t="shared" si="721"/>
        <v>0</v>
      </c>
      <c r="CV1260" s="90">
        <f t="shared" si="721"/>
        <v>0</v>
      </c>
      <c r="CW1260" s="90">
        <f t="shared" si="719"/>
        <v>0</v>
      </c>
      <c r="CX1260" s="90">
        <f t="shared" si="719"/>
        <v>0</v>
      </c>
      <c r="CY1260" s="90">
        <f t="shared" si="719"/>
        <v>0</v>
      </c>
      <c r="CZ1260" s="90">
        <f t="shared" si="719"/>
        <v>0</v>
      </c>
      <c r="DA1260" s="90">
        <f t="shared" si="719"/>
        <v>0</v>
      </c>
      <c r="DB1260" s="90">
        <f t="shared" si="719"/>
        <v>0</v>
      </c>
      <c r="DC1260" s="90">
        <f t="shared" si="719"/>
        <v>0</v>
      </c>
      <c r="DD1260" s="90">
        <f t="shared" si="719"/>
        <v>0</v>
      </c>
      <c r="DE1260" s="90">
        <f t="shared" si="719"/>
        <v>0</v>
      </c>
      <c r="DF1260" s="90">
        <f t="shared" si="719"/>
        <v>0</v>
      </c>
      <c r="DG1260" s="90">
        <f t="shared" si="719"/>
        <v>0</v>
      </c>
      <c r="DH1260" s="90">
        <f t="shared" si="719"/>
        <v>0</v>
      </c>
      <c r="DI1260" s="90">
        <f t="shared" si="719"/>
        <v>0</v>
      </c>
      <c r="DJ1260" s="90">
        <f t="shared" si="719"/>
        <v>0</v>
      </c>
      <c r="DK1260" s="90">
        <f t="shared" si="719"/>
        <v>0</v>
      </c>
      <c r="DL1260" s="90">
        <f t="shared" si="719"/>
        <v>0</v>
      </c>
      <c r="DM1260" s="90">
        <f t="shared" si="719"/>
        <v>0</v>
      </c>
      <c r="DN1260" s="90">
        <f t="shared" si="719"/>
        <v>0</v>
      </c>
      <c r="DO1260" s="90">
        <f t="shared" si="719"/>
        <v>0</v>
      </c>
      <c r="DP1260" s="90">
        <f t="shared" si="719"/>
        <v>0</v>
      </c>
      <c r="DQ1260" s="90">
        <f t="shared" si="719"/>
        <v>0</v>
      </c>
      <c r="DR1260" s="90">
        <f t="shared" si="722"/>
        <v>0</v>
      </c>
      <c r="DS1260" s="90">
        <f t="shared" si="722"/>
        <v>0</v>
      </c>
      <c r="DT1260" s="90">
        <f t="shared" si="722"/>
        <v>0</v>
      </c>
      <c r="DU1260" s="90">
        <f t="shared" si="722"/>
        <v>0</v>
      </c>
      <c r="DV1260" s="90">
        <f t="shared" si="722"/>
        <v>0</v>
      </c>
      <c r="DW1260" s="90">
        <f t="shared" si="722"/>
        <v>0</v>
      </c>
      <c r="DX1260" s="90">
        <f t="shared" si="722"/>
        <v>0</v>
      </c>
      <c r="DY1260" s="90">
        <f t="shared" si="722"/>
        <v>0</v>
      </c>
      <c r="DZ1260" s="90">
        <f t="shared" si="722"/>
        <v>0</v>
      </c>
      <c r="EA1260" s="90">
        <f t="shared" si="722"/>
        <v>0</v>
      </c>
      <c r="EB1260" s="90">
        <f t="shared" si="722"/>
        <v>0</v>
      </c>
      <c r="EC1260" s="90">
        <f t="shared" si="722"/>
        <v>0</v>
      </c>
      <c r="ED1260" s="90">
        <f t="shared" si="722"/>
        <v>0</v>
      </c>
      <c r="EE1260" s="90">
        <f t="shared" si="722"/>
        <v>0</v>
      </c>
      <c r="EF1260" s="90">
        <f t="shared" si="722"/>
        <v>0</v>
      </c>
      <c r="EG1260" s="90">
        <f t="shared" si="722"/>
        <v>0</v>
      </c>
      <c r="EH1260" s="90">
        <f t="shared" si="722"/>
        <v>0</v>
      </c>
      <c r="EI1260" s="90">
        <f t="shared" si="722"/>
        <v>0</v>
      </c>
      <c r="EJ1260" s="90">
        <f t="shared" si="722"/>
        <v>0</v>
      </c>
      <c r="EK1260" s="90">
        <f t="shared" si="722"/>
        <v>0</v>
      </c>
      <c r="EL1260" s="90">
        <f t="shared" si="722"/>
        <v>0</v>
      </c>
      <c r="EM1260" s="90">
        <f t="shared" si="722"/>
        <v>0</v>
      </c>
      <c r="EN1260" s="90">
        <f t="shared" si="722"/>
        <v>0</v>
      </c>
      <c r="EO1260" s="90">
        <f t="shared" si="722"/>
        <v>0</v>
      </c>
      <c r="EP1260" s="90">
        <f t="shared" si="722"/>
        <v>0</v>
      </c>
      <c r="EQ1260" s="90">
        <f t="shared" si="722"/>
        <v>0</v>
      </c>
      <c r="ER1260" s="90">
        <f t="shared" si="722"/>
        <v>0</v>
      </c>
      <c r="ES1260" s="90">
        <f t="shared" si="722"/>
        <v>0</v>
      </c>
      <c r="ET1260" s="90">
        <f t="shared" si="722"/>
        <v>0</v>
      </c>
      <c r="EU1260" s="90">
        <f t="shared" si="722"/>
        <v>0</v>
      </c>
      <c r="EV1260" s="90">
        <f t="shared" si="722"/>
        <v>0</v>
      </c>
      <c r="EW1260" s="90">
        <f t="shared" si="722"/>
        <v>0</v>
      </c>
      <c r="EX1260" s="90">
        <f t="shared" si="722"/>
        <v>0</v>
      </c>
      <c r="EY1260" s="90">
        <f t="shared" si="722"/>
        <v>0</v>
      </c>
      <c r="EZ1260" s="90">
        <f t="shared" si="722"/>
        <v>0</v>
      </c>
    </row>
    <row r="1261" spans="47:156" x14ac:dyDescent="0.2">
      <c r="AU1261" s="47" t="s">
        <v>1451</v>
      </c>
      <c r="AV1261" s="48">
        <v>0</v>
      </c>
      <c r="AW1261" s="49">
        <f t="shared" ref="AW1261:BO1261" si="729">AV1261</f>
        <v>0</v>
      </c>
      <c r="AX1261" s="49">
        <f t="shared" si="729"/>
        <v>0</v>
      </c>
      <c r="AY1261" s="49">
        <f t="shared" si="729"/>
        <v>0</v>
      </c>
      <c r="AZ1261" s="49">
        <f t="shared" si="729"/>
        <v>0</v>
      </c>
      <c r="BA1261" s="49">
        <f t="shared" si="729"/>
        <v>0</v>
      </c>
      <c r="BB1261" s="49">
        <f t="shared" si="729"/>
        <v>0</v>
      </c>
      <c r="BC1261" s="49">
        <f t="shared" si="729"/>
        <v>0</v>
      </c>
      <c r="BD1261" s="49">
        <f t="shared" si="729"/>
        <v>0</v>
      </c>
      <c r="BE1261" s="49">
        <f t="shared" si="729"/>
        <v>0</v>
      </c>
      <c r="BF1261" s="49">
        <f t="shared" si="729"/>
        <v>0</v>
      </c>
      <c r="BG1261" s="49">
        <f t="shared" si="729"/>
        <v>0</v>
      </c>
      <c r="BH1261" s="49">
        <f t="shared" si="729"/>
        <v>0</v>
      </c>
      <c r="BI1261" s="49">
        <f t="shared" si="729"/>
        <v>0</v>
      </c>
      <c r="BJ1261" s="49">
        <f t="shared" si="729"/>
        <v>0</v>
      </c>
      <c r="BK1261" s="49">
        <f t="shared" si="729"/>
        <v>0</v>
      </c>
      <c r="BL1261" s="49">
        <f t="shared" si="729"/>
        <v>0</v>
      </c>
      <c r="BM1261" s="49">
        <f t="shared" si="729"/>
        <v>0</v>
      </c>
      <c r="BN1261" s="49">
        <f t="shared" si="729"/>
        <v>0</v>
      </c>
      <c r="BO1261" s="49">
        <f t="shared" si="729"/>
        <v>0</v>
      </c>
      <c r="BP1261" s="49">
        <v>0</v>
      </c>
      <c r="BQ1261" s="49">
        <f t="shared" ref="BQ1261:CF1261" si="730">BP1261</f>
        <v>0</v>
      </c>
      <c r="BR1261" s="49">
        <f t="shared" si="730"/>
        <v>0</v>
      </c>
      <c r="BS1261" s="49">
        <f t="shared" si="730"/>
        <v>0</v>
      </c>
      <c r="BT1261" s="49">
        <f t="shared" si="730"/>
        <v>0</v>
      </c>
      <c r="BU1261" s="49">
        <f t="shared" si="730"/>
        <v>0</v>
      </c>
      <c r="BV1261" s="49">
        <f t="shared" si="730"/>
        <v>0</v>
      </c>
      <c r="BW1261" s="49">
        <f t="shared" si="730"/>
        <v>0</v>
      </c>
      <c r="BX1261" s="49">
        <f t="shared" si="730"/>
        <v>0</v>
      </c>
      <c r="BY1261" s="49">
        <f t="shared" si="730"/>
        <v>0</v>
      </c>
      <c r="BZ1261" s="49">
        <f t="shared" si="730"/>
        <v>0</v>
      </c>
      <c r="CA1261" s="49">
        <f t="shared" si="730"/>
        <v>0</v>
      </c>
      <c r="CB1261" s="49">
        <f t="shared" si="730"/>
        <v>0</v>
      </c>
      <c r="CC1261" s="49">
        <f t="shared" si="730"/>
        <v>0</v>
      </c>
      <c r="CD1261" s="49">
        <f t="shared" si="730"/>
        <v>0</v>
      </c>
      <c r="CE1261" s="49">
        <f t="shared" si="730"/>
        <v>0</v>
      </c>
      <c r="CF1261" s="49">
        <f t="shared" si="730"/>
        <v>0</v>
      </c>
      <c r="CG1261" s="49">
        <f t="shared" si="721"/>
        <v>0</v>
      </c>
      <c r="CH1261" s="49">
        <f t="shared" si="721"/>
        <v>0</v>
      </c>
      <c r="CI1261" s="49">
        <f t="shared" si="721"/>
        <v>0</v>
      </c>
      <c r="CJ1261" s="49">
        <f t="shared" si="721"/>
        <v>0</v>
      </c>
      <c r="CK1261" s="49">
        <f t="shared" si="721"/>
        <v>0</v>
      </c>
      <c r="CL1261" s="49">
        <f t="shared" si="721"/>
        <v>0</v>
      </c>
      <c r="CM1261" s="49">
        <f t="shared" si="721"/>
        <v>0</v>
      </c>
      <c r="CN1261" s="49">
        <f t="shared" si="721"/>
        <v>0</v>
      </c>
      <c r="CO1261" s="49">
        <f t="shared" si="721"/>
        <v>0</v>
      </c>
      <c r="CP1261" s="49">
        <f t="shared" si="721"/>
        <v>0</v>
      </c>
      <c r="CQ1261" s="49">
        <f t="shared" si="721"/>
        <v>0</v>
      </c>
      <c r="CR1261" s="49">
        <f t="shared" si="721"/>
        <v>0</v>
      </c>
      <c r="CS1261" s="49">
        <f t="shared" si="721"/>
        <v>0</v>
      </c>
      <c r="CT1261" s="49">
        <f t="shared" si="721"/>
        <v>0</v>
      </c>
      <c r="CU1261" s="49">
        <f t="shared" si="721"/>
        <v>0</v>
      </c>
      <c r="CV1261" s="49">
        <f t="shared" si="721"/>
        <v>0</v>
      </c>
      <c r="CW1261" s="49">
        <f t="shared" si="719"/>
        <v>0</v>
      </c>
      <c r="CX1261" s="49">
        <f t="shared" si="719"/>
        <v>0</v>
      </c>
      <c r="CY1261" s="49">
        <f t="shared" si="719"/>
        <v>0</v>
      </c>
      <c r="CZ1261" s="49">
        <f t="shared" si="719"/>
        <v>0</v>
      </c>
      <c r="DA1261" s="49">
        <f t="shared" si="719"/>
        <v>0</v>
      </c>
      <c r="DB1261" s="49">
        <f t="shared" si="719"/>
        <v>0</v>
      </c>
      <c r="DC1261" s="49">
        <f t="shared" si="719"/>
        <v>0</v>
      </c>
      <c r="DD1261" s="49">
        <f t="shared" si="719"/>
        <v>0</v>
      </c>
      <c r="DE1261" s="49">
        <f t="shared" si="719"/>
        <v>0</v>
      </c>
      <c r="DF1261" s="49">
        <f t="shared" si="719"/>
        <v>0</v>
      </c>
      <c r="DG1261" s="49">
        <f t="shared" si="719"/>
        <v>0</v>
      </c>
      <c r="DH1261" s="49">
        <f t="shared" si="719"/>
        <v>0</v>
      </c>
      <c r="DI1261" s="49">
        <f t="shared" si="719"/>
        <v>0</v>
      </c>
      <c r="DJ1261" s="49">
        <f t="shared" si="719"/>
        <v>0</v>
      </c>
      <c r="DK1261" s="49">
        <f t="shared" si="719"/>
        <v>0</v>
      </c>
      <c r="DL1261" s="49">
        <f t="shared" si="719"/>
        <v>0</v>
      </c>
      <c r="DM1261" s="49">
        <f t="shared" si="719"/>
        <v>0</v>
      </c>
      <c r="DN1261" s="49">
        <f t="shared" si="719"/>
        <v>0</v>
      </c>
      <c r="DO1261" s="49">
        <f t="shared" si="719"/>
        <v>0</v>
      </c>
      <c r="DP1261" s="49">
        <f t="shared" si="719"/>
        <v>0</v>
      </c>
      <c r="DQ1261" s="49">
        <f t="shared" si="719"/>
        <v>0</v>
      </c>
      <c r="DR1261" s="49">
        <f t="shared" si="722"/>
        <v>0</v>
      </c>
      <c r="DS1261" s="49">
        <f t="shared" si="722"/>
        <v>0</v>
      </c>
      <c r="DT1261" s="49">
        <f t="shared" si="722"/>
        <v>0</v>
      </c>
      <c r="DU1261" s="49">
        <f t="shared" si="722"/>
        <v>0</v>
      </c>
      <c r="DV1261" s="49">
        <f t="shared" si="722"/>
        <v>0</v>
      </c>
      <c r="DW1261" s="49">
        <f t="shared" si="722"/>
        <v>0</v>
      </c>
      <c r="DX1261" s="49">
        <f t="shared" si="722"/>
        <v>0</v>
      </c>
      <c r="DY1261" s="49">
        <f t="shared" si="722"/>
        <v>0</v>
      </c>
      <c r="DZ1261" s="49">
        <f t="shared" si="722"/>
        <v>0</v>
      </c>
      <c r="EA1261" s="49">
        <f t="shared" si="722"/>
        <v>0</v>
      </c>
      <c r="EB1261" s="49">
        <f t="shared" ref="EB1261:EZ1261" si="731">EA1261</f>
        <v>0</v>
      </c>
      <c r="EC1261" s="49">
        <f t="shared" si="731"/>
        <v>0</v>
      </c>
      <c r="ED1261" s="49">
        <f t="shared" si="731"/>
        <v>0</v>
      </c>
      <c r="EE1261" s="49">
        <f t="shared" si="731"/>
        <v>0</v>
      </c>
      <c r="EF1261" s="49">
        <f t="shared" si="731"/>
        <v>0</v>
      </c>
      <c r="EG1261" s="49">
        <f t="shared" si="731"/>
        <v>0</v>
      </c>
      <c r="EH1261" s="49">
        <f t="shared" si="731"/>
        <v>0</v>
      </c>
      <c r="EI1261" s="49">
        <f t="shared" si="731"/>
        <v>0</v>
      </c>
      <c r="EJ1261" s="49">
        <f t="shared" si="731"/>
        <v>0</v>
      </c>
      <c r="EK1261" s="49">
        <f t="shared" si="731"/>
        <v>0</v>
      </c>
      <c r="EL1261" s="49">
        <f t="shared" si="731"/>
        <v>0</v>
      </c>
      <c r="EM1261" s="49">
        <f t="shared" si="731"/>
        <v>0</v>
      </c>
      <c r="EN1261" s="49">
        <f t="shared" si="731"/>
        <v>0</v>
      </c>
      <c r="EO1261" s="49">
        <f t="shared" si="731"/>
        <v>0</v>
      </c>
      <c r="EP1261" s="49">
        <f t="shared" si="731"/>
        <v>0</v>
      </c>
      <c r="EQ1261" s="49">
        <f t="shared" si="731"/>
        <v>0</v>
      </c>
      <c r="ER1261" s="49">
        <f t="shared" si="731"/>
        <v>0</v>
      </c>
      <c r="ES1261" s="49">
        <f t="shared" si="731"/>
        <v>0</v>
      </c>
      <c r="ET1261" s="49">
        <f t="shared" si="731"/>
        <v>0</v>
      </c>
      <c r="EU1261" s="49">
        <f t="shared" si="731"/>
        <v>0</v>
      </c>
      <c r="EV1261" s="49">
        <f t="shared" si="731"/>
        <v>0</v>
      </c>
      <c r="EW1261" s="49">
        <f t="shared" si="731"/>
        <v>0</v>
      </c>
      <c r="EX1261" s="49">
        <f t="shared" si="731"/>
        <v>0</v>
      </c>
      <c r="EY1261" s="49">
        <f t="shared" si="731"/>
        <v>0</v>
      </c>
      <c r="EZ1261" s="49">
        <f t="shared" si="731"/>
        <v>0</v>
      </c>
    </row>
    <row r="1262" spans="47:156" x14ac:dyDescent="0.2">
      <c r="AU1262" s="91" t="s">
        <v>1452</v>
      </c>
      <c r="AV1262" s="92"/>
      <c r="AW1262" s="90"/>
      <c r="AX1262" s="90"/>
      <c r="AY1262" s="90"/>
      <c r="AZ1262" s="90"/>
      <c r="BA1262" s="90"/>
      <c r="BB1262" s="90"/>
      <c r="BC1262" s="90"/>
      <c r="BD1262" s="92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2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  <c r="CB1262" s="90"/>
      <c r="CC1262" s="90"/>
      <c r="CD1262" s="90"/>
      <c r="CE1262" s="90"/>
      <c r="CF1262" s="90"/>
      <c r="CG1262" s="90">
        <f t="shared" si="721"/>
        <v>0</v>
      </c>
      <c r="CH1262" s="90">
        <f t="shared" si="721"/>
        <v>0</v>
      </c>
      <c r="CI1262" s="90">
        <f t="shared" si="721"/>
        <v>0</v>
      </c>
      <c r="CJ1262" s="90">
        <f t="shared" si="721"/>
        <v>0</v>
      </c>
      <c r="CK1262" s="90">
        <f t="shared" si="721"/>
        <v>0</v>
      </c>
      <c r="CL1262" s="90">
        <f t="shared" si="721"/>
        <v>0</v>
      </c>
      <c r="CM1262" s="90">
        <f t="shared" si="721"/>
        <v>0</v>
      </c>
      <c r="CN1262" s="90">
        <f t="shared" si="721"/>
        <v>0</v>
      </c>
      <c r="CO1262" s="90">
        <f t="shared" si="721"/>
        <v>0</v>
      </c>
      <c r="CP1262" s="90">
        <f t="shared" si="721"/>
        <v>0</v>
      </c>
      <c r="CQ1262" s="90">
        <f t="shared" si="721"/>
        <v>0</v>
      </c>
      <c r="CR1262" s="90">
        <f t="shared" si="721"/>
        <v>0</v>
      </c>
      <c r="CS1262" s="90">
        <f t="shared" si="721"/>
        <v>0</v>
      </c>
      <c r="CT1262" s="90">
        <f t="shared" si="721"/>
        <v>0</v>
      </c>
      <c r="CU1262" s="90">
        <f t="shared" si="721"/>
        <v>0</v>
      </c>
      <c r="CV1262" s="90">
        <f t="shared" si="721"/>
        <v>0</v>
      </c>
      <c r="CW1262" s="90">
        <f t="shared" si="719"/>
        <v>0</v>
      </c>
      <c r="CX1262" s="90">
        <f t="shared" si="719"/>
        <v>0</v>
      </c>
      <c r="CY1262" s="90">
        <f t="shared" si="719"/>
        <v>0</v>
      </c>
      <c r="CZ1262" s="90">
        <f t="shared" si="719"/>
        <v>0</v>
      </c>
      <c r="DA1262" s="90">
        <f t="shared" si="719"/>
        <v>0</v>
      </c>
      <c r="DB1262" s="90">
        <f t="shared" si="719"/>
        <v>0</v>
      </c>
      <c r="DC1262" s="90">
        <f t="shared" si="719"/>
        <v>0</v>
      </c>
      <c r="DD1262" s="90">
        <f t="shared" si="719"/>
        <v>0</v>
      </c>
      <c r="DE1262" s="90">
        <f t="shared" si="719"/>
        <v>0</v>
      </c>
      <c r="DF1262" s="90">
        <f t="shared" si="719"/>
        <v>0</v>
      </c>
      <c r="DG1262" s="90">
        <f t="shared" si="719"/>
        <v>0</v>
      </c>
      <c r="DH1262" s="90">
        <f t="shared" si="719"/>
        <v>0</v>
      </c>
      <c r="DI1262" s="90">
        <f t="shared" si="719"/>
        <v>0</v>
      </c>
      <c r="DJ1262" s="90">
        <f t="shared" si="719"/>
        <v>0</v>
      </c>
      <c r="DK1262" s="90">
        <f t="shared" si="719"/>
        <v>0</v>
      </c>
      <c r="DL1262" s="90">
        <f t="shared" si="719"/>
        <v>0</v>
      </c>
      <c r="DM1262" s="90">
        <f t="shared" si="719"/>
        <v>0</v>
      </c>
      <c r="DN1262" s="90">
        <f t="shared" si="719"/>
        <v>0</v>
      </c>
      <c r="DO1262" s="90">
        <f t="shared" si="719"/>
        <v>0</v>
      </c>
      <c r="DP1262" s="90">
        <f t="shared" si="719"/>
        <v>0</v>
      </c>
      <c r="DQ1262" s="90">
        <f t="shared" si="719"/>
        <v>0</v>
      </c>
      <c r="DR1262" s="90">
        <f t="shared" ref="DR1262:EZ1269" si="732">DQ1262</f>
        <v>0</v>
      </c>
      <c r="DS1262" s="90">
        <f t="shared" si="732"/>
        <v>0</v>
      </c>
      <c r="DT1262" s="90">
        <f t="shared" si="732"/>
        <v>0</v>
      </c>
      <c r="DU1262" s="90">
        <f t="shared" si="732"/>
        <v>0</v>
      </c>
      <c r="DV1262" s="90">
        <f t="shared" si="732"/>
        <v>0</v>
      </c>
      <c r="DW1262" s="90">
        <f t="shared" si="732"/>
        <v>0</v>
      </c>
      <c r="DX1262" s="90">
        <f t="shared" si="732"/>
        <v>0</v>
      </c>
      <c r="DY1262" s="90">
        <f t="shared" si="732"/>
        <v>0</v>
      </c>
      <c r="DZ1262" s="90">
        <f t="shared" si="732"/>
        <v>0</v>
      </c>
      <c r="EA1262" s="90">
        <f t="shared" si="732"/>
        <v>0</v>
      </c>
      <c r="EB1262" s="90">
        <f t="shared" si="732"/>
        <v>0</v>
      </c>
      <c r="EC1262" s="90">
        <f t="shared" si="732"/>
        <v>0</v>
      </c>
      <c r="ED1262" s="90">
        <f t="shared" si="732"/>
        <v>0</v>
      </c>
      <c r="EE1262" s="90">
        <f t="shared" si="732"/>
        <v>0</v>
      </c>
      <c r="EF1262" s="90">
        <f t="shared" si="732"/>
        <v>0</v>
      </c>
      <c r="EG1262" s="90">
        <f t="shared" si="732"/>
        <v>0</v>
      </c>
      <c r="EH1262" s="90">
        <f t="shared" si="732"/>
        <v>0</v>
      </c>
      <c r="EI1262" s="90">
        <f t="shared" si="732"/>
        <v>0</v>
      </c>
      <c r="EJ1262" s="90">
        <f t="shared" si="732"/>
        <v>0</v>
      </c>
      <c r="EK1262" s="90">
        <f t="shared" si="732"/>
        <v>0</v>
      </c>
      <c r="EL1262" s="90">
        <f t="shared" si="732"/>
        <v>0</v>
      </c>
      <c r="EM1262" s="90">
        <f t="shared" si="732"/>
        <v>0</v>
      </c>
      <c r="EN1262" s="90">
        <f t="shared" si="732"/>
        <v>0</v>
      </c>
      <c r="EO1262" s="90">
        <f t="shared" si="732"/>
        <v>0</v>
      </c>
      <c r="EP1262" s="90">
        <f t="shared" si="732"/>
        <v>0</v>
      </c>
      <c r="EQ1262" s="90">
        <f t="shared" si="732"/>
        <v>0</v>
      </c>
      <c r="ER1262" s="90">
        <f t="shared" si="732"/>
        <v>0</v>
      </c>
      <c r="ES1262" s="90">
        <f t="shared" si="732"/>
        <v>0</v>
      </c>
      <c r="ET1262" s="90">
        <f t="shared" si="732"/>
        <v>0</v>
      </c>
      <c r="EU1262" s="90">
        <f t="shared" si="732"/>
        <v>0</v>
      </c>
      <c r="EV1262" s="90">
        <f t="shared" si="732"/>
        <v>0</v>
      </c>
      <c r="EW1262" s="90">
        <f t="shared" si="732"/>
        <v>0</v>
      </c>
      <c r="EX1262" s="90">
        <f t="shared" si="732"/>
        <v>0</v>
      </c>
      <c r="EY1262" s="90">
        <f t="shared" si="732"/>
        <v>0</v>
      </c>
      <c r="EZ1262" s="90">
        <f t="shared" si="732"/>
        <v>0</v>
      </c>
    </row>
    <row r="1263" spans="47:156" x14ac:dyDescent="0.2">
      <c r="AU1263" s="47" t="s">
        <v>1452</v>
      </c>
      <c r="AV1263" s="48">
        <v>0</v>
      </c>
      <c r="AW1263" s="49">
        <f t="shared" ref="AW1263:BO1263" si="733">AV1263</f>
        <v>0</v>
      </c>
      <c r="AX1263" s="49">
        <f t="shared" si="733"/>
        <v>0</v>
      </c>
      <c r="AY1263" s="49">
        <f t="shared" si="733"/>
        <v>0</v>
      </c>
      <c r="AZ1263" s="49">
        <f t="shared" si="733"/>
        <v>0</v>
      </c>
      <c r="BA1263" s="49">
        <f t="shared" si="733"/>
        <v>0</v>
      </c>
      <c r="BB1263" s="49">
        <f t="shared" si="733"/>
        <v>0</v>
      </c>
      <c r="BC1263" s="49">
        <f t="shared" si="733"/>
        <v>0</v>
      </c>
      <c r="BD1263" s="49">
        <f t="shared" si="733"/>
        <v>0</v>
      </c>
      <c r="BE1263" s="49">
        <f t="shared" si="733"/>
        <v>0</v>
      </c>
      <c r="BF1263" s="49">
        <f t="shared" si="733"/>
        <v>0</v>
      </c>
      <c r="BG1263" s="49">
        <f t="shared" si="733"/>
        <v>0</v>
      </c>
      <c r="BH1263" s="49">
        <f t="shared" si="733"/>
        <v>0</v>
      </c>
      <c r="BI1263" s="49">
        <f t="shared" si="733"/>
        <v>0</v>
      </c>
      <c r="BJ1263" s="49">
        <f t="shared" si="733"/>
        <v>0</v>
      </c>
      <c r="BK1263" s="49">
        <f t="shared" si="733"/>
        <v>0</v>
      </c>
      <c r="BL1263" s="49">
        <f t="shared" si="733"/>
        <v>0</v>
      </c>
      <c r="BM1263" s="49">
        <f t="shared" si="733"/>
        <v>0</v>
      </c>
      <c r="BN1263" s="49">
        <f t="shared" si="733"/>
        <v>0</v>
      </c>
      <c r="BO1263" s="49">
        <f t="shared" si="733"/>
        <v>0</v>
      </c>
      <c r="BP1263" s="49">
        <v>0</v>
      </c>
      <c r="BQ1263" s="49">
        <f t="shared" ref="BQ1263:CF1263" si="734">BP1263</f>
        <v>0</v>
      </c>
      <c r="BR1263" s="49">
        <f t="shared" si="734"/>
        <v>0</v>
      </c>
      <c r="BS1263" s="49">
        <f t="shared" si="734"/>
        <v>0</v>
      </c>
      <c r="BT1263" s="49">
        <f t="shared" si="734"/>
        <v>0</v>
      </c>
      <c r="BU1263" s="49">
        <f t="shared" si="734"/>
        <v>0</v>
      </c>
      <c r="BV1263" s="49">
        <f t="shared" si="734"/>
        <v>0</v>
      </c>
      <c r="BW1263" s="49">
        <f t="shared" si="734"/>
        <v>0</v>
      </c>
      <c r="BX1263" s="49">
        <f t="shared" si="734"/>
        <v>0</v>
      </c>
      <c r="BY1263" s="49">
        <f t="shared" si="734"/>
        <v>0</v>
      </c>
      <c r="BZ1263" s="49">
        <f t="shared" si="734"/>
        <v>0</v>
      </c>
      <c r="CA1263" s="49">
        <f t="shared" si="734"/>
        <v>0</v>
      </c>
      <c r="CB1263" s="49">
        <f t="shared" si="734"/>
        <v>0</v>
      </c>
      <c r="CC1263" s="49">
        <f t="shared" si="734"/>
        <v>0</v>
      </c>
      <c r="CD1263" s="49">
        <f t="shared" si="734"/>
        <v>0</v>
      </c>
      <c r="CE1263" s="49">
        <f t="shared" si="734"/>
        <v>0</v>
      </c>
      <c r="CF1263" s="49">
        <f t="shared" si="734"/>
        <v>0</v>
      </c>
      <c r="CG1263" s="49">
        <f t="shared" si="721"/>
        <v>0</v>
      </c>
      <c r="CH1263" s="49">
        <f t="shared" si="721"/>
        <v>0</v>
      </c>
      <c r="CI1263" s="49">
        <f t="shared" si="721"/>
        <v>0</v>
      </c>
      <c r="CJ1263" s="49">
        <f t="shared" si="721"/>
        <v>0</v>
      </c>
      <c r="CK1263" s="49">
        <f t="shared" si="721"/>
        <v>0</v>
      </c>
      <c r="CL1263" s="49">
        <f t="shared" si="721"/>
        <v>0</v>
      </c>
      <c r="CM1263" s="49">
        <f t="shared" si="721"/>
        <v>0</v>
      </c>
      <c r="CN1263" s="49">
        <f t="shared" si="721"/>
        <v>0</v>
      </c>
      <c r="CO1263" s="49">
        <f t="shared" si="721"/>
        <v>0</v>
      </c>
      <c r="CP1263" s="49">
        <f t="shared" si="721"/>
        <v>0</v>
      </c>
      <c r="CQ1263" s="49">
        <f t="shared" si="721"/>
        <v>0</v>
      </c>
      <c r="CR1263" s="49">
        <f t="shared" si="721"/>
        <v>0</v>
      </c>
      <c r="CS1263" s="49">
        <f t="shared" si="721"/>
        <v>0</v>
      </c>
      <c r="CT1263" s="49">
        <f t="shared" si="721"/>
        <v>0</v>
      </c>
      <c r="CU1263" s="49">
        <f t="shared" si="721"/>
        <v>0</v>
      </c>
      <c r="CV1263" s="49">
        <f t="shared" si="721"/>
        <v>0</v>
      </c>
      <c r="CW1263" s="49">
        <f t="shared" si="719"/>
        <v>0</v>
      </c>
      <c r="CX1263" s="49">
        <f t="shared" si="719"/>
        <v>0</v>
      </c>
      <c r="CY1263" s="49">
        <f t="shared" si="719"/>
        <v>0</v>
      </c>
      <c r="CZ1263" s="49">
        <f t="shared" si="719"/>
        <v>0</v>
      </c>
      <c r="DA1263" s="49">
        <f t="shared" si="719"/>
        <v>0</v>
      </c>
      <c r="DB1263" s="49">
        <f t="shared" si="719"/>
        <v>0</v>
      </c>
      <c r="DC1263" s="49">
        <f t="shared" si="719"/>
        <v>0</v>
      </c>
      <c r="DD1263" s="49">
        <f t="shared" si="719"/>
        <v>0</v>
      </c>
      <c r="DE1263" s="49">
        <f t="shared" si="719"/>
        <v>0</v>
      </c>
      <c r="DF1263" s="49">
        <f t="shared" si="719"/>
        <v>0</v>
      </c>
      <c r="DG1263" s="49">
        <f t="shared" si="719"/>
        <v>0</v>
      </c>
      <c r="DH1263" s="49">
        <f t="shared" si="719"/>
        <v>0</v>
      </c>
      <c r="DI1263" s="49">
        <f t="shared" si="719"/>
        <v>0</v>
      </c>
      <c r="DJ1263" s="49">
        <f t="shared" si="719"/>
        <v>0</v>
      </c>
      <c r="DK1263" s="49">
        <f t="shared" si="719"/>
        <v>0</v>
      </c>
      <c r="DL1263" s="49">
        <f t="shared" si="719"/>
        <v>0</v>
      </c>
      <c r="DM1263" s="49">
        <f t="shared" si="719"/>
        <v>0</v>
      </c>
      <c r="DN1263" s="49">
        <f t="shared" si="719"/>
        <v>0</v>
      </c>
      <c r="DO1263" s="49">
        <f t="shared" si="719"/>
        <v>0</v>
      </c>
      <c r="DP1263" s="49">
        <f t="shared" si="719"/>
        <v>0</v>
      </c>
      <c r="DQ1263" s="49">
        <f t="shared" si="719"/>
        <v>0</v>
      </c>
      <c r="DR1263" s="49">
        <f t="shared" si="732"/>
        <v>0</v>
      </c>
      <c r="DS1263" s="49">
        <f t="shared" si="732"/>
        <v>0</v>
      </c>
      <c r="DT1263" s="49">
        <f t="shared" si="732"/>
        <v>0</v>
      </c>
      <c r="DU1263" s="49">
        <f t="shared" si="732"/>
        <v>0</v>
      </c>
      <c r="DV1263" s="49">
        <f t="shared" si="732"/>
        <v>0</v>
      </c>
      <c r="DW1263" s="49">
        <f t="shared" si="732"/>
        <v>0</v>
      </c>
      <c r="DX1263" s="49">
        <f t="shared" si="732"/>
        <v>0</v>
      </c>
      <c r="DY1263" s="49">
        <f t="shared" si="732"/>
        <v>0</v>
      </c>
      <c r="DZ1263" s="49">
        <f t="shared" si="732"/>
        <v>0</v>
      </c>
      <c r="EA1263" s="49">
        <f t="shared" si="732"/>
        <v>0</v>
      </c>
      <c r="EB1263" s="49">
        <f t="shared" si="732"/>
        <v>0</v>
      </c>
      <c r="EC1263" s="49">
        <f t="shared" si="732"/>
        <v>0</v>
      </c>
      <c r="ED1263" s="49">
        <f t="shared" si="732"/>
        <v>0</v>
      </c>
      <c r="EE1263" s="49">
        <f t="shared" si="732"/>
        <v>0</v>
      </c>
      <c r="EF1263" s="49">
        <f t="shared" si="732"/>
        <v>0</v>
      </c>
      <c r="EG1263" s="49">
        <f t="shared" si="732"/>
        <v>0</v>
      </c>
      <c r="EH1263" s="49">
        <f t="shared" si="732"/>
        <v>0</v>
      </c>
      <c r="EI1263" s="49">
        <f t="shared" si="732"/>
        <v>0</v>
      </c>
      <c r="EJ1263" s="49">
        <f t="shared" si="732"/>
        <v>0</v>
      </c>
      <c r="EK1263" s="49">
        <f t="shared" si="732"/>
        <v>0</v>
      </c>
      <c r="EL1263" s="49">
        <f t="shared" si="732"/>
        <v>0</v>
      </c>
      <c r="EM1263" s="49">
        <f t="shared" si="732"/>
        <v>0</v>
      </c>
      <c r="EN1263" s="49">
        <f t="shared" si="732"/>
        <v>0</v>
      </c>
      <c r="EO1263" s="49">
        <f t="shared" si="732"/>
        <v>0</v>
      </c>
      <c r="EP1263" s="49">
        <f t="shared" si="732"/>
        <v>0</v>
      </c>
      <c r="EQ1263" s="49">
        <f t="shared" si="732"/>
        <v>0</v>
      </c>
      <c r="ER1263" s="49">
        <f t="shared" si="732"/>
        <v>0</v>
      </c>
      <c r="ES1263" s="49">
        <f t="shared" si="732"/>
        <v>0</v>
      </c>
      <c r="ET1263" s="49">
        <f t="shared" si="732"/>
        <v>0</v>
      </c>
      <c r="EU1263" s="49">
        <f t="shared" si="732"/>
        <v>0</v>
      </c>
      <c r="EV1263" s="49">
        <f t="shared" si="732"/>
        <v>0</v>
      </c>
      <c r="EW1263" s="49">
        <f t="shared" si="732"/>
        <v>0</v>
      </c>
      <c r="EX1263" s="49">
        <f t="shared" si="732"/>
        <v>0</v>
      </c>
      <c r="EY1263" s="49">
        <f t="shared" si="732"/>
        <v>0</v>
      </c>
      <c r="EZ1263" s="49">
        <f t="shared" si="732"/>
        <v>0</v>
      </c>
    </row>
    <row r="1264" spans="47:156" x14ac:dyDescent="0.2">
      <c r="AU1264" s="91" t="s">
        <v>1453</v>
      </c>
      <c r="AV1264" s="92"/>
      <c r="AW1264" s="90"/>
      <c r="AX1264" s="90"/>
      <c r="AY1264" s="90"/>
      <c r="AZ1264" s="90"/>
      <c r="BA1264" s="90"/>
      <c r="BB1264" s="90"/>
      <c r="BC1264" s="90"/>
      <c r="BD1264" s="92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2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  <c r="CB1264" s="90"/>
      <c r="CC1264" s="90"/>
      <c r="CD1264" s="90"/>
      <c r="CE1264" s="90"/>
      <c r="CF1264" s="90"/>
      <c r="CG1264" s="90">
        <f t="shared" si="721"/>
        <v>0</v>
      </c>
      <c r="CH1264" s="90">
        <f t="shared" si="721"/>
        <v>0</v>
      </c>
      <c r="CI1264" s="90">
        <f t="shared" si="721"/>
        <v>0</v>
      </c>
      <c r="CJ1264" s="90">
        <f t="shared" si="721"/>
        <v>0</v>
      </c>
      <c r="CK1264" s="90">
        <f t="shared" si="721"/>
        <v>0</v>
      </c>
      <c r="CL1264" s="90">
        <f t="shared" si="721"/>
        <v>0</v>
      </c>
      <c r="CM1264" s="90">
        <f t="shared" si="721"/>
        <v>0</v>
      </c>
      <c r="CN1264" s="90">
        <f t="shared" si="721"/>
        <v>0</v>
      </c>
      <c r="CO1264" s="90">
        <f t="shared" si="721"/>
        <v>0</v>
      </c>
      <c r="CP1264" s="90">
        <f t="shared" si="721"/>
        <v>0</v>
      </c>
      <c r="CQ1264" s="90">
        <f t="shared" si="721"/>
        <v>0</v>
      </c>
      <c r="CR1264" s="90">
        <f t="shared" si="721"/>
        <v>0</v>
      </c>
      <c r="CS1264" s="90">
        <f t="shared" si="721"/>
        <v>0</v>
      </c>
      <c r="CT1264" s="90">
        <f t="shared" si="721"/>
        <v>0</v>
      </c>
      <c r="CU1264" s="90">
        <f t="shared" si="721"/>
        <v>0</v>
      </c>
      <c r="CV1264" s="90">
        <f t="shared" si="721"/>
        <v>0</v>
      </c>
      <c r="CW1264" s="90">
        <f t="shared" si="719"/>
        <v>0</v>
      </c>
      <c r="CX1264" s="90">
        <f t="shared" si="719"/>
        <v>0</v>
      </c>
      <c r="CY1264" s="90">
        <f t="shared" si="719"/>
        <v>0</v>
      </c>
      <c r="CZ1264" s="90">
        <f t="shared" si="719"/>
        <v>0</v>
      </c>
      <c r="DA1264" s="90">
        <f t="shared" si="719"/>
        <v>0</v>
      </c>
      <c r="DB1264" s="90">
        <f t="shared" si="719"/>
        <v>0</v>
      </c>
      <c r="DC1264" s="90">
        <f t="shared" si="719"/>
        <v>0</v>
      </c>
      <c r="DD1264" s="90">
        <f t="shared" si="719"/>
        <v>0</v>
      </c>
      <c r="DE1264" s="90">
        <f t="shared" si="719"/>
        <v>0</v>
      </c>
      <c r="DF1264" s="90">
        <f t="shared" si="719"/>
        <v>0</v>
      </c>
      <c r="DG1264" s="90">
        <f t="shared" si="719"/>
        <v>0</v>
      </c>
      <c r="DH1264" s="90">
        <f t="shared" si="719"/>
        <v>0</v>
      </c>
      <c r="DI1264" s="90">
        <f t="shared" si="719"/>
        <v>0</v>
      </c>
      <c r="DJ1264" s="90">
        <f t="shared" si="719"/>
        <v>0</v>
      </c>
      <c r="DK1264" s="90">
        <f t="shared" si="719"/>
        <v>0</v>
      </c>
      <c r="DL1264" s="90">
        <f t="shared" si="719"/>
        <v>0</v>
      </c>
      <c r="DM1264" s="90">
        <f t="shared" si="719"/>
        <v>0</v>
      </c>
      <c r="DN1264" s="90">
        <f t="shared" si="719"/>
        <v>0</v>
      </c>
      <c r="DO1264" s="90">
        <f t="shared" si="719"/>
        <v>0</v>
      </c>
      <c r="DP1264" s="90">
        <f t="shared" si="719"/>
        <v>0</v>
      </c>
      <c r="DQ1264" s="90">
        <f t="shared" si="719"/>
        <v>0</v>
      </c>
      <c r="DR1264" s="90">
        <f t="shared" si="732"/>
        <v>0</v>
      </c>
      <c r="DS1264" s="90">
        <f t="shared" si="732"/>
        <v>0</v>
      </c>
      <c r="DT1264" s="90">
        <f t="shared" si="732"/>
        <v>0</v>
      </c>
      <c r="DU1264" s="90">
        <f t="shared" si="732"/>
        <v>0</v>
      </c>
      <c r="DV1264" s="90">
        <f t="shared" si="732"/>
        <v>0</v>
      </c>
      <c r="DW1264" s="90">
        <f t="shared" si="732"/>
        <v>0</v>
      </c>
      <c r="DX1264" s="90">
        <f t="shared" si="732"/>
        <v>0</v>
      </c>
      <c r="DY1264" s="90">
        <f t="shared" si="732"/>
        <v>0</v>
      </c>
      <c r="DZ1264" s="90">
        <f t="shared" si="732"/>
        <v>0</v>
      </c>
      <c r="EA1264" s="90">
        <f t="shared" si="732"/>
        <v>0</v>
      </c>
      <c r="EB1264" s="90">
        <f t="shared" si="732"/>
        <v>0</v>
      </c>
      <c r="EC1264" s="90">
        <f t="shared" si="732"/>
        <v>0</v>
      </c>
      <c r="ED1264" s="90">
        <f t="shared" si="732"/>
        <v>0</v>
      </c>
      <c r="EE1264" s="90">
        <f t="shared" si="732"/>
        <v>0</v>
      </c>
      <c r="EF1264" s="90">
        <f t="shared" si="732"/>
        <v>0</v>
      </c>
      <c r="EG1264" s="90">
        <f t="shared" si="732"/>
        <v>0</v>
      </c>
      <c r="EH1264" s="90">
        <f t="shared" si="732"/>
        <v>0</v>
      </c>
      <c r="EI1264" s="90">
        <f t="shared" si="732"/>
        <v>0</v>
      </c>
      <c r="EJ1264" s="90">
        <f t="shared" si="732"/>
        <v>0</v>
      </c>
      <c r="EK1264" s="90">
        <f t="shared" si="732"/>
        <v>0</v>
      </c>
      <c r="EL1264" s="90">
        <f t="shared" si="732"/>
        <v>0</v>
      </c>
      <c r="EM1264" s="90">
        <f t="shared" si="732"/>
        <v>0</v>
      </c>
      <c r="EN1264" s="90">
        <f t="shared" si="732"/>
        <v>0</v>
      </c>
      <c r="EO1264" s="90">
        <f t="shared" si="732"/>
        <v>0</v>
      </c>
      <c r="EP1264" s="90">
        <f t="shared" si="732"/>
        <v>0</v>
      </c>
      <c r="EQ1264" s="90">
        <f t="shared" si="732"/>
        <v>0</v>
      </c>
      <c r="ER1264" s="90">
        <f t="shared" si="732"/>
        <v>0</v>
      </c>
      <c r="ES1264" s="90">
        <f t="shared" si="732"/>
        <v>0</v>
      </c>
      <c r="ET1264" s="90">
        <f t="shared" si="732"/>
        <v>0</v>
      </c>
      <c r="EU1264" s="90">
        <f t="shared" si="732"/>
        <v>0</v>
      </c>
      <c r="EV1264" s="90">
        <f t="shared" si="732"/>
        <v>0</v>
      </c>
      <c r="EW1264" s="90">
        <f t="shared" si="732"/>
        <v>0</v>
      </c>
      <c r="EX1264" s="90">
        <f t="shared" si="732"/>
        <v>0</v>
      </c>
      <c r="EY1264" s="90">
        <f t="shared" si="732"/>
        <v>0</v>
      </c>
      <c r="EZ1264" s="90">
        <f t="shared" si="732"/>
        <v>0</v>
      </c>
    </row>
    <row r="1265" spans="47:156" x14ac:dyDescent="0.2">
      <c r="AU1265" s="47" t="s">
        <v>1453</v>
      </c>
      <c r="AV1265" s="48">
        <v>0</v>
      </c>
      <c r="AW1265" s="49">
        <f t="shared" ref="AW1265:BO1265" si="735">AV1265</f>
        <v>0</v>
      </c>
      <c r="AX1265" s="49">
        <f t="shared" si="735"/>
        <v>0</v>
      </c>
      <c r="AY1265" s="49">
        <f t="shared" si="735"/>
        <v>0</v>
      </c>
      <c r="AZ1265" s="49">
        <f t="shared" si="735"/>
        <v>0</v>
      </c>
      <c r="BA1265" s="49">
        <f t="shared" si="735"/>
        <v>0</v>
      </c>
      <c r="BB1265" s="49">
        <f t="shared" si="735"/>
        <v>0</v>
      </c>
      <c r="BC1265" s="49">
        <f t="shared" si="735"/>
        <v>0</v>
      </c>
      <c r="BD1265" s="49">
        <f t="shared" si="735"/>
        <v>0</v>
      </c>
      <c r="BE1265" s="49">
        <f t="shared" si="735"/>
        <v>0</v>
      </c>
      <c r="BF1265" s="49">
        <f t="shared" si="735"/>
        <v>0</v>
      </c>
      <c r="BG1265" s="49">
        <f t="shared" si="735"/>
        <v>0</v>
      </c>
      <c r="BH1265" s="49">
        <f t="shared" si="735"/>
        <v>0</v>
      </c>
      <c r="BI1265" s="49">
        <f t="shared" si="735"/>
        <v>0</v>
      </c>
      <c r="BJ1265" s="49">
        <f t="shared" si="735"/>
        <v>0</v>
      </c>
      <c r="BK1265" s="49">
        <f t="shared" si="735"/>
        <v>0</v>
      </c>
      <c r="BL1265" s="49">
        <f t="shared" si="735"/>
        <v>0</v>
      </c>
      <c r="BM1265" s="49">
        <f t="shared" si="735"/>
        <v>0</v>
      </c>
      <c r="BN1265" s="49">
        <f t="shared" si="735"/>
        <v>0</v>
      </c>
      <c r="BO1265" s="49">
        <f t="shared" si="735"/>
        <v>0</v>
      </c>
      <c r="BP1265" s="49">
        <v>0</v>
      </c>
      <c r="BQ1265" s="49">
        <f t="shared" ref="BQ1265:CF1265" si="736">BP1265</f>
        <v>0</v>
      </c>
      <c r="BR1265" s="49">
        <f t="shared" si="736"/>
        <v>0</v>
      </c>
      <c r="BS1265" s="49">
        <f t="shared" si="736"/>
        <v>0</v>
      </c>
      <c r="BT1265" s="49">
        <f t="shared" si="736"/>
        <v>0</v>
      </c>
      <c r="BU1265" s="49">
        <f t="shared" si="736"/>
        <v>0</v>
      </c>
      <c r="BV1265" s="49">
        <f t="shared" si="736"/>
        <v>0</v>
      </c>
      <c r="BW1265" s="49">
        <f t="shared" si="736"/>
        <v>0</v>
      </c>
      <c r="BX1265" s="49">
        <f t="shared" si="736"/>
        <v>0</v>
      </c>
      <c r="BY1265" s="49">
        <f t="shared" si="736"/>
        <v>0</v>
      </c>
      <c r="BZ1265" s="49">
        <f t="shared" si="736"/>
        <v>0</v>
      </c>
      <c r="CA1265" s="49">
        <f t="shared" si="736"/>
        <v>0</v>
      </c>
      <c r="CB1265" s="49">
        <f t="shared" si="736"/>
        <v>0</v>
      </c>
      <c r="CC1265" s="49">
        <f t="shared" si="736"/>
        <v>0</v>
      </c>
      <c r="CD1265" s="49">
        <f t="shared" si="736"/>
        <v>0</v>
      </c>
      <c r="CE1265" s="49">
        <f t="shared" si="736"/>
        <v>0</v>
      </c>
      <c r="CF1265" s="49">
        <f t="shared" si="736"/>
        <v>0</v>
      </c>
      <c r="CG1265" s="49">
        <f t="shared" si="721"/>
        <v>0</v>
      </c>
      <c r="CH1265" s="49">
        <f t="shared" si="721"/>
        <v>0</v>
      </c>
      <c r="CI1265" s="49">
        <f t="shared" si="721"/>
        <v>0</v>
      </c>
      <c r="CJ1265" s="49">
        <f t="shared" si="721"/>
        <v>0</v>
      </c>
      <c r="CK1265" s="49">
        <f t="shared" si="721"/>
        <v>0</v>
      </c>
      <c r="CL1265" s="49">
        <f t="shared" si="721"/>
        <v>0</v>
      </c>
      <c r="CM1265" s="49">
        <f t="shared" si="721"/>
        <v>0</v>
      </c>
      <c r="CN1265" s="49">
        <f t="shared" si="721"/>
        <v>0</v>
      </c>
      <c r="CO1265" s="49">
        <f t="shared" si="721"/>
        <v>0</v>
      </c>
      <c r="CP1265" s="49">
        <f t="shared" si="721"/>
        <v>0</v>
      </c>
      <c r="CQ1265" s="49">
        <f t="shared" si="721"/>
        <v>0</v>
      </c>
      <c r="CR1265" s="49">
        <f t="shared" si="721"/>
        <v>0</v>
      </c>
      <c r="CS1265" s="49">
        <f t="shared" si="721"/>
        <v>0</v>
      </c>
      <c r="CT1265" s="49">
        <f t="shared" si="721"/>
        <v>0</v>
      </c>
      <c r="CU1265" s="49">
        <f t="shared" si="721"/>
        <v>0</v>
      </c>
      <c r="CV1265" s="49">
        <f t="shared" si="721"/>
        <v>0</v>
      </c>
      <c r="CW1265" s="49">
        <f t="shared" si="719"/>
        <v>0</v>
      </c>
      <c r="CX1265" s="49">
        <f t="shared" si="719"/>
        <v>0</v>
      </c>
      <c r="CY1265" s="49">
        <f t="shared" ref="CY1265:DQ1265" si="737">CX1265</f>
        <v>0</v>
      </c>
      <c r="CZ1265" s="49">
        <f t="shared" si="737"/>
        <v>0</v>
      </c>
      <c r="DA1265" s="49">
        <f t="shared" si="737"/>
        <v>0</v>
      </c>
      <c r="DB1265" s="49">
        <f t="shared" si="737"/>
        <v>0</v>
      </c>
      <c r="DC1265" s="49">
        <f t="shared" si="737"/>
        <v>0</v>
      </c>
      <c r="DD1265" s="49">
        <f t="shared" si="737"/>
        <v>0</v>
      </c>
      <c r="DE1265" s="49">
        <f t="shared" si="737"/>
        <v>0</v>
      </c>
      <c r="DF1265" s="49">
        <f t="shared" si="737"/>
        <v>0</v>
      </c>
      <c r="DG1265" s="49">
        <f t="shared" si="737"/>
        <v>0</v>
      </c>
      <c r="DH1265" s="49">
        <f t="shared" si="737"/>
        <v>0</v>
      </c>
      <c r="DI1265" s="49">
        <f t="shared" si="737"/>
        <v>0</v>
      </c>
      <c r="DJ1265" s="49">
        <f t="shared" si="737"/>
        <v>0</v>
      </c>
      <c r="DK1265" s="49">
        <f t="shared" si="737"/>
        <v>0</v>
      </c>
      <c r="DL1265" s="49">
        <f t="shared" si="737"/>
        <v>0</v>
      </c>
      <c r="DM1265" s="49">
        <f t="shared" si="737"/>
        <v>0</v>
      </c>
      <c r="DN1265" s="49">
        <f t="shared" si="737"/>
        <v>0</v>
      </c>
      <c r="DO1265" s="49">
        <f t="shared" si="737"/>
        <v>0</v>
      </c>
      <c r="DP1265" s="49">
        <f t="shared" si="737"/>
        <v>0</v>
      </c>
      <c r="DQ1265" s="49">
        <f t="shared" si="737"/>
        <v>0</v>
      </c>
      <c r="DR1265" s="49">
        <f t="shared" si="732"/>
        <v>0</v>
      </c>
      <c r="DS1265" s="49">
        <f t="shared" si="732"/>
        <v>0</v>
      </c>
      <c r="DT1265" s="49">
        <f t="shared" si="732"/>
        <v>0</v>
      </c>
      <c r="DU1265" s="49">
        <f t="shared" si="732"/>
        <v>0</v>
      </c>
      <c r="DV1265" s="49">
        <f t="shared" si="732"/>
        <v>0</v>
      </c>
      <c r="DW1265" s="49">
        <f t="shared" si="732"/>
        <v>0</v>
      </c>
      <c r="DX1265" s="49">
        <f t="shared" si="732"/>
        <v>0</v>
      </c>
      <c r="DY1265" s="49">
        <f t="shared" si="732"/>
        <v>0</v>
      </c>
      <c r="DZ1265" s="49">
        <f t="shared" si="732"/>
        <v>0</v>
      </c>
      <c r="EA1265" s="49">
        <f t="shared" si="732"/>
        <v>0</v>
      </c>
      <c r="EB1265" s="49">
        <f t="shared" si="732"/>
        <v>0</v>
      </c>
      <c r="EC1265" s="49">
        <f t="shared" si="732"/>
        <v>0</v>
      </c>
      <c r="ED1265" s="49">
        <f t="shared" si="732"/>
        <v>0</v>
      </c>
      <c r="EE1265" s="49">
        <f t="shared" si="732"/>
        <v>0</v>
      </c>
      <c r="EF1265" s="49">
        <f t="shared" si="732"/>
        <v>0</v>
      </c>
      <c r="EG1265" s="49">
        <f t="shared" si="732"/>
        <v>0</v>
      </c>
      <c r="EH1265" s="49">
        <f t="shared" si="732"/>
        <v>0</v>
      </c>
      <c r="EI1265" s="49">
        <f t="shared" si="732"/>
        <v>0</v>
      </c>
      <c r="EJ1265" s="49">
        <f t="shared" si="732"/>
        <v>0</v>
      </c>
      <c r="EK1265" s="49">
        <f t="shared" si="732"/>
        <v>0</v>
      </c>
      <c r="EL1265" s="49">
        <f t="shared" si="732"/>
        <v>0</v>
      </c>
      <c r="EM1265" s="49">
        <f t="shared" si="732"/>
        <v>0</v>
      </c>
      <c r="EN1265" s="49">
        <f t="shared" si="732"/>
        <v>0</v>
      </c>
      <c r="EO1265" s="49">
        <f t="shared" si="732"/>
        <v>0</v>
      </c>
      <c r="EP1265" s="49">
        <f t="shared" si="732"/>
        <v>0</v>
      </c>
      <c r="EQ1265" s="49">
        <f t="shared" si="732"/>
        <v>0</v>
      </c>
      <c r="ER1265" s="49">
        <f t="shared" si="732"/>
        <v>0</v>
      </c>
      <c r="ES1265" s="49">
        <f t="shared" si="732"/>
        <v>0</v>
      </c>
      <c r="ET1265" s="49">
        <f t="shared" si="732"/>
        <v>0</v>
      </c>
      <c r="EU1265" s="49">
        <f t="shared" si="732"/>
        <v>0</v>
      </c>
      <c r="EV1265" s="49">
        <f t="shared" si="732"/>
        <v>0</v>
      </c>
      <c r="EW1265" s="49">
        <f t="shared" si="732"/>
        <v>0</v>
      </c>
      <c r="EX1265" s="49">
        <f t="shared" si="732"/>
        <v>0</v>
      </c>
      <c r="EY1265" s="49">
        <f t="shared" si="732"/>
        <v>0</v>
      </c>
      <c r="EZ1265" s="49">
        <f t="shared" si="732"/>
        <v>0</v>
      </c>
    </row>
    <row r="1266" spans="47:156" x14ac:dyDescent="0.2">
      <c r="AU1266" s="91" t="s">
        <v>1454</v>
      </c>
      <c r="AV1266" s="92"/>
      <c r="AW1266" s="90"/>
      <c r="AX1266" s="90"/>
      <c r="AY1266" s="90"/>
      <c r="AZ1266" s="90"/>
      <c r="BA1266" s="90"/>
      <c r="BB1266" s="90"/>
      <c r="BC1266" s="90"/>
      <c r="BD1266" s="92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2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  <c r="CB1266" s="90"/>
      <c r="CC1266" s="90"/>
      <c r="CD1266" s="90"/>
      <c r="CE1266" s="90"/>
      <c r="CF1266" s="90"/>
      <c r="CG1266" s="90">
        <f t="shared" si="721"/>
        <v>0</v>
      </c>
      <c r="CH1266" s="90">
        <f t="shared" si="721"/>
        <v>0</v>
      </c>
      <c r="CI1266" s="90">
        <f t="shared" si="721"/>
        <v>0</v>
      </c>
      <c r="CJ1266" s="90">
        <f t="shared" si="721"/>
        <v>0</v>
      </c>
      <c r="CK1266" s="90">
        <f t="shared" si="721"/>
        <v>0</v>
      </c>
      <c r="CL1266" s="90">
        <f t="shared" si="721"/>
        <v>0</v>
      </c>
      <c r="CM1266" s="90">
        <f t="shared" si="721"/>
        <v>0</v>
      </c>
      <c r="CN1266" s="90">
        <f t="shared" si="721"/>
        <v>0</v>
      </c>
      <c r="CO1266" s="90">
        <f t="shared" si="721"/>
        <v>0</v>
      </c>
      <c r="CP1266" s="90">
        <f t="shared" si="721"/>
        <v>0</v>
      </c>
      <c r="CQ1266" s="90">
        <f t="shared" si="721"/>
        <v>0</v>
      </c>
      <c r="CR1266" s="90">
        <f t="shared" si="721"/>
        <v>0</v>
      </c>
      <c r="CS1266" s="90">
        <f t="shared" si="721"/>
        <v>0</v>
      </c>
      <c r="CT1266" s="90">
        <f t="shared" si="721"/>
        <v>0</v>
      </c>
      <c r="CU1266" s="90">
        <f t="shared" si="721"/>
        <v>0</v>
      </c>
      <c r="CV1266" s="90">
        <f t="shared" si="721"/>
        <v>0</v>
      </c>
      <c r="CW1266" s="90">
        <f t="shared" ref="CW1266:DQ1268" si="738">CV1266</f>
        <v>0</v>
      </c>
      <c r="CX1266" s="90">
        <f t="shared" si="738"/>
        <v>0</v>
      </c>
      <c r="CY1266" s="90">
        <f t="shared" si="738"/>
        <v>0</v>
      </c>
      <c r="CZ1266" s="90">
        <f t="shared" si="738"/>
        <v>0</v>
      </c>
      <c r="DA1266" s="90">
        <f t="shared" si="738"/>
        <v>0</v>
      </c>
      <c r="DB1266" s="90">
        <f t="shared" si="738"/>
        <v>0</v>
      </c>
      <c r="DC1266" s="90">
        <f t="shared" si="738"/>
        <v>0</v>
      </c>
      <c r="DD1266" s="90">
        <f t="shared" si="738"/>
        <v>0</v>
      </c>
      <c r="DE1266" s="90">
        <f t="shared" si="738"/>
        <v>0</v>
      </c>
      <c r="DF1266" s="90">
        <f t="shared" si="738"/>
        <v>0</v>
      </c>
      <c r="DG1266" s="90">
        <f t="shared" si="738"/>
        <v>0</v>
      </c>
      <c r="DH1266" s="90">
        <f t="shared" si="738"/>
        <v>0</v>
      </c>
      <c r="DI1266" s="90">
        <f t="shared" si="738"/>
        <v>0</v>
      </c>
      <c r="DJ1266" s="90">
        <f t="shared" si="738"/>
        <v>0</v>
      </c>
      <c r="DK1266" s="90">
        <f t="shared" si="738"/>
        <v>0</v>
      </c>
      <c r="DL1266" s="90">
        <f t="shared" si="738"/>
        <v>0</v>
      </c>
      <c r="DM1266" s="90">
        <f t="shared" si="738"/>
        <v>0</v>
      </c>
      <c r="DN1266" s="90">
        <f t="shared" si="738"/>
        <v>0</v>
      </c>
      <c r="DO1266" s="90">
        <f t="shared" si="738"/>
        <v>0</v>
      </c>
      <c r="DP1266" s="90">
        <f t="shared" si="738"/>
        <v>0</v>
      </c>
      <c r="DQ1266" s="90">
        <f t="shared" si="738"/>
        <v>0</v>
      </c>
      <c r="DR1266" s="90">
        <f t="shared" si="732"/>
        <v>0</v>
      </c>
      <c r="DS1266" s="90">
        <f t="shared" si="732"/>
        <v>0</v>
      </c>
      <c r="DT1266" s="90">
        <f t="shared" si="732"/>
        <v>0</v>
      </c>
      <c r="DU1266" s="90">
        <f t="shared" si="732"/>
        <v>0</v>
      </c>
      <c r="DV1266" s="90">
        <f t="shared" si="732"/>
        <v>0</v>
      </c>
      <c r="DW1266" s="90">
        <f t="shared" si="732"/>
        <v>0</v>
      </c>
      <c r="DX1266" s="90">
        <f t="shared" si="732"/>
        <v>0</v>
      </c>
      <c r="DY1266" s="90">
        <f t="shared" si="732"/>
        <v>0</v>
      </c>
      <c r="DZ1266" s="90">
        <f t="shared" si="732"/>
        <v>0</v>
      </c>
      <c r="EA1266" s="90">
        <f t="shared" si="732"/>
        <v>0</v>
      </c>
      <c r="EB1266" s="90">
        <f t="shared" si="732"/>
        <v>0</v>
      </c>
      <c r="EC1266" s="90">
        <f t="shared" si="732"/>
        <v>0</v>
      </c>
      <c r="ED1266" s="90">
        <f t="shared" si="732"/>
        <v>0</v>
      </c>
      <c r="EE1266" s="90">
        <f t="shared" si="732"/>
        <v>0</v>
      </c>
      <c r="EF1266" s="90">
        <f t="shared" si="732"/>
        <v>0</v>
      </c>
      <c r="EG1266" s="90">
        <f t="shared" si="732"/>
        <v>0</v>
      </c>
      <c r="EH1266" s="90">
        <f t="shared" si="732"/>
        <v>0</v>
      </c>
      <c r="EI1266" s="90">
        <f t="shared" si="732"/>
        <v>0</v>
      </c>
      <c r="EJ1266" s="90">
        <f t="shared" si="732"/>
        <v>0</v>
      </c>
      <c r="EK1266" s="90">
        <f t="shared" si="732"/>
        <v>0</v>
      </c>
      <c r="EL1266" s="90">
        <f t="shared" si="732"/>
        <v>0</v>
      </c>
      <c r="EM1266" s="90">
        <f t="shared" si="732"/>
        <v>0</v>
      </c>
      <c r="EN1266" s="90">
        <f t="shared" si="732"/>
        <v>0</v>
      </c>
      <c r="EO1266" s="90">
        <f t="shared" si="732"/>
        <v>0</v>
      </c>
      <c r="EP1266" s="90">
        <f t="shared" si="732"/>
        <v>0</v>
      </c>
      <c r="EQ1266" s="90">
        <f t="shared" si="732"/>
        <v>0</v>
      </c>
      <c r="ER1266" s="90">
        <f t="shared" si="732"/>
        <v>0</v>
      </c>
      <c r="ES1266" s="90">
        <f t="shared" si="732"/>
        <v>0</v>
      </c>
      <c r="ET1266" s="90">
        <f t="shared" si="732"/>
        <v>0</v>
      </c>
      <c r="EU1266" s="90">
        <f t="shared" si="732"/>
        <v>0</v>
      </c>
      <c r="EV1266" s="90">
        <f t="shared" si="732"/>
        <v>0</v>
      </c>
      <c r="EW1266" s="90">
        <f t="shared" si="732"/>
        <v>0</v>
      </c>
      <c r="EX1266" s="90">
        <f t="shared" si="732"/>
        <v>0</v>
      </c>
      <c r="EY1266" s="90">
        <f t="shared" si="732"/>
        <v>0</v>
      </c>
      <c r="EZ1266" s="90">
        <f t="shared" si="732"/>
        <v>0</v>
      </c>
    </row>
    <row r="1267" spans="47:156" x14ac:dyDescent="0.2">
      <c r="AU1267" s="47" t="s">
        <v>1454</v>
      </c>
      <c r="AV1267" s="48">
        <v>0</v>
      </c>
      <c r="AW1267" s="49">
        <f t="shared" ref="AW1267:BO1267" si="739">AV1267</f>
        <v>0</v>
      </c>
      <c r="AX1267" s="49">
        <f t="shared" si="739"/>
        <v>0</v>
      </c>
      <c r="AY1267" s="49">
        <f t="shared" si="739"/>
        <v>0</v>
      </c>
      <c r="AZ1267" s="49">
        <f t="shared" si="739"/>
        <v>0</v>
      </c>
      <c r="BA1267" s="49">
        <f t="shared" si="739"/>
        <v>0</v>
      </c>
      <c r="BB1267" s="49">
        <f t="shared" si="739"/>
        <v>0</v>
      </c>
      <c r="BC1267" s="49">
        <f t="shared" si="739"/>
        <v>0</v>
      </c>
      <c r="BD1267" s="49">
        <f t="shared" si="739"/>
        <v>0</v>
      </c>
      <c r="BE1267" s="49">
        <f t="shared" si="739"/>
        <v>0</v>
      </c>
      <c r="BF1267" s="49">
        <f t="shared" si="739"/>
        <v>0</v>
      </c>
      <c r="BG1267" s="49">
        <f t="shared" si="739"/>
        <v>0</v>
      </c>
      <c r="BH1267" s="49">
        <f t="shared" si="739"/>
        <v>0</v>
      </c>
      <c r="BI1267" s="49">
        <f t="shared" si="739"/>
        <v>0</v>
      </c>
      <c r="BJ1267" s="49">
        <f t="shared" si="739"/>
        <v>0</v>
      </c>
      <c r="BK1267" s="49">
        <f t="shared" si="739"/>
        <v>0</v>
      </c>
      <c r="BL1267" s="49">
        <f t="shared" si="739"/>
        <v>0</v>
      </c>
      <c r="BM1267" s="49">
        <f t="shared" si="739"/>
        <v>0</v>
      </c>
      <c r="BN1267" s="49">
        <f t="shared" si="739"/>
        <v>0</v>
      </c>
      <c r="BO1267" s="49">
        <f t="shared" si="739"/>
        <v>0</v>
      </c>
      <c r="BP1267" s="49">
        <v>0</v>
      </c>
      <c r="BQ1267" s="49">
        <f t="shared" ref="BQ1267:CF1267" si="740">BP1267</f>
        <v>0</v>
      </c>
      <c r="BR1267" s="49">
        <f t="shared" si="740"/>
        <v>0</v>
      </c>
      <c r="BS1267" s="49">
        <f t="shared" si="740"/>
        <v>0</v>
      </c>
      <c r="BT1267" s="49">
        <f t="shared" si="740"/>
        <v>0</v>
      </c>
      <c r="BU1267" s="49">
        <f t="shared" si="740"/>
        <v>0</v>
      </c>
      <c r="BV1267" s="49">
        <f t="shared" si="740"/>
        <v>0</v>
      </c>
      <c r="BW1267" s="49">
        <f t="shared" si="740"/>
        <v>0</v>
      </c>
      <c r="BX1267" s="49">
        <f t="shared" si="740"/>
        <v>0</v>
      </c>
      <c r="BY1267" s="49">
        <f t="shared" si="740"/>
        <v>0</v>
      </c>
      <c r="BZ1267" s="49">
        <f t="shared" si="740"/>
        <v>0</v>
      </c>
      <c r="CA1267" s="49">
        <f t="shared" si="740"/>
        <v>0</v>
      </c>
      <c r="CB1267" s="49">
        <f t="shared" si="740"/>
        <v>0</v>
      </c>
      <c r="CC1267" s="49">
        <f t="shared" si="740"/>
        <v>0</v>
      </c>
      <c r="CD1267" s="49">
        <f t="shared" si="740"/>
        <v>0</v>
      </c>
      <c r="CE1267" s="49">
        <f t="shared" si="740"/>
        <v>0</v>
      </c>
      <c r="CF1267" s="49">
        <f t="shared" si="740"/>
        <v>0</v>
      </c>
      <c r="CG1267" s="49">
        <f t="shared" si="721"/>
        <v>0</v>
      </c>
      <c r="CH1267" s="49">
        <f t="shared" si="721"/>
        <v>0</v>
      </c>
      <c r="CI1267" s="49">
        <f t="shared" si="721"/>
        <v>0</v>
      </c>
      <c r="CJ1267" s="49">
        <f t="shared" si="721"/>
        <v>0</v>
      </c>
      <c r="CK1267" s="49">
        <f t="shared" si="721"/>
        <v>0</v>
      </c>
      <c r="CL1267" s="49">
        <f t="shared" si="721"/>
        <v>0</v>
      </c>
      <c r="CM1267" s="49">
        <f t="shared" si="721"/>
        <v>0</v>
      </c>
      <c r="CN1267" s="49">
        <f t="shared" si="721"/>
        <v>0</v>
      </c>
      <c r="CO1267" s="49">
        <f t="shared" si="721"/>
        <v>0</v>
      </c>
      <c r="CP1267" s="49">
        <f t="shared" si="721"/>
        <v>0</v>
      </c>
      <c r="CQ1267" s="49">
        <f t="shared" si="721"/>
        <v>0</v>
      </c>
      <c r="CR1267" s="49">
        <f t="shared" si="721"/>
        <v>0</v>
      </c>
      <c r="CS1267" s="49">
        <f t="shared" si="721"/>
        <v>0</v>
      </c>
      <c r="CT1267" s="49">
        <f t="shared" si="721"/>
        <v>0</v>
      </c>
      <c r="CU1267" s="49">
        <f t="shared" si="721"/>
        <v>0</v>
      </c>
      <c r="CV1267" s="49">
        <f t="shared" si="721"/>
        <v>0</v>
      </c>
      <c r="CW1267" s="49">
        <f t="shared" si="738"/>
        <v>0</v>
      </c>
      <c r="CX1267" s="49">
        <f t="shared" si="738"/>
        <v>0</v>
      </c>
      <c r="CY1267" s="49">
        <f t="shared" si="738"/>
        <v>0</v>
      </c>
      <c r="CZ1267" s="49">
        <f t="shared" si="738"/>
        <v>0</v>
      </c>
      <c r="DA1267" s="49">
        <f t="shared" si="738"/>
        <v>0</v>
      </c>
      <c r="DB1267" s="49">
        <f t="shared" si="738"/>
        <v>0</v>
      </c>
      <c r="DC1267" s="49">
        <f t="shared" si="738"/>
        <v>0</v>
      </c>
      <c r="DD1267" s="49">
        <f t="shared" si="738"/>
        <v>0</v>
      </c>
      <c r="DE1267" s="49">
        <f t="shared" si="738"/>
        <v>0</v>
      </c>
      <c r="DF1267" s="49">
        <f t="shared" si="738"/>
        <v>0</v>
      </c>
      <c r="DG1267" s="49">
        <f t="shared" si="738"/>
        <v>0</v>
      </c>
      <c r="DH1267" s="49">
        <f t="shared" si="738"/>
        <v>0</v>
      </c>
      <c r="DI1267" s="49">
        <f t="shared" si="738"/>
        <v>0</v>
      </c>
      <c r="DJ1267" s="49">
        <f t="shared" si="738"/>
        <v>0</v>
      </c>
      <c r="DK1267" s="49">
        <f t="shared" si="738"/>
        <v>0</v>
      </c>
      <c r="DL1267" s="49">
        <f t="shared" si="738"/>
        <v>0</v>
      </c>
      <c r="DM1267" s="49">
        <f t="shared" si="738"/>
        <v>0</v>
      </c>
      <c r="DN1267" s="49">
        <f t="shared" si="738"/>
        <v>0</v>
      </c>
      <c r="DO1267" s="49">
        <f t="shared" si="738"/>
        <v>0</v>
      </c>
      <c r="DP1267" s="49">
        <f t="shared" si="738"/>
        <v>0</v>
      </c>
      <c r="DQ1267" s="49">
        <f t="shared" si="738"/>
        <v>0</v>
      </c>
      <c r="DR1267" s="49">
        <f t="shared" si="732"/>
        <v>0</v>
      </c>
      <c r="DS1267" s="49">
        <f t="shared" si="732"/>
        <v>0</v>
      </c>
      <c r="DT1267" s="49">
        <f t="shared" si="732"/>
        <v>0</v>
      </c>
      <c r="DU1267" s="49">
        <f t="shared" si="732"/>
        <v>0</v>
      </c>
      <c r="DV1267" s="49">
        <f t="shared" si="732"/>
        <v>0</v>
      </c>
      <c r="DW1267" s="49">
        <f t="shared" si="732"/>
        <v>0</v>
      </c>
      <c r="DX1267" s="49">
        <f t="shared" si="732"/>
        <v>0</v>
      </c>
      <c r="DY1267" s="49">
        <f t="shared" si="732"/>
        <v>0</v>
      </c>
      <c r="DZ1267" s="49">
        <f t="shared" si="732"/>
        <v>0</v>
      </c>
      <c r="EA1267" s="49">
        <f t="shared" si="732"/>
        <v>0</v>
      </c>
      <c r="EB1267" s="49">
        <f t="shared" si="732"/>
        <v>0</v>
      </c>
      <c r="EC1267" s="49">
        <f t="shared" si="732"/>
        <v>0</v>
      </c>
      <c r="ED1267" s="49">
        <f t="shared" si="732"/>
        <v>0</v>
      </c>
      <c r="EE1267" s="49">
        <f t="shared" si="732"/>
        <v>0</v>
      </c>
      <c r="EF1267" s="49">
        <f t="shared" si="732"/>
        <v>0</v>
      </c>
      <c r="EG1267" s="49">
        <f t="shared" si="732"/>
        <v>0</v>
      </c>
      <c r="EH1267" s="49">
        <f t="shared" si="732"/>
        <v>0</v>
      </c>
      <c r="EI1267" s="49">
        <f t="shared" si="732"/>
        <v>0</v>
      </c>
      <c r="EJ1267" s="49">
        <f t="shared" si="732"/>
        <v>0</v>
      </c>
      <c r="EK1267" s="49">
        <f t="shared" si="732"/>
        <v>0</v>
      </c>
      <c r="EL1267" s="49">
        <f t="shared" si="732"/>
        <v>0</v>
      </c>
      <c r="EM1267" s="49">
        <f t="shared" si="732"/>
        <v>0</v>
      </c>
      <c r="EN1267" s="49">
        <f t="shared" si="732"/>
        <v>0</v>
      </c>
      <c r="EO1267" s="49">
        <f t="shared" si="732"/>
        <v>0</v>
      </c>
      <c r="EP1267" s="49">
        <f t="shared" si="732"/>
        <v>0</v>
      </c>
      <c r="EQ1267" s="49">
        <f t="shared" si="732"/>
        <v>0</v>
      </c>
      <c r="ER1267" s="49">
        <f t="shared" si="732"/>
        <v>0</v>
      </c>
      <c r="ES1267" s="49">
        <f t="shared" si="732"/>
        <v>0</v>
      </c>
      <c r="ET1267" s="49">
        <f t="shared" si="732"/>
        <v>0</v>
      </c>
      <c r="EU1267" s="49">
        <f t="shared" si="732"/>
        <v>0</v>
      </c>
      <c r="EV1267" s="49">
        <f t="shared" si="732"/>
        <v>0</v>
      </c>
      <c r="EW1267" s="49">
        <f t="shared" si="732"/>
        <v>0</v>
      </c>
      <c r="EX1267" s="49">
        <f t="shared" si="732"/>
        <v>0</v>
      </c>
      <c r="EY1267" s="49">
        <f t="shared" si="732"/>
        <v>0</v>
      </c>
      <c r="EZ1267" s="49">
        <f t="shared" si="732"/>
        <v>0</v>
      </c>
    </row>
    <row r="1268" spans="47:156" x14ac:dyDescent="0.2">
      <c r="AU1268" s="91" t="s">
        <v>1455</v>
      </c>
      <c r="AV1268" s="92"/>
      <c r="AW1268" s="90"/>
      <c r="AX1268" s="90"/>
      <c r="AY1268" s="90"/>
      <c r="AZ1268" s="90"/>
      <c r="BA1268" s="90"/>
      <c r="BB1268" s="90"/>
      <c r="BC1268" s="90"/>
      <c r="BD1268" s="92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2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  <c r="CB1268" s="90"/>
      <c r="CC1268" s="90"/>
      <c r="CD1268" s="90"/>
      <c r="CE1268" s="90"/>
      <c r="CF1268" s="90"/>
      <c r="CG1268" s="90">
        <f t="shared" si="721"/>
        <v>0</v>
      </c>
      <c r="CH1268" s="90">
        <f t="shared" si="721"/>
        <v>0</v>
      </c>
      <c r="CI1268" s="90">
        <f t="shared" si="721"/>
        <v>0</v>
      </c>
      <c r="CJ1268" s="90">
        <f t="shared" si="721"/>
        <v>0</v>
      </c>
      <c r="CK1268" s="90">
        <f t="shared" si="721"/>
        <v>0</v>
      </c>
      <c r="CL1268" s="90">
        <f t="shared" si="721"/>
        <v>0</v>
      </c>
      <c r="CM1268" s="90">
        <f t="shared" si="721"/>
        <v>0</v>
      </c>
      <c r="CN1268" s="90">
        <f t="shared" si="721"/>
        <v>0</v>
      </c>
      <c r="CO1268" s="90">
        <f t="shared" si="721"/>
        <v>0</v>
      </c>
      <c r="CP1268" s="90">
        <f t="shared" si="721"/>
        <v>0</v>
      </c>
      <c r="CQ1268" s="90">
        <f t="shared" si="721"/>
        <v>0</v>
      </c>
      <c r="CR1268" s="90">
        <f t="shared" si="721"/>
        <v>0</v>
      </c>
      <c r="CS1268" s="90">
        <f t="shared" si="721"/>
        <v>0</v>
      </c>
      <c r="CT1268" s="90">
        <f t="shared" si="721"/>
        <v>0</v>
      </c>
      <c r="CU1268" s="90">
        <f t="shared" si="721"/>
        <v>0</v>
      </c>
      <c r="CV1268" s="90">
        <f t="shared" si="721"/>
        <v>0</v>
      </c>
      <c r="CW1268" s="90">
        <f t="shared" si="738"/>
        <v>0</v>
      </c>
      <c r="CX1268" s="90">
        <f t="shared" si="738"/>
        <v>0</v>
      </c>
      <c r="CY1268" s="90">
        <f t="shared" si="738"/>
        <v>0</v>
      </c>
      <c r="CZ1268" s="90">
        <f t="shared" si="738"/>
        <v>0</v>
      </c>
      <c r="DA1268" s="90">
        <f t="shared" si="738"/>
        <v>0</v>
      </c>
      <c r="DB1268" s="90">
        <f t="shared" si="738"/>
        <v>0</v>
      </c>
      <c r="DC1268" s="90">
        <f t="shared" si="738"/>
        <v>0</v>
      </c>
      <c r="DD1268" s="90">
        <f t="shared" si="738"/>
        <v>0</v>
      </c>
      <c r="DE1268" s="90">
        <f t="shared" si="738"/>
        <v>0</v>
      </c>
      <c r="DF1268" s="90">
        <f t="shared" si="738"/>
        <v>0</v>
      </c>
      <c r="DG1268" s="90">
        <f t="shared" si="738"/>
        <v>0</v>
      </c>
      <c r="DH1268" s="90">
        <f t="shared" si="738"/>
        <v>0</v>
      </c>
      <c r="DI1268" s="90">
        <f t="shared" si="738"/>
        <v>0</v>
      </c>
      <c r="DJ1268" s="90">
        <f t="shared" si="738"/>
        <v>0</v>
      </c>
      <c r="DK1268" s="90">
        <f t="shared" si="738"/>
        <v>0</v>
      </c>
      <c r="DL1268" s="90">
        <f t="shared" si="738"/>
        <v>0</v>
      </c>
      <c r="DM1268" s="90">
        <f t="shared" si="738"/>
        <v>0</v>
      </c>
      <c r="DN1268" s="90">
        <f t="shared" si="738"/>
        <v>0</v>
      </c>
      <c r="DO1268" s="90">
        <f t="shared" si="738"/>
        <v>0</v>
      </c>
      <c r="DP1268" s="90">
        <f t="shared" si="738"/>
        <v>0</v>
      </c>
      <c r="DQ1268" s="90">
        <f t="shared" si="738"/>
        <v>0</v>
      </c>
      <c r="DR1268" s="90">
        <f t="shared" si="732"/>
        <v>0</v>
      </c>
      <c r="DS1268" s="90">
        <f t="shared" si="732"/>
        <v>0</v>
      </c>
      <c r="DT1268" s="90">
        <f t="shared" si="732"/>
        <v>0</v>
      </c>
      <c r="DU1268" s="90">
        <f t="shared" si="732"/>
        <v>0</v>
      </c>
      <c r="DV1268" s="90">
        <f t="shared" si="732"/>
        <v>0</v>
      </c>
      <c r="DW1268" s="90">
        <f t="shared" si="732"/>
        <v>0</v>
      </c>
      <c r="DX1268" s="90">
        <f t="shared" si="732"/>
        <v>0</v>
      </c>
      <c r="DY1268" s="90">
        <f t="shared" si="732"/>
        <v>0</v>
      </c>
      <c r="DZ1268" s="90">
        <f t="shared" si="732"/>
        <v>0</v>
      </c>
      <c r="EA1268" s="90">
        <f t="shared" si="732"/>
        <v>0</v>
      </c>
      <c r="EB1268" s="90">
        <f t="shared" si="732"/>
        <v>0</v>
      </c>
      <c r="EC1268" s="90">
        <f t="shared" si="732"/>
        <v>0</v>
      </c>
      <c r="ED1268" s="90">
        <f t="shared" si="732"/>
        <v>0</v>
      </c>
      <c r="EE1268" s="90">
        <f t="shared" si="732"/>
        <v>0</v>
      </c>
      <c r="EF1268" s="90">
        <f t="shared" si="732"/>
        <v>0</v>
      </c>
      <c r="EG1268" s="90">
        <f t="shared" si="732"/>
        <v>0</v>
      </c>
      <c r="EH1268" s="90">
        <f t="shared" si="732"/>
        <v>0</v>
      </c>
      <c r="EI1268" s="90">
        <f t="shared" si="732"/>
        <v>0</v>
      </c>
      <c r="EJ1268" s="90">
        <f t="shared" si="732"/>
        <v>0</v>
      </c>
      <c r="EK1268" s="90">
        <f t="shared" si="732"/>
        <v>0</v>
      </c>
      <c r="EL1268" s="90">
        <f t="shared" si="732"/>
        <v>0</v>
      </c>
      <c r="EM1268" s="90">
        <f t="shared" si="732"/>
        <v>0</v>
      </c>
      <c r="EN1268" s="90">
        <f t="shared" si="732"/>
        <v>0</v>
      </c>
      <c r="EO1268" s="90">
        <f t="shared" si="732"/>
        <v>0</v>
      </c>
      <c r="EP1268" s="90">
        <f t="shared" si="732"/>
        <v>0</v>
      </c>
      <c r="EQ1268" s="90">
        <f t="shared" si="732"/>
        <v>0</v>
      </c>
      <c r="ER1268" s="90">
        <f t="shared" si="732"/>
        <v>0</v>
      </c>
      <c r="ES1268" s="90">
        <f t="shared" si="732"/>
        <v>0</v>
      </c>
      <c r="ET1268" s="90">
        <f t="shared" si="732"/>
        <v>0</v>
      </c>
      <c r="EU1268" s="90">
        <f t="shared" si="732"/>
        <v>0</v>
      </c>
      <c r="EV1268" s="90">
        <f t="shared" si="732"/>
        <v>0</v>
      </c>
      <c r="EW1268" s="90">
        <f t="shared" si="732"/>
        <v>0</v>
      </c>
      <c r="EX1268" s="90">
        <f t="shared" si="732"/>
        <v>0</v>
      </c>
      <c r="EY1268" s="90">
        <f t="shared" si="732"/>
        <v>0</v>
      </c>
      <c r="EZ1268" s="90">
        <f t="shared" si="732"/>
        <v>0</v>
      </c>
    </row>
    <row r="1269" spans="47:156" x14ac:dyDescent="0.2">
      <c r="AU1269" s="47" t="s">
        <v>1455</v>
      </c>
      <c r="AV1269" s="48">
        <v>0</v>
      </c>
      <c r="AW1269" s="49">
        <f t="shared" ref="AW1269:BO1269" si="741">AV1269</f>
        <v>0</v>
      </c>
      <c r="AX1269" s="49">
        <f t="shared" si="741"/>
        <v>0</v>
      </c>
      <c r="AY1269" s="49">
        <f t="shared" si="741"/>
        <v>0</v>
      </c>
      <c r="AZ1269" s="49">
        <f t="shared" si="741"/>
        <v>0</v>
      </c>
      <c r="BA1269" s="49">
        <f t="shared" si="741"/>
        <v>0</v>
      </c>
      <c r="BB1269" s="49">
        <f t="shared" si="741"/>
        <v>0</v>
      </c>
      <c r="BC1269" s="49">
        <f t="shared" si="741"/>
        <v>0</v>
      </c>
      <c r="BD1269" s="49">
        <f t="shared" si="741"/>
        <v>0</v>
      </c>
      <c r="BE1269" s="49">
        <f t="shared" si="741"/>
        <v>0</v>
      </c>
      <c r="BF1269" s="49">
        <f t="shared" si="741"/>
        <v>0</v>
      </c>
      <c r="BG1269" s="49">
        <f t="shared" si="741"/>
        <v>0</v>
      </c>
      <c r="BH1269" s="49">
        <f t="shared" si="741"/>
        <v>0</v>
      </c>
      <c r="BI1269" s="49">
        <f t="shared" si="741"/>
        <v>0</v>
      </c>
      <c r="BJ1269" s="49">
        <f t="shared" si="741"/>
        <v>0</v>
      </c>
      <c r="BK1269" s="49">
        <f t="shared" si="741"/>
        <v>0</v>
      </c>
      <c r="BL1269" s="49">
        <f t="shared" si="741"/>
        <v>0</v>
      </c>
      <c r="BM1269" s="49">
        <f t="shared" si="741"/>
        <v>0</v>
      </c>
      <c r="BN1269" s="49">
        <f t="shared" si="741"/>
        <v>0</v>
      </c>
      <c r="BO1269" s="49">
        <f t="shared" si="741"/>
        <v>0</v>
      </c>
      <c r="BP1269" s="49">
        <v>0</v>
      </c>
      <c r="BQ1269" s="49">
        <f t="shared" ref="BQ1269:CF1269" si="742">BP1269</f>
        <v>0</v>
      </c>
      <c r="BR1269" s="49">
        <f t="shared" si="742"/>
        <v>0</v>
      </c>
      <c r="BS1269" s="49">
        <f t="shared" si="742"/>
        <v>0</v>
      </c>
      <c r="BT1269" s="49">
        <f t="shared" si="742"/>
        <v>0</v>
      </c>
      <c r="BU1269" s="49">
        <f t="shared" si="742"/>
        <v>0</v>
      </c>
      <c r="BV1269" s="49">
        <f t="shared" si="742"/>
        <v>0</v>
      </c>
      <c r="BW1269" s="49">
        <f t="shared" si="742"/>
        <v>0</v>
      </c>
      <c r="BX1269" s="49">
        <f t="shared" si="742"/>
        <v>0</v>
      </c>
      <c r="BY1269" s="49">
        <f t="shared" si="742"/>
        <v>0</v>
      </c>
      <c r="BZ1269" s="49">
        <f t="shared" si="742"/>
        <v>0</v>
      </c>
      <c r="CA1269" s="49">
        <f t="shared" si="742"/>
        <v>0</v>
      </c>
      <c r="CB1269" s="49">
        <f t="shared" si="742"/>
        <v>0</v>
      </c>
      <c r="CC1269" s="49">
        <f t="shared" si="742"/>
        <v>0</v>
      </c>
      <c r="CD1269" s="49">
        <f t="shared" si="742"/>
        <v>0</v>
      </c>
      <c r="CE1269" s="49">
        <f t="shared" si="742"/>
        <v>0</v>
      </c>
      <c r="CF1269" s="49">
        <f t="shared" si="742"/>
        <v>0</v>
      </c>
      <c r="CG1269" s="49">
        <f t="shared" si="721"/>
        <v>0</v>
      </c>
      <c r="CH1269" s="49">
        <f t="shared" si="721"/>
        <v>0</v>
      </c>
      <c r="CI1269" s="49">
        <f t="shared" si="721"/>
        <v>0</v>
      </c>
      <c r="CJ1269" s="49">
        <f t="shared" si="721"/>
        <v>0</v>
      </c>
      <c r="CK1269" s="49">
        <f t="shared" si="721"/>
        <v>0</v>
      </c>
      <c r="CL1269" s="49">
        <f t="shared" si="721"/>
        <v>0</v>
      </c>
      <c r="CM1269" s="49">
        <f t="shared" si="721"/>
        <v>0</v>
      </c>
      <c r="CN1269" s="49">
        <f t="shared" si="721"/>
        <v>0</v>
      </c>
      <c r="CO1269" s="49">
        <f t="shared" si="721"/>
        <v>0</v>
      </c>
      <c r="CP1269" s="49">
        <f t="shared" si="721"/>
        <v>0</v>
      </c>
      <c r="CQ1269" s="49">
        <f t="shared" si="721"/>
        <v>0</v>
      </c>
      <c r="CR1269" s="49">
        <f t="shared" si="721"/>
        <v>0</v>
      </c>
      <c r="CS1269" s="49">
        <f t="shared" si="721"/>
        <v>0</v>
      </c>
      <c r="CT1269" s="49">
        <f t="shared" si="721"/>
        <v>0</v>
      </c>
      <c r="CU1269" s="49">
        <f t="shared" si="721"/>
        <v>0</v>
      </c>
      <c r="CV1269" s="49">
        <f t="shared" ref="CV1269:DQ1281" si="743">CU1269</f>
        <v>0</v>
      </c>
      <c r="CW1269" s="49">
        <f t="shared" si="743"/>
        <v>0</v>
      </c>
      <c r="CX1269" s="49">
        <f t="shared" si="743"/>
        <v>0</v>
      </c>
      <c r="CY1269" s="49">
        <f t="shared" si="743"/>
        <v>0</v>
      </c>
      <c r="CZ1269" s="49">
        <f t="shared" si="743"/>
        <v>0</v>
      </c>
      <c r="DA1269" s="49">
        <f t="shared" si="743"/>
        <v>0</v>
      </c>
      <c r="DB1269" s="49">
        <f t="shared" si="743"/>
        <v>0</v>
      </c>
      <c r="DC1269" s="49">
        <f t="shared" si="743"/>
        <v>0</v>
      </c>
      <c r="DD1269" s="49">
        <f t="shared" si="743"/>
        <v>0</v>
      </c>
      <c r="DE1269" s="49">
        <f t="shared" si="743"/>
        <v>0</v>
      </c>
      <c r="DF1269" s="49">
        <f t="shared" si="743"/>
        <v>0</v>
      </c>
      <c r="DG1269" s="49">
        <f t="shared" si="743"/>
        <v>0</v>
      </c>
      <c r="DH1269" s="49">
        <f t="shared" si="743"/>
        <v>0</v>
      </c>
      <c r="DI1269" s="49">
        <f t="shared" si="743"/>
        <v>0</v>
      </c>
      <c r="DJ1269" s="49">
        <f t="shared" si="743"/>
        <v>0</v>
      </c>
      <c r="DK1269" s="49">
        <f t="shared" si="743"/>
        <v>0</v>
      </c>
      <c r="DL1269" s="49">
        <f t="shared" si="743"/>
        <v>0</v>
      </c>
      <c r="DM1269" s="49">
        <f t="shared" si="743"/>
        <v>0</v>
      </c>
      <c r="DN1269" s="49">
        <f t="shared" si="743"/>
        <v>0</v>
      </c>
      <c r="DO1269" s="49">
        <f t="shared" si="743"/>
        <v>0</v>
      </c>
      <c r="DP1269" s="49">
        <f t="shared" si="743"/>
        <v>0</v>
      </c>
      <c r="DQ1269" s="49">
        <f t="shared" si="743"/>
        <v>0</v>
      </c>
      <c r="DR1269" s="49">
        <f t="shared" si="732"/>
        <v>0</v>
      </c>
      <c r="DS1269" s="49">
        <f t="shared" si="732"/>
        <v>0</v>
      </c>
      <c r="DT1269" s="49">
        <f t="shared" si="732"/>
        <v>0</v>
      </c>
      <c r="DU1269" s="49">
        <f t="shared" si="732"/>
        <v>0</v>
      </c>
      <c r="DV1269" s="49">
        <f t="shared" si="732"/>
        <v>0</v>
      </c>
      <c r="DW1269" s="49">
        <f t="shared" si="732"/>
        <v>0</v>
      </c>
      <c r="DX1269" s="49">
        <f t="shared" si="732"/>
        <v>0</v>
      </c>
      <c r="DY1269" s="49">
        <f t="shared" si="732"/>
        <v>0</v>
      </c>
      <c r="DZ1269" s="49">
        <f t="shared" si="732"/>
        <v>0</v>
      </c>
      <c r="EA1269" s="49">
        <f t="shared" si="732"/>
        <v>0</v>
      </c>
      <c r="EB1269" s="49">
        <f t="shared" ref="EB1269:EZ1269" si="744">EA1269</f>
        <v>0</v>
      </c>
      <c r="EC1269" s="49">
        <f t="shared" si="744"/>
        <v>0</v>
      </c>
      <c r="ED1269" s="49">
        <f t="shared" si="744"/>
        <v>0</v>
      </c>
      <c r="EE1269" s="49">
        <f t="shared" si="744"/>
        <v>0</v>
      </c>
      <c r="EF1269" s="49">
        <f t="shared" si="744"/>
        <v>0</v>
      </c>
      <c r="EG1269" s="49">
        <f t="shared" si="744"/>
        <v>0</v>
      </c>
      <c r="EH1269" s="49">
        <f t="shared" si="744"/>
        <v>0</v>
      </c>
      <c r="EI1269" s="49">
        <f t="shared" si="744"/>
        <v>0</v>
      </c>
      <c r="EJ1269" s="49">
        <f t="shared" si="744"/>
        <v>0</v>
      </c>
      <c r="EK1269" s="49">
        <f t="shared" si="744"/>
        <v>0</v>
      </c>
      <c r="EL1269" s="49">
        <f t="shared" si="744"/>
        <v>0</v>
      </c>
      <c r="EM1269" s="49">
        <f t="shared" si="744"/>
        <v>0</v>
      </c>
      <c r="EN1269" s="49">
        <f t="shared" si="744"/>
        <v>0</v>
      </c>
      <c r="EO1269" s="49">
        <f t="shared" si="744"/>
        <v>0</v>
      </c>
      <c r="EP1269" s="49">
        <f t="shared" si="744"/>
        <v>0</v>
      </c>
      <c r="EQ1269" s="49">
        <f t="shared" si="744"/>
        <v>0</v>
      </c>
      <c r="ER1269" s="49">
        <f t="shared" si="744"/>
        <v>0</v>
      </c>
      <c r="ES1269" s="49">
        <f t="shared" si="744"/>
        <v>0</v>
      </c>
      <c r="ET1269" s="49">
        <f t="shared" si="744"/>
        <v>0</v>
      </c>
      <c r="EU1269" s="49">
        <f t="shared" si="744"/>
        <v>0</v>
      </c>
      <c r="EV1269" s="49">
        <f t="shared" si="744"/>
        <v>0</v>
      </c>
      <c r="EW1269" s="49">
        <f t="shared" si="744"/>
        <v>0</v>
      </c>
      <c r="EX1269" s="49">
        <f t="shared" si="744"/>
        <v>0</v>
      </c>
      <c r="EY1269" s="49">
        <f t="shared" si="744"/>
        <v>0</v>
      </c>
      <c r="EZ1269" s="49">
        <f t="shared" si="744"/>
        <v>0</v>
      </c>
    </row>
    <row r="1270" spans="47:156" x14ac:dyDescent="0.2">
      <c r="AU1270" s="91" t="s">
        <v>1456</v>
      </c>
      <c r="AV1270" s="92"/>
      <c r="AW1270" s="90"/>
      <c r="AX1270" s="90"/>
      <c r="AY1270" s="90"/>
      <c r="AZ1270" s="90"/>
      <c r="BA1270" s="90"/>
      <c r="BB1270" s="90"/>
      <c r="BC1270" s="90"/>
      <c r="BD1270" s="92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2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  <c r="CB1270" s="90"/>
      <c r="CC1270" s="90"/>
      <c r="CD1270" s="90"/>
      <c r="CE1270" s="90"/>
      <c r="CF1270" s="90"/>
      <c r="CG1270" s="90">
        <f t="shared" ref="CG1270:CV1301" si="745">CF1270</f>
        <v>0</v>
      </c>
      <c r="CH1270" s="90">
        <f t="shared" si="745"/>
        <v>0</v>
      </c>
      <c r="CI1270" s="90">
        <f t="shared" si="745"/>
        <v>0</v>
      </c>
      <c r="CJ1270" s="90">
        <f t="shared" si="745"/>
        <v>0</v>
      </c>
      <c r="CK1270" s="90">
        <f t="shared" si="745"/>
        <v>0</v>
      </c>
      <c r="CL1270" s="90">
        <f t="shared" si="745"/>
        <v>0</v>
      </c>
      <c r="CM1270" s="90">
        <f t="shared" si="745"/>
        <v>0</v>
      </c>
      <c r="CN1270" s="90">
        <f t="shared" si="745"/>
        <v>0</v>
      </c>
      <c r="CO1270" s="90">
        <f t="shared" si="745"/>
        <v>0</v>
      </c>
      <c r="CP1270" s="90">
        <f t="shared" si="745"/>
        <v>0</v>
      </c>
      <c r="CQ1270" s="90">
        <f t="shared" si="745"/>
        <v>0</v>
      </c>
      <c r="CR1270" s="90">
        <f t="shared" si="745"/>
        <v>0</v>
      </c>
      <c r="CS1270" s="90">
        <f t="shared" si="745"/>
        <v>0</v>
      </c>
      <c r="CT1270" s="90">
        <f t="shared" si="745"/>
        <v>0</v>
      </c>
      <c r="CU1270" s="90">
        <f t="shared" si="745"/>
        <v>0</v>
      </c>
      <c r="CV1270" s="90">
        <f t="shared" si="745"/>
        <v>0</v>
      </c>
      <c r="CW1270" s="90">
        <f t="shared" si="743"/>
        <v>0</v>
      </c>
      <c r="CX1270" s="90">
        <f t="shared" si="743"/>
        <v>0</v>
      </c>
      <c r="CY1270" s="90">
        <f t="shared" si="743"/>
        <v>0</v>
      </c>
      <c r="CZ1270" s="90">
        <f t="shared" si="743"/>
        <v>0</v>
      </c>
      <c r="DA1270" s="90">
        <f t="shared" si="743"/>
        <v>0</v>
      </c>
      <c r="DB1270" s="90">
        <f t="shared" si="743"/>
        <v>0</v>
      </c>
      <c r="DC1270" s="90">
        <f t="shared" si="743"/>
        <v>0</v>
      </c>
      <c r="DD1270" s="90">
        <f t="shared" si="743"/>
        <v>0</v>
      </c>
      <c r="DE1270" s="90">
        <f t="shared" si="743"/>
        <v>0</v>
      </c>
      <c r="DF1270" s="90">
        <f t="shared" si="743"/>
        <v>0</v>
      </c>
      <c r="DG1270" s="90">
        <f t="shared" si="743"/>
        <v>0</v>
      </c>
      <c r="DH1270" s="90">
        <f t="shared" si="743"/>
        <v>0</v>
      </c>
      <c r="DI1270" s="90">
        <f t="shared" si="743"/>
        <v>0</v>
      </c>
      <c r="DJ1270" s="90">
        <f t="shared" si="743"/>
        <v>0</v>
      </c>
      <c r="DK1270" s="90">
        <f t="shared" si="743"/>
        <v>0</v>
      </c>
      <c r="DL1270" s="90">
        <f t="shared" si="743"/>
        <v>0</v>
      </c>
      <c r="DM1270" s="90">
        <f t="shared" si="743"/>
        <v>0</v>
      </c>
      <c r="DN1270" s="90">
        <f t="shared" si="743"/>
        <v>0</v>
      </c>
      <c r="DO1270" s="90">
        <f t="shared" si="743"/>
        <v>0</v>
      </c>
      <c r="DP1270" s="90">
        <f t="shared" si="743"/>
        <v>0</v>
      </c>
      <c r="DQ1270" s="90">
        <f t="shared" si="743"/>
        <v>0</v>
      </c>
      <c r="DR1270" s="90">
        <f t="shared" ref="DR1270:EZ1277" si="746">DQ1270</f>
        <v>0</v>
      </c>
      <c r="DS1270" s="90">
        <f t="shared" si="746"/>
        <v>0</v>
      </c>
      <c r="DT1270" s="90">
        <f t="shared" si="746"/>
        <v>0</v>
      </c>
      <c r="DU1270" s="90">
        <f t="shared" si="746"/>
        <v>0</v>
      </c>
      <c r="DV1270" s="90">
        <f t="shared" si="746"/>
        <v>0</v>
      </c>
      <c r="DW1270" s="90">
        <f t="shared" si="746"/>
        <v>0</v>
      </c>
      <c r="DX1270" s="90">
        <f t="shared" si="746"/>
        <v>0</v>
      </c>
      <c r="DY1270" s="90">
        <f t="shared" si="746"/>
        <v>0</v>
      </c>
      <c r="DZ1270" s="90">
        <f t="shared" si="746"/>
        <v>0</v>
      </c>
      <c r="EA1270" s="90">
        <f t="shared" si="746"/>
        <v>0</v>
      </c>
      <c r="EB1270" s="90">
        <f t="shared" si="746"/>
        <v>0</v>
      </c>
      <c r="EC1270" s="90">
        <f t="shared" si="746"/>
        <v>0</v>
      </c>
      <c r="ED1270" s="90">
        <f t="shared" si="746"/>
        <v>0</v>
      </c>
      <c r="EE1270" s="90">
        <f t="shared" si="746"/>
        <v>0</v>
      </c>
      <c r="EF1270" s="90">
        <f t="shared" si="746"/>
        <v>0</v>
      </c>
      <c r="EG1270" s="90">
        <f t="shared" si="746"/>
        <v>0</v>
      </c>
      <c r="EH1270" s="90">
        <f t="shared" si="746"/>
        <v>0</v>
      </c>
      <c r="EI1270" s="90">
        <f t="shared" si="746"/>
        <v>0</v>
      </c>
      <c r="EJ1270" s="90">
        <f t="shared" si="746"/>
        <v>0</v>
      </c>
      <c r="EK1270" s="90">
        <f t="shared" si="746"/>
        <v>0</v>
      </c>
      <c r="EL1270" s="90">
        <f t="shared" si="746"/>
        <v>0</v>
      </c>
      <c r="EM1270" s="90">
        <f t="shared" si="746"/>
        <v>0</v>
      </c>
      <c r="EN1270" s="90">
        <f t="shared" si="746"/>
        <v>0</v>
      </c>
      <c r="EO1270" s="90">
        <f t="shared" si="746"/>
        <v>0</v>
      </c>
      <c r="EP1270" s="90">
        <f t="shared" si="746"/>
        <v>0</v>
      </c>
      <c r="EQ1270" s="90">
        <f t="shared" si="746"/>
        <v>0</v>
      </c>
      <c r="ER1270" s="90">
        <f t="shared" si="746"/>
        <v>0</v>
      </c>
      <c r="ES1270" s="90">
        <f t="shared" si="746"/>
        <v>0</v>
      </c>
      <c r="ET1270" s="90">
        <f t="shared" si="746"/>
        <v>0</v>
      </c>
      <c r="EU1270" s="90">
        <f t="shared" si="746"/>
        <v>0</v>
      </c>
      <c r="EV1270" s="90">
        <f t="shared" si="746"/>
        <v>0</v>
      </c>
      <c r="EW1270" s="90">
        <f t="shared" si="746"/>
        <v>0</v>
      </c>
      <c r="EX1270" s="90">
        <f t="shared" si="746"/>
        <v>0</v>
      </c>
      <c r="EY1270" s="90">
        <f t="shared" si="746"/>
        <v>0</v>
      </c>
      <c r="EZ1270" s="90">
        <f t="shared" si="746"/>
        <v>0</v>
      </c>
    </row>
    <row r="1271" spans="47:156" x14ac:dyDescent="0.2">
      <c r="AU1271" s="47" t="s">
        <v>1456</v>
      </c>
      <c r="AV1271" s="48">
        <v>0</v>
      </c>
      <c r="AW1271" s="49">
        <f t="shared" ref="AW1271:BO1271" si="747">AV1271</f>
        <v>0</v>
      </c>
      <c r="AX1271" s="49">
        <f t="shared" si="747"/>
        <v>0</v>
      </c>
      <c r="AY1271" s="49">
        <f t="shared" si="747"/>
        <v>0</v>
      </c>
      <c r="AZ1271" s="49">
        <f t="shared" si="747"/>
        <v>0</v>
      </c>
      <c r="BA1271" s="49">
        <f t="shared" si="747"/>
        <v>0</v>
      </c>
      <c r="BB1271" s="49">
        <f t="shared" si="747"/>
        <v>0</v>
      </c>
      <c r="BC1271" s="49">
        <f t="shared" si="747"/>
        <v>0</v>
      </c>
      <c r="BD1271" s="49">
        <f t="shared" si="747"/>
        <v>0</v>
      </c>
      <c r="BE1271" s="49">
        <f t="shared" si="747"/>
        <v>0</v>
      </c>
      <c r="BF1271" s="49">
        <f t="shared" si="747"/>
        <v>0</v>
      </c>
      <c r="BG1271" s="49">
        <f t="shared" si="747"/>
        <v>0</v>
      </c>
      <c r="BH1271" s="49">
        <f t="shared" si="747"/>
        <v>0</v>
      </c>
      <c r="BI1271" s="49">
        <f t="shared" si="747"/>
        <v>0</v>
      </c>
      <c r="BJ1271" s="49">
        <f t="shared" si="747"/>
        <v>0</v>
      </c>
      <c r="BK1271" s="49">
        <f t="shared" si="747"/>
        <v>0</v>
      </c>
      <c r="BL1271" s="49">
        <f t="shared" si="747"/>
        <v>0</v>
      </c>
      <c r="BM1271" s="49">
        <f t="shared" si="747"/>
        <v>0</v>
      </c>
      <c r="BN1271" s="49">
        <f t="shared" si="747"/>
        <v>0</v>
      </c>
      <c r="BO1271" s="49">
        <f t="shared" si="747"/>
        <v>0</v>
      </c>
      <c r="BP1271" s="49">
        <v>0</v>
      </c>
      <c r="BQ1271" s="49">
        <f t="shared" ref="BQ1271:CF1271" si="748">BP1271</f>
        <v>0</v>
      </c>
      <c r="BR1271" s="49">
        <f t="shared" si="748"/>
        <v>0</v>
      </c>
      <c r="BS1271" s="49">
        <f t="shared" si="748"/>
        <v>0</v>
      </c>
      <c r="BT1271" s="49">
        <f t="shared" si="748"/>
        <v>0</v>
      </c>
      <c r="BU1271" s="49">
        <f t="shared" si="748"/>
        <v>0</v>
      </c>
      <c r="BV1271" s="49">
        <f t="shared" si="748"/>
        <v>0</v>
      </c>
      <c r="BW1271" s="49">
        <f t="shared" si="748"/>
        <v>0</v>
      </c>
      <c r="BX1271" s="49">
        <f t="shared" si="748"/>
        <v>0</v>
      </c>
      <c r="BY1271" s="49">
        <f t="shared" si="748"/>
        <v>0</v>
      </c>
      <c r="BZ1271" s="49">
        <f t="shared" si="748"/>
        <v>0</v>
      </c>
      <c r="CA1271" s="49">
        <f t="shared" si="748"/>
        <v>0</v>
      </c>
      <c r="CB1271" s="49">
        <f t="shared" si="748"/>
        <v>0</v>
      </c>
      <c r="CC1271" s="49">
        <f t="shared" si="748"/>
        <v>0</v>
      </c>
      <c r="CD1271" s="49">
        <f t="shared" si="748"/>
        <v>0</v>
      </c>
      <c r="CE1271" s="49">
        <f t="shared" si="748"/>
        <v>0</v>
      </c>
      <c r="CF1271" s="49">
        <f t="shared" si="748"/>
        <v>0</v>
      </c>
      <c r="CG1271" s="49">
        <f t="shared" si="745"/>
        <v>0</v>
      </c>
      <c r="CH1271" s="49">
        <f t="shared" si="745"/>
        <v>0</v>
      </c>
      <c r="CI1271" s="49">
        <f t="shared" si="745"/>
        <v>0</v>
      </c>
      <c r="CJ1271" s="49">
        <f t="shared" si="745"/>
        <v>0</v>
      </c>
      <c r="CK1271" s="49">
        <f t="shared" si="745"/>
        <v>0</v>
      </c>
      <c r="CL1271" s="49">
        <f t="shared" si="745"/>
        <v>0</v>
      </c>
      <c r="CM1271" s="49">
        <f t="shared" si="745"/>
        <v>0</v>
      </c>
      <c r="CN1271" s="49">
        <f t="shared" si="745"/>
        <v>0</v>
      </c>
      <c r="CO1271" s="49">
        <f t="shared" si="745"/>
        <v>0</v>
      </c>
      <c r="CP1271" s="49">
        <f t="shared" si="745"/>
        <v>0</v>
      </c>
      <c r="CQ1271" s="49">
        <f t="shared" si="745"/>
        <v>0</v>
      </c>
      <c r="CR1271" s="49">
        <f t="shared" si="745"/>
        <v>0</v>
      </c>
      <c r="CS1271" s="49">
        <f t="shared" si="745"/>
        <v>0</v>
      </c>
      <c r="CT1271" s="49">
        <f t="shared" si="745"/>
        <v>0</v>
      </c>
      <c r="CU1271" s="49">
        <f t="shared" si="745"/>
        <v>0</v>
      </c>
      <c r="CV1271" s="49">
        <f t="shared" si="745"/>
        <v>0</v>
      </c>
      <c r="CW1271" s="49">
        <f t="shared" si="743"/>
        <v>0</v>
      </c>
      <c r="CX1271" s="49">
        <f t="shared" si="743"/>
        <v>0</v>
      </c>
      <c r="CY1271" s="49">
        <f t="shared" si="743"/>
        <v>0</v>
      </c>
      <c r="CZ1271" s="49">
        <f t="shared" si="743"/>
        <v>0</v>
      </c>
      <c r="DA1271" s="49">
        <f t="shared" si="743"/>
        <v>0</v>
      </c>
      <c r="DB1271" s="49">
        <f t="shared" si="743"/>
        <v>0</v>
      </c>
      <c r="DC1271" s="49">
        <f t="shared" si="743"/>
        <v>0</v>
      </c>
      <c r="DD1271" s="49">
        <f t="shared" si="743"/>
        <v>0</v>
      </c>
      <c r="DE1271" s="49">
        <f t="shared" si="743"/>
        <v>0</v>
      </c>
      <c r="DF1271" s="49">
        <f t="shared" si="743"/>
        <v>0</v>
      </c>
      <c r="DG1271" s="49">
        <f t="shared" si="743"/>
        <v>0</v>
      </c>
      <c r="DH1271" s="49">
        <f t="shared" si="743"/>
        <v>0</v>
      </c>
      <c r="DI1271" s="49">
        <f t="shared" si="743"/>
        <v>0</v>
      </c>
      <c r="DJ1271" s="49">
        <f t="shared" si="743"/>
        <v>0</v>
      </c>
      <c r="DK1271" s="49">
        <f t="shared" si="743"/>
        <v>0</v>
      </c>
      <c r="DL1271" s="49">
        <f t="shared" si="743"/>
        <v>0</v>
      </c>
      <c r="DM1271" s="49">
        <f t="shared" si="743"/>
        <v>0</v>
      </c>
      <c r="DN1271" s="49">
        <f t="shared" si="743"/>
        <v>0</v>
      </c>
      <c r="DO1271" s="49">
        <f t="shared" si="743"/>
        <v>0</v>
      </c>
      <c r="DP1271" s="49">
        <f t="shared" si="743"/>
        <v>0</v>
      </c>
      <c r="DQ1271" s="49">
        <f t="shared" si="743"/>
        <v>0</v>
      </c>
      <c r="DR1271" s="49">
        <f t="shared" si="746"/>
        <v>0</v>
      </c>
      <c r="DS1271" s="49">
        <f t="shared" si="746"/>
        <v>0</v>
      </c>
      <c r="DT1271" s="49">
        <f t="shared" si="746"/>
        <v>0</v>
      </c>
      <c r="DU1271" s="49">
        <f t="shared" si="746"/>
        <v>0</v>
      </c>
      <c r="DV1271" s="49">
        <f t="shared" si="746"/>
        <v>0</v>
      </c>
      <c r="DW1271" s="49">
        <f t="shared" si="746"/>
        <v>0</v>
      </c>
      <c r="DX1271" s="49">
        <f t="shared" si="746"/>
        <v>0</v>
      </c>
      <c r="DY1271" s="49">
        <f t="shared" si="746"/>
        <v>0</v>
      </c>
      <c r="DZ1271" s="49">
        <f t="shared" si="746"/>
        <v>0</v>
      </c>
      <c r="EA1271" s="49">
        <f t="shared" si="746"/>
        <v>0</v>
      </c>
      <c r="EB1271" s="49">
        <f t="shared" si="746"/>
        <v>0</v>
      </c>
      <c r="EC1271" s="49">
        <f t="shared" si="746"/>
        <v>0</v>
      </c>
      <c r="ED1271" s="49">
        <f t="shared" si="746"/>
        <v>0</v>
      </c>
      <c r="EE1271" s="49">
        <f t="shared" si="746"/>
        <v>0</v>
      </c>
      <c r="EF1271" s="49">
        <f t="shared" si="746"/>
        <v>0</v>
      </c>
      <c r="EG1271" s="49">
        <f t="shared" si="746"/>
        <v>0</v>
      </c>
      <c r="EH1271" s="49">
        <f t="shared" si="746"/>
        <v>0</v>
      </c>
      <c r="EI1271" s="49">
        <f t="shared" si="746"/>
        <v>0</v>
      </c>
      <c r="EJ1271" s="49">
        <f t="shared" si="746"/>
        <v>0</v>
      </c>
      <c r="EK1271" s="49">
        <f t="shared" si="746"/>
        <v>0</v>
      </c>
      <c r="EL1271" s="49">
        <f t="shared" si="746"/>
        <v>0</v>
      </c>
      <c r="EM1271" s="49">
        <f t="shared" si="746"/>
        <v>0</v>
      </c>
      <c r="EN1271" s="49">
        <f t="shared" si="746"/>
        <v>0</v>
      </c>
      <c r="EO1271" s="49">
        <f t="shared" si="746"/>
        <v>0</v>
      </c>
      <c r="EP1271" s="49">
        <f t="shared" si="746"/>
        <v>0</v>
      </c>
      <c r="EQ1271" s="49">
        <f t="shared" si="746"/>
        <v>0</v>
      </c>
      <c r="ER1271" s="49">
        <f t="shared" si="746"/>
        <v>0</v>
      </c>
      <c r="ES1271" s="49">
        <f t="shared" si="746"/>
        <v>0</v>
      </c>
      <c r="ET1271" s="49">
        <f t="shared" si="746"/>
        <v>0</v>
      </c>
      <c r="EU1271" s="49">
        <f t="shared" si="746"/>
        <v>0</v>
      </c>
      <c r="EV1271" s="49">
        <f t="shared" si="746"/>
        <v>0</v>
      </c>
      <c r="EW1271" s="49">
        <f t="shared" si="746"/>
        <v>0</v>
      </c>
      <c r="EX1271" s="49">
        <f t="shared" si="746"/>
        <v>0</v>
      </c>
      <c r="EY1271" s="49">
        <f t="shared" si="746"/>
        <v>0</v>
      </c>
      <c r="EZ1271" s="49">
        <f t="shared" si="746"/>
        <v>0</v>
      </c>
    </row>
    <row r="1272" spans="47:156" x14ac:dyDescent="0.2">
      <c r="AU1272" s="91" t="s">
        <v>1457</v>
      </c>
      <c r="AV1272" s="92"/>
      <c r="AW1272" s="90"/>
      <c r="AX1272" s="90"/>
      <c r="AY1272" s="90"/>
      <c r="AZ1272" s="90"/>
      <c r="BA1272" s="90"/>
      <c r="BB1272" s="90"/>
      <c r="BC1272" s="90"/>
      <c r="BD1272" s="92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2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  <c r="CB1272" s="90"/>
      <c r="CC1272" s="90"/>
      <c r="CD1272" s="90"/>
      <c r="CE1272" s="90"/>
      <c r="CF1272" s="90"/>
      <c r="CG1272" s="90">
        <f t="shared" si="745"/>
        <v>0</v>
      </c>
      <c r="CH1272" s="90">
        <f t="shared" si="745"/>
        <v>0</v>
      </c>
      <c r="CI1272" s="90">
        <f t="shared" si="745"/>
        <v>0</v>
      </c>
      <c r="CJ1272" s="90">
        <f t="shared" si="745"/>
        <v>0</v>
      </c>
      <c r="CK1272" s="90">
        <f t="shared" si="745"/>
        <v>0</v>
      </c>
      <c r="CL1272" s="90">
        <f t="shared" si="745"/>
        <v>0</v>
      </c>
      <c r="CM1272" s="90">
        <f t="shared" si="745"/>
        <v>0</v>
      </c>
      <c r="CN1272" s="90">
        <f t="shared" si="745"/>
        <v>0</v>
      </c>
      <c r="CO1272" s="90">
        <f t="shared" si="745"/>
        <v>0</v>
      </c>
      <c r="CP1272" s="90">
        <f t="shared" si="745"/>
        <v>0</v>
      </c>
      <c r="CQ1272" s="90">
        <f t="shared" si="745"/>
        <v>0</v>
      </c>
      <c r="CR1272" s="90">
        <f t="shared" si="745"/>
        <v>0</v>
      </c>
      <c r="CS1272" s="90">
        <f t="shared" si="745"/>
        <v>0</v>
      </c>
      <c r="CT1272" s="90">
        <f t="shared" si="745"/>
        <v>0</v>
      </c>
      <c r="CU1272" s="90">
        <f t="shared" si="745"/>
        <v>0</v>
      </c>
      <c r="CV1272" s="90">
        <f t="shared" si="745"/>
        <v>0</v>
      </c>
      <c r="CW1272" s="90">
        <f t="shared" si="743"/>
        <v>0</v>
      </c>
      <c r="CX1272" s="90">
        <f t="shared" si="743"/>
        <v>0</v>
      </c>
      <c r="CY1272" s="90">
        <f t="shared" si="743"/>
        <v>0</v>
      </c>
      <c r="CZ1272" s="90">
        <f t="shared" si="743"/>
        <v>0</v>
      </c>
      <c r="DA1272" s="90">
        <f t="shared" si="743"/>
        <v>0</v>
      </c>
      <c r="DB1272" s="90">
        <f t="shared" si="743"/>
        <v>0</v>
      </c>
      <c r="DC1272" s="90">
        <f t="shared" si="743"/>
        <v>0</v>
      </c>
      <c r="DD1272" s="90">
        <f t="shared" si="743"/>
        <v>0</v>
      </c>
      <c r="DE1272" s="90">
        <f t="shared" si="743"/>
        <v>0</v>
      </c>
      <c r="DF1272" s="90">
        <f t="shared" si="743"/>
        <v>0</v>
      </c>
      <c r="DG1272" s="90">
        <f t="shared" si="743"/>
        <v>0</v>
      </c>
      <c r="DH1272" s="90">
        <f t="shared" si="743"/>
        <v>0</v>
      </c>
      <c r="DI1272" s="90">
        <f t="shared" si="743"/>
        <v>0</v>
      </c>
      <c r="DJ1272" s="90">
        <f t="shared" si="743"/>
        <v>0</v>
      </c>
      <c r="DK1272" s="90">
        <f t="shared" si="743"/>
        <v>0</v>
      </c>
      <c r="DL1272" s="90">
        <f t="shared" si="743"/>
        <v>0</v>
      </c>
      <c r="DM1272" s="90">
        <f t="shared" si="743"/>
        <v>0</v>
      </c>
      <c r="DN1272" s="90">
        <f t="shared" si="743"/>
        <v>0</v>
      </c>
      <c r="DO1272" s="90">
        <f t="shared" si="743"/>
        <v>0</v>
      </c>
      <c r="DP1272" s="90">
        <f t="shared" si="743"/>
        <v>0</v>
      </c>
      <c r="DQ1272" s="90">
        <f t="shared" si="743"/>
        <v>0</v>
      </c>
      <c r="DR1272" s="90">
        <f t="shared" si="746"/>
        <v>0</v>
      </c>
      <c r="DS1272" s="90">
        <f t="shared" si="746"/>
        <v>0</v>
      </c>
      <c r="DT1272" s="90">
        <f t="shared" si="746"/>
        <v>0</v>
      </c>
      <c r="DU1272" s="90">
        <f t="shared" si="746"/>
        <v>0</v>
      </c>
      <c r="DV1272" s="90">
        <f t="shared" si="746"/>
        <v>0</v>
      </c>
      <c r="DW1272" s="90">
        <f t="shared" si="746"/>
        <v>0</v>
      </c>
      <c r="DX1272" s="90">
        <f t="shared" si="746"/>
        <v>0</v>
      </c>
      <c r="DY1272" s="90">
        <f t="shared" si="746"/>
        <v>0</v>
      </c>
      <c r="DZ1272" s="90">
        <f t="shared" si="746"/>
        <v>0</v>
      </c>
      <c r="EA1272" s="90">
        <f t="shared" si="746"/>
        <v>0</v>
      </c>
      <c r="EB1272" s="90">
        <f t="shared" si="746"/>
        <v>0</v>
      </c>
      <c r="EC1272" s="90">
        <f t="shared" si="746"/>
        <v>0</v>
      </c>
      <c r="ED1272" s="90">
        <f t="shared" si="746"/>
        <v>0</v>
      </c>
      <c r="EE1272" s="90">
        <f t="shared" si="746"/>
        <v>0</v>
      </c>
      <c r="EF1272" s="90">
        <f t="shared" si="746"/>
        <v>0</v>
      </c>
      <c r="EG1272" s="90">
        <f t="shared" si="746"/>
        <v>0</v>
      </c>
      <c r="EH1272" s="90">
        <f t="shared" si="746"/>
        <v>0</v>
      </c>
      <c r="EI1272" s="90">
        <f t="shared" si="746"/>
        <v>0</v>
      </c>
      <c r="EJ1272" s="90">
        <f t="shared" si="746"/>
        <v>0</v>
      </c>
      <c r="EK1272" s="90">
        <f t="shared" si="746"/>
        <v>0</v>
      </c>
      <c r="EL1272" s="90">
        <f t="shared" si="746"/>
        <v>0</v>
      </c>
      <c r="EM1272" s="90">
        <f t="shared" si="746"/>
        <v>0</v>
      </c>
      <c r="EN1272" s="90">
        <f t="shared" si="746"/>
        <v>0</v>
      </c>
      <c r="EO1272" s="90">
        <f t="shared" si="746"/>
        <v>0</v>
      </c>
      <c r="EP1272" s="90">
        <f t="shared" si="746"/>
        <v>0</v>
      </c>
      <c r="EQ1272" s="90">
        <f t="shared" si="746"/>
        <v>0</v>
      </c>
      <c r="ER1272" s="90">
        <f t="shared" si="746"/>
        <v>0</v>
      </c>
      <c r="ES1272" s="90">
        <f t="shared" si="746"/>
        <v>0</v>
      </c>
      <c r="ET1272" s="90">
        <f t="shared" si="746"/>
        <v>0</v>
      </c>
      <c r="EU1272" s="90">
        <f t="shared" si="746"/>
        <v>0</v>
      </c>
      <c r="EV1272" s="90">
        <f t="shared" si="746"/>
        <v>0</v>
      </c>
      <c r="EW1272" s="90">
        <f t="shared" si="746"/>
        <v>0</v>
      </c>
      <c r="EX1272" s="90">
        <f t="shared" si="746"/>
        <v>0</v>
      </c>
      <c r="EY1272" s="90">
        <f t="shared" si="746"/>
        <v>0</v>
      </c>
      <c r="EZ1272" s="90">
        <f t="shared" si="746"/>
        <v>0</v>
      </c>
    </row>
    <row r="1273" spans="47:156" x14ac:dyDescent="0.2">
      <c r="AU1273" s="47" t="s">
        <v>1457</v>
      </c>
      <c r="AV1273" s="48">
        <v>0</v>
      </c>
      <c r="AW1273" s="49">
        <f t="shared" ref="AW1273:BO1273" si="749">AV1273</f>
        <v>0</v>
      </c>
      <c r="AX1273" s="49">
        <f t="shared" si="749"/>
        <v>0</v>
      </c>
      <c r="AY1273" s="49">
        <f t="shared" si="749"/>
        <v>0</v>
      </c>
      <c r="AZ1273" s="49">
        <f t="shared" si="749"/>
        <v>0</v>
      </c>
      <c r="BA1273" s="49">
        <f t="shared" si="749"/>
        <v>0</v>
      </c>
      <c r="BB1273" s="49">
        <f t="shared" si="749"/>
        <v>0</v>
      </c>
      <c r="BC1273" s="49">
        <f t="shared" si="749"/>
        <v>0</v>
      </c>
      <c r="BD1273" s="49">
        <f t="shared" si="749"/>
        <v>0</v>
      </c>
      <c r="BE1273" s="49">
        <f t="shared" si="749"/>
        <v>0</v>
      </c>
      <c r="BF1273" s="49">
        <f t="shared" si="749"/>
        <v>0</v>
      </c>
      <c r="BG1273" s="49">
        <f t="shared" si="749"/>
        <v>0</v>
      </c>
      <c r="BH1273" s="49">
        <f t="shared" si="749"/>
        <v>0</v>
      </c>
      <c r="BI1273" s="49">
        <f t="shared" si="749"/>
        <v>0</v>
      </c>
      <c r="BJ1273" s="49">
        <f t="shared" si="749"/>
        <v>0</v>
      </c>
      <c r="BK1273" s="49">
        <f t="shared" si="749"/>
        <v>0</v>
      </c>
      <c r="BL1273" s="49">
        <f t="shared" si="749"/>
        <v>0</v>
      </c>
      <c r="BM1273" s="49">
        <f t="shared" si="749"/>
        <v>0</v>
      </c>
      <c r="BN1273" s="49">
        <f t="shared" si="749"/>
        <v>0</v>
      </c>
      <c r="BO1273" s="49">
        <f t="shared" si="749"/>
        <v>0</v>
      </c>
      <c r="BP1273" s="49">
        <v>0</v>
      </c>
      <c r="BQ1273" s="49">
        <f t="shared" ref="BQ1273:CF1273" si="750">BP1273</f>
        <v>0</v>
      </c>
      <c r="BR1273" s="49">
        <f t="shared" si="750"/>
        <v>0</v>
      </c>
      <c r="BS1273" s="49">
        <f t="shared" si="750"/>
        <v>0</v>
      </c>
      <c r="BT1273" s="49">
        <f t="shared" si="750"/>
        <v>0</v>
      </c>
      <c r="BU1273" s="49">
        <f t="shared" si="750"/>
        <v>0</v>
      </c>
      <c r="BV1273" s="49">
        <f t="shared" si="750"/>
        <v>0</v>
      </c>
      <c r="BW1273" s="49">
        <f t="shared" si="750"/>
        <v>0</v>
      </c>
      <c r="BX1273" s="49">
        <f t="shared" si="750"/>
        <v>0</v>
      </c>
      <c r="BY1273" s="49">
        <f t="shared" si="750"/>
        <v>0</v>
      </c>
      <c r="BZ1273" s="49">
        <f t="shared" si="750"/>
        <v>0</v>
      </c>
      <c r="CA1273" s="49">
        <f t="shared" si="750"/>
        <v>0</v>
      </c>
      <c r="CB1273" s="49">
        <f t="shared" si="750"/>
        <v>0</v>
      </c>
      <c r="CC1273" s="49">
        <f t="shared" si="750"/>
        <v>0</v>
      </c>
      <c r="CD1273" s="49">
        <f t="shared" si="750"/>
        <v>0</v>
      </c>
      <c r="CE1273" s="49">
        <f t="shared" si="750"/>
        <v>0</v>
      </c>
      <c r="CF1273" s="49">
        <f t="shared" si="750"/>
        <v>0</v>
      </c>
      <c r="CG1273" s="49">
        <f t="shared" si="745"/>
        <v>0</v>
      </c>
      <c r="CH1273" s="49">
        <f t="shared" si="745"/>
        <v>0</v>
      </c>
      <c r="CI1273" s="49">
        <f t="shared" si="745"/>
        <v>0</v>
      </c>
      <c r="CJ1273" s="49">
        <f t="shared" si="745"/>
        <v>0</v>
      </c>
      <c r="CK1273" s="49">
        <f t="shared" si="745"/>
        <v>0</v>
      </c>
      <c r="CL1273" s="49">
        <f t="shared" si="745"/>
        <v>0</v>
      </c>
      <c r="CM1273" s="49">
        <f t="shared" si="745"/>
        <v>0</v>
      </c>
      <c r="CN1273" s="49">
        <f t="shared" si="745"/>
        <v>0</v>
      </c>
      <c r="CO1273" s="49">
        <f t="shared" si="745"/>
        <v>0</v>
      </c>
      <c r="CP1273" s="49">
        <f t="shared" si="745"/>
        <v>0</v>
      </c>
      <c r="CQ1273" s="49">
        <f t="shared" si="745"/>
        <v>0</v>
      </c>
      <c r="CR1273" s="49">
        <f t="shared" si="745"/>
        <v>0</v>
      </c>
      <c r="CS1273" s="49">
        <f t="shared" si="745"/>
        <v>0</v>
      </c>
      <c r="CT1273" s="49">
        <f t="shared" si="745"/>
        <v>0</v>
      </c>
      <c r="CU1273" s="49">
        <f t="shared" si="745"/>
        <v>0</v>
      </c>
      <c r="CV1273" s="49">
        <f t="shared" si="745"/>
        <v>0</v>
      </c>
      <c r="CW1273" s="49">
        <f t="shared" si="743"/>
        <v>0</v>
      </c>
      <c r="CX1273" s="49">
        <f t="shared" si="743"/>
        <v>0</v>
      </c>
      <c r="CY1273" s="49">
        <f t="shared" si="743"/>
        <v>0</v>
      </c>
      <c r="CZ1273" s="49">
        <f t="shared" si="743"/>
        <v>0</v>
      </c>
      <c r="DA1273" s="49">
        <f t="shared" si="743"/>
        <v>0</v>
      </c>
      <c r="DB1273" s="49">
        <f t="shared" si="743"/>
        <v>0</v>
      </c>
      <c r="DC1273" s="49">
        <f t="shared" si="743"/>
        <v>0</v>
      </c>
      <c r="DD1273" s="49">
        <f t="shared" si="743"/>
        <v>0</v>
      </c>
      <c r="DE1273" s="49">
        <f t="shared" si="743"/>
        <v>0</v>
      </c>
      <c r="DF1273" s="49">
        <f t="shared" si="743"/>
        <v>0</v>
      </c>
      <c r="DG1273" s="49">
        <f t="shared" si="743"/>
        <v>0</v>
      </c>
      <c r="DH1273" s="49">
        <f t="shared" si="743"/>
        <v>0</v>
      </c>
      <c r="DI1273" s="49">
        <f t="shared" si="743"/>
        <v>0</v>
      </c>
      <c r="DJ1273" s="49">
        <f t="shared" si="743"/>
        <v>0</v>
      </c>
      <c r="DK1273" s="49">
        <f t="shared" si="743"/>
        <v>0</v>
      </c>
      <c r="DL1273" s="49">
        <f t="shared" si="743"/>
        <v>0</v>
      </c>
      <c r="DM1273" s="49">
        <f t="shared" si="743"/>
        <v>0</v>
      </c>
      <c r="DN1273" s="49">
        <f t="shared" si="743"/>
        <v>0</v>
      </c>
      <c r="DO1273" s="49">
        <f t="shared" si="743"/>
        <v>0</v>
      </c>
      <c r="DP1273" s="49">
        <f t="shared" si="743"/>
        <v>0</v>
      </c>
      <c r="DQ1273" s="49">
        <f t="shared" si="743"/>
        <v>0</v>
      </c>
      <c r="DR1273" s="49">
        <f t="shared" si="746"/>
        <v>0</v>
      </c>
      <c r="DS1273" s="49">
        <f t="shared" si="746"/>
        <v>0</v>
      </c>
      <c r="DT1273" s="49">
        <f t="shared" si="746"/>
        <v>0</v>
      </c>
      <c r="DU1273" s="49">
        <f t="shared" si="746"/>
        <v>0</v>
      </c>
      <c r="DV1273" s="49">
        <f t="shared" si="746"/>
        <v>0</v>
      </c>
      <c r="DW1273" s="49">
        <f t="shared" si="746"/>
        <v>0</v>
      </c>
      <c r="DX1273" s="49">
        <f t="shared" si="746"/>
        <v>0</v>
      </c>
      <c r="DY1273" s="49">
        <f t="shared" si="746"/>
        <v>0</v>
      </c>
      <c r="DZ1273" s="49">
        <f t="shared" si="746"/>
        <v>0</v>
      </c>
      <c r="EA1273" s="49">
        <f t="shared" si="746"/>
        <v>0</v>
      </c>
      <c r="EB1273" s="49">
        <f t="shared" si="746"/>
        <v>0</v>
      </c>
      <c r="EC1273" s="49">
        <f t="shared" si="746"/>
        <v>0</v>
      </c>
      <c r="ED1273" s="49">
        <f t="shared" si="746"/>
        <v>0</v>
      </c>
      <c r="EE1273" s="49">
        <f t="shared" si="746"/>
        <v>0</v>
      </c>
      <c r="EF1273" s="49">
        <f t="shared" si="746"/>
        <v>0</v>
      </c>
      <c r="EG1273" s="49">
        <f t="shared" si="746"/>
        <v>0</v>
      </c>
      <c r="EH1273" s="49">
        <f t="shared" si="746"/>
        <v>0</v>
      </c>
      <c r="EI1273" s="49">
        <f t="shared" si="746"/>
        <v>0</v>
      </c>
      <c r="EJ1273" s="49">
        <f t="shared" si="746"/>
        <v>0</v>
      </c>
      <c r="EK1273" s="49">
        <f t="shared" si="746"/>
        <v>0</v>
      </c>
      <c r="EL1273" s="49">
        <f t="shared" si="746"/>
        <v>0</v>
      </c>
      <c r="EM1273" s="49">
        <f t="shared" si="746"/>
        <v>0</v>
      </c>
      <c r="EN1273" s="49">
        <f t="shared" si="746"/>
        <v>0</v>
      </c>
      <c r="EO1273" s="49">
        <f t="shared" si="746"/>
        <v>0</v>
      </c>
      <c r="EP1273" s="49">
        <f t="shared" si="746"/>
        <v>0</v>
      </c>
      <c r="EQ1273" s="49">
        <f t="shared" si="746"/>
        <v>0</v>
      </c>
      <c r="ER1273" s="49">
        <f t="shared" si="746"/>
        <v>0</v>
      </c>
      <c r="ES1273" s="49">
        <f t="shared" si="746"/>
        <v>0</v>
      </c>
      <c r="ET1273" s="49">
        <f t="shared" si="746"/>
        <v>0</v>
      </c>
      <c r="EU1273" s="49">
        <f t="shared" si="746"/>
        <v>0</v>
      </c>
      <c r="EV1273" s="49">
        <f t="shared" si="746"/>
        <v>0</v>
      </c>
      <c r="EW1273" s="49">
        <f t="shared" si="746"/>
        <v>0</v>
      </c>
      <c r="EX1273" s="49">
        <f t="shared" si="746"/>
        <v>0</v>
      </c>
      <c r="EY1273" s="49">
        <f t="shared" si="746"/>
        <v>0</v>
      </c>
      <c r="EZ1273" s="49">
        <f t="shared" si="746"/>
        <v>0</v>
      </c>
    </row>
    <row r="1274" spans="47:156" x14ac:dyDescent="0.2">
      <c r="AU1274" s="91" t="s">
        <v>1458</v>
      </c>
      <c r="AV1274" s="92"/>
      <c r="AW1274" s="90"/>
      <c r="AX1274" s="90"/>
      <c r="AY1274" s="90"/>
      <c r="AZ1274" s="90"/>
      <c r="BA1274" s="90"/>
      <c r="BB1274" s="90"/>
      <c r="BC1274" s="90"/>
      <c r="BD1274" s="92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2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  <c r="CB1274" s="90"/>
      <c r="CC1274" s="90"/>
      <c r="CD1274" s="90"/>
      <c r="CE1274" s="90"/>
      <c r="CF1274" s="90"/>
      <c r="CG1274" s="90">
        <f t="shared" si="745"/>
        <v>0</v>
      </c>
      <c r="CH1274" s="90">
        <f t="shared" si="745"/>
        <v>0</v>
      </c>
      <c r="CI1274" s="90">
        <f t="shared" si="745"/>
        <v>0</v>
      </c>
      <c r="CJ1274" s="90">
        <f t="shared" si="745"/>
        <v>0</v>
      </c>
      <c r="CK1274" s="90">
        <f t="shared" si="745"/>
        <v>0</v>
      </c>
      <c r="CL1274" s="90">
        <f t="shared" si="745"/>
        <v>0</v>
      </c>
      <c r="CM1274" s="90">
        <f t="shared" si="745"/>
        <v>0</v>
      </c>
      <c r="CN1274" s="90">
        <f t="shared" si="745"/>
        <v>0</v>
      </c>
      <c r="CO1274" s="90">
        <f t="shared" si="745"/>
        <v>0</v>
      </c>
      <c r="CP1274" s="90">
        <f t="shared" si="745"/>
        <v>0</v>
      </c>
      <c r="CQ1274" s="90">
        <f t="shared" si="745"/>
        <v>0</v>
      </c>
      <c r="CR1274" s="90">
        <f t="shared" si="745"/>
        <v>0</v>
      </c>
      <c r="CS1274" s="90">
        <f t="shared" si="745"/>
        <v>0</v>
      </c>
      <c r="CT1274" s="90">
        <f t="shared" si="745"/>
        <v>0</v>
      </c>
      <c r="CU1274" s="90">
        <f t="shared" si="745"/>
        <v>0</v>
      </c>
      <c r="CV1274" s="90">
        <f t="shared" si="745"/>
        <v>0</v>
      </c>
      <c r="CW1274" s="90">
        <f t="shared" si="743"/>
        <v>0</v>
      </c>
      <c r="CX1274" s="90">
        <f t="shared" si="743"/>
        <v>0</v>
      </c>
      <c r="CY1274" s="90">
        <f t="shared" si="743"/>
        <v>0</v>
      </c>
      <c r="CZ1274" s="90">
        <f t="shared" si="743"/>
        <v>0</v>
      </c>
      <c r="DA1274" s="90">
        <f t="shared" si="743"/>
        <v>0</v>
      </c>
      <c r="DB1274" s="90">
        <f t="shared" si="743"/>
        <v>0</v>
      </c>
      <c r="DC1274" s="90">
        <f t="shared" si="743"/>
        <v>0</v>
      </c>
      <c r="DD1274" s="90">
        <f t="shared" si="743"/>
        <v>0</v>
      </c>
      <c r="DE1274" s="90">
        <f t="shared" si="743"/>
        <v>0</v>
      </c>
      <c r="DF1274" s="90">
        <f t="shared" si="743"/>
        <v>0</v>
      </c>
      <c r="DG1274" s="90">
        <f t="shared" si="743"/>
        <v>0</v>
      </c>
      <c r="DH1274" s="90">
        <f t="shared" si="743"/>
        <v>0</v>
      </c>
      <c r="DI1274" s="90">
        <f t="shared" si="743"/>
        <v>0</v>
      </c>
      <c r="DJ1274" s="90">
        <f t="shared" si="743"/>
        <v>0</v>
      </c>
      <c r="DK1274" s="90">
        <f t="shared" si="743"/>
        <v>0</v>
      </c>
      <c r="DL1274" s="90">
        <f t="shared" si="743"/>
        <v>0</v>
      </c>
      <c r="DM1274" s="90">
        <f t="shared" si="743"/>
        <v>0</v>
      </c>
      <c r="DN1274" s="90">
        <f t="shared" si="743"/>
        <v>0</v>
      </c>
      <c r="DO1274" s="90">
        <f t="shared" si="743"/>
        <v>0</v>
      </c>
      <c r="DP1274" s="90">
        <f t="shared" si="743"/>
        <v>0</v>
      </c>
      <c r="DQ1274" s="90">
        <f t="shared" si="743"/>
        <v>0</v>
      </c>
      <c r="DR1274" s="90">
        <f t="shared" si="746"/>
        <v>0</v>
      </c>
      <c r="DS1274" s="90">
        <f t="shared" si="746"/>
        <v>0</v>
      </c>
      <c r="DT1274" s="90">
        <f t="shared" si="746"/>
        <v>0</v>
      </c>
      <c r="DU1274" s="90">
        <f t="shared" si="746"/>
        <v>0</v>
      </c>
      <c r="DV1274" s="90">
        <f t="shared" si="746"/>
        <v>0</v>
      </c>
      <c r="DW1274" s="90">
        <f t="shared" si="746"/>
        <v>0</v>
      </c>
      <c r="DX1274" s="90">
        <f t="shared" si="746"/>
        <v>0</v>
      </c>
      <c r="DY1274" s="90">
        <f t="shared" si="746"/>
        <v>0</v>
      </c>
      <c r="DZ1274" s="90">
        <f t="shared" si="746"/>
        <v>0</v>
      </c>
      <c r="EA1274" s="90">
        <f t="shared" si="746"/>
        <v>0</v>
      </c>
      <c r="EB1274" s="90">
        <f t="shared" si="746"/>
        <v>0</v>
      </c>
      <c r="EC1274" s="90">
        <f t="shared" si="746"/>
        <v>0</v>
      </c>
      <c r="ED1274" s="90">
        <f t="shared" si="746"/>
        <v>0</v>
      </c>
      <c r="EE1274" s="90">
        <f t="shared" si="746"/>
        <v>0</v>
      </c>
      <c r="EF1274" s="90">
        <f t="shared" si="746"/>
        <v>0</v>
      </c>
      <c r="EG1274" s="90">
        <f t="shared" si="746"/>
        <v>0</v>
      </c>
      <c r="EH1274" s="90">
        <f t="shared" si="746"/>
        <v>0</v>
      </c>
      <c r="EI1274" s="90">
        <f t="shared" si="746"/>
        <v>0</v>
      </c>
      <c r="EJ1274" s="90">
        <f t="shared" si="746"/>
        <v>0</v>
      </c>
      <c r="EK1274" s="90">
        <f t="shared" si="746"/>
        <v>0</v>
      </c>
      <c r="EL1274" s="90">
        <f t="shared" si="746"/>
        <v>0</v>
      </c>
      <c r="EM1274" s="90">
        <f t="shared" si="746"/>
        <v>0</v>
      </c>
      <c r="EN1274" s="90">
        <f t="shared" si="746"/>
        <v>0</v>
      </c>
      <c r="EO1274" s="90">
        <f t="shared" si="746"/>
        <v>0</v>
      </c>
      <c r="EP1274" s="90">
        <f t="shared" si="746"/>
        <v>0</v>
      </c>
      <c r="EQ1274" s="90">
        <f t="shared" si="746"/>
        <v>0</v>
      </c>
      <c r="ER1274" s="90">
        <f t="shared" si="746"/>
        <v>0</v>
      </c>
      <c r="ES1274" s="90">
        <f t="shared" si="746"/>
        <v>0</v>
      </c>
      <c r="ET1274" s="90">
        <f t="shared" si="746"/>
        <v>0</v>
      </c>
      <c r="EU1274" s="90">
        <f t="shared" si="746"/>
        <v>0</v>
      </c>
      <c r="EV1274" s="90">
        <f t="shared" si="746"/>
        <v>0</v>
      </c>
      <c r="EW1274" s="90">
        <f t="shared" si="746"/>
        <v>0</v>
      </c>
      <c r="EX1274" s="90">
        <f t="shared" si="746"/>
        <v>0</v>
      </c>
      <c r="EY1274" s="90">
        <f t="shared" si="746"/>
        <v>0</v>
      </c>
      <c r="EZ1274" s="90">
        <f t="shared" si="746"/>
        <v>0</v>
      </c>
    </row>
    <row r="1275" spans="47:156" x14ac:dyDescent="0.2">
      <c r="AU1275" s="47" t="s">
        <v>1458</v>
      </c>
      <c r="AV1275" s="48">
        <v>0</v>
      </c>
      <c r="AW1275" s="49">
        <f t="shared" ref="AW1275:BO1275" si="751">AV1275</f>
        <v>0</v>
      </c>
      <c r="AX1275" s="49">
        <f t="shared" si="751"/>
        <v>0</v>
      </c>
      <c r="AY1275" s="49">
        <f t="shared" si="751"/>
        <v>0</v>
      </c>
      <c r="AZ1275" s="49">
        <f t="shared" si="751"/>
        <v>0</v>
      </c>
      <c r="BA1275" s="49">
        <f t="shared" si="751"/>
        <v>0</v>
      </c>
      <c r="BB1275" s="49">
        <f t="shared" si="751"/>
        <v>0</v>
      </c>
      <c r="BC1275" s="49">
        <f t="shared" si="751"/>
        <v>0</v>
      </c>
      <c r="BD1275" s="49">
        <f t="shared" si="751"/>
        <v>0</v>
      </c>
      <c r="BE1275" s="49">
        <f t="shared" si="751"/>
        <v>0</v>
      </c>
      <c r="BF1275" s="49">
        <f t="shared" si="751"/>
        <v>0</v>
      </c>
      <c r="BG1275" s="49">
        <f t="shared" si="751"/>
        <v>0</v>
      </c>
      <c r="BH1275" s="49">
        <f t="shared" si="751"/>
        <v>0</v>
      </c>
      <c r="BI1275" s="49">
        <f t="shared" si="751"/>
        <v>0</v>
      </c>
      <c r="BJ1275" s="49">
        <f t="shared" si="751"/>
        <v>0</v>
      </c>
      <c r="BK1275" s="49">
        <f t="shared" si="751"/>
        <v>0</v>
      </c>
      <c r="BL1275" s="49">
        <f t="shared" si="751"/>
        <v>0</v>
      </c>
      <c r="BM1275" s="49">
        <f t="shared" si="751"/>
        <v>0</v>
      </c>
      <c r="BN1275" s="49">
        <f t="shared" si="751"/>
        <v>0</v>
      </c>
      <c r="BO1275" s="49">
        <f t="shared" si="751"/>
        <v>0</v>
      </c>
      <c r="BP1275" s="49">
        <v>0</v>
      </c>
      <c r="BQ1275" s="49">
        <f t="shared" ref="BQ1275:CF1275" si="752">BP1275</f>
        <v>0</v>
      </c>
      <c r="BR1275" s="49">
        <f t="shared" si="752"/>
        <v>0</v>
      </c>
      <c r="BS1275" s="49">
        <f t="shared" si="752"/>
        <v>0</v>
      </c>
      <c r="BT1275" s="49">
        <f t="shared" si="752"/>
        <v>0</v>
      </c>
      <c r="BU1275" s="49">
        <f t="shared" si="752"/>
        <v>0</v>
      </c>
      <c r="BV1275" s="49">
        <f t="shared" si="752"/>
        <v>0</v>
      </c>
      <c r="BW1275" s="49">
        <f t="shared" si="752"/>
        <v>0</v>
      </c>
      <c r="BX1275" s="49">
        <f t="shared" si="752"/>
        <v>0</v>
      </c>
      <c r="BY1275" s="49">
        <f t="shared" si="752"/>
        <v>0</v>
      </c>
      <c r="BZ1275" s="49">
        <f t="shared" si="752"/>
        <v>0</v>
      </c>
      <c r="CA1275" s="49">
        <f t="shared" si="752"/>
        <v>0</v>
      </c>
      <c r="CB1275" s="49">
        <f t="shared" si="752"/>
        <v>0</v>
      </c>
      <c r="CC1275" s="49">
        <f t="shared" si="752"/>
        <v>0</v>
      </c>
      <c r="CD1275" s="49">
        <f t="shared" si="752"/>
        <v>0</v>
      </c>
      <c r="CE1275" s="49">
        <f t="shared" si="752"/>
        <v>0</v>
      </c>
      <c r="CF1275" s="49">
        <f t="shared" si="752"/>
        <v>0</v>
      </c>
      <c r="CG1275" s="49">
        <f t="shared" si="745"/>
        <v>0</v>
      </c>
      <c r="CH1275" s="49">
        <f t="shared" si="745"/>
        <v>0</v>
      </c>
      <c r="CI1275" s="49">
        <f t="shared" si="745"/>
        <v>0</v>
      </c>
      <c r="CJ1275" s="49">
        <f t="shared" si="745"/>
        <v>0</v>
      </c>
      <c r="CK1275" s="49">
        <f t="shared" si="745"/>
        <v>0</v>
      </c>
      <c r="CL1275" s="49">
        <f t="shared" si="745"/>
        <v>0</v>
      </c>
      <c r="CM1275" s="49">
        <f t="shared" si="745"/>
        <v>0</v>
      </c>
      <c r="CN1275" s="49">
        <f t="shared" si="745"/>
        <v>0</v>
      </c>
      <c r="CO1275" s="49">
        <f t="shared" si="745"/>
        <v>0</v>
      </c>
      <c r="CP1275" s="49">
        <f t="shared" si="745"/>
        <v>0</v>
      </c>
      <c r="CQ1275" s="49">
        <f t="shared" si="745"/>
        <v>0</v>
      </c>
      <c r="CR1275" s="49">
        <f t="shared" si="745"/>
        <v>0</v>
      </c>
      <c r="CS1275" s="49">
        <f t="shared" si="745"/>
        <v>0</v>
      </c>
      <c r="CT1275" s="49">
        <f t="shared" si="745"/>
        <v>0</v>
      </c>
      <c r="CU1275" s="49">
        <f t="shared" si="745"/>
        <v>0</v>
      </c>
      <c r="CV1275" s="49">
        <f t="shared" si="745"/>
        <v>0</v>
      </c>
      <c r="CW1275" s="49">
        <f t="shared" si="743"/>
        <v>0</v>
      </c>
      <c r="CX1275" s="49">
        <f t="shared" si="743"/>
        <v>0</v>
      </c>
      <c r="CY1275" s="49">
        <f t="shared" si="743"/>
        <v>0</v>
      </c>
      <c r="CZ1275" s="49">
        <f t="shared" si="743"/>
        <v>0</v>
      </c>
      <c r="DA1275" s="49">
        <f t="shared" si="743"/>
        <v>0</v>
      </c>
      <c r="DB1275" s="49">
        <f t="shared" si="743"/>
        <v>0</v>
      </c>
      <c r="DC1275" s="49">
        <f t="shared" si="743"/>
        <v>0</v>
      </c>
      <c r="DD1275" s="49">
        <f t="shared" si="743"/>
        <v>0</v>
      </c>
      <c r="DE1275" s="49">
        <f t="shared" si="743"/>
        <v>0</v>
      </c>
      <c r="DF1275" s="49">
        <f t="shared" si="743"/>
        <v>0</v>
      </c>
      <c r="DG1275" s="49">
        <f t="shared" si="743"/>
        <v>0</v>
      </c>
      <c r="DH1275" s="49">
        <f t="shared" si="743"/>
        <v>0</v>
      </c>
      <c r="DI1275" s="49">
        <f t="shared" si="743"/>
        <v>0</v>
      </c>
      <c r="DJ1275" s="49">
        <f t="shared" si="743"/>
        <v>0</v>
      </c>
      <c r="DK1275" s="49">
        <f t="shared" si="743"/>
        <v>0</v>
      </c>
      <c r="DL1275" s="49">
        <f t="shared" si="743"/>
        <v>0</v>
      </c>
      <c r="DM1275" s="49">
        <f t="shared" si="743"/>
        <v>0</v>
      </c>
      <c r="DN1275" s="49">
        <f t="shared" si="743"/>
        <v>0</v>
      </c>
      <c r="DO1275" s="49">
        <f t="shared" si="743"/>
        <v>0</v>
      </c>
      <c r="DP1275" s="49">
        <f t="shared" si="743"/>
        <v>0</v>
      </c>
      <c r="DQ1275" s="49">
        <f t="shared" si="743"/>
        <v>0</v>
      </c>
      <c r="DR1275" s="49">
        <f t="shared" si="746"/>
        <v>0</v>
      </c>
      <c r="DS1275" s="49">
        <f t="shared" si="746"/>
        <v>0</v>
      </c>
      <c r="DT1275" s="49">
        <f t="shared" si="746"/>
        <v>0</v>
      </c>
      <c r="DU1275" s="49">
        <f t="shared" si="746"/>
        <v>0</v>
      </c>
      <c r="DV1275" s="49">
        <f t="shared" si="746"/>
        <v>0</v>
      </c>
      <c r="DW1275" s="49">
        <f t="shared" si="746"/>
        <v>0</v>
      </c>
      <c r="DX1275" s="49">
        <f t="shared" si="746"/>
        <v>0</v>
      </c>
      <c r="DY1275" s="49">
        <f t="shared" si="746"/>
        <v>0</v>
      </c>
      <c r="DZ1275" s="49">
        <f t="shared" si="746"/>
        <v>0</v>
      </c>
      <c r="EA1275" s="49">
        <f t="shared" si="746"/>
        <v>0</v>
      </c>
      <c r="EB1275" s="49">
        <f t="shared" si="746"/>
        <v>0</v>
      </c>
      <c r="EC1275" s="49">
        <f t="shared" si="746"/>
        <v>0</v>
      </c>
      <c r="ED1275" s="49">
        <f t="shared" si="746"/>
        <v>0</v>
      </c>
      <c r="EE1275" s="49">
        <f t="shared" si="746"/>
        <v>0</v>
      </c>
      <c r="EF1275" s="49">
        <f t="shared" si="746"/>
        <v>0</v>
      </c>
      <c r="EG1275" s="49">
        <f t="shared" si="746"/>
        <v>0</v>
      </c>
      <c r="EH1275" s="49">
        <f t="shared" si="746"/>
        <v>0</v>
      </c>
      <c r="EI1275" s="49">
        <f t="shared" si="746"/>
        <v>0</v>
      </c>
      <c r="EJ1275" s="49">
        <f t="shared" si="746"/>
        <v>0</v>
      </c>
      <c r="EK1275" s="49">
        <f t="shared" si="746"/>
        <v>0</v>
      </c>
      <c r="EL1275" s="49">
        <f t="shared" si="746"/>
        <v>0</v>
      </c>
      <c r="EM1275" s="49">
        <f t="shared" si="746"/>
        <v>0</v>
      </c>
      <c r="EN1275" s="49">
        <f t="shared" si="746"/>
        <v>0</v>
      </c>
      <c r="EO1275" s="49">
        <f t="shared" si="746"/>
        <v>0</v>
      </c>
      <c r="EP1275" s="49">
        <f t="shared" si="746"/>
        <v>0</v>
      </c>
      <c r="EQ1275" s="49">
        <f t="shared" si="746"/>
        <v>0</v>
      </c>
      <c r="ER1275" s="49">
        <f t="shared" si="746"/>
        <v>0</v>
      </c>
      <c r="ES1275" s="49">
        <f t="shared" si="746"/>
        <v>0</v>
      </c>
      <c r="ET1275" s="49">
        <f t="shared" si="746"/>
        <v>0</v>
      </c>
      <c r="EU1275" s="49">
        <f t="shared" si="746"/>
        <v>0</v>
      </c>
      <c r="EV1275" s="49">
        <f t="shared" si="746"/>
        <v>0</v>
      </c>
      <c r="EW1275" s="49">
        <f t="shared" si="746"/>
        <v>0</v>
      </c>
      <c r="EX1275" s="49">
        <f t="shared" si="746"/>
        <v>0</v>
      </c>
      <c r="EY1275" s="49">
        <f t="shared" si="746"/>
        <v>0</v>
      </c>
      <c r="EZ1275" s="49">
        <f t="shared" si="746"/>
        <v>0</v>
      </c>
    </row>
    <row r="1276" spans="47:156" x14ac:dyDescent="0.2">
      <c r="AU1276" s="91" t="s">
        <v>1459</v>
      </c>
      <c r="AV1276" s="92"/>
      <c r="AW1276" s="90"/>
      <c r="AX1276" s="90"/>
      <c r="AY1276" s="90"/>
      <c r="AZ1276" s="90"/>
      <c r="BA1276" s="90"/>
      <c r="BB1276" s="90"/>
      <c r="BC1276" s="90"/>
      <c r="BD1276" s="92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2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  <c r="CB1276" s="90"/>
      <c r="CC1276" s="90"/>
      <c r="CD1276" s="90"/>
      <c r="CE1276" s="90"/>
      <c r="CF1276" s="90"/>
      <c r="CG1276" s="90">
        <f t="shared" si="745"/>
        <v>0</v>
      </c>
      <c r="CH1276" s="90">
        <f t="shared" si="745"/>
        <v>0</v>
      </c>
      <c r="CI1276" s="90">
        <f t="shared" si="745"/>
        <v>0</v>
      </c>
      <c r="CJ1276" s="90">
        <f t="shared" si="745"/>
        <v>0</v>
      </c>
      <c r="CK1276" s="90">
        <f t="shared" si="745"/>
        <v>0</v>
      </c>
      <c r="CL1276" s="90">
        <f t="shared" si="745"/>
        <v>0</v>
      </c>
      <c r="CM1276" s="90">
        <f t="shared" si="745"/>
        <v>0</v>
      </c>
      <c r="CN1276" s="90">
        <f t="shared" si="745"/>
        <v>0</v>
      </c>
      <c r="CO1276" s="90">
        <f t="shared" si="745"/>
        <v>0</v>
      </c>
      <c r="CP1276" s="90">
        <f t="shared" si="745"/>
        <v>0</v>
      </c>
      <c r="CQ1276" s="90">
        <f t="shared" si="745"/>
        <v>0</v>
      </c>
      <c r="CR1276" s="90">
        <f t="shared" si="745"/>
        <v>0</v>
      </c>
      <c r="CS1276" s="90">
        <f t="shared" si="745"/>
        <v>0</v>
      </c>
      <c r="CT1276" s="90">
        <f t="shared" si="745"/>
        <v>0</v>
      </c>
      <c r="CU1276" s="90">
        <f t="shared" si="745"/>
        <v>0</v>
      </c>
      <c r="CV1276" s="90">
        <f t="shared" si="745"/>
        <v>0</v>
      </c>
      <c r="CW1276" s="90">
        <f t="shared" si="743"/>
        <v>0</v>
      </c>
      <c r="CX1276" s="90">
        <f t="shared" si="743"/>
        <v>0</v>
      </c>
      <c r="CY1276" s="90">
        <f t="shared" si="743"/>
        <v>0</v>
      </c>
      <c r="CZ1276" s="90">
        <f t="shared" si="743"/>
        <v>0</v>
      </c>
      <c r="DA1276" s="90">
        <f t="shared" si="743"/>
        <v>0</v>
      </c>
      <c r="DB1276" s="90">
        <f t="shared" si="743"/>
        <v>0</v>
      </c>
      <c r="DC1276" s="90">
        <f t="shared" si="743"/>
        <v>0</v>
      </c>
      <c r="DD1276" s="90">
        <f t="shared" si="743"/>
        <v>0</v>
      </c>
      <c r="DE1276" s="90">
        <f t="shared" si="743"/>
        <v>0</v>
      </c>
      <c r="DF1276" s="90">
        <f t="shared" si="743"/>
        <v>0</v>
      </c>
      <c r="DG1276" s="90">
        <f t="shared" si="743"/>
        <v>0</v>
      </c>
      <c r="DH1276" s="90">
        <f t="shared" si="743"/>
        <v>0</v>
      </c>
      <c r="DI1276" s="90">
        <f t="shared" si="743"/>
        <v>0</v>
      </c>
      <c r="DJ1276" s="90">
        <f t="shared" si="743"/>
        <v>0</v>
      </c>
      <c r="DK1276" s="90">
        <f t="shared" si="743"/>
        <v>0</v>
      </c>
      <c r="DL1276" s="90">
        <f t="shared" si="743"/>
        <v>0</v>
      </c>
      <c r="DM1276" s="90">
        <f t="shared" si="743"/>
        <v>0</v>
      </c>
      <c r="DN1276" s="90">
        <f t="shared" si="743"/>
        <v>0</v>
      </c>
      <c r="DO1276" s="90">
        <f t="shared" si="743"/>
        <v>0</v>
      </c>
      <c r="DP1276" s="90">
        <f t="shared" si="743"/>
        <v>0</v>
      </c>
      <c r="DQ1276" s="90">
        <f t="shared" si="743"/>
        <v>0</v>
      </c>
      <c r="DR1276" s="90">
        <f t="shared" si="746"/>
        <v>0</v>
      </c>
      <c r="DS1276" s="90">
        <f t="shared" si="746"/>
        <v>0</v>
      </c>
      <c r="DT1276" s="90">
        <f t="shared" si="746"/>
        <v>0</v>
      </c>
      <c r="DU1276" s="90">
        <f t="shared" si="746"/>
        <v>0</v>
      </c>
      <c r="DV1276" s="90">
        <f t="shared" si="746"/>
        <v>0</v>
      </c>
      <c r="DW1276" s="90">
        <f t="shared" si="746"/>
        <v>0</v>
      </c>
      <c r="DX1276" s="90">
        <f t="shared" si="746"/>
        <v>0</v>
      </c>
      <c r="DY1276" s="90">
        <f t="shared" si="746"/>
        <v>0</v>
      </c>
      <c r="DZ1276" s="90">
        <f t="shared" si="746"/>
        <v>0</v>
      </c>
      <c r="EA1276" s="90">
        <f t="shared" si="746"/>
        <v>0</v>
      </c>
      <c r="EB1276" s="90">
        <f t="shared" si="746"/>
        <v>0</v>
      </c>
      <c r="EC1276" s="90">
        <f t="shared" si="746"/>
        <v>0</v>
      </c>
      <c r="ED1276" s="90">
        <f t="shared" si="746"/>
        <v>0</v>
      </c>
      <c r="EE1276" s="90">
        <f t="shared" si="746"/>
        <v>0</v>
      </c>
      <c r="EF1276" s="90">
        <f t="shared" si="746"/>
        <v>0</v>
      </c>
      <c r="EG1276" s="90">
        <f t="shared" si="746"/>
        <v>0</v>
      </c>
      <c r="EH1276" s="90">
        <f t="shared" si="746"/>
        <v>0</v>
      </c>
      <c r="EI1276" s="90">
        <f t="shared" si="746"/>
        <v>0</v>
      </c>
      <c r="EJ1276" s="90">
        <f t="shared" si="746"/>
        <v>0</v>
      </c>
      <c r="EK1276" s="90">
        <f t="shared" si="746"/>
        <v>0</v>
      </c>
      <c r="EL1276" s="90">
        <f t="shared" si="746"/>
        <v>0</v>
      </c>
      <c r="EM1276" s="90">
        <f t="shared" si="746"/>
        <v>0</v>
      </c>
      <c r="EN1276" s="90">
        <f t="shared" si="746"/>
        <v>0</v>
      </c>
      <c r="EO1276" s="90">
        <f t="shared" si="746"/>
        <v>0</v>
      </c>
      <c r="EP1276" s="90">
        <f t="shared" si="746"/>
        <v>0</v>
      </c>
      <c r="EQ1276" s="90">
        <f t="shared" si="746"/>
        <v>0</v>
      </c>
      <c r="ER1276" s="90">
        <f t="shared" si="746"/>
        <v>0</v>
      </c>
      <c r="ES1276" s="90">
        <f t="shared" si="746"/>
        <v>0</v>
      </c>
      <c r="ET1276" s="90">
        <f t="shared" si="746"/>
        <v>0</v>
      </c>
      <c r="EU1276" s="90">
        <f t="shared" si="746"/>
        <v>0</v>
      </c>
      <c r="EV1276" s="90">
        <f t="shared" si="746"/>
        <v>0</v>
      </c>
      <c r="EW1276" s="90">
        <f t="shared" si="746"/>
        <v>0</v>
      </c>
      <c r="EX1276" s="90">
        <f t="shared" si="746"/>
        <v>0</v>
      </c>
      <c r="EY1276" s="90">
        <f t="shared" si="746"/>
        <v>0</v>
      </c>
      <c r="EZ1276" s="90">
        <f t="shared" si="746"/>
        <v>0</v>
      </c>
    </row>
    <row r="1277" spans="47:156" x14ac:dyDescent="0.2">
      <c r="AU1277" s="47" t="s">
        <v>1459</v>
      </c>
      <c r="AV1277" s="48">
        <v>0</v>
      </c>
      <c r="AW1277" s="49">
        <f t="shared" ref="AW1277:BO1277" si="753">AV1277</f>
        <v>0</v>
      </c>
      <c r="AX1277" s="49">
        <f t="shared" si="753"/>
        <v>0</v>
      </c>
      <c r="AY1277" s="49">
        <f t="shared" si="753"/>
        <v>0</v>
      </c>
      <c r="AZ1277" s="49">
        <f t="shared" si="753"/>
        <v>0</v>
      </c>
      <c r="BA1277" s="49">
        <f t="shared" si="753"/>
        <v>0</v>
      </c>
      <c r="BB1277" s="49">
        <f t="shared" si="753"/>
        <v>0</v>
      </c>
      <c r="BC1277" s="49">
        <f t="shared" si="753"/>
        <v>0</v>
      </c>
      <c r="BD1277" s="49">
        <f t="shared" si="753"/>
        <v>0</v>
      </c>
      <c r="BE1277" s="49">
        <f t="shared" si="753"/>
        <v>0</v>
      </c>
      <c r="BF1277" s="49">
        <f t="shared" si="753"/>
        <v>0</v>
      </c>
      <c r="BG1277" s="49">
        <f t="shared" si="753"/>
        <v>0</v>
      </c>
      <c r="BH1277" s="49">
        <f t="shared" si="753"/>
        <v>0</v>
      </c>
      <c r="BI1277" s="49">
        <f t="shared" si="753"/>
        <v>0</v>
      </c>
      <c r="BJ1277" s="49">
        <f t="shared" si="753"/>
        <v>0</v>
      </c>
      <c r="BK1277" s="49">
        <f t="shared" si="753"/>
        <v>0</v>
      </c>
      <c r="BL1277" s="49">
        <f t="shared" si="753"/>
        <v>0</v>
      </c>
      <c r="BM1277" s="49">
        <f t="shared" si="753"/>
        <v>0</v>
      </c>
      <c r="BN1277" s="49">
        <f t="shared" si="753"/>
        <v>0</v>
      </c>
      <c r="BO1277" s="49">
        <f t="shared" si="753"/>
        <v>0</v>
      </c>
      <c r="BP1277" s="49">
        <v>0</v>
      </c>
      <c r="BQ1277" s="49">
        <f t="shared" ref="BQ1277:CF1277" si="754">BP1277</f>
        <v>0</v>
      </c>
      <c r="BR1277" s="49">
        <f t="shared" si="754"/>
        <v>0</v>
      </c>
      <c r="BS1277" s="49">
        <f t="shared" si="754"/>
        <v>0</v>
      </c>
      <c r="BT1277" s="49">
        <f t="shared" si="754"/>
        <v>0</v>
      </c>
      <c r="BU1277" s="49">
        <f t="shared" si="754"/>
        <v>0</v>
      </c>
      <c r="BV1277" s="49">
        <f t="shared" si="754"/>
        <v>0</v>
      </c>
      <c r="BW1277" s="49">
        <f t="shared" si="754"/>
        <v>0</v>
      </c>
      <c r="BX1277" s="49">
        <f t="shared" si="754"/>
        <v>0</v>
      </c>
      <c r="BY1277" s="49">
        <f t="shared" si="754"/>
        <v>0</v>
      </c>
      <c r="BZ1277" s="49">
        <f t="shared" si="754"/>
        <v>0</v>
      </c>
      <c r="CA1277" s="49">
        <f t="shared" si="754"/>
        <v>0</v>
      </c>
      <c r="CB1277" s="49">
        <f t="shared" si="754"/>
        <v>0</v>
      </c>
      <c r="CC1277" s="49">
        <f t="shared" si="754"/>
        <v>0</v>
      </c>
      <c r="CD1277" s="49">
        <f t="shared" si="754"/>
        <v>0</v>
      </c>
      <c r="CE1277" s="49">
        <f t="shared" si="754"/>
        <v>0</v>
      </c>
      <c r="CF1277" s="49">
        <f t="shared" si="754"/>
        <v>0</v>
      </c>
      <c r="CG1277" s="49">
        <f t="shared" si="745"/>
        <v>0</v>
      </c>
      <c r="CH1277" s="49">
        <f t="shared" si="745"/>
        <v>0</v>
      </c>
      <c r="CI1277" s="49">
        <f t="shared" si="745"/>
        <v>0</v>
      </c>
      <c r="CJ1277" s="49">
        <f t="shared" si="745"/>
        <v>0</v>
      </c>
      <c r="CK1277" s="49">
        <f t="shared" si="745"/>
        <v>0</v>
      </c>
      <c r="CL1277" s="49">
        <f t="shared" si="745"/>
        <v>0</v>
      </c>
      <c r="CM1277" s="49">
        <f t="shared" si="745"/>
        <v>0</v>
      </c>
      <c r="CN1277" s="49">
        <f t="shared" si="745"/>
        <v>0</v>
      </c>
      <c r="CO1277" s="49">
        <f t="shared" si="745"/>
        <v>0</v>
      </c>
      <c r="CP1277" s="49">
        <f t="shared" si="745"/>
        <v>0</v>
      </c>
      <c r="CQ1277" s="49">
        <f t="shared" si="745"/>
        <v>0</v>
      </c>
      <c r="CR1277" s="49">
        <f t="shared" si="745"/>
        <v>0</v>
      </c>
      <c r="CS1277" s="49">
        <f t="shared" si="745"/>
        <v>0</v>
      </c>
      <c r="CT1277" s="49">
        <f t="shared" si="745"/>
        <v>0</v>
      </c>
      <c r="CU1277" s="49">
        <f t="shared" si="745"/>
        <v>0</v>
      </c>
      <c r="CV1277" s="49">
        <f t="shared" si="745"/>
        <v>0</v>
      </c>
      <c r="CW1277" s="49">
        <f t="shared" si="743"/>
        <v>0</v>
      </c>
      <c r="CX1277" s="49">
        <f t="shared" si="743"/>
        <v>0</v>
      </c>
      <c r="CY1277" s="49">
        <f t="shared" si="743"/>
        <v>0</v>
      </c>
      <c r="CZ1277" s="49">
        <f t="shared" si="743"/>
        <v>0</v>
      </c>
      <c r="DA1277" s="49">
        <f t="shared" si="743"/>
        <v>0</v>
      </c>
      <c r="DB1277" s="49">
        <f t="shared" si="743"/>
        <v>0</v>
      </c>
      <c r="DC1277" s="49">
        <f t="shared" si="743"/>
        <v>0</v>
      </c>
      <c r="DD1277" s="49">
        <f t="shared" si="743"/>
        <v>0</v>
      </c>
      <c r="DE1277" s="49">
        <f t="shared" si="743"/>
        <v>0</v>
      </c>
      <c r="DF1277" s="49">
        <f t="shared" si="743"/>
        <v>0</v>
      </c>
      <c r="DG1277" s="49">
        <f t="shared" si="743"/>
        <v>0</v>
      </c>
      <c r="DH1277" s="49">
        <f t="shared" si="743"/>
        <v>0</v>
      </c>
      <c r="DI1277" s="49">
        <f t="shared" si="743"/>
        <v>0</v>
      </c>
      <c r="DJ1277" s="49">
        <f t="shared" si="743"/>
        <v>0</v>
      </c>
      <c r="DK1277" s="49">
        <f t="shared" si="743"/>
        <v>0</v>
      </c>
      <c r="DL1277" s="49">
        <f t="shared" si="743"/>
        <v>0</v>
      </c>
      <c r="DM1277" s="49">
        <f t="shared" si="743"/>
        <v>0</v>
      </c>
      <c r="DN1277" s="49">
        <f t="shared" si="743"/>
        <v>0</v>
      </c>
      <c r="DO1277" s="49">
        <f t="shared" si="743"/>
        <v>0</v>
      </c>
      <c r="DP1277" s="49">
        <f t="shared" si="743"/>
        <v>0</v>
      </c>
      <c r="DQ1277" s="49">
        <f t="shared" si="743"/>
        <v>0</v>
      </c>
      <c r="DR1277" s="49">
        <f t="shared" si="746"/>
        <v>0</v>
      </c>
      <c r="DS1277" s="49">
        <f t="shared" si="746"/>
        <v>0</v>
      </c>
      <c r="DT1277" s="49">
        <f t="shared" si="746"/>
        <v>0</v>
      </c>
      <c r="DU1277" s="49">
        <f t="shared" si="746"/>
        <v>0</v>
      </c>
      <c r="DV1277" s="49">
        <f t="shared" si="746"/>
        <v>0</v>
      </c>
      <c r="DW1277" s="49">
        <f t="shared" si="746"/>
        <v>0</v>
      </c>
      <c r="DX1277" s="49">
        <f t="shared" si="746"/>
        <v>0</v>
      </c>
      <c r="DY1277" s="49">
        <f t="shared" si="746"/>
        <v>0</v>
      </c>
      <c r="DZ1277" s="49">
        <f t="shared" si="746"/>
        <v>0</v>
      </c>
      <c r="EA1277" s="49">
        <f t="shared" si="746"/>
        <v>0</v>
      </c>
      <c r="EB1277" s="49">
        <f t="shared" ref="EB1277:EZ1277" si="755">EA1277</f>
        <v>0</v>
      </c>
      <c r="EC1277" s="49">
        <f t="shared" si="755"/>
        <v>0</v>
      </c>
      <c r="ED1277" s="49">
        <f t="shared" si="755"/>
        <v>0</v>
      </c>
      <c r="EE1277" s="49">
        <f t="shared" si="755"/>
        <v>0</v>
      </c>
      <c r="EF1277" s="49">
        <f t="shared" si="755"/>
        <v>0</v>
      </c>
      <c r="EG1277" s="49">
        <f t="shared" si="755"/>
        <v>0</v>
      </c>
      <c r="EH1277" s="49">
        <f t="shared" si="755"/>
        <v>0</v>
      </c>
      <c r="EI1277" s="49">
        <f t="shared" si="755"/>
        <v>0</v>
      </c>
      <c r="EJ1277" s="49">
        <f t="shared" si="755"/>
        <v>0</v>
      </c>
      <c r="EK1277" s="49">
        <f t="shared" si="755"/>
        <v>0</v>
      </c>
      <c r="EL1277" s="49">
        <f t="shared" si="755"/>
        <v>0</v>
      </c>
      <c r="EM1277" s="49">
        <f t="shared" si="755"/>
        <v>0</v>
      </c>
      <c r="EN1277" s="49">
        <f t="shared" si="755"/>
        <v>0</v>
      </c>
      <c r="EO1277" s="49">
        <f t="shared" si="755"/>
        <v>0</v>
      </c>
      <c r="EP1277" s="49">
        <f t="shared" si="755"/>
        <v>0</v>
      </c>
      <c r="EQ1277" s="49">
        <f t="shared" si="755"/>
        <v>0</v>
      </c>
      <c r="ER1277" s="49">
        <f t="shared" si="755"/>
        <v>0</v>
      </c>
      <c r="ES1277" s="49">
        <f t="shared" si="755"/>
        <v>0</v>
      </c>
      <c r="ET1277" s="49">
        <f t="shared" si="755"/>
        <v>0</v>
      </c>
      <c r="EU1277" s="49">
        <f t="shared" si="755"/>
        <v>0</v>
      </c>
      <c r="EV1277" s="49">
        <f t="shared" si="755"/>
        <v>0</v>
      </c>
      <c r="EW1277" s="49">
        <f t="shared" si="755"/>
        <v>0</v>
      </c>
      <c r="EX1277" s="49">
        <f t="shared" si="755"/>
        <v>0</v>
      </c>
      <c r="EY1277" s="49">
        <f t="shared" si="755"/>
        <v>0</v>
      </c>
      <c r="EZ1277" s="49">
        <f t="shared" si="755"/>
        <v>0</v>
      </c>
    </row>
    <row r="1278" spans="47:156" x14ac:dyDescent="0.2">
      <c r="AU1278" s="91" t="s">
        <v>1460</v>
      </c>
      <c r="AV1278" s="92"/>
      <c r="AW1278" s="90"/>
      <c r="AX1278" s="90"/>
      <c r="AY1278" s="90"/>
      <c r="AZ1278" s="90"/>
      <c r="BA1278" s="90"/>
      <c r="BB1278" s="90"/>
      <c r="BC1278" s="90"/>
      <c r="BD1278" s="92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2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  <c r="CB1278" s="90"/>
      <c r="CC1278" s="90"/>
      <c r="CD1278" s="90"/>
      <c r="CE1278" s="90"/>
      <c r="CF1278" s="90"/>
      <c r="CG1278" s="90">
        <f t="shared" si="745"/>
        <v>0</v>
      </c>
      <c r="CH1278" s="90">
        <f t="shared" si="745"/>
        <v>0</v>
      </c>
      <c r="CI1278" s="90">
        <f t="shared" si="745"/>
        <v>0</v>
      </c>
      <c r="CJ1278" s="90">
        <f t="shared" si="745"/>
        <v>0</v>
      </c>
      <c r="CK1278" s="90">
        <f t="shared" si="745"/>
        <v>0</v>
      </c>
      <c r="CL1278" s="90">
        <f t="shared" si="745"/>
        <v>0</v>
      </c>
      <c r="CM1278" s="90">
        <f t="shared" si="745"/>
        <v>0</v>
      </c>
      <c r="CN1278" s="90">
        <f t="shared" si="745"/>
        <v>0</v>
      </c>
      <c r="CO1278" s="90">
        <f t="shared" si="745"/>
        <v>0</v>
      </c>
      <c r="CP1278" s="90">
        <f t="shared" si="745"/>
        <v>0</v>
      </c>
      <c r="CQ1278" s="90">
        <f t="shared" si="745"/>
        <v>0</v>
      </c>
      <c r="CR1278" s="90">
        <f t="shared" si="745"/>
        <v>0</v>
      </c>
      <c r="CS1278" s="90">
        <f t="shared" si="745"/>
        <v>0</v>
      </c>
      <c r="CT1278" s="90">
        <f t="shared" si="745"/>
        <v>0</v>
      </c>
      <c r="CU1278" s="90">
        <f t="shared" si="745"/>
        <v>0</v>
      </c>
      <c r="CV1278" s="90">
        <f t="shared" si="745"/>
        <v>0</v>
      </c>
      <c r="CW1278" s="90">
        <f t="shared" si="743"/>
        <v>0</v>
      </c>
      <c r="CX1278" s="90">
        <f t="shared" si="743"/>
        <v>0</v>
      </c>
      <c r="CY1278" s="90">
        <f t="shared" si="743"/>
        <v>0</v>
      </c>
      <c r="CZ1278" s="90">
        <f t="shared" si="743"/>
        <v>0</v>
      </c>
      <c r="DA1278" s="90">
        <f t="shared" si="743"/>
        <v>0</v>
      </c>
      <c r="DB1278" s="90">
        <f t="shared" si="743"/>
        <v>0</v>
      </c>
      <c r="DC1278" s="90">
        <f t="shared" si="743"/>
        <v>0</v>
      </c>
      <c r="DD1278" s="90">
        <f t="shared" si="743"/>
        <v>0</v>
      </c>
      <c r="DE1278" s="90">
        <f t="shared" si="743"/>
        <v>0</v>
      </c>
      <c r="DF1278" s="90">
        <f t="shared" si="743"/>
        <v>0</v>
      </c>
      <c r="DG1278" s="90">
        <f t="shared" si="743"/>
        <v>0</v>
      </c>
      <c r="DH1278" s="90">
        <f t="shared" si="743"/>
        <v>0</v>
      </c>
      <c r="DI1278" s="90">
        <f t="shared" si="743"/>
        <v>0</v>
      </c>
      <c r="DJ1278" s="90">
        <f t="shared" si="743"/>
        <v>0</v>
      </c>
      <c r="DK1278" s="90">
        <f t="shared" si="743"/>
        <v>0</v>
      </c>
      <c r="DL1278" s="90">
        <f t="shared" si="743"/>
        <v>0</v>
      </c>
      <c r="DM1278" s="90">
        <f t="shared" si="743"/>
        <v>0</v>
      </c>
      <c r="DN1278" s="90">
        <f t="shared" si="743"/>
        <v>0</v>
      </c>
      <c r="DO1278" s="90">
        <f t="shared" si="743"/>
        <v>0</v>
      </c>
      <c r="DP1278" s="90">
        <f t="shared" si="743"/>
        <v>0</v>
      </c>
      <c r="DQ1278" s="90">
        <f t="shared" si="743"/>
        <v>0</v>
      </c>
      <c r="DR1278" s="90">
        <f t="shared" ref="DR1278:EZ1285" si="756">DQ1278</f>
        <v>0</v>
      </c>
      <c r="DS1278" s="90">
        <f t="shared" si="756"/>
        <v>0</v>
      </c>
      <c r="DT1278" s="90">
        <f t="shared" si="756"/>
        <v>0</v>
      </c>
      <c r="DU1278" s="90">
        <f t="shared" si="756"/>
        <v>0</v>
      </c>
      <c r="DV1278" s="90">
        <f t="shared" si="756"/>
        <v>0</v>
      </c>
      <c r="DW1278" s="90">
        <f t="shared" si="756"/>
        <v>0</v>
      </c>
      <c r="DX1278" s="90">
        <f t="shared" si="756"/>
        <v>0</v>
      </c>
      <c r="DY1278" s="90">
        <f t="shared" si="756"/>
        <v>0</v>
      </c>
      <c r="DZ1278" s="90">
        <f t="shared" si="756"/>
        <v>0</v>
      </c>
      <c r="EA1278" s="90">
        <f t="shared" si="756"/>
        <v>0</v>
      </c>
      <c r="EB1278" s="90">
        <f t="shared" si="756"/>
        <v>0</v>
      </c>
      <c r="EC1278" s="90">
        <f t="shared" si="756"/>
        <v>0</v>
      </c>
      <c r="ED1278" s="90">
        <f t="shared" si="756"/>
        <v>0</v>
      </c>
      <c r="EE1278" s="90">
        <f t="shared" si="756"/>
        <v>0</v>
      </c>
      <c r="EF1278" s="90">
        <f t="shared" si="756"/>
        <v>0</v>
      </c>
      <c r="EG1278" s="90">
        <f t="shared" si="756"/>
        <v>0</v>
      </c>
      <c r="EH1278" s="90">
        <f t="shared" si="756"/>
        <v>0</v>
      </c>
      <c r="EI1278" s="90">
        <f t="shared" si="756"/>
        <v>0</v>
      </c>
      <c r="EJ1278" s="90">
        <f t="shared" si="756"/>
        <v>0</v>
      </c>
      <c r="EK1278" s="90">
        <f t="shared" si="756"/>
        <v>0</v>
      </c>
      <c r="EL1278" s="90">
        <f t="shared" si="756"/>
        <v>0</v>
      </c>
      <c r="EM1278" s="90">
        <f t="shared" si="756"/>
        <v>0</v>
      </c>
      <c r="EN1278" s="90">
        <f t="shared" si="756"/>
        <v>0</v>
      </c>
      <c r="EO1278" s="90">
        <f t="shared" si="756"/>
        <v>0</v>
      </c>
      <c r="EP1278" s="90">
        <f t="shared" si="756"/>
        <v>0</v>
      </c>
      <c r="EQ1278" s="90">
        <f t="shared" si="756"/>
        <v>0</v>
      </c>
      <c r="ER1278" s="90">
        <f t="shared" si="756"/>
        <v>0</v>
      </c>
      <c r="ES1278" s="90">
        <f t="shared" si="756"/>
        <v>0</v>
      </c>
      <c r="ET1278" s="90">
        <f t="shared" si="756"/>
        <v>0</v>
      </c>
      <c r="EU1278" s="90">
        <f t="shared" si="756"/>
        <v>0</v>
      </c>
      <c r="EV1278" s="90">
        <f t="shared" si="756"/>
        <v>0</v>
      </c>
      <c r="EW1278" s="90">
        <f t="shared" si="756"/>
        <v>0</v>
      </c>
      <c r="EX1278" s="90">
        <f t="shared" si="756"/>
        <v>0</v>
      </c>
      <c r="EY1278" s="90">
        <f t="shared" si="756"/>
        <v>0</v>
      </c>
      <c r="EZ1278" s="90">
        <f t="shared" si="756"/>
        <v>0</v>
      </c>
    </row>
    <row r="1279" spans="47:156" x14ac:dyDescent="0.2">
      <c r="AU1279" s="47" t="s">
        <v>1460</v>
      </c>
      <c r="AV1279" s="48">
        <v>0</v>
      </c>
      <c r="AW1279" s="49">
        <f t="shared" ref="AW1279:BO1279" si="757">AV1279</f>
        <v>0</v>
      </c>
      <c r="AX1279" s="49">
        <f t="shared" si="757"/>
        <v>0</v>
      </c>
      <c r="AY1279" s="49">
        <f t="shared" si="757"/>
        <v>0</v>
      </c>
      <c r="AZ1279" s="49">
        <f t="shared" si="757"/>
        <v>0</v>
      </c>
      <c r="BA1279" s="49">
        <f t="shared" si="757"/>
        <v>0</v>
      </c>
      <c r="BB1279" s="49">
        <f t="shared" si="757"/>
        <v>0</v>
      </c>
      <c r="BC1279" s="49">
        <f t="shared" si="757"/>
        <v>0</v>
      </c>
      <c r="BD1279" s="49">
        <f t="shared" si="757"/>
        <v>0</v>
      </c>
      <c r="BE1279" s="49">
        <f t="shared" si="757"/>
        <v>0</v>
      </c>
      <c r="BF1279" s="49">
        <f t="shared" si="757"/>
        <v>0</v>
      </c>
      <c r="BG1279" s="49">
        <f t="shared" si="757"/>
        <v>0</v>
      </c>
      <c r="BH1279" s="49">
        <f t="shared" si="757"/>
        <v>0</v>
      </c>
      <c r="BI1279" s="49">
        <f t="shared" si="757"/>
        <v>0</v>
      </c>
      <c r="BJ1279" s="49">
        <f t="shared" si="757"/>
        <v>0</v>
      </c>
      <c r="BK1279" s="49">
        <f t="shared" si="757"/>
        <v>0</v>
      </c>
      <c r="BL1279" s="49">
        <f t="shared" si="757"/>
        <v>0</v>
      </c>
      <c r="BM1279" s="49">
        <f t="shared" si="757"/>
        <v>0</v>
      </c>
      <c r="BN1279" s="49">
        <f t="shared" si="757"/>
        <v>0</v>
      </c>
      <c r="BO1279" s="49">
        <f t="shared" si="757"/>
        <v>0</v>
      </c>
      <c r="BP1279" s="49">
        <v>0</v>
      </c>
      <c r="BQ1279" s="49">
        <f t="shared" ref="BQ1279:CF1279" si="758">BP1279</f>
        <v>0</v>
      </c>
      <c r="BR1279" s="49">
        <f t="shared" si="758"/>
        <v>0</v>
      </c>
      <c r="BS1279" s="49">
        <f t="shared" si="758"/>
        <v>0</v>
      </c>
      <c r="BT1279" s="49">
        <f t="shared" si="758"/>
        <v>0</v>
      </c>
      <c r="BU1279" s="49">
        <f t="shared" si="758"/>
        <v>0</v>
      </c>
      <c r="BV1279" s="49">
        <f t="shared" si="758"/>
        <v>0</v>
      </c>
      <c r="BW1279" s="49">
        <f t="shared" si="758"/>
        <v>0</v>
      </c>
      <c r="BX1279" s="49">
        <f t="shared" si="758"/>
        <v>0</v>
      </c>
      <c r="BY1279" s="49">
        <f t="shared" si="758"/>
        <v>0</v>
      </c>
      <c r="BZ1279" s="49">
        <f t="shared" si="758"/>
        <v>0</v>
      </c>
      <c r="CA1279" s="49">
        <f t="shared" si="758"/>
        <v>0</v>
      </c>
      <c r="CB1279" s="49">
        <f t="shared" si="758"/>
        <v>0</v>
      </c>
      <c r="CC1279" s="49">
        <f t="shared" si="758"/>
        <v>0</v>
      </c>
      <c r="CD1279" s="49">
        <f t="shared" si="758"/>
        <v>0</v>
      </c>
      <c r="CE1279" s="49">
        <f t="shared" si="758"/>
        <v>0</v>
      </c>
      <c r="CF1279" s="49">
        <f t="shared" si="758"/>
        <v>0</v>
      </c>
      <c r="CG1279" s="49">
        <f t="shared" si="745"/>
        <v>0</v>
      </c>
      <c r="CH1279" s="49">
        <f t="shared" si="745"/>
        <v>0</v>
      </c>
      <c r="CI1279" s="49">
        <f t="shared" si="745"/>
        <v>0</v>
      </c>
      <c r="CJ1279" s="49">
        <f t="shared" si="745"/>
        <v>0</v>
      </c>
      <c r="CK1279" s="49">
        <f t="shared" si="745"/>
        <v>0</v>
      </c>
      <c r="CL1279" s="49">
        <f t="shared" si="745"/>
        <v>0</v>
      </c>
      <c r="CM1279" s="49">
        <f t="shared" si="745"/>
        <v>0</v>
      </c>
      <c r="CN1279" s="49">
        <f t="shared" si="745"/>
        <v>0</v>
      </c>
      <c r="CO1279" s="49">
        <f t="shared" si="745"/>
        <v>0</v>
      </c>
      <c r="CP1279" s="49">
        <f t="shared" si="745"/>
        <v>0</v>
      </c>
      <c r="CQ1279" s="49">
        <f t="shared" si="745"/>
        <v>0</v>
      </c>
      <c r="CR1279" s="49">
        <f t="shared" si="745"/>
        <v>0</v>
      </c>
      <c r="CS1279" s="49">
        <f t="shared" si="745"/>
        <v>0</v>
      </c>
      <c r="CT1279" s="49">
        <f t="shared" si="745"/>
        <v>0</v>
      </c>
      <c r="CU1279" s="49">
        <f t="shared" si="745"/>
        <v>0</v>
      </c>
      <c r="CV1279" s="49">
        <f t="shared" si="745"/>
        <v>0</v>
      </c>
      <c r="CW1279" s="49">
        <f t="shared" si="743"/>
        <v>0</v>
      </c>
      <c r="CX1279" s="49">
        <f t="shared" si="743"/>
        <v>0</v>
      </c>
      <c r="CY1279" s="49">
        <f t="shared" si="743"/>
        <v>0</v>
      </c>
      <c r="CZ1279" s="49">
        <f t="shared" si="743"/>
        <v>0</v>
      </c>
      <c r="DA1279" s="49">
        <f t="shared" si="743"/>
        <v>0</v>
      </c>
      <c r="DB1279" s="49">
        <f t="shared" si="743"/>
        <v>0</v>
      </c>
      <c r="DC1279" s="49">
        <f t="shared" si="743"/>
        <v>0</v>
      </c>
      <c r="DD1279" s="49">
        <f t="shared" si="743"/>
        <v>0</v>
      </c>
      <c r="DE1279" s="49">
        <f t="shared" si="743"/>
        <v>0</v>
      </c>
      <c r="DF1279" s="49">
        <f t="shared" si="743"/>
        <v>0</v>
      </c>
      <c r="DG1279" s="49">
        <f t="shared" si="743"/>
        <v>0</v>
      </c>
      <c r="DH1279" s="49">
        <f t="shared" si="743"/>
        <v>0</v>
      </c>
      <c r="DI1279" s="49">
        <f t="shared" si="743"/>
        <v>0</v>
      </c>
      <c r="DJ1279" s="49">
        <f t="shared" si="743"/>
        <v>0</v>
      </c>
      <c r="DK1279" s="49">
        <f t="shared" si="743"/>
        <v>0</v>
      </c>
      <c r="DL1279" s="49">
        <f t="shared" si="743"/>
        <v>0</v>
      </c>
      <c r="DM1279" s="49">
        <f t="shared" si="743"/>
        <v>0</v>
      </c>
      <c r="DN1279" s="49">
        <f t="shared" si="743"/>
        <v>0</v>
      </c>
      <c r="DO1279" s="49">
        <f t="shared" si="743"/>
        <v>0</v>
      </c>
      <c r="DP1279" s="49">
        <f t="shared" si="743"/>
        <v>0</v>
      </c>
      <c r="DQ1279" s="49">
        <f t="shared" si="743"/>
        <v>0</v>
      </c>
      <c r="DR1279" s="49">
        <f t="shared" si="756"/>
        <v>0</v>
      </c>
      <c r="DS1279" s="49">
        <f t="shared" si="756"/>
        <v>0</v>
      </c>
      <c r="DT1279" s="49">
        <f t="shared" si="756"/>
        <v>0</v>
      </c>
      <c r="DU1279" s="49">
        <f t="shared" si="756"/>
        <v>0</v>
      </c>
      <c r="DV1279" s="49">
        <f t="shared" si="756"/>
        <v>0</v>
      </c>
      <c r="DW1279" s="49">
        <f t="shared" si="756"/>
        <v>0</v>
      </c>
      <c r="DX1279" s="49">
        <f t="shared" si="756"/>
        <v>0</v>
      </c>
      <c r="DY1279" s="49">
        <f t="shared" si="756"/>
        <v>0</v>
      </c>
      <c r="DZ1279" s="49">
        <f t="shared" si="756"/>
        <v>0</v>
      </c>
      <c r="EA1279" s="49">
        <f t="shared" si="756"/>
        <v>0</v>
      </c>
      <c r="EB1279" s="49">
        <f t="shared" si="756"/>
        <v>0</v>
      </c>
      <c r="EC1279" s="49">
        <f t="shared" si="756"/>
        <v>0</v>
      </c>
      <c r="ED1279" s="49">
        <f t="shared" si="756"/>
        <v>0</v>
      </c>
      <c r="EE1279" s="49">
        <f t="shared" si="756"/>
        <v>0</v>
      </c>
      <c r="EF1279" s="49">
        <f t="shared" si="756"/>
        <v>0</v>
      </c>
      <c r="EG1279" s="49">
        <f t="shared" si="756"/>
        <v>0</v>
      </c>
      <c r="EH1279" s="49">
        <f t="shared" si="756"/>
        <v>0</v>
      </c>
      <c r="EI1279" s="49">
        <f t="shared" si="756"/>
        <v>0</v>
      </c>
      <c r="EJ1279" s="49">
        <f t="shared" si="756"/>
        <v>0</v>
      </c>
      <c r="EK1279" s="49">
        <f t="shared" si="756"/>
        <v>0</v>
      </c>
      <c r="EL1279" s="49">
        <f t="shared" si="756"/>
        <v>0</v>
      </c>
      <c r="EM1279" s="49">
        <f t="shared" si="756"/>
        <v>0</v>
      </c>
      <c r="EN1279" s="49">
        <f t="shared" si="756"/>
        <v>0</v>
      </c>
      <c r="EO1279" s="49">
        <f t="shared" si="756"/>
        <v>0</v>
      </c>
      <c r="EP1279" s="49">
        <f t="shared" si="756"/>
        <v>0</v>
      </c>
      <c r="EQ1279" s="49">
        <f t="shared" si="756"/>
        <v>0</v>
      </c>
      <c r="ER1279" s="49">
        <f t="shared" si="756"/>
        <v>0</v>
      </c>
      <c r="ES1279" s="49">
        <f t="shared" si="756"/>
        <v>0</v>
      </c>
      <c r="ET1279" s="49">
        <f t="shared" si="756"/>
        <v>0</v>
      </c>
      <c r="EU1279" s="49">
        <f t="shared" si="756"/>
        <v>0</v>
      </c>
      <c r="EV1279" s="49">
        <f t="shared" si="756"/>
        <v>0</v>
      </c>
      <c r="EW1279" s="49">
        <f t="shared" si="756"/>
        <v>0</v>
      </c>
      <c r="EX1279" s="49">
        <f t="shared" si="756"/>
        <v>0</v>
      </c>
      <c r="EY1279" s="49">
        <f t="shared" si="756"/>
        <v>0</v>
      </c>
      <c r="EZ1279" s="49">
        <f t="shared" si="756"/>
        <v>0</v>
      </c>
    </row>
    <row r="1280" spans="47:156" x14ac:dyDescent="0.2">
      <c r="AU1280" s="91" t="s">
        <v>1461</v>
      </c>
      <c r="AV1280" s="92"/>
      <c r="AW1280" s="90"/>
      <c r="AX1280" s="90"/>
      <c r="AY1280" s="90"/>
      <c r="AZ1280" s="90"/>
      <c r="BA1280" s="90"/>
      <c r="BB1280" s="90"/>
      <c r="BC1280" s="90"/>
      <c r="BD1280" s="92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2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  <c r="CB1280" s="90"/>
      <c r="CC1280" s="90"/>
      <c r="CD1280" s="90"/>
      <c r="CE1280" s="90"/>
      <c r="CF1280" s="90"/>
      <c r="CG1280" s="90">
        <f t="shared" si="745"/>
        <v>0</v>
      </c>
      <c r="CH1280" s="90">
        <f t="shared" si="745"/>
        <v>0</v>
      </c>
      <c r="CI1280" s="90">
        <f t="shared" si="745"/>
        <v>0</v>
      </c>
      <c r="CJ1280" s="90">
        <f t="shared" si="745"/>
        <v>0</v>
      </c>
      <c r="CK1280" s="90">
        <f t="shared" si="745"/>
        <v>0</v>
      </c>
      <c r="CL1280" s="90">
        <f t="shared" si="745"/>
        <v>0</v>
      </c>
      <c r="CM1280" s="90">
        <f t="shared" si="745"/>
        <v>0</v>
      </c>
      <c r="CN1280" s="90">
        <f t="shared" si="745"/>
        <v>0</v>
      </c>
      <c r="CO1280" s="90">
        <f t="shared" si="745"/>
        <v>0</v>
      </c>
      <c r="CP1280" s="90">
        <f t="shared" si="745"/>
        <v>0</v>
      </c>
      <c r="CQ1280" s="90">
        <f t="shared" si="745"/>
        <v>0</v>
      </c>
      <c r="CR1280" s="90">
        <f t="shared" si="745"/>
        <v>0</v>
      </c>
      <c r="CS1280" s="90">
        <f t="shared" si="745"/>
        <v>0</v>
      </c>
      <c r="CT1280" s="90">
        <f t="shared" si="745"/>
        <v>0</v>
      </c>
      <c r="CU1280" s="90">
        <f t="shared" si="745"/>
        <v>0</v>
      </c>
      <c r="CV1280" s="90">
        <f t="shared" si="745"/>
        <v>0</v>
      </c>
      <c r="CW1280" s="90">
        <f t="shared" si="743"/>
        <v>0</v>
      </c>
      <c r="CX1280" s="90">
        <f t="shared" si="743"/>
        <v>0</v>
      </c>
      <c r="CY1280" s="90">
        <f t="shared" si="743"/>
        <v>0</v>
      </c>
      <c r="CZ1280" s="90">
        <f t="shared" si="743"/>
        <v>0</v>
      </c>
      <c r="DA1280" s="90">
        <f t="shared" si="743"/>
        <v>0</v>
      </c>
      <c r="DB1280" s="90">
        <f t="shared" si="743"/>
        <v>0</v>
      </c>
      <c r="DC1280" s="90">
        <f t="shared" si="743"/>
        <v>0</v>
      </c>
      <c r="DD1280" s="90">
        <f t="shared" si="743"/>
        <v>0</v>
      </c>
      <c r="DE1280" s="90">
        <f t="shared" si="743"/>
        <v>0</v>
      </c>
      <c r="DF1280" s="90">
        <f t="shared" si="743"/>
        <v>0</v>
      </c>
      <c r="DG1280" s="90">
        <f t="shared" si="743"/>
        <v>0</v>
      </c>
      <c r="DH1280" s="90">
        <f t="shared" si="743"/>
        <v>0</v>
      </c>
      <c r="DI1280" s="90">
        <f t="shared" si="743"/>
        <v>0</v>
      </c>
      <c r="DJ1280" s="90">
        <f t="shared" si="743"/>
        <v>0</v>
      </c>
      <c r="DK1280" s="90">
        <f t="shared" si="743"/>
        <v>0</v>
      </c>
      <c r="DL1280" s="90">
        <f t="shared" si="743"/>
        <v>0</v>
      </c>
      <c r="DM1280" s="90">
        <f t="shared" si="743"/>
        <v>0</v>
      </c>
      <c r="DN1280" s="90">
        <f t="shared" si="743"/>
        <v>0</v>
      </c>
      <c r="DO1280" s="90">
        <f t="shared" si="743"/>
        <v>0</v>
      </c>
      <c r="DP1280" s="90">
        <f t="shared" si="743"/>
        <v>0</v>
      </c>
      <c r="DQ1280" s="90">
        <f t="shared" si="743"/>
        <v>0</v>
      </c>
      <c r="DR1280" s="90">
        <f t="shared" si="756"/>
        <v>0</v>
      </c>
      <c r="DS1280" s="90">
        <f t="shared" si="756"/>
        <v>0</v>
      </c>
      <c r="DT1280" s="90">
        <f t="shared" si="756"/>
        <v>0</v>
      </c>
      <c r="DU1280" s="90">
        <f t="shared" si="756"/>
        <v>0</v>
      </c>
      <c r="DV1280" s="90">
        <f t="shared" si="756"/>
        <v>0</v>
      </c>
      <c r="DW1280" s="90">
        <f t="shared" si="756"/>
        <v>0</v>
      </c>
      <c r="DX1280" s="90">
        <f t="shared" si="756"/>
        <v>0</v>
      </c>
      <c r="DY1280" s="90">
        <f t="shared" si="756"/>
        <v>0</v>
      </c>
      <c r="DZ1280" s="90">
        <f t="shared" si="756"/>
        <v>0</v>
      </c>
      <c r="EA1280" s="90">
        <f t="shared" si="756"/>
        <v>0</v>
      </c>
      <c r="EB1280" s="90">
        <f t="shared" si="756"/>
        <v>0</v>
      </c>
      <c r="EC1280" s="90">
        <f t="shared" si="756"/>
        <v>0</v>
      </c>
      <c r="ED1280" s="90">
        <f t="shared" si="756"/>
        <v>0</v>
      </c>
      <c r="EE1280" s="90">
        <f t="shared" si="756"/>
        <v>0</v>
      </c>
      <c r="EF1280" s="90">
        <f t="shared" si="756"/>
        <v>0</v>
      </c>
      <c r="EG1280" s="90">
        <f t="shared" si="756"/>
        <v>0</v>
      </c>
      <c r="EH1280" s="90">
        <f t="shared" si="756"/>
        <v>0</v>
      </c>
      <c r="EI1280" s="90">
        <f t="shared" si="756"/>
        <v>0</v>
      </c>
      <c r="EJ1280" s="90">
        <f t="shared" si="756"/>
        <v>0</v>
      </c>
      <c r="EK1280" s="90">
        <f t="shared" si="756"/>
        <v>0</v>
      </c>
      <c r="EL1280" s="90">
        <f t="shared" si="756"/>
        <v>0</v>
      </c>
      <c r="EM1280" s="90">
        <f t="shared" si="756"/>
        <v>0</v>
      </c>
      <c r="EN1280" s="90">
        <f t="shared" si="756"/>
        <v>0</v>
      </c>
      <c r="EO1280" s="90">
        <f t="shared" si="756"/>
        <v>0</v>
      </c>
      <c r="EP1280" s="90">
        <f t="shared" si="756"/>
        <v>0</v>
      </c>
      <c r="EQ1280" s="90">
        <f t="shared" si="756"/>
        <v>0</v>
      </c>
      <c r="ER1280" s="90">
        <f t="shared" si="756"/>
        <v>0</v>
      </c>
      <c r="ES1280" s="90">
        <f t="shared" si="756"/>
        <v>0</v>
      </c>
      <c r="ET1280" s="90">
        <f t="shared" si="756"/>
        <v>0</v>
      </c>
      <c r="EU1280" s="90">
        <f t="shared" si="756"/>
        <v>0</v>
      </c>
      <c r="EV1280" s="90">
        <f t="shared" si="756"/>
        <v>0</v>
      </c>
      <c r="EW1280" s="90">
        <f t="shared" si="756"/>
        <v>0</v>
      </c>
      <c r="EX1280" s="90">
        <f t="shared" si="756"/>
        <v>0</v>
      </c>
      <c r="EY1280" s="90">
        <f t="shared" si="756"/>
        <v>0</v>
      </c>
      <c r="EZ1280" s="90">
        <f t="shared" si="756"/>
        <v>0</v>
      </c>
    </row>
    <row r="1281" spans="47:156" x14ac:dyDescent="0.2">
      <c r="AU1281" s="47" t="s">
        <v>1461</v>
      </c>
      <c r="AV1281" s="48">
        <v>0</v>
      </c>
      <c r="AW1281" s="49">
        <f t="shared" ref="AW1281:BO1281" si="759">AV1281</f>
        <v>0</v>
      </c>
      <c r="AX1281" s="49">
        <f t="shared" si="759"/>
        <v>0</v>
      </c>
      <c r="AY1281" s="49">
        <f t="shared" si="759"/>
        <v>0</v>
      </c>
      <c r="AZ1281" s="49">
        <f t="shared" si="759"/>
        <v>0</v>
      </c>
      <c r="BA1281" s="49">
        <f t="shared" si="759"/>
        <v>0</v>
      </c>
      <c r="BB1281" s="49">
        <f t="shared" si="759"/>
        <v>0</v>
      </c>
      <c r="BC1281" s="49">
        <f t="shared" si="759"/>
        <v>0</v>
      </c>
      <c r="BD1281" s="49">
        <f t="shared" si="759"/>
        <v>0</v>
      </c>
      <c r="BE1281" s="49">
        <f t="shared" si="759"/>
        <v>0</v>
      </c>
      <c r="BF1281" s="49">
        <f t="shared" si="759"/>
        <v>0</v>
      </c>
      <c r="BG1281" s="49">
        <f t="shared" si="759"/>
        <v>0</v>
      </c>
      <c r="BH1281" s="49">
        <f t="shared" si="759"/>
        <v>0</v>
      </c>
      <c r="BI1281" s="49">
        <f t="shared" si="759"/>
        <v>0</v>
      </c>
      <c r="BJ1281" s="49">
        <f t="shared" si="759"/>
        <v>0</v>
      </c>
      <c r="BK1281" s="49">
        <f t="shared" si="759"/>
        <v>0</v>
      </c>
      <c r="BL1281" s="49">
        <f t="shared" si="759"/>
        <v>0</v>
      </c>
      <c r="BM1281" s="49">
        <f t="shared" si="759"/>
        <v>0</v>
      </c>
      <c r="BN1281" s="49">
        <f t="shared" si="759"/>
        <v>0</v>
      </c>
      <c r="BO1281" s="49">
        <f t="shared" si="759"/>
        <v>0</v>
      </c>
      <c r="BP1281" s="49">
        <v>0</v>
      </c>
      <c r="BQ1281" s="49">
        <f t="shared" ref="BQ1281:CF1281" si="760">BP1281</f>
        <v>0</v>
      </c>
      <c r="BR1281" s="49">
        <f t="shared" si="760"/>
        <v>0</v>
      </c>
      <c r="BS1281" s="49">
        <f t="shared" si="760"/>
        <v>0</v>
      </c>
      <c r="BT1281" s="49">
        <f t="shared" si="760"/>
        <v>0</v>
      </c>
      <c r="BU1281" s="49">
        <f t="shared" si="760"/>
        <v>0</v>
      </c>
      <c r="BV1281" s="49">
        <f t="shared" si="760"/>
        <v>0</v>
      </c>
      <c r="BW1281" s="49">
        <f t="shared" si="760"/>
        <v>0</v>
      </c>
      <c r="BX1281" s="49">
        <f t="shared" si="760"/>
        <v>0</v>
      </c>
      <c r="BY1281" s="49">
        <f t="shared" si="760"/>
        <v>0</v>
      </c>
      <c r="BZ1281" s="49">
        <f t="shared" si="760"/>
        <v>0</v>
      </c>
      <c r="CA1281" s="49">
        <f t="shared" si="760"/>
        <v>0</v>
      </c>
      <c r="CB1281" s="49">
        <f t="shared" si="760"/>
        <v>0</v>
      </c>
      <c r="CC1281" s="49">
        <f t="shared" si="760"/>
        <v>0</v>
      </c>
      <c r="CD1281" s="49">
        <f t="shared" si="760"/>
        <v>0</v>
      </c>
      <c r="CE1281" s="49">
        <f t="shared" si="760"/>
        <v>0</v>
      </c>
      <c r="CF1281" s="49">
        <f t="shared" si="760"/>
        <v>0</v>
      </c>
      <c r="CG1281" s="49">
        <f t="shared" si="745"/>
        <v>0</v>
      </c>
      <c r="CH1281" s="49">
        <f t="shared" si="745"/>
        <v>0</v>
      </c>
      <c r="CI1281" s="49">
        <f t="shared" si="745"/>
        <v>0</v>
      </c>
      <c r="CJ1281" s="49">
        <f t="shared" si="745"/>
        <v>0</v>
      </c>
      <c r="CK1281" s="49">
        <f t="shared" si="745"/>
        <v>0</v>
      </c>
      <c r="CL1281" s="49">
        <f t="shared" si="745"/>
        <v>0</v>
      </c>
      <c r="CM1281" s="49">
        <f t="shared" si="745"/>
        <v>0</v>
      </c>
      <c r="CN1281" s="49">
        <f t="shared" si="745"/>
        <v>0</v>
      </c>
      <c r="CO1281" s="49">
        <f t="shared" si="745"/>
        <v>0</v>
      </c>
      <c r="CP1281" s="49">
        <f t="shared" si="745"/>
        <v>0</v>
      </c>
      <c r="CQ1281" s="49">
        <f t="shared" si="745"/>
        <v>0</v>
      </c>
      <c r="CR1281" s="49">
        <f t="shared" si="745"/>
        <v>0</v>
      </c>
      <c r="CS1281" s="49">
        <f t="shared" si="745"/>
        <v>0</v>
      </c>
      <c r="CT1281" s="49">
        <f t="shared" si="745"/>
        <v>0</v>
      </c>
      <c r="CU1281" s="49">
        <f t="shared" si="745"/>
        <v>0</v>
      </c>
      <c r="CV1281" s="49">
        <f t="shared" si="745"/>
        <v>0</v>
      </c>
      <c r="CW1281" s="49">
        <f t="shared" si="743"/>
        <v>0</v>
      </c>
      <c r="CX1281" s="49">
        <f t="shared" si="743"/>
        <v>0</v>
      </c>
      <c r="CY1281" s="49">
        <f t="shared" ref="CY1281:DQ1281" si="761">CX1281</f>
        <v>0</v>
      </c>
      <c r="CZ1281" s="49">
        <f t="shared" si="761"/>
        <v>0</v>
      </c>
      <c r="DA1281" s="49">
        <f t="shared" si="761"/>
        <v>0</v>
      </c>
      <c r="DB1281" s="49">
        <f t="shared" si="761"/>
        <v>0</v>
      </c>
      <c r="DC1281" s="49">
        <f t="shared" si="761"/>
        <v>0</v>
      </c>
      <c r="DD1281" s="49">
        <f t="shared" si="761"/>
        <v>0</v>
      </c>
      <c r="DE1281" s="49">
        <f t="shared" si="761"/>
        <v>0</v>
      </c>
      <c r="DF1281" s="49">
        <f t="shared" si="761"/>
        <v>0</v>
      </c>
      <c r="DG1281" s="49">
        <f t="shared" si="761"/>
        <v>0</v>
      </c>
      <c r="DH1281" s="49">
        <f t="shared" si="761"/>
        <v>0</v>
      </c>
      <c r="DI1281" s="49">
        <f t="shared" si="761"/>
        <v>0</v>
      </c>
      <c r="DJ1281" s="49">
        <f t="shared" si="761"/>
        <v>0</v>
      </c>
      <c r="DK1281" s="49">
        <f t="shared" si="761"/>
        <v>0</v>
      </c>
      <c r="DL1281" s="49">
        <f t="shared" si="761"/>
        <v>0</v>
      </c>
      <c r="DM1281" s="49">
        <f t="shared" si="761"/>
        <v>0</v>
      </c>
      <c r="DN1281" s="49">
        <f t="shared" si="761"/>
        <v>0</v>
      </c>
      <c r="DO1281" s="49">
        <f t="shared" si="761"/>
        <v>0</v>
      </c>
      <c r="DP1281" s="49">
        <f t="shared" si="761"/>
        <v>0</v>
      </c>
      <c r="DQ1281" s="49">
        <f t="shared" si="761"/>
        <v>0</v>
      </c>
      <c r="DR1281" s="49">
        <f t="shared" si="756"/>
        <v>0</v>
      </c>
      <c r="DS1281" s="49">
        <f t="shared" si="756"/>
        <v>0</v>
      </c>
      <c r="DT1281" s="49">
        <f t="shared" si="756"/>
        <v>0</v>
      </c>
      <c r="DU1281" s="49">
        <f t="shared" si="756"/>
        <v>0</v>
      </c>
      <c r="DV1281" s="49">
        <f t="shared" si="756"/>
        <v>0</v>
      </c>
      <c r="DW1281" s="49">
        <f t="shared" si="756"/>
        <v>0</v>
      </c>
      <c r="DX1281" s="49">
        <f t="shared" si="756"/>
        <v>0</v>
      </c>
      <c r="DY1281" s="49">
        <f t="shared" si="756"/>
        <v>0</v>
      </c>
      <c r="DZ1281" s="49">
        <f t="shared" si="756"/>
        <v>0</v>
      </c>
      <c r="EA1281" s="49">
        <f t="shared" si="756"/>
        <v>0</v>
      </c>
      <c r="EB1281" s="49">
        <f t="shared" si="756"/>
        <v>0</v>
      </c>
      <c r="EC1281" s="49">
        <f t="shared" si="756"/>
        <v>0</v>
      </c>
      <c r="ED1281" s="49">
        <f t="shared" si="756"/>
        <v>0</v>
      </c>
      <c r="EE1281" s="49">
        <f t="shared" si="756"/>
        <v>0</v>
      </c>
      <c r="EF1281" s="49">
        <f t="shared" si="756"/>
        <v>0</v>
      </c>
      <c r="EG1281" s="49">
        <f t="shared" si="756"/>
        <v>0</v>
      </c>
      <c r="EH1281" s="49">
        <f t="shared" si="756"/>
        <v>0</v>
      </c>
      <c r="EI1281" s="49">
        <f t="shared" si="756"/>
        <v>0</v>
      </c>
      <c r="EJ1281" s="49">
        <f t="shared" si="756"/>
        <v>0</v>
      </c>
      <c r="EK1281" s="49">
        <f t="shared" si="756"/>
        <v>0</v>
      </c>
      <c r="EL1281" s="49">
        <f t="shared" si="756"/>
        <v>0</v>
      </c>
      <c r="EM1281" s="49">
        <f t="shared" si="756"/>
        <v>0</v>
      </c>
      <c r="EN1281" s="49">
        <f t="shared" si="756"/>
        <v>0</v>
      </c>
      <c r="EO1281" s="49">
        <f t="shared" si="756"/>
        <v>0</v>
      </c>
      <c r="EP1281" s="49">
        <f t="shared" si="756"/>
        <v>0</v>
      </c>
      <c r="EQ1281" s="49">
        <f t="shared" si="756"/>
        <v>0</v>
      </c>
      <c r="ER1281" s="49">
        <f t="shared" si="756"/>
        <v>0</v>
      </c>
      <c r="ES1281" s="49">
        <f t="shared" si="756"/>
        <v>0</v>
      </c>
      <c r="ET1281" s="49">
        <f t="shared" si="756"/>
        <v>0</v>
      </c>
      <c r="EU1281" s="49">
        <f t="shared" si="756"/>
        <v>0</v>
      </c>
      <c r="EV1281" s="49">
        <f t="shared" si="756"/>
        <v>0</v>
      </c>
      <c r="EW1281" s="49">
        <f t="shared" si="756"/>
        <v>0</v>
      </c>
      <c r="EX1281" s="49">
        <f t="shared" si="756"/>
        <v>0</v>
      </c>
      <c r="EY1281" s="49">
        <f t="shared" si="756"/>
        <v>0</v>
      </c>
      <c r="EZ1281" s="49">
        <f t="shared" si="756"/>
        <v>0</v>
      </c>
    </row>
    <row r="1282" spans="47:156" x14ac:dyDescent="0.2">
      <c r="AU1282" s="91" t="s">
        <v>1462</v>
      </c>
      <c r="AV1282" s="92"/>
      <c r="AW1282" s="90"/>
      <c r="AX1282" s="90"/>
      <c r="AY1282" s="90"/>
      <c r="AZ1282" s="90"/>
      <c r="BA1282" s="90"/>
      <c r="BB1282" s="90"/>
      <c r="BC1282" s="90"/>
      <c r="BD1282" s="92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2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  <c r="CB1282" s="90"/>
      <c r="CC1282" s="90"/>
      <c r="CD1282" s="90"/>
      <c r="CE1282" s="90"/>
      <c r="CF1282" s="90"/>
      <c r="CG1282" s="90">
        <f t="shared" si="745"/>
        <v>0</v>
      </c>
      <c r="CH1282" s="90">
        <f t="shared" si="745"/>
        <v>0</v>
      </c>
      <c r="CI1282" s="90">
        <f t="shared" si="745"/>
        <v>0</v>
      </c>
      <c r="CJ1282" s="90">
        <f t="shared" si="745"/>
        <v>0</v>
      </c>
      <c r="CK1282" s="90">
        <f t="shared" si="745"/>
        <v>0</v>
      </c>
      <c r="CL1282" s="90">
        <f t="shared" si="745"/>
        <v>0</v>
      </c>
      <c r="CM1282" s="90">
        <f t="shared" si="745"/>
        <v>0</v>
      </c>
      <c r="CN1282" s="90">
        <f t="shared" si="745"/>
        <v>0</v>
      </c>
      <c r="CO1282" s="90">
        <f t="shared" si="745"/>
        <v>0</v>
      </c>
      <c r="CP1282" s="90">
        <f t="shared" si="745"/>
        <v>0</v>
      </c>
      <c r="CQ1282" s="90">
        <f t="shared" si="745"/>
        <v>0</v>
      </c>
      <c r="CR1282" s="90">
        <f t="shared" si="745"/>
        <v>0</v>
      </c>
      <c r="CS1282" s="90">
        <f t="shared" si="745"/>
        <v>0</v>
      </c>
      <c r="CT1282" s="90">
        <f t="shared" si="745"/>
        <v>0</v>
      </c>
      <c r="CU1282" s="90">
        <f t="shared" si="745"/>
        <v>0</v>
      </c>
      <c r="CV1282" s="90">
        <f t="shared" si="745"/>
        <v>0</v>
      </c>
      <c r="CW1282" s="90">
        <f t="shared" ref="CW1282:DQ1284" si="762">CV1282</f>
        <v>0</v>
      </c>
      <c r="CX1282" s="90">
        <f t="shared" si="762"/>
        <v>0</v>
      </c>
      <c r="CY1282" s="90">
        <f t="shared" si="762"/>
        <v>0</v>
      </c>
      <c r="CZ1282" s="90">
        <f t="shared" si="762"/>
        <v>0</v>
      </c>
      <c r="DA1282" s="90">
        <f t="shared" si="762"/>
        <v>0</v>
      </c>
      <c r="DB1282" s="90">
        <f t="shared" si="762"/>
        <v>0</v>
      </c>
      <c r="DC1282" s="90">
        <f t="shared" si="762"/>
        <v>0</v>
      </c>
      <c r="DD1282" s="90">
        <f t="shared" si="762"/>
        <v>0</v>
      </c>
      <c r="DE1282" s="90">
        <f t="shared" si="762"/>
        <v>0</v>
      </c>
      <c r="DF1282" s="90">
        <f t="shared" si="762"/>
        <v>0</v>
      </c>
      <c r="DG1282" s="90">
        <f t="shared" si="762"/>
        <v>0</v>
      </c>
      <c r="DH1282" s="90">
        <f t="shared" si="762"/>
        <v>0</v>
      </c>
      <c r="DI1282" s="90">
        <f t="shared" si="762"/>
        <v>0</v>
      </c>
      <c r="DJ1282" s="90">
        <f t="shared" si="762"/>
        <v>0</v>
      </c>
      <c r="DK1282" s="90">
        <f t="shared" si="762"/>
        <v>0</v>
      </c>
      <c r="DL1282" s="90">
        <f t="shared" si="762"/>
        <v>0</v>
      </c>
      <c r="DM1282" s="90">
        <f t="shared" si="762"/>
        <v>0</v>
      </c>
      <c r="DN1282" s="90">
        <f t="shared" si="762"/>
        <v>0</v>
      </c>
      <c r="DO1282" s="90">
        <f t="shared" si="762"/>
        <v>0</v>
      </c>
      <c r="DP1282" s="90">
        <f t="shared" si="762"/>
        <v>0</v>
      </c>
      <c r="DQ1282" s="90">
        <f t="shared" si="762"/>
        <v>0</v>
      </c>
      <c r="DR1282" s="90">
        <f t="shared" si="756"/>
        <v>0</v>
      </c>
      <c r="DS1282" s="90">
        <f t="shared" si="756"/>
        <v>0</v>
      </c>
      <c r="DT1282" s="90">
        <f t="shared" si="756"/>
        <v>0</v>
      </c>
      <c r="DU1282" s="90">
        <f t="shared" si="756"/>
        <v>0</v>
      </c>
      <c r="DV1282" s="90">
        <f t="shared" si="756"/>
        <v>0</v>
      </c>
      <c r="DW1282" s="90">
        <f t="shared" si="756"/>
        <v>0</v>
      </c>
      <c r="DX1282" s="90">
        <f t="shared" si="756"/>
        <v>0</v>
      </c>
      <c r="DY1282" s="90">
        <f t="shared" si="756"/>
        <v>0</v>
      </c>
      <c r="DZ1282" s="90">
        <f t="shared" si="756"/>
        <v>0</v>
      </c>
      <c r="EA1282" s="90">
        <f t="shared" si="756"/>
        <v>0</v>
      </c>
      <c r="EB1282" s="90">
        <f t="shared" si="756"/>
        <v>0</v>
      </c>
      <c r="EC1282" s="90">
        <f t="shared" si="756"/>
        <v>0</v>
      </c>
      <c r="ED1282" s="90">
        <f t="shared" si="756"/>
        <v>0</v>
      </c>
      <c r="EE1282" s="90">
        <f t="shared" si="756"/>
        <v>0</v>
      </c>
      <c r="EF1282" s="90">
        <f t="shared" si="756"/>
        <v>0</v>
      </c>
      <c r="EG1282" s="90">
        <f t="shared" si="756"/>
        <v>0</v>
      </c>
      <c r="EH1282" s="90">
        <f t="shared" si="756"/>
        <v>0</v>
      </c>
      <c r="EI1282" s="90">
        <f t="shared" si="756"/>
        <v>0</v>
      </c>
      <c r="EJ1282" s="90">
        <f t="shared" si="756"/>
        <v>0</v>
      </c>
      <c r="EK1282" s="90">
        <f t="shared" si="756"/>
        <v>0</v>
      </c>
      <c r="EL1282" s="90">
        <f t="shared" si="756"/>
        <v>0</v>
      </c>
      <c r="EM1282" s="90">
        <f t="shared" si="756"/>
        <v>0</v>
      </c>
      <c r="EN1282" s="90">
        <f t="shared" si="756"/>
        <v>0</v>
      </c>
      <c r="EO1282" s="90">
        <f t="shared" si="756"/>
        <v>0</v>
      </c>
      <c r="EP1282" s="90">
        <f t="shared" si="756"/>
        <v>0</v>
      </c>
      <c r="EQ1282" s="90">
        <f t="shared" si="756"/>
        <v>0</v>
      </c>
      <c r="ER1282" s="90">
        <f t="shared" si="756"/>
        <v>0</v>
      </c>
      <c r="ES1282" s="90">
        <f t="shared" si="756"/>
        <v>0</v>
      </c>
      <c r="ET1282" s="90">
        <f t="shared" si="756"/>
        <v>0</v>
      </c>
      <c r="EU1282" s="90">
        <f t="shared" si="756"/>
        <v>0</v>
      </c>
      <c r="EV1282" s="90">
        <f t="shared" si="756"/>
        <v>0</v>
      </c>
      <c r="EW1282" s="90">
        <f t="shared" si="756"/>
        <v>0</v>
      </c>
      <c r="EX1282" s="90">
        <f t="shared" si="756"/>
        <v>0</v>
      </c>
      <c r="EY1282" s="90">
        <f t="shared" si="756"/>
        <v>0</v>
      </c>
      <c r="EZ1282" s="90">
        <f t="shared" si="756"/>
        <v>0</v>
      </c>
    </row>
    <row r="1283" spans="47:156" x14ac:dyDescent="0.2">
      <c r="AU1283" s="47" t="s">
        <v>1462</v>
      </c>
      <c r="AV1283" s="48">
        <v>0</v>
      </c>
      <c r="AW1283" s="49">
        <f t="shared" ref="AW1283:BO1283" si="763">AV1283</f>
        <v>0</v>
      </c>
      <c r="AX1283" s="49">
        <f t="shared" si="763"/>
        <v>0</v>
      </c>
      <c r="AY1283" s="49">
        <f t="shared" si="763"/>
        <v>0</v>
      </c>
      <c r="AZ1283" s="49">
        <f t="shared" si="763"/>
        <v>0</v>
      </c>
      <c r="BA1283" s="49">
        <f t="shared" si="763"/>
        <v>0</v>
      </c>
      <c r="BB1283" s="49">
        <f t="shared" si="763"/>
        <v>0</v>
      </c>
      <c r="BC1283" s="49">
        <f t="shared" si="763"/>
        <v>0</v>
      </c>
      <c r="BD1283" s="49">
        <f t="shared" si="763"/>
        <v>0</v>
      </c>
      <c r="BE1283" s="49">
        <f t="shared" si="763"/>
        <v>0</v>
      </c>
      <c r="BF1283" s="49">
        <f t="shared" si="763"/>
        <v>0</v>
      </c>
      <c r="BG1283" s="49">
        <f t="shared" si="763"/>
        <v>0</v>
      </c>
      <c r="BH1283" s="49">
        <f t="shared" si="763"/>
        <v>0</v>
      </c>
      <c r="BI1283" s="49">
        <f t="shared" si="763"/>
        <v>0</v>
      </c>
      <c r="BJ1283" s="49">
        <f t="shared" si="763"/>
        <v>0</v>
      </c>
      <c r="BK1283" s="49">
        <f t="shared" si="763"/>
        <v>0</v>
      </c>
      <c r="BL1283" s="49">
        <f t="shared" si="763"/>
        <v>0</v>
      </c>
      <c r="BM1283" s="49">
        <f t="shared" si="763"/>
        <v>0</v>
      </c>
      <c r="BN1283" s="49">
        <f t="shared" si="763"/>
        <v>0</v>
      </c>
      <c r="BO1283" s="49">
        <f t="shared" si="763"/>
        <v>0</v>
      </c>
      <c r="BP1283" s="49">
        <v>0</v>
      </c>
      <c r="BQ1283" s="49">
        <f t="shared" ref="BQ1283:CF1283" si="764">BP1283</f>
        <v>0</v>
      </c>
      <c r="BR1283" s="49">
        <f t="shared" si="764"/>
        <v>0</v>
      </c>
      <c r="BS1283" s="49">
        <f t="shared" si="764"/>
        <v>0</v>
      </c>
      <c r="BT1283" s="49">
        <f t="shared" si="764"/>
        <v>0</v>
      </c>
      <c r="BU1283" s="49">
        <f t="shared" si="764"/>
        <v>0</v>
      </c>
      <c r="BV1283" s="49">
        <f t="shared" si="764"/>
        <v>0</v>
      </c>
      <c r="BW1283" s="49">
        <f t="shared" si="764"/>
        <v>0</v>
      </c>
      <c r="BX1283" s="49">
        <f t="shared" si="764"/>
        <v>0</v>
      </c>
      <c r="BY1283" s="49">
        <f t="shared" si="764"/>
        <v>0</v>
      </c>
      <c r="BZ1283" s="49">
        <f t="shared" si="764"/>
        <v>0</v>
      </c>
      <c r="CA1283" s="49">
        <f t="shared" si="764"/>
        <v>0</v>
      </c>
      <c r="CB1283" s="49">
        <f t="shared" si="764"/>
        <v>0</v>
      </c>
      <c r="CC1283" s="49">
        <f t="shared" si="764"/>
        <v>0</v>
      </c>
      <c r="CD1283" s="49">
        <f t="shared" si="764"/>
        <v>0</v>
      </c>
      <c r="CE1283" s="49">
        <f t="shared" si="764"/>
        <v>0</v>
      </c>
      <c r="CF1283" s="49">
        <f t="shared" si="764"/>
        <v>0</v>
      </c>
      <c r="CG1283" s="49">
        <f t="shared" si="745"/>
        <v>0</v>
      </c>
      <c r="CH1283" s="49">
        <f t="shared" si="745"/>
        <v>0</v>
      </c>
      <c r="CI1283" s="49">
        <f t="shared" si="745"/>
        <v>0</v>
      </c>
      <c r="CJ1283" s="49">
        <f t="shared" si="745"/>
        <v>0</v>
      </c>
      <c r="CK1283" s="49">
        <f t="shared" si="745"/>
        <v>0</v>
      </c>
      <c r="CL1283" s="49">
        <f t="shared" si="745"/>
        <v>0</v>
      </c>
      <c r="CM1283" s="49">
        <f t="shared" si="745"/>
        <v>0</v>
      </c>
      <c r="CN1283" s="49">
        <f t="shared" si="745"/>
        <v>0</v>
      </c>
      <c r="CO1283" s="49">
        <f t="shared" si="745"/>
        <v>0</v>
      </c>
      <c r="CP1283" s="49">
        <f t="shared" si="745"/>
        <v>0</v>
      </c>
      <c r="CQ1283" s="49">
        <f t="shared" si="745"/>
        <v>0</v>
      </c>
      <c r="CR1283" s="49">
        <f t="shared" si="745"/>
        <v>0</v>
      </c>
      <c r="CS1283" s="49">
        <f t="shared" si="745"/>
        <v>0</v>
      </c>
      <c r="CT1283" s="49">
        <f t="shared" si="745"/>
        <v>0</v>
      </c>
      <c r="CU1283" s="49">
        <f t="shared" si="745"/>
        <v>0</v>
      </c>
      <c r="CV1283" s="49">
        <f t="shared" si="745"/>
        <v>0</v>
      </c>
      <c r="CW1283" s="49">
        <f t="shared" si="762"/>
        <v>0</v>
      </c>
      <c r="CX1283" s="49">
        <f t="shared" si="762"/>
        <v>0</v>
      </c>
      <c r="CY1283" s="49">
        <f t="shared" si="762"/>
        <v>0</v>
      </c>
      <c r="CZ1283" s="49">
        <f t="shared" si="762"/>
        <v>0</v>
      </c>
      <c r="DA1283" s="49">
        <f t="shared" si="762"/>
        <v>0</v>
      </c>
      <c r="DB1283" s="49">
        <f t="shared" si="762"/>
        <v>0</v>
      </c>
      <c r="DC1283" s="49">
        <f t="shared" si="762"/>
        <v>0</v>
      </c>
      <c r="DD1283" s="49">
        <f t="shared" si="762"/>
        <v>0</v>
      </c>
      <c r="DE1283" s="49">
        <f t="shared" si="762"/>
        <v>0</v>
      </c>
      <c r="DF1283" s="49">
        <f t="shared" si="762"/>
        <v>0</v>
      </c>
      <c r="DG1283" s="49">
        <f t="shared" si="762"/>
        <v>0</v>
      </c>
      <c r="DH1283" s="49">
        <f t="shared" si="762"/>
        <v>0</v>
      </c>
      <c r="DI1283" s="49">
        <f t="shared" si="762"/>
        <v>0</v>
      </c>
      <c r="DJ1283" s="49">
        <f t="shared" si="762"/>
        <v>0</v>
      </c>
      <c r="DK1283" s="49">
        <f t="shared" si="762"/>
        <v>0</v>
      </c>
      <c r="DL1283" s="49">
        <f t="shared" si="762"/>
        <v>0</v>
      </c>
      <c r="DM1283" s="49">
        <f t="shared" si="762"/>
        <v>0</v>
      </c>
      <c r="DN1283" s="49">
        <f t="shared" si="762"/>
        <v>0</v>
      </c>
      <c r="DO1283" s="49">
        <f t="shared" si="762"/>
        <v>0</v>
      </c>
      <c r="DP1283" s="49">
        <f t="shared" si="762"/>
        <v>0</v>
      </c>
      <c r="DQ1283" s="49">
        <f t="shared" si="762"/>
        <v>0</v>
      </c>
      <c r="DR1283" s="49">
        <f t="shared" si="756"/>
        <v>0</v>
      </c>
      <c r="DS1283" s="49">
        <f t="shared" si="756"/>
        <v>0</v>
      </c>
      <c r="DT1283" s="49">
        <f t="shared" si="756"/>
        <v>0</v>
      </c>
      <c r="DU1283" s="49">
        <f t="shared" si="756"/>
        <v>0</v>
      </c>
      <c r="DV1283" s="49">
        <f t="shared" si="756"/>
        <v>0</v>
      </c>
      <c r="DW1283" s="49">
        <f t="shared" si="756"/>
        <v>0</v>
      </c>
      <c r="DX1283" s="49">
        <f t="shared" si="756"/>
        <v>0</v>
      </c>
      <c r="DY1283" s="49">
        <f t="shared" si="756"/>
        <v>0</v>
      </c>
      <c r="DZ1283" s="49">
        <f t="shared" si="756"/>
        <v>0</v>
      </c>
      <c r="EA1283" s="49">
        <f t="shared" si="756"/>
        <v>0</v>
      </c>
      <c r="EB1283" s="49">
        <f t="shared" si="756"/>
        <v>0</v>
      </c>
      <c r="EC1283" s="49">
        <f t="shared" si="756"/>
        <v>0</v>
      </c>
      <c r="ED1283" s="49">
        <f t="shared" si="756"/>
        <v>0</v>
      </c>
      <c r="EE1283" s="49">
        <f t="shared" si="756"/>
        <v>0</v>
      </c>
      <c r="EF1283" s="49">
        <f t="shared" si="756"/>
        <v>0</v>
      </c>
      <c r="EG1283" s="49">
        <f t="shared" si="756"/>
        <v>0</v>
      </c>
      <c r="EH1283" s="49">
        <f t="shared" si="756"/>
        <v>0</v>
      </c>
      <c r="EI1283" s="49">
        <f t="shared" si="756"/>
        <v>0</v>
      </c>
      <c r="EJ1283" s="49">
        <f t="shared" si="756"/>
        <v>0</v>
      </c>
      <c r="EK1283" s="49">
        <f t="shared" si="756"/>
        <v>0</v>
      </c>
      <c r="EL1283" s="49">
        <f t="shared" si="756"/>
        <v>0</v>
      </c>
      <c r="EM1283" s="49">
        <f t="shared" si="756"/>
        <v>0</v>
      </c>
      <c r="EN1283" s="49">
        <f t="shared" si="756"/>
        <v>0</v>
      </c>
      <c r="EO1283" s="49">
        <f t="shared" si="756"/>
        <v>0</v>
      </c>
      <c r="EP1283" s="49">
        <f t="shared" si="756"/>
        <v>0</v>
      </c>
      <c r="EQ1283" s="49">
        <f t="shared" si="756"/>
        <v>0</v>
      </c>
      <c r="ER1283" s="49">
        <f t="shared" si="756"/>
        <v>0</v>
      </c>
      <c r="ES1283" s="49">
        <f t="shared" si="756"/>
        <v>0</v>
      </c>
      <c r="ET1283" s="49">
        <f t="shared" si="756"/>
        <v>0</v>
      </c>
      <c r="EU1283" s="49">
        <f t="shared" si="756"/>
        <v>0</v>
      </c>
      <c r="EV1283" s="49">
        <f t="shared" si="756"/>
        <v>0</v>
      </c>
      <c r="EW1283" s="49">
        <f t="shared" si="756"/>
        <v>0</v>
      </c>
      <c r="EX1283" s="49">
        <f t="shared" si="756"/>
        <v>0</v>
      </c>
      <c r="EY1283" s="49">
        <f t="shared" si="756"/>
        <v>0</v>
      </c>
      <c r="EZ1283" s="49">
        <f t="shared" si="756"/>
        <v>0</v>
      </c>
    </row>
    <row r="1284" spans="47:156" x14ac:dyDescent="0.2">
      <c r="AU1284" s="91" t="s">
        <v>1463</v>
      </c>
      <c r="AV1284" s="92"/>
      <c r="AW1284" s="90"/>
      <c r="AX1284" s="90"/>
      <c r="AY1284" s="90"/>
      <c r="AZ1284" s="90"/>
      <c r="BA1284" s="90"/>
      <c r="BB1284" s="90"/>
      <c r="BC1284" s="90"/>
      <c r="BD1284" s="92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2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  <c r="CB1284" s="90"/>
      <c r="CC1284" s="90"/>
      <c r="CD1284" s="90"/>
      <c r="CE1284" s="90"/>
      <c r="CF1284" s="90"/>
      <c r="CG1284" s="90">
        <f t="shared" si="745"/>
        <v>0</v>
      </c>
      <c r="CH1284" s="90">
        <f t="shared" si="745"/>
        <v>0</v>
      </c>
      <c r="CI1284" s="90">
        <f t="shared" si="745"/>
        <v>0</v>
      </c>
      <c r="CJ1284" s="90">
        <f t="shared" si="745"/>
        <v>0</v>
      </c>
      <c r="CK1284" s="90">
        <f t="shared" si="745"/>
        <v>0</v>
      </c>
      <c r="CL1284" s="90">
        <f t="shared" si="745"/>
        <v>0</v>
      </c>
      <c r="CM1284" s="90">
        <f t="shared" si="745"/>
        <v>0</v>
      </c>
      <c r="CN1284" s="90">
        <f t="shared" si="745"/>
        <v>0</v>
      </c>
      <c r="CO1284" s="90">
        <f t="shared" si="745"/>
        <v>0</v>
      </c>
      <c r="CP1284" s="90">
        <f t="shared" si="745"/>
        <v>0</v>
      </c>
      <c r="CQ1284" s="90">
        <f t="shared" si="745"/>
        <v>0</v>
      </c>
      <c r="CR1284" s="90">
        <f t="shared" si="745"/>
        <v>0</v>
      </c>
      <c r="CS1284" s="90">
        <f t="shared" si="745"/>
        <v>0</v>
      </c>
      <c r="CT1284" s="90">
        <f t="shared" si="745"/>
        <v>0</v>
      </c>
      <c r="CU1284" s="90">
        <f t="shared" si="745"/>
        <v>0</v>
      </c>
      <c r="CV1284" s="90">
        <f t="shared" si="745"/>
        <v>0</v>
      </c>
      <c r="CW1284" s="90">
        <f t="shared" si="762"/>
        <v>0</v>
      </c>
      <c r="CX1284" s="90">
        <f t="shared" si="762"/>
        <v>0</v>
      </c>
      <c r="CY1284" s="90">
        <f t="shared" si="762"/>
        <v>0</v>
      </c>
      <c r="CZ1284" s="90">
        <f t="shared" si="762"/>
        <v>0</v>
      </c>
      <c r="DA1284" s="90">
        <f t="shared" si="762"/>
        <v>0</v>
      </c>
      <c r="DB1284" s="90">
        <f t="shared" si="762"/>
        <v>0</v>
      </c>
      <c r="DC1284" s="90">
        <f t="shared" si="762"/>
        <v>0</v>
      </c>
      <c r="DD1284" s="90">
        <f t="shared" si="762"/>
        <v>0</v>
      </c>
      <c r="DE1284" s="90">
        <f t="shared" si="762"/>
        <v>0</v>
      </c>
      <c r="DF1284" s="90">
        <f t="shared" si="762"/>
        <v>0</v>
      </c>
      <c r="DG1284" s="90">
        <f t="shared" si="762"/>
        <v>0</v>
      </c>
      <c r="DH1284" s="90">
        <f t="shared" si="762"/>
        <v>0</v>
      </c>
      <c r="DI1284" s="90">
        <f t="shared" si="762"/>
        <v>0</v>
      </c>
      <c r="DJ1284" s="90">
        <f t="shared" si="762"/>
        <v>0</v>
      </c>
      <c r="DK1284" s="90">
        <f t="shared" si="762"/>
        <v>0</v>
      </c>
      <c r="DL1284" s="90">
        <f t="shared" si="762"/>
        <v>0</v>
      </c>
      <c r="DM1284" s="90">
        <f t="shared" si="762"/>
        <v>0</v>
      </c>
      <c r="DN1284" s="90">
        <f t="shared" si="762"/>
        <v>0</v>
      </c>
      <c r="DO1284" s="90">
        <f t="shared" si="762"/>
        <v>0</v>
      </c>
      <c r="DP1284" s="90">
        <f t="shared" si="762"/>
        <v>0</v>
      </c>
      <c r="DQ1284" s="90">
        <f t="shared" si="762"/>
        <v>0</v>
      </c>
      <c r="DR1284" s="90">
        <f t="shared" si="756"/>
        <v>0</v>
      </c>
      <c r="DS1284" s="90">
        <f t="shared" si="756"/>
        <v>0</v>
      </c>
      <c r="DT1284" s="90">
        <f t="shared" si="756"/>
        <v>0</v>
      </c>
      <c r="DU1284" s="90">
        <f t="shared" si="756"/>
        <v>0</v>
      </c>
      <c r="DV1284" s="90">
        <f t="shared" si="756"/>
        <v>0</v>
      </c>
      <c r="DW1284" s="90">
        <f t="shared" si="756"/>
        <v>0</v>
      </c>
      <c r="DX1284" s="90">
        <f t="shared" si="756"/>
        <v>0</v>
      </c>
      <c r="DY1284" s="90">
        <f t="shared" si="756"/>
        <v>0</v>
      </c>
      <c r="DZ1284" s="90">
        <f t="shared" si="756"/>
        <v>0</v>
      </c>
      <c r="EA1284" s="90">
        <f t="shared" si="756"/>
        <v>0</v>
      </c>
      <c r="EB1284" s="90">
        <f t="shared" si="756"/>
        <v>0</v>
      </c>
      <c r="EC1284" s="90">
        <f t="shared" si="756"/>
        <v>0</v>
      </c>
      <c r="ED1284" s="90">
        <f t="shared" si="756"/>
        <v>0</v>
      </c>
      <c r="EE1284" s="90">
        <f t="shared" si="756"/>
        <v>0</v>
      </c>
      <c r="EF1284" s="90">
        <f t="shared" si="756"/>
        <v>0</v>
      </c>
      <c r="EG1284" s="90">
        <f t="shared" si="756"/>
        <v>0</v>
      </c>
      <c r="EH1284" s="90">
        <f t="shared" si="756"/>
        <v>0</v>
      </c>
      <c r="EI1284" s="90">
        <f t="shared" si="756"/>
        <v>0</v>
      </c>
      <c r="EJ1284" s="90">
        <f t="shared" si="756"/>
        <v>0</v>
      </c>
      <c r="EK1284" s="90">
        <f t="shared" si="756"/>
        <v>0</v>
      </c>
      <c r="EL1284" s="90">
        <f t="shared" si="756"/>
        <v>0</v>
      </c>
      <c r="EM1284" s="90">
        <f t="shared" si="756"/>
        <v>0</v>
      </c>
      <c r="EN1284" s="90">
        <f t="shared" si="756"/>
        <v>0</v>
      </c>
      <c r="EO1284" s="90">
        <f t="shared" si="756"/>
        <v>0</v>
      </c>
      <c r="EP1284" s="90">
        <f t="shared" si="756"/>
        <v>0</v>
      </c>
      <c r="EQ1284" s="90">
        <f t="shared" si="756"/>
        <v>0</v>
      </c>
      <c r="ER1284" s="90">
        <f t="shared" si="756"/>
        <v>0</v>
      </c>
      <c r="ES1284" s="90">
        <f t="shared" si="756"/>
        <v>0</v>
      </c>
      <c r="ET1284" s="90">
        <f t="shared" si="756"/>
        <v>0</v>
      </c>
      <c r="EU1284" s="90">
        <f t="shared" si="756"/>
        <v>0</v>
      </c>
      <c r="EV1284" s="90">
        <f t="shared" si="756"/>
        <v>0</v>
      </c>
      <c r="EW1284" s="90">
        <f t="shared" si="756"/>
        <v>0</v>
      </c>
      <c r="EX1284" s="90">
        <f t="shared" si="756"/>
        <v>0</v>
      </c>
      <c r="EY1284" s="90">
        <f t="shared" si="756"/>
        <v>0</v>
      </c>
      <c r="EZ1284" s="90">
        <f t="shared" si="756"/>
        <v>0</v>
      </c>
    </row>
    <row r="1285" spans="47:156" x14ac:dyDescent="0.2">
      <c r="AU1285" s="47" t="s">
        <v>1463</v>
      </c>
      <c r="AV1285" s="48">
        <v>0</v>
      </c>
      <c r="AW1285" s="49">
        <f t="shared" ref="AW1285:BO1285" si="765">AV1285</f>
        <v>0</v>
      </c>
      <c r="AX1285" s="49">
        <f t="shared" si="765"/>
        <v>0</v>
      </c>
      <c r="AY1285" s="49">
        <f t="shared" si="765"/>
        <v>0</v>
      </c>
      <c r="AZ1285" s="49">
        <f t="shared" si="765"/>
        <v>0</v>
      </c>
      <c r="BA1285" s="49">
        <f t="shared" si="765"/>
        <v>0</v>
      </c>
      <c r="BB1285" s="49">
        <f t="shared" si="765"/>
        <v>0</v>
      </c>
      <c r="BC1285" s="49">
        <f t="shared" si="765"/>
        <v>0</v>
      </c>
      <c r="BD1285" s="49">
        <f t="shared" si="765"/>
        <v>0</v>
      </c>
      <c r="BE1285" s="49">
        <f t="shared" si="765"/>
        <v>0</v>
      </c>
      <c r="BF1285" s="49">
        <f t="shared" si="765"/>
        <v>0</v>
      </c>
      <c r="BG1285" s="49">
        <f t="shared" si="765"/>
        <v>0</v>
      </c>
      <c r="BH1285" s="49">
        <f t="shared" si="765"/>
        <v>0</v>
      </c>
      <c r="BI1285" s="49">
        <f t="shared" si="765"/>
        <v>0</v>
      </c>
      <c r="BJ1285" s="49">
        <f t="shared" si="765"/>
        <v>0</v>
      </c>
      <c r="BK1285" s="49">
        <f t="shared" si="765"/>
        <v>0</v>
      </c>
      <c r="BL1285" s="49">
        <f t="shared" si="765"/>
        <v>0</v>
      </c>
      <c r="BM1285" s="49">
        <f t="shared" si="765"/>
        <v>0</v>
      </c>
      <c r="BN1285" s="49">
        <f t="shared" si="765"/>
        <v>0</v>
      </c>
      <c r="BO1285" s="49">
        <f t="shared" si="765"/>
        <v>0</v>
      </c>
      <c r="BP1285" s="49">
        <v>0</v>
      </c>
      <c r="BQ1285" s="49">
        <f t="shared" ref="BQ1285:CF1285" si="766">BP1285</f>
        <v>0</v>
      </c>
      <c r="BR1285" s="49">
        <f t="shared" si="766"/>
        <v>0</v>
      </c>
      <c r="BS1285" s="49">
        <f t="shared" si="766"/>
        <v>0</v>
      </c>
      <c r="BT1285" s="49">
        <f t="shared" si="766"/>
        <v>0</v>
      </c>
      <c r="BU1285" s="49">
        <f t="shared" si="766"/>
        <v>0</v>
      </c>
      <c r="BV1285" s="49">
        <f t="shared" si="766"/>
        <v>0</v>
      </c>
      <c r="BW1285" s="49">
        <f t="shared" si="766"/>
        <v>0</v>
      </c>
      <c r="BX1285" s="49">
        <f t="shared" si="766"/>
        <v>0</v>
      </c>
      <c r="BY1285" s="49">
        <f t="shared" si="766"/>
        <v>0</v>
      </c>
      <c r="BZ1285" s="49">
        <f t="shared" si="766"/>
        <v>0</v>
      </c>
      <c r="CA1285" s="49">
        <f t="shared" si="766"/>
        <v>0</v>
      </c>
      <c r="CB1285" s="49">
        <f t="shared" si="766"/>
        <v>0</v>
      </c>
      <c r="CC1285" s="49">
        <f t="shared" si="766"/>
        <v>0</v>
      </c>
      <c r="CD1285" s="49">
        <f t="shared" si="766"/>
        <v>0</v>
      </c>
      <c r="CE1285" s="49">
        <f t="shared" si="766"/>
        <v>0</v>
      </c>
      <c r="CF1285" s="49">
        <f t="shared" si="766"/>
        <v>0</v>
      </c>
      <c r="CG1285" s="49">
        <f t="shared" si="745"/>
        <v>0</v>
      </c>
      <c r="CH1285" s="49">
        <f t="shared" si="745"/>
        <v>0</v>
      </c>
      <c r="CI1285" s="49">
        <f t="shared" si="745"/>
        <v>0</v>
      </c>
      <c r="CJ1285" s="49">
        <f t="shared" si="745"/>
        <v>0</v>
      </c>
      <c r="CK1285" s="49">
        <f t="shared" si="745"/>
        <v>0</v>
      </c>
      <c r="CL1285" s="49">
        <f t="shared" si="745"/>
        <v>0</v>
      </c>
      <c r="CM1285" s="49">
        <f t="shared" si="745"/>
        <v>0</v>
      </c>
      <c r="CN1285" s="49">
        <f t="shared" si="745"/>
        <v>0</v>
      </c>
      <c r="CO1285" s="49">
        <f t="shared" si="745"/>
        <v>0</v>
      </c>
      <c r="CP1285" s="49">
        <f t="shared" si="745"/>
        <v>0</v>
      </c>
      <c r="CQ1285" s="49">
        <f t="shared" si="745"/>
        <v>0</v>
      </c>
      <c r="CR1285" s="49">
        <f t="shared" si="745"/>
        <v>0</v>
      </c>
      <c r="CS1285" s="49">
        <f t="shared" si="745"/>
        <v>0</v>
      </c>
      <c r="CT1285" s="49">
        <f t="shared" si="745"/>
        <v>0</v>
      </c>
      <c r="CU1285" s="49">
        <f t="shared" si="745"/>
        <v>0</v>
      </c>
      <c r="CV1285" s="49">
        <f t="shared" ref="CV1285:DQ1297" si="767">CU1285</f>
        <v>0</v>
      </c>
      <c r="CW1285" s="49">
        <f t="shared" si="767"/>
        <v>0</v>
      </c>
      <c r="CX1285" s="49">
        <f t="shared" si="767"/>
        <v>0</v>
      </c>
      <c r="CY1285" s="49">
        <f t="shared" si="767"/>
        <v>0</v>
      </c>
      <c r="CZ1285" s="49">
        <f t="shared" si="767"/>
        <v>0</v>
      </c>
      <c r="DA1285" s="49">
        <f t="shared" si="767"/>
        <v>0</v>
      </c>
      <c r="DB1285" s="49">
        <f t="shared" si="767"/>
        <v>0</v>
      </c>
      <c r="DC1285" s="49">
        <f t="shared" si="767"/>
        <v>0</v>
      </c>
      <c r="DD1285" s="49">
        <f t="shared" si="767"/>
        <v>0</v>
      </c>
      <c r="DE1285" s="49">
        <f t="shared" si="767"/>
        <v>0</v>
      </c>
      <c r="DF1285" s="49">
        <f t="shared" si="767"/>
        <v>0</v>
      </c>
      <c r="DG1285" s="49">
        <f t="shared" si="767"/>
        <v>0</v>
      </c>
      <c r="DH1285" s="49">
        <f t="shared" si="767"/>
        <v>0</v>
      </c>
      <c r="DI1285" s="49">
        <f t="shared" si="767"/>
        <v>0</v>
      </c>
      <c r="DJ1285" s="49">
        <f t="shared" si="767"/>
        <v>0</v>
      </c>
      <c r="DK1285" s="49">
        <f t="shared" si="767"/>
        <v>0</v>
      </c>
      <c r="DL1285" s="49">
        <f t="shared" si="767"/>
        <v>0</v>
      </c>
      <c r="DM1285" s="49">
        <f t="shared" si="767"/>
        <v>0</v>
      </c>
      <c r="DN1285" s="49">
        <f t="shared" si="767"/>
        <v>0</v>
      </c>
      <c r="DO1285" s="49">
        <f t="shared" si="767"/>
        <v>0</v>
      </c>
      <c r="DP1285" s="49">
        <f t="shared" si="767"/>
        <v>0</v>
      </c>
      <c r="DQ1285" s="49">
        <f t="shared" si="767"/>
        <v>0</v>
      </c>
      <c r="DR1285" s="49">
        <f t="shared" si="756"/>
        <v>0</v>
      </c>
      <c r="DS1285" s="49">
        <f t="shared" si="756"/>
        <v>0</v>
      </c>
      <c r="DT1285" s="49">
        <f t="shared" si="756"/>
        <v>0</v>
      </c>
      <c r="DU1285" s="49">
        <f t="shared" si="756"/>
        <v>0</v>
      </c>
      <c r="DV1285" s="49">
        <f t="shared" si="756"/>
        <v>0</v>
      </c>
      <c r="DW1285" s="49">
        <f t="shared" si="756"/>
        <v>0</v>
      </c>
      <c r="DX1285" s="49">
        <f t="shared" si="756"/>
        <v>0</v>
      </c>
      <c r="DY1285" s="49">
        <f t="shared" si="756"/>
        <v>0</v>
      </c>
      <c r="DZ1285" s="49">
        <f t="shared" si="756"/>
        <v>0</v>
      </c>
      <c r="EA1285" s="49">
        <f t="shared" si="756"/>
        <v>0</v>
      </c>
      <c r="EB1285" s="49">
        <f t="shared" ref="EB1285:EZ1285" si="768">EA1285</f>
        <v>0</v>
      </c>
      <c r="EC1285" s="49">
        <f t="shared" si="768"/>
        <v>0</v>
      </c>
      <c r="ED1285" s="49">
        <f t="shared" si="768"/>
        <v>0</v>
      </c>
      <c r="EE1285" s="49">
        <f t="shared" si="768"/>
        <v>0</v>
      </c>
      <c r="EF1285" s="49">
        <f t="shared" si="768"/>
        <v>0</v>
      </c>
      <c r="EG1285" s="49">
        <f t="shared" si="768"/>
        <v>0</v>
      </c>
      <c r="EH1285" s="49">
        <f t="shared" si="768"/>
        <v>0</v>
      </c>
      <c r="EI1285" s="49">
        <f t="shared" si="768"/>
        <v>0</v>
      </c>
      <c r="EJ1285" s="49">
        <f t="shared" si="768"/>
        <v>0</v>
      </c>
      <c r="EK1285" s="49">
        <f t="shared" si="768"/>
        <v>0</v>
      </c>
      <c r="EL1285" s="49">
        <f t="shared" si="768"/>
        <v>0</v>
      </c>
      <c r="EM1285" s="49">
        <f t="shared" si="768"/>
        <v>0</v>
      </c>
      <c r="EN1285" s="49">
        <f t="shared" si="768"/>
        <v>0</v>
      </c>
      <c r="EO1285" s="49">
        <f t="shared" si="768"/>
        <v>0</v>
      </c>
      <c r="EP1285" s="49">
        <f t="shared" si="768"/>
        <v>0</v>
      </c>
      <c r="EQ1285" s="49">
        <f t="shared" si="768"/>
        <v>0</v>
      </c>
      <c r="ER1285" s="49">
        <f t="shared" si="768"/>
        <v>0</v>
      </c>
      <c r="ES1285" s="49">
        <f t="shared" si="768"/>
        <v>0</v>
      </c>
      <c r="ET1285" s="49">
        <f t="shared" si="768"/>
        <v>0</v>
      </c>
      <c r="EU1285" s="49">
        <f t="shared" si="768"/>
        <v>0</v>
      </c>
      <c r="EV1285" s="49">
        <f t="shared" si="768"/>
        <v>0</v>
      </c>
      <c r="EW1285" s="49">
        <f t="shared" si="768"/>
        <v>0</v>
      </c>
      <c r="EX1285" s="49">
        <f t="shared" si="768"/>
        <v>0</v>
      </c>
      <c r="EY1285" s="49">
        <f t="shared" si="768"/>
        <v>0</v>
      </c>
      <c r="EZ1285" s="49">
        <f t="shared" si="768"/>
        <v>0</v>
      </c>
    </row>
    <row r="1286" spans="47:156" x14ac:dyDescent="0.2">
      <c r="AU1286" s="91" t="s">
        <v>1464</v>
      </c>
      <c r="AV1286" s="92"/>
      <c r="AW1286" s="90"/>
      <c r="AX1286" s="90"/>
      <c r="AY1286" s="90"/>
      <c r="AZ1286" s="90"/>
      <c r="BA1286" s="90"/>
      <c r="BB1286" s="90"/>
      <c r="BC1286" s="90"/>
      <c r="BD1286" s="92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2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  <c r="CB1286" s="90"/>
      <c r="CC1286" s="90"/>
      <c r="CD1286" s="90"/>
      <c r="CE1286" s="90"/>
      <c r="CF1286" s="90"/>
      <c r="CG1286" s="90">
        <f t="shared" ref="CG1286:CV1317" si="769">CF1286</f>
        <v>0</v>
      </c>
      <c r="CH1286" s="90">
        <f t="shared" si="769"/>
        <v>0</v>
      </c>
      <c r="CI1286" s="90">
        <f t="shared" si="769"/>
        <v>0</v>
      </c>
      <c r="CJ1286" s="90">
        <f t="shared" si="769"/>
        <v>0</v>
      </c>
      <c r="CK1286" s="90">
        <f t="shared" si="769"/>
        <v>0</v>
      </c>
      <c r="CL1286" s="90">
        <f t="shared" si="769"/>
        <v>0</v>
      </c>
      <c r="CM1286" s="90">
        <f t="shared" si="769"/>
        <v>0</v>
      </c>
      <c r="CN1286" s="90">
        <f t="shared" si="769"/>
        <v>0</v>
      </c>
      <c r="CO1286" s="90">
        <f t="shared" si="769"/>
        <v>0</v>
      </c>
      <c r="CP1286" s="90">
        <f t="shared" si="769"/>
        <v>0</v>
      </c>
      <c r="CQ1286" s="90">
        <f t="shared" si="769"/>
        <v>0</v>
      </c>
      <c r="CR1286" s="90">
        <f t="shared" si="769"/>
        <v>0</v>
      </c>
      <c r="CS1286" s="90">
        <f t="shared" si="769"/>
        <v>0</v>
      </c>
      <c r="CT1286" s="90">
        <f t="shared" si="769"/>
        <v>0</v>
      </c>
      <c r="CU1286" s="90">
        <f t="shared" si="769"/>
        <v>0</v>
      </c>
      <c r="CV1286" s="90">
        <f t="shared" si="769"/>
        <v>0</v>
      </c>
      <c r="CW1286" s="90">
        <f t="shared" si="767"/>
        <v>0</v>
      </c>
      <c r="CX1286" s="90">
        <f t="shared" si="767"/>
        <v>0</v>
      </c>
      <c r="CY1286" s="90">
        <f t="shared" si="767"/>
        <v>0</v>
      </c>
      <c r="CZ1286" s="90">
        <f t="shared" si="767"/>
        <v>0</v>
      </c>
      <c r="DA1286" s="90">
        <f t="shared" si="767"/>
        <v>0</v>
      </c>
      <c r="DB1286" s="90">
        <f t="shared" si="767"/>
        <v>0</v>
      </c>
      <c r="DC1286" s="90">
        <f t="shared" si="767"/>
        <v>0</v>
      </c>
      <c r="DD1286" s="90">
        <f t="shared" si="767"/>
        <v>0</v>
      </c>
      <c r="DE1286" s="90">
        <f t="shared" si="767"/>
        <v>0</v>
      </c>
      <c r="DF1286" s="90">
        <f t="shared" si="767"/>
        <v>0</v>
      </c>
      <c r="DG1286" s="90">
        <f t="shared" si="767"/>
        <v>0</v>
      </c>
      <c r="DH1286" s="90">
        <f t="shared" si="767"/>
        <v>0</v>
      </c>
      <c r="DI1286" s="90">
        <f t="shared" si="767"/>
        <v>0</v>
      </c>
      <c r="DJ1286" s="90">
        <f t="shared" si="767"/>
        <v>0</v>
      </c>
      <c r="DK1286" s="90">
        <f t="shared" si="767"/>
        <v>0</v>
      </c>
      <c r="DL1286" s="90">
        <f t="shared" si="767"/>
        <v>0</v>
      </c>
      <c r="DM1286" s="90">
        <f t="shared" si="767"/>
        <v>0</v>
      </c>
      <c r="DN1286" s="90">
        <f t="shared" si="767"/>
        <v>0</v>
      </c>
      <c r="DO1286" s="90">
        <f t="shared" si="767"/>
        <v>0</v>
      </c>
      <c r="DP1286" s="90">
        <f t="shared" si="767"/>
        <v>0</v>
      </c>
      <c r="DQ1286" s="90">
        <f t="shared" si="767"/>
        <v>0</v>
      </c>
      <c r="DR1286" s="90">
        <f t="shared" ref="DR1286:EZ1293" si="770">DQ1286</f>
        <v>0</v>
      </c>
      <c r="DS1286" s="90">
        <f t="shared" si="770"/>
        <v>0</v>
      </c>
      <c r="DT1286" s="90">
        <f t="shared" si="770"/>
        <v>0</v>
      </c>
      <c r="DU1286" s="90">
        <f t="shared" si="770"/>
        <v>0</v>
      </c>
      <c r="DV1286" s="90">
        <f t="shared" si="770"/>
        <v>0</v>
      </c>
      <c r="DW1286" s="90">
        <f t="shared" si="770"/>
        <v>0</v>
      </c>
      <c r="DX1286" s="90">
        <f t="shared" si="770"/>
        <v>0</v>
      </c>
      <c r="DY1286" s="90">
        <f t="shared" si="770"/>
        <v>0</v>
      </c>
      <c r="DZ1286" s="90">
        <f t="shared" si="770"/>
        <v>0</v>
      </c>
      <c r="EA1286" s="90">
        <f t="shared" si="770"/>
        <v>0</v>
      </c>
      <c r="EB1286" s="90">
        <f t="shared" si="770"/>
        <v>0</v>
      </c>
      <c r="EC1286" s="90">
        <f t="shared" si="770"/>
        <v>0</v>
      </c>
      <c r="ED1286" s="90">
        <f t="shared" si="770"/>
        <v>0</v>
      </c>
      <c r="EE1286" s="90">
        <f t="shared" si="770"/>
        <v>0</v>
      </c>
      <c r="EF1286" s="90">
        <f t="shared" si="770"/>
        <v>0</v>
      </c>
      <c r="EG1286" s="90">
        <f t="shared" si="770"/>
        <v>0</v>
      </c>
      <c r="EH1286" s="90">
        <f t="shared" si="770"/>
        <v>0</v>
      </c>
      <c r="EI1286" s="90">
        <f t="shared" si="770"/>
        <v>0</v>
      </c>
      <c r="EJ1286" s="90">
        <f t="shared" si="770"/>
        <v>0</v>
      </c>
      <c r="EK1286" s="90">
        <f t="shared" si="770"/>
        <v>0</v>
      </c>
      <c r="EL1286" s="90">
        <f t="shared" si="770"/>
        <v>0</v>
      </c>
      <c r="EM1286" s="90">
        <f t="shared" si="770"/>
        <v>0</v>
      </c>
      <c r="EN1286" s="90">
        <f t="shared" si="770"/>
        <v>0</v>
      </c>
      <c r="EO1286" s="90">
        <f t="shared" si="770"/>
        <v>0</v>
      </c>
      <c r="EP1286" s="90">
        <f t="shared" si="770"/>
        <v>0</v>
      </c>
      <c r="EQ1286" s="90">
        <f t="shared" si="770"/>
        <v>0</v>
      </c>
      <c r="ER1286" s="90">
        <f t="shared" si="770"/>
        <v>0</v>
      </c>
      <c r="ES1286" s="90">
        <f t="shared" si="770"/>
        <v>0</v>
      </c>
      <c r="ET1286" s="90">
        <f t="shared" si="770"/>
        <v>0</v>
      </c>
      <c r="EU1286" s="90">
        <f t="shared" si="770"/>
        <v>0</v>
      </c>
      <c r="EV1286" s="90">
        <f t="shared" si="770"/>
        <v>0</v>
      </c>
      <c r="EW1286" s="90">
        <f t="shared" si="770"/>
        <v>0</v>
      </c>
      <c r="EX1286" s="90">
        <f t="shared" si="770"/>
        <v>0</v>
      </c>
      <c r="EY1286" s="90">
        <f t="shared" si="770"/>
        <v>0</v>
      </c>
      <c r="EZ1286" s="90">
        <f t="shared" si="770"/>
        <v>0</v>
      </c>
    </row>
    <row r="1287" spans="47:156" x14ac:dyDescent="0.2">
      <c r="AU1287" s="47" t="s">
        <v>1464</v>
      </c>
      <c r="AV1287" s="48">
        <v>0</v>
      </c>
      <c r="AW1287" s="49">
        <f t="shared" ref="AW1287:BO1287" si="771">AV1287</f>
        <v>0</v>
      </c>
      <c r="AX1287" s="49">
        <f t="shared" si="771"/>
        <v>0</v>
      </c>
      <c r="AY1287" s="49">
        <f t="shared" si="771"/>
        <v>0</v>
      </c>
      <c r="AZ1287" s="49">
        <f t="shared" si="771"/>
        <v>0</v>
      </c>
      <c r="BA1287" s="49">
        <f t="shared" si="771"/>
        <v>0</v>
      </c>
      <c r="BB1287" s="49">
        <f t="shared" si="771"/>
        <v>0</v>
      </c>
      <c r="BC1287" s="49">
        <f t="shared" si="771"/>
        <v>0</v>
      </c>
      <c r="BD1287" s="49">
        <f t="shared" si="771"/>
        <v>0</v>
      </c>
      <c r="BE1287" s="49">
        <f t="shared" si="771"/>
        <v>0</v>
      </c>
      <c r="BF1287" s="49">
        <f t="shared" si="771"/>
        <v>0</v>
      </c>
      <c r="BG1287" s="49">
        <f t="shared" si="771"/>
        <v>0</v>
      </c>
      <c r="BH1287" s="49">
        <f t="shared" si="771"/>
        <v>0</v>
      </c>
      <c r="BI1287" s="49">
        <f t="shared" si="771"/>
        <v>0</v>
      </c>
      <c r="BJ1287" s="49">
        <f t="shared" si="771"/>
        <v>0</v>
      </c>
      <c r="BK1287" s="49">
        <f t="shared" si="771"/>
        <v>0</v>
      </c>
      <c r="BL1287" s="49">
        <f t="shared" si="771"/>
        <v>0</v>
      </c>
      <c r="BM1287" s="49">
        <f t="shared" si="771"/>
        <v>0</v>
      </c>
      <c r="BN1287" s="49">
        <f t="shared" si="771"/>
        <v>0</v>
      </c>
      <c r="BO1287" s="49">
        <f t="shared" si="771"/>
        <v>0</v>
      </c>
      <c r="BP1287" s="49">
        <v>0</v>
      </c>
      <c r="BQ1287" s="49">
        <f t="shared" ref="BQ1287:CF1287" si="772">BP1287</f>
        <v>0</v>
      </c>
      <c r="BR1287" s="49">
        <f t="shared" si="772"/>
        <v>0</v>
      </c>
      <c r="BS1287" s="49">
        <f t="shared" si="772"/>
        <v>0</v>
      </c>
      <c r="BT1287" s="49">
        <f t="shared" si="772"/>
        <v>0</v>
      </c>
      <c r="BU1287" s="49">
        <f t="shared" si="772"/>
        <v>0</v>
      </c>
      <c r="BV1287" s="49">
        <f t="shared" si="772"/>
        <v>0</v>
      </c>
      <c r="BW1287" s="49">
        <f t="shared" si="772"/>
        <v>0</v>
      </c>
      <c r="BX1287" s="49">
        <f t="shared" si="772"/>
        <v>0</v>
      </c>
      <c r="BY1287" s="49">
        <f t="shared" si="772"/>
        <v>0</v>
      </c>
      <c r="BZ1287" s="49">
        <f t="shared" si="772"/>
        <v>0</v>
      </c>
      <c r="CA1287" s="49">
        <f t="shared" si="772"/>
        <v>0</v>
      </c>
      <c r="CB1287" s="49">
        <f t="shared" si="772"/>
        <v>0</v>
      </c>
      <c r="CC1287" s="49">
        <f t="shared" si="772"/>
        <v>0</v>
      </c>
      <c r="CD1287" s="49">
        <f t="shared" si="772"/>
        <v>0</v>
      </c>
      <c r="CE1287" s="49">
        <f t="shared" si="772"/>
        <v>0</v>
      </c>
      <c r="CF1287" s="49">
        <f t="shared" si="772"/>
        <v>0</v>
      </c>
      <c r="CG1287" s="49">
        <f t="shared" si="769"/>
        <v>0</v>
      </c>
      <c r="CH1287" s="49">
        <f t="shared" si="769"/>
        <v>0</v>
      </c>
      <c r="CI1287" s="49">
        <f t="shared" si="769"/>
        <v>0</v>
      </c>
      <c r="CJ1287" s="49">
        <f t="shared" si="769"/>
        <v>0</v>
      </c>
      <c r="CK1287" s="49">
        <f t="shared" si="769"/>
        <v>0</v>
      </c>
      <c r="CL1287" s="49">
        <f t="shared" si="769"/>
        <v>0</v>
      </c>
      <c r="CM1287" s="49">
        <f t="shared" si="769"/>
        <v>0</v>
      </c>
      <c r="CN1287" s="49">
        <f t="shared" si="769"/>
        <v>0</v>
      </c>
      <c r="CO1287" s="49">
        <f t="shared" si="769"/>
        <v>0</v>
      </c>
      <c r="CP1287" s="49">
        <f t="shared" si="769"/>
        <v>0</v>
      </c>
      <c r="CQ1287" s="49">
        <f t="shared" si="769"/>
        <v>0</v>
      </c>
      <c r="CR1287" s="49">
        <f t="shared" si="769"/>
        <v>0</v>
      </c>
      <c r="CS1287" s="49">
        <f t="shared" si="769"/>
        <v>0</v>
      </c>
      <c r="CT1287" s="49">
        <f t="shared" si="769"/>
        <v>0</v>
      </c>
      <c r="CU1287" s="49">
        <f t="shared" si="769"/>
        <v>0</v>
      </c>
      <c r="CV1287" s="49">
        <f t="shared" si="769"/>
        <v>0</v>
      </c>
      <c r="CW1287" s="49">
        <f t="shared" si="767"/>
        <v>0</v>
      </c>
      <c r="CX1287" s="49">
        <f t="shared" si="767"/>
        <v>0</v>
      </c>
      <c r="CY1287" s="49">
        <f t="shared" si="767"/>
        <v>0</v>
      </c>
      <c r="CZ1287" s="49">
        <f t="shared" si="767"/>
        <v>0</v>
      </c>
      <c r="DA1287" s="49">
        <f t="shared" si="767"/>
        <v>0</v>
      </c>
      <c r="DB1287" s="49">
        <f t="shared" si="767"/>
        <v>0</v>
      </c>
      <c r="DC1287" s="49">
        <f t="shared" si="767"/>
        <v>0</v>
      </c>
      <c r="DD1287" s="49">
        <f t="shared" si="767"/>
        <v>0</v>
      </c>
      <c r="DE1287" s="49">
        <f t="shared" si="767"/>
        <v>0</v>
      </c>
      <c r="DF1287" s="49">
        <f t="shared" si="767"/>
        <v>0</v>
      </c>
      <c r="DG1287" s="49">
        <f t="shared" si="767"/>
        <v>0</v>
      </c>
      <c r="DH1287" s="49">
        <f t="shared" si="767"/>
        <v>0</v>
      </c>
      <c r="DI1287" s="49">
        <f t="shared" si="767"/>
        <v>0</v>
      </c>
      <c r="DJ1287" s="49">
        <f t="shared" si="767"/>
        <v>0</v>
      </c>
      <c r="DK1287" s="49">
        <f t="shared" si="767"/>
        <v>0</v>
      </c>
      <c r="DL1287" s="49">
        <f t="shared" si="767"/>
        <v>0</v>
      </c>
      <c r="DM1287" s="49">
        <f t="shared" si="767"/>
        <v>0</v>
      </c>
      <c r="DN1287" s="49">
        <f t="shared" si="767"/>
        <v>0</v>
      </c>
      <c r="DO1287" s="49">
        <f t="shared" si="767"/>
        <v>0</v>
      </c>
      <c r="DP1287" s="49">
        <f t="shared" si="767"/>
        <v>0</v>
      </c>
      <c r="DQ1287" s="49">
        <f t="shared" si="767"/>
        <v>0</v>
      </c>
      <c r="DR1287" s="49">
        <f t="shared" si="770"/>
        <v>0</v>
      </c>
      <c r="DS1287" s="49">
        <f t="shared" si="770"/>
        <v>0</v>
      </c>
      <c r="DT1287" s="49">
        <f t="shared" si="770"/>
        <v>0</v>
      </c>
      <c r="DU1287" s="49">
        <f t="shared" si="770"/>
        <v>0</v>
      </c>
      <c r="DV1287" s="49">
        <f t="shared" si="770"/>
        <v>0</v>
      </c>
      <c r="DW1287" s="49">
        <f t="shared" si="770"/>
        <v>0</v>
      </c>
      <c r="DX1287" s="49">
        <f t="shared" si="770"/>
        <v>0</v>
      </c>
      <c r="DY1287" s="49">
        <f t="shared" si="770"/>
        <v>0</v>
      </c>
      <c r="DZ1287" s="49">
        <f t="shared" si="770"/>
        <v>0</v>
      </c>
      <c r="EA1287" s="49">
        <f t="shared" si="770"/>
        <v>0</v>
      </c>
      <c r="EB1287" s="49">
        <f t="shared" si="770"/>
        <v>0</v>
      </c>
      <c r="EC1287" s="49">
        <f t="shared" si="770"/>
        <v>0</v>
      </c>
      <c r="ED1287" s="49">
        <f t="shared" si="770"/>
        <v>0</v>
      </c>
      <c r="EE1287" s="49">
        <f t="shared" si="770"/>
        <v>0</v>
      </c>
      <c r="EF1287" s="49">
        <f t="shared" si="770"/>
        <v>0</v>
      </c>
      <c r="EG1287" s="49">
        <f t="shared" si="770"/>
        <v>0</v>
      </c>
      <c r="EH1287" s="49">
        <f t="shared" si="770"/>
        <v>0</v>
      </c>
      <c r="EI1287" s="49">
        <f t="shared" si="770"/>
        <v>0</v>
      </c>
      <c r="EJ1287" s="49">
        <f t="shared" si="770"/>
        <v>0</v>
      </c>
      <c r="EK1287" s="49">
        <f t="shared" si="770"/>
        <v>0</v>
      </c>
      <c r="EL1287" s="49">
        <f t="shared" si="770"/>
        <v>0</v>
      </c>
      <c r="EM1287" s="49">
        <f t="shared" si="770"/>
        <v>0</v>
      </c>
      <c r="EN1287" s="49">
        <f t="shared" si="770"/>
        <v>0</v>
      </c>
      <c r="EO1287" s="49">
        <f t="shared" si="770"/>
        <v>0</v>
      </c>
      <c r="EP1287" s="49">
        <f t="shared" si="770"/>
        <v>0</v>
      </c>
      <c r="EQ1287" s="49">
        <f t="shared" si="770"/>
        <v>0</v>
      </c>
      <c r="ER1287" s="49">
        <f t="shared" si="770"/>
        <v>0</v>
      </c>
      <c r="ES1287" s="49">
        <f t="shared" si="770"/>
        <v>0</v>
      </c>
      <c r="ET1287" s="49">
        <f t="shared" si="770"/>
        <v>0</v>
      </c>
      <c r="EU1287" s="49">
        <f t="shared" si="770"/>
        <v>0</v>
      </c>
      <c r="EV1287" s="49">
        <f t="shared" si="770"/>
        <v>0</v>
      </c>
      <c r="EW1287" s="49">
        <f t="shared" si="770"/>
        <v>0</v>
      </c>
      <c r="EX1287" s="49">
        <f t="shared" si="770"/>
        <v>0</v>
      </c>
      <c r="EY1287" s="49">
        <f t="shared" si="770"/>
        <v>0</v>
      </c>
      <c r="EZ1287" s="49">
        <f t="shared" si="770"/>
        <v>0</v>
      </c>
    </row>
    <row r="1288" spans="47:156" x14ac:dyDescent="0.2">
      <c r="AU1288" s="91" t="s">
        <v>1465</v>
      </c>
      <c r="AV1288" s="92"/>
      <c r="AW1288" s="90"/>
      <c r="AX1288" s="90"/>
      <c r="AY1288" s="90"/>
      <c r="AZ1288" s="90"/>
      <c r="BA1288" s="90"/>
      <c r="BB1288" s="90"/>
      <c r="BC1288" s="90"/>
      <c r="BD1288" s="92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2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  <c r="CB1288" s="90"/>
      <c r="CC1288" s="90"/>
      <c r="CD1288" s="90"/>
      <c r="CE1288" s="90"/>
      <c r="CF1288" s="90"/>
      <c r="CG1288" s="90">
        <f t="shared" si="769"/>
        <v>0</v>
      </c>
      <c r="CH1288" s="90">
        <f t="shared" si="769"/>
        <v>0</v>
      </c>
      <c r="CI1288" s="90">
        <f t="shared" si="769"/>
        <v>0</v>
      </c>
      <c r="CJ1288" s="90">
        <f t="shared" si="769"/>
        <v>0</v>
      </c>
      <c r="CK1288" s="90">
        <f t="shared" si="769"/>
        <v>0</v>
      </c>
      <c r="CL1288" s="90">
        <f t="shared" si="769"/>
        <v>0</v>
      </c>
      <c r="CM1288" s="90">
        <f t="shared" si="769"/>
        <v>0</v>
      </c>
      <c r="CN1288" s="90">
        <f t="shared" si="769"/>
        <v>0</v>
      </c>
      <c r="CO1288" s="90">
        <f t="shared" si="769"/>
        <v>0</v>
      </c>
      <c r="CP1288" s="90">
        <f t="shared" si="769"/>
        <v>0</v>
      </c>
      <c r="CQ1288" s="90">
        <f t="shared" si="769"/>
        <v>0</v>
      </c>
      <c r="CR1288" s="90">
        <f t="shared" si="769"/>
        <v>0</v>
      </c>
      <c r="CS1288" s="90">
        <f t="shared" si="769"/>
        <v>0</v>
      </c>
      <c r="CT1288" s="90">
        <f t="shared" si="769"/>
        <v>0</v>
      </c>
      <c r="CU1288" s="90">
        <f t="shared" si="769"/>
        <v>0</v>
      </c>
      <c r="CV1288" s="90">
        <f t="shared" si="769"/>
        <v>0</v>
      </c>
      <c r="CW1288" s="90">
        <f t="shared" si="767"/>
        <v>0</v>
      </c>
      <c r="CX1288" s="90">
        <f t="shared" si="767"/>
        <v>0</v>
      </c>
      <c r="CY1288" s="90">
        <f t="shared" si="767"/>
        <v>0</v>
      </c>
      <c r="CZ1288" s="90">
        <f t="shared" si="767"/>
        <v>0</v>
      </c>
      <c r="DA1288" s="90">
        <f t="shared" si="767"/>
        <v>0</v>
      </c>
      <c r="DB1288" s="90">
        <f t="shared" si="767"/>
        <v>0</v>
      </c>
      <c r="DC1288" s="90">
        <f t="shared" si="767"/>
        <v>0</v>
      </c>
      <c r="DD1288" s="90">
        <f t="shared" si="767"/>
        <v>0</v>
      </c>
      <c r="DE1288" s="90">
        <f t="shared" si="767"/>
        <v>0</v>
      </c>
      <c r="DF1288" s="90">
        <f t="shared" si="767"/>
        <v>0</v>
      </c>
      <c r="DG1288" s="90">
        <f t="shared" si="767"/>
        <v>0</v>
      </c>
      <c r="DH1288" s="90">
        <f t="shared" si="767"/>
        <v>0</v>
      </c>
      <c r="DI1288" s="90">
        <f t="shared" si="767"/>
        <v>0</v>
      </c>
      <c r="DJ1288" s="90">
        <f t="shared" si="767"/>
        <v>0</v>
      </c>
      <c r="DK1288" s="90">
        <f t="shared" si="767"/>
        <v>0</v>
      </c>
      <c r="DL1288" s="90">
        <f t="shared" si="767"/>
        <v>0</v>
      </c>
      <c r="DM1288" s="90">
        <f t="shared" si="767"/>
        <v>0</v>
      </c>
      <c r="DN1288" s="90">
        <f t="shared" si="767"/>
        <v>0</v>
      </c>
      <c r="DO1288" s="90">
        <f t="shared" si="767"/>
        <v>0</v>
      </c>
      <c r="DP1288" s="90">
        <f t="shared" si="767"/>
        <v>0</v>
      </c>
      <c r="DQ1288" s="90">
        <f t="shared" si="767"/>
        <v>0</v>
      </c>
      <c r="DR1288" s="90">
        <f t="shared" si="770"/>
        <v>0</v>
      </c>
      <c r="DS1288" s="90">
        <f t="shared" si="770"/>
        <v>0</v>
      </c>
      <c r="DT1288" s="90">
        <f t="shared" si="770"/>
        <v>0</v>
      </c>
      <c r="DU1288" s="90">
        <f t="shared" si="770"/>
        <v>0</v>
      </c>
      <c r="DV1288" s="90">
        <f t="shared" si="770"/>
        <v>0</v>
      </c>
      <c r="DW1288" s="90">
        <f t="shared" si="770"/>
        <v>0</v>
      </c>
      <c r="DX1288" s="90">
        <f t="shared" si="770"/>
        <v>0</v>
      </c>
      <c r="DY1288" s="90">
        <f t="shared" si="770"/>
        <v>0</v>
      </c>
      <c r="DZ1288" s="90">
        <f t="shared" si="770"/>
        <v>0</v>
      </c>
      <c r="EA1288" s="90">
        <f t="shared" si="770"/>
        <v>0</v>
      </c>
      <c r="EB1288" s="90">
        <f t="shared" si="770"/>
        <v>0</v>
      </c>
      <c r="EC1288" s="90">
        <f t="shared" si="770"/>
        <v>0</v>
      </c>
      <c r="ED1288" s="90">
        <f t="shared" si="770"/>
        <v>0</v>
      </c>
      <c r="EE1288" s="90">
        <f t="shared" si="770"/>
        <v>0</v>
      </c>
      <c r="EF1288" s="90">
        <f t="shared" si="770"/>
        <v>0</v>
      </c>
      <c r="EG1288" s="90">
        <f t="shared" si="770"/>
        <v>0</v>
      </c>
      <c r="EH1288" s="90">
        <f t="shared" si="770"/>
        <v>0</v>
      </c>
      <c r="EI1288" s="90">
        <f t="shared" si="770"/>
        <v>0</v>
      </c>
      <c r="EJ1288" s="90">
        <f t="shared" si="770"/>
        <v>0</v>
      </c>
      <c r="EK1288" s="90">
        <f t="shared" si="770"/>
        <v>0</v>
      </c>
      <c r="EL1288" s="90">
        <f t="shared" si="770"/>
        <v>0</v>
      </c>
      <c r="EM1288" s="90">
        <f t="shared" si="770"/>
        <v>0</v>
      </c>
      <c r="EN1288" s="90">
        <f t="shared" si="770"/>
        <v>0</v>
      </c>
      <c r="EO1288" s="90">
        <f t="shared" si="770"/>
        <v>0</v>
      </c>
      <c r="EP1288" s="90">
        <f t="shared" si="770"/>
        <v>0</v>
      </c>
      <c r="EQ1288" s="90">
        <f t="shared" si="770"/>
        <v>0</v>
      </c>
      <c r="ER1288" s="90">
        <f t="shared" si="770"/>
        <v>0</v>
      </c>
      <c r="ES1288" s="90">
        <f t="shared" si="770"/>
        <v>0</v>
      </c>
      <c r="ET1288" s="90">
        <f t="shared" si="770"/>
        <v>0</v>
      </c>
      <c r="EU1288" s="90">
        <f t="shared" si="770"/>
        <v>0</v>
      </c>
      <c r="EV1288" s="90">
        <f t="shared" si="770"/>
        <v>0</v>
      </c>
      <c r="EW1288" s="90">
        <f t="shared" si="770"/>
        <v>0</v>
      </c>
      <c r="EX1288" s="90">
        <f t="shared" si="770"/>
        <v>0</v>
      </c>
      <c r="EY1288" s="90">
        <f t="shared" si="770"/>
        <v>0</v>
      </c>
      <c r="EZ1288" s="90">
        <f t="shared" si="770"/>
        <v>0</v>
      </c>
    </row>
    <row r="1289" spans="47:156" x14ac:dyDescent="0.2">
      <c r="AU1289" s="47" t="s">
        <v>1465</v>
      </c>
      <c r="AV1289" s="48">
        <v>0</v>
      </c>
      <c r="AW1289" s="49">
        <f t="shared" ref="AW1289:BO1289" si="773">AV1289</f>
        <v>0</v>
      </c>
      <c r="AX1289" s="49">
        <f t="shared" si="773"/>
        <v>0</v>
      </c>
      <c r="AY1289" s="49">
        <f t="shared" si="773"/>
        <v>0</v>
      </c>
      <c r="AZ1289" s="49">
        <f t="shared" si="773"/>
        <v>0</v>
      </c>
      <c r="BA1289" s="49">
        <f t="shared" si="773"/>
        <v>0</v>
      </c>
      <c r="BB1289" s="49">
        <f t="shared" si="773"/>
        <v>0</v>
      </c>
      <c r="BC1289" s="49">
        <f t="shared" si="773"/>
        <v>0</v>
      </c>
      <c r="BD1289" s="49">
        <f t="shared" si="773"/>
        <v>0</v>
      </c>
      <c r="BE1289" s="49">
        <f t="shared" si="773"/>
        <v>0</v>
      </c>
      <c r="BF1289" s="49">
        <f t="shared" si="773"/>
        <v>0</v>
      </c>
      <c r="BG1289" s="49">
        <f t="shared" si="773"/>
        <v>0</v>
      </c>
      <c r="BH1289" s="49">
        <f t="shared" si="773"/>
        <v>0</v>
      </c>
      <c r="BI1289" s="49">
        <f t="shared" si="773"/>
        <v>0</v>
      </c>
      <c r="BJ1289" s="49">
        <f t="shared" si="773"/>
        <v>0</v>
      </c>
      <c r="BK1289" s="49">
        <f t="shared" si="773"/>
        <v>0</v>
      </c>
      <c r="BL1289" s="49">
        <f t="shared" si="773"/>
        <v>0</v>
      </c>
      <c r="BM1289" s="49">
        <f t="shared" si="773"/>
        <v>0</v>
      </c>
      <c r="BN1289" s="49">
        <f t="shared" si="773"/>
        <v>0</v>
      </c>
      <c r="BO1289" s="49">
        <f t="shared" si="773"/>
        <v>0</v>
      </c>
      <c r="BP1289" s="49">
        <v>0</v>
      </c>
      <c r="BQ1289" s="49">
        <f t="shared" ref="BQ1289:CF1289" si="774">BP1289</f>
        <v>0</v>
      </c>
      <c r="BR1289" s="49">
        <f t="shared" si="774"/>
        <v>0</v>
      </c>
      <c r="BS1289" s="49">
        <f t="shared" si="774"/>
        <v>0</v>
      </c>
      <c r="BT1289" s="49">
        <f t="shared" si="774"/>
        <v>0</v>
      </c>
      <c r="BU1289" s="49">
        <f t="shared" si="774"/>
        <v>0</v>
      </c>
      <c r="BV1289" s="49">
        <f t="shared" si="774"/>
        <v>0</v>
      </c>
      <c r="BW1289" s="49">
        <f t="shared" si="774"/>
        <v>0</v>
      </c>
      <c r="BX1289" s="49">
        <f t="shared" si="774"/>
        <v>0</v>
      </c>
      <c r="BY1289" s="49">
        <f t="shared" si="774"/>
        <v>0</v>
      </c>
      <c r="BZ1289" s="49">
        <f t="shared" si="774"/>
        <v>0</v>
      </c>
      <c r="CA1289" s="49">
        <f t="shared" si="774"/>
        <v>0</v>
      </c>
      <c r="CB1289" s="49">
        <f t="shared" si="774"/>
        <v>0</v>
      </c>
      <c r="CC1289" s="49">
        <f t="shared" si="774"/>
        <v>0</v>
      </c>
      <c r="CD1289" s="49">
        <f t="shared" si="774"/>
        <v>0</v>
      </c>
      <c r="CE1289" s="49">
        <f t="shared" si="774"/>
        <v>0</v>
      </c>
      <c r="CF1289" s="49">
        <f t="shared" si="774"/>
        <v>0</v>
      </c>
      <c r="CG1289" s="49">
        <f t="shared" si="769"/>
        <v>0</v>
      </c>
      <c r="CH1289" s="49">
        <f t="shared" si="769"/>
        <v>0</v>
      </c>
      <c r="CI1289" s="49">
        <f t="shared" si="769"/>
        <v>0</v>
      </c>
      <c r="CJ1289" s="49">
        <f t="shared" si="769"/>
        <v>0</v>
      </c>
      <c r="CK1289" s="49">
        <f t="shared" si="769"/>
        <v>0</v>
      </c>
      <c r="CL1289" s="49">
        <f t="shared" si="769"/>
        <v>0</v>
      </c>
      <c r="CM1289" s="49">
        <f t="shared" si="769"/>
        <v>0</v>
      </c>
      <c r="CN1289" s="49">
        <f t="shared" si="769"/>
        <v>0</v>
      </c>
      <c r="CO1289" s="49">
        <f t="shared" si="769"/>
        <v>0</v>
      </c>
      <c r="CP1289" s="49">
        <f t="shared" si="769"/>
        <v>0</v>
      </c>
      <c r="CQ1289" s="49">
        <f t="shared" si="769"/>
        <v>0</v>
      </c>
      <c r="CR1289" s="49">
        <f t="shared" si="769"/>
        <v>0</v>
      </c>
      <c r="CS1289" s="49">
        <f t="shared" si="769"/>
        <v>0</v>
      </c>
      <c r="CT1289" s="49">
        <f t="shared" si="769"/>
        <v>0</v>
      </c>
      <c r="CU1289" s="49">
        <f t="shared" si="769"/>
        <v>0</v>
      </c>
      <c r="CV1289" s="49">
        <f t="shared" si="769"/>
        <v>0</v>
      </c>
      <c r="CW1289" s="49">
        <f t="shared" si="767"/>
        <v>0</v>
      </c>
      <c r="CX1289" s="49">
        <f t="shared" si="767"/>
        <v>0</v>
      </c>
      <c r="CY1289" s="49">
        <f t="shared" si="767"/>
        <v>0</v>
      </c>
      <c r="CZ1289" s="49">
        <f t="shared" si="767"/>
        <v>0</v>
      </c>
      <c r="DA1289" s="49">
        <f t="shared" si="767"/>
        <v>0</v>
      </c>
      <c r="DB1289" s="49">
        <f t="shared" si="767"/>
        <v>0</v>
      </c>
      <c r="DC1289" s="49">
        <f t="shared" si="767"/>
        <v>0</v>
      </c>
      <c r="DD1289" s="49">
        <f t="shared" si="767"/>
        <v>0</v>
      </c>
      <c r="DE1289" s="49">
        <f t="shared" si="767"/>
        <v>0</v>
      </c>
      <c r="DF1289" s="49">
        <f t="shared" si="767"/>
        <v>0</v>
      </c>
      <c r="DG1289" s="49">
        <f t="shared" si="767"/>
        <v>0</v>
      </c>
      <c r="DH1289" s="49">
        <f t="shared" si="767"/>
        <v>0</v>
      </c>
      <c r="DI1289" s="49">
        <f t="shared" si="767"/>
        <v>0</v>
      </c>
      <c r="DJ1289" s="49">
        <f t="shared" si="767"/>
        <v>0</v>
      </c>
      <c r="DK1289" s="49">
        <f t="shared" si="767"/>
        <v>0</v>
      </c>
      <c r="DL1289" s="49">
        <f t="shared" si="767"/>
        <v>0</v>
      </c>
      <c r="DM1289" s="49">
        <f t="shared" si="767"/>
        <v>0</v>
      </c>
      <c r="DN1289" s="49">
        <f t="shared" si="767"/>
        <v>0</v>
      </c>
      <c r="DO1289" s="49">
        <f t="shared" si="767"/>
        <v>0</v>
      </c>
      <c r="DP1289" s="49">
        <f t="shared" si="767"/>
        <v>0</v>
      </c>
      <c r="DQ1289" s="49">
        <f t="shared" si="767"/>
        <v>0</v>
      </c>
      <c r="DR1289" s="49">
        <f t="shared" si="770"/>
        <v>0</v>
      </c>
      <c r="DS1289" s="49">
        <f t="shared" si="770"/>
        <v>0</v>
      </c>
      <c r="DT1289" s="49">
        <f t="shared" si="770"/>
        <v>0</v>
      </c>
      <c r="DU1289" s="49">
        <f t="shared" si="770"/>
        <v>0</v>
      </c>
      <c r="DV1289" s="49">
        <f t="shared" si="770"/>
        <v>0</v>
      </c>
      <c r="DW1289" s="49">
        <f t="shared" si="770"/>
        <v>0</v>
      </c>
      <c r="DX1289" s="49">
        <f t="shared" si="770"/>
        <v>0</v>
      </c>
      <c r="DY1289" s="49">
        <f t="shared" si="770"/>
        <v>0</v>
      </c>
      <c r="DZ1289" s="49">
        <f t="shared" si="770"/>
        <v>0</v>
      </c>
      <c r="EA1289" s="49">
        <f t="shared" si="770"/>
        <v>0</v>
      </c>
      <c r="EB1289" s="49">
        <f t="shared" si="770"/>
        <v>0</v>
      </c>
      <c r="EC1289" s="49">
        <f t="shared" si="770"/>
        <v>0</v>
      </c>
      <c r="ED1289" s="49">
        <f t="shared" si="770"/>
        <v>0</v>
      </c>
      <c r="EE1289" s="49">
        <f t="shared" si="770"/>
        <v>0</v>
      </c>
      <c r="EF1289" s="49">
        <f t="shared" si="770"/>
        <v>0</v>
      </c>
      <c r="EG1289" s="49">
        <f t="shared" si="770"/>
        <v>0</v>
      </c>
      <c r="EH1289" s="49">
        <f t="shared" si="770"/>
        <v>0</v>
      </c>
      <c r="EI1289" s="49">
        <f t="shared" si="770"/>
        <v>0</v>
      </c>
      <c r="EJ1289" s="49">
        <f t="shared" si="770"/>
        <v>0</v>
      </c>
      <c r="EK1289" s="49">
        <f t="shared" si="770"/>
        <v>0</v>
      </c>
      <c r="EL1289" s="49">
        <f t="shared" si="770"/>
        <v>0</v>
      </c>
      <c r="EM1289" s="49">
        <f t="shared" si="770"/>
        <v>0</v>
      </c>
      <c r="EN1289" s="49">
        <f t="shared" si="770"/>
        <v>0</v>
      </c>
      <c r="EO1289" s="49">
        <f t="shared" si="770"/>
        <v>0</v>
      </c>
      <c r="EP1289" s="49">
        <f t="shared" si="770"/>
        <v>0</v>
      </c>
      <c r="EQ1289" s="49">
        <f t="shared" si="770"/>
        <v>0</v>
      </c>
      <c r="ER1289" s="49">
        <f t="shared" si="770"/>
        <v>0</v>
      </c>
      <c r="ES1289" s="49">
        <f t="shared" si="770"/>
        <v>0</v>
      </c>
      <c r="ET1289" s="49">
        <f t="shared" si="770"/>
        <v>0</v>
      </c>
      <c r="EU1289" s="49">
        <f t="shared" si="770"/>
        <v>0</v>
      </c>
      <c r="EV1289" s="49">
        <f t="shared" si="770"/>
        <v>0</v>
      </c>
      <c r="EW1289" s="49">
        <f t="shared" si="770"/>
        <v>0</v>
      </c>
      <c r="EX1289" s="49">
        <f t="shared" si="770"/>
        <v>0</v>
      </c>
      <c r="EY1289" s="49">
        <f t="shared" si="770"/>
        <v>0</v>
      </c>
      <c r="EZ1289" s="49">
        <f t="shared" si="770"/>
        <v>0</v>
      </c>
    </row>
    <row r="1290" spans="47:156" x14ac:dyDescent="0.2">
      <c r="AU1290" s="91" t="s">
        <v>1466</v>
      </c>
      <c r="AV1290" s="92"/>
      <c r="AW1290" s="90"/>
      <c r="AX1290" s="90"/>
      <c r="AY1290" s="90"/>
      <c r="AZ1290" s="90"/>
      <c r="BA1290" s="90"/>
      <c r="BB1290" s="90"/>
      <c r="BC1290" s="90"/>
      <c r="BD1290" s="92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2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  <c r="CB1290" s="90"/>
      <c r="CC1290" s="90"/>
      <c r="CD1290" s="90"/>
      <c r="CE1290" s="90"/>
      <c r="CF1290" s="90"/>
      <c r="CG1290" s="90">
        <f t="shared" si="769"/>
        <v>0</v>
      </c>
      <c r="CH1290" s="90">
        <f t="shared" si="769"/>
        <v>0</v>
      </c>
      <c r="CI1290" s="90">
        <f t="shared" si="769"/>
        <v>0</v>
      </c>
      <c r="CJ1290" s="90">
        <f t="shared" si="769"/>
        <v>0</v>
      </c>
      <c r="CK1290" s="90">
        <f t="shared" si="769"/>
        <v>0</v>
      </c>
      <c r="CL1290" s="90">
        <f t="shared" si="769"/>
        <v>0</v>
      </c>
      <c r="CM1290" s="90">
        <f t="shared" si="769"/>
        <v>0</v>
      </c>
      <c r="CN1290" s="90">
        <f t="shared" si="769"/>
        <v>0</v>
      </c>
      <c r="CO1290" s="90">
        <f t="shared" si="769"/>
        <v>0</v>
      </c>
      <c r="CP1290" s="90">
        <f t="shared" si="769"/>
        <v>0</v>
      </c>
      <c r="CQ1290" s="90">
        <f t="shared" si="769"/>
        <v>0</v>
      </c>
      <c r="CR1290" s="90">
        <f t="shared" si="769"/>
        <v>0</v>
      </c>
      <c r="CS1290" s="90">
        <f t="shared" si="769"/>
        <v>0</v>
      </c>
      <c r="CT1290" s="90">
        <f t="shared" si="769"/>
        <v>0</v>
      </c>
      <c r="CU1290" s="90">
        <f t="shared" si="769"/>
        <v>0</v>
      </c>
      <c r="CV1290" s="90">
        <f t="shared" si="769"/>
        <v>0</v>
      </c>
      <c r="CW1290" s="90">
        <f t="shared" si="767"/>
        <v>0</v>
      </c>
      <c r="CX1290" s="90">
        <f t="shared" si="767"/>
        <v>0</v>
      </c>
      <c r="CY1290" s="90">
        <f t="shared" si="767"/>
        <v>0</v>
      </c>
      <c r="CZ1290" s="90">
        <f t="shared" si="767"/>
        <v>0</v>
      </c>
      <c r="DA1290" s="90">
        <f t="shared" si="767"/>
        <v>0</v>
      </c>
      <c r="DB1290" s="90">
        <f t="shared" si="767"/>
        <v>0</v>
      </c>
      <c r="DC1290" s="90">
        <f t="shared" si="767"/>
        <v>0</v>
      </c>
      <c r="DD1290" s="90">
        <f t="shared" si="767"/>
        <v>0</v>
      </c>
      <c r="DE1290" s="90">
        <f t="shared" si="767"/>
        <v>0</v>
      </c>
      <c r="DF1290" s="90">
        <f t="shared" si="767"/>
        <v>0</v>
      </c>
      <c r="DG1290" s="90">
        <f t="shared" si="767"/>
        <v>0</v>
      </c>
      <c r="DH1290" s="90">
        <f t="shared" si="767"/>
        <v>0</v>
      </c>
      <c r="DI1290" s="90">
        <f t="shared" si="767"/>
        <v>0</v>
      </c>
      <c r="DJ1290" s="90">
        <f t="shared" si="767"/>
        <v>0</v>
      </c>
      <c r="DK1290" s="90">
        <f t="shared" si="767"/>
        <v>0</v>
      </c>
      <c r="DL1290" s="90">
        <f t="shared" si="767"/>
        <v>0</v>
      </c>
      <c r="DM1290" s="90">
        <f t="shared" si="767"/>
        <v>0</v>
      </c>
      <c r="DN1290" s="90">
        <f t="shared" si="767"/>
        <v>0</v>
      </c>
      <c r="DO1290" s="90">
        <f t="shared" si="767"/>
        <v>0</v>
      </c>
      <c r="DP1290" s="90">
        <f t="shared" si="767"/>
        <v>0</v>
      </c>
      <c r="DQ1290" s="90">
        <f t="shared" si="767"/>
        <v>0</v>
      </c>
      <c r="DR1290" s="90">
        <f t="shared" si="770"/>
        <v>0</v>
      </c>
      <c r="DS1290" s="90">
        <f t="shared" si="770"/>
        <v>0</v>
      </c>
      <c r="DT1290" s="90">
        <f t="shared" si="770"/>
        <v>0</v>
      </c>
      <c r="DU1290" s="90">
        <f t="shared" si="770"/>
        <v>0</v>
      </c>
      <c r="DV1290" s="90">
        <f t="shared" si="770"/>
        <v>0</v>
      </c>
      <c r="DW1290" s="90">
        <f t="shared" si="770"/>
        <v>0</v>
      </c>
      <c r="DX1290" s="90">
        <f t="shared" si="770"/>
        <v>0</v>
      </c>
      <c r="DY1290" s="90">
        <f t="shared" si="770"/>
        <v>0</v>
      </c>
      <c r="DZ1290" s="90">
        <f t="shared" si="770"/>
        <v>0</v>
      </c>
      <c r="EA1290" s="90">
        <f t="shared" si="770"/>
        <v>0</v>
      </c>
      <c r="EB1290" s="90">
        <f t="shared" si="770"/>
        <v>0</v>
      </c>
      <c r="EC1290" s="90">
        <f t="shared" si="770"/>
        <v>0</v>
      </c>
      <c r="ED1290" s="90">
        <f t="shared" si="770"/>
        <v>0</v>
      </c>
      <c r="EE1290" s="90">
        <f t="shared" si="770"/>
        <v>0</v>
      </c>
      <c r="EF1290" s="90">
        <f t="shared" si="770"/>
        <v>0</v>
      </c>
      <c r="EG1290" s="90">
        <f t="shared" si="770"/>
        <v>0</v>
      </c>
      <c r="EH1290" s="90">
        <f t="shared" si="770"/>
        <v>0</v>
      </c>
      <c r="EI1290" s="90">
        <f t="shared" si="770"/>
        <v>0</v>
      </c>
      <c r="EJ1290" s="90">
        <f t="shared" si="770"/>
        <v>0</v>
      </c>
      <c r="EK1290" s="90">
        <f t="shared" si="770"/>
        <v>0</v>
      </c>
      <c r="EL1290" s="90">
        <f t="shared" si="770"/>
        <v>0</v>
      </c>
      <c r="EM1290" s="90">
        <f t="shared" si="770"/>
        <v>0</v>
      </c>
      <c r="EN1290" s="90">
        <f t="shared" si="770"/>
        <v>0</v>
      </c>
      <c r="EO1290" s="90">
        <f t="shared" si="770"/>
        <v>0</v>
      </c>
      <c r="EP1290" s="90">
        <f t="shared" si="770"/>
        <v>0</v>
      </c>
      <c r="EQ1290" s="90">
        <f t="shared" si="770"/>
        <v>0</v>
      </c>
      <c r="ER1290" s="90">
        <f t="shared" si="770"/>
        <v>0</v>
      </c>
      <c r="ES1290" s="90">
        <f t="shared" si="770"/>
        <v>0</v>
      </c>
      <c r="ET1290" s="90">
        <f t="shared" si="770"/>
        <v>0</v>
      </c>
      <c r="EU1290" s="90">
        <f t="shared" si="770"/>
        <v>0</v>
      </c>
      <c r="EV1290" s="90">
        <f t="shared" si="770"/>
        <v>0</v>
      </c>
      <c r="EW1290" s="90">
        <f t="shared" si="770"/>
        <v>0</v>
      </c>
      <c r="EX1290" s="90">
        <f t="shared" si="770"/>
        <v>0</v>
      </c>
      <c r="EY1290" s="90">
        <f t="shared" si="770"/>
        <v>0</v>
      </c>
      <c r="EZ1290" s="90">
        <f t="shared" si="770"/>
        <v>0</v>
      </c>
    </row>
    <row r="1291" spans="47:156" x14ac:dyDescent="0.2">
      <c r="AU1291" s="47" t="s">
        <v>1466</v>
      </c>
      <c r="AV1291" s="48">
        <v>0</v>
      </c>
      <c r="AW1291" s="49">
        <f t="shared" ref="AW1291:BO1291" si="775">AV1291</f>
        <v>0</v>
      </c>
      <c r="AX1291" s="49">
        <f t="shared" si="775"/>
        <v>0</v>
      </c>
      <c r="AY1291" s="49">
        <f t="shared" si="775"/>
        <v>0</v>
      </c>
      <c r="AZ1291" s="49">
        <f t="shared" si="775"/>
        <v>0</v>
      </c>
      <c r="BA1291" s="49">
        <f t="shared" si="775"/>
        <v>0</v>
      </c>
      <c r="BB1291" s="49">
        <f t="shared" si="775"/>
        <v>0</v>
      </c>
      <c r="BC1291" s="49">
        <f t="shared" si="775"/>
        <v>0</v>
      </c>
      <c r="BD1291" s="49">
        <f t="shared" si="775"/>
        <v>0</v>
      </c>
      <c r="BE1291" s="49">
        <f t="shared" si="775"/>
        <v>0</v>
      </c>
      <c r="BF1291" s="49">
        <f t="shared" si="775"/>
        <v>0</v>
      </c>
      <c r="BG1291" s="49">
        <f t="shared" si="775"/>
        <v>0</v>
      </c>
      <c r="BH1291" s="49">
        <f t="shared" si="775"/>
        <v>0</v>
      </c>
      <c r="BI1291" s="49">
        <f t="shared" si="775"/>
        <v>0</v>
      </c>
      <c r="BJ1291" s="49">
        <f t="shared" si="775"/>
        <v>0</v>
      </c>
      <c r="BK1291" s="49">
        <f t="shared" si="775"/>
        <v>0</v>
      </c>
      <c r="BL1291" s="49">
        <f t="shared" si="775"/>
        <v>0</v>
      </c>
      <c r="BM1291" s="49">
        <f t="shared" si="775"/>
        <v>0</v>
      </c>
      <c r="BN1291" s="49">
        <f t="shared" si="775"/>
        <v>0</v>
      </c>
      <c r="BO1291" s="49">
        <f t="shared" si="775"/>
        <v>0</v>
      </c>
      <c r="BP1291" s="49">
        <v>0</v>
      </c>
      <c r="BQ1291" s="49">
        <f t="shared" ref="BQ1291:CF1291" si="776">BP1291</f>
        <v>0</v>
      </c>
      <c r="BR1291" s="49">
        <f t="shared" si="776"/>
        <v>0</v>
      </c>
      <c r="BS1291" s="49">
        <f t="shared" si="776"/>
        <v>0</v>
      </c>
      <c r="BT1291" s="49">
        <f t="shared" si="776"/>
        <v>0</v>
      </c>
      <c r="BU1291" s="49">
        <f t="shared" si="776"/>
        <v>0</v>
      </c>
      <c r="BV1291" s="49">
        <f t="shared" si="776"/>
        <v>0</v>
      </c>
      <c r="BW1291" s="49">
        <f t="shared" si="776"/>
        <v>0</v>
      </c>
      <c r="BX1291" s="49">
        <f t="shared" si="776"/>
        <v>0</v>
      </c>
      <c r="BY1291" s="49">
        <f t="shared" si="776"/>
        <v>0</v>
      </c>
      <c r="BZ1291" s="49">
        <f t="shared" si="776"/>
        <v>0</v>
      </c>
      <c r="CA1291" s="49">
        <f t="shared" si="776"/>
        <v>0</v>
      </c>
      <c r="CB1291" s="49">
        <f t="shared" si="776"/>
        <v>0</v>
      </c>
      <c r="CC1291" s="49">
        <f t="shared" si="776"/>
        <v>0</v>
      </c>
      <c r="CD1291" s="49">
        <f t="shared" si="776"/>
        <v>0</v>
      </c>
      <c r="CE1291" s="49">
        <f t="shared" si="776"/>
        <v>0</v>
      </c>
      <c r="CF1291" s="49">
        <f t="shared" si="776"/>
        <v>0</v>
      </c>
      <c r="CG1291" s="49">
        <f t="shared" si="769"/>
        <v>0</v>
      </c>
      <c r="CH1291" s="49">
        <f t="shared" si="769"/>
        <v>0</v>
      </c>
      <c r="CI1291" s="49">
        <f t="shared" si="769"/>
        <v>0</v>
      </c>
      <c r="CJ1291" s="49">
        <f t="shared" si="769"/>
        <v>0</v>
      </c>
      <c r="CK1291" s="49">
        <f t="shared" si="769"/>
        <v>0</v>
      </c>
      <c r="CL1291" s="49">
        <f t="shared" si="769"/>
        <v>0</v>
      </c>
      <c r="CM1291" s="49">
        <f t="shared" si="769"/>
        <v>0</v>
      </c>
      <c r="CN1291" s="49">
        <f t="shared" si="769"/>
        <v>0</v>
      </c>
      <c r="CO1291" s="49">
        <f t="shared" si="769"/>
        <v>0</v>
      </c>
      <c r="CP1291" s="49">
        <f t="shared" si="769"/>
        <v>0</v>
      </c>
      <c r="CQ1291" s="49">
        <f t="shared" si="769"/>
        <v>0</v>
      </c>
      <c r="CR1291" s="49">
        <f t="shared" si="769"/>
        <v>0</v>
      </c>
      <c r="CS1291" s="49">
        <f t="shared" si="769"/>
        <v>0</v>
      </c>
      <c r="CT1291" s="49">
        <f t="shared" si="769"/>
        <v>0</v>
      </c>
      <c r="CU1291" s="49">
        <f t="shared" si="769"/>
        <v>0</v>
      </c>
      <c r="CV1291" s="49">
        <f t="shared" si="769"/>
        <v>0</v>
      </c>
      <c r="CW1291" s="49">
        <f t="shared" si="767"/>
        <v>0</v>
      </c>
      <c r="CX1291" s="49">
        <f t="shared" si="767"/>
        <v>0</v>
      </c>
      <c r="CY1291" s="49">
        <f t="shared" si="767"/>
        <v>0</v>
      </c>
      <c r="CZ1291" s="49">
        <f t="shared" si="767"/>
        <v>0</v>
      </c>
      <c r="DA1291" s="49">
        <f t="shared" si="767"/>
        <v>0</v>
      </c>
      <c r="DB1291" s="49">
        <f t="shared" si="767"/>
        <v>0</v>
      </c>
      <c r="DC1291" s="49">
        <f t="shared" si="767"/>
        <v>0</v>
      </c>
      <c r="DD1291" s="49">
        <f t="shared" si="767"/>
        <v>0</v>
      </c>
      <c r="DE1291" s="49">
        <f t="shared" si="767"/>
        <v>0</v>
      </c>
      <c r="DF1291" s="49">
        <f t="shared" si="767"/>
        <v>0</v>
      </c>
      <c r="DG1291" s="49">
        <f t="shared" si="767"/>
        <v>0</v>
      </c>
      <c r="DH1291" s="49">
        <f t="shared" si="767"/>
        <v>0</v>
      </c>
      <c r="DI1291" s="49">
        <f t="shared" si="767"/>
        <v>0</v>
      </c>
      <c r="DJ1291" s="49">
        <f t="shared" si="767"/>
        <v>0</v>
      </c>
      <c r="DK1291" s="49">
        <f t="shared" si="767"/>
        <v>0</v>
      </c>
      <c r="DL1291" s="49">
        <f t="shared" si="767"/>
        <v>0</v>
      </c>
      <c r="DM1291" s="49">
        <f t="shared" si="767"/>
        <v>0</v>
      </c>
      <c r="DN1291" s="49">
        <f t="shared" si="767"/>
        <v>0</v>
      </c>
      <c r="DO1291" s="49">
        <f t="shared" si="767"/>
        <v>0</v>
      </c>
      <c r="DP1291" s="49">
        <f t="shared" si="767"/>
        <v>0</v>
      </c>
      <c r="DQ1291" s="49">
        <f t="shared" si="767"/>
        <v>0</v>
      </c>
      <c r="DR1291" s="49">
        <f t="shared" si="770"/>
        <v>0</v>
      </c>
      <c r="DS1291" s="49">
        <f t="shared" si="770"/>
        <v>0</v>
      </c>
      <c r="DT1291" s="49">
        <f t="shared" si="770"/>
        <v>0</v>
      </c>
      <c r="DU1291" s="49">
        <f t="shared" si="770"/>
        <v>0</v>
      </c>
      <c r="DV1291" s="49">
        <f t="shared" si="770"/>
        <v>0</v>
      </c>
      <c r="DW1291" s="49">
        <f t="shared" si="770"/>
        <v>0</v>
      </c>
      <c r="DX1291" s="49">
        <f t="shared" si="770"/>
        <v>0</v>
      </c>
      <c r="DY1291" s="49">
        <f t="shared" si="770"/>
        <v>0</v>
      </c>
      <c r="DZ1291" s="49">
        <f t="shared" si="770"/>
        <v>0</v>
      </c>
      <c r="EA1291" s="49">
        <f t="shared" si="770"/>
        <v>0</v>
      </c>
      <c r="EB1291" s="49">
        <f t="shared" si="770"/>
        <v>0</v>
      </c>
      <c r="EC1291" s="49">
        <f t="shared" si="770"/>
        <v>0</v>
      </c>
      <c r="ED1291" s="49">
        <f t="shared" si="770"/>
        <v>0</v>
      </c>
      <c r="EE1291" s="49">
        <f t="shared" si="770"/>
        <v>0</v>
      </c>
      <c r="EF1291" s="49">
        <f t="shared" si="770"/>
        <v>0</v>
      </c>
      <c r="EG1291" s="49">
        <f t="shared" si="770"/>
        <v>0</v>
      </c>
      <c r="EH1291" s="49">
        <f t="shared" si="770"/>
        <v>0</v>
      </c>
      <c r="EI1291" s="49">
        <f t="shared" si="770"/>
        <v>0</v>
      </c>
      <c r="EJ1291" s="49">
        <f t="shared" si="770"/>
        <v>0</v>
      </c>
      <c r="EK1291" s="49">
        <f t="shared" si="770"/>
        <v>0</v>
      </c>
      <c r="EL1291" s="49">
        <f t="shared" si="770"/>
        <v>0</v>
      </c>
      <c r="EM1291" s="49">
        <f t="shared" si="770"/>
        <v>0</v>
      </c>
      <c r="EN1291" s="49">
        <f t="shared" si="770"/>
        <v>0</v>
      </c>
      <c r="EO1291" s="49">
        <f t="shared" si="770"/>
        <v>0</v>
      </c>
      <c r="EP1291" s="49">
        <f t="shared" si="770"/>
        <v>0</v>
      </c>
      <c r="EQ1291" s="49">
        <f t="shared" si="770"/>
        <v>0</v>
      </c>
      <c r="ER1291" s="49">
        <f t="shared" si="770"/>
        <v>0</v>
      </c>
      <c r="ES1291" s="49">
        <f t="shared" si="770"/>
        <v>0</v>
      </c>
      <c r="ET1291" s="49">
        <f t="shared" si="770"/>
        <v>0</v>
      </c>
      <c r="EU1291" s="49">
        <f t="shared" si="770"/>
        <v>0</v>
      </c>
      <c r="EV1291" s="49">
        <f t="shared" si="770"/>
        <v>0</v>
      </c>
      <c r="EW1291" s="49">
        <f t="shared" si="770"/>
        <v>0</v>
      </c>
      <c r="EX1291" s="49">
        <f t="shared" si="770"/>
        <v>0</v>
      </c>
      <c r="EY1291" s="49">
        <f t="shared" si="770"/>
        <v>0</v>
      </c>
      <c r="EZ1291" s="49">
        <f t="shared" si="770"/>
        <v>0</v>
      </c>
    </row>
    <row r="1292" spans="47:156" x14ac:dyDescent="0.2">
      <c r="AU1292" s="91" t="s">
        <v>1467</v>
      </c>
      <c r="AV1292" s="92"/>
      <c r="AW1292" s="90"/>
      <c r="AX1292" s="90"/>
      <c r="AY1292" s="90"/>
      <c r="AZ1292" s="90"/>
      <c r="BA1292" s="90"/>
      <c r="BB1292" s="90"/>
      <c r="BC1292" s="90"/>
      <c r="BD1292" s="92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2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  <c r="CB1292" s="90"/>
      <c r="CC1292" s="90"/>
      <c r="CD1292" s="90"/>
      <c r="CE1292" s="90"/>
      <c r="CF1292" s="90"/>
      <c r="CG1292" s="90">
        <f t="shared" si="769"/>
        <v>0</v>
      </c>
      <c r="CH1292" s="90">
        <f t="shared" si="769"/>
        <v>0</v>
      </c>
      <c r="CI1292" s="90">
        <f t="shared" si="769"/>
        <v>0</v>
      </c>
      <c r="CJ1292" s="90">
        <f t="shared" si="769"/>
        <v>0</v>
      </c>
      <c r="CK1292" s="90">
        <f t="shared" si="769"/>
        <v>0</v>
      </c>
      <c r="CL1292" s="90">
        <f t="shared" si="769"/>
        <v>0</v>
      </c>
      <c r="CM1292" s="90">
        <f t="shared" si="769"/>
        <v>0</v>
      </c>
      <c r="CN1292" s="90">
        <f t="shared" si="769"/>
        <v>0</v>
      </c>
      <c r="CO1292" s="90">
        <f t="shared" si="769"/>
        <v>0</v>
      </c>
      <c r="CP1292" s="90">
        <f t="shared" si="769"/>
        <v>0</v>
      </c>
      <c r="CQ1292" s="90">
        <f t="shared" si="769"/>
        <v>0</v>
      </c>
      <c r="CR1292" s="90">
        <f t="shared" si="769"/>
        <v>0</v>
      </c>
      <c r="CS1292" s="90">
        <f t="shared" si="769"/>
        <v>0</v>
      </c>
      <c r="CT1292" s="90">
        <f t="shared" si="769"/>
        <v>0</v>
      </c>
      <c r="CU1292" s="90">
        <f t="shared" si="769"/>
        <v>0</v>
      </c>
      <c r="CV1292" s="90">
        <f t="shared" si="769"/>
        <v>0</v>
      </c>
      <c r="CW1292" s="90">
        <f t="shared" si="767"/>
        <v>0</v>
      </c>
      <c r="CX1292" s="90">
        <f t="shared" si="767"/>
        <v>0</v>
      </c>
      <c r="CY1292" s="90">
        <f t="shared" si="767"/>
        <v>0</v>
      </c>
      <c r="CZ1292" s="90">
        <f t="shared" si="767"/>
        <v>0</v>
      </c>
      <c r="DA1292" s="90">
        <f t="shared" si="767"/>
        <v>0</v>
      </c>
      <c r="DB1292" s="90">
        <f t="shared" si="767"/>
        <v>0</v>
      </c>
      <c r="DC1292" s="90">
        <f t="shared" si="767"/>
        <v>0</v>
      </c>
      <c r="DD1292" s="90">
        <f t="shared" si="767"/>
        <v>0</v>
      </c>
      <c r="DE1292" s="90">
        <f t="shared" si="767"/>
        <v>0</v>
      </c>
      <c r="DF1292" s="90">
        <f t="shared" si="767"/>
        <v>0</v>
      </c>
      <c r="DG1292" s="90">
        <f t="shared" si="767"/>
        <v>0</v>
      </c>
      <c r="DH1292" s="90">
        <f t="shared" si="767"/>
        <v>0</v>
      </c>
      <c r="DI1292" s="90">
        <f t="shared" si="767"/>
        <v>0</v>
      </c>
      <c r="DJ1292" s="90">
        <f t="shared" si="767"/>
        <v>0</v>
      </c>
      <c r="DK1292" s="90">
        <f t="shared" si="767"/>
        <v>0</v>
      </c>
      <c r="DL1292" s="90">
        <f t="shared" si="767"/>
        <v>0</v>
      </c>
      <c r="DM1292" s="90">
        <f t="shared" si="767"/>
        <v>0</v>
      </c>
      <c r="DN1292" s="90">
        <f t="shared" si="767"/>
        <v>0</v>
      </c>
      <c r="DO1292" s="90">
        <f t="shared" si="767"/>
        <v>0</v>
      </c>
      <c r="DP1292" s="90">
        <f t="shared" si="767"/>
        <v>0</v>
      </c>
      <c r="DQ1292" s="90">
        <f t="shared" si="767"/>
        <v>0</v>
      </c>
      <c r="DR1292" s="90">
        <f t="shared" si="770"/>
        <v>0</v>
      </c>
      <c r="DS1292" s="90">
        <f t="shared" si="770"/>
        <v>0</v>
      </c>
      <c r="DT1292" s="90">
        <f t="shared" si="770"/>
        <v>0</v>
      </c>
      <c r="DU1292" s="90">
        <f t="shared" si="770"/>
        <v>0</v>
      </c>
      <c r="DV1292" s="90">
        <f t="shared" si="770"/>
        <v>0</v>
      </c>
      <c r="DW1292" s="90">
        <f t="shared" si="770"/>
        <v>0</v>
      </c>
      <c r="DX1292" s="90">
        <f t="shared" si="770"/>
        <v>0</v>
      </c>
      <c r="DY1292" s="90">
        <f t="shared" si="770"/>
        <v>0</v>
      </c>
      <c r="DZ1292" s="90">
        <f t="shared" si="770"/>
        <v>0</v>
      </c>
      <c r="EA1292" s="90">
        <f t="shared" si="770"/>
        <v>0</v>
      </c>
      <c r="EB1292" s="90">
        <f t="shared" si="770"/>
        <v>0</v>
      </c>
      <c r="EC1292" s="90">
        <f t="shared" si="770"/>
        <v>0</v>
      </c>
      <c r="ED1292" s="90">
        <f t="shared" si="770"/>
        <v>0</v>
      </c>
      <c r="EE1292" s="90">
        <f t="shared" si="770"/>
        <v>0</v>
      </c>
      <c r="EF1292" s="90">
        <f t="shared" si="770"/>
        <v>0</v>
      </c>
      <c r="EG1292" s="90">
        <f t="shared" si="770"/>
        <v>0</v>
      </c>
      <c r="EH1292" s="90">
        <f t="shared" si="770"/>
        <v>0</v>
      </c>
      <c r="EI1292" s="90">
        <f t="shared" si="770"/>
        <v>0</v>
      </c>
      <c r="EJ1292" s="90">
        <f t="shared" si="770"/>
        <v>0</v>
      </c>
      <c r="EK1292" s="90">
        <f t="shared" si="770"/>
        <v>0</v>
      </c>
      <c r="EL1292" s="90">
        <f t="shared" si="770"/>
        <v>0</v>
      </c>
      <c r="EM1292" s="90">
        <f t="shared" si="770"/>
        <v>0</v>
      </c>
      <c r="EN1292" s="90">
        <f t="shared" si="770"/>
        <v>0</v>
      </c>
      <c r="EO1292" s="90">
        <f t="shared" si="770"/>
        <v>0</v>
      </c>
      <c r="EP1292" s="90">
        <f t="shared" si="770"/>
        <v>0</v>
      </c>
      <c r="EQ1292" s="90">
        <f t="shared" si="770"/>
        <v>0</v>
      </c>
      <c r="ER1292" s="90">
        <f t="shared" si="770"/>
        <v>0</v>
      </c>
      <c r="ES1292" s="90">
        <f t="shared" si="770"/>
        <v>0</v>
      </c>
      <c r="ET1292" s="90">
        <f t="shared" si="770"/>
        <v>0</v>
      </c>
      <c r="EU1292" s="90">
        <f t="shared" si="770"/>
        <v>0</v>
      </c>
      <c r="EV1292" s="90">
        <f t="shared" si="770"/>
        <v>0</v>
      </c>
      <c r="EW1292" s="90">
        <f t="shared" si="770"/>
        <v>0</v>
      </c>
      <c r="EX1292" s="90">
        <f t="shared" si="770"/>
        <v>0</v>
      </c>
      <c r="EY1292" s="90">
        <f t="shared" si="770"/>
        <v>0</v>
      </c>
      <c r="EZ1292" s="90">
        <f t="shared" si="770"/>
        <v>0</v>
      </c>
    </row>
    <row r="1293" spans="47:156" x14ac:dyDescent="0.2">
      <c r="AU1293" s="47" t="s">
        <v>1467</v>
      </c>
      <c r="AV1293" s="48">
        <v>0</v>
      </c>
      <c r="AW1293" s="49">
        <f t="shared" ref="AW1293:BO1293" si="777">AV1293</f>
        <v>0</v>
      </c>
      <c r="AX1293" s="49">
        <f t="shared" si="777"/>
        <v>0</v>
      </c>
      <c r="AY1293" s="49">
        <f t="shared" si="777"/>
        <v>0</v>
      </c>
      <c r="AZ1293" s="49">
        <f t="shared" si="777"/>
        <v>0</v>
      </c>
      <c r="BA1293" s="49">
        <f t="shared" si="777"/>
        <v>0</v>
      </c>
      <c r="BB1293" s="49">
        <f t="shared" si="777"/>
        <v>0</v>
      </c>
      <c r="BC1293" s="49">
        <f t="shared" si="777"/>
        <v>0</v>
      </c>
      <c r="BD1293" s="49">
        <f t="shared" si="777"/>
        <v>0</v>
      </c>
      <c r="BE1293" s="49">
        <f t="shared" si="777"/>
        <v>0</v>
      </c>
      <c r="BF1293" s="49">
        <f t="shared" si="777"/>
        <v>0</v>
      </c>
      <c r="BG1293" s="49">
        <f t="shared" si="777"/>
        <v>0</v>
      </c>
      <c r="BH1293" s="49">
        <f t="shared" si="777"/>
        <v>0</v>
      </c>
      <c r="BI1293" s="49">
        <f t="shared" si="777"/>
        <v>0</v>
      </c>
      <c r="BJ1293" s="49">
        <f t="shared" si="777"/>
        <v>0</v>
      </c>
      <c r="BK1293" s="49">
        <f t="shared" si="777"/>
        <v>0</v>
      </c>
      <c r="BL1293" s="49">
        <f t="shared" si="777"/>
        <v>0</v>
      </c>
      <c r="BM1293" s="49">
        <f t="shared" si="777"/>
        <v>0</v>
      </c>
      <c r="BN1293" s="49">
        <f t="shared" si="777"/>
        <v>0</v>
      </c>
      <c r="BO1293" s="49">
        <f t="shared" si="777"/>
        <v>0</v>
      </c>
      <c r="BP1293" s="49">
        <v>0</v>
      </c>
      <c r="BQ1293" s="49">
        <f t="shared" ref="BQ1293:CF1293" si="778">BP1293</f>
        <v>0</v>
      </c>
      <c r="BR1293" s="49">
        <f t="shared" si="778"/>
        <v>0</v>
      </c>
      <c r="BS1293" s="49">
        <f t="shared" si="778"/>
        <v>0</v>
      </c>
      <c r="BT1293" s="49">
        <f t="shared" si="778"/>
        <v>0</v>
      </c>
      <c r="BU1293" s="49">
        <f t="shared" si="778"/>
        <v>0</v>
      </c>
      <c r="BV1293" s="49">
        <f t="shared" si="778"/>
        <v>0</v>
      </c>
      <c r="BW1293" s="49">
        <f t="shared" si="778"/>
        <v>0</v>
      </c>
      <c r="BX1293" s="49">
        <f t="shared" si="778"/>
        <v>0</v>
      </c>
      <c r="BY1293" s="49">
        <f t="shared" si="778"/>
        <v>0</v>
      </c>
      <c r="BZ1293" s="49">
        <f t="shared" si="778"/>
        <v>0</v>
      </c>
      <c r="CA1293" s="49">
        <f t="shared" si="778"/>
        <v>0</v>
      </c>
      <c r="CB1293" s="49">
        <f t="shared" si="778"/>
        <v>0</v>
      </c>
      <c r="CC1293" s="49">
        <f t="shared" si="778"/>
        <v>0</v>
      </c>
      <c r="CD1293" s="49">
        <f t="shared" si="778"/>
        <v>0</v>
      </c>
      <c r="CE1293" s="49">
        <f t="shared" si="778"/>
        <v>0</v>
      </c>
      <c r="CF1293" s="49">
        <f t="shared" si="778"/>
        <v>0</v>
      </c>
      <c r="CG1293" s="49">
        <f t="shared" si="769"/>
        <v>0</v>
      </c>
      <c r="CH1293" s="49">
        <f t="shared" si="769"/>
        <v>0</v>
      </c>
      <c r="CI1293" s="49">
        <f t="shared" si="769"/>
        <v>0</v>
      </c>
      <c r="CJ1293" s="49">
        <f t="shared" si="769"/>
        <v>0</v>
      </c>
      <c r="CK1293" s="49">
        <f t="shared" si="769"/>
        <v>0</v>
      </c>
      <c r="CL1293" s="49">
        <f t="shared" si="769"/>
        <v>0</v>
      </c>
      <c r="CM1293" s="49">
        <f t="shared" si="769"/>
        <v>0</v>
      </c>
      <c r="CN1293" s="49">
        <f t="shared" si="769"/>
        <v>0</v>
      </c>
      <c r="CO1293" s="49">
        <f t="shared" si="769"/>
        <v>0</v>
      </c>
      <c r="CP1293" s="49">
        <f t="shared" si="769"/>
        <v>0</v>
      </c>
      <c r="CQ1293" s="49">
        <f t="shared" si="769"/>
        <v>0</v>
      </c>
      <c r="CR1293" s="49">
        <f t="shared" si="769"/>
        <v>0</v>
      </c>
      <c r="CS1293" s="49">
        <f t="shared" si="769"/>
        <v>0</v>
      </c>
      <c r="CT1293" s="49">
        <f t="shared" si="769"/>
        <v>0</v>
      </c>
      <c r="CU1293" s="49">
        <f t="shared" si="769"/>
        <v>0</v>
      </c>
      <c r="CV1293" s="49">
        <f t="shared" si="769"/>
        <v>0</v>
      </c>
      <c r="CW1293" s="49">
        <f t="shared" si="767"/>
        <v>0</v>
      </c>
      <c r="CX1293" s="49">
        <f t="shared" si="767"/>
        <v>0</v>
      </c>
      <c r="CY1293" s="49">
        <f t="shared" si="767"/>
        <v>0</v>
      </c>
      <c r="CZ1293" s="49">
        <f t="shared" si="767"/>
        <v>0</v>
      </c>
      <c r="DA1293" s="49">
        <f t="shared" si="767"/>
        <v>0</v>
      </c>
      <c r="DB1293" s="49">
        <f t="shared" si="767"/>
        <v>0</v>
      </c>
      <c r="DC1293" s="49">
        <f t="shared" si="767"/>
        <v>0</v>
      </c>
      <c r="DD1293" s="49">
        <f t="shared" si="767"/>
        <v>0</v>
      </c>
      <c r="DE1293" s="49">
        <f t="shared" si="767"/>
        <v>0</v>
      </c>
      <c r="DF1293" s="49">
        <f t="shared" si="767"/>
        <v>0</v>
      </c>
      <c r="DG1293" s="49">
        <f t="shared" si="767"/>
        <v>0</v>
      </c>
      <c r="DH1293" s="49">
        <f t="shared" si="767"/>
        <v>0</v>
      </c>
      <c r="DI1293" s="49">
        <f t="shared" si="767"/>
        <v>0</v>
      </c>
      <c r="DJ1293" s="49">
        <f t="shared" si="767"/>
        <v>0</v>
      </c>
      <c r="DK1293" s="49">
        <f t="shared" si="767"/>
        <v>0</v>
      </c>
      <c r="DL1293" s="49">
        <f t="shared" si="767"/>
        <v>0</v>
      </c>
      <c r="DM1293" s="49">
        <f t="shared" si="767"/>
        <v>0</v>
      </c>
      <c r="DN1293" s="49">
        <f t="shared" si="767"/>
        <v>0</v>
      </c>
      <c r="DO1293" s="49">
        <f t="shared" si="767"/>
        <v>0</v>
      </c>
      <c r="DP1293" s="49">
        <f t="shared" si="767"/>
        <v>0</v>
      </c>
      <c r="DQ1293" s="49">
        <f t="shared" si="767"/>
        <v>0</v>
      </c>
      <c r="DR1293" s="49">
        <f t="shared" si="770"/>
        <v>0</v>
      </c>
      <c r="DS1293" s="49">
        <f t="shared" si="770"/>
        <v>0</v>
      </c>
      <c r="DT1293" s="49">
        <f t="shared" si="770"/>
        <v>0</v>
      </c>
      <c r="DU1293" s="49">
        <f t="shared" si="770"/>
        <v>0</v>
      </c>
      <c r="DV1293" s="49">
        <f t="shared" si="770"/>
        <v>0</v>
      </c>
      <c r="DW1293" s="49">
        <f t="shared" si="770"/>
        <v>0</v>
      </c>
      <c r="DX1293" s="49">
        <f t="shared" si="770"/>
        <v>0</v>
      </c>
      <c r="DY1293" s="49">
        <f t="shared" si="770"/>
        <v>0</v>
      </c>
      <c r="DZ1293" s="49">
        <f t="shared" si="770"/>
        <v>0</v>
      </c>
      <c r="EA1293" s="49">
        <f t="shared" si="770"/>
        <v>0</v>
      </c>
      <c r="EB1293" s="49">
        <f t="shared" ref="EB1293:EZ1293" si="779">EA1293</f>
        <v>0</v>
      </c>
      <c r="EC1293" s="49">
        <f t="shared" si="779"/>
        <v>0</v>
      </c>
      <c r="ED1293" s="49">
        <f t="shared" si="779"/>
        <v>0</v>
      </c>
      <c r="EE1293" s="49">
        <f t="shared" si="779"/>
        <v>0</v>
      </c>
      <c r="EF1293" s="49">
        <f t="shared" si="779"/>
        <v>0</v>
      </c>
      <c r="EG1293" s="49">
        <f t="shared" si="779"/>
        <v>0</v>
      </c>
      <c r="EH1293" s="49">
        <f t="shared" si="779"/>
        <v>0</v>
      </c>
      <c r="EI1293" s="49">
        <f t="shared" si="779"/>
        <v>0</v>
      </c>
      <c r="EJ1293" s="49">
        <f t="shared" si="779"/>
        <v>0</v>
      </c>
      <c r="EK1293" s="49">
        <f t="shared" si="779"/>
        <v>0</v>
      </c>
      <c r="EL1293" s="49">
        <f t="shared" si="779"/>
        <v>0</v>
      </c>
      <c r="EM1293" s="49">
        <f t="shared" si="779"/>
        <v>0</v>
      </c>
      <c r="EN1293" s="49">
        <f t="shared" si="779"/>
        <v>0</v>
      </c>
      <c r="EO1293" s="49">
        <f t="shared" si="779"/>
        <v>0</v>
      </c>
      <c r="EP1293" s="49">
        <f t="shared" si="779"/>
        <v>0</v>
      </c>
      <c r="EQ1293" s="49">
        <f t="shared" si="779"/>
        <v>0</v>
      </c>
      <c r="ER1293" s="49">
        <f t="shared" si="779"/>
        <v>0</v>
      </c>
      <c r="ES1293" s="49">
        <f t="shared" si="779"/>
        <v>0</v>
      </c>
      <c r="ET1293" s="49">
        <f t="shared" si="779"/>
        <v>0</v>
      </c>
      <c r="EU1293" s="49">
        <f t="shared" si="779"/>
        <v>0</v>
      </c>
      <c r="EV1293" s="49">
        <f t="shared" si="779"/>
        <v>0</v>
      </c>
      <c r="EW1293" s="49">
        <f t="shared" si="779"/>
        <v>0</v>
      </c>
      <c r="EX1293" s="49">
        <f t="shared" si="779"/>
        <v>0</v>
      </c>
      <c r="EY1293" s="49">
        <f t="shared" si="779"/>
        <v>0</v>
      </c>
      <c r="EZ1293" s="49">
        <f t="shared" si="779"/>
        <v>0</v>
      </c>
    </row>
    <row r="1294" spans="47:156" x14ac:dyDescent="0.2">
      <c r="AU1294" s="91" t="s">
        <v>1468</v>
      </c>
      <c r="AV1294" s="92"/>
      <c r="AW1294" s="90"/>
      <c r="AX1294" s="90"/>
      <c r="AY1294" s="90"/>
      <c r="AZ1294" s="90"/>
      <c r="BA1294" s="90"/>
      <c r="BB1294" s="90"/>
      <c r="BC1294" s="90"/>
      <c r="BD1294" s="92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2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  <c r="CB1294" s="90"/>
      <c r="CC1294" s="90"/>
      <c r="CD1294" s="90"/>
      <c r="CE1294" s="90"/>
      <c r="CF1294" s="90"/>
      <c r="CG1294" s="90">
        <f t="shared" si="769"/>
        <v>0</v>
      </c>
      <c r="CH1294" s="90">
        <f t="shared" si="769"/>
        <v>0</v>
      </c>
      <c r="CI1294" s="90">
        <f t="shared" si="769"/>
        <v>0</v>
      </c>
      <c r="CJ1294" s="90">
        <f t="shared" si="769"/>
        <v>0</v>
      </c>
      <c r="CK1294" s="90">
        <f t="shared" si="769"/>
        <v>0</v>
      </c>
      <c r="CL1294" s="90">
        <f t="shared" si="769"/>
        <v>0</v>
      </c>
      <c r="CM1294" s="90">
        <f t="shared" si="769"/>
        <v>0</v>
      </c>
      <c r="CN1294" s="90">
        <f t="shared" si="769"/>
        <v>0</v>
      </c>
      <c r="CO1294" s="90">
        <f t="shared" si="769"/>
        <v>0</v>
      </c>
      <c r="CP1294" s="90">
        <f t="shared" si="769"/>
        <v>0</v>
      </c>
      <c r="CQ1294" s="90">
        <f t="shared" si="769"/>
        <v>0</v>
      </c>
      <c r="CR1294" s="90">
        <f t="shared" si="769"/>
        <v>0</v>
      </c>
      <c r="CS1294" s="90">
        <f t="shared" si="769"/>
        <v>0</v>
      </c>
      <c r="CT1294" s="90">
        <f t="shared" si="769"/>
        <v>0</v>
      </c>
      <c r="CU1294" s="90">
        <f t="shared" si="769"/>
        <v>0</v>
      </c>
      <c r="CV1294" s="90">
        <f t="shared" si="769"/>
        <v>0</v>
      </c>
      <c r="CW1294" s="90">
        <f t="shared" si="767"/>
        <v>0</v>
      </c>
      <c r="CX1294" s="90">
        <f t="shared" si="767"/>
        <v>0</v>
      </c>
      <c r="CY1294" s="90">
        <f t="shared" si="767"/>
        <v>0</v>
      </c>
      <c r="CZ1294" s="90">
        <f t="shared" si="767"/>
        <v>0</v>
      </c>
      <c r="DA1294" s="90">
        <f t="shared" si="767"/>
        <v>0</v>
      </c>
      <c r="DB1294" s="90">
        <f t="shared" si="767"/>
        <v>0</v>
      </c>
      <c r="DC1294" s="90">
        <f t="shared" si="767"/>
        <v>0</v>
      </c>
      <c r="DD1294" s="90">
        <f t="shared" si="767"/>
        <v>0</v>
      </c>
      <c r="DE1294" s="90">
        <f t="shared" si="767"/>
        <v>0</v>
      </c>
      <c r="DF1294" s="90">
        <f t="shared" si="767"/>
        <v>0</v>
      </c>
      <c r="DG1294" s="90">
        <f t="shared" si="767"/>
        <v>0</v>
      </c>
      <c r="DH1294" s="90">
        <f t="shared" si="767"/>
        <v>0</v>
      </c>
      <c r="DI1294" s="90">
        <f t="shared" si="767"/>
        <v>0</v>
      </c>
      <c r="DJ1294" s="90">
        <f t="shared" si="767"/>
        <v>0</v>
      </c>
      <c r="DK1294" s="90">
        <f t="shared" si="767"/>
        <v>0</v>
      </c>
      <c r="DL1294" s="90">
        <f t="shared" si="767"/>
        <v>0</v>
      </c>
      <c r="DM1294" s="90">
        <f t="shared" si="767"/>
        <v>0</v>
      </c>
      <c r="DN1294" s="90">
        <f t="shared" si="767"/>
        <v>0</v>
      </c>
      <c r="DO1294" s="90">
        <f t="shared" si="767"/>
        <v>0</v>
      </c>
      <c r="DP1294" s="90">
        <f t="shared" si="767"/>
        <v>0</v>
      </c>
      <c r="DQ1294" s="90">
        <f t="shared" si="767"/>
        <v>0</v>
      </c>
      <c r="DR1294" s="90">
        <f t="shared" ref="DR1294:EZ1301" si="780">DQ1294</f>
        <v>0</v>
      </c>
      <c r="DS1294" s="90">
        <f t="shared" si="780"/>
        <v>0</v>
      </c>
      <c r="DT1294" s="90">
        <f t="shared" si="780"/>
        <v>0</v>
      </c>
      <c r="DU1294" s="90">
        <f t="shared" si="780"/>
        <v>0</v>
      </c>
      <c r="DV1294" s="90">
        <f t="shared" si="780"/>
        <v>0</v>
      </c>
      <c r="DW1294" s="90">
        <f t="shared" si="780"/>
        <v>0</v>
      </c>
      <c r="DX1294" s="90">
        <f t="shared" si="780"/>
        <v>0</v>
      </c>
      <c r="DY1294" s="90">
        <f t="shared" si="780"/>
        <v>0</v>
      </c>
      <c r="DZ1294" s="90">
        <f t="shared" si="780"/>
        <v>0</v>
      </c>
      <c r="EA1294" s="90">
        <f t="shared" si="780"/>
        <v>0</v>
      </c>
      <c r="EB1294" s="90">
        <f t="shared" si="780"/>
        <v>0</v>
      </c>
      <c r="EC1294" s="90">
        <f t="shared" si="780"/>
        <v>0</v>
      </c>
      <c r="ED1294" s="90">
        <f t="shared" si="780"/>
        <v>0</v>
      </c>
      <c r="EE1294" s="90">
        <f t="shared" si="780"/>
        <v>0</v>
      </c>
      <c r="EF1294" s="90">
        <f t="shared" si="780"/>
        <v>0</v>
      </c>
      <c r="EG1294" s="90">
        <f t="shared" si="780"/>
        <v>0</v>
      </c>
      <c r="EH1294" s="90">
        <f t="shared" si="780"/>
        <v>0</v>
      </c>
      <c r="EI1294" s="90">
        <f t="shared" si="780"/>
        <v>0</v>
      </c>
      <c r="EJ1294" s="90">
        <f t="shared" si="780"/>
        <v>0</v>
      </c>
      <c r="EK1294" s="90">
        <f t="shared" si="780"/>
        <v>0</v>
      </c>
      <c r="EL1294" s="90">
        <f t="shared" si="780"/>
        <v>0</v>
      </c>
      <c r="EM1294" s="90">
        <f t="shared" si="780"/>
        <v>0</v>
      </c>
      <c r="EN1294" s="90">
        <f t="shared" si="780"/>
        <v>0</v>
      </c>
      <c r="EO1294" s="90">
        <f t="shared" si="780"/>
        <v>0</v>
      </c>
      <c r="EP1294" s="90">
        <f t="shared" si="780"/>
        <v>0</v>
      </c>
      <c r="EQ1294" s="90">
        <f t="shared" si="780"/>
        <v>0</v>
      </c>
      <c r="ER1294" s="90">
        <f t="shared" si="780"/>
        <v>0</v>
      </c>
      <c r="ES1294" s="90">
        <f t="shared" si="780"/>
        <v>0</v>
      </c>
      <c r="ET1294" s="90">
        <f t="shared" si="780"/>
        <v>0</v>
      </c>
      <c r="EU1294" s="90">
        <f t="shared" si="780"/>
        <v>0</v>
      </c>
      <c r="EV1294" s="90">
        <f t="shared" si="780"/>
        <v>0</v>
      </c>
      <c r="EW1294" s="90">
        <f t="shared" si="780"/>
        <v>0</v>
      </c>
      <c r="EX1294" s="90">
        <f t="shared" si="780"/>
        <v>0</v>
      </c>
      <c r="EY1294" s="90">
        <f t="shared" si="780"/>
        <v>0</v>
      </c>
      <c r="EZ1294" s="90">
        <f t="shared" si="780"/>
        <v>0</v>
      </c>
    </row>
    <row r="1295" spans="47:156" x14ac:dyDescent="0.2">
      <c r="AU1295" s="47" t="s">
        <v>1468</v>
      </c>
      <c r="AV1295" s="48">
        <v>0</v>
      </c>
      <c r="AW1295" s="49">
        <f t="shared" ref="AW1295:BO1295" si="781">AV1295</f>
        <v>0</v>
      </c>
      <c r="AX1295" s="49">
        <f t="shared" si="781"/>
        <v>0</v>
      </c>
      <c r="AY1295" s="49">
        <f t="shared" si="781"/>
        <v>0</v>
      </c>
      <c r="AZ1295" s="49">
        <f t="shared" si="781"/>
        <v>0</v>
      </c>
      <c r="BA1295" s="49">
        <f t="shared" si="781"/>
        <v>0</v>
      </c>
      <c r="BB1295" s="49">
        <f t="shared" si="781"/>
        <v>0</v>
      </c>
      <c r="BC1295" s="49">
        <f t="shared" si="781"/>
        <v>0</v>
      </c>
      <c r="BD1295" s="49">
        <f t="shared" si="781"/>
        <v>0</v>
      </c>
      <c r="BE1295" s="49">
        <f t="shared" si="781"/>
        <v>0</v>
      </c>
      <c r="BF1295" s="49">
        <f t="shared" si="781"/>
        <v>0</v>
      </c>
      <c r="BG1295" s="49">
        <f t="shared" si="781"/>
        <v>0</v>
      </c>
      <c r="BH1295" s="49">
        <f t="shared" si="781"/>
        <v>0</v>
      </c>
      <c r="BI1295" s="49">
        <f t="shared" si="781"/>
        <v>0</v>
      </c>
      <c r="BJ1295" s="49">
        <f t="shared" si="781"/>
        <v>0</v>
      </c>
      <c r="BK1295" s="49">
        <f t="shared" si="781"/>
        <v>0</v>
      </c>
      <c r="BL1295" s="49">
        <f t="shared" si="781"/>
        <v>0</v>
      </c>
      <c r="BM1295" s="49">
        <f t="shared" si="781"/>
        <v>0</v>
      </c>
      <c r="BN1295" s="49">
        <f t="shared" si="781"/>
        <v>0</v>
      </c>
      <c r="BO1295" s="49">
        <f t="shared" si="781"/>
        <v>0</v>
      </c>
      <c r="BP1295" s="49">
        <v>0</v>
      </c>
      <c r="BQ1295" s="49">
        <f t="shared" ref="BQ1295:CF1295" si="782">BP1295</f>
        <v>0</v>
      </c>
      <c r="BR1295" s="49">
        <f t="shared" si="782"/>
        <v>0</v>
      </c>
      <c r="BS1295" s="49">
        <f t="shared" si="782"/>
        <v>0</v>
      </c>
      <c r="BT1295" s="49">
        <f t="shared" si="782"/>
        <v>0</v>
      </c>
      <c r="BU1295" s="49">
        <f t="shared" si="782"/>
        <v>0</v>
      </c>
      <c r="BV1295" s="49">
        <f t="shared" si="782"/>
        <v>0</v>
      </c>
      <c r="BW1295" s="49">
        <f t="shared" si="782"/>
        <v>0</v>
      </c>
      <c r="BX1295" s="49">
        <f t="shared" si="782"/>
        <v>0</v>
      </c>
      <c r="BY1295" s="49">
        <f t="shared" si="782"/>
        <v>0</v>
      </c>
      <c r="BZ1295" s="49">
        <f t="shared" si="782"/>
        <v>0</v>
      </c>
      <c r="CA1295" s="49">
        <f t="shared" si="782"/>
        <v>0</v>
      </c>
      <c r="CB1295" s="49">
        <f t="shared" si="782"/>
        <v>0</v>
      </c>
      <c r="CC1295" s="49">
        <f t="shared" si="782"/>
        <v>0</v>
      </c>
      <c r="CD1295" s="49">
        <f t="shared" si="782"/>
        <v>0</v>
      </c>
      <c r="CE1295" s="49">
        <f t="shared" si="782"/>
        <v>0</v>
      </c>
      <c r="CF1295" s="49">
        <f t="shared" si="782"/>
        <v>0</v>
      </c>
      <c r="CG1295" s="49">
        <f t="shared" si="769"/>
        <v>0</v>
      </c>
      <c r="CH1295" s="49">
        <f t="shared" si="769"/>
        <v>0</v>
      </c>
      <c r="CI1295" s="49">
        <f t="shared" si="769"/>
        <v>0</v>
      </c>
      <c r="CJ1295" s="49">
        <f t="shared" si="769"/>
        <v>0</v>
      </c>
      <c r="CK1295" s="49">
        <f t="shared" si="769"/>
        <v>0</v>
      </c>
      <c r="CL1295" s="49">
        <f t="shared" si="769"/>
        <v>0</v>
      </c>
      <c r="CM1295" s="49">
        <f t="shared" si="769"/>
        <v>0</v>
      </c>
      <c r="CN1295" s="49">
        <f t="shared" si="769"/>
        <v>0</v>
      </c>
      <c r="CO1295" s="49">
        <f t="shared" si="769"/>
        <v>0</v>
      </c>
      <c r="CP1295" s="49">
        <f t="shared" si="769"/>
        <v>0</v>
      </c>
      <c r="CQ1295" s="49">
        <f t="shared" si="769"/>
        <v>0</v>
      </c>
      <c r="CR1295" s="49">
        <f t="shared" si="769"/>
        <v>0</v>
      </c>
      <c r="CS1295" s="49">
        <f t="shared" si="769"/>
        <v>0</v>
      </c>
      <c r="CT1295" s="49">
        <f t="shared" si="769"/>
        <v>0</v>
      </c>
      <c r="CU1295" s="49">
        <f t="shared" si="769"/>
        <v>0</v>
      </c>
      <c r="CV1295" s="49">
        <f t="shared" si="769"/>
        <v>0</v>
      </c>
      <c r="CW1295" s="49">
        <f t="shared" si="767"/>
        <v>0</v>
      </c>
      <c r="CX1295" s="49">
        <f t="shared" si="767"/>
        <v>0</v>
      </c>
      <c r="CY1295" s="49">
        <f t="shared" si="767"/>
        <v>0</v>
      </c>
      <c r="CZ1295" s="49">
        <f t="shared" si="767"/>
        <v>0</v>
      </c>
      <c r="DA1295" s="49">
        <f t="shared" si="767"/>
        <v>0</v>
      </c>
      <c r="DB1295" s="49">
        <f t="shared" si="767"/>
        <v>0</v>
      </c>
      <c r="DC1295" s="49">
        <f t="shared" si="767"/>
        <v>0</v>
      </c>
      <c r="DD1295" s="49">
        <f t="shared" si="767"/>
        <v>0</v>
      </c>
      <c r="DE1295" s="49">
        <f t="shared" si="767"/>
        <v>0</v>
      </c>
      <c r="DF1295" s="49">
        <f t="shared" si="767"/>
        <v>0</v>
      </c>
      <c r="DG1295" s="49">
        <f t="shared" si="767"/>
        <v>0</v>
      </c>
      <c r="DH1295" s="49">
        <f t="shared" si="767"/>
        <v>0</v>
      </c>
      <c r="DI1295" s="49">
        <f t="shared" si="767"/>
        <v>0</v>
      </c>
      <c r="DJ1295" s="49">
        <f t="shared" si="767"/>
        <v>0</v>
      </c>
      <c r="DK1295" s="49">
        <f t="shared" si="767"/>
        <v>0</v>
      </c>
      <c r="DL1295" s="49">
        <f t="shared" si="767"/>
        <v>0</v>
      </c>
      <c r="DM1295" s="49">
        <f t="shared" si="767"/>
        <v>0</v>
      </c>
      <c r="DN1295" s="49">
        <f t="shared" si="767"/>
        <v>0</v>
      </c>
      <c r="DO1295" s="49">
        <f t="shared" si="767"/>
        <v>0</v>
      </c>
      <c r="DP1295" s="49">
        <f t="shared" si="767"/>
        <v>0</v>
      </c>
      <c r="DQ1295" s="49">
        <f t="shared" si="767"/>
        <v>0</v>
      </c>
      <c r="DR1295" s="49">
        <f t="shared" si="780"/>
        <v>0</v>
      </c>
      <c r="DS1295" s="49">
        <f t="shared" si="780"/>
        <v>0</v>
      </c>
      <c r="DT1295" s="49">
        <f t="shared" si="780"/>
        <v>0</v>
      </c>
      <c r="DU1295" s="49">
        <f t="shared" si="780"/>
        <v>0</v>
      </c>
      <c r="DV1295" s="49">
        <f t="shared" si="780"/>
        <v>0</v>
      </c>
      <c r="DW1295" s="49">
        <f t="shared" si="780"/>
        <v>0</v>
      </c>
      <c r="DX1295" s="49">
        <f t="shared" si="780"/>
        <v>0</v>
      </c>
      <c r="DY1295" s="49">
        <f t="shared" si="780"/>
        <v>0</v>
      </c>
      <c r="DZ1295" s="49">
        <f t="shared" si="780"/>
        <v>0</v>
      </c>
      <c r="EA1295" s="49">
        <f t="shared" si="780"/>
        <v>0</v>
      </c>
      <c r="EB1295" s="49">
        <f t="shared" si="780"/>
        <v>0</v>
      </c>
      <c r="EC1295" s="49">
        <f t="shared" si="780"/>
        <v>0</v>
      </c>
      <c r="ED1295" s="49">
        <f t="shared" si="780"/>
        <v>0</v>
      </c>
      <c r="EE1295" s="49">
        <f t="shared" si="780"/>
        <v>0</v>
      </c>
      <c r="EF1295" s="49">
        <f t="shared" si="780"/>
        <v>0</v>
      </c>
      <c r="EG1295" s="49">
        <f t="shared" si="780"/>
        <v>0</v>
      </c>
      <c r="EH1295" s="49">
        <f t="shared" si="780"/>
        <v>0</v>
      </c>
      <c r="EI1295" s="49">
        <f t="shared" si="780"/>
        <v>0</v>
      </c>
      <c r="EJ1295" s="49">
        <f t="shared" si="780"/>
        <v>0</v>
      </c>
      <c r="EK1295" s="49">
        <f t="shared" si="780"/>
        <v>0</v>
      </c>
      <c r="EL1295" s="49">
        <f t="shared" si="780"/>
        <v>0</v>
      </c>
      <c r="EM1295" s="49">
        <f t="shared" si="780"/>
        <v>0</v>
      </c>
      <c r="EN1295" s="49">
        <f t="shared" si="780"/>
        <v>0</v>
      </c>
      <c r="EO1295" s="49">
        <f t="shared" si="780"/>
        <v>0</v>
      </c>
      <c r="EP1295" s="49">
        <f t="shared" si="780"/>
        <v>0</v>
      </c>
      <c r="EQ1295" s="49">
        <f t="shared" si="780"/>
        <v>0</v>
      </c>
      <c r="ER1295" s="49">
        <f t="shared" si="780"/>
        <v>0</v>
      </c>
      <c r="ES1295" s="49">
        <f t="shared" si="780"/>
        <v>0</v>
      </c>
      <c r="ET1295" s="49">
        <f t="shared" si="780"/>
        <v>0</v>
      </c>
      <c r="EU1295" s="49">
        <f t="shared" si="780"/>
        <v>0</v>
      </c>
      <c r="EV1295" s="49">
        <f t="shared" si="780"/>
        <v>0</v>
      </c>
      <c r="EW1295" s="49">
        <f t="shared" si="780"/>
        <v>0</v>
      </c>
      <c r="EX1295" s="49">
        <f t="shared" si="780"/>
        <v>0</v>
      </c>
      <c r="EY1295" s="49">
        <f t="shared" si="780"/>
        <v>0</v>
      </c>
      <c r="EZ1295" s="49">
        <f t="shared" si="780"/>
        <v>0</v>
      </c>
    </row>
    <row r="1296" spans="47:156" x14ac:dyDescent="0.2">
      <c r="AU1296" s="91" t="s">
        <v>1469</v>
      </c>
      <c r="AV1296" s="92"/>
      <c r="AW1296" s="90"/>
      <c r="AX1296" s="90"/>
      <c r="AY1296" s="90"/>
      <c r="AZ1296" s="90"/>
      <c r="BA1296" s="90"/>
      <c r="BB1296" s="90"/>
      <c r="BC1296" s="90"/>
      <c r="BD1296" s="92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2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  <c r="CB1296" s="90"/>
      <c r="CC1296" s="90"/>
      <c r="CD1296" s="90"/>
      <c r="CE1296" s="90"/>
      <c r="CF1296" s="90"/>
      <c r="CG1296" s="90">
        <f t="shared" si="769"/>
        <v>0</v>
      </c>
      <c r="CH1296" s="90">
        <f t="shared" si="769"/>
        <v>0</v>
      </c>
      <c r="CI1296" s="90">
        <f t="shared" si="769"/>
        <v>0</v>
      </c>
      <c r="CJ1296" s="90">
        <f t="shared" si="769"/>
        <v>0</v>
      </c>
      <c r="CK1296" s="90">
        <f t="shared" si="769"/>
        <v>0</v>
      </c>
      <c r="CL1296" s="90">
        <f t="shared" si="769"/>
        <v>0</v>
      </c>
      <c r="CM1296" s="90">
        <f t="shared" si="769"/>
        <v>0</v>
      </c>
      <c r="CN1296" s="90">
        <f t="shared" si="769"/>
        <v>0</v>
      </c>
      <c r="CO1296" s="90">
        <f t="shared" si="769"/>
        <v>0</v>
      </c>
      <c r="CP1296" s="90">
        <f t="shared" si="769"/>
        <v>0</v>
      </c>
      <c r="CQ1296" s="90">
        <f t="shared" si="769"/>
        <v>0</v>
      </c>
      <c r="CR1296" s="90">
        <f t="shared" si="769"/>
        <v>0</v>
      </c>
      <c r="CS1296" s="90">
        <f t="shared" si="769"/>
        <v>0</v>
      </c>
      <c r="CT1296" s="90">
        <f t="shared" si="769"/>
        <v>0</v>
      </c>
      <c r="CU1296" s="90">
        <f t="shared" si="769"/>
        <v>0</v>
      </c>
      <c r="CV1296" s="90">
        <f t="shared" si="769"/>
        <v>0</v>
      </c>
      <c r="CW1296" s="90">
        <f t="shared" si="767"/>
        <v>0</v>
      </c>
      <c r="CX1296" s="90">
        <f t="shared" si="767"/>
        <v>0</v>
      </c>
      <c r="CY1296" s="90">
        <f t="shared" si="767"/>
        <v>0</v>
      </c>
      <c r="CZ1296" s="90">
        <f t="shared" si="767"/>
        <v>0</v>
      </c>
      <c r="DA1296" s="90">
        <f t="shared" si="767"/>
        <v>0</v>
      </c>
      <c r="DB1296" s="90">
        <f t="shared" si="767"/>
        <v>0</v>
      </c>
      <c r="DC1296" s="90">
        <f t="shared" si="767"/>
        <v>0</v>
      </c>
      <c r="DD1296" s="90">
        <f t="shared" si="767"/>
        <v>0</v>
      </c>
      <c r="DE1296" s="90">
        <f t="shared" si="767"/>
        <v>0</v>
      </c>
      <c r="DF1296" s="90">
        <f t="shared" si="767"/>
        <v>0</v>
      </c>
      <c r="DG1296" s="90">
        <f t="shared" si="767"/>
        <v>0</v>
      </c>
      <c r="DH1296" s="90">
        <f t="shared" si="767"/>
        <v>0</v>
      </c>
      <c r="DI1296" s="90">
        <f t="shared" si="767"/>
        <v>0</v>
      </c>
      <c r="DJ1296" s="90">
        <f t="shared" si="767"/>
        <v>0</v>
      </c>
      <c r="DK1296" s="90">
        <f t="shared" si="767"/>
        <v>0</v>
      </c>
      <c r="DL1296" s="90">
        <f t="shared" si="767"/>
        <v>0</v>
      </c>
      <c r="DM1296" s="90">
        <f t="shared" si="767"/>
        <v>0</v>
      </c>
      <c r="DN1296" s="90">
        <f t="shared" si="767"/>
        <v>0</v>
      </c>
      <c r="DO1296" s="90">
        <f t="shared" si="767"/>
        <v>0</v>
      </c>
      <c r="DP1296" s="90">
        <f t="shared" si="767"/>
        <v>0</v>
      </c>
      <c r="DQ1296" s="90">
        <f t="shared" si="767"/>
        <v>0</v>
      </c>
      <c r="DR1296" s="90">
        <f t="shared" si="780"/>
        <v>0</v>
      </c>
      <c r="DS1296" s="90">
        <f t="shared" si="780"/>
        <v>0</v>
      </c>
      <c r="DT1296" s="90">
        <f t="shared" si="780"/>
        <v>0</v>
      </c>
      <c r="DU1296" s="90">
        <f t="shared" si="780"/>
        <v>0</v>
      </c>
      <c r="DV1296" s="90">
        <f t="shared" si="780"/>
        <v>0</v>
      </c>
      <c r="DW1296" s="90">
        <f t="shared" si="780"/>
        <v>0</v>
      </c>
      <c r="DX1296" s="90">
        <f t="shared" si="780"/>
        <v>0</v>
      </c>
      <c r="DY1296" s="90">
        <f t="shared" si="780"/>
        <v>0</v>
      </c>
      <c r="DZ1296" s="90">
        <f t="shared" si="780"/>
        <v>0</v>
      </c>
      <c r="EA1296" s="90">
        <f t="shared" si="780"/>
        <v>0</v>
      </c>
      <c r="EB1296" s="90">
        <f t="shared" si="780"/>
        <v>0</v>
      </c>
      <c r="EC1296" s="90">
        <f t="shared" si="780"/>
        <v>0</v>
      </c>
      <c r="ED1296" s="90">
        <f t="shared" si="780"/>
        <v>0</v>
      </c>
      <c r="EE1296" s="90">
        <f t="shared" si="780"/>
        <v>0</v>
      </c>
      <c r="EF1296" s="90">
        <f t="shared" si="780"/>
        <v>0</v>
      </c>
      <c r="EG1296" s="90">
        <f t="shared" si="780"/>
        <v>0</v>
      </c>
      <c r="EH1296" s="90">
        <f t="shared" si="780"/>
        <v>0</v>
      </c>
      <c r="EI1296" s="90">
        <f t="shared" si="780"/>
        <v>0</v>
      </c>
      <c r="EJ1296" s="90">
        <f t="shared" si="780"/>
        <v>0</v>
      </c>
      <c r="EK1296" s="90">
        <f t="shared" si="780"/>
        <v>0</v>
      </c>
      <c r="EL1296" s="90">
        <f t="shared" si="780"/>
        <v>0</v>
      </c>
      <c r="EM1296" s="90">
        <f t="shared" si="780"/>
        <v>0</v>
      </c>
      <c r="EN1296" s="90">
        <f t="shared" si="780"/>
        <v>0</v>
      </c>
      <c r="EO1296" s="90">
        <f t="shared" si="780"/>
        <v>0</v>
      </c>
      <c r="EP1296" s="90">
        <f t="shared" si="780"/>
        <v>0</v>
      </c>
      <c r="EQ1296" s="90">
        <f t="shared" si="780"/>
        <v>0</v>
      </c>
      <c r="ER1296" s="90">
        <f t="shared" si="780"/>
        <v>0</v>
      </c>
      <c r="ES1296" s="90">
        <f t="shared" si="780"/>
        <v>0</v>
      </c>
      <c r="ET1296" s="90">
        <f t="shared" si="780"/>
        <v>0</v>
      </c>
      <c r="EU1296" s="90">
        <f t="shared" si="780"/>
        <v>0</v>
      </c>
      <c r="EV1296" s="90">
        <f t="shared" si="780"/>
        <v>0</v>
      </c>
      <c r="EW1296" s="90">
        <f t="shared" si="780"/>
        <v>0</v>
      </c>
      <c r="EX1296" s="90">
        <f t="shared" si="780"/>
        <v>0</v>
      </c>
      <c r="EY1296" s="90">
        <f t="shared" si="780"/>
        <v>0</v>
      </c>
      <c r="EZ1296" s="90">
        <f t="shared" si="780"/>
        <v>0</v>
      </c>
    </row>
    <row r="1297" spans="47:156" x14ac:dyDescent="0.2">
      <c r="AU1297" s="47" t="s">
        <v>1469</v>
      </c>
      <c r="AV1297" s="48">
        <v>0</v>
      </c>
      <c r="AW1297" s="49">
        <f t="shared" ref="AW1297:BO1297" si="783">AV1297</f>
        <v>0</v>
      </c>
      <c r="AX1297" s="49">
        <f t="shared" si="783"/>
        <v>0</v>
      </c>
      <c r="AY1297" s="49">
        <f t="shared" si="783"/>
        <v>0</v>
      </c>
      <c r="AZ1297" s="49">
        <f t="shared" si="783"/>
        <v>0</v>
      </c>
      <c r="BA1297" s="49">
        <f t="shared" si="783"/>
        <v>0</v>
      </c>
      <c r="BB1297" s="49">
        <f t="shared" si="783"/>
        <v>0</v>
      </c>
      <c r="BC1297" s="49">
        <f t="shared" si="783"/>
        <v>0</v>
      </c>
      <c r="BD1297" s="49">
        <f t="shared" si="783"/>
        <v>0</v>
      </c>
      <c r="BE1297" s="49">
        <f t="shared" si="783"/>
        <v>0</v>
      </c>
      <c r="BF1297" s="49">
        <f t="shared" si="783"/>
        <v>0</v>
      </c>
      <c r="BG1297" s="49">
        <f t="shared" si="783"/>
        <v>0</v>
      </c>
      <c r="BH1297" s="49">
        <f t="shared" si="783"/>
        <v>0</v>
      </c>
      <c r="BI1297" s="49">
        <f t="shared" si="783"/>
        <v>0</v>
      </c>
      <c r="BJ1297" s="49">
        <f t="shared" si="783"/>
        <v>0</v>
      </c>
      <c r="BK1297" s="49">
        <f t="shared" si="783"/>
        <v>0</v>
      </c>
      <c r="BL1297" s="49">
        <f t="shared" si="783"/>
        <v>0</v>
      </c>
      <c r="BM1297" s="49">
        <f t="shared" si="783"/>
        <v>0</v>
      </c>
      <c r="BN1297" s="49">
        <f t="shared" si="783"/>
        <v>0</v>
      </c>
      <c r="BO1297" s="49">
        <f t="shared" si="783"/>
        <v>0</v>
      </c>
      <c r="BP1297" s="49">
        <v>0</v>
      </c>
      <c r="BQ1297" s="49">
        <f t="shared" ref="BQ1297:CF1297" si="784">BP1297</f>
        <v>0</v>
      </c>
      <c r="BR1297" s="49">
        <f t="shared" si="784"/>
        <v>0</v>
      </c>
      <c r="BS1297" s="49">
        <f t="shared" si="784"/>
        <v>0</v>
      </c>
      <c r="BT1297" s="49">
        <f t="shared" si="784"/>
        <v>0</v>
      </c>
      <c r="BU1297" s="49">
        <f t="shared" si="784"/>
        <v>0</v>
      </c>
      <c r="BV1297" s="49">
        <f t="shared" si="784"/>
        <v>0</v>
      </c>
      <c r="BW1297" s="49">
        <f t="shared" si="784"/>
        <v>0</v>
      </c>
      <c r="BX1297" s="49">
        <f t="shared" si="784"/>
        <v>0</v>
      </c>
      <c r="BY1297" s="49">
        <f t="shared" si="784"/>
        <v>0</v>
      </c>
      <c r="BZ1297" s="49">
        <f t="shared" si="784"/>
        <v>0</v>
      </c>
      <c r="CA1297" s="49">
        <f t="shared" si="784"/>
        <v>0</v>
      </c>
      <c r="CB1297" s="49">
        <f t="shared" si="784"/>
        <v>0</v>
      </c>
      <c r="CC1297" s="49">
        <f t="shared" si="784"/>
        <v>0</v>
      </c>
      <c r="CD1297" s="49">
        <f t="shared" si="784"/>
        <v>0</v>
      </c>
      <c r="CE1297" s="49">
        <f t="shared" si="784"/>
        <v>0</v>
      </c>
      <c r="CF1297" s="49">
        <f t="shared" si="784"/>
        <v>0</v>
      </c>
      <c r="CG1297" s="49">
        <f t="shared" si="769"/>
        <v>0</v>
      </c>
      <c r="CH1297" s="49">
        <f t="shared" si="769"/>
        <v>0</v>
      </c>
      <c r="CI1297" s="49">
        <f t="shared" si="769"/>
        <v>0</v>
      </c>
      <c r="CJ1297" s="49">
        <f t="shared" si="769"/>
        <v>0</v>
      </c>
      <c r="CK1297" s="49">
        <f t="shared" si="769"/>
        <v>0</v>
      </c>
      <c r="CL1297" s="49">
        <f t="shared" si="769"/>
        <v>0</v>
      </c>
      <c r="CM1297" s="49">
        <f t="shared" si="769"/>
        <v>0</v>
      </c>
      <c r="CN1297" s="49">
        <f t="shared" si="769"/>
        <v>0</v>
      </c>
      <c r="CO1297" s="49">
        <f t="shared" si="769"/>
        <v>0</v>
      </c>
      <c r="CP1297" s="49">
        <f t="shared" si="769"/>
        <v>0</v>
      </c>
      <c r="CQ1297" s="49">
        <f t="shared" si="769"/>
        <v>0</v>
      </c>
      <c r="CR1297" s="49">
        <f t="shared" si="769"/>
        <v>0</v>
      </c>
      <c r="CS1297" s="49">
        <f t="shared" si="769"/>
        <v>0</v>
      </c>
      <c r="CT1297" s="49">
        <f t="shared" si="769"/>
        <v>0</v>
      </c>
      <c r="CU1297" s="49">
        <f t="shared" si="769"/>
        <v>0</v>
      </c>
      <c r="CV1297" s="49">
        <f t="shared" si="769"/>
        <v>0</v>
      </c>
      <c r="CW1297" s="49">
        <f t="shared" si="767"/>
        <v>0</v>
      </c>
      <c r="CX1297" s="49">
        <f t="shared" si="767"/>
        <v>0</v>
      </c>
      <c r="CY1297" s="49">
        <f t="shared" ref="CY1297:DQ1297" si="785">CX1297</f>
        <v>0</v>
      </c>
      <c r="CZ1297" s="49">
        <f t="shared" si="785"/>
        <v>0</v>
      </c>
      <c r="DA1297" s="49">
        <f t="shared" si="785"/>
        <v>0</v>
      </c>
      <c r="DB1297" s="49">
        <f t="shared" si="785"/>
        <v>0</v>
      </c>
      <c r="DC1297" s="49">
        <f t="shared" si="785"/>
        <v>0</v>
      </c>
      <c r="DD1297" s="49">
        <f t="shared" si="785"/>
        <v>0</v>
      </c>
      <c r="DE1297" s="49">
        <f t="shared" si="785"/>
        <v>0</v>
      </c>
      <c r="DF1297" s="49">
        <f t="shared" si="785"/>
        <v>0</v>
      </c>
      <c r="DG1297" s="49">
        <f t="shared" si="785"/>
        <v>0</v>
      </c>
      <c r="DH1297" s="49">
        <f t="shared" si="785"/>
        <v>0</v>
      </c>
      <c r="DI1297" s="49">
        <f t="shared" si="785"/>
        <v>0</v>
      </c>
      <c r="DJ1297" s="49">
        <f t="shared" si="785"/>
        <v>0</v>
      </c>
      <c r="DK1297" s="49">
        <f t="shared" si="785"/>
        <v>0</v>
      </c>
      <c r="DL1297" s="49">
        <f t="shared" si="785"/>
        <v>0</v>
      </c>
      <c r="DM1297" s="49">
        <f t="shared" si="785"/>
        <v>0</v>
      </c>
      <c r="DN1297" s="49">
        <f t="shared" si="785"/>
        <v>0</v>
      </c>
      <c r="DO1297" s="49">
        <f t="shared" si="785"/>
        <v>0</v>
      </c>
      <c r="DP1297" s="49">
        <f t="shared" si="785"/>
        <v>0</v>
      </c>
      <c r="DQ1297" s="49">
        <f t="shared" si="785"/>
        <v>0</v>
      </c>
      <c r="DR1297" s="49">
        <f t="shared" si="780"/>
        <v>0</v>
      </c>
      <c r="DS1297" s="49">
        <f t="shared" si="780"/>
        <v>0</v>
      </c>
      <c r="DT1297" s="49">
        <f t="shared" si="780"/>
        <v>0</v>
      </c>
      <c r="DU1297" s="49">
        <f t="shared" si="780"/>
        <v>0</v>
      </c>
      <c r="DV1297" s="49">
        <f t="shared" si="780"/>
        <v>0</v>
      </c>
      <c r="DW1297" s="49">
        <f t="shared" si="780"/>
        <v>0</v>
      </c>
      <c r="DX1297" s="49">
        <f t="shared" si="780"/>
        <v>0</v>
      </c>
      <c r="DY1297" s="49">
        <f t="shared" si="780"/>
        <v>0</v>
      </c>
      <c r="DZ1297" s="49">
        <f t="shared" si="780"/>
        <v>0</v>
      </c>
      <c r="EA1297" s="49">
        <f t="shared" si="780"/>
        <v>0</v>
      </c>
      <c r="EB1297" s="49">
        <f t="shared" si="780"/>
        <v>0</v>
      </c>
      <c r="EC1297" s="49">
        <f t="shared" si="780"/>
        <v>0</v>
      </c>
      <c r="ED1297" s="49">
        <f t="shared" si="780"/>
        <v>0</v>
      </c>
      <c r="EE1297" s="49">
        <f t="shared" si="780"/>
        <v>0</v>
      </c>
      <c r="EF1297" s="49">
        <f t="shared" si="780"/>
        <v>0</v>
      </c>
      <c r="EG1297" s="49">
        <f t="shared" si="780"/>
        <v>0</v>
      </c>
      <c r="EH1297" s="49">
        <f t="shared" si="780"/>
        <v>0</v>
      </c>
      <c r="EI1297" s="49">
        <f t="shared" si="780"/>
        <v>0</v>
      </c>
      <c r="EJ1297" s="49">
        <f t="shared" si="780"/>
        <v>0</v>
      </c>
      <c r="EK1297" s="49">
        <f t="shared" si="780"/>
        <v>0</v>
      </c>
      <c r="EL1297" s="49">
        <f t="shared" si="780"/>
        <v>0</v>
      </c>
      <c r="EM1297" s="49">
        <f t="shared" si="780"/>
        <v>0</v>
      </c>
      <c r="EN1297" s="49">
        <f t="shared" si="780"/>
        <v>0</v>
      </c>
      <c r="EO1297" s="49">
        <f t="shared" si="780"/>
        <v>0</v>
      </c>
      <c r="EP1297" s="49">
        <f t="shared" si="780"/>
        <v>0</v>
      </c>
      <c r="EQ1297" s="49">
        <f t="shared" si="780"/>
        <v>0</v>
      </c>
      <c r="ER1297" s="49">
        <f t="shared" si="780"/>
        <v>0</v>
      </c>
      <c r="ES1297" s="49">
        <f t="shared" si="780"/>
        <v>0</v>
      </c>
      <c r="ET1297" s="49">
        <f t="shared" si="780"/>
        <v>0</v>
      </c>
      <c r="EU1297" s="49">
        <f t="shared" si="780"/>
        <v>0</v>
      </c>
      <c r="EV1297" s="49">
        <f t="shared" si="780"/>
        <v>0</v>
      </c>
      <c r="EW1297" s="49">
        <f t="shared" si="780"/>
        <v>0</v>
      </c>
      <c r="EX1297" s="49">
        <f t="shared" si="780"/>
        <v>0</v>
      </c>
      <c r="EY1297" s="49">
        <f t="shared" si="780"/>
        <v>0</v>
      </c>
      <c r="EZ1297" s="49">
        <f t="shared" si="780"/>
        <v>0</v>
      </c>
    </row>
    <row r="1298" spans="47:156" x14ac:dyDescent="0.2">
      <c r="AU1298" s="91" t="s">
        <v>1470</v>
      </c>
      <c r="AV1298" s="92"/>
      <c r="AW1298" s="90"/>
      <c r="AX1298" s="90"/>
      <c r="AY1298" s="90"/>
      <c r="AZ1298" s="90"/>
      <c r="BA1298" s="90"/>
      <c r="BB1298" s="90"/>
      <c r="BC1298" s="90"/>
      <c r="BD1298" s="92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2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  <c r="CB1298" s="90"/>
      <c r="CC1298" s="90"/>
      <c r="CD1298" s="90"/>
      <c r="CE1298" s="90"/>
      <c r="CF1298" s="90"/>
      <c r="CG1298" s="90">
        <f t="shared" si="769"/>
        <v>0</v>
      </c>
      <c r="CH1298" s="90">
        <f t="shared" si="769"/>
        <v>0</v>
      </c>
      <c r="CI1298" s="90">
        <f t="shared" si="769"/>
        <v>0</v>
      </c>
      <c r="CJ1298" s="90">
        <f t="shared" si="769"/>
        <v>0</v>
      </c>
      <c r="CK1298" s="90">
        <f t="shared" si="769"/>
        <v>0</v>
      </c>
      <c r="CL1298" s="90">
        <f t="shared" si="769"/>
        <v>0</v>
      </c>
      <c r="CM1298" s="90">
        <f t="shared" si="769"/>
        <v>0</v>
      </c>
      <c r="CN1298" s="90">
        <f t="shared" si="769"/>
        <v>0</v>
      </c>
      <c r="CO1298" s="90">
        <f t="shared" si="769"/>
        <v>0</v>
      </c>
      <c r="CP1298" s="90">
        <f t="shared" si="769"/>
        <v>0</v>
      </c>
      <c r="CQ1298" s="90">
        <f t="shared" si="769"/>
        <v>0</v>
      </c>
      <c r="CR1298" s="90">
        <f t="shared" si="769"/>
        <v>0</v>
      </c>
      <c r="CS1298" s="90">
        <f t="shared" si="769"/>
        <v>0</v>
      </c>
      <c r="CT1298" s="90">
        <f t="shared" si="769"/>
        <v>0</v>
      </c>
      <c r="CU1298" s="90">
        <f t="shared" si="769"/>
        <v>0</v>
      </c>
      <c r="CV1298" s="90">
        <f t="shared" si="769"/>
        <v>0</v>
      </c>
      <c r="CW1298" s="90">
        <f t="shared" ref="CW1298:DQ1300" si="786">CV1298</f>
        <v>0</v>
      </c>
      <c r="CX1298" s="90">
        <f t="shared" si="786"/>
        <v>0</v>
      </c>
      <c r="CY1298" s="90">
        <f t="shared" si="786"/>
        <v>0</v>
      </c>
      <c r="CZ1298" s="90">
        <f t="shared" si="786"/>
        <v>0</v>
      </c>
      <c r="DA1298" s="90">
        <f t="shared" si="786"/>
        <v>0</v>
      </c>
      <c r="DB1298" s="90">
        <f t="shared" si="786"/>
        <v>0</v>
      </c>
      <c r="DC1298" s="90">
        <f t="shared" si="786"/>
        <v>0</v>
      </c>
      <c r="DD1298" s="90">
        <f t="shared" si="786"/>
        <v>0</v>
      </c>
      <c r="DE1298" s="90">
        <f t="shared" si="786"/>
        <v>0</v>
      </c>
      <c r="DF1298" s="90">
        <f t="shared" si="786"/>
        <v>0</v>
      </c>
      <c r="DG1298" s="90">
        <f t="shared" si="786"/>
        <v>0</v>
      </c>
      <c r="DH1298" s="90">
        <f t="shared" si="786"/>
        <v>0</v>
      </c>
      <c r="DI1298" s="90">
        <f t="shared" si="786"/>
        <v>0</v>
      </c>
      <c r="DJ1298" s="90">
        <f t="shared" si="786"/>
        <v>0</v>
      </c>
      <c r="DK1298" s="90">
        <f t="shared" si="786"/>
        <v>0</v>
      </c>
      <c r="DL1298" s="90">
        <f t="shared" si="786"/>
        <v>0</v>
      </c>
      <c r="DM1298" s="90">
        <f t="shared" si="786"/>
        <v>0</v>
      </c>
      <c r="DN1298" s="90">
        <f t="shared" si="786"/>
        <v>0</v>
      </c>
      <c r="DO1298" s="90">
        <f t="shared" si="786"/>
        <v>0</v>
      </c>
      <c r="DP1298" s="90">
        <f t="shared" si="786"/>
        <v>0</v>
      </c>
      <c r="DQ1298" s="90">
        <f t="shared" si="786"/>
        <v>0</v>
      </c>
      <c r="DR1298" s="90">
        <f t="shared" si="780"/>
        <v>0</v>
      </c>
      <c r="DS1298" s="90">
        <f t="shared" si="780"/>
        <v>0</v>
      </c>
      <c r="DT1298" s="90">
        <f t="shared" si="780"/>
        <v>0</v>
      </c>
      <c r="DU1298" s="90">
        <f t="shared" si="780"/>
        <v>0</v>
      </c>
      <c r="DV1298" s="90">
        <f t="shared" si="780"/>
        <v>0</v>
      </c>
      <c r="DW1298" s="90">
        <f t="shared" si="780"/>
        <v>0</v>
      </c>
      <c r="DX1298" s="90">
        <f t="shared" si="780"/>
        <v>0</v>
      </c>
      <c r="DY1298" s="90">
        <f t="shared" si="780"/>
        <v>0</v>
      </c>
      <c r="DZ1298" s="90">
        <f t="shared" si="780"/>
        <v>0</v>
      </c>
      <c r="EA1298" s="90">
        <f t="shared" si="780"/>
        <v>0</v>
      </c>
      <c r="EB1298" s="90">
        <f t="shared" si="780"/>
        <v>0</v>
      </c>
      <c r="EC1298" s="90">
        <f t="shared" si="780"/>
        <v>0</v>
      </c>
      <c r="ED1298" s="90">
        <f t="shared" si="780"/>
        <v>0</v>
      </c>
      <c r="EE1298" s="90">
        <f t="shared" si="780"/>
        <v>0</v>
      </c>
      <c r="EF1298" s="90">
        <f t="shared" si="780"/>
        <v>0</v>
      </c>
      <c r="EG1298" s="90">
        <f t="shared" si="780"/>
        <v>0</v>
      </c>
      <c r="EH1298" s="90">
        <f t="shared" si="780"/>
        <v>0</v>
      </c>
      <c r="EI1298" s="90">
        <f t="shared" si="780"/>
        <v>0</v>
      </c>
      <c r="EJ1298" s="90">
        <f t="shared" si="780"/>
        <v>0</v>
      </c>
      <c r="EK1298" s="90">
        <f t="shared" si="780"/>
        <v>0</v>
      </c>
      <c r="EL1298" s="90">
        <f t="shared" si="780"/>
        <v>0</v>
      </c>
      <c r="EM1298" s="90">
        <f t="shared" si="780"/>
        <v>0</v>
      </c>
      <c r="EN1298" s="90">
        <f t="shared" si="780"/>
        <v>0</v>
      </c>
      <c r="EO1298" s="90">
        <f t="shared" si="780"/>
        <v>0</v>
      </c>
      <c r="EP1298" s="90">
        <f t="shared" si="780"/>
        <v>0</v>
      </c>
      <c r="EQ1298" s="90">
        <f t="shared" si="780"/>
        <v>0</v>
      </c>
      <c r="ER1298" s="90">
        <f t="shared" si="780"/>
        <v>0</v>
      </c>
      <c r="ES1298" s="90">
        <f t="shared" si="780"/>
        <v>0</v>
      </c>
      <c r="ET1298" s="90">
        <f t="shared" si="780"/>
        <v>0</v>
      </c>
      <c r="EU1298" s="90">
        <f t="shared" si="780"/>
        <v>0</v>
      </c>
      <c r="EV1298" s="90">
        <f t="shared" si="780"/>
        <v>0</v>
      </c>
      <c r="EW1298" s="90">
        <f t="shared" si="780"/>
        <v>0</v>
      </c>
      <c r="EX1298" s="90">
        <f t="shared" si="780"/>
        <v>0</v>
      </c>
      <c r="EY1298" s="90">
        <f t="shared" si="780"/>
        <v>0</v>
      </c>
      <c r="EZ1298" s="90">
        <f t="shared" si="780"/>
        <v>0</v>
      </c>
    </row>
    <row r="1299" spans="47:156" x14ac:dyDescent="0.2">
      <c r="AU1299" s="47" t="s">
        <v>1470</v>
      </c>
      <c r="AV1299" s="48">
        <v>0</v>
      </c>
      <c r="AW1299" s="49">
        <f t="shared" ref="AW1299:BO1299" si="787">AV1299</f>
        <v>0</v>
      </c>
      <c r="AX1299" s="49">
        <f t="shared" si="787"/>
        <v>0</v>
      </c>
      <c r="AY1299" s="49">
        <f t="shared" si="787"/>
        <v>0</v>
      </c>
      <c r="AZ1299" s="49">
        <f t="shared" si="787"/>
        <v>0</v>
      </c>
      <c r="BA1299" s="49">
        <f t="shared" si="787"/>
        <v>0</v>
      </c>
      <c r="BB1299" s="49">
        <f t="shared" si="787"/>
        <v>0</v>
      </c>
      <c r="BC1299" s="49">
        <f t="shared" si="787"/>
        <v>0</v>
      </c>
      <c r="BD1299" s="49">
        <f t="shared" si="787"/>
        <v>0</v>
      </c>
      <c r="BE1299" s="49">
        <f t="shared" si="787"/>
        <v>0</v>
      </c>
      <c r="BF1299" s="49">
        <f t="shared" si="787"/>
        <v>0</v>
      </c>
      <c r="BG1299" s="49">
        <f t="shared" si="787"/>
        <v>0</v>
      </c>
      <c r="BH1299" s="49">
        <f t="shared" si="787"/>
        <v>0</v>
      </c>
      <c r="BI1299" s="49">
        <f t="shared" si="787"/>
        <v>0</v>
      </c>
      <c r="BJ1299" s="49">
        <f t="shared" si="787"/>
        <v>0</v>
      </c>
      <c r="BK1299" s="49">
        <f t="shared" si="787"/>
        <v>0</v>
      </c>
      <c r="BL1299" s="49">
        <f t="shared" si="787"/>
        <v>0</v>
      </c>
      <c r="BM1299" s="49">
        <f t="shared" si="787"/>
        <v>0</v>
      </c>
      <c r="BN1299" s="49">
        <f t="shared" si="787"/>
        <v>0</v>
      </c>
      <c r="BO1299" s="49">
        <f t="shared" si="787"/>
        <v>0</v>
      </c>
      <c r="BP1299" s="49">
        <v>0</v>
      </c>
      <c r="BQ1299" s="49">
        <f t="shared" ref="BQ1299:CF1299" si="788">BP1299</f>
        <v>0</v>
      </c>
      <c r="BR1299" s="49">
        <f t="shared" si="788"/>
        <v>0</v>
      </c>
      <c r="BS1299" s="49">
        <f t="shared" si="788"/>
        <v>0</v>
      </c>
      <c r="BT1299" s="49">
        <f t="shared" si="788"/>
        <v>0</v>
      </c>
      <c r="BU1299" s="49">
        <f t="shared" si="788"/>
        <v>0</v>
      </c>
      <c r="BV1299" s="49">
        <f t="shared" si="788"/>
        <v>0</v>
      </c>
      <c r="BW1299" s="49">
        <f t="shared" si="788"/>
        <v>0</v>
      </c>
      <c r="BX1299" s="49">
        <f t="shared" si="788"/>
        <v>0</v>
      </c>
      <c r="BY1299" s="49">
        <f t="shared" si="788"/>
        <v>0</v>
      </c>
      <c r="BZ1299" s="49">
        <f t="shared" si="788"/>
        <v>0</v>
      </c>
      <c r="CA1299" s="49">
        <f t="shared" si="788"/>
        <v>0</v>
      </c>
      <c r="CB1299" s="49">
        <f t="shared" si="788"/>
        <v>0</v>
      </c>
      <c r="CC1299" s="49">
        <f t="shared" si="788"/>
        <v>0</v>
      </c>
      <c r="CD1299" s="49">
        <f t="shared" si="788"/>
        <v>0</v>
      </c>
      <c r="CE1299" s="49">
        <f t="shared" si="788"/>
        <v>0</v>
      </c>
      <c r="CF1299" s="49">
        <f t="shared" si="788"/>
        <v>0</v>
      </c>
      <c r="CG1299" s="49">
        <f t="shared" si="769"/>
        <v>0</v>
      </c>
      <c r="CH1299" s="49">
        <f t="shared" si="769"/>
        <v>0</v>
      </c>
      <c r="CI1299" s="49">
        <f t="shared" si="769"/>
        <v>0</v>
      </c>
      <c r="CJ1299" s="49">
        <f t="shared" si="769"/>
        <v>0</v>
      </c>
      <c r="CK1299" s="49">
        <f t="shared" si="769"/>
        <v>0</v>
      </c>
      <c r="CL1299" s="49">
        <f t="shared" si="769"/>
        <v>0</v>
      </c>
      <c r="CM1299" s="49">
        <f t="shared" si="769"/>
        <v>0</v>
      </c>
      <c r="CN1299" s="49">
        <f t="shared" si="769"/>
        <v>0</v>
      </c>
      <c r="CO1299" s="49">
        <f t="shared" si="769"/>
        <v>0</v>
      </c>
      <c r="CP1299" s="49">
        <f t="shared" si="769"/>
        <v>0</v>
      </c>
      <c r="CQ1299" s="49">
        <f t="shared" si="769"/>
        <v>0</v>
      </c>
      <c r="CR1299" s="49">
        <f t="shared" si="769"/>
        <v>0</v>
      </c>
      <c r="CS1299" s="49">
        <f t="shared" si="769"/>
        <v>0</v>
      </c>
      <c r="CT1299" s="49">
        <f t="shared" si="769"/>
        <v>0</v>
      </c>
      <c r="CU1299" s="49">
        <f t="shared" si="769"/>
        <v>0</v>
      </c>
      <c r="CV1299" s="49">
        <f t="shared" si="769"/>
        <v>0</v>
      </c>
      <c r="CW1299" s="49">
        <f t="shared" si="786"/>
        <v>0</v>
      </c>
      <c r="CX1299" s="49">
        <f t="shared" si="786"/>
        <v>0</v>
      </c>
      <c r="CY1299" s="49">
        <f t="shared" si="786"/>
        <v>0</v>
      </c>
      <c r="CZ1299" s="49">
        <f t="shared" si="786"/>
        <v>0</v>
      </c>
      <c r="DA1299" s="49">
        <f t="shared" si="786"/>
        <v>0</v>
      </c>
      <c r="DB1299" s="49">
        <f t="shared" si="786"/>
        <v>0</v>
      </c>
      <c r="DC1299" s="49">
        <f t="shared" si="786"/>
        <v>0</v>
      </c>
      <c r="DD1299" s="49">
        <f t="shared" si="786"/>
        <v>0</v>
      </c>
      <c r="DE1299" s="49">
        <f t="shared" si="786"/>
        <v>0</v>
      </c>
      <c r="DF1299" s="49">
        <f t="shared" si="786"/>
        <v>0</v>
      </c>
      <c r="DG1299" s="49">
        <f t="shared" si="786"/>
        <v>0</v>
      </c>
      <c r="DH1299" s="49">
        <f t="shared" si="786"/>
        <v>0</v>
      </c>
      <c r="DI1299" s="49">
        <f t="shared" si="786"/>
        <v>0</v>
      </c>
      <c r="DJ1299" s="49">
        <f t="shared" si="786"/>
        <v>0</v>
      </c>
      <c r="DK1299" s="49">
        <f t="shared" si="786"/>
        <v>0</v>
      </c>
      <c r="DL1299" s="49">
        <f t="shared" si="786"/>
        <v>0</v>
      </c>
      <c r="DM1299" s="49">
        <f t="shared" si="786"/>
        <v>0</v>
      </c>
      <c r="DN1299" s="49">
        <f t="shared" si="786"/>
        <v>0</v>
      </c>
      <c r="DO1299" s="49">
        <f t="shared" si="786"/>
        <v>0</v>
      </c>
      <c r="DP1299" s="49">
        <f t="shared" si="786"/>
        <v>0</v>
      </c>
      <c r="DQ1299" s="49">
        <f t="shared" si="786"/>
        <v>0</v>
      </c>
      <c r="DR1299" s="49">
        <f t="shared" si="780"/>
        <v>0</v>
      </c>
      <c r="DS1299" s="49">
        <f t="shared" si="780"/>
        <v>0</v>
      </c>
      <c r="DT1299" s="49">
        <f t="shared" si="780"/>
        <v>0</v>
      </c>
      <c r="DU1299" s="49">
        <f t="shared" si="780"/>
        <v>0</v>
      </c>
      <c r="DV1299" s="49">
        <f t="shared" si="780"/>
        <v>0</v>
      </c>
      <c r="DW1299" s="49">
        <f t="shared" si="780"/>
        <v>0</v>
      </c>
      <c r="DX1299" s="49">
        <f t="shared" si="780"/>
        <v>0</v>
      </c>
      <c r="DY1299" s="49">
        <f t="shared" si="780"/>
        <v>0</v>
      </c>
      <c r="DZ1299" s="49">
        <f t="shared" si="780"/>
        <v>0</v>
      </c>
      <c r="EA1299" s="49">
        <f t="shared" si="780"/>
        <v>0</v>
      </c>
      <c r="EB1299" s="49">
        <f t="shared" si="780"/>
        <v>0</v>
      </c>
      <c r="EC1299" s="49">
        <f t="shared" si="780"/>
        <v>0</v>
      </c>
      <c r="ED1299" s="49">
        <f t="shared" si="780"/>
        <v>0</v>
      </c>
      <c r="EE1299" s="49">
        <f t="shared" si="780"/>
        <v>0</v>
      </c>
      <c r="EF1299" s="49">
        <f t="shared" si="780"/>
        <v>0</v>
      </c>
      <c r="EG1299" s="49">
        <f t="shared" si="780"/>
        <v>0</v>
      </c>
      <c r="EH1299" s="49">
        <f t="shared" si="780"/>
        <v>0</v>
      </c>
      <c r="EI1299" s="49">
        <f t="shared" si="780"/>
        <v>0</v>
      </c>
      <c r="EJ1299" s="49">
        <f t="shared" si="780"/>
        <v>0</v>
      </c>
      <c r="EK1299" s="49">
        <f t="shared" si="780"/>
        <v>0</v>
      </c>
      <c r="EL1299" s="49">
        <f t="shared" si="780"/>
        <v>0</v>
      </c>
      <c r="EM1299" s="49">
        <f t="shared" si="780"/>
        <v>0</v>
      </c>
      <c r="EN1299" s="49">
        <f t="shared" si="780"/>
        <v>0</v>
      </c>
      <c r="EO1299" s="49">
        <f t="shared" si="780"/>
        <v>0</v>
      </c>
      <c r="EP1299" s="49">
        <f t="shared" si="780"/>
        <v>0</v>
      </c>
      <c r="EQ1299" s="49">
        <f t="shared" si="780"/>
        <v>0</v>
      </c>
      <c r="ER1299" s="49">
        <f t="shared" si="780"/>
        <v>0</v>
      </c>
      <c r="ES1299" s="49">
        <f t="shared" si="780"/>
        <v>0</v>
      </c>
      <c r="ET1299" s="49">
        <f t="shared" si="780"/>
        <v>0</v>
      </c>
      <c r="EU1299" s="49">
        <f t="shared" si="780"/>
        <v>0</v>
      </c>
      <c r="EV1299" s="49">
        <f t="shared" si="780"/>
        <v>0</v>
      </c>
      <c r="EW1299" s="49">
        <f t="shared" si="780"/>
        <v>0</v>
      </c>
      <c r="EX1299" s="49">
        <f t="shared" si="780"/>
        <v>0</v>
      </c>
      <c r="EY1299" s="49">
        <f t="shared" si="780"/>
        <v>0</v>
      </c>
      <c r="EZ1299" s="49">
        <f t="shared" si="780"/>
        <v>0</v>
      </c>
    </row>
    <row r="1300" spans="47:156" x14ac:dyDescent="0.2">
      <c r="AU1300" s="91" t="s">
        <v>1471</v>
      </c>
      <c r="AV1300" s="92"/>
      <c r="AW1300" s="90"/>
      <c r="AX1300" s="90"/>
      <c r="AY1300" s="90"/>
      <c r="AZ1300" s="90"/>
      <c r="BA1300" s="90"/>
      <c r="BB1300" s="90"/>
      <c r="BC1300" s="90"/>
      <c r="BD1300" s="92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2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  <c r="CB1300" s="90"/>
      <c r="CC1300" s="90"/>
      <c r="CD1300" s="90"/>
      <c r="CE1300" s="90"/>
      <c r="CF1300" s="90"/>
      <c r="CG1300" s="90">
        <f t="shared" si="769"/>
        <v>0</v>
      </c>
      <c r="CH1300" s="90">
        <f t="shared" si="769"/>
        <v>0</v>
      </c>
      <c r="CI1300" s="90">
        <f t="shared" si="769"/>
        <v>0</v>
      </c>
      <c r="CJ1300" s="90">
        <f t="shared" si="769"/>
        <v>0</v>
      </c>
      <c r="CK1300" s="90">
        <f t="shared" si="769"/>
        <v>0</v>
      </c>
      <c r="CL1300" s="90">
        <f t="shared" si="769"/>
        <v>0</v>
      </c>
      <c r="CM1300" s="90">
        <f t="shared" si="769"/>
        <v>0</v>
      </c>
      <c r="CN1300" s="90">
        <f t="shared" si="769"/>
        <v>0</v>
      </c>
      <c r="CO1300" s="90">
        <f t="shared" si="769"/>
        <v>0</v>
      </c>
      <c r="CP1300" s="90">
        <f t="shared" si="769"/>
        <v>0</v>
      </c>
      <c r="CQ1300" s="90">
        <f t="shared" si="769"/>
        <v>0</v>
      </c>
      <c r="CR1300" s="90">
        <f t="shared" si="769"/>
        <v>0</v>
      </c>
      <c r="CS1300" s="90">
        <f t="shared" si="769"/>
        <v>0</v>
      </c>
      <c r="CT1300" s="90">
        <f t="shared" si="769"/>
        <v>0</v>
      </c>
      <c r="CU1300" s="90">
        <f t="shared" si="769"/>
        <v>0</v>
      </c>
      <c r="CV1300" s="90">
        <f t="shared" si="769"/>
        <v>0</v>
      </c>
      <c r="CW1300" s="90">
        <f t="shared" si="786"/>
        <v>0</v>
      </c>
      <c r="CX1300" s="90">
        <f t="shared" si="786"/>
        <v>0</v>
      </c>
      <c r="CY1300" s="90">
        <f t="shared" si="786"/>
        <v>0</v>
      </c>
      <c r="CZ1300" s="90">
        <f t="shared" si="786"/>
        <v>0</v>
      </c>
      <c r="DA1300" s="90">
        <f t="shared" si="786"/>
        <v>0</v>
      </c>
      <c r="DB1300" s="90">
        <f t="shared" si="786"/>
        <v>0</v>
      </c>
      <c r="DC1300" s="90">
        <f t="shared" si="786"/>
        <v>0</v>
      </c>
      <c r="DD1300" s="90">
        <f t="shared" si="786"/>
        <v>0</v>
      </c>
      <c r="DE1300" s="90">
        <f t="shared" si="786"/>
        <v>0</v>
      </c>
      <c r="DF1300" s="90">
        <f t="shared" si="786"/>
        <v>0</v>
      </c>
      <c r="DG1300" s="90">
        <f t="shared" si="786"/>
        <v>0</v>
      </c>
      <c r="DH1300" s="90">
        <f t="shared" si="786"/>
        <v>0</v>
      </c>
      <c r="DI1300" s="90">
        <f t="shared" si="786"/>
        <v>0</v>
      </c>
      <c r="DJ1300" s="90">
        <f t="shared" si="786"/>
        <v>0</v>
      </c>
      <c r="DK1300" s="90">
        <f t="shared" si="786"/>
        <v>0</v>
      </c>
      <c r="DL1300" s="90">
        <f t="shared" si="786"/>
        <v>0</v>
      </c>
      <c r="DM1300" s="90">
        <f t="shared" si="786"/>
        <v>0</v>
      </c>
      <c r="DN1300" s="90">
        <f t="shared" si="786"/>
        <v>0</v>
      </c>
      <c r="DO1300" s="90">
        <f t="shared" si="786"/>
        <v>0</v>
      </c>
      <c r="DP1300" s="90">
        <f t="shared" si="786"/>
        <v>0</v>
      </c>
      <c r="DQ1300" s="90">
        <f t="shared" si="786"/>
        <v>0</v>
      </c>
      <c r="DR1300" s="90">
        <f t="shared" si="780"/>
        <v>0</v>
      </c>
      <c r="DS1300" s="90">
        <f t="shared" si="780"/>
        <v>0</v>
      </c>
      <c r="DT1300" s="90">
        <f t="shared" si="780"/>
        <v>0</v>
      </c>
      <c r="DU1300" s="90">
        <f t="shared" si="780"/>
        <v>0</v>
      </c>
      <c r="DV1300" s="90">
        <f t="shared" si="780"/>
        <v>0</v>
      </c>
      <c r="DW1300" s="90">
        <f t="shared" si="780"/>
        <v>0</v>
      </c>
      <c r="DX1300" s="90">
        <f t="shared" si="780"/>
        <v>0</v>
      </c>
      <c r="DY1300" s="90">
        <f t="shared" si="780"/>
        <v>0</v>
      </c>
      <c r="DZ1300" s="90">
        <f t="shared" si="780"/>
        <v>0</v>
      </c>
      <c r="EA1300" s="90">
        <f t="shared" si="780"/>
        <v>0</v>
      </c>
      <c r="EB1300" s="90">
        <f t="shared" si="780"/>
        <v>0</v>
      </c>
      <c r="EC1300" s="90">
        <f t="shared" si="780"/>
        <v>0</v>
      </c>
      <c r="ED1300" s="90">
        <f t="shared" si="780"/>
        <v>0</v>
      </c>
      <c r="EE1300" s="90">
        <f t="shared" si="780"/>
        <v>0</v>
      </c>
      <c r="EF1300" s="90">
        <f t="shared" si="780"/>
        <v>0</v>
      </c>
      <c r="EG1300" s="90">
        <f t="shared" si="780"/>
        <v>0</v>
      </c>
      <c r="EH1300" s="90">
        <f t="shared" si="780"/>
        <v>0</v>
      </c>
      <c r="EI1300" s="90">
        <f t="shared" si="780"/>
        <v>0</v>
      </c>
      <c r="EJ1300" s="90">
        <f t="shared" si="780"/>
        <v>0</v>
      </c>
      <c r="EK1300" s="90">
        <f t="shared" si="780"/>
        <v>0</v>
      </c>
      <c r="EL1300" s="90">
        <f t="shared" si="780"/>
        <v>0</v>
      </c>
      <c r="EM1300" s="90">
        <f t="shared" si="780"/>
        <v>0</v>
      </c>
      <c r="EN1300" s="90">
        <f t="shared" si="780"/>
        <v>0</v>
      </c>
      <c r="EO1300" s="90">
        <f t="shared" si="780"/>
        <v>0</v>
      </c>
      <c r="EP1300" s="90">
        <f t="shared" si="780"/>
        <v>0</v>
      </c>
      <c r="EQ1300" s="90">
        <f t="shared" si="780"/>
        <v>0</v>
      </c>
      <c r="ER1300" s="90">
        <f t="shared" si="780"/>
        <v>0</v>
      </c>
      <c r="ES1300" s="90">
        <f t="shared" si="780"/>
        <v>0</v>
      </c>
      <c r="ET1300" s="90">
        <f t="shared" si="780"/>
        <v>0</v>
      </c>
      <c r="EU1300" s="90">
        <f t="shared" si="780"/>
        <v>0</v>
      </c>
      <c r="EV1300" s="90">
        <f t="shared" si="780"/>
        <v>0</v>
      </c>
      <c r="EW1300" s="90">
        <f t="shared" si="780"/>
        <v>0</v>
      </c>
      <c r="EX1300" s="90">
        <f t="shared" si="780"/>
        <v>0</v>
      </c>
      <c r="EY1300" s="90">
        <f t="shared" si="780"/>
        <v>0</v>
      </c>
      <c r="EZ1300" s="90">
        <f t="shared" si="780"/>
        <v>0</v>
      </c>
    </row>
    <row r="1301" spans="47:156" x14ac:dyDescent="0.2">
      <c r="AU1301" s="47" t="s">
        <v>1471</v>
      </c>
      <c r="AV1301" s="48">
        <v>0</v>
      </c>
      <c r="AW1301" s="49">
        <f t="shared" ref="AW1301:BO1301" si="789">AV1301</f>
        <v>0</v>
      </c>
      <c r="AX1301" s="49">
        <f t="shared" si="789"/>
        <v>0</v>
      </c>
      <c r="AY1301" s="49">
        <f t="shared" si="789"/>
        <v>0</v>
      </c>
      <c r="AZ1301" s="49">
        <f t="shared" si="789"/>
        <v>0</v>
      </c>
      <c r="BA1301" s="49">
        <f t="shared" si="789"/>
        <v>0</v>
      </c>
      <c r="BB1301" s="49">
        <f t="shared" si="789"/>
        <v>0</v>
      </c>
      <c r="BC1301" s="49">
        <f t="shared" si="789"/>
        <v>0</v>
      </c>
      <c r="BD1301" s="49">
        <f t="shared" si="789"/>
        <v>0</v>
      </c>
      <c r="BE1301" s="49">
        <f t="shared" si="789"/>
        <v>0</v>
      </c>
      <c r="BF1301" s="49">
        <f t="shared" si="789"/>
        <v>0</v>
      </c>
      <c r="BG1301" s="49">
        <f t="shared" si="789"/>
        <v>0</v>
      </c>
      <c r="BH1301" s="49">
        <f t="shared" si="789"/>
        <v>0</v>
      </c>
      <c r="BI1301" s="49">
        <f t="shared" si="789"/>
        <v>0</v>
      </c>
      <c r="BJ1301" s="49">
        <f t="shared" si="789"/>
        <v>0</v>
      </c>
      <c r="BK1301" s="49">
        <f t="shared" si="789"/>
        <v>0</v>
      </c>
      <c r="BL1301" s="49">
        <f t="shared" si="789"/>
        <v>0</v>
      </c>
      <c r="BM1301" s="49">
        <f t="shared" si="789"/>
        <v>0</v>
      </c>
      <c r="BN1301" s="49">
        <f t="shared" si="789"/>
        <v>0</v>
      </c>
      <c r="BO1301" s="49">
        <f t="shared" si="789"/>
        <v>0</v>
      </c>
      <c r="BP1301" s="49">
        <v>0</v>
      </c>
      <c r="BQ1301" s="49">
        <f t="shared" ref="BQ1301:CF1301" si="790">BP1301</f>
        <v>0</v>
      </c>
      <c r="BR1301" s="49">
        <f t="shared" si="790"/>
        <v>0</v>
      </c>
      <c r="BS1301" s="49">
        <f t="shared" si="790"/>
        <v>0</v>
      </c>
      <c r="BT1301" s="49">
        <f t="shared" si="790"/>
        <v>0</v>
      </c>
      <c r="BU1301" s="49">
        <f t="shared" si="790"/>
        <v>0</v>
      </c>
      <c r="BV1301" s="49">
        <f t="shared" si="790"/>
        <v>0</v>
      </c>
      <c r="BW1301" s="49">
        <f t="shared" si="790"/>
        <v>0</v>
      </c>
      <c r="BX1301" s="49">
        <f t="shared" si="790"/>
        <v>0</v>
      </c>
      <c r="BY1301" s="49">
        <f t="shared" si="790"/>
        <v>0</v>
      </c>
      <c r="BZ1301" s="49">
        <f t="shared" si="790"/>
        <v>0</v>
      </c>
      <c r="CA1301" s="49">
        <f t="shared" si="790"/>
        <v>0</v>
      </c>
      <c r="CB1301" s="49">
        <f t="shared" si="790"/>
        <v>0</v>
      </c>
      <c r="CC1301" s="49">
        <f t="shared" si="790"/>
        <v>0</v>
      </c>
      <c r="CD1301" s="49">
        <f t="shared" si="790"/>
        <v>0</v>
      </c>
      <c r="CE1301" s="49">
        <f t="shared" si="790"/>
        <v>0</v>
      </c>
      <c r="CF1301" s="49">
        <f t="shared" si="790"/>
        <v>0</v>
      </c>
      <c r="CG1301" s="49">
        <f t="shared" si="769"/>
        <v>0</v>
      </c>
      <c r="CH1301" s="49">
        <f t="shared" si="769"/>
        <v>0</v>
      </c>
      <c r="CI1301" s="49">
        <f t="shared" si="769"/>
        <v>0</v>
      </c>
      <c r="CJ1301" s="49">
        <f t="shared" si="769"/>
        <v>0</v>
      </c>
      <c r="CK1301" s="49">
        <f t="shared" si="769"/>
        <v>0</v>
      </c>
      <c r="CL1301" s="49">
        <f t="shared" si="769"/>
        <v>0</v>
      </c>
      <c r="CM1301" s="49">
        <f t="shared" si="769"/>
        <v>0</v>
      </c>
      <c r="CN1301" s="49">
        <f t="shared" si="769"/>
        <v>0</v>
      </c>
      <c r="CO1301" s="49">
        <f t="shared" si="769"/>
        <v>0</v>
      </c>
      <c r="CP1301" s="49">
        <f t="shared" si="769"/>
        <v>0</v>
      </c>
      <c r="CQ1301" s="49">
        <f t="shared" si="769"/>
        <v>0</v>
      </c>
      <c r="CR1301" s="49">
        <f t="shared" si="769"/>
        <v>0</v>
      </c>
      <c r="CS1301" s="49">
        <f t="shared" si="769"/>
        <v>0</v>
      </c>
      <c r="CT1301" s="49">
        <f t="shared" si="769"/>
        <v>0</v>
      </c>
      <c r="CU1301" s="49">
        <f t="shared" si="769"/>
        <v>0</v>
      </c>
      <c r="CV1301" s="49">
        <f t="shared" ref="CV1301:DQ1313" si="791">CU1301</f>
        <v>0</v>
      </c>
      <c r="CW1301" s="49">
        <f t="shared" si="791"/>
        <v>0</v>
      </c>
      <c r="CX1301" s="49">
        <f t="shared" si="791"/>
        <v>0</v>
      </c>
      <c r="CY1301" s="49">
        <f t="shared" si="791"/>
        <v>0</v>
      </c>
      <c r="CZ1301" s="49">
        <f t="shared" si="791"/>
        <v>0</v>
      </c>
      <c r="DA1301" s="49">
        <f t="shared" si="791"/>
        <v>0</v>
      </c>
      <c r="DB1301" s="49">
        <f t="shared" si="791"/>
        <v>0</v>
      </c>
      <c r="DC1301" s="49">
        <f t="shared" si="791"/>
        <v>0</v>
      </c>
      <c r="DD1301" s="49">
        <f t="shared" si="791"/>
        <v>0</v>
      </c>
      <c r="DE1301" s="49">
        <f t="shared" si="791"/>
        <v>0</v>
      </c>
      <c r="DF1301" s="49">
        <f t="shared" si="791"/>
        <v>0</v>
      </c>
      <c r="DG1301" s="49">
        <f t="shared" si="791"/>
        <v>0</v>
      </c>
      <c r="DH1301" s="49">
        <f t="shared" si="791"/>
        <v>0</v>
      </c>
      <c r="DI1301" s="49">
        <f t="shared" si="791"/>
        <v>0</v>
      </c>
      <c r="DJ1301" s="49">
        <f t="shared" si="791"/>
        <v>0</v>
      </c>
      <c r="DK1301" s="49">
        <f t="shared" si="791"/>
        <v>0</v>
      </c>
      <c r="DL1301" s="49">
        <f t="shared" si="791"/>
        <v>0</v>
      </c>
      <c r="DM1301" s="49">
        <f t="shared" si="791"/>
        <v>0</v>
      </c>
      <c r="DN1301" s="49">
        <f t="shared" si="791"/>
        <v>0</v>
      </c>
      <c r="DO1301" s="49">
        <f t="shared" si="791"/>
        <v>0</v>
      </c>
      <c r="DP1301" s="49">
        <f t="shared" si="791"/>
        <v>0</v>
      </c>
      <c r="DQ1301" s="49">
        <f t="shared" si="791"/>
        <v>0</v>
      </c>
      <c r="DR1301" s="49">
        <f t="shared" si="780"/>
        <v>0</v>
      </c>
      <c r="DS1301" s="49">
        <f t="shared" si="780"/>
        <v>0</v>
      </c>
      <c r="DT1301" s="49">
        <f t="shared" si="780"/>
        <v>0</v>
      </c>
      <c r="DU1301" s="49">
        <f t="shared" si="780"/>
        <v>0</v>
      </c>
      <c r="DV1301" s="49">
        <f t="shared" si="780"/>
        <v>0</v>
      </c>
      <c r="DW1301" s="49">
        <f t="shared" si="780"/>
        <v>0</v>
      </c>
      <c r="DX1301" s="49">
        <f t="shared" si="780"/>
        <v>0</v>
      </c>
      <c r="DY1301" s="49">
        <f t="shared" si="780"/>
        <v>0</v>
      </c>
      <c r="DZ1301" s="49">
        <f t="shared" si="780"/>
        <v>0</v>
      </c>
      <c r="EA1301" s="49">
        <f t="shared" si="780"/>
        <v>0</v>
      </c>
      <c r="EB1301" s="49">
        <f t="shared" ref="EB1301:EZ1301" si="792">EA1301</f>
        <v>0</v>
      </c>
      <c r="EC1301" s="49">
        <f t="shared" si="792"/>
        <v>0</v>
      </c>
      <c r="ED1301" s="49">
        <f t="shared" si="792"/>
        <v>0</v>
      </c>
      <c r="EE1301" s="49">
        <f t="shared" si="792"/>
        <v>0</v>
      </c>
      <c r="EF1301" s="49">
        <f t="shared" si="792"/>
        <v>0</v>
      </c>
      <c r="EG1301" s="49">
        <f t="shared" si="792"/>
        <v>0</v>
      </c>
      <c r="EH1301" s="49">
        <f t="shared" si="792"/>
        <v>0</v>
      </c>
      <c r="EI1301" s="49">
        <f t="shared" si="792"/>
        <v>0</v>
      </c>
      <c r="EJ1301" s="49">
        <f t="shared" si="792"/>
        <v>0</v>
      </c>
      <c r="EK1301" s="49">
        <f t="shared" si="792"/>
        <v>0</v>
      </c>
      <c r="EL1301" s="49">
        <f t="shared" si="792"/>
        <v>0</v>
      </c>
      <c r="EM1301" s="49">
        <f t="shared" si="792"/>
        <v>0</v>
      </c>
      <c r="EN1301" s="49">
        <f t="shared" si="792"/>
        <v>0</v>
      </c>
      <c r="EO1301" s="49">
        <f t="shared" si="792"/>
        <v>0</v>
      </c>
      <c r="EP1301" s="49">
        <f t="shared" si="792"/>
        <v>0</v>
      </c>
      <c r="EQ1301" s="49">
        <f t="shared" si="792"/>
        <v>0</v>
      </c>
      <c r="ER1301" s="49">
        <f t="shared" si="792"/>
        <v>0</v>
      </c>
      <c r="ES1301" s="49">
        <f t="shared" si="792"/>
        <v>0</v>
      </c>
      <c r="ET1301" s="49">
        <f t="shared" si="792"/>
        <v>0</v>
      </c>
      <c r="EU1301" s="49">
        <f t="shared" si="792"/>
        <v>0</v>
      </c>
      <c r="EV1301" s="49">
        <f t="shared" si="792"/>
        <v>0</v>
      </c>
      <c r="EW1301" s="49">
        <f t="shared" si="792"/>
        <v>0</v>
      </c>
      <c r="EX1301" s="49">
        <f t="shared" si="792"/>
        <v>0</v>
      </c>
      <c r="EY1301" s="49">
        <f t="shared" si="792"/>
        <v>0</v>
      </c>
      <c r="EZ1301" s="49">
        <f t="shared" si="792"/>
        <v>0</v>
      </c>
    </row>
    <row r="1302" spans="47:156" x14ac:dyDescent="0.2">
      <c r="AU1302" s="91" t="s">
        <v>1472</v>
      </c>
      <c r="AV1302" s="92"/>
      <c r="AW1302" s="90"/>
      <c r="AX1302" s="90"/>
      <c r="AY1302" s="90"/>
      <c r="AZ1302" s="90"/>
      <c r="BA1302" s="90"/>
      <c r="BB1302" s="90"/>
      <c r="BC1302" s="90"/>
      <c r="BD1302" s="92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2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  <c r="CB1302" s="90"/>
      <c r="CC1302" s="90"/>
      <c r="CD1302" s="90"/>
      <c r="CE1302" s="90"/>
      <c r="CF1302" s="90"/>
      <c r="CG1302" s="90">
        <f t="shared" ref="CG1302:CV1333" si="793">CF1302</f>
        <v>0</v>
      </c>
      <c r="CH1302" s="90">
        <f t="shared" si="793"/>
        <v>0</v>
      </c>
      <c r="CI1302" s="90">
        <f t="shared" si="793"/>
        <v>0</v>
      </c>
      <c r="CJ1302" s="90">
        <f t="shared" si="793"/>
        <v>0</v>
      </c>
      <c r="CK1302" s="90">
        <f t="shared" si="793"/>
        <v>0</v>
      </c>
      <c r="CL1302" s="90">
        <f t="shared" si="793"/>
        <v>0</v>
      </c>
      <c r="CM1302" s="90">
        <f t="shared" si="793"/>
        <v>0</v>
      </c>
      <c r="CN1302" s="90">
        <f t="shared" si="793"/>
        <v>0</v>
      </c>
      <c r="CO1302" s="90">
        <f t="shared" si="793"/>
        <v>0</v>
      </c>
      <c r="CP1302" s="90">
        <f t="shared" si="793"/>
        <v>0</v>
      </c>
      <c r="CQ1302" s="90">
        <f t="shared" si="793"/>
        <v>0</v>
      </c>
      <c r="CR1302" s="90">
        <f t="shared" si="793"/>
        <v>0</v>
      </c>
      <c r="CS1302" s="90">
        <f t="shared" si="793"/>
        <v>0</v>
      </c>
      <c r="CT1302" s="90">
        <f t="shared" si="793"/>
        <v>0</v>
      </c>
      <c r="CU1302" s="90">
        <f t="shared" si="793"/>
        <v>0</v>
      </c>
      <c r="CV1302" s="90">
        <f t="shared" si="793"/>
        <v>0</v>
      </c>
      <c r="CW1302" s="90">
        <f t="shared" si="791"/>
        <v>0</v>
      </c>
      <c r="CX1302" s="90">
        <f t="shared" si="791"/>
        <v>0</v>
      </c>
      <c r="CY1302" s="90">
        <f t="shared" si="791"/>
        <v>0</v>
      </c>
      <c r="CZ1302" s="90">
        <f t="shared" si="791"/>
        <v>0</v>
      </c>
      <c r="DA1302" s="90">
        <f t="shared" si="791"/>
        <v>0</v>
      </c>
      <c r="DB1302" s="90">
        <f t="shared" si="791"/>
        <v>0</v>
      </c>
      <c r="DC1302" s="90">
        <f t="shared" si="791"/>
        <v>0</v>
      </c>
      <c r="DD1302" s="90">
        <f t="shared" si="791"/>
        <v>0</v>
      </c>
      <c r="DE1302" s="90">
        <f t="shared" si="791"/>
        <v>0</v>
      </c>
      <c r="DF1302" s="90">
        <f t="shared" si="791"/>
        <v>0</v>
      </c>
      <c r="DG1302" s="90">
        <f t="shared" si="791"/>
        <v>0</v>
      </c>
      <c r="DH1302" s="90">
        <f t="shared" si="791"/>
        <v>0</v>
      </c>
      <c r="DI1302" s="90">
        <f t="shared" si="791"/>
        <v>0</v>
      </c>
      <c r="DJ1302" s="90">
        <f t="shared" si="791"/>
        <v>0</v>
      </c>
      <c r="DK1302" s="90">
        <f t="shared" si="791"/>
        <v>0</v>
      </c>
      <c r="DL1302" s="90">
        <f t="shared" si="791"/>
        <v>0</v>
      </c>
      <c r="DM1302" s="90">
        <f t="shared" si="791"/>
        <v>0</v>
      </c>
      <c r="DN1302" s="90">
        <f t="shared" si="791"/>
        <v>0</v>
      </c>
      <c r="DO1302" s="90">
        <f t="shared" si="791"/>
        <v>0</v>
      </c>
      <c r="DP1302" s="90">
        <f t="shared" si="791"/>
        <v>0</v>
      </c>
      <c r="DQ1302" s="90">
        <f t="shared" si="791"/>
        <v>0</v>
      </c>
      <c r="DR1302" s="90">
        <f t="shared" ref="DR1302:EZ1309" si="794">DQ1302</f>
        <v>0</v>
      </c>
      <c r="DS1302" s="90">
        <f t="shared" si="794"/>
        <v>0</v>
      </c>
      <c r="DT1302" s="90">
        <f t="shared" si="794"/>
        <v>0</v>
      </c>
      <c r="DU1302" s="90">
        <f t="shared" si="794"/>
        <v>0</v>
      </c>
      <c r="DV1302" s="90">
        <f t="shared" si="794"/>
        <v>0</v>
      </c>
      <c r="DW1302" s="90">
        <f t="shared" si="794"/>
        <v>0</v>
      </c>
      <c r="DX1302" s="90">
        <f t="shared" si="794"/>
        <v>0</v>
      </c>
      <c r="DY1302" s="90">
        <f t="shared" si="794"/>
        <v>0</v>
      </c>
      <c r="DZ1302" s="90">
        <f t="shared" si="794"/>
        <v>0</v>
      </c>
      <c r="EA1302" s="90">
        <f t="shared" si="794"/>
        <v>0</v>
      </c>
      <c r="EB1302" s="90">
        <f t="shared" si="794"/>
        <v>0</v>
      </c>
      <c r="EC1302" s="90">
        <f t="shared" si="794"/>
        <v>0</v>
      </c>
      <c r="ED1302" s="90">
        <f t="shared" si="794"/>
        <v>0</v>
      </c>
      <c r="EE1302" s="90">
        <f t="shared" si="794"/>
        <v>0</v>
      </c>
      <c r="EF1302" s="90">
        <f t="shared" si="794"/>
        <v>0</v>
      </c>
      <c r="EG1302" s="90">
        <f t="shared" si="794"/>
        <v>0</v>
      </c>
      <c r="EH1302" s="90">
        <f t="shared" si="794"/>
        <v>0</v>
      </c>
      <c r="EI1302" s="90">
        <f t="shared" si="794"/>
        <v>0</v>
      </c>
      <c r="EJ1302" s="90">
        <f t="shared" si="794"/>
        <v>0</v>
      </c>
      <c r="EK1302" s="90">
        <f t="shared" si="794"/>
        <v>0</v>
      </c>
      <c r="EL1302" s="90">
        <f t="shared" si="794"/>
        <v>0</v>
      </c>
      <c r="EM1302" s="90">
        <f t="shared" si="794"/>
        <v>0</v>
      </c>
      <c r="EN1302" s="90">
        <f t="shared" si="794"/>
        <v>0</v>
      </c>
      <c r="EO1302" s="90">
        <f t="shared" si="794"/>
        <v>0</v>
      </c>
      <c r="EP1302" s="90">
        <f t="shared" si="794"/>
        <v>0</v>
      </c>
      <c r="EQ1302" s="90">
        <f t="shared" si="794"/>
        <v>0</v>
      </c>
      <c r="ER1302" s="90">
        <f t="shared" si="794"/>
        <v>0</v>
      </c>
      <c r="ES1302" s="90">
        <f t="shared" si="794"/>
        <v>0</v>
      </c>
      <c r="ET1302" s="90">
        <f t="shared" si="794"/>
        <v>0</v>
      </c>
      <c r="EU1302" s="90">
        <f t="shared" si="794"/>
        <v>0</v>
      </c>
      <c r="EV1302" s="90">
        <f t="shared" si="794"/>
        <v>0</v>
      </c>
      <c r="EW1302" s="90">
        <f t="shared" si="794"/>
        <v>0</v>
      </c>
      <c r="EX1302" s="90">
        <f t="shared" si="794"/>
        <v>0</v>
      </c>
      <c r="EY1302" s="90">
        <f t="shared" si="794"/>
        <v>0</v>
      </c>
      <c r="EZ1302" s="90">
        <f t="shared" si="794"/>
        <v>0</v>
      </c>
    </row>
    <row r="1303" spans="47:156" x14ac:dyDescent="0.2">
      <c r="AU1303" s="47" t="s">
        <v>1472</v>
      </c>
      <c r="AV1303" s="48">
        <v>0</v>
      </c>
      <c r="AW1303" s="49">
        <f t="shared" ref="AW1303:BO1303" si="795">AV1303</f>
        <v>0</v>
      </c>
      <c r="AX1303" s="49">
        <f t="shared" si="795"/>
        <v>0</v>
      </c>
      <c r="AY1303" s="49">
        <f t="shared" si="795"/>
        <v>0</v>
      </c>
      <c r="AZ1303" s="49">
        <f t="shared" si="795"/>
        <v>0</v>
      </c>
      <c r="BA1303" s="49">
        <f t="shared" si="795"/>
        <v>0</v>
      </c>
      <c r="BB1303" s="49">
        <f t="shared" si="795"/>
        <v>0</v>
      </c>
      <c r="BC1303" s="49">
        <f t="shared" si="795"/>
        <v>0</v>
      </c>
      <c r="BD1303" s="49">
        <f t="shared" si="795"/>
        <v>0</v>
      </c>
      <c r="BE1303" s="49">
        <f t="shared" si="795"/>
        <v>0</v>
      </c>
      <c r="BF1303" s="49">
        <f t="shared" si="795"/>
        <v>0</v>
      </c>
      <c r="BG1303" s="49">
        <f t="shared" si="795"/>
        <v>0</v>
      </c>
      <c r="BH1303" s="49">
        <f t="shared" si="795"/>
        <v>0</v>
      </c>
      <c r="BI1303" s="49">
        <f t="shared" si="795"/>
        <v>0</v>
      </c>
      <c r="BJ1303" s="49">
        <f t="shared" si="795"/>
        <v>0</v>
      </c>
      <c r="BK1303" s="49">
        <f t="shared" si="795"/>
        <v>0</v>
      </c>
      <c r="BL1303" s="49">
        <f t="shared" si="795"/>
        <v>0</v>
      </c>
      <c r="BM1303" s="49">
        <f t="shared" si="795"/>
        <v>0</v>
      </c>
      <c r="BN1303" s="49">
        <f t="shared" si="795"/>
        <v>0</v>
      </c>
      <c r="BO1303" s="49">
        <f t="shared" si="795"/>
        <v>0</v>
      </c>
      <c r="BP1303" s="49">
        <v>0</v>
      </c>
      <c r="BQ1303" s="49">
        <f t="shared" ref="BQ1303:CF1303" si="796">BP1303</f>
        <v>0</v>
      </c>
      <c r="BR1303" s="49">
        <f t="shared" si="796"/>
        <v>0</v>
      </c>
      <c r="BS1303" s="49">
        <f t="shared" si="796"/>
        <v>0</v>
      </c>
      <c r="BT1303" s="49">
        <f t="shared" si="796"/>
        <v>0</v>
      </c>
      <c r="BU1303" s="49">
        <f t="shared" si="796"/>
        <v>0</v>
      </c>
      <c r="BV1303" s="49">
        <f t="shared" si="796"/>
        <v>0</v>
      </c>
      <c r="BW1303" s="49">
        <f t="shared" si="796"/>
        <v>0</v>
      </c>
      <c r="BX1303" s="49">
        <f t="shared" si="796"/>
        <v>0</v>
      </c>
      <c r="BY1303" s="49">
        <f t="shared" si="796"/>
        <v>0</v>
      </c>
      <c r="BZ1303" s="49">
        <f t="shared" si="796"/>
        <v>0</v>
      </c>
      <c r="CA1303" s="49">
        <f t="shared" si="796"/>
        <v>0</v>
      </c>
      <c r="CB1303" s="49">
        <f t="shared" si="796"/>
        <v>0</v>
      </c>
      <c r="CC1303" s="49">
        <f t="shared" si="796"/>
        <v>0</v>
      </c>
      <c r="CD1303" s="49">
        <f t="shared" si="796"/>
        <v>0</v>
      </c>
      <c r="CE1303" s="49">
        <f t="shared" si="796"/>
        <v>0</v>
      </c>
      <c r="CF1303" s="49">
        <f t="shared" si="796"/>
        <v>0</v>
      </c>
      <c r="CG1303" s="49">
        <f t="shared" si="793"/>
        <v>0</v>
      </c>
      <c r="CH1303" s="49">
        <f t="shared" si="793"/>
        <v>0</v>
      </c>
      <c r="CI1303" s="49">
        <f t="shared" si="793"/>
        <v>0</v>
      </c>
      <c r="CJ1303" s="49">
        <f t="shared" si="793"/>
        <v>0</v>
      </c>
      <c r="CK1303" s="49">
        <f t="shared" si="793"/>
        <v>0</v>
      </c>
      <c r="CL1303" s="49">
        <f t="shared" si="793"/>
        <v>0</v>
      </c>
      <c r="CM1303" s="49">
        <f t="shared" si="793"/>
        <v>0</v>
      </c>
      <c r="CN1303" s="49">
        <f t="shared" si="793"/>
        <v>0</v>
      </c>
      <c r="CO1303" s="49">
        <f t="shared" si="793"/>
        <v>0</v>
      </c>
      <c r="CP1303" s="49">
        <f t="shared" si="793"/>
        <v>0</v>
      </c>
      <c r="CQ1303" s="49">
        <f t="shared" si="793"/>
        <v>0</v>
      </c>
      <c r="CR1303" s="49">
        <f t="shared" si="793"/>
        <v>0</v>
      </c>
      <c r="CS1303" s="49">
        <f t="shared" si="793"/>
        <v>0</v>
      </c>
      <c r="CT1303" s="49">
        <f t="shared" si="793"/>
        <v>0</v>
      </c>
      <c r="CU1303" s="49">
        <f t="shared" si="793"/>
        <v>0</v>
      </c>
      <c r="CV1303" s="49">
        <f t="shared" si="793"/>
        <v>0</v>
      </c>
      <c r="CW1303" s="49">
        <f t="shared" si="791"/>
        <v>0</v>
      </c>
      <c r="CX1303" s="49">
        <f t="shared" si="791"/>
        <v>0</v>
      </c>
      <c r="CY1303" s="49">
        <f t="shared" si="791"/>
        <v>0</v>
      </c>
      <c r="CZ1303" s="49">
        <f t="shared" si="791"/>
        <v>0</v>
      </c>
      <c r="DA1303" s="49">
        <f t="shared" si="791"/>
        <v>0</v>
      </c>
      <c r="DB1303" s="49">
        <f t="shared" si="791"/>
        <v>0</v>
      </c>
      <c r="DC1303" s="49">
        <f t="shared" si="791"/>
        <v>0</v>
      </c>
      <c r="DD1303" s="49">
        <f t="shared" si="791"/>
        <v>0</v>
      </c>
      <c r="DE1303" s="49">
        <f t="shared" si="791"/>
        <v>0</v>
      </c>
      <c r="DF1303" s="49">
        <f t="shared" si="791"/>
        <v>0</v>
      </c>
      <c r="DG1303" s="49">
        <f t="shared" si="791"/>
        <v>0</v>
      </c>
      <c r="DH1303" s="49">
        <f t="shared" si="791"/>
        <v>0</v>
      </c>
      <c r="DI1303" s="49">
        <f t="shared" si="791"/>
        <v>0</v>
      </c>
      <c r="DJ1303" s="49">
        <f t="shared" si="791"/>
        <v>0</v>
      </c>
      <c r="DK1303" s="49">
        <f t="shared" si="791"/>
        <v>0</v>
      </c>
      <c r="DL1303" s="49">
        <f t="shared" si="791"/>
        <v>0</v>
      </c>
      <c r="DM1303" s="49">
        <f t="shared" si="791"/>
        <v>0</v>
      </c>
      <c r="DN1303" s="49">
        <f t="shared" si="791"/>
        <v>0</v>
      </c>
      <c r="DO1303" s="49">
        <f t="shared" si="791"/>
        <v>0</v>
      </c>
      <c r="DP1303" s="49">
        <f t="shared" si="791"/>
        <v>0</v>
      </c>
      <c r="DQ1303" s="49">
        <f t="shared" si="791"/>
        <v>0</v>
      </c>
      <c r="DR1303" s="49">
        <f t="shared" si="794"/>
        <v>0</v>
      </c>
      <c r="DS1303" s="49">
        <f t="shared" si="794"/>
        <v>0</v>
      </c>
      <c r="DT1303" s="49">
        <f t="shared" si="794"/>
        <v>0</v>
      </c>
      <c r="DU1303" s="49">
        <f t="shared" si="794"/>
        <v>0</v>
      </c>
      <c r="DV1303" s="49">
        <f t="shared" si="794"/>
        <v>0</v>
      </c>
      <c r="DW1303" s="49">
        <f t="shared" si="794"/>
        <v>0</v>
      </c>
      <c r="DX1303" s="49">
        <f t="shared" si="794"/>
        <v>0</v>
      </c>
      <c r="DY1303" s="49">
        <f t="shared" si="794"/>
        <v>0</v>
      </c>
      <c r="DZ1303" s="49">
        <f t="shared" si="794"/>
        <v>0</v>
      </c>
      <c r="EA1303" s="49">
        <f t="shared" si="794"/>
        <v>0</v>
      </c>
      <c r="EB1303" s="49">
        <f t="shared" si="794"/>
        <v>0</v>
      </c>
      <c r="EC1303" s="49">
        <f t="shared" si="794"/>
        <v>0</v>
      </c>
      <c r="ED1303" s="49">
        <f t="shared" si="794"/>
        <v>0</v>
      </c>
      <c r="EE1303" s="49">
        <f t="shared" si="794"/>
        <v>0</v>
      </c>
      <c r="EF1303" s="49">
        <f t="shared" si="794"/>
        <v>0</v>
      </c>
      <c r="EG1303" s="49">
        <f t="shared" si="794"/>
        <v>0</v>
      </c>
      <c r="EH1303" s="49">
        <f t="shared" si="794"/>
        <v>0</v>
      </c>
      <c r="EI1303" s="49">
        <f t="shared" si="794"/>
        <v>0</v>
      </c>
      <c r="EJ1303" s="49">
        <f t="shared" si="794"/>
        <v>0</v>
      </c>
      <c r="EK1303" s="49">
        <f t="shared" si="794"/>
        <v>0</v>
      </c>
      <c r="EL1303" s="49">
        <f t="shared" si="794"/>
        <v>0</v>
      </c>
      <c r="EM1303" s="49">
        <f t="shared" si="794"/>
        <v>0</v>
      </c>
      <c r="EN1303" s="49">
        <f t="shared" si="794"/>
        <v>0</v>
      </c>
      <c r="EO1303" s="49">
        <f t="shared" si="794"/>
        <v>0</v>
      </c>
      <c r="EP1303" s="49">
        <f t="shared" si="794"/>
        <v>0</v>
      </c>
      <c r="EQ1303" s="49">
        <f t="shared" si="794"/>
        <v>0</v>
      </c>
      <c r="ER1303" s="49">
        <f t="shared" si="794"/>
        <v>0</v>
      </c>
      <c r="ES1303" s="49">
        <f t="shared" si="794"/>
        <v>0</v>
      </c>
      <c r="ET1303" s="49">
        <f t="shared" si="794"/>
        <v>0</v>
      </c>
      <c r="EU1303" s="49">
        <f t="shared" si="794"/>
        <v>0</v>
      </c>
      <c r="EV1303" s="49">
        <f t="shared" si="794"/>
        <v>0</v>
      </c>
      <c r="EW1303" s="49">
        <f t="shared" si="794"/>
        <v>0</v>
      </c>
      <c r="EX1303" s="49">
        <f t="shared" si="794"/>
        <v>0</v>
      </c>
      <c r="EY1303" s="49">
        <f t="shared" si="794"/>
        <v>0</v>
      </c>
      <c r="EZ1303" s="49">
        <f t="shared" si="794"/>
        <v>0</v>
      </c>
    </row>
    <row r="1304" spans="47:156" x14ac:dyDescent="0.2">
      <c r="AU1304" s="91" t="s">
        <v>1473</v>
      </c>
      <c r="AV1304" s="92"/>
      <c r="AW1304" s="90"/>
      <c r="AX1304" s="90"/>
      <c r="AY1304" s="90"/>
      <c r="AZ1304" s="90"/>
      <c r="BA1304" s="90"/>
      <c r="BB1304" s="90"/>
      <c r="BC1304" s="90"/>
      <c r="BD1304" s="92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2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>
        <f t="shared" si="793"/>
        <v>0</v>
      </c>
      <c r="CH1304" s="90">
        <f t="shared" si="793"/>
        <v>0</v>
      </c>
      <c r="CI1304" s="90">
        <f t="shared" si="793"/>
        <v>0</v>
      </c>
      <c r="CJ1304" s="90">
        <f t="shared" si="793"/>
        <v>0</v>
      </c>
      <c r="CK1304" s="90">
        <f t="shared" si="793"/>
        <v>0</v>
      </c>
      <c r="CL1304" s="90">
        <f t="shared" si="793"/>
        <v>0</v>
      </c>
      <c r="CM1304" s="90">
        <f t="shared" si="793"/>
        <v>0</v>
      </c>
      <c r="CN1304" s="90">
        <f t="shared" si="793"/>
        <v>0</v>
      </c>
      <c r="CO1304" s="90">
        <f t="shared" si="793"/>
        <v>0</v>
      </c>
      <c r="CP1304" s="90">
        <f t="shared" si="793"/>
        <v>0</v>
      </c>
      <c r="CQ1304" s="90">
        <f t="shared" si="793"/>
        <v>0</v>
      </c>
      <c r="CR1304" s="90">
        <f t="shared" si="793"/>
        <v>0</v>
      </c>
      <c r="CS1304" s="90">
        <f t="shared" si="793"/>
        <v>0</v>
      </c>
      <c r="CT1304" s="90">
        <f t="shared" si="793"/>
        <v>0</v>
      </c>
      <c r="CU1304" s="90">
        <f t="shared" si="793"/>
        <v>0</v>
      </c>
      <c r="CV1304" s="90">
        <f t="shared" si="793"/>
        <v>0</v>
      </c>
      <c r="CW1304" s="90">
        <f t="shared" si="791"/>
        <v>0</v>
      </c>
      <c r="CX1304" s="90">
        <f t="shared" si="791"/>
        <v>0</v>
      </c>
      <c r="CY1304" s="90">
        <f t="shared" si="791"/>
        <v>0</v>
      </c>
      <c r="CZ1304" s="90">
        <f t="shared" si="791"/>
        <v>0</v>
      </c>
      <c r="DA1304" s="90">
        <f t="shared" si="791"/>
        <v>0</v>
      </c>
      <c r="DB1304" s="90">
        <f t="shared" si="791"/>
        <v>0</v>
      </c>
      <c r="DC1304" s="90">
        <f t="shared" si="791"/>
        <v>0</v>
      </c>
      <c r="DD1304" s="90">
        <f t="shared" si="791"/>
        <v>0</v>
      </c>
      <c r="DE1304" s="90">
        <f t="shared" si="791"/>
        <v>0</v>
      </c>
      <c r="DF1304" s="90">
        <f t="shared" si="791"/>
        <v>0</v>
      </c>
      <c r="DG1304" s="90">
        <f t="shared" si="791"/>
        <v>0</v>
      </c>
      <c r="DH1304" s="90">
        <f t="shared" si="791"/>
        <v>0</v>
      </c>
      <c r="DI1304" s="90">
        <f t="shared" si="791"/>
        <v>0</v>
      </c>
      <c r="DJ1304" s="90">
        <f t="shared" si="791"/>
        <v>0</v>
      </c>
      <c r="DK1304" s="90">
        <f t="shared" si="791"/>
        <v>0</v>
      </c>
      <c r="DL1304" s="90">
        <f t="shared" si="791"/>
        <v>0</v>
      </c>
      <c r="DM1304" s="90">
        <f t="shared" si="791"/>
        <v>0</v>
      </c>
      <c r="DN1304" s="90">
        <f t="shared" si="791"/>
        <v>0</v>
      </c>
      <c r="DO1304" s="90">
        <f t="shared" si="791"/>
        <v>0</v>
      </c>
      <c r="DP1304" s="90">
        <f t="shared" si="791"/>
        <v>0</v>
      </c>
      <c r="DQ1304" s="90">
        <f t="shared" si="791"/>
        <v>0</v>
      </c>
      <c r="DR1304" s="90">
        <f t="shared" si="794"/>
        <v>0</v>
      </c>
      <c r="DS1304" s="90">
        <f t="shared" si="794"/>
        <v>0</v>
      </c>
      <c r="DT1304" s="90">
        <f t="shared" si="794"/>
        <v>0</v>
      </c>
      <c r="DU1304" s="90">
        <f t="shared" si="794"/>
        <v>0</v>
      </c>
      <c r="DV1304" s="90">
        <f t="shared" si="794"/>
        <v>0</v>
      </c>
      <c r="DW1304" s="90">
        <f t="shared" si="794"/>
        <v>0</v>
      </c>
      <c r="DX1304" s="90">
        <f t="shared" si="794"/>
        <v>0</v>
      </c>
      <c r="DY1304" s="90">
        <f t="shared" si="794"/>
        <v>0</v>
      </c>
      <c r="DZ1304" s="90">
        <f t="shared" si="794"/>
        <v>0</v>
      </c>
      <c r="EA1304" s="90">
        <f t="shared" si="794"/>
        <v>0</v>
      </c>
      <c r="EB1304" s="90">
        <f t="shared" si="794"/>
        <v>0</v>
      </c>
      <c r="EC1304" s="90">
        <f t="shared" si="794"/>
        <v>0</v>
      </c>
      <c r="ED1304" s="90">
        <f t="shared" si="794"/>
        <v>0</v>
      </c>
      <c r="EE1304" s="90">
        <f t="shared" si="794"/>
        <v>0</v>
      </c>
      <c r="EF1304" s="90">
        <f t="shared" si="794"/>
        <v>0</v>
      </c>
      <c r="EG1304" s="90">
        <f t="shared" si="794"/>
        <v>0</v>
      </c>
      <c r="EH1304" s="90">
        <f t="shared" si="794"/>
        <v>0</v>
      </c>
      <c r="EI1304" s="90">
        <f t="shared" si="794"/>
        <v>0</v>
      </c>
      <c r="EJ1304" s="90">
        <f t="shared" si="794"/>
        <v>0</v>
      </c>
      <c r="EK1304" s="90">
        <f t="shared" si="794"/>
        <v>0</v>
      </c>
      <c r="EL1304" s="90">
        <f t="shared" si="794"/>
        <v>0</v>
      </c>
      <c r="EM1304" s="90">
        <f t="shared" si="794"/>
        <v>0</v>
      </c>
      <c r="EN1304" s="90">
        <f t="shared" si="794"/>
        <v>0</v>
      </c>
      <c r="EO1304" s="90">
        <f t="shared" si="794"/>
        <v>0</v>
      </c>
      <c r="EP1304" s="90">
        <f t="shared" si="794"/>
        <v>0</v>
      </c>
      <c r="EQ1304" s="90">
        <f t="shared" si="794"/>
        <v>0</v>
      </c>
      <c r="ER1304" s="90">
        <f t="shared" si="794"/>
        <v>0</v>
      </c>
      <c r="ES1304" s="90">
        <f t="shared" si="794"/>
        <v>0</v>
      </c>
      <c r="ET1304" s="90">
        <f t="shared" si="794"/>
        <v>0</v>
      </c>
      <c r="EU1304" s="90">
        <f t="shared" si="794"/>
        <v>0</v>
      </c>
      <c r="EV1304" s="90">
        <f t="shared" si="794"/>
        <v>0</v>
      </c>
      <c r="EW1304" s="90">
        <f t="shared" si="794"/>
        <v>0</v>
      </c>
      <c r="EX1304" s="90">
        <f t="shared" si="794"/>
        <v>0</v>
      </c>
      <c r="EY1304" s="90">
        <f t="shared" si="794"/>
        <v>0</v>
      </c>
      <c r="EZ1304" s="90">
        <f t="shared" si="794"/>
        <v>0</v>
      </c>
    </row>
    <row r="1305" spans="47:156" x14ac:dyDescent="0.2">
      <c r="AU1305" s="47" t="s">
        <v>1473</v>
      </c>
      <c r="AV1305" s="48">
        <v>0</v>
      </c>
      <c r="AW1305" s="49">
        <f t="shared" ref="AW1305:BO1305" si="797">AV1305</f>
        <v>0</v>
      </c>
      <c r="AX1305" s="49">
        <f t="shared" si="797"/>
        <v>0</v>
      </c>
      <c r="AY1305" s="49">
        <f t="shared" si="797"/>
        <v>0</v>
      </c>
      <c r="AZ1305" s="49">
        <f t="shared" si="797"/>
        <v>0</v>
      </c>
      <c r="BA1305" s="49">
        <f t="shared" si="797"/>
        <v>0</v>
      </c>
      <c r="BB1305" s="49">
        <f t="shared" si="797"/>
        <v>0</v>
      </c>
      <c r="BC1305" s="49">
        <f t="shared" si="797"/>
        <v>0</v>
      </c>
      <c r="BD1305" s="49">
        <f t="shared" si="797"/>
        <v>0</v>
      </c>
      <c r="BE1305" s="49">
        <f t="shared" si="797"/>
        <v>0</v>
      </c>
      <c r="BF1305" s="49">
        <f t="shared" si="797"/>
        <v>0</v>
      </c>
      <c r="BG1305" s="49">
        <f t="shared" si="797"/>
        <v>0</v>
      </c>
      <c r="BH1305" s="49">
        <f t="shared" si="797"/>
        <v>0</v>
      </c>
      <c r="BI1305" s="49">
        <f t="shared" si="797"/>
        <v>0</v>
      </c>
      <c r="BJ1305" s="49">
        <f t="shared" si="797"/>
        <v>0</v>
      </c>
      <c r="BK1305" s="49">
        <f t="shared" si="797"/>
        <v>0</v>
      </c>
      <c r="BL1305" s="49">
        <f t="shared" si="797"/>
        <v>0</v>
      </c>
      <c r="BM1305" s="49">
        <f t="shared" si="797"/>
        <v>0</v>
      </c>
      <c r="BN1305" s="49">
        <f t="shared" si="797"/>
        <v>0</v>
      </c>
      <c r="BO1305" s="49">
        <f t="shared" si="797"/>
        <v>0</v>
      </c>
      <c r="BP1305" s="49">
        <v>0</v>
      </c>
      <c r="BQ1305" s="49">
        <f t="shared" ref="BQ1305:CF1305" si="798">BP1305</f>
        <v>0</v>
      </c>
      <c r="BR1305" s="49">
        <f t="shared" si="798"/>
        <v>0</v>
      </c>
      <c r="BS1305" s="49">
        <f t="shared" si="798"/>
        <v>0</v>
      </c>
      <c r="BT1305" s="49">
        <f t="shared" si="798"/>
        <v>0</v>
      </c>
      <c r="BU1305" s="49">
        <f t="shared" si="798"/>
        <v>0</v>
      </c>
      <c r="BV1305" s="49">
        <f t="shared" si="798"/>
        <v>0</v>
      </c>
      <c r="BW1305" s="49">
        <f t="shared" si="798"/>
        <v>0</v>
      </c>
      <c r="BX1305" s="49">
        <f t="shared" si="798"/>
        <v>0</v>
      </c>
      <c r="BY1305" s="49">
        <f t="shared" si="798"/>
        <v>0</v>
      </c>
      <c r="BZ1305" s="49">
        <f t="shared" si="798"/>
        <v>0</v>
      </c>
      <c r="CA1305" s="49">
        <f t="shared" si="798"/>
        <v>0</v>
      </c>
      <c r="CB1305" s="49">
        <f t="shared" si="798"/>
        <v>0</v>
      </c>
      <c r="CC1305" s="49">
        <f t="shared" si="798"/>
        <v>0</v>
      </c>
      <c r="CD1305" s="49">
        <f t="shared" si="798"/>
        <v>0</v>
      </c>
      <c r="CE1305" s="49">
        <f t="shared" si="798"/>
        <v>0</v>
      </c>
      <c r="CF1305" s="49">
        <f t="shared" si="798"/>
        <v>0</v>
      </c>
      <c r="CG1305" s="49">
        <f t="shared" si="793"/>
        <v>0</v>
      </c>
      <c r="CH1305" s="49">
        <f t="shared" si="793"/>
        <v>0</v>
      </c>
      <c r="CI1305" s="49">
        <f t="shared" si="793"/>
        <v>0</v>
      </c>
      <c r="CJ1305" s="49">
        <f t="shared" si="793"/>
        <v>0</v>
      </c>
      <c r="CK1305" s="49">
        <f t="shared" si="793"/>
        <v>0</v>
      </c>
      <c r="CL1305" s="49">
        <f t="shared" si="793"/>
        <v>0</v>
      </c>
      <c r="CM1305" s="49">
        <f t="shared" si="793"/>
        <v>0</v>
      </c>
      <c r="CN1305" s="49">
        <f t="shared" si="793"/>
        <v>0</v>
      </c>
      <c r="CO1305" s="49">
        <f t="shared" si="793"/>
        <v>0</v>
      </c>
      <c r="CP1305" s="49">
        <f t="shared" si="793"/>
        <v>0</v>
      </c>
      <c r="CQ1305" s="49">
        <f t="shared" si="793"/>
        <v>0</v>
      </c>
      <c r="CR1305" s="49">
        <f t="shared" si="793"/>
        <v>0</v>
      </c>
      <c r="CS1305" s="49">
        <f t="shared" si="793"/>
        <v>0</v>
      </c>
      <c r="CT1305" s="49">
        <f t="shared" si="793"/>
        <v>0</v>
      </c>
      <c r="CU1305" s="49">
        <f t="shared" si="793"/>
        <v>0</v>
      </c>
      <c r="CV1305" s="49">
        <f t="shared" si="793"/>
        <v>0</v>
      </c>
      <c r="CW1305" s="49">
        <f t="shared" si="791"/>
        <v>0</v>
      </c>
      <c r="CX1305" s="49">
        <f t="shared" si="791"/>
        <v>0</v>
      </c>
      <c r="CY1305" s="49">
        <f t="shared" si="791"/>
        <v>0</v>
      </c>
      <c r="CZ1305" s="49">
        <f t="shared" si="791"/>
        <v>0</v>
      </c>
      <c r="DA1305" s="49">
        <f t="shared" si="791"/>
        <v>0</v>
      </c>
      <c r="DB1305" s="49">
        <f t="shared" si="791"/>
        <v>0</v>
      </c>
      <c r="DC1305" s="49">
        <f t="shared" si="791"/>
        <v>0</v>
      </c>
      <c r="DD1305" s="49">
        <f t="shared" si="791"/>
        <v>0</v>
      </c>
      <c r="DE1305" s="49">
        <f t="shared" si="791"/>
        <v>0</v>
      </c>
      <c r="DF1305" s="49">
        <f t="shared" si="791"/>
        <v>0</v>
      </c>
      <c r="DG1305" s="49">
        <f t="shared" si="791"/>
        <v>0</v>
      </c>
      <c r="DH1305" s="49">
        <f t="shared" si="791"/>
        <v>0</v>
      </c>
      <c r="DI1305" s="49">
        <f t="shared" si="791"/>
        <v>0</v>
      </c>
      <c r="DJ1305" s="49">
        <f t="shared" si="791"/>
        <v>0</v>
      </c>
      <c r="DK1305" s="49">
        <f t="shared" si="791"/>
        <v>0</v>
      </c>
      <c r="DL1305" s="49">
        <f t="shared" si="791"/>
        <v>0</v>
      </c>
      <c r="DM1305" s="49">
        <f t="shared" si="791"/>
        <v>0</v>
      </c>
      <c r="DN1305" s="49">
        <f t="shared" si="791"/>
        <v>0</v>
      </c>
      <c r="DO1305" s="49">
        <f t="shared" si="791"/>
        <v>0</v>
      </c>
      <c r="DP1305" s="49">
        <f t="shared" si="791"/>
        <v>0</v>
      </c>
      <c r="DQ1305" s="49">
        <f t="shared" si="791"/>
        <v>0</v>
      </c>
      <c r="DR1305" s="49">
        <f t="shared" si="794"/>
        <v>0</v>
      </c>
      <c r="DS1305" s="49">
        <f t="shared" si="794"/>
        <v>0</v>
      </c>
      <c r="DT1305" s="49">
        <f t="shared" si="794"/>
        <v>0</v>
      </c>
      <c r="DU1305" s="49">
        <f t="shared" si="794"/>
        <v>0</v>
      </c>
      <c r="DV1305" s="49">
        <f t="shared" si="794"/>
        <v>0</v>
      </c>
      <c r="DW1305" s="49">
        <f t="shared" si="794"/>
        <v>0</v>
      </c>
      <c r="DX1305" s="49">
        <f t="shared" si="794"/>
        <v>0</v>
      </c>
      <c r="DY1305" s="49">
        <f t="shared" si="794"/>
        <v>0</v>
      </c>
      <c r="DZ1305" s="49">
        <f t="shared" si="794"/>
        <v>0</v>
      </c>
      <c r="EA1305" s="49">
        <f t="shared" si="794"/>
        <v>0</v>
      </c>
      <c r="EB1305" s="49">
        <f t="shared" si="794"/>
        <v>0</v>
      </c>
      <c r="EC1305" s="49">
        <f t="shared" si="794"/>
        <v>0</v>
      </c>
      <c r="ED1305" s="49">
        <f t="shared" si="794"/>
        <v>0</v>
      </c>
      <c r="EE1305" s="49">
        <f t="shared" si="794"/>
        <v>0</v>
      </c>
      <c r="EF1305" s="49">
        <f t="shared" si="794"/>
        <v>0</v>
      </c>
      <c r="EG1305" s="49">
        <f t="shared" si="794"/>
        <v>0</v>
      </c>
      <c r="EH1305" s="49">
        <f t="shared" si="794"/>
        <v>0</v>
      </c>
      <c r="EI1305" s="49">
        <f t="shared" si="794"/>
        <v>0</v>
      </c>
      <c r="EJ1305" s="49">
        <f t="shared" si="794"/>
        <v>0</v>
      </c>
      <c r="EK1305" s="49">
        <f t="shared" si="794"/>
        <v>0</v>
      </c>
      <c r="EL1305" s="49">
        <f t="shared" si="794"/>
        <v>0</v>
      </c>
      <c r="EM1305" s="49">
        <f t="shared" si="794"/>
        <v>0</v>
      </c>
      <c r="EN1305" s="49">
        <f t="shared" si="794"/>
        <v>0</v>
      </c>
      <c r="EO1305" s="49">
        <f t="shared" si="794"/>
        <v>0</v>
      </c>
      <c r="EP1305" s="49">
        <f t="shared" si="794"/>
        <v>0</v>
      </c>
      <c r="EQ1305" s="49">
        <f t="shared" si="794"/>
        <v>0</v>
      </c>
      <c r="ER1305" s="49">
        <f t="shared" si="794"/>
        <v>0</v>
      </c>
      <c r="ES1305" s="49">
        <f t="shared" si="794"/>
        <v>0</v>
      </c>
      <c r="ET1305" s="49">
        <f t="shared" si="794"/>
        <v>0</v>
      </c>
      <c r="EU1305" s="49">
        <f t="shared" si="794"/>
        <v>0</v>
      </c>
      <c r="EV1305" s="49">
        <f t="shared" si="794"/>
        <v>0</v>
      </c>
      <c r="EW1305" s="49">
        <f t="shared" si="794"/>
        <v>0</v>
      </c>
      <c r="EX1305" s="49">
        <f t="shared" si="794"/>
        <v>0</v>
      </c>
      <c r="EY1305" s="49">
        <f t="shared" si="794"/>
        <v>0</v>
      </c>
      <c r="EZ1305" s="49">
        <f t="shared" si="794"/>
        <v>0</v>
      </c>
    </row>
    <row r="1306" spans="47:156" x14ac:dyDescent="0.2">
      <c r="AU1306" s="91" t="s">
        <v>1474</v>
      </c>
      <c r="AV1306" s="92"/>
      <c r="AW1306" s="90"/>
      <c r="AX1306" s="90"/>
      <c r="AY1306" s="90"/>
      <c r="AZ1306" s="90"/>
      <c r="BA1306" s="90"/>
      <c r="BB1306" s="90"/>
      <c r="BC1306" s="90"/>
      <c r="BD1306" s="92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2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  <c r="CB1306" s="90"/>
      <c r="CC1306" s="90"/>
      <c r="CD1306" s="90"/>
      <c r="CE1306" s="90"/>
      <c r="CF1306" s="90"/>
      <c r="CG1306" s="90">
        <f t="shared" si="793"/>
        <v>0</v>
      </c>
      <c r="CH1306" s="90">
        <f t="shared" si="793"/>
        <v>0</v>
      </c>
      <c r="CI1306" s="90">
        <f t="shared" si="793"/>
        <v>0</v>
      </c>
      <c r="CJ1306" s="90">
        <f t="shared" si="793"/>
        <v>0</v>
      </c>
      <c r="CK1306" s="90">
        <f t="shared" si="793"/>
        <v>0</v>
      </c>
      <c r="CL1306" s="90">
        <f t="shared" si="793"/>
        <v>0</v>
      </c>
      <c r="CM1306" s="90">
        <f t="shared" si="793"/>
        <v>0</v>
      </c>
      <c r="CN1306" s="90">
        <f t="shared" si="793"/>
        <v>0</v>
      </c>
      <c r="CO1306" s="90">
        <f t="shared" si="793"/>
        <v>0</v>
      </c>
      <c r="CP1306" s="90">
        <f t="shared" si="793"/>
        <v>0</v>
      </c>
      <c r="CQ1306" s="90">
        <f t="shared" si="793"/>
        <v>0</v>
      </c>
      <c r="CR1306" s="90">
        <f t="shared" si="793"/>
        <v>0</v>
      </c>
      <c r="CS1306" s="90">
        <f t="shared" si="793"/>
        <v>0</v>
      </c>
      <c r="CT1306" s="90">
        <f t="shared" si="793"/>
        <v>0</v>
      </c>
      <c r="CU1306" s="90">
        <f t="shared" si="793"/>
        <v>0</v>
      </c>
      <c r="CV1306" s="90">
        <f t="shared" si="793"/>
        <v>0</v>
      </c>
      <c r="CW1306" s="90">
        <f t="shared" si="791"/>
        <v>0</v>
      </c>
      <c r="CX1306" s="90">
        <f t="shared" si="791"/>
        <v>0</v>
      </c>
      <c r="CY1306" s="90">
        <f t="shared" si="791"/>
        <v>0</v>
      </c>
      <c r="CZ1306" s="90">
        <f t="shared" si="791"/>
        <v>0</v>
      </c>
      <c r="DA1306" s="90">
        <f t="shared" si="791"/>
        <v>0</v>
      </c>
      <c r="DB1306" s="90">
        <f t="shared" si="791"/>
        <v>0</v>
      </c>
      <c r="DC1306" s="90">
        <f t="shared" si="791"/>
        <v>0</v>
      </c>
      <c r="DD1306" s="90">
        <f t="shared" si="791"/>
        <v>0</v>
      </c>
      <c r="DE1306" s="90">
        <f t="shared" si="791"/>
        <v>0</v>
      </c>
      <c r="DF1306" s="90">
        <f t="shared" si="791"/>
        <v>0</v>
      </c>
      <c r="DG1306" s="90">
        <f t="shared" si="791"/>
        <v>0</v>
      </c>
      <c r="DH1306" s="90">
        <f t="shared" si="791"/>
        <v>0</v>
      </c>
      <c r="DI1306" s="90">
        <f t="shared" si="791"/>
        <v>0</v>
      </c>
      <c r="DJ1306" s="90">
        <f t="shared" si="791"/>
        <v>0</v>
      </c>
      <c r="DK1306" s="90">
        <f t="shared" si="791"/>
        <v>0</v>
      </c>
      <c r="DL1306" s="90">
        <f t="shared" si="791"/>
        <v>0</v>
      </c>
      <c r="DM1306" s="90">
        <f t="shared" si="791"/>
        <v>0</v>
      </c>
      <c r="DN1306" s="90">
        <f t="shared" si="791"/>
        <v>0</v>
      </c>
      <c r="DO1306" s="90">
        <f t="shared" si="791"/>
        <v>0</v>
      </c>
      <c r="DP1306" s="90">
        <f t="shared" si="791"/>
        <v>0</v>
      </c>
      <c r="DQ1306" s="90">
        <f t="shared" si="791"/>
        <v>0</v>
      </c>
      <c r="DR1306" s="90">
        <f t="shared" si="794"/>
        <v>0</v>
      </c>
      <c r="DS1306" s="90">
        <f t="shared" si="794"/>
        <v>0</v>
      </c>
      <c r="DT1306" s="90">
        <f t="shared" si="794"/>
        <v>0</v>
      </c>
      <c r="DU1306" s="90">
        <f t="shared" si="794"/>
        <v>0</v>
      </c>
      <c r="DV1306" s="90">
        <f t="shared" si="794"/>
        <v>0</v>
      </c>
      <c r="DW1306" s="90">
        <f t="shared" si="794"/>
        <v>0</v>
      </c>
      <c r="DX1306" s="90">
        <f t="shared" si="794"/>
        <v>0</v>
      </c>
      <c r="DY1306" s="90">
        <f t="shared" si="794"/>
        <v>0</v>
      </c>
      <c r="DZ1306" s="90">
        <f t="shared" si="794"/>
        <v>0</v>
      </c>
      <c r="EA1306" s="90">
        <f t="shared" si="794"/>
        <v>0</v>
      </c>
      <c r="EB1306" s="90">
        <f t="shared" si="794"/>
        <v>0</v>
      </c>
      <c r="EC1306" s="90">
        <f t="shared" si="794"/>
        <v>0</v>
      </c>
      <c r="ED1306" s="90">
        <f t="shared" si="794"/>
        <v>0</v>
      </c>
      <c r="EE1306" s="90">
        <f t="shared" si="794"/>
        <v>0</v>
      </c>
      <c r="EF1306" s="90">
        <f t="shared" si="794"/>
        <v>0</v>
      </c>
      <c r="EG1306" s="90">
        <f t="shared" si="794"/>
        <v>0</v>
      </c>
      <c r="EH1306" s="90">
        <f t="shared" si="794"/>
        <v>0</v>
      </c>
      <c r="EI1306" s="90">
        <f t="shared" si="794"/>
        <v>0</v>
      </c>
      <c r="EJ1306" s="90">
        <f t="shared" si="794"/>
        <v>0</v>
      </c>
      <c r="EK1306" s="90">
        <f t="shared" si="794"/>
        <v>0</v>
      </c>
      <c r="EL1306" s="90">
        <f t="shared" si="794"/>
        <v>0</v>
      </c>
      <c r="EM1306" s="90">
        <f t="shared" si="794"/>
        <v>0</v>
      </c>
      <c r="EN1306" s="90">
        <f t="shared" si="794"/>
        <v>0</v>
      </c>
      <c r="EO1306" s="90">
        <f t="shared" si="794"/>
        <v>0</v>
      </c>
      <c r="EP1306" s="90">
        <f t="shared" si="794"/>
        <v>0</v>
      </c>
      <c r="EQ1306" s="90">
        <f t="shared" si="794"/>
        <v>0</v>
      </c>
      <c r="ER1306" s="90">
        <f t="shared" si="794"/>
        <v>0</v>
      </c>
      <c r="ES1306" s="90">
        <f t="shared" si="794"/>
        <v>0</v>
      </c>
      <c r="ET1306" s="90">
        <f t="shared" si="794"/>
        <v>0</v>
      </c>
      <c r="EU1306" s="90">
        <f t="shared" si="794"/>
        <v>0</v>
      </c>
      <c r="EV1306" s="90">
        <f t="shared" si="794"/>
        <v>0</v>
      </c>
      <c r="EW1306" s="90">
        <f t="shared" si="794"/>
        <v>0</v>
      </c>
      <c r="EX1306" s="90">
        <f t="shared" si="794"/>
        <v>0</v>
      </c>
      <c r="EY1306" s="90">
        <f t="shared" si="794"/>
        <v>0</v>
      </c>
      <c r="EZ1306" s="90">
        <f t="shared" si="794"/>
        <v>0</v>
      </c>
    </row>
    <row r="1307" spans="47:156" x14ac:dyDescent="0.2">
      <c r="AU1307" s="47" t="s">
        <v>1474</v>
      </c>
      <c r="AV1307" s="48">
        <v>0</v>
      </c>
      <c r="AW1307" s="49">
        <f t="shared" ref="AW1307:BO1307" si="799">AV1307</f>
        <v>0</v>
      </c>
      <c r="AX1307" s="49">
        <f t="shared" si="799"/>
        <v>0</v>
      </c>
      <c r="AY1307" s="49">
        <f t="shared" si="799"/>
        <v>0</v>
      </c>
      <c r="AZ1307" s="49">
        <f t="shared" si="799"/>
        <v>0</v>
      </c>
      <c r="BA1307" s="49">
        <f t="shared" si="799"/>
        <v>0</v>
      </c>
      <c r="BB1307" s="49">
        <f t="shared" si="799"/>
        <v>0</v>
      </c>
      <c r="BC1307" s="49">
        <f t="shared" si="799"/>
        <v>0</v>
      </c>
      <c r="BD1307" s="49">
        <f t="shared" si="799"/>
        <v>0</v>
      </c>
      <c r="BE1307" s="49">
        <f t="shared" si="799"/>
        <v>0</v>
      </c>
      <c r="BF1307" s="49">
        <f t="shared" si="799"/>
        <v>0</v>
      </c>
      <c r="BG1307" s="49">
        <f t="shared" si="799"/>
        <v>0</v>
      </c>
      <c r="BH1307" s="49">
        <f t="shared" si="799"/>
        <v>0</v>
      </c>
      <c r="BI1307" s="49">
        <f t="shared" si="799"/>
        <v>0</v>
      </c>
      <c r="BJ1307" s="49">
        <f t="shared" si="799"/>
        <v>0</v>
      </c>
      <c r="BK1307" s="49">
        <f t="shared" si="799"/>
        <v>0</v>
      </c>
      <c r="BL1307" s="49">
        <f t="shared" si="799"/>
        <v>0</v>
      </c>
      <c r="BM1307" s="49">
        <f t="shared" si="799"/>
        <v>0</v>
      </c>
      <c r="BN1307" s="49">
        <f t="shared" si="799"/>
        <v>0</v>
      </c>
      <c r="BO1307" s="49">
        <f t="shared" si="799"/>
        <v>0</v>
      </c>
      <c r="BP1307" s="49">
        <v>0</v>
      </c>
      <c r="BQ1307" s="49">
        <f t="shared" ref="BQ1307:CF1307" si="800">BP1307</f>
        <v>0</v>
      </c>
      <c r="BR1307" s="49">
        <f t="shared" si="800"/>
        <v>0</v>
      </c>
      <c r="BS1307" s="49">
        <f t="shared" si="800"/>
        <v>0</v>
      </c>
      <c r="BT1307" s="49">
        <f t="shared" si="800"/>
        <v>0</v>
      </c>
      <c r="BU1307" s="49">
        <f t="shared" si="800"/>
        <v>0</v>
      </c>
      <c r="BV1307" s="49">
        <f t="shared" si="800"/>
        <v>0</v>
      </c>
      <c r="BW1307" s="49">
        <f t="shared" si="800"/>
        <v>0</v>
      </c>
      <c r="BX1307" s="49">
        <f t="shared" si="800"/>
        <v>0</v>
      </c>
      <c r="BY1307" s="49">
        <f t="shared" si="800"/>
        <v>0</v>
      </c>
      <c r="BZ1307" s="49">
        <f t="shared" si="800"/>
        <v>0</v>
      </c>
      <c r="CA1307" s="49">
        <f t="shared" si="800"/>
        <v>0</v>
      </c>
      <c r="CB1307" s="49">
        <f t="shared" si="800"/>
        <v>0</v>
      </c>
      <c r="CC1307" s="49">
        <f t="shared" si="800"/>
        <v>0</v>
      </c>
      <c r="CD1307" s="49">
        <f t="shared" si="800"/>
        <v>0</v>
      </c>
      <c r="CE1307" s="49">
        <f t="shared" si="800"/>
        <v>0</v>
      </c>
      <c r="CF1307" s="49">
        <f t="shared" si="800"/>
        <v>0</v>
      </c>
      <c r="CG1307" s="49">
        <f t="shared" si="793"/>
        <v>0</v>
      </c>
      <c r="CH1307" s="49">
        <f t="shared" si="793"/>
        <v>0</v>
      </c>
      <c r="CI1307" s="49">
        <f t="shared" si="793"/>
        <v>0</v>
      </c>
      <c r="CJ1307" s="49">
        <f t="shared" si="793"/>
        <v>0</v>
      </c>
      <c r="CK1307" s="49">
        <f t="shared" si="793"/>
        <v>0</v>
      </c>
      <c r="CL1307" s="49">
        <f t="shared" si="793"/>
        <v>0</v>
      </c>
      <c r="CM1307" s="49">
        <f t="shared" si="793"/>
        <v>0</v>
      </c>
      <c r="CN1307" s="49">
        <f t="shared" si="793"/>
        <v>0</v>
      </c>
      <c r="CO1307" s="49">
        <f t="shared" si="793"/>
        <v>0</v>
      </c>
      <c r="CP1307" s="49">
        <f t="shared" si="793"/>
        <v>0</v>
      </c>
      <c r="CQ1307" s="49">
        <f t="shared" si="793"/>
        <v>0</v>
      </c>
      <c r="CR1307" s="49">
        <f t="shared" si="793"/>
        <v>0</v>
      </c>
      <c r="CS1307" s="49">
        <f t="shared" si="793"/>
        <v>0</v>
      </c>
      <c r="CT1307" s="49">
        <f t="shared" si="793"/>
        <v>0</v>
      </c>
      <c r="CU1307" s="49">
        <f t="shared" si="793"/>
        <v>0</v>
      </c>
      <c r="CV1307" s="49">
        <f t="shared" si="793"/>
        <v>0</v>
      </c>
      <c r="CW1307" s="49">
        <f t="shared" si="791"/>
        <v>0</v>
      </c>
      <c r="CX1307" s="49">
        <f t="shared" si="791"/>
        <v>0</v>
      </c>
      <c r="CY1307" s="49">
        <f t="shared" si="791"/>
        <v>0</v>
      </c>
      <c r="CZ1307" s="49">
        <f t="shared" si="791"/>
        <v>0</v>
      </c>
      <c r="DA1307" s="49">
        <f t="shared" si="791"/>
        <v>0</v>
      </c>
      <c r="DB1307" s="49">
        <f t="shared" si="791"/>
        <v>0</v>
      </c>
      <c r="DC1307" s="49">
        <f t="shared" si="791"/>
        <v>0</v>
      </c>
      <c r="DD1307" s="49">
        <f t="shared" si="791"/>
        <v>0</v>
      </c>
      <c r="DE1307" s="49">
        <f t="shared" si="791"/>
        <v>0</v>
      </c>
      <c r="DF1307" s="49">
        <f t="shared" si="791"/>
        <v>0</v>
      </c>
      <c r="DG1307" s="49">
        <f t="shared" si="791"/>
        <v>0</v>
      </c>
      <c r="DH1307" s="49">
        <f t="shared" si="791"/>
        <v>0</v>
      </c>
      <c r="DI1307" s="49">
        <f t="shared" si="791"/>
        <v>0</v>
      </c>
      <c r="DJ1307" s="49">
        <f t="shared" si="791"/>
        <v>0</v>
      </c>
      <c r="DK1307" s="49">
        <f t="shared" si="791"/>
        <v>0</v>
      </c>
      <c r="DL1307" s="49">
        <f t="shared" si="791"/>
        <v>0</v>
      </c>
      <c r="DM1307" s="49">
        <f t="shared" si="791"/>
        <v>0</v>
      </c>
      <c r="DN1307" s="49">
        <f t="shared" si="791"/>
        <v>0</v>
      </c>
      <c r="DO1307" s="49">
        <f t="shared" si="791"/>
        <v>0</v>
      </c>
      <c r="DP1307" s="49">
        <f t="shared" si="791"/>
        <v>0</v>
      </c>
      <c r="DQ1307" s="49">
        <f t="shared" si="791"/>
        <v>0</v>
      </c>
      <c r="DR1307" s="49">
        <f t="shared" si="794"/>
        <v>0</v>
      </c>
      <c r="DS1307" s="49">
        <f t="shared" si="794"/>
        <v>0</v>
      </c>
      <c r="DT1307" s="49">
        <f t="shared" si="794"/>
        <v>0</v>
      </c>
      <c r="DU1307" s="49">
        <f t="shared" si="794"/>
        <v>0</v>
      </c>
      <c r="DV1307" s="49">
        <f t="shared" si="794"/>
        <v>0</v>
      </c>
      <c r="DW1307" s="49">
        <f t="shared" si="794"/>
        <v>0</v>
      </c>
      <c r="DX1307" s="49">
        <f t="shared" si="794"/>
        <v>0</v>
      </c>
      <c r="DY1307" s="49">
        <f t="shared" si="794"/>
        <v>0</v>
      </c>
      <c r="DZ1307" s="49">
        <f t="shared" si="794"/>
        <v>0</v>
      </c>
      <c r="EA1307" s="49">
        <f t="shared" si="794"/>
        <v>0</v>
      </c>
      <c r="EB1307" s="49">
        <f t="shared" si="794"/>
        <v>0</v>
      </c>
      <c r="EC1307" s="49">
        <f t="shared" si="794"/>
        <v>0</v>
      </c>
      <c r="ED1307" s="49">
        <f t="shared" si="794"/>
        <v>0</v>
      </c>
      <c r="EE1307" s="49">
        <f t="shared" si="794"/>
        <v>0</v>
      </c>
      <c r="EF1307" s="49">
        <f t="shared" si="794"/>
        <v>0</v>
      </c>
      <c r="EG1307" s="49">
        <f t="shared" si="794"/>
        <v>0</v>
      </c>
      <c r="EH1307" s="49">
        <f t="shared" si="794"/>
        <v>0</v>
      </c>
      <c r="EI1307" s="49">
        <f t="shared" si="794"/>
        <v>0</v>
      </c>
      <c r="EJ1307" s="49">
        <f t="shared" si="794"/>
        <v>0</v>
      </c>
      <c r="EK1307" s="49">
        <f t="shared" si="794"/>
        <v>0</v>
      </c>
      <c r="EL1307" s="49">
        <f t="shared" si="794"/>
        <v>0</v>
      </c>
      <c r="EM1307" s="49">
        <f t="shared" si="794"/>
        <v>0</v>
      </c>
      <c r="EN1307" s="49">
        <f t="shared" si="794"/>
        <v>0</v>
      </c>
      <c r="EO1307" s="49">
        <f t="shared" si="794"/>
        <v>0</v>
      </c>
      <c r="EP1307" s="49">
        <f t="shared" si="794"/>
        <v>0</v>
      </c>
      <c r="EQ1307" s="49">
        <f t="shared" si="794"/>
        <v>0</v>
      </c>
      <c r="ER1307" s="49">
        <f t="shared" si="794"/>
        <v>0</v>
      </c>
      <c r="ES1307" s="49">
        <f t="shared" si="794"/>
        <v>0</v>
      </c>
      <c r="ET1307" s="49">
        <f t="shared" si="794"/>
        <v>0</v>
      </c>
      <c r="EU1307" s="49">
        <f t="shared" si="794"/>
        <v>0</v>
      </c>
      <c r="EV1307" s="49">
        <f t="shared" si="794"/>
        <v>0</v>
      </c>
      <c r="EW1307" s="49">
        <f t="shared" si="794"/>
        <v>0</v>
      </c>
      <c r="EX1307" s="49">
        <f t="shared" si="794"/>
        <v>0</v>
      </c>
      <c r="EY1307" s="49">
        <f t="shared" si="794"/>
        <v>0</v>
      </c>
      <c r="EZ1307" s="49">
        <f t="shared" si="794"/>
        <v>0</v>
      </c>
    </row>
    <row r="1308" spans="47:156" x14ac:dyDescent="0.2">
      <c r="AU1308" s="91" t="s">
        <v>1475</v>
      </c>
      <c r="AV1308" s="92"/>
      <c r="AW1308" s="90"/>
      <c r="AX1308" s="90"/>
      <c r="AY1308" s="90"/>
      <c r="AZ1308" s="90"/>
      <c r="BA1308" s="90"/>
      <c r="BB1308" s="90"/>
      <c r="BC1308" s="90"/>
      <c r="BD1308" s="92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2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  <c r="CB1308" s="90"/>
      <c r="CC1308" s="90"/>
      <c r="CD1308" s="90"/>
      <c r="CE1308" s="90"/>
      <c r="CF1308" s="90"/>
      <c r="CG1308" s="90">
        <f t="shared" si="793"/>
        <v>0</v>
      </c>
      <c r="CH1308" s="90">
        <f t="shared" si="793"/>
        <v>0</v>
      </c>
      <c r="CI1308" s="90">
        <f t="shared" si="793"/>
        <v>0</v>
      </c>
      <c r="CJ1308" s="90">
        <f t="shared" si="793"/>
        <v>0</v>
      </c>
      <c r="CK1308" s="90">
        <f t="shared" si="793"/>
        <v>0</v>
      </c>
      <c r="CL1308" s="90">
        <f t="shared" si="793"/>
        <v>0</v>
      </c>
      <c r="CM1308" s="90">
        <f t="shared" si="793"/>
        <v>0</v>
      </c>
      <c r="CN1308" s="90">
        <f t="shared" si="793"/>
        <v>0</v>
      </c>
      <c r="CO1308" s="90">
        <f t="shared" si="793"/>
        <v>0</v>
      </c>
      <c r="CP1308" s="90">
        <f t="shared" si="793"/>
        <v>0</v>
      </c>
      <c r="CQ1308" s="90">
        <f t="shared" si="793"/>
        <v>0</v>
      </c>
      <c r="CR1308" s="90">
        <f t="shared" si="793"/>
        <v>0</v>
      </c>
      <c r="CS1308" s="90">
        <f t="shared" si="793"/>
        <v>0</v>
      </c>
      <c r="CT1308" s="90">
        <f t="shared" si="793"/>
        <v>0</v>
      </c>
      <c r="CU1308" s="90">
        <f t="shared" si="793"/>
        <v>0</v>
      </c>
      <c r="CV1308" s="90">
        <f t="shared" si="793"/>
        <v>0</v>
      </c>
      <c r="CW1308" s="90">
        <f t="shared" si="791"/>
        <v>0</v>
      </c>
      <c r="CX1308" s="90">
        <f t="shared" si="791"/>
        <v>0</v>
      </c>
      <c r="CY1308" s="90">
        <f t="shared" si="791"/>
        <v>0</v>
      </c>
      <c r="CZ1308" s="90">
        <f t="shared" si="791"/>
        <v>0</v>
      </c>
      <c r="DA1308" s="90">
        <f t="shared" si="791"/>
        <v>0</v>
      </c>
      <c r="DB1308" s="90">
        <f t="shared" si="791"/>
        <v>0</v>
      </c>
      <c r="DC1308" s="90">
        <f t="shared" si="791"/>
        <v>0</v>
      </c>
      <c r="DD1308" s="90">
        <f t="shared" si="791"/>
        <v>0</v>
      </c>
      <c r="DE1308" s="90">
        <f t="shared" si="791"/>
        <v>0</v>
      </c>
      <c r="DF1308" s="90">
        <f t="shared" si="791"/>
        <v>0</v>
      </c>
      <c r="DG1308" s="90">
        <f t="shared" si="791"/>
        <v>0</v>
      </c>
      <c r="DH1308" s="90">
        <f t="shared" si="791"/>
        <v>0</v>
      </c>
      <c r="DI1308" s="90">
        <f t="shared" si="791"/>
        <v>0</v>
      </c>
      <c r="DJ1308" s="90">
        <f t="shared" si="791"/>
        <v>0</v>
      </c>
      <c r="DK1308" s="90">
        <f t="shared" si="791"/>
        <v>0</v>
      </c>
      <c r="DL1308" s="90">
        <f t="shared" si="791"/>
        <v>0</v>
      </c>
      <c r="DM1308" s="90">
        <f t="shared" si="791"/>
        <v>0</v>
      </c>
      <c r="DN1308" s="90">
        <f t="shared" si="791"/>
        <v>0</v>
      </c>
      <c r="DO1308" s="90">
        <f t="shared" si="791"/>
        <v>0</v>
      </c>
      <c r="DP1308" s="90">
        <f t="shared" si="791"/>
        <v>0</v>
      </c>
      <c r="DQ1308" s="90">
        <f t="shared" si="791"/>
        <v>0</v>
      </c>
      <c r="DR1308" s="90">
        <f t="shared" si="794"/>
        <v>0</v>
      </c>
      <c r="DS1308" s="90">
        <f t="shared" si="794"/>
        <v>0</v>
      </c>
      <c r="DT1308" s="90">
        <f t="shared" si="794"/>
        <v>0</v>
      </c>
      <c r="DU1308" s="90">
        <f t="shared" si="794"/>
        <v>0</v>
      </c>
      <c r="DV1308" s="90">
        <f t="shared" si="794"/>
        <v>0</v>
      </c>
      <c r="DW1308" s="90">
        <f t="shared" si="794"/>
        <v>0</v>
      </c>
      <c r="DX1308" s="90">
        <f t="shared" si="794"/>
        <v>0</v>
      </c>
      <c r="DY1308" s="90">
        <f t="shared" si="794"/>
        <v>0</v>
      </c>
      <c r="DZ1308" s="90">
        <f t="shared" si="794"/>
        <v>0</v>
      </c>
      <c r="EA1308" s="90">
        <f t="shared" si="794"/>
        <v>0</v>
      </c>
      <c r="EB1308" s="90">
        <f t="shared" si="794"/>
        <v>0</v>
      </c>
      <c r="EC1308" s="90">
        <f t="shared" si="794"/>
        <v>0</v>
      </c>
      <c r="ED1308" s="90">
        <f t="shared" si="794"/>
        <v>0</v>
      </c>
      <c r="EE1308" s="90">
        <f t="shared" si="794"/>
        <v>0</v>
      </c>
      <c r="EF1308" s="90">
        <f t="shared" si="794"/>
        <v>0</v>
      </c>
      <c r="EG1308" s="90">
        <f t="shared" si="794"/>
        <v>0</v>
      </c>
      <c r="EH1308" s="90">
        <f t="shared" si="794"/>
        <v>0</v>
      </c>
      <c r="EI1308" s="90">
        <f t="shared" si="794"/>
        <v>0</v>
      </c>
      <c r="EJ1308" s="90">
        <f t="shared" si="794"/>
        <v>0</v>
      </c>
      <c r="EK1308" s="90">
        <f t="shared" si="794"/>
        <v>0</v>
      </c>
      <c r="EL1308" s="90">
        <f t="shared" si="794"/>
        <v>0</v>
      </c>
      <c r="EM1308" s="90">
        <f t="shared" si="794"/>
        <v>0</v>
      </c>
      <c r="EN1308" s="90">
        <f t="shared" si="794"/>
        <v>0</v>
      </c>
      <c r="EO1308" s="90">
        <f t="shared" si="794"/>
        <v>0</v>
      </c>
      <c r="EP1308" s="90">
        <f t="shared" si="794"/>
        <v>0</v>
      </c>
      <c r="EQ1308" s="90">
        <f t="shared" si="794"/>
        <v>0</v>
      </c>
      <c r="ER1308" s="90">
        <f t="shared" si="794"/>
        <v>0</v>
      </c>
      <c r="ES1308" s="90">
        <f t="shared" si="794"/>
        <v>0</v>
      </c>
      <c r="ET1308" s="90">
        <f t="shared" si="794"/>
        <v>0</v>
      </c>
      <c r="EU1308" s="90">
        <f t="shared" si="794"/>
        <v>0</v>
      </c>
      <c r="EV1308" s="90">
        <f t="shared" si="794"/>
        <v>0</v>
      </c>
      <c r="EW1308" s="90">
        <f t="shared" si="794"/>
        <v>0</v>
      </c>
      <c r="EX1308" s="90">
        <f t="shared" si="794"/>
        <v>0</v>
      </c>
      <c r="EY1308" s="90">
        <f t="shared" si="794"/>
        <v>0</v>
      </c>
      <c r="EZ1308" s="90">
        <f t="shared" si="794"/>
        <v>0</v>
      </c>
    </row>
    <row r="1309" spans="47:156" x14ac:dyDescent="0.2">
      <c r="AU1309" s="47" t="s">
        <v>1475</v>
      </c>
      <c r="AV1309" s="48">
        <v>0</v>
      </c>
      <c r="AW1309" s="49">
        <f t="shared" ref="AW1309:BO1309" si="801">AV1309</f>
        <v>0</v>
      </c>
      <c r="AX1309" s="49">
        <f t="shared" si="801"/>
        <v>0</v>
      </c>
      <c r="AY1309" s="49">
        <f t="shared" si="801"/>
        <v>0</v>
      </c>
      <c r="AZ1309" s="49">
        <f t="shared" si="801"/>
        <v>0</v>
      </c>
      <c r="BA1309" s="49">
        <f t="shared" si="801"/>
        <v>0</v>
      </c>
      <c r="BB1309" s="49">
        <f t="shared" si="801"/>
        <v>0</v>
      </c>
      <c r="BC1309" s="49">
        <f t="shared" si="801"/>
        <v>0</v>
      </c>
      <c r="BD1309" s="49">
        <f t="shared" si="801"/>
        <v>0</v>
      </c>
      <c r="BE1309" s="49">
        <f t="shared" si="801"/>
        <v>0</v>
      </c>
      <c r="BF1309" s="49">
        <f t="shared" si="801"/>
        <v>0</v>
      </c>
      <c r="BG1309" s="49">
        <f t="shared" si="801"/>
        <v>0</v>
      </c>
      <c r="BH1309" s="49">
        <f t="shared" si="801"/>
        <v>0</v>
      </c>
      <c r="BI1309" s="49">
        <f t="shared" si="801"/>
        <v>0</v>
      </c>
      <c r="BJ1309" s="49">
        <f t="shared" si="801"/>
        <v>0</v>
      </c>
      <c r="BK1309" s="49">
        <f t="shared" si="801"/>
        <v>0</v>
      </c>
      <c r="BL1309" s="49">
        <f t="shared" si="801"/>
        <v>0</v>
      </c>
      <c r="BM1309" s="49">
        <f t="shared" si="801"/>
        <v>0</v>
      </c>
      <c r="BN1309" s="49">
        <f t="shared" si="801"/>
        <v>0</v>
      </c>
      <c r="BO1309" s="49">
        <f t="shared" si="801"/>
        <v>0</v>
      </c>
      <c r="BP1309" s="49">
        <v>0</v>
      </c>
      <c r="BQ1309" s="49">
        <f t="shared" ref="BQ1309:CF1309" si="802">BP1309</f>
        <v>0</v>
      </c>
      <c r="BR1309" s="49">
        <f t="shared" si="802"/>
        <v>0</v>
      </c>
      <c r="BS1309" s="49">
        <f t="shared" si="802"/>
        <v>0</v>
      </c>
      <c r="BT1309" s="49">
        <f t="shared" si="802"/>
        <v>0</v>
      </c>
      <c r="BU1309" s="49">
        <f t="shared" si="802"/>
        <v>0</v>
      </c>
      <c r="BV1309" s="49">
        <f t="shared" si="802"/>
        <v>0</v>
      </c>
      <c r="BW1309" s="49">
        <f t="shared" si="802"/>
        <v>0</v>
      </c>
      <c r="BX1309" s="49">
        <f t="shared" si="802"/>
        <v>0</v>
      </c>
      <c r="BY1309" s="49">
        <f t="shared" si="802"/>
        <v>0</v>
      </c>
      <c r="BZ1309" s="49">
        <f t="shared" si="802"/>
        <v>0</v>
      </c>
      <c r="CA1309" s="49">
        <f t="shared" si="802"/>
        <v>0</v>
      </c>
      <c r="CB1309" s="49">
        <f t="shared" si="802"/>
        <v>0</v>
      </c>
      <c r="CC1309" s="49">
        <f t="shared" si="802"/>
        <v>0</v>
      </c>
      <c r="CD1309" s="49">
        <f t="shared" si="802"/>
        <v>0</v>
      </c>
      <c r="CE1309" s="49">
        <f t="shared" si="802"/>
        <v>0</v>
      </c>
      <c r="CF1309" s="49">
        <f t="shared" si="802"/>
        <v>0</v>
      </c>
      <c r="CG1309" s="49">
        <f t="shared" si="793"/>
        <v>0</v>
      </c>
      <c r="CH1309" s="49">
        <f t="shared" si="793"/>
        <v>0</v>
      </c>
      <c r="CI1309" s="49">
        <f t="shared" si="793"/>
        <v>0</v>
      </c>
      <c r="CJ1309" s="49">
        <f t="shared" si="793"/>
        <v>0</v>
      </c>
      <c r="CK1309" s="49">
        <f t="shared" si="793"/>
        <v>0</v>
      </c>
      <c r="CL1309" s="49">
        <f t="shared" si="793"/>
        <v>0</v>
      </c>
      <c r="CM1309" s="49">
        <f t="shared" si="793"/>
        <v>0</v>
      </c>
      <c r="CN1309" s="49">
        <f t="shared" si="793"/>
        <v>0</v>
      </c>
      <c r="CO1309" s="49">
        <f t="shared" si="793"/>
        <v>0</v>
      </c>
      <c r="CP1309" s="49">
        <f t="shared" si="793"/>
        <v>0</v>
      </c>
      <c r="CQ1309" s="49">
        <f t="shared" si="793"/>
        <v>0</v>
      </c>
      <c r="CR1309" s="49">
        <f t="shared" si="793"/>
        <v>0</v>
      </c>
      <c r="CS1309" s="49">
        <f t="shared" si="793"/>
        <v>0</v>
      </c>
      <c r="CT1309" s="49">
        <f t="shared" si="793"/>
        <v>0</v>
      </c>
      <c r="CU1309" s="49">
        <f t="shared" si="793"/>
        <v>0</v>
      </c>
      <c r="CV1309" s="49">
        <f t="shared" si="793"/>
        <v>0</v>
      </c>
      <c r="CW1309" s="49">
        <f t="shared" si="791"/>
        <v>0</v>
      </c>
      <c r="CX1309" s="49">
        <f t="shared" si="791"/>
        <v>0</v>
      </c>
      <c r="CY1309" s="49">
        <f t="shared" si="791"/>
        <v>0</v>
      </c>
      <c r="CZ1309" s="49">
        <f t="shared" si="791"/>
        <v>0</v>
      </c>
      <c r="DA1309" s="49">
        <f t="shared" si="791"/>
        <v>0</v>
      </c>
      <c r="DB1309" s="49">
        <f t="shared" si="791"/>
        <v>0</v>
      </c>
      <c r="DC1309" s="49">
        <f t="shared" si="791"/>
        <v>0</v>
      </c>
      <c r="DD1309" s="49">
        <f t="shared" si="791"/>
        <v>0</v>
      </c>
      <c r="DE1309" s="49">
        <f t="shared" si="791"/>
        <v>0</v>
      </c>
      <c r="DF1309" s="49">
        <f t="shared" si="791"/>
        <v>0</v>
      </c>
      <c r="DG1309" s="49">
        <f t="shared" si="791"/>
        <v>0</v>
      </c>
      <c r="DH1309" s="49">
        <f t="shared" si="791"/>
        <v>0</v>
      </c>
      <c r="DI1309" s="49">
        <f t="shared" si="791"/>
        <v>0</v>
      </c>
      <c r="DJ1309" s="49">
        <f t="shared" si="791"/>
        <v>0</v>
      </c>
      <c r="DK1309" s="49">
        <f t="shared" si="791"/>
        <v>0</v>
      </c>
      <c r="DL1309" s="49">
        <f t="shared" si="791"/>
        <v>0</v>
      </c>
      <c r="DM1309" s="49">
        <f t="shared" si="791"/>
        <v>0</v>
      </c>
      <c r="DN1309" s="49">
        <f t="shared" si="791"/>
        <v>0</v>
      </c>
      <c r="DO1309" s="49">
        <f t="shared" si="791"/>
        <v>0</v>
      </c>
      <c r="DP1309" s="49">
        <f t="shared" si="791"/>
        <v>0</v>
      </c>
      <c r="DQ1309" s="49">
        <f t="shared" si="791"/>
        <v>0</v>
      </c>
      <c r="DR1309" s="49">
        <f t="shared" si="794"/>
        <v>0</v>
      </c>
      <c r="DS1309" s="49">
        <f t="shared" si="794"/>
        <v>0</v>
      </c>
      <c r="DT1309" s="49">
        <f t="shared" si="794"/>
        <v>0</v>
      </c>
      <c r="DU1309" s="49">
        <f t="shared" si="794"/>
        <v>0</v>
      </c>
      <c r="DV1309" s="49">
        <f t="shared" si="794"/>
        <v>0</v>
      </c>
      <c r="DW1309" s="49">
        <f t="shared" si="794"/>
        <v>0</v>
      </c>
      <c r="DX1309" s="49">
        <f t="shared" si="794"/>
        <v>0</v>
      </c>
      <c r="DY1309" s="49">
        <f t="shared" si="794"/>
        <v>0</v>
      </c>
      <c r="DZ1309" s="49">
        <f t="shared" si="794"/>
        <v>0</v>
      </c>
      <c r="EA1309" s="49">
        <f t="shared" si="794"/>
        <v>0</v>
      </c>
      <c r="EB1309" s="49">
        <f t="shared" ref="EB1309:EZ1309" si="803">EA1309</f>
        <v>0</v>
      </c>
      <c r="EC1309" s="49">
        <f t="shared" si="803"/>
        <v>0</v>
      </c>
      <c r="ED1309" s="49">
        <f t="shared" si="803"/>
        <v>0</v>
      </c>
      <c r="EE1309" s="49">
        <f t="shared" si="803"/>
        <v>0</v>
      </c>
      <c r="EF1309" s="49">
        <f t="shared" si="803"/>
        <v>0</v>
      </c>
      <c r="EG1309" s="49">
        <f t="shared" si="803"/>
        <v>0</v>
      </c>
      <c r="EH1309" s="49">
        <f t="shared" si="803"/>
        <v>0</v>
      </c>
      <c r="EI1309" s="49">
        <f t="shared" si="803"/>
        <v>0</v>
      </c>
      <c r="EJ1309" s="49">
        <f t="shared" si="803"/>
        <v>0</v>
      </c>
      <c r="EK1309" s="49">
        <f t="shared" si="803"/>
        <v>0</v>
      </c>
      <c r="EL1309" s="49">
        <f t="shared" si="803"/>
        <v>0</v>
      </c>
      <c r="EM1309" s="49">
        <f t="shared" si="803"/>
        <v>0</v>
      </c>
      <c r="EN1309" s="49">
        <f t="shared" si="803"/>
        <v>0</v>
      </c>
      <c r="EO1309" s="49">
        <f t="shared" si="803"/>
        <v>0</v>
      </c>
      <c r="EP1309" s="49">
        <f t="shared" si="803"/>
        <v>0</v>
      </c>
      <c r="EQ1309" s="49">
        <f t="shared" si="803"/>
        <v>0</v>
      </c>
      <c r="ER1309" s="49">
        <f t="shared" si="803"/>
        <v>0</v>
      </c>
      <c r="ES1309" s="49">
        <f t="shared" si="803"/>
        <v>0</v>
      </c>
      <c r="ET1309" s="49">
        <f t="shared" si="803"/>
        <v>0</v>
      </c>
      <c r="EU1309" s="49">
        <f t="shared" si="803"/>
        <v>0</v>
      </c>
      <c r="EV1309" s="49">
        <f t="shared" si="803"/>
        <v>0</v>
      </c>
      <c r="EW1309" s="49">
        <f t="shared" si="803"/>
        <v>0</v>
      </c>
      <c r="EX1309" s="49">
        <f t="shared" si="803"/>
        <v>0</v>
      </c>
      <c r="EY1309" s="49">
        <f t="shared" si="803"/>
        <v>0</v>
      </c>
      <c r="EZ1309" s="49">
        <f t="shared" si="803"/>
        <v>0</v>
      </c>
    </row>
    <row r="1310" spans="47:156" x14ac:dyDescent="0.2">
      <c r="AU1310" s="91" t="s">
        <v>1476</v>
      </c>
      <c r="AV1310" s="92"/>
      <c r="AW1310" s="90"/>
      <c r="AX1310" s="90"/>
      <c r="AY1310" s="90"/>
      <c r="AZ1310" s="90"/>
      <c r="BA1310" s="90"/>
      <c r="BB1310" s="90"/>
      <c r="BC1310" s="90"/>
      <c r="BD1310" s="92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2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  <c r="CB1310" s="90"/>
      <c r="CC1310" s="90"/>
      <c r="CD1310" s="90"/>
      <c r="CE1310" s="90"/>
      <c r="CF1310" s="90"/>
      <c r="CG1310" s="90">
        <f t="shared" si="793"/>
        <v>0</v>
      </c>
      <c r="CH1310" s="90">
        <f t="shared" si="793"/>
        <v>0</v>
      </c>
      <c r="CI1310" s="90">
        <f t="shared" si="793"/>
        <v>0</v>
      </c>
      <c r="CJ1310" s="90">
        <f t="shared" si="793"/>
        <v>0</v>
      </c>
      <c r="CK1310" s="90">
        <f t="shared" si="793"/>
        <v>0</v>
      </c>
      <c r="CL1310" s="90">
        <f t="shared" si="793"/>
        <v>0</v>
      </c>
      <c r="CM1310" s="90">
        <f t="shared" si="793"/>
        <v>0</v>
      </c>
      <c r="CN1310" s="90">
        <f t="shared" si="793"/>
        <v>0</v>
      </c>
      <c r="CO1310" s="90">
        <f t="shared" si="793"/>
        <v>0</v>
      </c>
      <c r="CP1310" s="90">
        <f t="shared" si="793"/>
        <v>0</v>
      </c>
      <c r="CQ1310" s="90">
        <f t="shared" si="793"/>
        <v>0</v>
      </c>
      <c r="CR1310" s="90">
        <f t="shared" si="793"/>
        <v>0</v>
      </c>
      <c r="CS1310" s="90">
        <f t="shared" si="793"/>
        <v>0</v>
      </c>
      <c r="CT1310" s="90">
        <f t="shared" si="793"/>
        <v>0</v>
      </c>
      <c r="CU1310" s="90">
        <f t="shared" si="793"/>
        <v>0</v>
      </c>
      <c r="CV1310" s="90">
        <f t="shared" si="793"/>
        <v>0</v>
      </c>
      <c r="CW1310" s="90">
        <f t="shared" si="791"/>
        <v>0</v>
      </c>
      <c r="CX1310" s="90">
        <f t="shared" si="791"/>
        <v>0</v>
      </c>
      <c r="CY1310" s="90">
        <f t="shared" si="791"/>
        <v>0</v>
      </c>
      <c r="CZ1310" s="90">
        <f t="shared" si="791"/>
        <v>0</v>
      </c>
      <c r="DA1310" s="90">
        <f t="shared" si="791"/>
        <v>0</v>
      </c>
      <c r="DB1310" s="90">
        <f t="shared" si="791"/>
        <v>0</v>
      </c>
      <c r="DC1310" s="90">
        <f t="shared" si="791"/>
        <v>0</v>
      </c>
      <c r="DD1310" s="90">
        <f t="shared" si="791"/>
        <v>0</v>
      </c>
      <c r="DE1310" s="90">
        <f t="shared" si="791"/>
        <v>0</v>
      </c>
      <c r="DF1310" s="90">
        <f t="shared" si="791"/>
        <v>0</v>
      </c>
      <c r="DG1310" s="90">
        <f t="shared" si="791"/>
        <v>0</v>
      </c>
      <c r="DH1310" s="90">
        <f t="shared" si="791"/>
        <v>0</v>
      </c>
      <c r="DI1310" s="90">
        <f t="shared" si="791"/>
        <v>0</v>
      </c>
      <c r="DJ1310" s="90">
        <f t="shared" si="791"/>
        <v>0</v>
      </c>
      <c r="DK1310" s="90">
        <f t="shared" si="791"/>
        <v>0</v>
      </c>
      <c r="DL1310" s="90">
        <f t="shared" si="791"/>
        <v>0</v>
      </c>
      <c r="DM1310" s="90">
        <f t="shared" si="791"/>
        <v>0</v>
      </c>
      <c r="DN1310" s="90">
        <f t="shared" si="791"/>
        <v>0</v>
      </c>
      <c r="DO1310" s="90">
        <f t="shared" si="791"/>
        <v>0</v>
      </c>
      <c r="DP1310" s="90">
        <f t="shared" si="791"/>
        <v>0</v>
      </c>
      <c r="DQ1310" s="90">
        <f t="shared" si="791"/>
        <v>0</v>
      </c>
      <c r="DR1310" s="90">
        <f t="shared" ref="DR1310:EZ1317" si="804">DQ1310</f>
        <v>0</v>
      </c>
      <c r="DS1310" s="90">
        <f t="shared" si="804"/>
        <v>0</v>
      </c>
      <c r="DT1310" s="90">
        <f t="shared" si="804"/>
        <v>0</v>
      </c>
      <c r="DU1310" s="90">
        <f t="shared" si="804"/>
        <v>0</v>
      </c>
      <c r="DV1310" s="90">
        <f t="shared" si="804"/>
        <v>0</v>
      </c>
      <c r="DW1310" s="90">
        <f t="shared" si="804"/>
        <v>0</v>
      </c>
      <c r="DX1310" s="90">
        <f t="shared" si="804"/>
        <v>0</v>
      </c>
      <c r="DY1310" s="90">
        <f t="shared" si="804"/>
        <v>0</v>
      </c>
      <c r="DZ1310" s="90">
        <f t="shared" si="804"/>
        <v>0</v>
      </c>
      <c r="EA1310" s="90">
        <f t="shared" si="804"/>
        <v>0</v>
      </c>
      <c r="EB1310" s="90">
        <f t="shared" si="804"/>
        <v>0</v>
      </c>
      <c r="EC1310" s="90">
        <f t="shared" si="804"/>
        <v>0</v>
      </c>
      <c r="ED1310" s="90">
        <f t="shared" si="804"/>
        <v>0</v>
      </c>
      <c r="EE1310" s="90">
        <f t="shared" si="804"/>
        <v>0</v>
      </c>
      <c r="EF1310" s="90">
        <f t="shared" si="804"/>
        <v>0</v>
      </c>
      <c r="EG1310" s="90">
        <f t="shared" si="804"/>
        <v>0</v>
      </c>
      <c r="EH1310" s="90">
        <f t="shared" si="804"/>
        <v>0</v>
      </c>
      <c r="EI1310" s="90">
        <f t="shared" si="804"/>
        <v>0</v>
      </c>
      <c r="EJ1310" s="90">
        <f t="shared" si="804"/>
        <v>0</v>
      </c>
      <c r="EK1310" s="90">
        <f t="shared" si="804"/>
        <v>0</v>
      </c>
      <c r="EL1310" s="90">
        <f t="shared" si="804"/>
        <v>0</v>
      </c>
      <c r="EM1310" s="90">
        <f t="shared" si="804"/>
        <v>0</v>
      </c>
      <c r="EN1310" s="90">
        <f t="shared" si="804"/>
        <v>0</v>
      </c>
      <c r="EO1310" s="90">
        <f t="shared" si="804"/>
        <v>0</v>
      </c>
      <c r="EP1310" s="90">
        <f t="shared" si="804"/>
        <v>0</v>
      </c>
      <c r="EQ1310" s="90">
        <f t="shared" si="804"/>
        <v>0</v>
      </c>
      <c r="ER1310" s="90">
        <f t="shared" si="804"/>
        <v>0</v>
      </c>
      <c r="ES1310" s="90">
        <f t="shared" si="804"/>
        <v>0</v>
      </c>
      <c r="ET1310" s="90">
        <f t="shared" si="804"/>
        <v>0</v>
      </c>
      <c r="EU1310" s="90">
        <f t="shared" si="804"/>
        <v>0</v>
      </c>
      <c r="EV1310" s="90">
        <f t="shared" si="804"/>
        <v>0</v>
      </c>
      <c r="EW1310" s="90">
        <f t="shared" si="804"/>
        <v>0</v>
      </c>
      <c r="EX1310" s="90">
        <f t="shared" si="804"/>
        <v>0</v>
      </c>
      <c r="EY1310" s="90">
        <f t="shared" si="804"/>
        <v>0</v>
      </c>
      <c r="EZ1310" s="90">
        <f t="shared" si="804"/>
        <v>0</v>
      </c>
    </row>
    <row r="1311" spans="47:156" x14ac:dyDescent="0.2">
      <c r="AU1311" s="47" t="s">
        <v>1476</v>
      </c>
      <c r="AV1311" s="48">
        <v>0</v>
      </c>
      <c r="AW1311" s="49">
        <f t="shared" ref="AW1311:BO1311" si="805">AV1311</f>
        <v>0</v>
      </c>
      <c r="AX1311" s="49">
        <f t="shared" si="805"/>
        <v>0</v>
      </c>
      <c r="AY1311" s="49">
        <f t="shared" si="805"/>
        <v>0</v>
      </c>
      <c r="AZ1311" s="49">
        <f t="shared" si="805"/>
        <v>0</v>
      </c>
      <c r="BA1311" s="49">
        <f t="shared" si="805"/>
        <v>0</v>
      </c>
      <c r="BB1311" s="49">
        <f t="shared" si="805"/>
        <v>0</v>
      </c>
      <c r="BC1311" s="49">
        <f t="shared" si="805"/>
        <v>0</v>
      </c>
      <c r="BD1311" s="49">
        <f t="shared" si="805"/>
        <v>0</v>
      </c>
      <c r="BE1311" s="49">
        <f t="shared" si="805"/>
        <v>0</v>
      </c>
      <c r="BF1311" s="49">
        <f t="shared" si="805"/>
        <v>0</v>
      </c>
      <c r="BG1311" s="49">
        <f t="shared" si="805"/>
        <v>0</v>
      </c>
      <c r="BH1311" s="49">
        <f t="shared" si="805"/>
        <v>0</v>
      </c>
      <c r="BI1311" s="49">
        <f t="shared" si="805"/>
        <v>0</v>
      </c>
      <c r="BJ1311" s="49">
        <f t="shared" si="805"/>
        <v>0</v>
      </c>
      <c r="BK1311" s="49">
        <f t="shared" si="805"/>
        <v>0</v>
      </c>
      <c r="BL1311" s="49">
        <f t="shared" si="805"/>
        <v>0</v>
      </c>
      <c r="BM1311" s="49">
        <f t="shared" si="805"/>
        <v>0</v>
      </c>
      <c r="BN1311" s="49">
        <f t="shared" si="805"/>
        <v>0</v>
      </c>
      <c r="BO1311" s="49">
        <f t="shared" si="805"/>
        <v>0</v>
      </c>
      <c r="BP1311" s="49">
        <v>0</v>
      </c>
      <c r="BQ1311" s="49">
        <f t="shared" ref="BQ1311:CF1311" si="806">BP1311</f>
        <v>0</v>
      </c>
      <c r="BR1311" s="49">
        <f t="shared" si="806"/>
        <v>0</v>
      </c>
      <c r="BS1311" s="49">
        <f t="shared" si="806"/>
        <v>0</v>
      </c>
      <c r="BT1311" s="49">
        <f t="shared" si="806"/>
        <v>0</v>
      </c>
      <c r="BU1311" s="49">
        <f t="shared" si="806"/>
        <v>0</v>
      </c>
      <c r="BV1311" s="49">
        <f t="shared" si="806"/>
        <v>0</v>
      </c>
      <c r="BW1311" s="49">
        <f t="shared" si="806"/>
        <v>0</v>
      </c>
      <c r="BX1311" s="49">
        <f t="shared" si="806"/>
        <v>0</v>
      </c>
      <c r="BY1311" s="49">
        <f t="shared" si="806"/>
        <v>0</v>
      </c>
      <c r="BZ1311" s="49">
        <f t="shared" si="806"/>
        <v>0</v>
      </c>
      <c r="CA1311" s="49">
        <f t="shared" si="806"/>
        <v>0</v>
      </c>
      <c r="CB1311" s="49">
        <f t="shared" si="806"/>
        <v>0</v>
      </c>
      <c r="CC1311" s="49">
        <f t="shared" si="806"/>
        <v>0</v>
      </c>
      <c r="CD1311" s="49">
        <f t="shared" si="806"/>
        <v>0</v>
      </c>
      <c r="CE1311" s="49">
        <f t="shared" si="806"/>
        <v>0</v>
      </c>
      <c r="CF1311" s="49">
        <f t="shared" si="806"/>
        <v>0</v>
      </c>
      <c r="CG1311" s="49">
        <f t="shared" si="793"/>
        <v>0</v>
      </c>
      <c r="CH1311" s="49">
        <f t="shared" si="793"/>
        <v>0</v>
      </c>
      <c r="CI1311" s="49">
        <f t="shared" si="793"/>
        <v>0</v>
      </c>
      <c r="CJ1311" s="49">
        <f t="shared" si="793"/>
        <v>0</v>
      </c>
      <c r="CK1311" s="49">
        <f t="shared" si="793"/>
        <v>0</v>
      </c>
      <c r="CL1311" s="49">
        <f t="shared" si="793"/>
        <v>0</v>
      </c>
      <c r="CM1311" s="49">
        <f t="shared" si="793"/>
        <v>0</v>
      </c>
      <c r="CN1311" s="49">
        <f t="shared" si="793"/>
        <v>0</v>
      </c>
      <c r="CO1311" s="49">
        <f t="shared" si="793"/>
        <v>0</v>
      </c>
      <c r="CP1311" s="49">
        <f t="shared" si="793"/>
        <v>0</v>
      </c>
      <c r="CQ1311" s="49">
        <f t="shared" si="793"/>
        <v>0</v>
      </c>
      <c r="CR1311" s="49">
        <f t="shared" si="793"/>
        <v>0</v>
      </c>
      <c r="CS1311" s="49">
        <f t="shared" si="793"/>
        <v>0</v>
      </c>
      <c r="CT1311" s="49">
        <f t="shared" si="793"/>
        <v>0</v>
      </c>
      <c r="CU1311" s="49">
        <f t="shared" si="793"/>
        <v>0</v>
      </c>
      <c r="CV1311" s="49">
        <f t="shared" si="793"/>
        <v>0</v>
      </c>
      <c r="CW1311" s="49">
        <f t="shared" si="791"/>
        <v>0</v>
      </c>
      <c r="CX1311" s="49">
        <f t="shared" si="791"/>
        <v>0</v>
      </c>
      <c r="CY1311" s="49">
        <f t="shared" si="791"/>
        <v>0</v>
      </c>
      <c r="CZ1311" s="49">
        <f t="shared" si="791"/>
        <v>0</v>
      </c>
      <c r="DA1311" s="49">
        <f t="shared" si="791"/>
        <v>0</v>
      </c>
      <c r="DB1311" s="49">
        <f t="shared" si="791"/>
        <v>0</v>
      </c>
      <c r="DC1311" s="49">
        <f t="shared" si="791"/>
        <v>0</v>
      </c>
      <c r="DD1311" s="49">
        <f t="shared" si="791"/>
        <v>0</v>
      </c>
      <c r="DE1311" s="49">
        <f t="shared" si="791"/>
        <v>0</v>
      </c>
      <c r="DF1311" s="49">
        <f t="shared" si="791"/>
        <v>0</v>
      </c>
      <c r="DG1311" s="49">
        <f t="shared" si="791"/>
        <v>0</v>
      </c>
      <c r="DH1311" s="49">
        <f t="shared" si="791"/>
        <v>0</v>
      </c>
      <c r="DI1311" s="49">
        <f t="shared" si="791"/>
        <v>0</v>
      </c>
      <c r="DJ1311" s="49">
        <f t="shared" si="791"/>
        <v>0</v>
      </c>
      <c r="DK1311" s="49">
        <f t="shared" si="791"/>
        <v>0</v>
      </c>
      <c r="DL1311" s="49">
        <f t="shared" si="791"/>
        <v>0</v>
      </c>
      <c r="DM1311" s="49">
        <f t="shared" si="791"/>
        <v>0</v>
      </c>
      <c r="DN1311" s="49">
        <f t="shared" si="791"/>
        <v>0</v>
      </c>
      <c r="DO1311" s="49">
        <f t="shared" si="791"/>
        <v>0</v>
      </c>
      <c r="DP1311" s="49">
        <f t="shared" si="791"/>
        <v>0</v>
      </c>
      <c r="DQ1311" s="49">
        <f t="shared" si="791"/>
        <v>0</v>
      </c>
      <c r="DR1311" s="49">
        <f t="shared" si="804"/>
        <v>0</v>
      </c>
      <c r="DS1311" s="49">
        <f t="shared" si="804"/>
        <v>0</v>
      </c>
      <c r="DT1311" s="49">
        <f t="shared" si="804"/>
        <v>0</v>
      </c>
      <c r="DU1311" s="49">
        <f t="shared" si="804"/>
        <v>0</v>
      </c>
      <c r="DV1311" s="49">
        <f t="shared" si="804"/>
        <v>0</v>
      </c>
      <c r="DW1311" s="49">
        <f t="shared" si="804"/>
        <v>0</v>
      </c>
      <c r="DX1311" s="49">
        <f t="shared" si="804"/>
        <v>0</v>
      </c>
      <c r="DY1311" s="49">
        <f t="shared" si="804"/>
        <v>0</v>
      </c>
      <c r="DZ1311" s="49">
        <f t="shared" si="804"/>
        <v>0</v>
      </c>
      <c r="EA1311" s="49">
        <f t="shared" si="804"/>
        <v>0</v>
      </c>
      <c r="EB1311" s="49">
        <f t="shared" si="804"/>
        <v>0</v>
      </c>
      <c r="EC1311" s="49">
        <f t="shared" si="804"/>
        <v>0</v>
      </c>
      <c r="ED1311" s="49">
        <f t="shared" si="804"/>
        <v>0</v>
      </c>
      <c r="EE1311" s="49">
        <f t="shared" si="804"/>
        <v>0</v>
      </c>
      <c r="EF1311" s="49">
        <f t="shared" si="804"/>
        <v>0</v>
      </c>
      <c r="EG1311" s="49">
        <f t="shared" si="804"/>
        <v>0</v>
      </c>
      <c r="EH1311" s="49">
        <f t="shared" si="804"/>
        <v>0</v>
      </c>
      <c r="EI1311" s="49">
        <f t="shared" si="804"/>
        <v>0</v>
      </c>
      <c r="EJ1311" s="49">
        <f t="shared" si="804"/>
        <v>0</v>
      </c>
      <c r="EK1311" s="49">
        <f t="shared" si="804"/>
        <v>0</v>
      </c>
      <c r="EL1311" s="49">
        <f t="shared" si="804"/>
        <v>0</v>
      </c>
      <c r="EM1311" s="49">
        <f t="shared" si="804"/>
        <v>0</v>
      </c>
      <c r="EN1311" s="49">
        <f t="shared" si="804"/>
        <v>0</v>
      </c>
      <c r="EO1311" s="49">
        <f t="shared" si="804"/>
        <v>0</v>
      </c>
      <c r="EP1311" s="49">
        <f t="shared" si="804"/>
        <v>0</v>
      </c>
      <c r="EQ1311" s="49">
        <f t="shared" si="804"/>
        <v>0</v>
      </c>
      <c r="ER1311" s="49">
        <f t="shared" si="804"/>
        <v>0</v>
      </c>
      <c r="ES1311" s="49">
        <f t="shared" si="804"/>
        <v>0</v>
      </c>
      <c r="ET1311" s="49">
        <f t="shared" si="804"/>
        <v>0</v>
      </c>
      <c r="EU1311" s="49">
        <f t="shared" si="804"/>
        <v>0</v>
      </c>
      <c r="EV1311" s="49">
        <f t="shared" si="804"/>
        <v>0</v>
      </c>
      <c r="EW1311" s="49">
        <f t="shared" si="804"/>
        <v>0</v>
      </c>
      <c r="EX1311" s="49">
        <f t="shared" si="804"/>
        <v>0</v>
      </c>
      <c r="EY1311" s="49">
        <f t="shared" si="804"/>
        <v>0</v>
      </c>
      <c r="EZ1311" s="49">
        <f t="shared" si="804"/>
        <v>0</v>
      </c>
    </row>
    <row r="1312" spans="47:156" x14ac:dyDescent="0.2">
      <c r="AU1312" s="91" t="s">
        <v>1477</v>
      </c>
      <c r="AV1312" s="92"/>
      <c r="AW1312" s="90"/>
      <c r="AX1312" s="90"/>
      <c r="AY1312" s="90"/>
      <c r="AZ1312" s="90"/>
      <c r="BA1312" s="90"/>
      <c r="BB1312" s="90"/>
      <c r="BC1312" s="90"/>
      <c r="BD1312" s="92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2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  <c r="CB1312" s="90"/>
      <c r="CC1312" s="90"/>
      <c r="CD1312" s="90"/>
      <c r="CE1312" s="90"/>
      <c r="CF1312" s="90"/>
      <c r="CG1312" s="90">
        <f t="shared" si="793"/>
        <v>0</v>
      </c>
      <c r="CH1312" s="90">
        <f t="shared" si="793"/>
        <v>0</v>
      </c>
      <c r="CI1312" s="90">
        <f t="shared" si="793"/>
        <v>0</v>
      </c>
      <c r="CJ1312" s="90">
        <f t="shared" si="793"/>
        <v>0</v>
      </c>
      <c r="CK1312" s="90">
        <f t="shared" si="793"/>
        <v>0</v>
      </c>
      <c r="CL1312" s="90">
        <f t="shared" si="793"/>
        <v>0</v>
      </c>
      <c r="CM1312" s="90">
        <f t="shared" si="793"/>
        <v>0</v>
      </c>
      <c r="CN1312" s="90">
        <f t="shared" si="793"/>
        <v>0</v>
      </c>
      <c r="CO1312" s="90">
        <f t="shared" si="793"/>
        <v>0</v>
      </c>
      <c r="CP1312" s="90">
        <f t="shared" si="793"/>
        <v>0</v>
      </c>
      <c r="CQ1312" s="90">
        <f t="shared" si="793"/>
        <v>0</v>
      </c>
      <c r="CR1312" s="90">
        <f t="shared" si="793"/>
        <v>0</v>
      </c>
      <c r="CS1312" s="90">
        <f t="shared" si="793"/>
        <v>0</v>
      </c>
      <c r="CT1312" s="90">
        <f t="shared" si="793"/>
        <v>0</v>
      </c>
      <c r="CU1312" s="90">
        <f t="shared" si="793"/>
        <v>0</v>
      </c>
      <c r="CV1312" s="90">
        <f t="shared" si="793"/>
        <v>0</v>
      </c>
      <c r="CW1312" s="90">
        <f t="shared" si="791"/>
        <v>0</v>
      </c>
      <c r="CX1312" s="90">
        <f t="shared" si="791"/>
        <v>0</v>
      </c>
      <c r="CY1312" s="90">
        <f t="shared" si="791"/>
        <v>0</v>
      </c>
      <c r="CZ1312" s="90">
        <f t="shared" si="791"/>
        <v>0</v>
      </c>
      <c r="DA1312" s="90">
        <f t="shared" si="791"/>
        <v>0</v>
      </c>
      <c r="DB1312" s="90">
        <f t="shared" si="791"/>
        <v>0</v>
      </c>
      <c r="DC1312" s="90">
        <f t="shared" si="791"/>
        <v>0</v>
      </c>
      <c r="DD1312" s="90">
        <f t="shared" si="791"/>
        <v>0</v>
      </c>
      <c r="DE1312" s="90">
        <f t="shared" si="791"/>
        <v>0</v>
      </c>
      <c r="DF1312" s="90">
        <f t="shared" si="791"/>
        <v>0</v>
      </c>
      <c r="DG1312" s="90">
        <f t="shared" si="791"/>
        <v>0</v>
      </c>
      <c r="DH1312" s="90">
        <f t="shared" si="791"/>
        <v>0</v>
      </c>
      <c r="DI1312" s="90">
        <f t="shared" si="791"/>
        <v>0</v>
      </c>
      <c r="DJ1312" s="90">
        <f t="shared" si="791"/>
        <v>0</v>
      </c>
      <c r="DK1312" s="90">
        <f t="shared" si="791"/>
        <v>0</v>
      </c>
      <c r="DL1312" s="90">
        <f t="shared" si="791"/>
        <v>0</v>
      </c>
      <c r="DM1312" s="90">
        <f t="shared" si="791"/>
        <v>0</v>
      </c>
      <c r="DN1312" s="90">
        <f t="shared" si="791"/>
        <v>0</v>
      </c>
      <c r="DO1312" s="90">
        <f t="shared" si="791"/>
        <v>0</v>
      </c>
      <c r="DP1312" s="90">
        <f t="shared" si="791"/>
        <v>0</v>
      </c>
      <c r="DQ1312" s="90">
        <f t="shared" si="791"/>
        <v>0</v>
      </c>
      <c r="DR1312" s="90">
        <f t="shared" si="804"/>
        <v>0</v>
      </c>
      <c r="DS1312" s="90">
        <f t="shared" si="804"/>
        <v>0</v>
      </c>
      <c r="DT1312" s="90">
        <f t="shared" si="804"/>
        <v>0</v>
      </c>
      <c r="DU1312" s="90">
        <f t="shared" si="804"/>
        <v>0</v>
      </c>
      <c r="DV1312" s="90">
        <f t="shared" si="804"/>
        <v>0</v>
      </c>
      <c r="DW1312" s="90">
        <f t="shared" si="804"/>
        <v>0</v>
      </c>
      <c r="DX1312" s="90">
        <f t="shared" si="804"/>
        <v>0</v>
      </c>
      <c r="DY1312" s="90">
        <f t="shared" si="804"/>
        <v>0</v>
      </c>
      <c r="DZ1312" s="90">
        <f t="shared" si="804"/>
        <v>0</v>
      </c>
      <c r="EA1312" s="90">
        <f t="shared" si="804"/>
        <v>0</v>
      </c>
      <c r="EB1312" s="90">
        <f t="shared" si="804"/>
        <v>0</v>
      </c>
      <c r="EC1312" s="90">
        <f t="shared" si="804"/>
        <v>0</v>
      </c>
      <c r="ED1312" s="90">
        <f t="shared" si="804"/>
        <v>0</v>
      </c>
      <c r="EE1312" s="90">
        <f t="shared" si="804"/>
        <v>0</v>
      </c>
      <c r="EF1312" s="90">
        <f t="shared" si="804"/>
        <v>0</v>
      </c>
      <c r="EG1312" s="90">
        <f t="shared" si="804"/>
        <v>0</v>
      </c>
      <c r="EH1312" s="90">
        <f t="shared" si="804"/>
        <v>0</v>
      </c>
      <c r="EI1312" s="90">
        <f t="shared" si="804"/>
        <v>0</v>
      </c>
      <c r="EJ1312" s="90">
        <f t="shared" si="804"/>
        <v>0</v>
      </c>
      <c r="EK1312" s="90">
        <f t="shared" si="804"/>
        <v>0</v>
      </c>
      <c r="EL1312" s="90">
        <f t="shared" si="804"/>
        <v>0</v>
      </c>
      <c r="EM1312" s="90">
        <f t="shared" si="804"/>
        <v>0</v>
      </c>
      <c r="EN1312" s="90">
        <f t="shared" si="804"/>
        <v>0</v>
      </c>
      <c r="EO1312" s="90">
        <f t="shared" si="804"/>
        <v>0</v>
      </c>
      <c r="EP1312" s="90">
        <f t="shared" si="804"/>
        <v>0</v>
      </c>
      <c r="EQ1312" s="90">
        <f t="shared" si="804"/>
        <v>0</v>
      </c>
      <c r="ER1312" s="90">
        <f t="shared" si="804"/>
        <v>0</v>
      </c>
      <c r="ES1312" s="90">
        <f t="shared" si="804"/>
        <v>0</v>
      </c>
      <c r="ET1312" s="90">
        <f t="shared" si="804"/>
        <v>0</v>
      </c>
      <c r="EU1312" s="90">
        <f t="shared" si="804"/>
        <v>0</v>
      </c>
      <c r="EV1312" s="90">
        <f t="shared" si="804"/>
        <v>0</v>
      </c>
      <c r="EW1312" s="90">
        <f t="shared" si="804"/>
        <v>0</v>
      </c>
      <c r="EX1312" s="90">
        <f t="shared" si="804"/>
        <v>0</v>
      </c>
      <c r="EY1312" s="90">
        <f t="shared" si="804"/>
        <v>0</v>
      </c>
      <c r="EZ1312" s="90">
        <f t="shared" si="804"/>
        <v>0</v>
      </c>
    </row>
    <row r="1313" spans="47:156" x14ac:dyDescent="0.2">
      <c r="AU1313" s="47" t="s">
        <v>1477</v>
      </c>
      <c r="AV1313" s="48">
        <v>0</v>
      </c>
      <c r="AW1313" s="49">
        <f t="shared" ref="AW1313:BO1313" si="807">AV1313</f>
        <v>0</v>
      </c>
      <c r="AX1313" s="49">
        <f t="shared" si="807"/>
        <v>0</v>
      </c>
      <c r="AY1313" s="49">
        <f t="shared" si="807"/>
        <v>0</v>
      </c>
      <c r="AZ1313" s="49">
        <f t="shared" si="807"/>
        <v>0</v>
      </c>
      <c r="BA1313" s="49">
        <f t="shared" si="807"/>
        <v>0</v>
      </c>
      <c r="BB1313" s="49">
        <f t="shared" si="807"/>
        <v>0</v>
      </c>
      <c r="BC1313" s="49">
        <f t="shared" si="807"/>
        <v>0</v>
      </c>
      <c r="BD1313" s="49">
        <f t="shared" si="807"/>
        <v>0</v>
      </c>
      <c r="BE1313" s="49">
        <f t="shared" si="807"/>
        <v>0</v>
      </c>
      <c r="BF1313" s="49">
        <f t="shared" si="807"/>
        <v>0</v>
      </c>
      <c r="BG1313" s="49">
        <f t="shared" si="807"/>
        <v>0</v>
      </c>
      <c r="BH1313" s="49">
        <f t="shared" si="807"/>
        <v>0</v>
      </c>
      <c r="BI1313" s="49">
        <f t="shared" si="807"/>
        <v>0</v>
      </c>
      <c r="BJ1313" s="49">
        <f t="shared" si="807"/>
        <v>0</v>
      </c>
      <c r="BK1313" s="49">
        <f t="shared" si="807"/>
        <v>0</v>
      </c>
      <c r="BL1313" s="49">
        <f t="shared" si="807"/>
        <v>0</v>
      </c>
      <c r="BM1313" s="49">
        <f t="shared" si="807"/>
        <v>0</v>
      </c>
      <c r="BN1313" s="49">
        <f t="shared" si="807"/>
        <v>0</v>
      </c>
      <c r="BO1313" s="49">
        <f t="shared" si="807"/>
        <v>0</v>
      </c>
      <c r="BP1313" s="49">
        <v>0</v>
      </c>
      <c r="BQ1313" s="49">
        <f t="shared" ref="BQ1313:CF1313" si="808">BP1313</f>
        <v>0</v>
      </c>
      <c r="BR1313" s="49">
        <f t="shared" si="808"/>
        <v>0</v>
      </c>
      <c r="BS1313" s="49">
        <f t="shared" si="808"/>
        <v>0</v>
      </c>
      <c r="BT1313" s="49">
        <f t="shared" si="808"/>
        <v>0</v>
      </c>
      <c r="BU1313" s="49">
        <f t="shared" si="808"/>
        <v>0</v>
      </c>
      <c r="BV1313" s="49">
        <f t="shared" si="808"/>
        <v>0</v>
      </c>
      <c r="BW1313" s="49">
        <f t="shared" si="808"/>
        <v>0</v>
      </c>
      <c r="BX1313" s="49">
        <f t="shared" si="808"/>
        <v>0</v>
      </c>
      <c r="BY1313" s="49">
        <f t="shared" si="808"/>
        <v>0</v>
      </c>
      <c r="BZ1313" s="49">
        <f t="shared" si="808"/>
        <v>0</v>
      </c>
      <c r="CA1313" s="49">
        <f t="shared" si="808"/>
        <v>0</v>
      </c>
      <c r="CB1313" s="49">
        <f t="shared" si="808"/>
        <v>0</v>
      </c>
      <c r="CC1313" s="49">
        <f t="shared" si="808"/>
        <v>0</v>
      </c>
      <c r="CD1313" s="49">
        <f t="shared" si="808"/>
        <v>0</v>
      </c>
      <c r="CE1313" s="49">
        <f t="shared" si="808"/>
        <v>0</v>
      </c>
      <c r="CF1313" s="49">
        <f t="shared" si="808"/>
        <v>0</v>
      </c>
      <c r="CG1313" s="49">
        <f t="shared" si="793"/>
        <v>0</v>
      </c>
      <c r="CH1313" s="49">
        <f t="shared" si="793"/>
        <v>0</v>
      </c>
      <c r="CI1313" s="49">
        <f t="shared" si="793"/>
        <v>0</v>
      </c>
      <c r="CJ1313" s="49">
        <f t="shared" si="793"/>
        <v>0</v>
      </c>
      <c r="CK1313" s="49">
        <f t="shared" si="793"/>
        <v>0</v>
      </c>
      <c r="CL1313" s="49">
        <f t="shared" si="793"/>
        <v>0</v>
      </c>
      <c r="CM1313" s="49">
        <f t="shared" si="793"/>
        <v>0</v>
      </c>
      <c r="CN1313" s="49">
        <f t="shared" si="793"/>
        <v>0</v>
      </c>
      <c r="CO1313" s="49">
        <f t="shared" si="793"/>
        <v>0</v>
      </c>
      <c r="CP1313" s="49">
        <f t="shared" si="793"/>
        <v>0</v>
      </c>
      <c r="CQ1313" s="49">
        <f t="shared" si="793"/>
        <v>0</v>
      </c>
      <c r="CR1313" s="49">
        <f t="shared" si="793"/>
        <v>0</v>
      </c>
      <c r="CS1313" s="49">
        <f t="shared" si="793"/>
        <v>0</v>
      </c>
      <c r="CT1313" s="49">
        <f t="shared" si="793"/>
        <v>0</v>
      </c>
      <c r="CU1313" s="49">
        <f t="shared" si="793"/>
        <v>0</v>
      </c>
      <c r="CV1313" s="49">
        <f t="shared" si="793"/>
        <v>0</v>
      </c>
      <c r="CW1313" s="49">
        <f t="shared" si="791"/>
        <v>0</v>
      </c>
      <c r="CX1313" s="49">
        <f t="shared" si="791"/>
        <v>0</v>
      </c>
      <c r="CY1313" s="49">
        <f t="shared" ref="CY1313:DQ1313" si="809">CX1313</f>
        <v>0</v>
      </c>
      <c r="CZ1313" s="49">
        <f t="shared" si="809"/>
        <v>0</v>
      </c>
      <c r="DA1313" s="49">
        <f t="shared" si="809"/>
        <v>0</v>
      </c>
      <c r="DB1313" s="49">
        <f t="shared" si="809"/>
        <v>0</v>
      </c>
      <c r="DC1313" s="49">
        <f t="shared" si="809"/>
        <v>0</v>
      </c>
      <c r="DD1313" s="49">
        <f t="shared" si="809"/>
        <v>0</v>
      </c>
      <c r="DE1313" s="49">
        <f t="shared" si="809"/>
        <v>0</v>
      </c>
      <c r="DF1313" s="49">
        <f t="shared" si="809"/>
        <v>0</v>
      </c>
      <c r="DG1313" s="49">
        <f t="shared" si="809"/>
        <v>0</v>
      </c>
      <c r="DH1313" s="49">
        <f t="shared" si="809"/>
        <v>0</v>
      </c>
      <c r="DI1313" s="49">
        <f t="shared" si="809"/>
        <v>0</v>
      </c>
      <c r="DJ1313" s="49">
        <f t="shared" si="809"/>
        <v>0</v>
      </c>
      <c r="DK1313" s="49">
        <f t="shared" si="809"/>
        <v>0</v>
      </c>
      <c r="DL1313" s="49">
        <f t="shared" si="809"/>
        <v>0</v>
      </c>
      <c r="DM1313" s="49">
        <f t="shared" si="809"/>
        <v>0</v>
      </c>
      <c r="DN1313" s="49">
        <f t="shared" si="809"/>
        <v>0</v>
      </c>
      <c r="DO1313" s="49">
        <f t="shared" si="809"/>
        <v>0</v>
      </c>
      <c r="DP1313" s="49">
        <f t="shared" si="809"/>
        <v>0</v>
      </c>
      <c r="DQ1313" s="49">
        <f t="shared" si="809"/>
        <v>0</v>
      </c>
      <c r="DR1313" s="49">
        <f t="shared" si="804"/>
        <v>0</v>
      </c>
      <c r="DS1313" s="49">
        <f t="shared" si="804"/>
        <v>0</v>
      </c>
      <c r="DT1313" s="49">
        <f t="shared" si="804"/>
        <v>0</v>
      </c>
      <c r="DU1313" s="49">
        <f t="shared" si="804"/>
        <v>0</v>
      </c>
      <c r="DV1313" s="49">
        <f t="shared" si="804"/>
        <v>0</v>
      </c>
      <c r="DW1313" s="49">
        <f t="shared" si="804"/>
        <v>0</v>
      </c>
      <c r="DX1313" s="49">
        <f t="shared" si="804"/>
        <v>0</v>
      </c>
      <c r="DY1313" s="49">
        <f t="shared" si="804"/>
        <v>0</v>
      </c>
      <c r="DZ1313" s="49">
        <f t="shared" si="804"/>
        <v>0</v>
      </c>
      <c r="EA1313" s="49">
        <f t="shared" si="804"/>
        <v>0</v>
      </c>
      <c r="EB1313" s="49">
        <f t="shared" si="804"/>
        <v>0</v>
      </c>
      <c r="EC1313" s="49">
        <f t="shared" si="804"/>
        <v>0</v>
      </c>
      <c r="ED1313" s="49">
        <f t="shared" si="804"/>
        <v>0</v>
      </c>
      <c r="EE1313" s="49">
        <f t="shared" si="804"/>
        <v>0</v>
      </c>
      <c r="EF1313" s="49">
        <f t="shared" si="804"/>
        <v>0</v>
      </c>
      <c r="EG1313" s="49">
        <f t="shared" si="804"/>
        <v>0</v>
      </c>
      <c r="EH1313" s="49">
        <f t="shared" si="804"/>
        <v>0</v>
      </c>
      <c r="EI1313" s="49">
        <f t="shared" si="804"/>
        <v>0</v>
      </c>
      <c r="EJ1313" s="49">
        <f t="shared" si="804"/>
        <v>0</v>
      </c>
      <c r="EK1313" s="49">
        <f t="shared" si="804"/>
        <v>0</v>
      </c>
      <c r="EL1313" s="49">
        <f t="shared" si="804"/>
        <v>0</v>
      </c>
      <c r="EM1313" s="49">
        <f t="shared" si="804"/>
        <v>0</v>
      </c>
      <c r="EN1313" s="49">
        <f t="shared" si="804"/>
        <v>0</v>
      </c>
      <c r="EO1313" s="49">
        <f t="shared" si="804"/>
        <v>0</v>
      </c>
      <c r="EP1313" s="49">
        <f t="shared" si="804"/>
        <v>0</v>
      </c>
      <c r="EQ1313" s="49">
        <f t="shared" si="804"/>
        <v>0</v>
      </c>
      <c r="ER1313" s="49">
        <f t="shared" si="804"/>
        <v>0</v>
      </c>
      <c r="ES1313" s="49">
        <f t="shared" si="804"/>
        <v>0</v>
      </c>
      <c r="ET1313" s="49">
        <f t="shared" si="804"/>
        <v>0</v>
      </c>
      <c r="EU1313" s="49">
        <f t="shared" si="804"/>
        <v>0</v>
      </c>
      <c r="EV1313" s="49">
        <f t="shared" si="804"/>
        <v>0</v>
      </c>
      <c r="EW1313" s="49">
        <f t="shared" si="804"/>
        <v>0</v>
      </c>
      <c r="EX1313" s="49">
        <f t="shared" si="804"/>
        <v>0</v>
      </c>
      <c r="EY1313" s="49">
        <f t="shared" si="804"/>
        <v>0</v>
      </c>
      <c r="EZ1313" s="49">
        <f t="shared" si="804"/>
        <v>0</v>
      </c>
    </row>
    <row r="1314" spans="47:156" x14ac:dyDescent="0.2">
      <c r="AU1314" s="91" t="s">
        <v>1478</v>
      </c>
      <c r="AV1314" s="92"/>
      <c r="AW1314" s="90"/>
      <c r="AX1314" s="90"/>
      <c r="AY1314" s="90"/>
      <c r="AZ1314" s="90"/>
      <c r="BA1314" s="90"/>
      <c r="BB1314" s="90"/>
      <c r="BC1314" s="90"/>
      <c r="BD1314" s="92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2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  <c r="CB1314" s="90"/>
      <c r="CC1314" s="90"/>
      <c r="CD1314" s="90"/>
      <c r="CE1314" s="90"/>
      <c r="CF1314" s="90"/>
      <c r="CG1314" s="90">
        <f t="shared" si="793"/>
        <v>0</v>
      </c>
      <c r="CH1314" s="90">
        <f t="shared" si="793"/>
        <v>0</v>
      </c>
      <c r="CI1314" s="90">
        <f t="shared" si="793"/>
        <v>0</v>
      </c>
      <c r="CJ1314" s="90">
        <f t="shared" si="793"/>
        <v>0</v>
      </c>
      <c r="CK1314" s="90">
        <f t="shared" si="793"/>
        <v>0</v>
      </c>
      <c r="CL1314" s="90">
        <f t="shared" si="793"/>
        <v>0</v>
      </c>
      <c r="CM1314" s="90">
        <f t="shared" si="793"/>
        <v>0</v>
      </c>
      <c r="CN1314" s="90">
        <f t="shared" si="793"/>
        <v>0</v>
      </c>
      <c r="CO1314" s="90">
        <f t="shared" si="793"/>
        <v>0</v>
      </c>
      <c r="CP1314" s="90">
        <f t="shared" si="793"/>
        <v>0</v>
      </c>
      <c r="CQ1314" s="90">
        <f t="shared" si="793"/>
        <v>0</v>
      </c>
      <c r="CR1314" s="90">
        <f t="shared" si="793"/>
        <v>0</v>
      </c>
      <c r="CS1314" s="90">
        <f t="shared" si="793"/>
        <v>0</v>
      </c>
      <c r="CT1314" s="90">
        <f t="shared" si="793"/>
        <v>0</v>
      </c>
      <c r="CU1314" s="90">
        <f t="shared" si="793"/>
        <v>0</v>
      </c>
      <c r="CV1314" s="90">
        <f t="shared" si="793"/>
        <v>0</v>
      </c>
      <c r="CW1314" s="90">
        <f t="shared" ref="CW1314:DQ1316" si="810">CV1314</f>
        <v>0</v>
      </c>
      <c r="CX1314" s="90">
        <f t="shared" si="810"/>
        <v>0</v>
      </c>
      <c r="CY1314" s="90">
        <f t="shared" si="810"/>
        <v>0</v>
      </c>
      <c r="CZ1314" s="90">
        <f t="shared" si="810"/>
        <v>0</v>
      </c>
      <c r="DA1314" s="90">
        <f t="shared" si="810"/>
        <v>0</v>
      </c>
      <c r="DB1314" s="90">
        <f t="shared" si="810"/>
        <v>0</v>
      </c>
      <c r="DC1314" s="90">
        <f t="shared" si="810"/>
        <v>0</v>
      </c>
      <c r="DD1314" s="90">
        <f t="shared" si="810"/>
        <v>0</v>
      </c>
      <c r="DE1314" s="90">
        <f t="shared" si="810"/>
        <v>0</v>
      </c>
      <c r="DF1314" s="90">
        <f t="shared" si="810"/>
        <v>0</v>
      </c>
      <c r="DG1314" s="90">
        <f t="shared" si="810"/>
        <v>0</v>
      </c>
      <c r="DH1314" s="90">
        <f t="shared" si="810"/>
        <v>0</v>
      </c>
      <c r="DI1314" s="90">
        <f t="shared" si="810"/>
        <v>0</v>
      </c>
      <c r="DJ1314" s="90">
        <f t="shared" si="810"/>
        <v>0</v>
      </c>
      <c r="DK1314" s="90">
        <f t="shared" si="810"/>
        <v>0</v>
      </c>
      <c r="DL1314" s="90">
        <f t="shared" si="810"/>
        <v>0</v>
      </c>
      <c r="DM1314" s="90">
        <f t="shared" si="810"/>
        <v>0</v>
      </c>
      <c r="DN1314" s="90">
        <f t="shared" si="810"/>
        <v>0</v>
      </c>
      <c r="DO1314" s="90">
        <f t="shared" si="810"/>
        <v>0</v>
      </c>
      <c r="DP1314" s="90">
        <f t="shared" si="810"/>
        <v>0</v>
      </c>
      <c r="DQ1314" s="90">
        <f t="shared" si="810"/>
        <v>0</v>
      </c>
      <c r="DR1314" s="90">
        <f t="shared" si="804"/>
        <v>0</v>
      </c>
      <c r="DS1314" s="90">
        <f t="shared" si="804"/>
        <v>0</v>
      </c>
      <c r="DT1314" s="90">
        <f t="shared" si="804"/>
        <v>0</v>
      </c>
      <c r="DU1314" s="90">
        <f t="shared" si="804"/>
        <v>0</v>
      </c>
      <c r="DV1314" s="90">
        <f t="shared" si="804"/>
        <v>0</v>
      </c>
      <c r="DW1314" s="90">
        <f t="shared" si="804"/>
        <v>0</v>
      </c>
      <c r="DX1314" s="90">
        <f t="shared" si="804"/>
        <v>0</v>
      </c>
      <c r="DY1314" s="90">
        <f t="shared" si="804"/>
        <v>0</v>
      </c>
      <c r="DZ1314" s="90">
        <f t="shared" si="804"/>
        <v>0</v>
      </c>
      <c r="EA1314" s="90">
        <f t="shared" si="804"/>
        <v>0</v>
      </c>
      <c r="EB1314" s="90">
        <f t="shared" si="804"/>
        <v>0</v>
      </c>
      <c r="EC1314" s="90">
        <f t="shared" si="804"/>
        <v>0</v>
      </c>
      <c r="ED1314" s="90">
        <f t="shared" si="804"/>
        <v>0</v>
      </c>
      <c r="EE1314" s="90">
        <f t="shared" si="804"/>
        <v>0</v>
      </c>
      <c r="EF1314" s="90">
        <f t="shared" si="804"/>
        <v>0</v>
      </c>
      <c r="EG1314" s="90">
        <f t="shared" si="804"/>
        <v>0</v>
      </c>
      <c r="EH1314" s="90">
        <f t="shared" si="804"/>
        <v>0</v>
      </c>
      <c r="EI1314" s="90">
        <f t="shared" si="804"/>
        <v>0</v>
      </c>
      <c r="EJ1314" s="90">
        <f t="shared" si="804"/>
        <v>0</v>
      </c>
      <c r="EK1314" s="90">
        <f t="shared" si="804"/>
        <v>0</v>
      </c>
      <c r="EL1314" s="90">
        <f t="shared" si="804"/>
        <v>0</v>
      </c>
      <c r="EM1314" s="90">
        <f t="shared" si="804"/>
        <v>0</v>
      </c>
      <c r="EN1314" s="90">
        <f t="shared" si="804"/>
        <v>0</v>
      </c>
      <c r="EO1314" s="90">
        <f t="shared" si="804"/>
        <v>0</v>
      </c>
      <c r="EP1314" s="90">
        <f t="shared" si="804"/>
        <v>0</v>
      </c>
      <c r="EQ1314" s="90">
        <f t="shared" si="804"/>
        <v>0</v>
      </c>
      <c r="ER1314" s="90">
        <f t="shared" si="804"/>
        <v>0</v>
      </c>
      <c r="ES1314" s="90">
        <f t="shared" si="804"/>
        <v>0</v>
      </c>
      <c r="ET1314" s="90">
        <f t="shared" si="804"/>
        <v>0</v>
      </c>
      <c r="EU1314" s="90">
        <f t="shared" si="804"/>
        <v>0</v>
      </c>
      <c r="EV1314" s="90">
        <f t="shared" si="804"/>
        <v>0</v>
      </c>
      <c r="EW1314" s="90">
        <f t="shared" si="804"/>
        <v>0</v>
      </c>
      <c r="EX1314" s="90">
        <f t="shared" si="804"/>
        <v>0</v>
      </c>
      <c r="EY1314" s="90">
        <f t="shared" si="804"/>
        <v>0</v>
      </c>
      <c r="EZ1314" s="90">
        <f t="shared" si="804"/>
        <v>0</v>
      </c>
    </row>
    <row r="1315" spans="47:156" x14ac:dyDescent="0.2">
      <c r="AU1315" s="47" t="s">
        <v>1478</v>
      </c>
      <c r="AV1315" s="48">
        <v>0</v>
      </c>
      <c r="AW1315" s="49">
        <f t="shared" ref="AW1315:BO1315" si="811">AV1315</f>
        <v>0</v>
      </c>
      <c r="AX1315" s="49">
        <f t="shared" si="811"/>
        <v>0</v>
      </c>
      <c r="AY1315" s="49">
        <f t="shared" si="811"/>
        <v>0</v>
      </c>
      <c r="AZ1315" s="49">
        <f t="shared" si="811"/>
        <v>0</v>
      </c>
      <c r="BA1315" s="49">
        <f t="shared" si="811"/>
        <v>0</v>
      </c>
      <c r="BB1315" s="49">
        <f t="shared" si="811"/>
        <v>0</v>
      </c>
      <c r="BC1315" s="49">
        <f t="shared" si="811"/>
        <v>0</v>
      </c>
      <c r="BD1315" s="49">
        <f t="shared" si="811"/>
        <v>0</v>
      </c>
      <c r="BE1315" s="49">
        <f t="shared" si="811"/>
        <v>0</v>
      </c>
      <c r="BF1315" s="49">
        <f t="shared" si="811"/>
        <v>0</v>
      </c>
      <c r="BG1315" s="49">
        <f t="shared" si="811"/>
        <v>0</v>
      </c>
      <c r="BH1315" s="49">
        <f t="shared" si="811"/>
        <v>0</v>
      </c>
      <c r="BI1315" s="49">
        <f t="shared" si="811"/>
        <v>0</v>
      </c>
      <c r="BJ1315" s="49">
        <f t="shared" si="811"/>
        <v>0</v>
      </c>
      <c r="BK1315" s="49">
        <f t="shared" si="811"/>
        <v>0</v>
      </c>
      <c r="BL1315" s="49">
        <f t="shared" si="811"/>
        <v>0</v>
      </c>
      <c r="BM1315" s="49">
        <f t="shared" si="811"/>
        <v>0</v>
      </c>
      <c r="BN1315" s="49">
        <f t="shared" si="811"/>
        <v>0</v>
      </c>
      <c r="BO1315" s="49">
        <f t="shared" si="811"/>
        <v>0</v>
      </c>
      <c r="BP1315" s="49">
        <v>0</v>
      </c>
      <c r="BQ1315" s="49">
        <f t="shared" ref="BQ1315:CF1315" si="812">BP1315</f>
        <v>0</v>
      </c>
      <c r="BR1315" s="49">
        <f t="shared" si="812"/>
        <v>0</v>
      </c>
      <c r="BS1315" s="49">
        <f t="shared" si="812"/>
        <v>0</v>
      </c>
      <c r="BT1315" s="49">
        <f t="shared" si="812"/>
        <v>0</v>
      </c>
      <c r="BU1315" s="49">
        <f t="shared" si="812"/>
        <v>0</v>
      </c>
      <c r="BV1315" s="49">
        <f t="shared" si="812"/>
        <v>0</v>
      </c>
      <c r="BW1315" s="49">
        <f t="shared" si="812"/>
        <v>0</v>
      </c>
      <c r="BX1315" s="49">
        <f t="shared" si="812"/>
        <v>0</v>
      </c>
      <c r="BY1315" s="49">
        <f t="shared" si="812"/>
        <v>0</v>
      </c>
      <c r="BZ1315" s="49">
        <f t="shared" si="812"/>
        <v>0</v>
      </c>
      <c r="CA1315" s="49">
        <f t="shared" si="812"/>
        <v>0</v>
      </c>
      <c r="CB1315" s="49">
        <f t="shared" si="812"/>
        <v>0</v>
      </c>
      <c r="CC1315" s="49">
        <f t="shared" si="812"/>
        <v>0</v>
      </c>
      <c r="CD1315" s="49">
        <f t="shared" si="812"/>
        <v>0</v>
      </c>
      <c r="CE1315" s="49">
        <f t="shared" si="812"/>
        <v>0</v>
      </c>
      <c r="CF1315" s="49">
        <f t="shared" si="812"/>
        <v>0</v>
      </c>
      <c r="CG1315" s="49">
        <f t="shared" si="793"/>
        <v>0</v>
      </c>
      <c r="CH1315" s="49">
        <f t="shared" si="793"/>
        <v>0</v>
      </c>
      <c r="CI1315" s="49">
        <f t="shared" si="793"/>
        <v>0</v>
      </c>
      <c r="CJ1315" s="49">
        <f t="shared" si="793"/>
        <v>0</v>
      </c>
      <c r="CK1315" s="49">
        <f t="shared" si="793"/>
        <v>0</v>
      </c>
      <c r="CL1315" s="49">
        <f t="shared" si="793"/>
        <v>0</v>
      </c>
      <c r="CM1315" s="49">
        <f t="shared" si="793"/>
        <v>0</v>
      </c>
      <c r="CN1315" s="49">
        <f t="shared" si="793"/>
        <v>0</v>
      </c>
      <c r="CO1315" s="49">
        <f t="shared" si="793"/>
        <v>0</v>
      </c>
      <c r="CP1315" s="49">
        <f t="shared" si="793"/>
        <v>0</v>
      </c>
      <c r="CQ1315" s="49">
        <f t="shared" si="793"/>
        <v>0</v>
      </c>
      <c r="CR1315" s="49">
        <f t="shared" si="793"/>
        <v>0</v>
      </c>
      <c r="CS1315" s="49">
        <f t="shared" si="793"/>
        <v>0</v>
      </c>
      <c r="CT1315" s="49">
        <f t="shared" si="793"/>
        <v>0</v>
      </c>
      <c r="CU1315" s="49">
        <f t="shared" si="793"/>
        <v>0</v>
      </c>
      <c r="CV1315" s="49">
        <f t="shared" si="793"/>
        <v>0</v>
      </c>
      <c r="CW1315" s="49">
        <f t="shared" si="810"/>
        <v>0</v>
      </c>
      <c r="CX1315" s="49">
        <f t="shared" si="810"/>
        <v>0</v>
      </c>
      <c r="CY1315" s="49">
        <f t="shared" si="810"/>
        <v>0</v>
      </c>
      <c r="CZ1315" s="49">
        <f t="shared" si="810"/>
        <v>0</v>
      </c>
      <c r="DA1315" s="49">
        <f t="shared" si="810"/>
        <v>0</v>
      </c>
      <c r="DB1315" s="49">
        <f t="shared" si="810"/>
        <v>0</v>
      </c>
      <c r="DC1315" s="49">
        <f t="shared" si="810"/>
        <v>0</v>
      </c>
      <c r="DD1315" s="49">
        <f t="shared" si="810"/>
        <v>0</v>
      </c>
      <c r="DE1315" s="49">
        <f t="shared" si="810"/>
        <v>0</v>
      </c>
      <c r="DF1315" s="49">
        <f t="shared" si="810"/>
        <v>0</v>
      </c>
      <c r="DG1315" s="49">
        <f t="shared" si="810"/>
        <v>0</v>
      </c>
      <c r="DH1315" s="49">
        <f t="shared" si="810"/>
        <v>0</v>
      </c>
      <c r="DI1315" s="49">
        <f t="shared" si="810"/>
        <v>0</v>
      </c>
      <c r="DJ1315" s="49">
        <f t="shared" si="810"/>
        <v>0</v>
      </c>
      <c r="DK1315" s="49">
        <f t="shared" si="810"/>
        <v>0</v>
      </c>
      <c r="DL1315" s="49">
        <f t="shared" si="810"/>
        <v>0</v>
      </c>
      <c r="DM1315" s="49">
        <f t="shared" si="810"/>
        <v>0</v>
      </c>
      <c r="DN1315" s="49">
        <f t="shared" si="810"/>
        <v>0</v>
      </c>
      <c r="DO1315" s="49">
        <f t="shared" si="810"/>
        <v>0</v>
      </c>
      <c r="DP1315" s="49">
        <f t="shared" si="810"/>
        <v>0</v>
      </c>
      <c r="DQ1315" s="49">
        <f t="shared" si="810"/>
        <v>0</v>
      </c>
      <c r="DR1315" s="49">
        <f t="shared" si="804"/>
        <v>0</v>
      </c>
      <c r="DS1315" s="49">
        <f t="shared" si="804"/>
        <v>0</v>
      </c>
      <c r="DT1315" s="49">
        <f t="shared" si="804"/>
        <v>0</v>
      </c>
      <c r="DU1315" s="49">
        <f t="shared" si="804"/>
        <v>0</v>
      </c>
      <c r="DV1315" s="49">
        <f t="shared" si="804"/>
        <v>0</v>
      </c>
      <c r="DW1315" s="49">
        <f t="shared" si="804"/>
        <v>0</v>
      </c>
      <c r="DX1315" s="49">
        <f t="shared" si="804"/>
        <v>0</v>
      </c>
      <c r="DY1315" s="49">
        <f t="shared" si="804"/>
        <v>0</v>
      </c>
      <c r="DZ1315" s="49">
        <f t="shared" si="804"/>
        <v>0</v>
      </c>
      <c r="EA1315" s="49">
        <f t="shared" si="804"/>
        <v>0</v>
      </c>
      <c r="EB1315" s="49">
        <f t="shared" si="804"/>
        <v>0</v>
      </c>
      <c r="EC1315" s="49">
        <f t="shared" si="804"/>
        <v>0</v>
      </c>
      <c r="ED1315" s="49">
        <f t="shared" si="804"/>
        <v>0</v>
      </c>
      <c r="EE1315" s="49">
        <f t="shared" si="804"/>
        <v>0</v>
      </c>
      <c r="EF1315" s="49">
        <f t="shared" si="804"/>
        <v>0</v>
      </c>
      <c r="EG1315" s="49">
        <f t="shared" si="804"/>
        <v>0</v>
      </c>
      <c r="EH1315" s="49">
        <f t="shared" si="804"/>
        <v>0</v>
      </c>
      <c r="EI1315" s="49">
        <f t="shared" si="804"/>
        <v>0</v>
      </c>
      <c r="EJ1315" s="49">
        <f t="shared" si="804"/>
        <v>0</v>
      </c>
      <c r="EK1315" s="49">
        <f t="shared" si="804"/>
        <v>0</v>
      </c>
      <c r="EL1315" s="49">
        <f t="shared" si="804"/>
        <v>0</v>
      </c>
      <c r="EM1315" s="49">
        <f t="shared" si="804"/>
        <v>0</v>
      </c>
      <c r="EN1315" s="49">
        <f t="shared" si="804"/>
        <v>0</v>
      </c>
      <c r="EO1315" s="49">
        <f t="shared" si="804"/>
        <v>0</v>
      </c>
      <c r="EP1315" s="49">
        <f t="shared" si="804"/>
        <v>0</v>
      </c>
      <c r="EQ1315" s="49">
        <f t="shared" si="804"/>
        <v>0</v>
      </c>
      <c r="ER1315" s="49">
        <f t="shared" si="804"/>
        <v>0</v>
      </c>
      <c r="ES1315" s="49">
        <f t="shared" si="804"/>
        <v>0</v>
      </c>
      <c r="ET1315" s="49">
        <f t="shared" si="804"/>
        <v>0</v>
      </c>
      <c r="EU1315" s="49">
        <f t="shared" si="804"/>
        <v>0</v>
      </c>
      <c r="EV1315" s="49">
        <f t="shared" si="804"/>
        <v>0</v>
      </c>
      <c r="EW1315" s="49">
        <f t="shared" si="804"/>
        <v>0</v>
      </c>
      <c r="EX1315" s="49">
        <f t="shared" si="804"/>
        <v>0</v>
      </c>
      <c r="EY1315" s="49">
        <f t="shared" si="804"/>
        <v>0</v>
      </c>
      <c r="EZ1315" s="49">
        <f t="shared" si="804"/>
        <v>0</v>
      </c>
    </row>
    <row r="1316" spans="47:156" x14ac:dyDescent="0.2">
      <c r="AU1316" s="91" t="s">
        <v>1479</v>
      </c>
      <c r="AV1316" s="92"/>
      <c r="AW1316" s="90"/>
      <c r="AX1316" s="90"/>
      <c r="AY1316" s="90"/>
      <c r="AZ1316" s="90"/>
      <c r="BA1316" s="90"/>
      <c r="BB1316" s="90"/>
      <c r="BC1316" s="90"/>
      <c r="BD1316" s="92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2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  <c r="CB1316" s="90"/>
      <c r="CC1316" s="90"/>
      <c r="CD1316" s="90"/>
      <c r="CE1316" s="90"/>
      <c r="CF1316" s="90"/>
      <c r="CG1316" s="90">
        <f t="shared" si="793"/>
        <v>0</v>
      </c>
      <c r="CH1316" s="90">
        <f t="shared" si="793"/>
        <v>0</v>
      </c>
      <c r="CI1316" s="90">
        <f t="shared" si="793"/>
        <v>0</v>
      </c>
      <c r="CJ1316" s="90">
        <f t="shared" si="793"/>
        <v>0</v>
      </c>
      <c r="CK1316" s="90">
        <f t="shared" si="793"/>
        <v>0</v>
      </c>
      <c r="CL1316" s="90">
        <f t="shared" si="793"/>
        <v>0</v>
      </c>
      <c r="CM1316" s="90">
        <f t="shared" si="793"/>
        <v>0</v>
      </c>
      <c r="CN1316" s="90">
        <f t="shared" si="793"/>
        <v>0</v>
      </c>
      <c r="CO1316" s="90">
        <f t="shared" si="793"/>
        <v>0</v>
      </c>
      <c r="CP1316" s="90">
        <f t="shared" si="793"/>
        <v>0</v>
      </c>
      <c r="CQ1316" s="90">
        <f t="shared" si="793"/>
        <v>0</v>
      </c>
      <c r="CR1316" s="90">
        <f t="shared" si="793"/>
        <v>0</v>
      </c>
      <c r="CS1316" s="90">
        <f t="shared" si="793"/>
        <v>0</v>
      </c>
      <c r="CT1316" s="90">
        <f t="shared" si="793"/>
        <v>0</v>
      </c>
      <c r="CU1316" s="90">
        <f t="shared" si="793"/>
        <v>0</v>
      </c>
      <c r="CV1316" s="90">
        <f t="shared" si="793"/>
        <v>0</v>
      </c>
      <c r="CW1316" s="90">
        <f t="shared" si="810"/>
        <v>0</v>
      </c>
      <c r="CX1316" s="90">
        <f t="shared" si="810"/>
        <v>0</v>
      </c>
      <c r="CY1316" s="90">
        <f t="shared" si="810"/>
        <v>0</v>
      </c>
      <c r="CZ1316" s="90">
        <f t="shared" si="810"/>
        <v>0</v>
      </c>
      <c r="DA1316" s="90">
        <f t="shared" si="810"/>
        <v>0</v>
      </c>
      <c r="DB1316" s="90">
        <f t="shared" si="810"/>
        <v>0</v>
      </c>
      <c r="DC1316" s="90">
        <f t="shared" si="810"/>
        <v>0</v>
      </c>
      <c r="DD1316" s="90">
        <f t="shared" si="810"/>
        <v>0</v>
      </c>
      <c r="DE1316" s="90">
        <f t="shared" si="810"/>
        <v>0</v>
      </c>
      <c r="DF1316" s="90">
        <f t="shared" si="810"/>
        <v>0</v>
      </c>
      <c r="DG1316" s="90">
        <f t="shared" si="810"/>
        <v>0</v>
      </c>
      <c r="DH1316" s="90">
        <f t="shared" si="810"/>
        <v>0</v>
      </c>
      <c r="DI1316" s="90">
        <f t="shared" si="810"/>
        <v>0</v>
      </c>
      <c r="DJ1316" s="90">
        <f t="shared" si="810"/>
        <v>0</v>
      </c>
      <c r="DK1316" s="90">
        <f t="shared" si="810"/>
        <v>0</v>
      </c>
      <c r="DL1316" s="90">
        <f t="shared" si="810"/>
        <v>0</v>
      </c>
      <c r="DM1316" s="90">
        <f t="shared" si="810"/>
        <v>0</v>
      </c>
      <c r="DN1316" s="90">
        <f t="shared" si="810"/>
        <v>0</v>
      </c>
      <c r="DO1316" s="90">
        <f t="shared" si="810"/>
        <v>0</v>
      </c>
      <c r="DP1316" s="90">
        <f t="shared" si="810"/>
        <v>0</v>
      </c>
      <c r="DQ1316" s="90">
        <f t="shared" si="810"/>
        <v>0</v>
      </c>
      <c r="DR1316" s="90">
        <f t="shared" si="804"/>
        <v>0</v>
      </c>
      <c r="DS1316" s="90">
        <f t="shared" si="804"/>
        <v>0</v>
      </c>
      <c r="DT1316" s="90">
        <f t="shared" si="804"/>
        <v>0</v>
      </c>
      <c r="DU1316" s="90">
        <f t="shared" si="804"/>
        <v>0</v>
      </c>
      <c r="DV1316" s="90">
        <f t="shared" si="804"/>
        <v>0</v>
      </c>
      <c r="DW1316" s="90">
        <f t="shared" si="804"/>
        <v>0</v>
      </c>
      <c r="DX1316" s="90">
        <f t="shared" si="804"/>
        <v>0</v>
      </c>
      <c r="DY1316" s="90">
        <f t="shared" si="804"/>
        <v>0</v>
      </c>
      <c r="DZ1316" s="90">
        <f t="shared" si="804"/>
        <v>0</v>
      </c>
      <c r="EA1316" s="90">
        <f t="shared" si="804"/>
        <v>0</v>
      </c>
      <c r="EB1316" s="90">
        <f t="shared" si="804"/>
        <v>0</v>
      </c>
      <c r="EC1316" s="90">
        <f t="shared" si="804"/>
        <v>0</v>
      </c>
      <c r="ED1316" s="90">
        <f t="shared" si="804"/>
        <v>0</v>
      </c>
      <c r="EE1316" s="90">
        <f t="shared" si="804"/>
        <v>0</v>
      </c>
      <c r="EF1316" s="90">
        <f t="shared" si="804"/>
        <v>0</v>
      </c>
      <c r="EG1316" s="90">
        <f t="shared" si="804"/>
        <v>0</v>
      </c>
      <c r="EH1316" s="90">
        <f t="shared" si="804"/>
        <v>0</v>
      </c>
      <c r="EI1316" s="90">
        <f t="shared" si="804"/>
        <v>0</v>
      </c>
      <c r="EJ1316" s="90">
        <f t="shared" si="804"/>
        <v>0</v>
      </c>
      <c r="EK1316" s="90">
        <f t="shared" si="804"/>
        <v>0</v>
      </c>
      <c r="EL1316" s="90">
        <f t="shared" si="804"/>
        <v>0</v>
      </c>
      <c r="EM1316" s="90">
        <f t="shared" si="804"/>
        <v>0</v>
      </c>
      <c r="EN1316" s="90">
        <f t="shared" si="804"/>
        <v>0</v>
      </c>
      <c r="EO1316" s="90">
        <f t="shared" si="804"/>
        <v>0</v>
      </c>
      <c r="EP1316" s="90">
        <f t="shared" si="804"/>
        <v>0</v>
      </c>
      <c r="EQ1316" s="90">
        <f t="shared" si="804"/>
        <v>0</v>
      </c>
      <c r="ER1316" s="90">
        <f t="shared" si="804"/>
        <v>0</v>
      </c>
      <c r="ES1316" s="90">
        <f t="shared" si="804"/>
        <v>0</v>
      </c>
      <c r="ET1316" s="90">
        <f t="shared" si="804"/>
        <v>0</v>
      </c>
      <c r="EU1316" s="90">
        <f t="shared" si="804"/>
        <v>0</v>
      </c>
      <c r="EV1316" s="90">
        <f t="shared" si="804"/>
        <v>0</v>
      </c>
      <c r="EW1316" s="90">
        <f t="shared" si="804"/>
        <v>0</v>
      </c>
      <c r="EX1316" s="90">
        <f t="shared" si="804"/>
        <v>0</v>
      </c>
      <c r="EY1316" s="90">
        <f t="shared" si="804"/>
        <v>0</v>
      </c>
      <c r="EZ1316" s="90">
        <f t="shared" si="804"/>
        <v>0</v>
      </c>
    </row>
    <row r="1317" spans="47:156" x14ac:dyDescent="0.2">
      <c r="AU1317" s="47" t="s">
        <v>1479</v>
      </c>
      <c r="AV1317" s="48">
        <v>0</v>
      </c>
      <c r="AW1317" s="49">
        <f t="shared" ref="AW1317:BO1317" si="813">AV1317</f>
        <v>0</v>
      </c>
      <c r="AX1317" s="49">
        <f t="shared" si="813"/>
        <v>0</v>
      </c>
      <c r="AY1317" s="49">
        <f t="shared" si="813"/>
        <v>0</v>
      </c>
      <c r="AZ1317" s="49">
        <f t="shared" si="813"/>
        <v>0</v>
      </c>
      <c r="BA1317" s="49">
        <f t="shared" si="813"/>
        <v>0</v>
      </c>
      <c r="BB1317" s="49">
        <f t="shared" si="813"/>
        <v>0</v>
      </c>
      <c r="BC1317" s="49">
        <f t="shared" si="813"/>
        <v>0</v>
      </c>
      <c r="BD1317" s="49">
        <f t="shared" si="813"/>
        <v>0</v>
      </c>
      <c r="BE1317" s="49">
        <f t="shared" si="813"/>
        <v>0</v>
      </c>
      <c r="BF1317" s="49">
        <f t="shared" si="813"/>
        <v>0</v>
      </c>
      <c r="BG1317" s="49">
        <f t="shared" si="813"/>
        <v>0</v>
      </c>
      <c r="BH1317" s="49">
        <f t="shared" si="813"/>
        <v>0</v>
      </c>
      <c r="BI1317" s="49">
        <f t="shared" si="813"/>
        <v>0</v>
      </c>
      <c r="BJ1317" s="49">
        <f t="shared" si="813"/>
        <v>0</v>
      </c>
      <c r="BK1317" s="49">
        <f t="shared" si="813"/>
        <v>0</v>
      </c>
      <c r="BL1317" s="49">
        <f t="shared" si="813"/>
        <v>0</v>
      </c>
      <c r="BM1317" s="49">
        <f t="shared" si="813"/>
        <v>0</v>
      </c>
      <c r="BN1317" s="49">
        <f t="shared" si="813"/>
        <v>0</v>
      </c>
      <c r="BO1317" s="49">
        <f t="shared" si="813"/>
        <v>0</v>
      </c>
      <c r="BP1317" s="49">
        <v>0</v>
      </c>
      <c r="BQ1317" s="49">
        <f t="shared" ref="BQ1317:CF1317" si="814">BP1317</f>
        <v>0</v>
      </c>
      <c r="BR1317" s="49">
        <f t="shared" si="814"/>
        <v>0</v>
      </c>
      <c r="BS1317" s="49">
        <f t="shared" si="814"/>
        <v>0</v>
      </c>
      <c r="BT1317" s="49">
        <f t="shared" si="814"/>
        <v>0</v>
      </c>
      <c r="BU1317" s="49">
        <f t="shared" si="814"/>
        <v>0</v>
      </c>
      <c r="BV1317" s="49">
        <f t="shared" si="814"/>
        <v>0</v>
      </c>
      <c r="BW1317" s="49">
        <f t="shared" si="814"/>
        <v>0</v>
      </c>
      <c r="BX1317" s="49">
        <f t="shared" si="814"/>
        <v>0</v>
      </c>
      <c r="BY1317" s="49">
        <f t="shared" si="814"/>
        <v>0</v>
      </c>
      <c r="BZ1317" s="49">
        <f t="shared" si="814"/>
        <v>0</v>
      </c>
      <c r="CA1317" s="49">
        <f t="shared" si="814"/>
        <v>0</v>
      </c>
      <c r="CB1317" s="49">
        <f t="shared" si="814"/>
        <v>0</v>
      </c>
      <c r="CC1317" s="49">
        <f t="shared" si="814"/>
        <v>0</v>
      </c>
      <c r="CD1317" s="49">
        <f t="shared" si="814"/>
        <v>0</v>
      </c>
      <c r="CE1317" s="49">
        <f t="shared" si="814"/>
        <v>0</v>
      </c>
      <c r="CF1317" s="49">
        <f t="shared" si="814"/>
        <v>0</v>
      </c>
      <c r="CG1317" s="49">
        <f t="shared" si="793"/>
        <v>0</v>
      </c>
      <c r="CH1317" s="49">
        <f t="shared" si="793"/>
        <v>0</v>
      </c>
      <c r="CI1317" s="49">
        <f t="shared" si="793"/>
        <v>0</v>
      </c>
      <c r="CJ1317" s="49">
        <f t="shared" si="793"/>
        <v>0</v>
      </c>
      <c r="CK1317" s="49">
        <f t="shared" si="793"/>
        <v>0</v>
      </c>
      <c r="CL1317" s="49">
        <f t="shared" si="793"/>
        <v>0</v>
      </c>
      <c r="CM1317" s="49">
        <f t="shared" si="793"/>
        <v>0</v>
      </c>
      <c r="CN1317" s="49">
        <f t="shared" si="793"/>
        <v>0</v>
      </c>
      <c r="CO1317" s="49">
        <f t="shared" si="793"/>
        <v>0</v>
      </c>
      <c r="CP1317" s="49">
        <f t="shared" si="793"/>
        <v>0</v>
      </c>
      <c r="CQ1317" s="49">
        <f t="shared" si="793"/>
        <v>0</v>
      </c>
      <c r="CR1317" s="49">
        <f t="shared" si="793"/>
        <v>0</v>
      </c>
      <c r="CS1317" s="49">
        <f t="shared" si="793"/>
        <v>0</v>
      </c>
      <c r="CT1317" s="49">
        <f t="shared" si="793"/>
        <v>0</v>
      </c>
      <c r="CU1317" s="49">
        <f t="shared" si="793"/>
        <v>0</v>
      </c>
      <c r="CV1317" s="49">
        <f t="shared" ref="CV1317:DQ1329" si="815">CU1317</f>
        <v>0</v>
      </c>
      <c r="CW1317" s="49">
        <f t="shared" si="815"/>
        <v>0</v>
      </c>
      <c r="CX1317" s="49">
        <f t="shared" si="815"/>
        <v>0</v>
      </c>
      <c r="CY1317" s="49">
        <f t="shared" si="815"/>
        <v>0</v>
      </c>
      <c r="CZ1317" s="49">
        <f t="shared" si="815"/>
        <v>0</v>
      </c>
      <c r="DA1317" s="49">
        <f t="shared" si="815"/>
        <v>0</v>
      </c>
      <c r="DB1317" s="49">
        <f t="shared" si="815"/>
        <v>0</v>
      </c>
      <c r="DC1317" s="49">
        <f t="shared" si="815"/>
        <v>0</v>
      </c>
      <c r="DD1317" s="49">
        <f t="shared" si="815"/>
        <v>0</v>
      </c>
      <c r="DE1317" s="49">
        <f t="shared" si="815"/>
        <v>0</v>
      </c>
      <c r="DF1317" s="49">
        <f t="shared" si="815"/>
        <v>0</v>
      </c>
      <c r="DG1317" s="49">
        <f t="shared" si="815"/>
        <v>0</v>
      </c>
      <c r="DH1317" s="49">
        <f t="shared" si="815"/>
        <v>0</v>
      </c>
      <c r="DI1317" s="49">
        <f t="shared" si="815"/>
        <v>0</v>
      </c>
      <c r="DJ1317" s="49">
        <f t="shared" si="815"/>
        <v>0</v>
      </c>
      <c r="DK1317" s="49">
        <f t="shared" si="815"/>
        <v>0</v>
      </c>
      <c r="DL1317" s="49">
        <f t="shared" si="815"/>
        <v>0</v>
      </c>
      <c r="DM1317" s="49">
        <f t="shared" si="815"/>
        <v>0</v>
      </c>
      <c r="DN1317" s="49">
        <f t="shared" si="815"/>
        <v>0</v>
      </c>
      <c r="DO1317" s="49">
        <f t="shared" si="815"/>
        <v>0</v>
      </c>
      <c r="DP1317" s="49">
        <f t="shared" si="815"/>
        <v>0</v>
      </c>
      <c r="DQ1317" s="49">
        <f t="shared" si="815"/>
        <v>0</v>
      </c>
      <c r="DR1317" s="49">
        <f t="shared" si="804"/>
        <v>0</v>
      </c>
      <c r="DS1317" s="49">
        <f t="shared" si="804"/>
        <v>0</v>
      </c>
      <c r="DT1317" s="49">
        <f t="shared" si="804"/>
        <v>0</v>
      </c>
      <c r="DU1317" s="49">
        <f t="shared" si="804"/>
        <v>0</v>
      </c>
      <c r="DV1317" s="49">
        <f t="shared" si="804"/>
        <v>0</v>
      </c>
      <c r="DW1317" s="49">
        <f t="shared" si="804"/>
        <v>0</v>
      </c>
      <c r="DX1317" s="49">
        <f t="shared" si="804"/>
        <v>0</v>
      </c>
      <c r="DY1317" s="49">
        <f t="shared" si="804"/>
        <v>0</v>
      </c>
      <c r="DZ1317" s="49">
        <f t="shared" si="804"/>
        <v>0</v>
      </c>
      <c r="EA1317" s="49">
        <f t="shared" si="804"/>
        <v>0</v>
      </c>
      <c r="EB1317" s="49">
        <f t="shared" ref="EB1317:EZ1317" si="816">EA1317</f>
        <v>0</v>
      </c>
      <c r="EC1317" s="49">
        <f t="shared" si="816"/>
        <v>0</v>
      </c>
      <c r="ED1317" s="49">
        <f t="shared" si="816"/>
        <v>0</v>
      </c>
      <c r="EE1317" s="49">
        <f t="shared" si="816"/>
        <v>0</v>
      </c>
      <c r="EF1317" s="49">
        <f t="shared" si="816"/>
        <v>0</v>
      </c>
      <c r="EG1317" s="49">
        <f t="shared" si="816"/>
        <v>0</v>
      </c>
      <c r="EH1317" s="49">
        <f t="shared" si="816"/>
        <v>0</v>
      </c>
      <c r="EI1317" s="49">
        <f t="shared" si="816"/>
        <v>0</v>
      </c>
      <c r="EJ1317" s="49">
        <f t="shared" si="816"/>
        <v>0</v>
      </c>
      <c r="EK1317" s="49">
        <f t="shared" si="816"/>
        <v>0</v>
      </c>
      <c r="EL1317" s="49">
        <f t="shared" si="816"/>
        <v>0</v>
      </c>
      <c r="EM1317" s="49">
        <f t="shared" si="816"/>
        <v>0</v>
      </c>
      <c r="EN1317" s="49">
        <f t="shared" si="816"/>
        <v>0</v>
      </c>
      <c r="EO1317" s="49">
        <f t="shared" si="816"/>
        <v>0</v>
      </c>
      <c r="EP1317" s="49">
        <f t="shared" si="816"/>
        <v>0</v>
      </c>
      <c r="EQ1317" s="49">
        <f t="shared" si="816"/>
        <v>0</v>
      </c>
      <c r="ER1317" s="49">
        <f t="shared" si="816"/>
        <v>0</v>
      </c>
      <c r="ES1317" s="49">
        <f t="shared" si="816"/>
        <v>0</v>
      </c>
      <c r="ET1317" s="49">
        <f t="shared" si="816"/>
        <v>0</v>
      </c>
      <c r="EU1317" s="49">
        <f t="shared" si="816"/>
        <v>0</v>
      </c>
      <c r="EV1317" s="49">
        <f t="shared" si="816"/>
        <v>0</v>
      </c>
      <c r="EW1317" s="49">
        <f t="shared" si="816"/>
        <v>0</v>
      </c>
      <c r="EX1317" s="49">
        <f t="shared" si="816"/>
        <v>0</v>
      </c>
      <c r="EY1317" s="49">
        <f t="shared" si="816"/>
        <v>0</v>
      </c>
      <c r="EZ1317" s="49">
        <f t="shared" si="816"/>
        <v>0</v>
      </c>
    </row>
    <row r="1318" spans="47:156" x14ac:dyDescent="0.2">
      <c r="AU1318" s="91" t="s">
        <v>1480</v>
      </c>
      <c r="AV1318" s="92"/>
      <c r="AW1318" s="90"/>
      <c r="AX1318" s="90"/>
      <c r="AY1318" s="90"/>
      <c r="AZ1318" s="90"/>
      <c r="BA1318" s="90"/>
      <c r="BB1318" s="90"/>
      <c r="BC1318" s="90"/>
      <c r="BD1318" s="92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2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  <c r="CB1318" s="90"/>
      <c r="CC1318" s="90"/>
      <c r="CD1318" s="90"/>
      <c r="CE1318" s="90"/>
      <c r="CF1318" s="90"/>
      <c r="CG1318" s="90">
        <f t="shared" ref="CG1318:CV1349" si="817">CF1318</f>
        <v>0</v>
      </c>
      <c r="CH1318" s="90">
        <f t="shared" si="817"/>
        <v>0</v>
      </c>
      <c r="CI1318" s="90">
        <f t="shared" si="817"/>
        <v>0</v>
      </c>
      <c r="CJ1318" s="90">
        <f t="shared" si="817"/>
        <v>0</v>
      </c>
      <c r="CK1318" s="90">
        <f t="shared" si="817"/>
        <v>0</v>
      </c>
      <c r="CL1318" s="90">
        <f t="shared" si="817"/>
        <v>0</v>
      </c>
      <c r="CM1318" s="90">
        <f t="shared" si="817"/>
        <v>0</v>
      </c>
      <c r="CN1318" s="90">
        <f t="shared" si="817"/>
        <v>0</v>
      </c>
      <c r="CO1318" s="90">
        <f t="shared" si="817"/>
        <v>0</v>
      </c>
      <c r="CP1318" s="90">
        <f t="shared" si="817"/>
        <v>0</v>
      </c>
      <c r="CQ1318" s="90">
        <f t="shared" si="817"/>
        <v>0</v>
      </c>
      <c r="CR1318" s="90">
        <f t="shared" si="817"/>
        <v>0</v>
      </c>
      <c r="CS1318" s="90">
        <f t="shared" si="817"/>
        <v>0</v>
      </c>
      <c r="CT1318" s="90">
        <f t="shared" si="817"/>
        <v>0</v>
      </c>
      <c r="CU1318" s="90">
        <f t="shared" si="817"/>
        <v>0</v>
      </c>
      <c r="CV1318" s="90">
        <f t="shared" si="817"/>
        <v>0</v>
      </c>
      <c r="CW1318" s="90">
        <f t="shared" si="815"/>
        <v>0</v>
      </c>
      <c r="CX1318" s="90">
        <f t="shared" si="815"/>
        <v>0</v>
      </c>
      <c r="CY1318" s="90">
        <f t="shared" si="815"/>
        <v>0</v>
      </c>
      <c r="CZ1318" s="90">
        <f t="shared" si="815"/>
        <v>0</v>
      </c>
      <c r="DA1318" s="90">
        <f t="shared" si="815"/>
        <v>0</v>
      </c>
      <c r="DB1318" s="90">
        <f t="shared" si="815"/>
        <v>0</v>
      </c>
      <c r="DC1318" s="90">
        <f t="shared" si="815"/>
        <v>0</v>
      </c>
      <c r="DD1318" s="90">
        <f t="shared" si="815"/>
        <v>0</v>
      </c>
      <c r="DE1318" s="90">
        <f t="shared" si="815"/>
        <v>0</v>
      </c>
      <c r="DF1318" s="90">
        <f t="shared" si="815"/>
        <v>0</v>
      </c>
      <c r="DG1318" s="90">
        <f t="shared" si="815"/>
        <v>0</v>
      </c>
      <c r="DH1318" s="90">
        <f t="shared" si="815"/>
        <v>0</v>
      </c>
      <c r="DI1318" s="90">
        <f t="shared" si="815"/>
        <v>0</v>
      </c>
      <c r="DJ1318" s="90">
        <f t="shared" si="815"/>
        <v>0</v>
      </c>
      <c r="DK1318" s="90">
        <f t="shared" si="815"/>
        <v>0</v>
      </c>
      <c r="DL1318" s="90">
        <f t="shared" si="815"/>
        <v>0</v>
      </c>
      <c r="DM1318" s="90">
        <f t="shared" si="815"/>
        <v>0</v>
      </c>
      <c r="DN1318" s="90">
        <f t="shared" si="815"/>
        <v>0</v>
      </c>
      <c r="DO1318" s="90">
        <f t="shared" si="815"/>
        <v>0</v>
      </c>
      <c r="DP1318" s="90">
        <f t="shared" si="815"/>
        <v>0</v>
      </c>
      <c r="DQ1318" s="90">
        <f t="shared" si="815"/>
        <v>0</v>
      </c>
      <c r="DR1318" s="90">
        <f t="shared" ref="DR1318:EZ1325" si="818">DQ1318</f>
        <v>0</v>
      </c>
      <c r="DS1318" s="90">
        <f t="shared" si="818"/>
        <v>0</v>
      </c>
      <c r="DT1318" s="90">
        <f t="shared" si="818"/>
        <v>0</v>
      </c>
      <c r="DU1318" s="90">
        <f t="shared" si="818"/>
        <v>0</v>
      </c>
      <c r="DV1318" s="90">
        <f t="shared" si="818"/>
        <v>0</v>
      </c>
      <c r="DW1318" s="90">
        <f t="shared" si="818"/>
        <v>0</v>
      </c>
      <c r="DX1318" s="90">
        <f t="shared" si="818"/>
        <v>0</v>
      </c>
      <c r="DY1318" s="90">
        <f t="shared" si="818"/>
        <v>0</v>
      </c>
      <c r="DZ1318" s="90">
        <f t="shared" si="818"/>
        <v>0</v>
      </c>
      <c r="EA1318" s="90">
        <f t="shared" si="818"/>
        <v>0</v>
      </c>
      <c r="EB1318" s="90">
        <f t="shared" si="818"/>
        <v>0</v>
      </c>
      <c r="EC1318" s="90">
        <f t="shared" si="818"/>
        <v>0</v>
      </c>
      <c r="ED1318" s="90">
        <f t="shared" si="818"/>
        <v>0</v>
      </c>
      <c r="EE1318" s="90">
        <f t="shared" si="818"/>
        <v>0</v>
      </c>
      <c r="EF1318" s="90">
        <f t="shared" si="818"/>
        <v>0</v>
      </c>
      <c r="EG1318" s="90">
        <f t="shared" si="818"/>
        <v>0</v>
      </c>
      <c r="EH1318" s="90">
        <f t="shared" si="818"/>
        <v>0</v>
      </c>
      <c r="EI1318" s="90">
        <f t="shared" si="818"/>
        <v>0</v>
      </c>
      <c r="EJ1318" s="90">
        <f t="shared" si="818"/>
        <v>0</v>
      </c>
      <c r="EK1318" s="90">
        <f t="shared" si="818"/>
        <v>0</v>
      </c>
      <c r="EL1318" s="90">
        <f t="shared" si="818"/>
        <v>0</v>
      </c>
      <c r="EM1318" s="90">
        <f t="shared" si="818"/>
        <v>0</v>
      </c>
      <c r="EN1318" s="90">
        <f t="shared" si="818"/>
        <v>0</v>
      </c>
      <c r="EO1318" s="90">
        <f t="shared" si="818"/>
        <v>0</v>
      </c>
      <c r="EP1318" s="90">
        <f t="shared" si="818"/>
        <v>0</v>
      </c>
      <c r="EQ1318" s="90">
        <f t="shared" si="818"/>
        <v>0</v>
      </c>
      <c r="ER1318" s="90">
        <f t="shared" si="818"/>
        <v>0</v>
      </c>
      <c r="ES1318" s="90">
        <f t="shared" si="818"/>
        <v>0</v>
      </c>
      <c r="ET1318" s="90">
        <f t="shared" si="818"/>
        <v>0</v>
      </c>
      <c r="EU1318" s="90">
        <f t="shared" si="818"/>
        <v>0</v>
      </c>
      <c r="EV1318" s="90">
        <f t="shared" si="818"/>
        <v>0</v>
      </c>
      <c r="EW1318" s="90">
        <f t="shared" si="818"/>
        <v>0</v>
      </c>
      <c r="EX1318" s="90">
        <f t="shared" si="818"/>
        <v>0</v>
      </c>
      <c r="EY1318" s="90">
        <f t="shared" si="818"/>
        <v>0</v>
      </c>
      <c r="EZ1318" s="90">
        <f t="shared" si="818"/>
        <v>0</v>
      </c>
    </row>
    <row r="1319" spans="47:156" x14ac:dyDescent="0.2">
      <c r="AU1319" s="47" t="s">
        <v>1480</v>
      </c>
      <c r="AV1319" s="48">
        <v>0</v>
      </c>
      <c r="AW1319" s="49">
        <f t="shared" ref="AW1319:BO1319" si="819">AV1319</f>
        <v>0</v>
      </c>
      <c r="AX1319" s="49">
        <f t="shared" si="819"/>
        <v>0</v>
      </c>
      <c r="AY1319" s="49">
        <f t="shared" si="819"/>
        <v>0</v>
      </c>
      <c r="AZ1319" s="49">
        <f t="shared" si="819"/>
        <v>0</v>
      </c>
      <c r="BA1319" s="49">
        <f t="shared" si="819"/>
        <v>0</v>
      </c>
      <c r="BB1319" s="49">
        <f t="shared" si="819"/>
        <v>0</v>
      </c>
      <c r="BC1319" s="49">
        <f t="shared" si="819"/>
        <v>0</v>
      </c>
      <c r="BD1319" s="49">
        <f t="shared" si="819"/>
        <v>0</v>
      </c>
      <c r="BE1319" s="49">
        <f t="shared" si="819"/>
        <v>0</v>
      </c>
      <c r="BF1319" s="49">
        <f t="shared" si="819"/>
        <v>0</v>
      </c>
      <c r="BG1319" s="49">
        <f t="shared" si="819"/>
        <v>0</v>
      </c>
      <c r="BH1319" s="49">
        <f t="shared" si="819"/>
        <v>0</v>
      </c>
      <c r="BI1319" s="49">
        <f t="shared" si="819"/>
        <v>0</v>
      </c>
      <c r="BJ1319" s="49">
        <f t="shared" si="819"/>
        <v>0</v>
      </c>
      <c r="BK1319" s="49">
        <f t="shared" si="819"/>
        <v>0</v>
      </c>
      <c r="BL1319" s="49">
        <f t="shared" si="819"/>
        <v>0</v>
      </c>
      <c r="BM1319" s="49">
        <f t="shared" si="819"/>
        <v>0</v>
      </c>
      <c r="BN1319" s="49">
        <f t="shared" si="819"/>
        <v>0</v>
      </c>
      <c r="BO1319" s="49">
        <f t="shared" si="819"/>
        <v>0</v>
      </c>
      <c r="BP1319" s="49">
        <v>0</v>
      </c>
      <c r="BQ1319" s="49">
        <f t="shared" ref="BQ1319:CF1319" si="820">BP1319</f>
        <v>0</v>
      </c>
      <c r="BR1319" s="49">
        <f t="shared" si="820"/>
        <v>0</v>
      </c>
      <c r="BS1319" s="49">
        <f t="shared" si="820"/>
        <v>0</v>
      </c>
      <c r="BT1319" s="49">
        <f t="shared" si="820"/>
        <v>0</v>
      </c>
      <c r="BU1319" s="49">
        <f t="shared" si="820"/>
        <v>0</v>
      </c>
      <c r="BV1319" s="49">
        <f t="shared" si="820"/>
        <v>0</v>
      </c>
      <c r="BW1319" s="49">
        <f t="shared" si="820"/>
        <v>0</v>
      </c>
      <c r="BX1319" s="49">
        <f t="shared" si="820"/>
        <v>0</v>
      </c>
      <c r="BY1319" s="49">
        <f t="shared" si="820"/>
        <v>0</v>
      </c>
      <c r="BZ1319" s="49">
        <f t="shared" si="820"/>
        <v>0</v>
      </c>
      <c r="CA1319" s="49">
        <f t="shared" si="820"/>
        <v>0</v>
      </c>
      <c r="CB1319" s="49">
        <f t="shared" si="820"/>
        <v>0</v>
      </c>
      <c r="CC1319" s="49">
        <f t="shared" si="820"/>
        <v>0</v>
      </c>
      <c r="CD1319" s="49">
        <f t="shared" si="820"/>
        <v>0</v>
      </c>
      <c r="CE1319" s="49">
        <f t="shared" si="820"/>
        <v>0</v>
      </c>
      <c r="CF1319" s="49">
        <f t="shared" si="820"/>
        <v>0</v>
      </c>
      <c r="CG1319" s="49">
        <f t="shared" si="817"/>
        <v>0</v>
      </c>
      <c r="CH1319" s="49">
        <f t="shared" si="817"/>
        <v>0</v>
      </c>
      <c r="CI1319" s="49">
        <f t="shared" si="817"/>
        <v>0</v>
      </c>
      <c r="CJ1319" s="49">
        <f t="shared" si="817"/>
        <v>0</v>
      </c>
      <c r="CK1319" s="49">
        <f t="shared" si="817"/>
        <v>0</v>
      </c>
      <c r="CL1319" s="49">
        <f t="shared" si="817"/>
        <v>0</v>
      </c>
      <c r="CM1319" s="49">
        <f t="shared" si="817"/>
        <v>0</v>
      </c>
      <c r="CN1319" s="49">
        <f t="shared" si="817"/>
        <v>0</v>
      </c>
      <c r="CO1319" s="49">
        <f t="shared" si="817"/>
        <v>0</v>
      </c>
      <c r="CP1319" s="49">
        <f t="shared" si="817"/>
        <v>0</v>
      </c>
      <c r="CQ1319" s="49">
        <f t="shared" si="817"/>
        <v>0</v>
      </c>
      <c r="CR1319" s="49">
        <f t="shared" si="817"/>
        <v>0</v>
      </c>
      <c r="CS1319" s="49">
        <f t="shared" si="817"/>
        <v>0</v>
      </c>
      <c r="CT1319" s="49">
        <f t="shared" si="817"/>
        <v>0</v>
      </c>
      <c r="CU1319" s="49">
        <f t="shared" si="817"/>
        <v>0</v>
      </c>
      <c r="CV1319" s="49">
        <f t="shared" si="817"/>
        <v>0</v>
      </c>
      <c r="CW1319" s="49">
        <f t="shared" si="815"/>
        <v>0</v>
      </c>
      <c r="CX1319" s="49">
        <f t="shared" si="815"/>
        <v>0</v>
      </c>
      <c r="CY1319" s="49">
        <f t="shared" si="815"/>
        <v>0</v>
      </c>
      <c r="CZ1319" s="49">
        <f t="shared" si="815"/>
        <v>0</v>
      </c>
      <c r="DA1319" s="49">
        <f t="shared" si="815"/>
        <v>0</v>
      </c>
      <c r="DB1319" s="49">
        <f t="shared" si="815"/>
        <v>0</v>
      </c>
      <c r="DC1319" s="49">
        <f t="shared" si="815"/>
        <v>0</v>
      </c>
      <c r="DD1319" s="49">
        <f t="shared" si="815"/>
        <v>0</v>
      </c>
      <c r="DE1319" s="49">
        <f t="shared" si="815"/>
        <v>0</v>
      </c>
      <c r="DF1319" s="49">
        <f t="shared" si="815"/>
        <v>0</v>
      </c>
      <c r="DG1319" s="49">
        <f t="shared" si="815"/>
        <v>0</v>
      </c>
      <c r="DH1319" s="49">
        <f t="shared" si="815"/>
        <v>0</v>
      </c>
      <c r="DI1319" s="49">
        <f t="shared" si="815"/>
        <v>0</v>
      </c>
      <c r="DJ1319" s="49">
        <f t="shared" si="815"/>
        <v>0</v>
      </c>
      <c r="DK1319" s="49">
        <f t="shared" si="815"/>
        <v>0</v>
      </c>
      <c r="DL1319" s="49">
        <f t="shared" si="815"/>
        <v>0</v>
      </c>
      <c r="DM1319" s="49">
        <f t="shared" si="815"/>
        <v>0</v>
      </c>
      <c r="DN1319" s="49">
        <f t="shared" si="815"/>
        <v>0</v>
      </c>
      <c r="DO1319" s="49">
        <f t="shared" si="815"/>
        <v>0</v>
      </c>
      <c r="DP1319" s="49">
        <f t="shared" si="815"/>
        <v>0</v>
      </c>
      <c r="DQ1319" s="49">
        <f t="shared" si="815"/>
        <v>0</v>
      </c>
      <c r="DR1319" s="49">
        <f t="shared" si="818"/>
        <v>0</v>
      </c>
      <c r="DS1319" s="49">
        <f t="shared" si="818"/>
        <v>0</v>
      </c>
      <c r="DT1319" s="49">
        <f t="shared" si="818"/>
        <v>0</v>
      </c>
      <c r="DU1319" s="49">
        <f t="shared" si="818"/>
        <v>0</v>
      </c>
      <c r="DV1319" s="49">
        <f t="shared" si="818"/>
        <v>0</v>
      </c>
      <c r="DW1319" s="49">
        <f t="shared" si="818"/>
        <v>0</v>
      </c>
      <c r="DX1319" s="49">
        <f t="shared" si="818"/>
        <v>0</v>
      </c>
      <c r="DY1319" s="49">
        <f t="shared" si="818"/>
        <v>0</v>
      </c>
      <c r="DZ1319" s="49">
        <f t="shared" si="818"/>
        <v>0</v>
      </c>
      <c r="EA1319" s="49">
        <f t="shared" si="818"/>
        <v>0</v>
      </c>
      <c r="EB1319" s="49">
        <f t="shared" si="818"/>
        <v>0</v>
      </c>
      <c r="EC1319" s="49">
        <f t="shared" si="818"/>
        <v>0</v>
      </c>
      <c r="ED1319" s="49">
        <f t="shared" si="818"/>
        <v>0</v>
      </c>
      <c r="EE1319" s="49">
        <f t="shared" si="818"/>
        <v>0</v>
      </c>
      <c r="EF1319" s="49">
        <f t="shared" si="818"/>
        <v>0</v>
      </c>
      <c r="EG1319" s="49">
        <f t="shared" si="818"/>
        <v>0</v>
      </c>
      <c r="EH1319" s="49">
        <f t="shared" si="818"/>
        <v>0</v>
      </c>
      <c r="EI1319" s="49">
        <f t="shared" si="818"/>
        <v>0</v>
      </c>
      <c r="EJ1319" s="49">
        <f t="shared" si="818"/>
        <v>0</v>
      </c>
      <c r="EK1319" s="49">
        <f t="shared" si="818"/>
        <v>0</v>
      </c>
      <c r="EL1319" s="49">
        <f t="shared" si="818"/>
        <v>0</v>
      </c>
      <c r="EM1319" s="49">
        <f t="shared" si="818"/>
        <v>0</v>
      </c>
      <c r="EN1319" s="49">
        <f t="shared" si="818"/>
        <v>0</v>
      </c>
      <c r="EO1319" s="49">
        <f t="shared" si="818"/>
        <v>0</v>
      </c>
      <c r="EP1319" s="49">
        <f t="shared" si="818"/>
        <v>0</v>
      </c>
      <c r="EQ1319" s="49">
        <f t="shared" si="818"/>
        <v>0</v>
      </c>
      <c r="ER1319" s="49">
        <f t="shared" si="818"/>
        <v>0</v>
      </c>
      <c r="ES1319" s="49">
        <f t="shared" si="818"/>
        <v>0</v>
      </c>
      <c r="ET1319" s="49">
        <f t="shared" si="818"/>
        <v>0</v>
      </c>
      <c r="EU1319" s="49">
        <f t="shared" si="818"/>
        <v>0</v>
      </c>
      <c r="EV1319" s="49">
        <f t="shared" si="818"/>
        <v>0</v>
      </c>
      <c r="EW1319" s="49">
        <f t="shared" si="818"/>
        <v>0</v>
      </c>
      <c r="EX1319" s="49">
        <f t="shared" si="818"/>
        <v>0</v>
      </c>
      <c r="EY1319" s="49">
        <f t="shared" si="818"/>
        <v>0</v>
      </c>
      <c r="EZ1319" s="49">
        <f t="shared" si="818"/>
        <v>0</v>
      </c>
    </row>
    <row r="1320" spans="47:156" x14ac:dyDescent="0.2">
      <c r="AU1320" s="91" t="s">
        <v>1481</v>
      </c>
      <c r="AV1320" s="92"/>
      <c r="AW1320" s="90"/>
      <c r="AX1320" s="90"/>
      <c r="AY1320" s="90"/>
      <c r="AZ1320" s="90"/>
      <c r="BA1320" s="90"/>
      <c r="BB1320" s="90"/>
      <c r="BC1320" s="90"/>
      <c r="BD1320" s="92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2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  <c r="CB1320" s="90"/>
      <c r="CC1320" s="90"/>
      <c r="CD1320" s="90"/>
      <c r="CE1320" s="90"/>
      <c r="CF1320" s="90"/>
      <c r="CG1320" s="90">
        <f t="shared" si="817"/>
        <v>0</v>
      </c>
      <c r="CH1320" s="90">
        <f t="shared" si="817"/>
        <v>0</v>
      </c>
      <c r="CI1320" s="90">
        <f t="shared" si="817"/>
        <v>0</v>
      </c>
      <c r="CJ1320" s="90">
        <f t="shared" si="817"/>
        <v>0</v>
      </c>
      <c r="CK1320" s="90">
        <f t="shared" si="817"/>
        <v>0</v>
      </c>
      <c r="CL1320" s="90">
        <f t="shared" si="817"/>
        <v>0</v>
      </c>
      <c r="CM1320" s="90">
        <f t="shared" si="817"/>
        <v>0</v>
      </c>
      <c r="CN1320" s="90">
        <f t="shared" si="817"/>
        <v>0</v>
      </c>
      <c r="CO1320" s="90">
        <f t="shared" si="817"/>
        <v>0</v>
      </c>
      <c r="CP1320" s="90">
        <f t="shared" si="817"/>
        <v>0</v>
      </c>
      <c r="CQ1320" s="90">
        <f t="shared" si="817"/>
        <v>0</v>
      </c>
      <c r="CR1320" s="90">
        <f t="shared" si="817"/>
        <v>0</v>
      </c>
      <c r="CS1320" s="90">
        <f t="shared" si="817"/>
        <v>0</v>
      </c>
      <c r="CT1320" s="90">
        <f t="shared" si="817"/>
        <v>0</v>
      </c>
      <c r="CU1320" s="90">
        <f t="shared" si="817"/>
        <v>0</v>
      </c>
      <c r="CV1320" s="90">
        <f t="shared" si="817"/>
        <v>0</v>
      </c>
      <c r="CW1320" s="90">
        <f t="shared" si="815"/>
        <v>0</v>
      </c>
      <c r="CX1320" s="90">
        <f t="shared" si="815"/>
        <v>0</v>
      </c>
      <c r="CY1320" s="90">
        <f t="shared" si="815"/>
        <v>0</v>
      </c>
      <c r="CZ1320" s="90">
        <f t="shared" si="815"/>
        <v>0</v>
      </c>
      <c r="DA1320" s="90">
        <f t="shared" si="815"/>
        <v>0</v>
      </c>
      <c r="DB1320" s="90">
        <f t="shared" si="815"/>
        <v>0</v>
      </c>
      <c r="DC1320" s="90">
        <f t="shared" si="815"/>
        <v>0</v>
      </c>
      <c r="DD1320" s="90">
        <f t="shared" si="815"/>
        <v>0</v>
      </c>
      <c r="DE1320" s="90">
        <f t="shared" si="815"/>
        <v>0</v>
      </c>
      <c r="DF1320" s="90">
        <f t="shared" si="815"/>
        <v>0</v>
      </c>
      <c r="DG1320" s="90">
        <f t="shared" si="815"/>
        <v>0</v>
      </c>
      <c r="DH1320" s="90">
        <f t="shared" si="815"/>
        <v>0</v>
      </c>
      <c r="DI1320" s="90">
        <f t="shared" si="815"/>
        <v>0</v>
      </c>
      <c r="DJ1320" s="90">
        <f t="shared" si="815"/>
        <v>0</v>
      </c>
      <c r="DK1320" s="90">
        <f t="shared" si="815"/>
        <v>0</v>
      </c>
      <c r="DL1320" s="90">
        <f t="shared" si="815"/>
        <v>0</v>
      </c>
      <c r="DM1320" s="90">
        <f t="shared" si="815"/>
        <v>0</v>
      </c>
      <c r="DN1320" s="90">
        <f t="shared" si="815"/>
        <v>0</v>
      </c>
      <c r="DO1320" s="90">
        <f t="shared" si="815"/>
        <v>0</v>
      </c>
      <c r="DP1320" s="90">
        <f t="shared" si="815"/>
        <v>0</v>
      </c>
      <c r="DQ1320" s="90">
        <f t="shared" si="815"/>
        <v>0</v>
      </c>
      <c r="DR1320" s="90">
        <f t="shared" si="818"/>
        <v>0</v>
      </c>
      <c r="DS1320" s="90">
        <f t="shared" si="818"/>
        <v>0</v>
      </c>
      <c r="DT1320" s="90">
        <f t="shared" si="818"/>
        <v>0</v>
      </c>
      <c r="DU1320" s="90">
        <f t="shared" si="818"/>
        <v>0</v>
      </c>
      <c r="DV1320" s="90">
        <f t="shared" si="818"/>
        <v>0</v>
      </c>
      <c r="DW1320" s="90">
        <f t="shared" si="818"/>
        <v>0</v>
      </c>
      <c r="DX1320" s="90">
        <f t="shared" si="818"/>
        <v>0</v>
      </c>
      <c r="DY1320" s="90">
        <f t="shared" si="818"/>
        <v>0</v>
      </c>
      <c r="DZ1320" s="90">
        <f t="shared" si="818"/>
        <v>0</v>
      </c>
      <c r="EA1320" s="90">
        <f t="shared" si="818"/>
        <v>0</v>
      </c>
      <c r="EB1320" s="90">
        <f t="shared" si="818"/>
        <v>0</v>
      </c>
      <c r="EC1320" s="90">
        <f t="shared" si="818"/>
        <v>0</v>
      </c>
      <c r="ED1320" s="90">
        <f t="shared" si="818"/>
        <v>0</v>
      </c>
      <c r="EE1320" s="90">
        <f t="shared" si="818"/>
        <v>0</v>
      </c>
      <c r="EF1320" s="90">
        <f t="shared" si="818"/>
        <v>0</v>
      </c>
      <c r="EG1320" s="90">
        <f t="shared" si="818"/>
        <v>0</v>
      </c>
      <c r="EH1320" s="90">
        <f t="shared" si="818"/>
        <v>0</v>
      </c>
      <c r="EI1320" s="90">
        <f t="shared" si="818"/>
        <v>0</v>
      </c>
      <c r="EJ1320" s="90">
        <f t="shared" si="818"/>
        <v>0</v>
      </c>
      <c r="EK1320" s="90">
        <f t="shared" si="818"/>
        <v>0</v>
      </c>
      <c r="EL1320" s="90">
        <f t="shared" si="818"/>
        <v>0</v>
      </c>
      <c r="EM1320" s="90">
        <f t="shared" si="818"/>
        <v>0</v>
      </c>
      <c r="EN1320" s="90">
        <f t="shared" si="818"/>
        <v>0</v>
      </c>
      <c r="EO1320" s="90">
        <f t="shared" si="818"/>
        <v>0</v>
      </c>
      <c r="EP1320" s="90">
        <f t="shared" si="818"/>
        <v>0</v>
      </c>
      <c r="EQ1320" s="90">
        <f t="shared" si="818"/>
        <v>0</v>
      </c>
      <c r="ER1320" s="90">
        <f t="shared" si="818"/>
        <v>0</v>
      </c>
      <c r="ES1320" s="90">
        <f t="shared" si="818"/>
        <v>0</v>
      </c>
      <c r="ET1320" s="90">
        <f t="shared" si="818"/>
        <v>0</v>
      </c>
      <c r="EU1320" s="90">
        <f t="shared" si="818"/>
        <v>0</v>
      </c>
      <c r="EV1320" s="90">
        <f t="shared" si="818"/>
        <v>0</v>
      </c>
      <c r="EW1320" s="90">
        <f t="shared" si="818"/>
        <v>0</v>
      </c>
      <c r="EX1320" s="90">
        <f t="shared" si="818"/>
        <v>0</v>
      </c>
      <c r="EY1320" s="90">
        <f t="shared" si="818"/>
        <v>0</v>
      </c>
      <c r="EZ1320" s="90">
        <f t="shared" si="818"/>
        <v>0</v>
      </c>
    </row>
    <row r="1321" spans="47:156" x14ac:dyDescent="0.2">
      <c r="AU1321" s="47" t="s">
        <v>1481</v>
      </c>
      <c r="AV1321" s="48">
        <v>0</v>
      </c>
      <c r="AW1321" s="49">
        <f t="shared" ref="AW1321:BO1321" si="821">AV1321</f>
        <v>0</v>
      </c>
      <c r="AX1321" s="49">
        <f t="shared" si="821"/>
        <v>0</v>
      </c>
      <c r="AY1321" s="49">
        <f t="shared" si="821"/>
        <v>0</v>
      </c>
      <c r="AZ1321" s="49">
        <f t="shared" si="821"/>
        <v>0</v>
      </c>
      <c r="BA1321" s="49">
        <f t="shared" si="821"/>
        <v>0</v>
      </c>
      <c r="BB1321" s="49">
        <f t="shared" si="821"/>
        <v>0</v>
      </c>
      <c r="BC1321" s="49">
        <f t="shared" si="821"/>
        <v>0</v>
      </c>
      <c r="BD1321" s="49">
        <f t="shared" si="821"/>
        <v>0</v>
      </c>
      <c r="BE1321" s="49">
        <f t="shared" si="821"/>
        <v>0</v>
      </c>
      <c r="BF1321" s="49">
        <f t="shared" si="821"/>
        <v>0</v>
      </c>
      <c r="BG1321" s="49">
        <f t="shared" si="821"/>
        <v>0</v>
      </c>
      <c r="BH1321" s="49">
        <f t="shared" si="821"/>
        <v>0</v>
      </c>
      <c r="BI1321" s="49">
        <f t="shared" si="821"/>
        <v>0</v>
      </c>
      <c r="BJ1321" s="49">
        <f t="shared" si="821"/>
        <v>0</v>
      </c>
      <c r="BK1321" s="49">
        <f t="shared" si="821"/>
        <v>0</v>
      </c>
      <c r="BL1321" s="49">
        <f t="shared" si="821"/>
        <v>0</v>
      </c>
      <c r="BM1321" s="49">
        <f t="shared" si="821"/>
        <v>0</v>
      </c>
      <c r="BN1321" s="49">
        <f t="shared" si="821"/>
        <v>0</v>
      </c>
      <c r="BO1321" s="49">
        <f t="shared" si="821"/>
        <v>0</v>
      </c>
      <c r="BP1321" s="49">
        <v>0</v>
      </c>
      <c r="BQ1321" s="49">
        <f t="shared" ref="BQ1321:CF1321" si="822">BP1321</f>
        <v>0</v>
      </c>
      <c r="BR1321" s="49">
        <f t="shared" si="822"/>
        <v>0</v>
      </c>
      <c r="BS1321" s="49">
        <f t="shared" si="822"/>
        <v>0</v>
      </c>
      <c r="BT1321" s="49">
        <f t="shared" si="822"/>
        <v>0</v>
      </c>
      <c r="BU1321" s="49">
        <f t="shared" si="822"/>
        <v>0</v>
      </c>
      <c r="BV1321" s="49">
        <f t="shared" si="822"/>
        <v>0</v>
      </c>
      <c r="BW1321" s="49">
        <f t="shared" si="822"/>
        <v>0</v>
      </c>
      <c r="BX1321" s="49">
        <f t="shared" si="822"/>
        <v>0</v>
      </c>
      <c r="BY1321" s="49">
        <f t="shared" si="822"/>
        <v>0</v>
      </c>
      <c r="BZ1321" s="49">
        <f t="shared" si="822"/>
        <v>0</v>
      </c>
      <c r="CA1321" s="49">
        <f t="shared" si="822"/>
        <v>0</v>
      </c>
      <c r="CB1321" s="49">
        <f t="shared" si="822"/>
        <v>0</v>
      </c>
      <c r="CC1321" s="49">
        <f t="shared" si="822"/>
        <v>0</v>
      </c>
      <c r="CD1321" s="49">
        <f t="shared" si="822"/>
        <v>0</v>
      </c>
      <c r="CE1321" s="49">
        <f t="shared" si="822"/>
        <v>0</v>
      </c>
      <c r="CF1321" s="49">
        <f t="shared" si="822"/>
        <v>0</v>
      </c>
      <c r="CG1321" s="49">
        <f t="shared" si="817"/>
        <v>0</v>
      </c>
      <c r="CH1321" s="49">
        <f t="shared" si="817"/>
        <v>0</v>
      </c>
      <c r="CI1321" s="49">
        <f t="shared" si="817"/>
        <v>0</v>
      </c>
      <c r="CJ1321" s="49">
        <f t="shared" si="817"/>
        <v>0</v>
      </c>
      <c r="CK1321" s="49">
        <f t="shared" si="817"/>
        <v>0</v>
      </c>
      <c r="CL1321" s="49">
        <f t="shared" si="817"/>
        <v>0</v>
      </c>
      <c r="CM1321" s="49">
        <f t="shared" si="817"/>
        <v>0</v>
      </c>
      <c r="CN1321" s="49">
        <f t="shared" si="817"/>
        <v>0</v>
      </c>
      <c r="CO1321" s="49">
        <f t="shared" si="817"/>
        <v>0</v>
      </c>
      <c r="CP1321" s="49">
        <f t="shared" si="817"/>
        <v>0</v>
      </c>
      <c r="CQ1321" s="49">
        <f t="shared" si="817"/>
        <v>0</v>
      </c>
      <c r="CR1321" s="49">
        <f t="shared" si="817"/>
        <v>0</v>
      </c>
      <c r="CS1321" s="49">
        <f t="shared" si="817"/>
        <v>0</v>
      </c>
      <c r="CT1321" s="49">
        <f t="shared" si="817"/>
        <v>0</v>
      </c>
      <c r="CU1321" s="49">
        <f t="shared" si="817"/>
        <v>0</v>
      </c>
      <c r="CV1321" s="49">
        <f t="shared" si="817"/>
        <v>0</v>
      </c>
      <c r="CW1321" s="49">
        <f t="shared" si="815"/>
        <v>0</v>
      </c>
      <c r="CX1321" s="49">
        <f t="shared" si="815"/>
        <v>0</v>
      </c>
      <c r="CY1321" s="49">
        <f t="shared" si="815"/>
        <v>0</v>
      </c>
      <c r="CZ1321" s="49">
        <f t="shared" si="815"/>
        <v>0</v>
      </c>
      <c r="DA1321" s="49">
        <f t="shared" si="815"/>
        <v>0</v>
      </c>
      <c r="DB1321" s="49">
        <f t="shared" si="815"/>
        <v>0</v>
      </c>
      <c r="DC1321" s="49">
        <f t="shared" si="815"/>
        <v>0</v>
      </c>
      <c r="DD1321" s="49">
        <f t="shared" si="815"/>
        <v>0</v>
      </c>
      <c r="DE1321" s="49">
        <f t="shared" si="815"/>
        <v>0</v>
      </c>
      <c r="DF1321" s="49">
        <f t="shared" si="815"/>
        <v>0</v>
      </c>
      <c r="DG1321" s="49">
        <f t="shared" si="815"/>
        <v>0</v>
      </c>
      <c r="DH1321" s="49">
        <f t="shared" si="815"/>
        <v>0</v>
      </c>
      <c r="DI1321" s="49">
        <f t="shared" si="815"/>
        <v>0</v>
      </c>
      <c r="DJ1321" s="49">
        <f t="shared" si="815"/>
        <v>0</v>
      </c>
      <c r="DK1321" s="49">
        <f t="shared" si="815"/>
        <v>0</v>
      </c>
      <c r="DL1321" s="49">
        <f t="shared" si="815"/>
        <v>0</v>
      </c>
      <c r="DM1321" s="49">
        <f t="shared" si="815"/>
        <v>0</v>
      </c>
      <c r="DN1321" s="49">
        <f t="shared" si="815"/>
        <v>0</v>
      </c>
      <c r="DO1321" s="49">
        <f t="shared" si="815"/>
        <v>0</v>
      </c>
      <c r="DP1321" s="49">
        <f t="shared" si="815"/>
        <v>0</v>
      </c>
      <c r="DQ1321" s="49">
        <f t="shared" si="815"/>
        <v>0</v>
      </c>
      <c r="DR1321" s="49">
        <f t="shared" si="818"/>
        <v>0</v>
      </c>
      <c r="DS1321" s="49">
        <f t="shared" si="818"/>
        <v>0</v>
      </c>
      <c r="DT1321" s="49">
        <f t="shared" si="818"/>
        <v>0</v>
      </c>
      <c r="DU1321" s="49">
        <f t="shared" si="818"/>
        <v>0</v>
      </c>
      <c r="DV1321" s="49">
        <f t="shared" si="818"/>
        <v>0</v>
      </c>
      <c r="DW1321" s="49">
        <f t="shared" si="818"/>
        <v>0</v>
      </c>
      <c r="DX1321" s="49">
        <f t="shared" si="818"/>
        <v>0</v>
      </c>
      <c r="DY1321" s="49">
        <f t="shared" si="818"/>
        <v>0</v>
      </c>
      <c r="DZ1321" s="49">
        <f t="shared" si="818"/>
        <v>0</v>
      </c>
      <c r="EA1321" s="49">
        <f t="shared" si="818"/>
        <v>0</v>
      </c>
      <c r="EB1321" s="49">
        <f t="shared" si="818"/>
        <v>0</v>
      </c>
      <c r="EC1321" s="49">
        <f t="shared" si="818"/>
        <v>0</v>
      </c>
      <c r="ED1321" s="49">
        <f t="shared" si="818"/>
        <v>0</v>
      </c>
      <c r="EE1321" s="49">
        <f t="shared" si="818"/>
        <v>0</v>
      </c>
      <c r="EF1321" s="49">
        <f t="shared" si="818"/>
        <v>0</v>
      </c>
      <c r="EG1321" s="49">
        <f t="shared" si="818"/>
        <v>0</v>
      </c>
      <c r="EH1321" s="49">
        <f t="shared" si="818"/>
        <v>0</v>
      </c>
      <c r="EI1321" s="49">
        <f t="shared" si="818"/>
        <v>0</v>
      </c>
      <c r="EJ1321" s="49">
        <f t="shared" si="818"/>
        <v>0</v>
      </c>
      <c r="EK1321" s="49">
        <f t="shared" si="818"/>
        <v>0</v>
      </c>
      <c r="EL1321" s="49">
        <f t="shared" si="818"/>
        <v>0</v>
      </c>
      <c r="EM1321" s="49">
        <f t="shared" si="818"/>
        <v>0</v>
      </c>
      <c r="EN1321" s="49">
        <f t="shared" si="818"/>
        <v>0</v>
      </c>
      <c r="EO1321" s="49">
        <f t="shared" si="818"/>
        <v>0</v>
      </c>
      <c r="EP1321" s="49">
        <f t="shared" si="818"/>
        <v>0</v>
      </c>
      <c r="EQ1321" s="49">
        <f t="shared" si="818"/>
        <v>0</v>
      </c>
      <c r="ER1321" s="49">
        <f t="shared" si="818"/>
        <v>0</v>
      </c>
      <c r="ES1321" s="49">
        <f t="shared" si="818"/>
        <v>0</v>
      </c>
      <c r="ET1321" s="49">
        <f t="shared" si="818"/>
        <v>0</v>
      </c>
      <c r="EU1321" s="49">
        <f t="shared" si="818"/>
        <v>0</v>
      </c>
      <c r="EV1321" s="49">
        <f t="shared" si="818"/>
        <v>0</v>
      </c>
      <c r="EW1321" s="49">
        <f t="shared" si="818"/>
        <v>0</v>
      </c>
      <c r="EX1321" s="49">
        <f t="shared" si="818"/>
        <v>0</v>
      </c>
      <c r="EY1321" s="49">
        <f t="shared" si="818"/>
        <v>0</v>
      </c>
      <c r="EZ1321" s="49">
        <f t="shared" si="818"/>
        <v>0</v>
      </c>
    </row>
    <row r="1322" spans="47:156" x14ac:dyDescent="0.2">
      <c r="AU1322" s="91" t="s">
        <v>1482</v>
      </c>
      <c r="AV1322" s="92"/>
      <c r="AW1322" s="90"/>
      <c r="AX1322" s="90"/>
      <c r="AY1322" s="90"/>
      <c r="AZ1322" s="90"/>
      <c r="BA1322" s="90"/>
      <c r="BB1322" s="90"/>
      <c r="BC1322" s="90"/>
      <c r="BD1322" s="92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2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  <c r="CB1322" s="90"/>
      <c r="CC1322" s="90"/>
      <c r="CD1322" s="90"/>
      <c r="CE1322" s="90"/>
      <c r="CF1322" s="90"/>
      <c r="CG1322" s="90">
        <f t="shared" si="817"/>
        <v>0</v>
      </c>
      <c r="CH1322" s="90">
        <f t="shared" si="817"/>
        <v>0</v>
      </c>
      <c r="CI1322" s="90">
        <f t="shared" si="817"/>
        <v>0</v>
      </c>
      <c r="CJ1322" s="90">
        <f t="shared" si="817"/>
        <v>0</v>
      </c>
      <c r="CK1322" s="90">
        <f t="shared" si="817"/>
        <v>0</v>
      </c>
      <c r="CL1322" s="90">
        <f t="shared" si="817"/>
        <v>0</v>
      </c>
      <c r="CM1322" s="90">
        <f t="shared" si="817"/>
        <v>0</v>
      </c>
      <c r="CN1322" s="90">
        <f t="shared" si="817"/>
        <v>0</v>
      </c>
      <c r="CO1322" s="90">
        <f t="shared" si="817"/>
        <v>0</v>
      </c>
      <c r="CP1322" s="90">
        <f t="shared" si="817"/>
        <v>0</v>
      </c>
      <c r="CQ1322" s="90">
        <f t="shared" si="817"/>
        <v>0</v>
      </c>
      <c r="CR1322" s="90">
        <f t="shared" si="817"/>
        <v>0</v>
      </c>
      <c r="CS1322" s="90">
        <f t="shared" si="817"/>
        <v>0</v>
      </c>
      <c r="CT1322" s="90">
        <f t="shared" si="817"/>
        <v>0</v>
      </c>
      <c r="CU1322" s="90">
        <f t="shared" si="817"/>
        <v>0</v>
      </c>
      <c r="CV1322" s="90">
        <f t="shared" si="817"/>
        <v>0</v>
      </c>
      <c r="CW1322" s="90">
        <f t="shared" si="815"/>
        <v>0</v>
      </c>
      <c r="CX1322" s="90">
        <f t="shared" si="815"/>
        <v>0</v>
      </c>
      <c r="CY1322" s="90">
        <f t="shared" si="815"/>
        <v>0</v>
      </c>
      <c r="CZ1322" s="90">
        <f t="shared" si="815"/>
        <v>0</v>
      </c>
      <c r="DA1322" s="90">
        <f t="shared" si="815"/>
        <v>0</v>
      </c>
      <c r="DB1322" s="90">
        <f t="shared" si="815"/>
        <v>0</v>
      </c>
      <c r="DC1322" s="90">
        <f t="shared" si="815"/>
        <v>0</v>
      </c>
      <c r="DD1322" s="90">
        <f t="shared" si="815"/>
        <v>0</v>
      </c>
      <c r="DE1322" s="90">
        <f t="shared" si="815"/>
        <v>0</v>
      </c>
      <c r="DF1322" s="90">
        <f t="shared" si="815"/>
        <v>0</v>
      </c>
      <c r="DG1322" s="90">
        <f t="shared" si="815"/>
        <v>0</v>
      </c>
      <c r="DH1322" s="90">
        <f t="shared" si="815"/>
        <v>0</v>
      </c>
      <c r="DI1322" s="90">
        <f t="shared" si="815"/>
        <v>0</v>
      </c>
      <c r="DJ1322" s="90">
        <f t="shared" si="815"/>
        <v>0</v>
      </c>
      <c r="DK1322" s="90">
        <f t="shared" si="815"/>
        <v>0</v>
      </c>
      <c r="DL1322" s="90">
        <f t="shared" si="815"/>
        <v>0</v>
      </c>
      <c r="DM1322" s="90">
        <f t="shared" si="815"/>
        <v>0</v>
      </c>
      <c r="DN1322" s="90">
        <f t="shared" si="815"/>
        <v>0</v>
      </c>
      <c r="DO1322" s="90">
        <f t="shared" si="815"/>
        <v>0</v>
      </c>
      <c r="DP1322" s="90">
        <f t="shared" si="815"/>
        <v>0</v>
      </c>
      <c r="DQ1322" s="90">
        <f t="shared" si="815"/>
        <v>0</v>
      </c>
      <c r="DR1322" s="90">
        <f t="shared" si="818"/>
        <v>0</v>
      </c>
      <c r="DS1322" s="90">
        <f t="shared" si="818"/>
        <v>0</v>
      </c>
      <c r="DT1322" s="90">
        <f t="shared" si="818"/>
        <v>0</v>
      </c>
      <c r="DU1322" s="90">
        <f t="shared" si="818"/>
        <v>0</v>
      </c>
      <c r="DV1322" s="90">
        <f t="shared" si="818"/>
        <v>0</v>
      </c>
      <c r="DW1322" s="90">
        <f t="shared" si="818"/>
        <v>0</v>
      </c>
      <c r="DX1322" s="90">
        <f t="shared" si="818"/>
        <v>0</v>
      </c>
      <c r="DY1322" s="90">
        <f t="shared" si="818"/>
        <v>0</v>
      </c>
      <c r="DZ1322" s="90">
        <f t="shared" si="818"/>
        <v>0</v>
      </c>
      <c r="EA1322" s="90">
        <f t="shared" si="818"/>
        <v>0</v>
      </c>
      <c r="EB1322" s="90">
        <f t="shared" si="818"/>
        <v>0</v>
      </c>
      <c r="EC1322" s="90">
        <f t="shared" si="818"/>
        <v>0</v>
      </c>
      <c r="ED1322" s="90">
        <f t="shared" si="818"/>
        <v>0</v>
      </c>
      <c r="EE1322" s="90">
        <f t="shared" si="818"/>
        <v>0</v>
      </c>
      <c r="EF1322" s="90">
        <f t="shared" si="818"/>
        <v>0</v>
      </c>
      <c r="EG1322" s="90">
        <f t="shared" si="818"/>
        <v>0</v>
      </c>
      <c r="EH1322" s="90">
        <f t="shared" si="818"/>
        <v>0</v>
      </c>
      <c r="EI1322" s="90">
        <f t="shared" si="818"/>
        <v>0</v>
      </c>
      <c r="EJ1322" s="90">
        <f t="shared" si="818"/>
        <v>0</v>
      </c>
      <c r="EK1322" s="90">
        <f t="shared" si="818"/>
        <v>0</v>
      </c>
      <c r="EL1322" s="90">
        <f t="shared" si="818"/>
        <v>0</v>
      </c>
      <c r="EM1322" s="90">
        <f t="shared" si="818"/>
        <v>0</v>
      </c>
      <c r="EN1322" s="90">
        <f t="shared" si="818"/>
        <v>0</v>
      </c>
      <c r="EO1322" s="90">
        <f t="shared" si="818"/>
        <v>0</v>
      </c>
      <c r="EP1322" s="90">
        <f t="shared" si="818"/>
        <v>0</v>
      </c>
      <c r="EQ1322" s="90">
        <f t="shared" si="818"/>
        <v>0</v>
      </c>
      <c r="ER1322" s="90">
        <f t="shared" si="818"/>
        <v>0</v>
      </c>
      <c r="ES1322" s="90">
        <f t="shared" si="818"/>
        <v>0</v>
      </c>
      <c r="ET1322" s="90">
        <f t="shared" si="818"/>
        <v>0</v>
      </c>
      <c r="EU1322" s="90">
        <f t="shared" si="818"/>
        <v>0</v>
      </c>
      <c r="EV1322" s="90">
        <f t="shared" si="818"/>
        <v>0</v>
      </c>
      <c r="EW1322" s="90">
        <f t="shared" si="818"/>
        <v>0</v>
      </c>
      <c r="EX1322" s="90">
        <f t="shared" si="818"/>
        <v>0</v>
      </c>
      <c r="EY1322" s="90">
        <f t="shared" si="818"/>
        <v>0</v>
      </c>
      <c r="EZ1322" s="90">
        <f t="shared" si="818"/>
        <v>0</v>
      </c>
    </row>
    <row r="1323" spans="47:156" x14ac:dyDescent="0.2">
      <c r="AU1323" s="47" t="s">
        <v>1482</v>
      </c>
      <c r="AV1323" s="48">
        <v>0</v>
      </c>
      <c r="AW1323" s="49">
        <f t="shared" ref="AW1323:BO1323" si="823">AV1323</f>
        <v>0</v>
      </c>
      <c r="AX1323" s="49">
        <f t="shared" si="823"/>
        <v>0</v>
      </c>
      <c r="AY1323" s="49">
        <f t="shared" si="823"/>
        <v>0</v>
      </c>
      <c r="AZ1323" s="49">
        <f t="shared" si="823"/>
        <v>0</v>
      </c>
      <c r="BA1323" s="49">
        <f t="shared" si="823"/>
        <v>0</v>
      </c>
      <c r="BB1323" s="49">
        <f t="shared" si="823"/>
        <v>0</v>
      </c>
      <c r="BC1323" s="49">
        <f t="shared" si="823"/>
        <v>0</v>
      </c>
      <c r="BD1323" s="49">
        <f t="shared" si="823"/>
        <v>0</v>
      </c>
      <c r="BE1323" s="49">
        <f t="shared" si="823"/>
        <v>0</v>
      </c>
      <c r="BF1323" s="49">
        <f t="shared" si="823"/>
        <v>0</v>
      </c>
      <c r="BG1323" s="49">
        <f t="shared" si="823"/>
        <v>0</v>
      </c>
      <c r="BH1323" s="49">
        <f t="shared" si="823"/>
        <v>0</v>
      </c>
      <c r="BI1323" s="49">
        <f t="shared" si="823"/>
        <v>0</v>
      </c>
      <c r="BJ1323" s="49">
        <f t="shared" si="823"/>
        <v>0</v>
      </c>
      <c r="BK1323" s="49">
        <f t="shared" si="823"/>
        <v>0</v>
      </c>
      <c r="BL1323" s="49">
        <f t="shared" si="823"/>
        <v>0</v>
      </c>
      <c r="BM1323" s="49">
        <f t="shared" si="823"/>
        <v>0</v>
      </c>
      <c r="BN1323" s="49">
        <f t="shared" si="823"/>
        <v>0</v>
      </c>
      <c r="BO1323" s="49">
        <f t="shared" si="823"/>
        <v>0</v>
      </c>
      <c r="BP1323" s="49">
        <v>0</v>
      </c>
      <c r="BQ1323" s="49">
        <f t="shared" ref="BQ1323:CF1323" si="824">BP1323</f>
        <v>0</v>
      </c>
      <c r="BR1323" s="49">
        <f t="shared" si="824"/>
        <v>0</v>
      </c>
      <c r="BS1323" s="49">
        <f t="shared" si="824"/>
        <v>0</v>
      </c>
      <c r="BT1323" s="49">
        <f t="shared" si="824"/>
        <v>0</v>
      </c>
      <c r="BU1323" s="49">
        <f t="shared" si="824"/>
        <v>0</v>
      </c>
      <c r="BV1323" s="49">
        <f t="shared" si="824"/>
        <v>0</v>
      </c>
      <c r="BW1323" s="49">
        <f t="shared" si="824"/>
        <v>0</v>
      </c>
      <c r="BX1323" s="49">
        <f t="shared" si="824"/>
        <v>0</v>
      </c>
      <c r="BY1323" s="49">
        <f t="shared" si="824"/>
        <v>0</v>
      </c>
      <c r="BZ1323" s="49">
        <f t="shared" si="824"/>
        <v>0</v>
      </c>
      <c r="CA1323" s="49">
        <f t="shared" si="824"/>
        <v>0</v>
      </c>
      <c r="CB1323" s="49">
        <f t="shared" si="824"/>
        <v>0</v>
      </c>
      <c r="CC1323" s="49">
        <f t="shared" si="824"/>
        <v>0</v>
      </c>
      <c r="CD1323" s="49">
        <f t="shared" si="824"/>
        <v>0</v>
      </c>
      <c r="CE1323" s="49">
        <f t="shared" si="824"/>
        <v>0</v>
      </c>
      <c r="CF1323" s="49">
        <f t="shared" si="824"/>
        <v>0</v>
      </c>
      <c r="CG1323" s="49">
        <f t="shared" si="817"/>
        <v>0</v>
      </c>
      <c r="CH1323" s="49">
        <f t="shared" si="817"/>
        <v>0</v>
      </c>
      <c r="CI1323" s="49">
        <f t="shared" si="817"/>
        <v>0</v>
      </c>
      <c r="CJ1323" s="49">
        <f t="shared" si="817"/>
        <v>0</v>
      </c>
      <c r="CK1323" s="49">
        <f t="shared" si="817"/>
        <v>0</v>
      </c>
      <c r="CL1323" s="49">
        <f t="shared" si="817"/>
        <v>0</v>
      </c>
      <c r="CM1323" s="49">
        <f t="shared" si="817"/>
        <v>0</v>
      </c>
      <c r="CN1323" s="49">
        <f t="shared" si="817"/>
        <v>0</v>
      </c>
      <c r="CO1323" s="49">
        <f t="shared" si="817"/>
        <v>0</v>
      </c>
      <c r="CP1323" s="49">
        <f t="shared" si="817"/>
        <v>0</v>
      </c>
      <c r="CQ1323" s="49">
        <f t="shared" si="817"/>
        <v>0</v>
      </c>
      <c r="CR1323" s="49">
        <f t="shared" si="817"/>
        <v>0</v>
      </c>
      <c r="CS1323" s="49">
        <f t="shared" si="817"/>
        <v>0</v>
      </c>
      <c r="CT1323" s="49">
        <f t="shared" si="817"/>
        <v>0</v>
      </c>
      <c r="CU1323" s="49">
        <f t="shared" si="817"/>
        <v>0</v>
      </c>
      <c r="CV1323" s="49">
        <f t="shared" si="817"/>
        <v>0</v>
      </c>
      <c r="CW1323" s="49">
        <f t="shared" si="815"/>
        <v>0</v>
      </c>
      <c r="CX1323" s="49">
        <f t="shared" si="815"/>
        <v>0</v>
      </c>
      <c r="CY1323" s="49">
        <f t="shared" si="815"/>
        <v>0</v>
      </c>
      <c r="CZ1323" s="49">
        <f t="shared" si="815"/>
        <v>0</v>
      </c>
      <c r="DA1323" s="49">
        <f t="shared" si="815"/>
        <v>0</v>
      </c>
      <c r="DB1323" s="49">
        <f t="shared" si="815"/>
        <v>0</v>
      </c>
      <c r="DC1323" s="49">
        <f t="shared" si="815"/>
        <v>0</v>
      </c>
      <c r="DD1323" s="49">
        <f t="shared" si="815"/>
        <v>0</v>
      </c>
      <c r="DE1323" s="49">
        <f t="shared" si="815"/>
        <v>0</v>
      </c>
      <c r="DF1323" s="49">
        <f t="shared" si="815"/>
        <v>0</v>
      </c>
      <c r="DG1323" s="49">
        <f t="shared" si="815"/>
        <v>0</v>
      </c>
      <c r="DH1323" s="49">
        <f t="shared" si="815"/>
        <v>0</v>
      </c>
      <c r="DI1323" s="49">
        <f t="shared" si="815"/>
        <v>0</v>
      </c>
      <c r="DJ1323" s="49">
        <f t="shared" si="815"/>
        <v>0</v>
      </c>
      <c r="DK1323" s="49">
        <f t="shared" si="815"/>
        <v>0</v>
      </c>
      <c r="DL1323" s="49">
        <f t="shared" si="815"/>
        <v>0</v>
      </c>
      <c r="DM1323" s="49">
        <f t="shared" si="815"/>
        <v>0</v>
      </c>
      <c r="DN1323" s="49">
        <f t="shared" si="815"/>
        <v>0</v>
      </c>
      <c r="DO1323" s="49">
        <f t="shared" si="815"/>
        <v>0</v>
      </c>
      <c r="DP1323" s="49">
        <f t="shared" si="815"/>
        <v>0</v>
      </c>
      <c r="DQ1323" s="49">
        <f t="shared" si="815"/>
        <v>0</v>
      </c>
      <c r="DR1323" s="49">
        <f t="shared" si="818"/>
        <v>0</v>
      </c>
      <c r="DS1323" s="49">
        <f t="shared" si="818"/>
        <v>0</v>
      </c>
      <c r="DT1323" s="49">
        <f t="shared" si="818"/>
        <v>0</v>
      </c>
      <c r="DU1323" s="49">
        <f t="shared" si="818"/>
        <v>0</v>
      </c>
      <c r="DV1323" s="49">
        <f t="shared" si="818"/>
        <v>0</v>
      </c>
      <c r="DW1323" s="49">
        <f t="shared" si="818"/>
        <v>0</v>
      </c>
      <c r="DX1323" s="49">
        <f t="shared" si="818"/>
        <v>0</v>
      </c>
      <c r="DY1323" s="49">
        <f t="shared" si="818"/>
        <v>0</v>
      </c>
      <c r="DZ1323" s="49">
        <f t="shared" si="818"/>
        <v>0</v>
      </c>
      <c r="EA1323" s="49">
        <f t="shared" si="818"/>
        <v>0</v>
      </c>
      <c r="EB1323" s="49">
        <f t="shared" si="818"/>
        <v>0</v>
      </c>
      <c r="EC1323" s="49">
        <f t="shared" si="818"/>
        <v>0</v>
      </c>
      <c r="ED1323" s="49">
        <f t="shared" si="818"/>
        <v>0</v>
      </c>
      <c r="EE1323" s="49">
        <f t="shared" si="818"/>
        <v>0</v>
      </c>
      <c r="EF1323" s="49">
        <f t="shared" si="818"/>
        <v>0</v>
      </c>
      <c r="EG1323" s="49">
        <f t="shared" si="818"/>
        <v>0</v>
      </c>
      <c r="EH1323" s="49">
        <f t="shared" si="818"/>
        <v>0</v>
      </c>
      <c r="EI1323" s="49">
        <f t="shared" si="818"/>
        <v>0</v>
      </c>
      <c r="EJ1323" s="49">
        <f t="shared" si="818"/>
        <v>0</v>
      </c>
      <c r="EK1323" s="49">
        <f t="shared" si="818"/>
        <v>0</v>
      </c>
      <c r="EL1323" s="49">
        <f t="shared" si="818"/>
        <v>0</v>
      </c>
      <c r="EM1323" s="49">
        <f t="shared" si="818"/>
        <v>0</v>
      </c>
      <c r="EN1323" s="49">
        <f t="shared" si="818"/>
        <v>0</v>
      </c>
      <c r="EO1323" s="49">
        <f t="shared" si="818"/>
        <v>0</v>
      </c>
      <c r="EP1323" s="49">
        <f t="shared" si="818"/>
        <v>0</v>
      </c>
      <c r="EQ1323" s="49">
        <f t="shared" si="818"/>
        <v>0</v>
      </c>
      <c r="ER1323" s="49">
        <f t="shared" si="818"/>
        <v>0</v>
      </c>
      <c r="ES1323" s="49">
        <f t="shared" si="818"/>
        <v>0</v>
      </c>
      <c r="ET1323" s="49">
        <f t="shared" si="818"/>
        <v>0</v>
      </c>
      <c r="EU1323" s="49">
        <f t="shared" si="818"/>
        <v>0</v>
      </c>
      <c r="EV1323" s="49">
        <f t="shared" si="818"/>
        <v>0</v>
      </c>
      <c r="EW1323" s="49">
        <f t="shared" si="818"/>
        <v>0</v>
      </c>
      <c r="EX1323" s="49">
        <f t="shared" si="818"/>
        <v>0</v>
      </c>
      <c r="EY1323" s="49">
        <f t="shared" si="818"/>
        <v>0</v>
      </c>
      <c r="EZ1323" s="49">
        <f t="shared" si="818"/>
        <v>0</v>
      </c>
    </row>
    <row r="1324" spans="47:156" x14ac:dyDescent="0.2">
      <c r="AU1324" s="91" t="s">
        <v>1483</v>
      </c>
      <c r="AV1324" s="92"/>
      <c r="AW1324" s="90"/>
      <c r="AX1324" s="90"/>
      <c r="AY1324" s="90"/>
      <c r="AZ1324" s="90"/>
      <c r="BA1324" s="90"/>
      <c r="BB1324" s="90"/>
      <c r="BC1324" s="90"/>
      <c r="BD1324" s="92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2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  <c r="CB1324" s="90"/>
      <c r="CC1324" s="90"/>
      <c r="CD1324" s="90"/>
      <c r="CE1324" s="90"/>
      <c r="CF1324" s="90"/>
      <c r="CG1324" s="90">
        <f t="shared" si="817"/>
        <v>0</v>
      </c>
      <c r="CH1324" s="90">
        <f t="shared" si="817"/>
        <v>0</v>
      </c>
      <c r="CI1324" s="90">
        <f t="shared" si="817"/>
        <v>0</v>
      </c>
      <c r="CJ1324" s="90">
        <f t="shared" si="817"/>
        <v>0</v>
      </c>
      <c r="CK1324" s="90">
        <f t="shared" si="817"/>
        <v>0</v>
      </c>
      <c r="CL1324" s="90">
        <f t="shared" si="817"/>
        <v>0</v>
      </c>
      <c r="CM1324" s="90">
        <f t="shared" si="817"/>
        <v>0</v>
      </c>
      <c r="CN1324" s="90">
        <f t="shared" si="817"/>
        <v>0</v>
      </c>
      <c r="CO1324" s="90">
        <f t="shared" si="817"/>
        <v>0</v>
      </c>
      <c r="CP1324" s="90">
        <f t="shared" si="817"/>
        <v>0</v>
      </c>
      <c r="CQ1324" s="90">
        <f t="shared" si="817"/>
        <v>0</v>
      </c>
      <c r="CR1324" s="90">
        <f t="shared" si="817"/>
        <v>0</v>
      </c>
      <c r="CS1324" s="90">
        <f t="shared" si="817"/>
        <v>0</v>
      </c>
      <c r="CT1324" s="90">
        <f t="shared" si="817"/>
        <v>0</v>
      </c>
      <c r="CU1324" s="90">
        <f t="shared" si="817"/>
        <v>0</v>
      </c>
      <c r="CV1324" s="90">
        <f t="shared" si="817"/>
        <v>0</v>
      </c>
      <c r="CW1324" s="90">
        <f t="shared" si="815"/>
        <v>0</v>
      </c>
      <c r="CX1324" s="90">
        <f t="shared" si="815"/>
        <v>0</v>
      </c>
      <c r="CY1324" s="90">
        <f t="shared" si="815"/>
        <v>0</v>
      </c>
      <c r="CZ1324" s="90">
        <f t="shared" si="815"/>
        <v>0</v>
      </c>
      <c r="DA1324" s="90">
        <f t="shared" si="815"/>
        <v>0</v>
      </c>
      <c r="DB1324" s="90">
        <f t="shared" si="815"/>
        <v>0</v>
      </c>
      <c r="DC1324" s="90">
        <f t="shared" si="815"/>
        <v>0</v>
      </c>
      <c r="DD1324" s="90">
        <f t="shared" si="815"/>
        <v>0</v>
      </c>
      <c r="DE1324" s="90">
        <f t="shared" si="815"/>
        <v>0</v>
      </c>
      <c r="DF1324" s="90">
        <f t="shared" si="815"/>
        <v>0</v>
      </c>
      <c r="DG1324" s="90">
        <f t="shared" si="815"/>
        <v>0</v>
      </c>
      <c r="DH1324" s="90">
        <f t="shared" si="815"/>
        <v>0</v>
      </c>
      <c r="DI1324" s="90">
        <f t="shared" si="815"/>
        <v>0</v>
      </c>
      <c r="DJ1324" s="90">
        <f t="shared" si="815"/>
        <v>0</v>
      </c>
      <c r="DK1324" s="90">
        <f t="shared" si="815"/>
        <v>0</v>
      </c>
      <c r="DL1324" s="90">
        <f t="shared" si="815"/>
        <v>0</v>
      </c>
      <c r="DM1324" s="90">
        <f t="shared" si="815"/>
        <v>0</v>
      </c>
      <c r="DN1324" s="90">
        <f t="shared" si="815"/>
        <v>0</v>
      </c>
      <c r="DO1324" s="90">
        <f t="shared" si="815"/>
        <v>0</v>
      </c>
      <c r="DP1324" s="90">
        <f t="shared" si="815"/>
        <v>0</v>
      </c>
      <c r="DQ1324" s="90">
        <f t="shared" si="815"/>
        <v>0</v>
      </c>
      <c r="DR1324" s="90">
        <f t="shared" si="818"/>
        <v>0</v>
      </c>
      <c r="DS1324" s="90">
        <f t="shared" si="818"/>
        <v>0</v>
      </c>
      <c r="DT1324" s="90">
        <f t="shared" si="818"/>
        <v>0</v>
      </c>
      <c r="DU1324" s="90">
        <f t="shared" si="818"/>
        <v>0</v>
      </c>
      <c r="DV1324" s="90">
        <f t="shared" si="818"/>
        <v>0</v>
      </c>
      <c r="DW1324" s="90">
        <f t="shared" si="818"/>
        <v>0</v>
      </c>
      <c r="DX1324" s="90">
        <f t="shared" si="818"/>
        <v>0</v>
      </c>
      <c r="DY1324" s="90">
        <f t="shared" si="818"/>
        <v>0</v>
      </c>
      <c r="DZ1324" s="90">
        <f t="shared" si="818"/>
        <v>0</v>
      </c>
      <c r="EA1324" s="90">
        <f t="shared" si="818"/>
        <v>0</v>
      </c>
      <c r="EB1324" s="90">
        <f t="shared" si="818"/>
        <v>0</v>
      </c>
      <c r="EC1324" s="90">
        <f t="shared" si="818"/>
        <v>0</v>
      </c>
      <c r="ED1324" s="90">
        <f t="shared" si="818"/>
        <v>0</v>
      </c>
      <c r="EE1324" s="90">
        <f t="shared" si="818"/>
        <v>0</v>
      </c>
      <c r="EF1324" s="90">
        <f t="shared" si="818"/>
        <v>0</v>
      </c>
      <c r="EG1324" s="90">
        <f t="shared" si="818"/>
        <v>0</v>
      </c>
      <c r="EH1324" s="90">
        <f t="shared" si="818"/>
        <v>0</v>
      </c>
      <c r="EI1324" s="90">
        <f t="shared" si="818"/>
        <v>0</v>
      </c>
      <c r="EJ1324" s="90">
        <f t="shared" si="818"/>
        <v>0</v>
      </c>
      <c r="EK1324" s="90">
        <f t="shared" si="818"/>
        <v>0</v>
      </c>
      <c r="EL1324" s="90">
        <f t="shared" si="818"/>
        <v>0</v>
      </c>
      <c r="EM1324" s="90">
        <f t="shared" si="818"/>
        <v>0</v>
      </c>
      <c r="EN1324" s="90">
        <f t="shared" si="818"/>
        <v>0</v>
      </c>
      <c r="EO1324" s="90">
        <f t="shared" si="818"/>
        <v>0</v>
      </c>
      <c r="EP1324" s="90">
        <f t="shared" si="818"/>
        <v>0</v>
      </c>
      <c r="EQ1324" s="90">
        <f t="shared" si="818"/>
        <v>0</v>
      </c>
      <c r="ER1324" s="90">
        <f t="shared" si="818"/>
        <v>0</v>
      </c>
      <c r="ES1324" s="90">
        <f t="shared" si="818"/>
        <v>0</v>
      </c>
      <c r="ET1324" s="90">
        <f t="shared" si="818"/>
        <v>0</v>
      </c>
      <c r="EU1324" s="90">
        <f t="shared" si="818"/>
        <v>0</v>
      </c>
      <c r="EV1324" s="90">
        <f t="shared" si="818"/>
        <v>0</v>
      </c>
      <c r="EW1324" s="90">
        <f t="shared" si="818"/>
        <v>0</v>
      </c>
      <c r="EX1324" s="90">
        <f t="shared" si="818"/>
        <v>0</v>
      </c>
      <c r="EY1324" s="90">
        <f t="shared" si="818"/>
        <v>0</v>
      </c>
      <c r="EZ1324" s="90">
        <f t="shared" si="818"/>
        <v>0</v>
      </c>
    </row>
    <row r="1325" spans="47:156" x14ac:dyDescent="0.2">
      <c r="AU1325" s="47" t="s">
        <v>1483</v>
      </c>
      <c r="AV1325" s="48">
        <v>0</v>
      </c>
      <c r="AW1325" s="49">
        <f t="shared" ref="AW1325:BO1325" si="825">AV1325</f>
        <v>0</v>
      </c>
      <c r="AX1325" s="49">
        <f t="shared" si="825"/>
        <v>0</v>
      </c>
      <c r="AY1325" s="49">
        <f t="shared" si="825"/>
        <v>0</v>
      </c>
      <c r="AZ1325" s="49">
        <f t="shared" si="825"/>
        <v>0</v>
      </c>
      <c r="BA1325" s="49">
        <f t="shared" si="825"/>
        <v>0</v>
      </c>
      <c r="BB1325" s="49">
        <f t="shared" si="825"/>
        <v>0</v>
      </c>
      <c r="BC1325" s="49">
        <f t="shared" si="825"/>
        <v>0</v>
      </c>
      <c r="BD1325" s="49">
        <f t="shared" si="825"/>
        <v>0</v>
      </c>
      <c r="BE1325" s="49">
        <f t="shared" si="825"/>
        <v>0</v>
      </c>
      <c r="BF1325" s="49">
        <f t="shared" si="825"/>
        <v>0</v>
      </c>
      <c r="BG1325" s="49">
        <f t="shared" si="825"/>
        <v>0</v>
      </c>
      <c r="BH1325" s="49">
        <f t="shared" si="825"/>
        <v>0</v>
      </c>
      <c r="BI1325" s="49">
        <f t="shared" si="825"/>
        <v>0</v>
      </c>
      <c r="BJ1325" s="49">
        <f t="shared" si="825"/>
        <v>0</v>
      </c>
      <c r="BK1325" s="49">
        <f t="shared" si="825"/>
        <v>0</v>
      </c>
      <c r="BL1325" s="49">
        <f t="shared" si="825"/>
        <v>0</v>
      </c>
      <c r="BM1325" s="49">
        <f t="shared" si="825"/>
        <v>0</v>
      </c>
      <c r="BN1325" s="49">
        <f t="shared" si="825"/>
        <v>0</v>
      </c>
      <c r="BO1325" s="49">
        <f t="shared" si="825"/>
        <v>0</v>
      </c>
      <c r="BP1325" s="49">
        <v>0</v>
      </c>
      <c r="BQ1325" s="49">
        <f t="shared" ref="BQ1325:CF1325" si="826">BP1325</f>
        <v>0</v>
      </c>
      <c r="BR1325" s="49">
        <f t="shared" si="826"/>
        <v>0</v>
      </c>
      <c r="BS1325" s="49">
        <f t="shared" si="826"/>
        <v>0</v>
      </c>
      <c r="BT1325" s="49">
        <f t="shared" si="826"/>
        <v>0</v>
      </c>
      <c r="BU1325" s="49">
        <f t="shared" si="826"/>
        <v>0</v>
      </c>
      <c r="BV1325" s="49">
        <f t="shared" si="826"/>
        <v>0</v>
      </c>
      <c r="BW1325" s="49">
        <f t="shared" si="826"/>
        <v>0</v>
      </c>
      <c r="BX1325" s="49">
        <f t="shared" si="826"/>
        <v>0</v>
      </c>
      <c r="BY1325" s="49">
        <f t="shared" si="826"/>
        <v>0</v>
      </c>
      <c r="BZ1325" s="49">
        <f t="shared" si="826"/>
        <v>0</v>
      </c>
      <c r="CA1325" s="49">
        <f t="shared" si="826"/>
        <v>0</v>
      </c>
      <c r="CB1325" s="49">
        <f t="shared" si="826"/>
        <v>0</v>
      </c>
      <c r="CC1325" s="49">
        <f t="shared" si="826"/>
        <v>0</v>
      </c>
      <c r="CD1325" s="49">
        <f t="shared" si="826"/>
        <v>0</v>
      </c>
      <c r="CE1325" s="49">
        <f t="shared" si="826"/>
        <v>0</v>
      </c>
      <c r="CF1325" s="49">
        <f t="shared" si="826"/>
        <v>0</v>
      </c>
      <c r="CG1325" s="49">
        <f t="shared" si="817"/>
        <v>0</v>
      </c>
      <c r="CH1325" s="49">
        <f t="shared" si="817"/>
        <v>0</v>
      </c>
      <c r="CI1325" s="49">
        <f t="shared" si="817"/>
        <v>0</v>
      </c>
      <c r="CJ1325" s="49">
        <f t="shared" si="817"/>
        <v>0</v>
      </c>
      <c r="CK1325" s="49">
        <f t="shared" si="817"/>
        <v>0</v>
      </c>
      <c r="CL1325" s="49">
        <f t="shared" si="817"/>
        <v>0</v>
      </c>
      <c r="CM1325" s="49">
        <f t="shared" si="817"/>
        <v>0</v>
      </c>
      <c r="CN1325" s="49">
        <f t="shared" si="817"/>
        <v>0</v>
      </c>
      <c r="CO1325" s="49">
        <f t="shared" si="817"/>
        <v>0</v>
      </c>
      <c r="CP1325" s="49">
        <f t="shared" si="817"/>
        <v>0</v>
      </c>
      <c r="CQ1325" s="49">
        <f t="shared" si="817"/>
        <v>0</v>
      </c>
      <c r="CR1325" s="49">
        <f t="shared" si="817"/>
        <v>0</v>
      </c>
      <c r="CS1325" s="49">
        <f t="shared" si="817"/>
        <v>0</v>
      </c>
      <c r="CT1325" s="49">
        <f t="shared" si="817"/>
        <v>0</v>
      </c>
      <c r="CU1325" s="49">
        <f t="shared" si="817"/>
        <v>0</v>
      </c>
      <c r="CV1325" s="49">
        <f t="shared" si="817"/>
        <v>0</v>
      </c>
      <c r="CW1325" s="49">
        <f t="shared" si="815"/>
        <v>0</v>
      </c>
      <c r="CX1325" s="49">
        <f t="shared" si="815"/>
        <v>0</v>
      </c>
      <c r="CY1325" s="49">
        <f t="shared" si="815"/>
        <v>0</v>
      </c>
      <c r="CZ1325" s="49">
        <f t="shared" si="815"/>
        <v>0</v>
      </c>
      <c r="DA1325" s="49">
        <f t="shared" si="815"/>
        <v>0</v>
      </c>
      <c r="DB1325" s="49">
        <f t="shared" si="815"/>
        <v>0</v>
      </c>
      <c r="DC1325" s="49">
        <f t="shared" si="815"/>
        <v>0</v>
      </c>
      <c r="DD1325" s="49">
        <f t="shared" si="815"/>
        <v>0</v>
      </c>
      <c r="DE1325" s="49">
        <f t="shared" si="815"/>
        <v>0</v>
      </c>
      <c r="DF1325" s="49">
        <f t="shared" si="815"/>
        <v>0</v>
      </c>
      <c r="DG1325" s="49">
        <f t="shared" si="815"/>
        <v>0</v>
      </c>
      <c r="DH1325" s="49">
        <f t="shared" si="815"/>
        <v>0</v>
      </c>
      <c r="DI1325" s="49">
        <f t="shared" si="815"/>
        <v>0</v>
      </c>
      <c r="DJ1325" s="49">
        <f t="shared" si="815"/>
        <v>0</v>
      </c>
      <c r="DK1325" s="49">
        <f t="shared" si="815"/>
        <v>0</v>
      </c>
      <c r="DL1325" s="49">
        <f t="shared" si="815"/>
        <v>0</v>
      </c>
      <c r="DM1325" s="49">
        <f t="shared" si="815"/>
        <v>0</v>
      </c>
      <c r="DN1325" s="49">
        <f t="shared" si="815"/>
        <v>0</v>
      </c>
      <c r="DO1325" s="49">
        <f t="shared" si="815"/>
        <v>0</v>
      </c>
      <c r="DP1325" s="49">
        <f t="shared" si="815"/>
        <v>0</v>
      </c>
      <c r="DQ1325" s="49">
        <f t="shared" si="815"/>
        <v>0</v>
      </c>
      <c r="DR1325" s="49">
        <f t="shared" si="818"/>
        <v>0</v>
      </c>
      <c r="DS1325" s="49">
        <f t="shared" si="818"/>
        <v>0</v>
      </c>
      <c r="DT1325" s="49">
        <f t="shared" si="818"/>
        <v>0</v>
      </c>
      <c r="DU1325" s="49">
        <f t="shared" si="818"/>
        <v>0</v>
      </c>
      <c r="DV1325" s="49">
        <f t="shared" si="818"/>
        <v>0</v>
      </c>
      <c r="DW1325" s="49">
        <f t="shared" si="818"/>
        <v>0</v>
      </c>
      <c r="DX1325" s="49">
        <f t="shared" si="818"/>
        <v>0</v>
      </c>
      <c r="DY1325" s="49">
        <f t="shared" si="818"/>
        <v>0</v>
      </c>
      <c r="DZ1325" s="49">
        <f t="shared" si="818"/>
        <v>0</v>
      </c>
      <c r="EA1325" s="49">
        <f t="shared" si="818"/>
        <v>0</v>
      </c>
      <c r="EB1325" s="49">
        <f t="shared" ref="EB1325:EZ1325" si="827">EA1325</f>
        <v>0</v>
      </c>
      <c r="EC1325" s="49">
        <f t="shared" si="827"/>
        <v>0</v>
      </c>
      <c r="ED1325" s="49">
        <f t="shared" si="827"/>
        <v>0</v>
      </c>
      <c r="EE1325" s="49">
        <f t="shared" si="827"/>
        <v>0</v>
      </c>
      <c r="EF1325" s="49">
        <f t="shared" si="827"/>
        <v>0</v>
      </c>
      <c r="EG1325" s="49">
        <f t="shared" si="827"/>
        <v>0</v>
      </c>
      <c r="EH1325" s="49">
        <f t="shared" si="827"/>
        <v>0</v>
      </c>
      <c r="EI1325" s="49">
        <f t="shared" si="827"/>
        <v>0</v>
      </c>
      <c r="EJ1325" s="49">
        <f t="shared" si="827"/>
        <v>0</v>
      </c>
      <c r="EK1325" s="49">
        <f t="shared" si="827"/>
        <v>0</v>
      </c>
      <c r="EL1325" s="49">
        <f t="shared" si="827"/>
        <v>0</v>
      </c>
      <c r="EM1325" s="49">
        <f t="shared" si="827"/>
        <v>0</v>
      </c>
      <c r="EN1325" s="49">
        <f t="shared" si="827"/>
        <v>0</v>
      </c>
      <c r="EO1325" s="49">
        <f t="shared" si="827"/>
        <v>0</v>
      </c>
      <c r="EP1325" s="49">
        <f t="shared" si="827"/>
        <v>0</v>
      </c>
      <c r="EQ1325" s="49">
        <f t="shared" si="827"/>
        <v>0</v>
      </c>
      <c r="ER1325" s="49">
        <f t="shared" si="827"/>
        <v>0</v>
      </c>
      <c r="ES1325" s="49">
        <f t="shared" si="827"/>
        <v>0</v>
      </c>
      <c r="ET1325" s="49">
        <f t="shared" si="827"/>
        <v>0</v>
      </c>
      <c r="EU1325" s="49">
        <f t="shared" si="827"/>
        <v>0</v>
      </c>
      <c r="EV1325" s="49">
        <f t="shared" si="827"/>
        <v>0</v>
      </c>
      <c r="EW1325" s="49">
        <f t="shared" si="827"/>
        <v>0</v>
      </c>
      <c r="EX1325" s="49">
        <f t="shared" si="827"/>
        <v>0</v>
      </c>
      <c r="EY1325" s="49">
        <f t="shared" si="827"/>
        <v>0</v>
      </c>
      <c r="EZ1325" s="49">
        <f t="shared" si="827"/>
        <v>0</v>
      </c>
    </row>
    <row r="1326" spans="47:156" x14ac:dyDescent="0.2">
      <c r="AU1326" s="91" t="s">
        <v>1484</v>
      </c>
      <c r="AV1326" s="92"/>
      <c r="AW1326" s="90"/>
      <c r="AX1326" s="90"/>
      <c r="AY1326" s="90"/>
      <c r="AZ1326" s="90"/>
      <c r="BA1326" s="90"/>
      <c r="BB1326" s="90"/>
      <c r="BC1326" s="90"/>
      <c r="BD1326" s="92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2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  <c r="CB1326" s="90"/>
      <c r="CC1326" s="90"/>
      <c r="CD1326" s="90"/>
      <c r="CE1326" s="90"/>
      <c r="CF1326" s="90"/>
      <c r="CG1326" s="90">
        <f t="shared" si="817"/>
        <v>0</v>
      </c>
      <c r="CH1326" s="90">
        <f t="shared" si="817"/>
        <v>0</v>
      </c>
      <c r="CI1326" s="90">
        <f t="shared" si="817"/>
        <v>0</v>
      </c>
      <c r="CJ1326" s="90">
        <f t="shared" si="817"/>
        <v>0</v>
      </c>
      <c r="CK1326" s="90">
        <f t="shared" si="817"/>
        <v>0</v>
      </c>
      <c r="CL1326" s="90">
        <f t="shared" si="817"/>
        <v>0</v>
      </c>
      <c r="CM1326" s="90">
        <f t="shared" si="817"/>
        <v>0</v>
      </c>
      <c r="CN1326" s="90">
        <f t="shared" si="817"/>
        <v>0</v>
      </c>
      <c r="CO1326" s="90">
        <f t="shared" si="817"/>
        <v>0</v>
      </c>
      <c r="CP1326" s="90">
        <f t="shared" si="817"/>
        <v>0</v>
      </c>
      <c r="CQ1326" s="90">
        <f t="shared" si="817"/>
        <v>0</v>
      </c>
      <c r="CR1326" s="90">
        <f t="shared" si="817"/>
        <v>0</v>
      </c>
      <c r="CS1326" s="90">
        <f t="shared" si="817"/>
        <v>0</v>
      </c>
      <c r="CT1326" s="90">
        <f t="shared" si="817"/>
        <v>0</v>
      </c>
      <c r="CU1326" s="90">
        <f t="shared" si="817"/>
        <v>0</v>
      </c>
      <c r="CV1326" s="90">
        <f t="shared" si="817"/>
        <v>0</v>
      </c>
      <c r="CW1326" s="90">
        <f t="shared" si="815"/>
        <v>0</v>
      </c>
      <c r="CX1326" s="90">
        <f t="shared" si="815"/>
        <v>0</v>
      </c>
      <c r="CY1326" s="90">
        <f t="shared" si="815"/>
        <v>0</v>
      </c>
      <c r="CZ1326" s="90">
        <f t="shared" si="815"/>
        <v>0</v>
      </c>
      <c r="DA1326" s="90">
        <f t="shared" si="815"/>
        <v>0</v>
      </c>
      <c r="DB1326" s="90">
        <f t="shared" si="815"/>
        <v>0</v>
      </c>
      <c r="DC1326" s="90">
        <f t="shared" si="815"/>
        <v>0</v>
      </c>
      <c r="DD1326" s="90">
        <f t="shared" si="815"/>
        <v>0</v>
      </c>
      <c r="DE1326" s="90">
        <f t="shared" si="815"/>
        <v>0</v>
      </c>
      <c r="DF1326" s="90">
        <f t="shared" si="815"/>
        <v>0</v>
      </c>
      <c r="DG1326" s="90">
        <f t="shared" si="815"/>
        <v>0</v>
      </c>
      <c r="DH1326" s="90">
        <f t="shared" si="815"/>
        <v>0</v>
      </c>
      <c r="DI1326" s="90">
        <f t="shared" si="815"/>
        <v>0</v>
      </c>
      <c r="DJ1326" s="90">
        <f t="shared" si="815"/>
        <v>0</v>
      </c>
      <c r="DK1326" s="90">
        <f t="shared" si="815"/>
        <v>0</v>
      </c>
      <c r="DL1326" s="90">
        <f t="shared" si="815"/>
        <v>0</v>
      </c>
      <c r="DM1326" s="90">
        <f t="shared" si="815"/>
        <v>0</v>
      </c>
      <c r="DN1326" s="90">
        <f t="shared" si="815"/>
        <v>0</v>
      </c>
      <c r="DO1326" s="90">
        <f t="shared" si="815"/>
        <v>0</v>
      </c>
      <c r="DP1326" s="90">
        <f t="shared" si="815"/>
        <v>0</v>
      </c>
      <c r="DQ1326" s="90">
        <f t="shared" si="815"/>
        <v>0</v>
      </c>
      <c r="DR1326" s="90">
        <f t="shared" ref="DR1326:EZ1333" si="828">DQ1326</f>
        <v>0</v>
      </c>
      <c r="DS1326" s="90">
        <f t="shared" si="828"/>
        <v>0</v>
      </c>
      <c r="DT1326" s="90">
        <f t="shared" si="828"/>
        <v>0</v>
      </c>
      <c r="DU1326" s="90">
        <f t="shared" si="828"/>
        <v>0</v>
      </c>
      <c r="DV1326" s="90">
        <f t="shared" si="828"/>
        <v>0</v>
      </c>
      <c r="DW1326" s="90">
        <f t="shared" si="828"/>
        <v>0</v>
      </c>
      <c r="DX1326" s="90">
        <f t="shared" si="828"/>
        <v>0</v>
      </c>
      <c r="DY1326" s="90">
        <f t="shared" si="828"/>
        <v>0</v>
      </c>
      <c r="DZ1326" s="90">
        <f t="shared" si="828"/>
        <v>0</v>
      </c>
      <c r="EA1326" s="90">
        <f t="shared" si="828"/>
        <v>0</v>
      </c>
      <c r="EB1326" s="90">
        <f t="shared" si="828"/>
        <v>0</v>
      </c>
      <c r="EC1326" s="90">
        <f t="shared" si="828"/>
        <v>0</v>
      </c>
      <c r="ED1326" s="90">
        <f t="shared" si="828"/>
        <v>0</v>
      </c>
      <c r="EE1326" s="90">
        <f t="shared" si="828"/>
        <v>0</v>
      </c>
      <c r="EF1326" s="90">
        <f t="shared" si="828"/>
        <v>0</v>
      </c>
      <c r="EG1326" s="90">
        <f t="shared" si="828"/>
        <v>0</v>
      </c>
      <c r="EH1326" s="90">
        <f t="shared" si="828"/>
        <v>0</v>
      </c>
      <c r="EI1326" s="90">
        <f t="shared" si="828"/>
        <v>0</v>
      </c>
      <c r="EJ1326" s="90">
        <f t="shared" si="828"/>
        <v>0</v>
      </c>
      <c r="EK1326" s="90">
        <f t="shared" si="828"/>
        <v>0</v>
      </c>
      <c r="EL1326" s="90">
        <f t="shared" si="828"/>
        <v>0</v>
      </c>
      <c r="EM1326" s="90">
        <f t="shared" si="828"/>
        <v>0</v>
      </c>
      <c r="EN1326" s="90">
        <f t="shared" si="828"/>
        <v>0</v>
      </c>
      <c r="EO1326" s="90">
        <f t="shared" si="828"/>
        <v>0</v>
      </c>
      <c r="EP1326" s="90">
        <f t="shared" si="828"/>
        <v>0</v>
      </c>
      <c r="EQ1326" s="90">
        <f t="shared" si="828"/>
        <v>0</v>
      </c>
      <c r="ER1326" s="90">
        <f t="shared" si="828"/>
        <v>0</v>
      </c>
      <c r="ES1326" s="90">
        <f t="shared" si="828"/>
        <v>0</v>
      </c>
      <c r="ET1326" s="90">
        <f t="shared" si="828"/>
        <v>0</v>
      </c>
      <c r="EU1326" s="90">
        <f t="shared" si="828"/>
        <v>0</v>
      </c>
      <c r="EV1326" s="90">
        <f t="shared" si="828"/>
        <v>0</v>
      </c>
      <c r="EW1326" s="90">
        <f t="shared" si="828"/>
        <v>0</v>
      </c>
      <c r="EX1326" s="90">
        <f t="shared" si="828"/>
        <v>0</v>
      </c>
      <c r="EY1326" s="90">
        <f t="shared" si="828"/>
        <v>0</v>
      </c>
      <c r="EZ1326" s="90">
        <f t="shared" si="828"/>
        <v>0</v>
      </c>
    </row>
    <row r="1327" spans="47:156" x14ac:dyDescent="0.2">
      <c r="AU1327" s="47" t="s">
        <v>1484</v>
      </c>
      <c r="AV1327" s="48">
        <v>0</v>
      </c>
      <c r="AW1327" s="49">
        <f t="shared" ref="AW1327:BO1327" si="829">AV1327</f>
        <v>0</v>
      </c>
      <c r="AX1327" s="49">
        <f t="shared" si="829"/>
        <v>0</v>
      </c>
      <c r="AY1327" s="49">
        <f t="shared" si="829"/>
        <v>0</v>
      </c>
      <c r="AZ1327" s="49">
        <f t="shared" si="829"/>
        <v>0</v>
      </c>
      <c r="BA1327" s="49">
        <f t="shared" si="829"/>
        <v>0</v>
      </c>
      <c r="BB1327" s="49">
        <f t="shared" si="829"/>
        <v>0</v>
      </c>
      <c r="BC1327" s="49">
        <f t="shared" si="829"/>
        <v>0</v>
      </c>
      <c r="BD1327" s="49">
        <f t="shared" si="829"/>
        <v>0</v>
      </c>
      <c r="BE1327" s="49">
        <f t="shared" si="829"/>
        <v>0</v>
      </c>
      <c r="BF1327" s="49">
        <f t="shared" si="829"/>
        <v>0</v>
      </c>
      <c r="BG1327" s="49">
        <f t="shared" si="829"/>
        <v>0</v>
      </c>
      <c r="BH1327" s="49">
        <f t="shared" si="829"/>
        <v>0</v>
      </c>
      <c r="BI1327" s="49">
        <f t="shared" si="829"/>
        <v>0</v>
      </c>
      <c r="BJ1327" s="49">
        <f t="shared" si="829"/>
        <v>0</v>
      </c>
      <c r="BK1327" s="49">
        <f t="shared" si="829"/>
        <v>0</v>
      </c>
      <c r="BL1327" s="49">
        <f t="shared" si="829"/>
        <v>0</v>
      </c>
      <c r="BM1327" s="49">
        <f t="shared" si="829"/>
        <v>0</v>
      </c>
      <c r="BN1327" s="49">
        <f t="shared" si="829"/>
        <v>0</v>
      </c>
      <c r="BO1327" s="49">
        <f t="shared" si="829"/>
        <v>0</v>
      </c>
      <c r="BP1327" s="49">
        <v>0</v>
      </c>
      <c r="BQ1327" s="49">
        <f t="shared" ref="BQ1327:CF1327" si="830">BP1327</f>
        <v>0</v>
      </c>
      <c r="BR1327" s="49">
        <f t="shared" si="830"/>
        <v>0</v>
      </c>
      <c r="BS1327" s="49">
        <f t="shared" si="830"/>
        <v>0</v>
      </c>
      <c r="BT1327" s="49">
        <f t="shared" si="830"/>
        <v>0</v>
      </c>
      <c r="BU1327" s="49">
        <f t="shared" si="830"/>
        <v>0</v>
      </c>
      <c r="BV1327" s="49">
        <f t="shared" si="830"/>
        <v>0</v>
      </c>
      <c r="BW1327" s="49">
        <f t="shared" si="830"/>
        <v>0</v>
      </c>
      <c r="BX1327" s="49">
        <f t="shared" si="830"/>
        <v>0</v>
      </c>
      <c r="BY1327" s="49">
        <f t="shared" si="830"/>
        <v>0</v>
      </c>
      <c r="BZ1327" s="49">
        <f t="shared" si="830"/>
        <v>0</v>
      </c>
      <c r="CA1327" s="49">
        <f t="shared" si="830"/>
        <v>0</v>
      </c>
      <c r="CB1327" s="49">
        <f t="shared" si="830"/>
        <v>0</v>
      </c>
      <c r="CC1327" s="49">
        <f t="shared" si="830"/>
        <v>0</v>
      </c>
      <c r="CD1327" s="49">
        <f t="shared" si="830"/>
        <v>0</v>
      </c>
      <c r="CE1327" s="49">
        <f t="shared" si="830"/>
        <v>0</v>
      </c>
      <c r="CF1327" s="49">
        <f t="shared" si="830"/>
        <v>0</v>
      </c>
      <c r="CG1327" s="49">
        <f t="shared" si="817"/>
        <v>0</v>
      </c>
      <c r="CH1327" s="49">
        <f t="shared" si="817"/>
        <v>0</v>
      </c>
      <c r="CI1327" s="49">
        <f t="shared" si="817"/>
        <v>0</v>
      </c>
      <c r="CJ1327" s="49">
        <f t="shared" si="817"/>
        <v>0</v>
      </c>
      <c r="CK1327" s="49">
        <f t="shared" si="817"/>
        <v>0</v>
      </c>
      <c r="CL1327" s="49">
        <f t="shared" si="817"/>
        <v>0</v>
      </c>
      <c r="CM1327" s="49">
        <f t="shared" si="817"/>
        <v>0</v>
      </c>
      <c r="CN1327" s="49">
        <f t="shared" si="817"/>
        <v>0</v>
      </c>
      <c r="CO1327" s="49">
        <f t="shared" si="817"/>
        <v>0</v>
      </c>
      <c r="CP1327" s="49">
        <f t="shared" si="817"/>
        <v>0</v>
      </c>
      <c r="CQ1327" s="49">
        <f t="shared" si="817"/>
        <v>0</v>
      </c>
      <c r="CR1327" s="49">
        <f t="shared" si="817"/>
        <v>0</v>
      </c>
      <c r="CS1327" s="49">
        <f t="shared" si="817"/>
        <v>0</v>
      </c>
      <c r="CT1327" s="49">
        <f t="shared" si="817"/>
        <v>0</v>
      </c>
      <c r="CU1327" s="49">
        <f t="shared" si="817"/>
        <v>0</v>
      </c>
      <c r="CV1327" s="49">
        <f t="shared" si="817"/>
        <v>0</v>
      </c>
      <c r="CW1327" s="49">
        <f t="shared" si="815"/>
        <v>0</v>
      </c>
      <c r="CX1327" s="49">
        <f t="shared" si="815"/>
        <v>0</v>
      </c>
      <c r="CY1327" s="49">
        <f t="shared" si="815"/>
        <v>0</v>
      </c>
      <c r="CZ1327" s="49">
        <f t="shared" si="815"/>
        <v>0</v>
      </c>
      <c r="DA1327" s="49">
        <f t="shared" si="815"/>
        <v>0</v>
      </c>
      <c r="DB1327" s="49">
        <f t="shared" si="815"/>
        <v>0</v>
      </c>
      <c r="DC1327" s="49">
        <f t="shared" si="815"/>
        <v>0</v>
      </c>
      <c r="DD1327" s="49">
        <f t="shared" si="815"/>
        <v>0</v>
      </c>
      <c r="DE1327" s="49">
        <f t="shared" si="815"/>
        <v>0</v>
      </c>
      <c r="DF1327" s="49">
        <f t="shared" si="815"/>
        <v>0</v>
      </c>
      <c r="DG1327" s="49">
        <f t="shared" si="815"/>
        <v>0</v>
      </c>
      <c r="DH1327" s="49">
        <f t="shared" si="815"/>
        <v>0</v>
      </c>
      <c r="DI1327" s="49">
        <f t="shared" si="815"/>
        <v>0</v>
      </c>
      <c r="DJ1327" s="49">
        <f t="shared" si="815"/>
        <v>0</v>
      </c>
      <c r="DK1327" s="49">
        <f t="shared" si="815"/>
        <v>0</v>
      </c>
      <c r="DL1327" s="49">
        <f t="shared" si="815"/>
        <v>0</v>
      </c>
      <c r="DM1327" s="49">
        <f t="shared" si="815"/>
        <v>0</v>
      </c>
      <c r="DN1327" s="49">
        <f t="shared" si="815"/>
        <v>0</v>
      </c>
      <c r="DO1327" s="49">
        <f t="shared" si="815"/>
        <v>0</v>
      </c>
      <c r="DP1327" s="49">
        <f t="shared" si="815"/>
        <v>0</v>
      </c>
      <c r="DQ1327" s="49">
        <f t="shared" si="815"/>
        <v>0</v>
      </c>
      <c r="DR1327" s="49">
        <f t="shared" si="828"/>
        <v>0</v>
      </c>
      <c r="DS1327" s="49">
        <f t="shared" si="828"/>
        <v>0</v>
      </c>
      <c r="DT1327" s="49">
        <f t="shared" si="828"/>
        <v>0</v>
      </c>
      <c r="DU1327" s="49">
        <f t="shared" si="828"/>
        <v>0</v>
      </c>
      <c r="DV1327" s="49">
        <f t="shared" si="828"/>
        <v>0</v>
      </c>
      <c r="DW1327" s="49">
        <f t="shared" si="828"/>
        <v>0</v>
      </c>
      <c r="DX1327" s="49">
        <f t="shared" si="828"/>
        <v>0</v>
      </c>
      <c r="DY1327" s="49">
        <f t="shared" si="828"/>
        <v>0</v>
      </c>
      <c r="DZ1327" s="49">
        <f t="shared" si="828"/>
        <v>0</v>
      </c>
      <c r="EA1327" s="49">
        <f t="shared" si="828"/>
        <v>0</v>
      </c>
      <c r="EB1327" s="49">
        <f t="shared" si="828"/>
        <v>0</v>
      </c>
      <c r="EC1327" s="49">
        <f t="shared" si="828"/>
        <v>0</v>
      </c>
      <c r="ED1327" s="49">
        <f t="shared" si="828"/>
        <v>0</v>
      </c>
      <c r="EE1327" s="49">
        <f t="shared" si="828"/>
        <v>0</v>
      </c>
      <c r="EF1327" s="49">
        <f t="shared" si="828"/>
        <v>0</v>
      </c>
      <c r="EG1327" s="49">
        <f t="shared" si="828"/>
        <v>0</v>
      </c>
      <c r="EH1327" s="49">
        <f t="shared" si="828"/>
        <v>0</v>
      </c>
      <c r="EI1327" s="49">
        <f t="shared" si="828"/>
        <v>0</v>
      </c>
      <c r="EJ1327" s="49">
        <f t="shared" si="828"/>
        <v>0</v>
      </c>
      <c r="EK1327" s="49">
        <f t="shared" si="828"/>
        <v>0</v>
      </c>
      <c r="EL1327" s="49">
        <f t="shared" si="828"/>
        <v>0</v>
      </c>
      <c r="EM1327" s="49">
        <f t="shared" si="828"/>
        <v>0</v>
      </c>
      <c r="EN1327" s="49">
        <f t="shared" si="828"/>
        <v>0</v>
      </c>
      <c r="EO1327" s="49">
        <f t="shared" si="828"/>
        <v>0</v>
      </c>
      <c r="EP1327" s="49">
        <f t="shared" si="828"/>
        <v>0</v>
      </c>
      <c r="EQ1327" s="49">
        <f t="shared" si="828"/>
        <v>0</v>
      </c>
      <c r="ER1327" s="49">
        <f t="shared" si="828"/>
        <v>0</v>
      </c>
      <c r="ES1327" s="49">
        <f t="shared" si="828"/>
        <v>0</v>
      </c>
      <c r="ET1327" s="49">
        <f t="shared" si="828"/>
        <v>0</v>
      </c>
      <c r="EU1327" s="49">
        <f t="shared" si="828"/>
        <v>0</v>
      </c>
      <c r="EV1327" s="49">
        <f t="shared" si="828"/>
        <v>0</v>
      </c>
      <c r="EW1327" s="49">
        <f t="shared" si="828"/>
        <v>0</v>
      </c>
      <c r="EX1327" s="49">
        <f t="shared" si="828"/>
        <v>0</v>
      </c>
      <c r="EY1327" s="49">
        <f t="shared" si="828"/>
        <v>0</v>
      </c>
      <c r="EZ1327" s="49">
        <f t="shared" si="828"/>
        <v>0</v>
      </c>
    </row>
    <row r="1328" spans="47:156" x14ac:dyDescent="0.2">
      <c r="AU1328" s="91" t="s">
        <v>1485</v>
      </c>
      <c r="AV1328" s="92"/>
      <c r="AW1328" s="90"/>
      <c r="AX1328" s="90"/>
      <c r="AY1328" s="90"/>
      <c r="AZ1328" s="90"/>
      <c r="BA1328" s="90"/>
      <c r="BB1328" s="90"/>
      <c r="BC1328" s="90"/>
      <c r="BD1328" s="92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2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  <c r="CB1328" s="90"/>
      <c r="CC1328" s="90"/>
      <c r="CD1328" s="90"/>
      <c r="CE1328" s="90"/>
      <c r="CF1328" s="90"/>
      <c r="CG1328" s="90">
        <f t="shared" si="817"/>
        <v>0</v>
      </c>
      <c r="CH1328" s="90">
        <f t="shared" si="817"/>
        <v>0</v>
      </c>
      <c r="CI1328" s="90">
        <f t="shared" si="817"/>
        <v>0</v>
      </c>
      <c r="CJ1328" s="90">
        <f t="shared" si="817"/>
        <v>0</v>
      </c>
      <c r="CK1328" s="90">
        <f t="shared" si="817"/>
        <v>0</v>
      </c>
      <c r="CL1328" s="90">
        <f t="shared" si="817"/>
        <v>0</v>
      </c>
      <c r="CM1328" s="90">
        <f t="shared" si="817"/>
        <v>0</v>
      </c>
      <c r="CN1328" s="90">
        <f t="shared" si="817"/>
        <v>0</v>
      </c>
      <c r="CO1328" s="90">
        <f t="shared" si="817"/>
        <v>0</v>
      </c>
      <c r="CP1328" s="90">
        <f t="shared" si="817"/>
        <v>0</v>
      </c>
      <c r="CQ1328" s="90">
        <f t="shared" si="817"/>
        <v>0</v>
      </c>
      <c r="CR1328" s="90">
        <f t="shared" si="817"/>
        <v>0</v>
      </c>
      <c r="CS1328" s="90">
        <f t="shared" si="817"/>
        <v>0</v>
      </c>
      <c r="CT1328" s="90">
        <f t="shared" si="817"/>
        <v>0</v>
      </c>
      <c r="CU1328" s="90">
        <f t="shared" si="817"/>
        <v>0</v>
      </c>
      <c r="CV1328" s="90">
        <f t="shared" si="817"/>
        <v>0</v>
      </c>
      <c r="CW1328" s="90">
        <f t="shared" si="815"/>
        <v>0</v>
      </c>
      <c r="CX1328" s="90">
        <f t="shared" si="815"/>
        <v>0</v>
      </c>
      <c r="CY1328" s="90">
        <f t="shared" si="815"/>
        <v>0</v>
      </c>
      <c r="CZ1328" s="90">
        <f t="shared" si="815"/>
        <v>0</v>
      </c>
      <c r="DA1328" s="90">
        <f t="shared" si="815"/>
        <v>0</v>
      </c>
      <c r="DB1328" s="90">
        <f t="shared" si="815"/>
        <v>0</v>
      </c>
      <c r="DC1328" s="90">
        <f t="shared" si="815"/>
        <v>0</v>
      </c>
      <c r="DD1328" s="90">
        <f t="shared" si="815"/>
        <v>0</v>
      </c>
      <c r="DE1328" s="90">
        <f t="shared" si="815"/>
        <v>0</v>
      </c>
      <c r="DF1328" s="90">
        <f t="shared" si="815"/>
        <v>0</v>
      </c>
      <c r="DG1328" s="90">
        <f t="shared" si="815"/>
        <v>0</v>
      </c>
      <c r="DH1328" s="90">
        <f t="shared" si="815"/>
        <v>0</v>
      </c>
      <c r="DI1328" s="90">
        <f t="shared" si="815"/>
        <v>0</v>
      </c>
      <c r="DJ1328" s="90">
        <f t="shared" si="815"/>
        <v>0</v>
      </c>
      <c r="DK1328" s="90">
        <f t="shared" si="815"/>
        <v>0</v>
      </c>
      <c r="DL1328" s="90">
        <f t="shared" si="815"/>
        <v>0</v>
      </c>
      <c r="DM1328" s="90">
        <f t="shared" si="815"/>
        <v>0</v>
      </c>
      <c r="DN1328" s="90">
        <f t="shared" si="815"/>
        <v>0</v>
      </c>
      <c r="DO1328" s="90">
        <f t="shared" si="815"/>
        <v>0</v>
      </c>
      <c r="DP1328" s="90">
        <f t="shared" si="815"/>
        <v>0</v>
      </c>
      <c r="DQ1328" s="90">
        <f t="shared" si="815"/>
        <v>0</v>
      </c>
      <c r="DR1328" s="90">
        <f t="shared" si="828"/>
        <v>0</v>
      </c>
      <c r="DS1328" s="90">
        <f t="shared" si="828"/>
        <v>0</v>
      </c>
      <c r="DT1328" s="90">
        <f t="shared" si="828"/>
        <v>0</v>
      </c>
      <c r="DU1328" s="90">
        <f t="shared" si="828"/>
        <v>0</v>
      </c>
      <c r="DV1328" s="90">
        <f t="shared" si="828"/>
        <v>0</v>
      </c>
      <c r="DW1328" s="90">
        <f t="shared" si="828"/>
        <v>0</v>
      </c>
      <c r="DX1328" s="90">
        <f t="shared" si="828"/>
        <v>0</v>
      </c>
      <c r="DY1328" s="90">
        <f t="shared" si="828"/>
        <v>0</v>
      </c>
      <c r="DZ1328" s="90">
        <f t="shared" si="828"/>
        <v>0</v>
      </c>
      <c r="EA1328" s="90">
        <f t="shared" si="828"/>
        <v>0</v>
      </c>
      <c r="EB1328" s="90">
        <f t="shared" si="828"/>
        <v>0</v>
      </c>
      <c r="EC1328" s="90">
        <f t="shared" si="828"/>
        <v>0</v>
      </c>
      <c r="ED1328" s="90">
        <f t="shared" si="828"/>
        <v>0</v>
      </c>
      <c r="EE1328" s="90">
        <f t="shared" si="828"/>
        <v>0</v>
      </c>
      <c r="EF1328" s="90">
        <f t="shared" si="828"/>
        <v>0</v>
      </c>
      <c r="EG1328" s="90">
        <f t="shared" si="828"/>
        <v>0</v>
      </c>
      <c r="EH1328" s="90">
        <f t="shared" si="828"/>
        <v>0</v>
      </c>
      <c r="EI1328" s="90">
        <f t="shared" si="828"/>
        <v>0</v>
      </c>
      <c r="EJ1328" s="90">
        <f t="shared" si="828"/>
        <v>0</v>
      </c>
      <c r="EK1328" s="90">
        <f t="shared" si="828"/>
        <v>0</v>
      </c>
      <c r="EL1328" s="90">
        <f t="shared" si="828"/>
        <v>0</v>
      </c>
      <c r="EM1328" s="90">
        <f t="shared" si="828"/>
        <v>0</v>
      </c>
      <c r="EN1328" s="90">
        <f t="shared" si="828"/>
        <v>0</v>
      </c>
      <c r="EO1328" s="90">
        <f t="shared" si="828"/>
        <v>0</v>
      </c>
      <c r="EP1328" s="90">
        <f t="shared" si="828"/>
        <v>0</v>
      </c>
      <c r="EQ1328" s="90">
        <f t="shared" si="828"/>
        <v>0</v>
      </c>
      <c r="ER1328" s="90">
        <f t="shared" si="828"/>
        <v>0</v>
      </c>
      <c r="ES1328" s="90">
        <f t="shared" si="828"/>
        <v>0</v>
      </c>
      <c r="ET1328" s="90">
        <f t="shared" si="828"/>
        <v>0</v>
      </c>
      <c r="EU1328" s="90">
        <f t="shared" si="828"/>
        <v>0</v>
      </c>
      <c r="EV1328" s="90">
        <f t="shared" si="828"/>
        <v>0</v>
      </c>
      <c r="EW1328" s="90">
        <f t="shared" si="828"/>
        <v>0</v>
      </c>
      <c r="EX1328" s="90">
        <f t="shared" si="828"/>
        <v>0</v>
      </c>
      <c r="EY1328" s="90">
        <f t="shared" si="828"/>
        <v>0</v>
      </c>
      <c r="EZ1328" s="90">
        <f t="shared" si="828"/>
        <v>0</v>
      </c>
    </row>
    <row r="1329" spans="47:156" x14ac:dyDescent="0.2">
      <c r="AU1329" s="47" t="s">
        <v>1485</v>
      </c>
      <c r="AV1329" s="48">
        <v>0</v>
      </c>
      <c r="AW1329" s="49">
        <f t="shared" ref="AW1329:BO1329" si="831">AV1329</f>
        <v>0</v>
      </c>
      <c r="AX1329" s="49">
        <f t="shared" si="831"/>
        <v>0</v>
      </c>
      <c r="AY1329" s="49">
        <f t="shared" si="831"/>
        <v>0</v>
      </c>
      <c r="AZ1329" s="49">
        <f t="shared" si="831"/>
        <v>0</v>
      </c>
      <c r="BA1329" s="49">
        <f t="shared" si="831"/>
        <v>0</v>
      </c>
      <c r="BB1329" s="49">
        <f t="shared" si="831"/>
        <v>0</v>
      </c>
      <c r="BC1329" s="49">
        <f t="shared" si="831"/>
        <v>0</v>
      </c>
      <c r="BD1329" s="49">
        <f t="shared" si="831"/>
        <v>0</v>
      </c>
      <c r="BE1329" s="49">
        <f t="shared" si="831"/>
        <v>0</v>
      </c>
      <c r="BF1329" s="49">
        <f t="shared" si="831"/>
        <v>0</v>
      </c>
      <c r="BG1329" s="49">
        <f t="shared" si="831"/>
        <v>0</v>
      </c>
      <c r="BH1329" s="49">
        <f t="shared" si="831"/>
        <v>0</v>
      </c>
      <c r="BI1329" s="49">
        <f t="shared" si="831"/>
        <v>0</v>
      </c>
      <c r="BJ1329" s="49">
        <f t="shared" si="831"/>
        <v>0</v>
      </c>
      <c r="BK1329" s="49">
        <f t="shared" si="831"/>
        <v>0</v>
      </c>
      <c r="BL1329" s="49">
        <f t="shared" si="831"/>
        <v>0</v>
      </c>
      <c r="BM1329" s="49">
        <f t="shared" si="831"/>
        <v>0</v>
      </c>
      <c r="BN1329" s="49">
        <f t="shared" si="831"/>
        <v>0</v>
      </c>
      <c r="BO1329" s="49">
        <f t="shared" si="831"/>
        <v>0</v>
      </c>
      <c r="BP1329" s="49">
        <v>0</v>
      </c>
      <c r="BQ1329" s="49">
        <f t="shared" ref="BQ1329:CF1329" si="832">BP1329</f>
        <v>0</v>
      </c>
      <c r="BR1329" s="49">
        <f t="shared" si="832"/>
        <v>0</v>
      </c>
      <c r="BS1329" s="49">
        <f t="shared" si="832"/>
        <v>0</v>
      </c>
      <c r="BT1329" s="49">
        <f t="shared" si="832"/>
        <v>0</v>
      </c>
      <c r="BU1329" s="49">
        <f t="shared" si="832"/>
        <v>0</v>
      </c>
      <c r="BV1329" s="49">
        <f t="shared" si="832"/>
        <v>0</v>
      </c>
      <c r="BW1329" s="49">
        <f t="shared" si="832"/>
        <v>0</v>
      </c>
      <c r="BX1329" s="49">
        <f t="shared" si="832"/>
        <v>0</v>
      </c>
      <c r="BY1329" s="49">
        <f t="shared" si="832"/>
        <v>0</v>
      </c>
      <c r="BZ1329" s="49">
        <f t="shared" si="832"/>
        <v>0</v>
      </c>
      <c r="CA1329" s="49">
        <f t="shared" si="832"/>
        <v>0</v>
      </c>
      <c r="CB1329" s="49">
        <f t="shared" si="832"/>
        <v>0</v>
      </c>
      <c r="CC1329" s="49">
        <f t="shared" si="832"/>
        <v>0</v>
      </c>
      <c r="CD1329" s="49">
        <f t="shared" si="832"/>
        <v>0</v>
      </c>
      <c r="CE1329" s="49">
        <f t="shared" si="832"/>
        <v>0</v>
      </c>
      <c r="CF1329" s="49">
        <f t="shared" si="832"/>
        <v>0</v>
      </c>
      <c r="CG1329" s="49">
        <f t="shared" si="817"/>
        <v>0</v>
      </c>
      <c r="CH1329" s="49">
        <f t="shared" si="817"/>
        <v>0</v>
      </c>
      <c r="CI1329" s="49">
        <f t="shared" si="817"/>
        <v>0</v>
      </c>
      <c r="CJ1329" s="49">
        <f t="shared" si="817"/>
        <v>0</v>
      </c>
      <c r="CK1329" s="49">
        <f t="shared" si="817"/>
        <v>0</v>
      </c>
      <c r="CL1329" s="49">
        <f t="shared" si="817"/>
        <v>0</v>
      </c>
      <c r="CM1329" s="49">
        <f t="shared" si="817"/>
        <v>0</v>
      </c>
      <c r="CN1329" s="49">
        <f t="shared" si="817"/>
        <v>0</v>
      </c>
      <c r="CO1329" s="49">
        <f t="shared" si="817"/>
        <v>0</v>
      </c>
      <c r="CP1329" s="49">
        <f t="shared" si="817"/>
        <v>0</v>
      </c>
      <c r="CQ1329" s="49">
        <f t="shared" si="817"/>
        <v>0</v>
      </c>
      <c r="CR1329" s="49">
        <f t="shared" si="817"/>
        <v>0</v>
      </c>
      <c r="CS1329" s="49">
        <f t="shared" si="817"/>
        <v>0</v>
      </c>
      <c r="CT1329" s="49">
        <f t="shared" si="817"/>
        <v>0</v>
      </c>
      <c r="CU1329" s="49">
        <f t="shared" si="817"/>
        <v>0</v>
      </c>
      <c r="CV1329" s="49">
        <f t="shared" si="817"/>
        <v>0</v>
      </c>
      <c r="CW1329" s="49">
        <f t="shared" si="815"/>
        <v>0</v>
      </c>
      <c r="CX1329" s="49">
        <f t="shared" si="815"/>
        <v>0</v>
      </c>
      <c r="CY1329" s="49">
        <f t="shared" ref="CY1329:DQ1329" si="833">CX1329</f>
        <v>0</v>
      </c>
      <c r="CZ1329" s="49">
        <f t="shared" si="833"/>
        <v>0</v>
      </c>
      <c r="DA1329" s="49">
        <f t="shared" si="833"/>
        <v>0</v>
      </c>
      <c r="DB1329" s="49">
        <f t="shared" si="833"/>
        <v>0</v>
      </c>
      <c r="DC1329" s="49">
        <f t="shared" si="833"/>
        <v>0</v>
      </c>
      <c r="DD1329" s="49">
        <f t="shared" si="833"/>
        <v>0</v>
      </c>
      <c r="DE1329" s="49">
        <f t="shared" si="833"/>
        <v>0</v>
      </c>
      <c r="DF1329" s="49">
        <f t="shared" si="833"/>
        <v>0</v>
      </c>
      <c r="DG1329" s="49">
        <f t="shared" si="833"/>
        <v>0</v>
      </c>
      <c r="DH1329" s="49">
        <f t="shared" si="833"/>
        <v>0</v>
      </c>
      <c r="DI1329" s="49">
        <f t="shared" si="833"/>
        <v>0</v>
      </c>
      <c r="DJ1329" s="49">
        <f t="shared" si="833"/>
        <v>0</v>
      </c>
      <c r="DK1329" s="49">
        <f t="shared" si="833"/>
        <v>0</v>
      </c>
      <c r="DL1329" s="49">
        <f t="shared" si="833"/>
        <v>0</v>
      </c>
      <c r="DM1329" s="49">
        <f t="shared" si="833"/>
        <v>0</v>
      </c>
      <c r="DN1329" s="49">
        <f t="shared" si="833"/>
        <v>0</v>
      </c>
      <c r="DO1329" s="49">
        <f t="shared" si="833"/>
        <v>0</v>
      </c>
      <c r="DP1329" s="49">
        <f t="shared" si="833"/>
        <v>0</v>
      </c>
      <c r="DQ1329" s="49">
        <f t="shared" si="833"/>
        <v>0</v>
      </c>
      <c r="DR1329" s="49">
        <f t="shared" si="828"/>
        <v>0</v>
      </c>
      <c r="DS1329" s="49">
        <f t="shared" si="828"/>
        <v>0</v>
      </c>
      <c r="DT1329" s="49">
        <f t="shared" si="828"/>
        <v>0</v>
      </c>
      <c r="DU1329" s="49">
        <f t="shared" si="828"/>
        <v>0</v>
      </c>
      <c r="DV1329" s="49">
        <f t="shared" si="828"/>
        <v>0</v>
      </c>
      <c r="DW1329" s="49">
        <f t="shared" si="828"/>
        <v>0</v>
      </c>
      <c r="DX1329" s="49">
        <f t="shared" si="828"/>
        <v>0</v>
      </c>
      <c r="DY1329" s="49">
        <f t="shared" si="828"/>
        <v>0</v>
      </c>
      <c r="DZ1329" s="49">
        <f t="shared" si="828"/>
        <v>0</v>
      </c>
      <c r="EA1329" s="49">
        <f t="shared" si="828"/>
        <v>0</v>
      </c>
      <c r="EB1329" s="49">
        <f t="shared" si="828"/>
        <v>0</v>
      </c>
      <c r="EC1329" s="49">
        <f t="shared" si="828"/>
        <v>0</v>
      </c>
      <c r="ED1329" s="49">
        <f t="shared" si="828"/>
        <v>0</v>
      </c>
      <c r="EE1329" s="49">
        <f t="shared" si="828"/>
        <v>0</v>
      </c>
      <c r="EF1329" s="49">
        <f t="shared" si="828"/>
        <v>0</v>
      </c>
      <c r="EG1329" s="49">
        <f t="shared" si="828"/>
        <v>0</v>
      </c>
      <c r="EH1329" s="49">
        <f t="shared" si="828"/>
        <v>0</v>
      </c>
      <c r="EI1329" s="49">
        <f t="shared" si="828"/>
        <v>0</v>
      </c>
      <c r="EJ1329" s="49">
        <f t="shared" si="828"/>
        <v>0</v>
      </c>
      <c r="EK1329" s="49">
        <f t="shared" si="828"/>
        <v>0</v>
      </c>
      <c r="EL1329" s="49">
        <f t="shared" si="828"/>
        <v>0</v>
      </c>
      <c r="EM1329" s="49">
        <f t="shared" si="828"/>
        <v>0</v>
      </c>
      <c r="EN1329" s="49">
        <f t="shared" si="828"/>
        <v>0</v>
      </c>
      <c r="EO1329" s="49">
        <f t="shared" si="828"/>
        <v>0</v>
      </c>
      <c r="EP1329" s="49">
        <f t="shared" si="828"/>
        <v>0</v>
      </c>
      <c r="EQ1329" s="49">
        <f t="shared" si="828"/>
        <v>0</v>
      </c>
      <c r="ER1329" s="49">
        <f t="shared" si="828"/>
        <v>0</v>
      </c>
      <c r="ES1329" s="49">
        <f t="shared" si="828"/>
        <v>0</v>
      </c>
      <c r="ET1329" s="49">
        <f t="shared" si="828"/>
        <v>0</v>
      </c>
      <c r="EU1329" s="49">
        <f t="shared" si="828"/>
        <v>0</v>
      </c>
      <c r="EV1329" s="49">
        <f t="shared" si="828"/>
        <v>0</v>
      </c>
      <c r="EW1329" s="49">
        <f t="shared" si="828"/>
        <v>0</v>
      </c>
      <c r="EX1329" s="49">
        <f t="shared" si="828"/>
        <v>0</v>
      </c>
      <c r="EY1329" s="49">
        <f t="shared" si="828"/>
        <v>0</v>
      </c>
      <c r="EZ1329" s="49">
        <f t="shared" si="828"/>
        <v>0</v>
      </c>
    </row>
    <row r="1330" spans="47:156" x14ac:dyDescent="0.2">
      <c r="AU1330" s="91" t="s">
        <v>1486</v>
      </c>
      <c r="AV1330" s="92"/>
      <c r="AW1330" s="90"/>
      <c r="AX1330" s="90"/>
      <c r="AY1330" s="90"/>
      <c r="AZ1330" s="90"/>
      <c r="BA1330" s="90"/>
      <c r="BB1330" s="90"/>
      <c r="BC1330" s="90"/>
      <c r="BD1330" s="92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2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  <c r="CB1330" s="90"/>
      <c r="CC1330" s="90"/>
      <c r="CD1330" s="90"/>
      <c r="CE1330" s="90"/>
      <c r="CF1330" s="90"/>
      <c r="CG1330" s="90">
        <f t="shared" si="817"/>
        <v>0</v>
      </c>
      <c r="CH1330" s="90">
        <f t="shared" si="817"/>
        <v>0</v>
      </c>
      <c r="CI1330" s="90">
        <f t="shared" si="817"/>
        <v>0</v>
      </c>
      <c r="CJ1330" s="90">
        <f t="shared" si="817"/>
        <v>0</v>
      </c>
      <c r="CK1330" s="90">
        <f t="shared" si="817"/>
        <v>0</v>
      </c>
      <c r="CL1330" s="90">
        <f t="shared" si="817"/>
        <v>0</v>
      </c>
      <c r="CM1330" s="90">
        <f t="shared" si="817"/>
        <v>0</v>
      </c>
      <c r="CN1330" s="90">
        <f t="shared" si="817"/>
        <v>0</v>
      </c>
      <c r="CO1330" s="90">
        <f t="shared" si="817"/>
        <v>0</v>
      </c>
      <c r="CP1330" s="90">
        <f t="shared" si="817"/>
        <v>0</v>
      </c>
      <c r="CQ1330" s="90">
        <f t="shared" si="817"/>
        <v>0</v>
      </c>
      <c r="CR1330" s="90">
        <f t="shared" si="817"/>
        <v>0</v>
      </c>
      <c r="CS1330" s="90">
        <f t="shared" si="817"/>
        <v>0</v>
      </c>
      <c r="CT1330" s="90">
        <f t="shared" si="817"/>
        <v>0</v>
      </c>
      <c r="CU1330" s="90">
        <f t="shared" si="817"/>
        <v>0</v>
      </c>
      <c r="CV1330" s="90">
        <f t="shared" si="817"/>
        <v>0</v>
      </c>
      <c r="CW1330" s="90">
        <f t="shared" ref="CW1330:DQ1332" si="834">CV1330</f>
        <v>0</v>
      </c>
      <c r="CX1330" s="90">
        <f t="shared" si="834"/>
        <v>0</v>
      </c>
      <c r="CY1330" s="90">
        <f t="shared" si="834"/>
        <v>0</v>
      </c>
      <c r="CZ1330" s="90">
        <f t="shared" si="834"/>
        <v>0</v>
      </c>
      <c r="DA1330" s="90">
        <f t="shared" si="834"/>
        <v>0</v>
      </c>
      <c r="DB1330" s="90">
        <f t="shared" si="834"/>
        <v>0</v>
      </c>
      <c r="DC1330" s="90">
        <f t="shared" si="834"/>
        <v>0</v>
      </c>
      <c r="DD1330" s="90">
        <f t="shared" si="834"/>
        <v>0</v>
      </c>
      <c r="DE1330" s="90">
        <f t="shared" si="834"/>
        <v>0</v>
      </c>
      <c r="DF1330" s="90">
        <f t="shared" si="834"/>
        <v>0</v>
      </c>
      <c r="DG1330" s="90">
        <f t="shared" si="834"/>
        <v>0</v>
      </c>
      <c r="DH1330" s="90">
        <f t="shared" si="834"/>
        <v>0</v>
      </c>
      <c r="DI1330" s="90">
        <f t="shared" si="834"/>
        <v>0</v>
      </c>
      <c r="DJ1330" s="90">
        <f t="shared" si="834"/>
        <v>0</v>
      </c>
      <c r="DK1330" s="90">
        <f t="shared" si="834"/>
        <v>0</v>
      </c>
      <c r="DL1330" s="90">
        <f t="shared" si="834"/>
        <v>0</v>
      </c>
      <c r="DM1330" s="90">
        <f t="shared" si="834"/>
        <v>0</v>
      </c>
      <c r="DN1330" s="90">
        <f t="shared" si="834"/>
        <v>0</v>
      </c>
      <c r="DO1330" s="90">
        <f t="shared" si="834"/>
        <v>0</v>
      </c>
      <c r="DP1330" s="90">
        <f t="shared" si="834"/>
        <v>0</v>
      </c>
      <c r="DQ1330" s="90">
        <f t="shared" si="834"/>
        <v>0</v>
      </c>
      <c r="DR1330" s="90">
        <f t="shared" si="828"/>
        <v>0</v>
      </c>
      <c r="DS1330" s="90">
        <f t="shared" si="828"/>
        <v>0</v>
      </c>
      <c r="DT1330" s="90">
        <f t="shared" si="828"/>
        <v>0</v>
      </c>
      <c r="DU1330" s="90">
        <f t="shared" si="828"/>
        <v>0</v>
      </c>
      <c r="DV1330" s="90">
        <f t="shared" si="828"/>
        <v>0</v>
      </c>
      <c r="DW1330" s="90">
        <f t="shared" si="828"/>
        <v>0</v>
      </c>
      <c r="DX1330" s="90">
        <f t="shared" si="828"/>
        <v>0</v>
      </c>
      <c r="DY1330" s="90">
        <f t="shared" si="828"/>
        <v>0</v>
      </c>
      <c r="DZ1330" s="90">
        <f t="shared" si="828"/>
        <v>0</v>
      </c>
      <c r="EA1330" s="90">
        <f t="shared" si="828"/>
        <v>0</v>
      </c>
      <c r="EB1330" s="90">
        <f t="shared" si="828"/>
        <v>0</v>
      </c>
      <c r="EC1330" s="90">
        <f t="shared" si="828"/>
        <v>0</v>
      </c>
      <c r="ED1330" s="90">
        <f t="shared" si="828"/>
        <v>0</v>
      </c>
      <c r="EE1330" s="90">
        <f t="shared" si="828"/>
        <v>0</v>
      </c>
      <c r="EF1330" s="90">
        <f t="shared" si="828"/>
        <v>0</v>
      </c>
      <c r="EG1330" s="90">
        <f t="shared" si="828"/>
        <v>0</v>
      </c>
      <c r="EH1330" s="90">
        <f t="shared" si="828"/>
        <v>0</v>
      </c>
      <c r="EI1330" s="90">
        <f t="shared" si="828"/>
        <v>0</v>
      </c>
      <c r="EJ1330" s="90">
        <f t="shared" si="828"/>
        <v>0</v>
      </c>
      <c r="EK1330" s="90">
        <f t="shared" si="828"/>
        <v>0</v>
      </c>
      <c r="EL1330" s="90">
        <f t="shared" si="828"/>
        <v>0</v>
      </c>
      <c r="EM1330" s="90">
        <f t="shared" si="828"/>
        <v>0</v>
      </c>
      <c r="EN1330" s="90">
        <f t="shared" si="828"/>
        <v>0</v>
      </c>
      <c r="EO1330" s="90">
        <f t="shared" si="828"/>
        <v>0</v>
      </c>
      <c r="EP1330" s="90">
        <f t="shared" si="828"/>
        <v>0</v>
      </c>
      <c r="EQ1330" s="90">
        <f t="shared" si="828"/>
        <v>0</v>
      </c>
      <c r="ER1330" s="90">
        <f t="shared" si="828"/>
        <v>0</v>
      </c>
      <c r="ES1330" s="90">
        <f t="shared" si="828"/>
        <v>0</v>
      </c>
      <c r="ET1330" s="90">
        <f t="shared" si="828"/>
        <v>0</v>
      </c>
      <c r="EU1330" s="90">
        <f t="shared" si="828"/>
        <v>0</v>
      </c>
      <c r="EV1330" s="90">
        <f t="shared" si="828"/>
        <v>0</v>
      </c>
      <c r="EW1330" s="90">
        <f t="shared" si="828"/>
        <v>0</v>
      </c>
      <c r="EX1330" s="90">
        <f t="shared" si="828"/>
        <v>0</v>
      </c>
      <c r="EY1330" s="90">
        <f t="shared" si="828"/>
        <v>0</v>
      </c>
      <c r="EZ1330" s="90">
        <f t="shared" si="828"/>
        <v>0</v>
      </c>
    </row>
    <row r="1331" spans="47:156" x14ac:dyDescent="0.2">
      <c r="AU1331" s="47" t="s">
        <v>1486</v>
      </c>
      <c r="AV1331" s="48">
        <v>0</v>
      </c>
      <c r="AW1331" s="49">
        <f t="shared" ref="AW1331:BO1331" si="835">AV1331</f>
        <v>0</v>
      </c>
      <c r="AX1331" s="49">
        <f t="shared" si="835"/>
        <v>0</v>
      </c>
      <c r="AY1331" s="49">
        <f t="shared" si="835"/>
        <v>0</v>
      </c>
      <c r="AZ1331" s="49">
        <f t="shared" si="835"/>
        <v>0</v>
      </c>
      <c r="BA1331" s="49">
        <f t="shared" si="835"/>
        <v>0</v>
      </c>
      <c r="BB1331" s="49">
        <f t="shared" si="835"/>
        <v>0</v>
      </c>
      <c r="BC1331" s="49">
        <f t="shared" si="835"/>
        <v>0</v>
      </c>
      <c r="BD1331" s="49">
        <f t="shared" si="835"/>
        <v>0</v>
      </c>
      <c r="BE1331" s="49">
        <f t="shared" si="835"/>
        <v>0</v>
      </c>
      <c r="BF1331" s="49">
        <f t="shared" si="835"/>
        <v>0</v>
      </c>
      <c r="BG1331" s="49">
        <f t="shared" si="835"/>
        <v>0</v>
      </c>
      <c r="BH1331" s="49">
        <f t="shared" si="835"/>
        <v>0</v>
      </c>
      <c r="BI1331" s="49">
        <f t="shared" si="835"/>
        <v>0</v>
      </c>
      <c r="BJ1331" s="49">
        <f t="shared" si="835"/>
        <v>0</v>
      </c>
      <c r="BK1331" s="49">
        <f t="shared" si="835"/>
        <v>0</v>
      </c>
      <c r="BL1331" s="49">
        <f t="shared" si="835"/>
        <v>0</v>
      </c>
      <c r="BM1331" s="49">
        <f t="shared" si="835"/>
        <v>0</v>
      </c>
      <c r="BN1331" s="49">
        <f t="shared" si="835"/>
        <v>0</v>
      </c>
      <c r="BO1331" s="49">
        <f t="shared" si="835"/>
        <v>0</v>
      </c>
      <c r="BP1331" s="49">
        <v>0</v>
      </c>
      <c r="BQ1331" s="49">
        <f t="shared" ref="BQ1331:CF1331" si="836">BP1331</f>
        <v>0</v>
      </c>
      <c r="BR1331" s="49">
        <f t="shared" si="836"/>
        <v>0</v>
      </c>
      <c r="BS1331" s="49">
        <f t="shared" si="836"/>
        <v>0</v>
      </c>
      <c r="BT1331" s="49">
        <f t="shared" si="836"/>
        <v>0</v>
      </c>
      <c r="BU1331" s="49">
        <f t="shared" si="836"/>
        <v>0</v>
      </c>
      <c r="BV1331" s="49">
        <f t="shared" si="836"/>
        <v>0</v>
      </c>
      <c r="BW1331" s="49">
        <f t="shared" si="836"/>
        <v>0</v>
      </c>
      <c r="BX1331" s="49">
        <f t="shared" si="836"/>
        <v>0</v>
      </c>
      <c r="BY1331" s="49">
        <f t="shared" si="836"/>
        <v>0</v>
      </c>
      <c r="BZ1331" s="49">
        <f t="shared" si="836"/>
        <v>0</v>
      </c>
      <c r="CA1331" s="49">
        <f t="shared" si="836"/>
        <v>0</v>
      </c>
      <c r="CB1331" s="49">
        <f t="shared" si="836"/>
        <v>0</v>
      </c>
      <c r="CC1331" s="49">
        <f t="shared" si="836"/>
        <v>0</v>
      </c>
      <c r="CD1331" s="49">
        <f t="shared" si="836"/>
        <v>0</v>
      </c>
      <c r="CE1331" s="49">
        <f t="shared" si="836"/>
        <v>0</v>
      </c>
      <c r="CF1331" s="49">
        <f t="shared" si="836"/>
        <v>0</v>
      </c>
      <c r="CG1331" s="49">
        <f t="shared" si="817"/>
        <v>0</v>
      </c>
      <c r="CH1331" s="49">
        <f t="shared" si="817"/>
        <v>0</v>
      </c>
      <c r="CI1331" s="49">
        <f t="shared" si="817"/>
        <v>0</v>
      </c>
      <c r="CJ1331" s="49">
        <f t="shared" si="817"/>
        <v>0</v>
      </c>
      <c r="CK1331" s="49">
        <f t="shared" si="817"/>
        <v>0</v>
      </c>
      <c r="CL1331" s="49">
        <f t="shared" si="817"/>
        <v>0</v>
      </c>
      <c r="CM1331" s="49">
        <f t="shared" si="817"/>
        <v>0</v>
      </c>
      <c r="CN1331" s="49">
        <f t="shared" si="817"/>
        <v>0</v>
      </c>
      <c r="CO1331" s="49">
        <f t="shared" si="817"/>
        <v>0</v>
      </c>
      <c r="CP1331" s="49">
        <f t="shared" si="817"/>
        <v>0</v>
      </c>
      <c r="CQ1331" s="49">
        <f t="shared" si="817"/>
        <v>0</v>
      </c>
      <c r="CR1331" s="49">
        <f t="shared" si="817"/>
        <v>0</v>
      </c>
      <c r="CS1331" s="49">
        <f t="shared" si="817"/>
        <v>0</v>
      </c>
      <c r="CT1331" s="49">
        <f t="shared" si="817"/>
        <v>0</v>
      </c>
      <c r="CU1331" s="49">
        <f t="shared" si="817"/>
        <v>0</v>
      </c>
      <c r="CV1331" s="49">
        <f t="shared" si="817"/>
        <v>0</v>
      </c>
      <c r="CW1331" s="49">
        <f t="shared" si="834"/>
        <v>0</v>
      </c>
      <c r="CX1331" s="49">
        <f t="shared" si="834"/>
        <v>0</v>
      </c>
      <c r="CY1331" s="49">
        <f t="shared" si="834"/>
        <v>0</v>
      </c>
      <c r="CZ1331" s="49">
        <f t="shared" si="834"/>
        <v>0</v>
      </c>
      <c r="DA1331" s="49">
        <f t="shared" si="834"/>
        <v>0</v>
      </c>
      <c r="DB1331" s="49">
        <f t="shared" si="834"/>
        <v>0</v>
      </c>
      <c r="DC1331" s="49">
        <f t="shared" si="834"/>
        <v>0</v>
      </c>
      <c r="DD1331" s="49">
        <f t="shared" si="834"/>
        <v>0</v>
      </c>
      <c r="DE1331" s="49">
        <f t="shared" si="834"/>
        <v>0</v>
      </c>
      <c r="DF1331" s="49">
        <f t="shared" si="834"/>
        <v>0</v>
      </c>
      <c r="DG1331" s="49">
        <f t="shared" si="834"/>
        <v>0</v>
      </c>
      <c r="DH1331" s="49">
        <f t="shared" si="834"/>
        <v>0</v>
      </c>
      <c r="DI1331" s="49">
        <f t="shared" si="834"/>
        <v>0</v>
      </c>
      <c r="DJ1331" s="49">
        <f t="shared" si="834"/>
        <v>0</v>
      </c>
      <c r="DK1331" s="49">
        <f t="shared" si="834"/>
        <v>0</v>
      </c>
      <c r="DL1331" s="49">
        <f t="shared" si="834"/>
        <v>0</v>
      </c>
      <c r="DM1331" s="49">
        <f t="shared" si="834"/>
        <v>0</v>
      </c>
      <c r="DN1331" s="49">
        <f t="shared" si="834"/>
        <v>0</v>
      </c>
      <c r="DO1331" s="49">
        <f t="shared" si="834"/>
        <v>0</v>
      </c>
      <c r="DP1331" s="49">
        <f t="shared" si="834"/>
        <v>0</v>
      </c>
      <c r="DQ1331" s="49">
        <f t="shared" si="834"/>
        <v>0</v>
      </c>
      <c r="DR1331" s="49">
        <f t="shared" si="828"/>
        <v>0</v>
      </c>
      <c r="DS1331" s="49">
        <f t="shared" si="828"/>
        <v>0</v>
      </c>
      <c r="DT1331" s="49">
        <f t="shared" si="828"/>
        <v>0</v>
      </c>
      <c r="DU1331" s="49">
        <f t="shared" si="828"/>
        <v>0</v>
      </c>
      <c r="DV1331" s="49">
        <f t="shared" si="828"/>
        <v>0</v>
      </c>
      <c r="DW1331" s="49">
        <f t="shared" si="828"/>
        <v>0</v>
      </c>
      <c r="DX1331" s="49">
        <f t="shared" si="828"/>
        <v>0</v>
      </c>
      <c r="DY1331" s="49">
        <f t="shared" si="828"/>
        <v>0</v>
      </c>
      <c r="DZ1331" s="49">
        <f t="shared" si="828"/>
        <v>0</v>
      </c>
      <c r="EA1331" s="49">
        <f t="shared" si="828"/>
        <v>0</v>
      </c>
      <c r="EB1331" s="49">
        <f t="shared" si="828"/>
        <v>0</v>
      </c>
      <c r="EC1331" s="49">
        <f t="shared" si="828"/>
        <v>0</v>
      </c>
      <c r="ED1331" s="49">
        <f t="shared" si="828"/>
        <v>0</v>
      </c>
      <c r="EE1331" s="49">
        <f t="shared" si="828"/>
        <v>0</v>
      </c>
      <c r="EF1331" s="49">
        <f t="shared" si="828"/>
        <v>0</v>
      </c>
      <c r="EG1331" s="49">
        <f t="shared" si="828"/>
        <v>0</v>
      </c>
      <c r="EH1331" s="49">
        <f t="shared" si="828"/>
        <v>0</v>
      </c>
      <c r="EI1331" s="49">
        <f t="shared" si="828"/>
        <v>0</v>
      </c>
      <c r="EJ1331" s="49">
        <f t="shared" si="828"/>
        <v>0</v>
      </c>
      <c r="EK1331" s="49">
        <f t="shared" si="828"/>
        <v>0</v>
      </c>
      <c r="EL1331" s="49">
        <f t="shared" si="828"/>
        <v>0</v>
      </c>
      <c r="EM1331" s="49">
        <f t="shared" si="828"/>
        <v>0</v>
      </c>
      <c r="EN1331" s="49">
        <f t="shared" si="828"/>
        <v>0</v>
      </c>
      <c r="EO1331" s="49">
        <f t="shared" si="828"/>
        <v>0</v>
      </c>
      <c r="EP1331" s="49">
        <f t="shared" si="828"/>
        <v>0</v>
      </c>
      <c r="EQ1331" s="49">
        <f t="shared" si="828"/>
        <v>0</v>
      </c>
      <c r="ER1331" s="49">
        <f t="shared" si="828"/>
        <v>0</v>
      </c>
      <c r="ES1331" s="49">
        <f t="shared" si="828"/>
        <v>0</v>
      </c>
      <c r="ET1331" s="49">
        <f t="shared" si="828"/>
        <v>0</v>
      </c>
      <c r="EU1331" s="49">
        <f t="shared" si="828"/>
        <v>0</v>
      </c>
      <c r="EV1331" s="49">
        <f t="shared" si="828"/>
        <v>0</v>
      </c>
      <c r="EW1331" s="49">
        <f t="shared" si="828"/>
        <v>0</v>
      </c>
      <c r="EX1331" s="49">
        <f t="shared" si="828"/>
        <v>0</v>
      </c>
      <c r="EY1331" s="49">
        <f t="shared" si="828"/>
        <v>0</v>
      </c>
      <c r="EZ1331" s="49">
        <f t="shared" si="828"/>
        <v>0</v>
      </c>
    </row>
    <row r="1332" spans="47:156" x14ac:dyDescent="0.2">
      <c r="AU1332" s="91" t="s">
        <v>1487</v>
      </c>
      <c r="AV1332" s="92"/>
      <c r="AW1332" s="90"/>
      <c r="AX1332" s="90"/>
      <c r="AY1332" s="90"/>
      <c r="AZ1332" s="90"/>
      <c r="BA1332" s="90"/>
      <c r="BB1332" s="90"/>
      <c r="BC1332" s="90"/>
      <c r="BD1332" s="92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2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  <c r="CB1332" s="90"/>
      <c r="CC1332" s="90"/>
      <c r="CD1332" s="90"/>
      <c r="CE1332" s="90"/>
      <c r="CF1332" s="90"/>
      <c r="CG1332" s="90">
        <f t="shared" si="817"/>
        <v>0</v>
      </c>
      <c r="CH1332" s="90">
        <f t="shared" si="817"/>
        <v>0</v>
      </c>
      <c r="CI1332" s="90">
        <f t="shared" si="817"/>
        <v>0</v>
      </c>
      <c r="CJ1332" s="90">
        <f t="shared" si="817"/>
        <v>0</v>
      </c>
      <c r="CK1332" s="90">
        <f t="shared" si="817"/>
        <v>0</v>
      </c>
      <c r="CL1332" s="90">
        <f t="shared" si="817"/>
        <v>0</v>
      </c>
      <c r="CM1332" s="90">
        <f t="shared" si="817"/>
        <v>0</v>
      </c>
      <c r="CN1332" s="90">
        <f t="shared" si="817"/>
        <v>0</v>
      </c>
      <c r="CO1332" s="90">
        <f t="shared" si="817"/>
        <v>0</v>
      </c>
      <c r="CP1332" s="90">
        <f t="shared" si="817"/>
        <v>0</v>
      </c>
      <c r="CQ1332" s="90">
        <f t="shared" si="817"/>
        <v>0</v>
      </c>
      <c r="CR1332" s="90">
        <f t="shared" si="817"/>
        <v>0</v>
      </c>
      <c r="CS1332" s="90">
        <f t="shared" si="817"/>
        <v>0</v>
      </c>
      <c r="CT1332" s="90">
        <f t="shared" si="817"/>
        <v>0</v>
      </c>
      <c r="CU1332" s="90">
        <f t="shared" si="817"/>
        <v>0</v>
      </c>
      <c r="CV1332" s="90">
        <f t="shared" si="817"/>
        <v>0</v>
      </c>
      <c r="CW1332" s="90">
        <f t="shared" si="834"/>
        <v>0</v>
      </c>
      <c r="CX1332" s="90">
        <f t="shared" si="834"/>
        <v>0</v>
      </c>
      <c r="CY1332" s="90">
        <f t="shared" si="834"/>
        <v>0</v>
      </c>
      <c r="CZ1332" s="90">
        <f t="shared" si="834"/>
        <v>0</v>
      </c>
      <c r="DA1332" s="90">
        <f t="shared" si="834"/>
        <v>0</v>
      </c>
      <c r="DB1332" s="90">
        <f t="shared" si="834"/>
        <v>0</v>
      </c>
      <c r="DC1332" s="90">
        <f t="shared" si="834"/>
        <v>0</v>
      </c>
      <c r="DD1332" s="90">
        <f t="shared" si="834"/>
        <v>0</v>
      </c>
      <c r="DE1332" s="90">
        <f t="shared" si="834"/>
        <v>0</v>
      </c>
      <c r="DF1332" s="90">
        <f t="shared" si="834"/>
        <v>0</v>
      </c>
      <c r="DG1332" s="90">
        <f t="shared" si="834"/>
        <v>0</v>
      </c>
      <c r="DH1332" s="90">
        <f t="shared" si="834"/>
        <v>0</v>
      </c>
      <c r="DI1332" s="90">
        <f t="shared" si="834"/>
        <v>0</v>
      </c>
      <c r="DJ1332" s="90">
        <f t="shared" si="834"/>
        <v>0</v>
      </c>
      <c r="DK1332" s="90">
        <f t="shared" si="834"/>
        <v>0</v>
      </c>
      <c r="DL1332" s="90">
        <f t="shared" si="834"/>
        <v>0</v>
      </c>
      <c r="DM1332" s="90">
        <f t="shared" si="834"/>
        <v>0</v>
      </c>
      <c r="DN1332" s="90">
        <f t="shared" si="834"/>
        <v>0</v>
      </c>
      <c r="DO1332" s="90">
        <f t="shared" si="834"/>
        <v>0</v>
      </c>
      <c r="DP1332" s="90">
        <f t="shared" si="834"/>
        <v>0</v>
      </c>
      <c r="DQ1332" s="90">
        <f t="shared" si="834"/>
        <v>0</v>
      </c>
      <c r="DR1332" s="90">
        <f t="shared" si="828"/>
        <v>0</v>
      </c>
      <c r="DS1332" s="90">
        <f t="shared" si="828"/>
        <v>0</v>
      </c>
      <c r="DT1332" s="90">
        <f t="shared" si="828"/>
        <v>0</v>
      </c>
      <c r="DU1332" s="90">
        <f t="shared" si="828"/>
        <v>0</v>
      </c>
      <c r="DV1332" s="90">
        <f t="shared" si="828"/>
        <v>0</v>
      </c>
      <c r="DW1332" s="90">
        <f t="shared" si="828"/>
        <v>0</v>
      </c>
      <c r="DX1332" s="90">
        <f t="shared" si="828"/>
        <v>0</v>
      </c>
      <c r="DY1332" s="90">
        <f t="shared" si="828"/>
        <v>0</v>
      </c>
      <c r="DZ1332" s="90">
        <f t="shared" si="828"/>
        <v>0</v>
      </c>
      <c r="EA1332" s="90">
        <f t="shared" si="828"/>
        <v>0</v>
      </c>
      <c r="EB1332" s="90">
        <f t="shared" si="828"/>
        <v>0</v>
      </c>
      <c r="EC1332" s="90">
        <f t="shared" si="828"/>
        <v>0</v>
      </c>
      <c r="ED1332" s="90">
        <f t="shared" si="828"/>
        <v>0</v>
      </c>
      <c r="EE1332" s="90">
        <f t="shared" si="828"/>
        <v>0</v>
      </c>
      <c r="EF1332" s="90">
        <f t="shared" si="828"/>
        <v>0</v>
      </c>
      <c r="EG1332" s="90">
        <f t="shared" si="828"/>
        <v>0</v>
      </c>
      <c r="EH1332" s="90">
        <f t="shared" si="828"/>
        <v>0</v>
      </c>
      <c r="EI1332" s="90">
        <f t="shared" si="828"/>
        <v>0</v>
      </c>
      <c r="EJ1332" s="90">
        <f t="shared" si="828"/>
        <v>0</v>
      </c>
      <c r="EK1332" s="90">
        <f t="shared" si="828"/>
        <v>0</v>
      </c>
      <c r="EL1332" s="90">
        <f t="shared" si="828"/>
        <v>0</v>
      </c>
      <c r="EM1332" s="90">
        <f t="shared" si="828"/>
        <v>0</v>
      </c>
      <c r="EN1332" s="90">
        <f t="shared" si="828"/>
        <v>0</v>
      </c>
      <c r="EO1332" s="90">
        <f t="shared" si="828"/>
        <v>0</v>
      </c>
      <c r="EP1332" s="90">
        <f t="shared" si="828"/>
        <v>0</v>
      </c>
      <c r="EQ1332" s="90">
        <f t="shared" si="828"/>
        <v>0</v>
      </c>
      <c r="ER1332" s="90">
        <f t="shared" si="828"/>
        <v>0</v>
      </c>
      <c r="ES1332" s="90">
        <f t="shared" si="828"/>
        <v>0</v>
      </c>
      <c r="ET1332" s="90">
        <f t="shared" si="828"/>
        <v>0</v>
      </c>
      <c r="EU1332" s="90">
        <f t="shared" si="828"/>
        <v>0</v>
      </c>
      <c r="EV1332" s="90">
        <f t="shared" si="828"/>
        <v>0</v>
      </c>
      <c r="EW1332" s="90">
        <f t="shared" si="828"/>
        <v>0</v>
      </c>
      <c r="EX1332" s="90">
        <f t="shared" si="828"/>
        <v>0</v>
      </c>
      <c r="EY1332" s="90">
        <f t="shared" si="828"/>
        <v>0</v>
      </c>
      <c r="EZ1332" s="90">
        <f t="shared" si="828"/>
        <v>0</v>
      </c>
    </row>
    <row r="1333" spans="47:156" x14ac:dyDescent="0.2">
      <c r="AU1333" s="47" t="s">
        <v>1487</v>
      </c>
      <c r="AV1333" s="48">
        <v>0</v>
      </c>
      <c r="AW1333" s="49">
        <f t="shared" ref="AW1333:BO1333" si="837">AV1333</f>
        <v>0</v>
      </c>
      <c r="AX1333" s="49">
        <f t="shared" si="837"/>
        <v>0</v>
      </c>
      <c r="AY1333" s="49">
        <f t="shared" si="837"/>
        <v>0</v>
      </c>
      <c r="AZ1333" s="49">
        <f t="shared" si="837"/>
        <v>0</v>
      </c>
      <c r="BA1333" s="49">
        <f t="shared" si="837"/>
        <v>0</v>
      </c>
      <c r="BB1333" s="49">
        <f t="shared" si="837"/>
        <v>0</v>
      </c>
      <c r="BC1333" s="49">
        <f t="shared" si="837"/>
        <v>0</v>
      </c>
      <c r="BD1333" s="49">
        <f t="shared" si="837"/>
        <v>0</v>
      </c>
      <c r="BE1333" s="49">
        <f t="shared" si="837"/>
        <v>0</v>
      </c>
      <c r="BF1333" s="49">
        <f t="shared" si="837"/>
        <v>0</v>
      </c>
      <c r="BG1333" s="49">
        <f t="shared" si="837"/>
        <v>0</v>
      </c>
      <c r="BH1333" s="49">
        <f t="shared" si="837"/>
        <v>0</v>
      </c>
      <c r="BI1333" s="49">
        <f t="shared" si="837"/>
        <v>0</v>
      </c>
      <c r="BJ1333" s="49">
        <f t="shared" si="837"/>
        <v>0</v>
      </c>
      <c r="BK1333" s="49">
        <f t="shared" si="837"/>
        <v>0</v>
      </c>
      <c r="BL1333" s="49">
        <f t="shared" si="837"/>
        <v>0</v>
      </c>
      <c r="BM1333" s="49">
        <f t="shared" si="837"/>
        <v>0</v>
      </c>
      <c r="BN1333" s="49">
        <f t="shared" si="837"/>
        <v>0</v>
      </c>
      <c r="BO1333" s="49">
        <f t="shared" si="837"/>
        <v>0</v>
      </c>
      <c r="BP1333" s="49">
        <v>0</v>
      </c>
      <c r="BQ1333" s="49">
        <f t="shared" ref="BQ1333:CF1333" si="838">BP1333</f>
        <v>0</v>
      </c>
      <c r="BR1333" s="49">
        <f t="shared" si="838"/>
        <v>0</v>
      </c>
      <c r="BS1333" s="49">
        <f t="shared" si="838"/>
        <v>0</v>
      </c>
      <c r="BT1333" s="49">
        <f t="shared" si="838"/>
        <v>0</v>
      </c>
      <c r="BU1333" s="49">
        <f t="shared" si="838"/>
        <v>0</v>
      </c>
      <c r="BV1333" s="49">
        <f t="shared" si="838"/>
        <v>0</v>
      </c>
      <c r="BW1333" s="49">
        <f t="shared" si="838"/>
        <v>0</v>
      </c>
      <c r="BX1333" s="49">
        <f t="shared" si="838"/>
        <v>0</v>
      </c>
      <c r="BY1333" s="49">
        <f t="shared" si="838"/>
        <v>0</v>
      </c>
      <c r="BZ1333" s="49">
        <f t="shared" si="838"/>
        <v>0</v>
      </c>
      <c r="CA1333" s="49">
        <f t="shared" si="838"/>
        <v>0</v>
      </c>
      <c r="CB1333" s="49">
        <f t="shared" si="838"/>
        <v>0</v>
      </c>
      <c r="CC1333" s="49">
        <f t="shared" si="838"/>
        <v>0</v>
      </c>
      <c r="CD1333" s="49">
        <f t="shared" si="838"/>
        <v>0</v>
      </c>
      <c r="CE1333" s="49">
        <f t="shared" si="838"/>
        <v>0</v>
      </c>
      <c r="CF1333" s="49">
        <f t="shared" si="838"/>
        <v>0</v>
      </c>
      <c r="CG1333" s="49">
        <f t="shared" si="817"/>
        <v>0</v>
      </c>
      <c r="CH1333" s="49">
        <f t="shared" si="817"/>
        <v>0</v>
      </c>
      <c r="CI1333" s="49">
        <f t="shared" si="817"/>
        <v>0</v>
      </c>
      <c r="CJ1333" s="49">
        <f t="shared" si="817"/>
        <v>0</v>
      </c>
      <c r="CK1333" s="49">
        <f t="shared" si="817"/>
        <v>0</v>
      </c>
      <c r="CL1333" s="49">
        <f t="shared" si="817"/>
        <v>0</v>
      </c>
      <c r="CM1333" s="49">
        <f t="shared" si="817"/>
        <v>0</v>
      </c>
      <c r="CN1333" s="49">
        <f t="shared" si="817"/>
        <v>0</v>
      </c>
      <c r="CO1333" s="49">
        <f t="shared" si="817"/>
        <v>0</v>
      </c>
      <c r="CP1333" s="49">
        <f t="shared" si="817"/>
        <v>0</v>
      </c>
      <c r="CQ1333" s="49">
        <f t="shared" si="817"/>
        <v>0</v>
      </c>
      <c r="CR1333" s="49">
        <f t="shared" si="817"/>
        <v>0</v>
      </c>
      <c r="CS1333" s="49">
        <f t="shared" si="817"/>
        <v>0</v>
      </c>
      <c r="CT1333" s="49">
        <f t="shared" si="817"/>
        <v>0</v>
      </c>
      <c r="CU1333" s="49">
        <f t="shared" si="817"/>
        <v>0</v>
      </c>
      <c r="CV1333" s="49">
        <f t="shared" ref="CV1333:DQ1343" si="839">CU1333</f>
        <v>0</v>
      </c>
      <c r="CW1333" s="49">
        <f t="shared" si="839"/>
        <v>0</v>
      </c>
      <c r="CX1333" s="49">
        <f t="shared" si="839"/>
        <v>0</v>
      </c>
      <c r="CY1333" s="49">
        <f t="shared" si="839"/>
        <v>0</v>
      </c>
      <c r="CZ1333" s="49">
        <f t="shared" si="839"/>
        <v>0</v>
      </c>
      <c r="DA1333" s="49">
        <f t="shared" si="839"/>
        <v>0</v>
      </c>
      <c r="DB1333" s="49">
        <f t="shared" si="839"/>
        <v>0</v>
      </c>
      <c r="DC1333" s="49">
        <f t="shared" si="839"/>
        <v>0</v>
      </c>
      <c r="DD1333" s="49">
        <f t="shared" si="839"/>
        <v>0</v>
      </c>
      <c r="DE1333" s="49">
        <f t="shared" si="839"/>
        <v>0</v>
      </c>
      <c r="DF1333" s="49">
        <f t="shared" si="839"/>
        <v>0</v>
      </c>
      <c r="DG1333" s="49">
        <f t="shared" si="839"/>
        <v>0</v>
      </c>
      <c r="DH1333" s="49">
        <f t="shared" si="839"/>
        <v>0</v>
      </c>
      <c r="DI1333" s="49">
        <f t="shared" si="839"/>
        <v>0</v>
      </c>
      <c r="DJ1333" s="49">
        <f t="shared" si="839"/>
        <v>0</v>
      </c>
      <c r="DK1333" s="49">
        <f t="shared" si="839"/>
        <v>0</v>
      </c>
      <c r="DL1333" s="49">
        <f t="shared" si="839"/>
        <v>0</v>
      </c>
      <c r="DM1333" s="49">
        <f t="shared" si="839"/>
        <v>0</v>
      </c>
      <c r="DN1333" s="49">
        <f t="shared" si="839"/>
        <v>0</v>
      </c>
      <c r="DO1333" s="49">
        <f t="shared" si="839"/>
        <v>0</v>
      </c>
      <c r="DP1333" s="49">
        <f t="shared" si="839"/>
        <v>0</v>
      </c>
      <c r="DQ1333" s="49">
        <f t="shared" si="839"/>
        <v>0</v>
      </c>
      <c r="DR1333" s="49">
        <f t="shared" si="828"/>
        <v>0</v>
      </c>
      <c r="DS1333" s="49">
        <f t="shared" si="828"/>
        <v>0</v>
      </c>
      <c r="DT1333" s="49">
        <f t="shared" si="828"/>
        <v>0</v>
      </c>
      <c r="DU1333" s="49">
        <f t="shared" si="828"/>
        <v>0</v>
      </c>
      <c r="DV1333" s="49">
        <f t="shared" si="828"/>
        <v>0</v>
      </c>
      <c r="DW1333" s="49">
        <f t="shared" si="828"/>
        <v>0</v>
      </c>
      <c r="DX1333" s="49">
        <f t="shared" si="828"/>
        <v>0</v>
      </c>
      <c r="DY1333" s="49">
        <f t="shared" si="828"/>
        <v>0</v>
      </c>
      <c r="DZ1333" s="49">
        <f t="shared" si="828"/>
        <v>0</v>
      </c>
      <c r="EA1333" s="49">
        <f t="shared" si="828"/>
        <v>0</v>
      </c>
      <c r="EB1333" s="49">
        <f t="shared" ref="EB1333:EZ1333" si="840">EA1333</f>
        <v>0</v>
      </c>
      <c r="EC1333" s="49">
        <f t="shared" si="840"/>
        <v>0</v>
      </c>
      <c r="ED1333" s="49">
        <f t="shared" si="840"/>
        <v>0</v>
      </c>
      <c r="EE1333" s="49">
        <f t="shared" si="840"/>
        <v>0</v>
      </c>
      <c r="EF1333" s="49">
        <f t="shared" si="840"/>
        <v>0</v>
      </c>
      <c r="EG1333" s="49">
        <f t="shared" si="840"/>
        <v>0</v>
      </c>
      <c r="EH1333" s="49">
        <f t="shared" si="840"/>
        <v>0</v>
      </c>
      <c r="EI1333" s="49">
        <f t="shared" si="840"/>
        <v>0</v>
      </c>
      <c r="EJ1333" s="49">
        <f t="shared" si="840"/>
        <v>0</v>
      </c>
      <c r="EK1333" s="49">
        <f t="shared" si="840"/>
        <v>0</v>
      </c>
      <c r="EL1333" s="49">
        <f t="shared" si="840"/>
        <v>0</v>
      </c>
      <c r="EM1333" s="49">
        <f t="shared" si="840"/>
        <v>0</v>
      </c>
      <c r="EN1333" s="49">
        <f t="shared" si="840"/>
        <v>0</v>
      </c>
      <c r="EO1333" s="49">
        <f t="shared" si="840"/>
        <v>0</v>
      </c>
      <c r="EP1333" s="49">
        <f t="shared" si="840"/>
        <v>0</v>
      </c>
      <c r="EQ1333" s="49">
        <f t="shared" si="840"/>
        <v>0</v>
      </c>
      <c r="ER1333" s="49">
        <f t="shared" si="840"/>
        <v>0</v>
      </c>
      <c r="ES1333" s="49">
        <f t="shared" si="840"/>
        <v>0</v>
      </c>
      <c r="ET1333" s="49">
        <f t="shared" si="840"/>
        <v>0</v>
      </c>
      <c r="EU1333" s="49">
        <f t="shared" si="840"/>
        <v>0</v>
      </c>
      <c r="EV1333" s="49">
        <f t="shared" si="840"/>
        <v>0</v>
      </c>
      <c r="EW1333" s="49">
        <f t="shared" si="840"/>
        <v>0</v>
      </c>
      <c r="EX1333" s="49">
        <f t="shared" si="840"/>
        <v>0</v>
      </c>
      <c r="EY1333" s="49">
        <f t="shared" si="840"/>
        <v>0</v>
      </c>
      <c r="EZ1333" s="49">
        <f t="shared" si="840"/>
        <v>0</v>
      </c>
    </row>
    <row r="1334" spans="47:156" x14ac:dyDescent="0.2">
      <c r="AU1334" s="91" t="s">
        <v>1488</v>
      </c>
      <c r="AV1334" s="92"/>
      <c r="AW1334" s="90"/>
      <c r="AX1334" s="90"/>
      <c r="AY1334" s="90"/>
      <c r="AZ1334" s="90"/>
      <c r="BA1334" s="90"/>
      <c r="BB1334" s="90"/>
      <c r="BC1334" s="90"/>
      <c r="BD1334" s="92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2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  <c r="CB1334" s="90"/>
      <c r="CC1334" s="90"/>
      <c r="CD1334" s="90"/>
      <c r="CE1334" s="90"/>
      <c r="CF1334" s="90"/>
      <c r="CG1334" s="90">
        <f t="shared" ref="CG1334:CV1365" si="841">CF1334</f>
        <v>0</v>
      </c>
      <c r="CH1334" s="90">
        <f t="shared" si="841"/>
        <v>0</v>
      </c>
      <c r="CI1334" s="90">
        <f t="shared" si="841"/>
        <v>0</v>
      </c>
      <c r="CJ1334" s="90">
        <f t="shared" si="841"/>
        <v>0</v>
      </c>
      <c r="CK1334" s="90">
        <f t="shared" si="841"/>
        <v>0</v>
      </c>
      <c r="CL1334" s="90">
        <f t="shared" si="841"/>
        <v>0</v>
      </c>
      <c r="CM1334" s="90">
        <f t="shared" si="841"/>
        <v>0</v>
      </c>
      <c r="CN1334" s="90">
        <f t="shared" si="841"/>
        <v>0</v>
      </c>
      <c r="CO1334" s="90">
        <f t="shared" si="841"/>
        <v>0</v>
      </c>
      <c r="CP1334" s="90">
        <f t="shared" si="841"/>
        <v>0</v>
      </c>
      <c r="CQ1334" s="90">
        <f t="shared" si="841"/>
        <v>0</v>
      </c>
      <c r="CR1334" s="90">
        <f t="shared" si="841"/>
        <v>0</v>
      </c>
      <c r="CS1334" s="90">
        <f t="shared" si="841"/>
        <v>0</v>
      </c>
      <c r="CT1334" s="90">
        <f t="shared" si="841"/>
        <v>0</v>
      </c>
      <c r="CU1334" s="90">
        <f t="shared" si="841"/>
        <v>0</v>
      </c>
      <c r="CV1334" s="90">
        <f t="shared" si="841"/>
        <v>0</v>
      </c>
      <c r="CW1334" s="90">
        <f t="shared" si="839"/>
        <v>0</v>
      </c>
      <c r="CX1334" s="90">
        <f t="shared" si="839"/>
        <v>0</v>
      </c>
      <c r="CY1334" s="90">
        <f t="shared" si="839"/>
        <v>0</v>
      </c>
      <c r="CZ1334" s="90">
        <f t="shared" si="839"/>
        <v>0</v>
      </c>
      <c r="DA1334" s="90">
        <f t="shared" si="839"/>
        <v>0</v>
      </c>
      <c r="DB1334" s="90">
        <f t="shared" si="839"/>
        <v>0</v>
      </c>
      <c r="DC1334" s="90">
        <f t="shared" si="839"/>
        <v>0</v>
      </c>
      <c r="DD1334" s="90">
        <f t="shared" si="839"/>
        <v>0</v>
      </c>
      <c r="DE1334" s="90">
        <f t="shared" si="839"/>
        <v>0</v>
      </c>
      <c r="DF1334" s="90">
        <f t="shared" si="839"/>
        <v>0</v>
      </c>
      <c r="DG1334" s="90">
        <f t="shared" si="839"/>
        <v>0</v>
      </c>
      <c r="DH1334" s="90">
        <f t="shared" si="839"/>
        <v>0</v>
      </c>
      <c r="DI1334" s="90">
        <f t="shared" si="839"/>
        <v>0</v>
      </c>
      <c r="DJ1334" s="90">
        <f t="shared" si="839"/>
        <v>0</v>
      </c>
      <c r="DK1334" s="90">
        <f t="shared" si="839"/>
        <v>0</v>
      </c>
      <c r="DL1334" s="90">
        <f t="shared" si="839"/>
        <v>0</v>
      </c>
      <c r="DM1334" s="90">
        <f t="shared" si="839"/>
        <v>0</v>
      </c>
      <c r="DN1334" s="90">
        <f t="shared" si="839"/>
        <v>0</v>
      </c>
      <c r="DO1334" s="90">
        <f t="shared" si="839"/>
        <v>0</v>
      </c>
      <c r="DP1334" s="90">
        <f t="shared" si="839"/>
        <v>0</v>
      </c>
      <c r="DQ1334" s="90">
        <f t="shared" si="839"/>
        <v>0</v>
      </c>
      <c r="DR1334" s="90">
        <f t="shared" ref="DR1334:EZ1341" si="842">DQ1334</f>
        <v>0</v>
      </c>
      <c r="DS1334" s="90">
        <f t="shared" si="842"/>
        <v>0</v>
      </c>
      <c r="DT1334" s="90">
        <f t="shared" si="842"/>
        <v>0</v>
      </c>
      <c r="DU1334" s="90">
        <f t="shared" si="842"/>
        <v>0</v>
      </c>
      <c r="DV1334" s="90">
        <f t="shared" si="842"/>
        <v>0</v>
      </c>
      <c r="DW1334" s="90">
        <f t="shared" si="842"/>
        <v>0</v>
      </c>
      <c r="DX1334" s="90">
        <f t="shared" si="842"/>
        <v>0</v>
      </c>
      <c r="DY1334" s="90">
        <f t="shared" si="842"/>
        <v>0</v>
      </c>
      <c r="DZ1334" s="90">
        <f t="shared" si="842"/>
        <v>0</v>
      </c>
      <c r="EA1334" s="90">
        <f t="shared" si="842"/>
        <v>0</v>
      </c>
      <c r="EB1334" s="90">
        <f t="shared" si="842"/>
        <v>0</v>
      </c>
      <c r="EC1334" s="90">
        <f t="shared" si="842"/>
        <v>0</v>
      </c>
      <c r="ED1334" s="90">
        <f t="shared" si="842"/>
        <v>0</v>
      </c>
      <c r="EE1334" s="90">
        <f t="shared" si="842"/>
        <v>0</v>
      </c>
      <c r="EF1334" s="90">
        <f t="shared" si="842"/>
        <v>0</v>
      </c>
      <c r="EG1334" s="90">
        <f t="shared" si="842"/>
        <v>0</v>
      </c>
      <c r="EH1334" s="90">
        <f t="shared" si="842"/>
        <v>0</v>
      </c>
      <c r="EI1334" s="90">
        <f t="shared" si="842"/>
        <v>0</v>
      </c>
      <c r="EJ1334" s="90">
        <f t="shared" si="842"/>
        <v>0</v>
      </c>
      <c r="EK1334" s="90">
        <f t="shared" si="842"/>
        <v>0</v>
      </c>
      <c r="EL1334" s="90">
        <f t="shared" si="842"/>
        <v>0</v>
      </c>
      <c r="EM1334" s="90">
        <f t="shared" si="842"/>
        <v>0</v>
      </c>
      <c r="EN1334" s="90">
        <f t="shared" si="842"/>
        <v>0</v>
      </c>
      <c r="EO1334" s="90">
        <f t="shared" si="842"/>
        <v>0</v>
      </c>
      <c r="EP1334" s="90">
        <f t="shared" si="842"/>
        <v>0</v>
      </c>
      <c r="EQ1334" s="90">
        <f t="shared" si="842"/>
        <v>0</v>
      </c>
      <c r="ER1334" s="90">
        <f t="shared" si="842"/>
        <v>0</v>
      </c>
      <c r="ES1334" s="90">
        <f t="shared" si="842"/>
        <v>0</v>
      </c>
      <c r="ET1334" s="90">
        <f t="shared" si="842"/>
        <v>0</v>
      </c>
      <c r="EU1334" s="90">
        <f t="shared" si="842"/>
        <v>0</v>
      </c>
      <c r="EV1334" s="90">
        <f t="shared" si="842"/>
        <v>0</v>
      </c>
      <c r="EW1334" s="90">
        <f t="shared" si="842"/>
        <v>0</v>
      </c>
      <c r="EX1334" s="90">
        <f t="shared" si="842"/>
        <v>0</v>
      </c>
      <c r="EY1334" s="90">
        <f t="shared" si="842"/>
        <v>0</v>
      </c>
      <c r="EZ1334" s="90">
        <f t="shared" si="842"/>
        <v>0</v>
      </c>
    </row>
    <row r="1335" spans="47:156" x14ac:dyDescent="0.2">
      <c r="AU1335" s="47" t="s">
        <v>1488</v>
      </c>
      <c r="AV1335" s="48">
        <v>0</v>
      </c>
      <c r="AW1335" s="49">
        <f t="shared" ref="AW1335:BO1335" si="843">AV1335</f>
        <v>0</v>
      </c>
      <c r="AX1335" s="49">
        <f t="shared" si="843"/>
        <v>0</v>
      </c>
      <c r="AY1335" s="49">
        <f t="shared" si="843"/>
        <v>0</v>
      </c>
      <c r="AZ1335" s="49">
        <f t="shared" si="843"/>
        <v>0</v>
      </c>
      <c r="BA1335" s="49">
        <f t="shared" si="843"/>
        <v>0</v>
      </c>
      <c r="BB1335" s="49">
        <f t="shared" si="843"/>
        <v>0</v>
      </c>
      <c r="BC1335" s="49">
        <f t="shared" si="843"/>
        <v>0</v>
      </c>
      <c r="BD1335" s="49">
        <f t="shared" si="843"/>
        <v>0</v>
      </c>
      <c r="BE1335" s="49">
        <f t="shared" si="843"/>
        <v>0</v>
      </c>
      <c r="BF1335" s="49">
        <f t="shared" si="843"/>
        <v>0</v>
      </c>
      <c r="BG1335" s="49">
        <f t="shared" si="843"/>
        <v>0</v>
      </c>
      <c r="BH1335" s="49">
        <f t="shared" si="843"/>
        <v>0</v>
      </c>
      <c r="BI1335" s="49">
        <f t="shared" si="843"/>
        <v>0</v>
      </c>
      <c r="BJ1335" s="49">
        <f t="shared" si="843"/>
        <v>0</v>
      </c>
      <c r="BK1335" s="49">
        <f t="shared" si="843"/>
        <v>0</v>
      </c>
      <c r="BL1335" s="49">
        <f t="shared" si="843"/>
        <v>0</v>
      </c>
      <c r="BM1335" s="49">
        <f t="shared" si="843"/>
        <v>0</v>
      </c>
      <c r="BN1335" s="49">
        <f t="shared" si="843"/>
        <v>0</v>
      </c>
      <c r="BO1335" s="49">
        <f t="shared" si="843"/>
        <v>0</v>
      </c>
      <c r="BP1335" s="49">
        <v>0</v>
      </c>
      <c r="BQ1335" s="49">
        <f t="shared" ref="BQ1335:CF1335" si="844">BP1335</f>
        <v>0</v>
      </c>
      <c r="BR1335" s="49">
        <f t="shared" si="844"/>
        <v>0</v>
      </c>
      <c r="BS1335" s="49">
        <f t="shared" si="844"/>
        <v>0</v>
      </c>
      <c r="BT1335" s="49">
        <f t="shared" si="844"/>
        <v>0</v>
      </c>
      <c r="BU1335" s="49">
        <f t="shared" si="844"/>
        <v>0</v>
      </c>
      <c r="BV1335" s="49">
        <f t="shared" si="844"/>
        <v>0</v>
      </c>
      <c r="BW1335" s="49">
        <f t="shared" si="844"/>
        <v>0</v>
      </c>
      <c r="BX1335" s="49">
        <f t="shared" si="844"/>
        <v>0</v>
      </c>
      <c r="BY1335" s="49">
        <f t="shared" si="844"/>
        <v>0</v>
      </c>
      <c r="BZ1335" s="49">
        <f t="shared" si="844"/>
        <v>0</v>
      </c>
      <c r="CA1335" s="49">
        <f t="shared" si="844"/>
        <v>0</v>
      </c>
      <c r="CB1335" s="49">
        <f t="shared" si="844"/>
        <v>0</v>
      </c>
      <c r="CC1335" s="49">
        <f t="shared" si="844"/>
        <v>0</v>
      </c>
      <c r="CD1335" s="49">
        <f t="shared" si="844"/>
        <v>0</v>
      </c>
      <c r="CE1335" s="49">
        <f t="shared" si="844"/>
        <v>0</v>
      </c>
      <c r="CF1335" s="49">
        <f t="shared" si="844"/>
        <v>0</v>
      </c>
      <c r="CG1335" s="49">
        <f t="shared" si="841"/>
        <v>0</v>
      </c>
      <c r="CH1335" s="49">
        <f t="shared" si="841"/>
        <v>0</v>
      </c>
      <c r="CI1335" s="49">
        <f t="shared" si="841"/>
        <v>0</v>
      </c>
      <c r="CJ1335" s="49">
        <f t="shared" si="841"/>
        <v>0</v>
      </c>
      <c r="CK1335" s="49">
        <f t="shared" si="841"/>
        <v>0</v>
      </c>
      <c r="CL1335" s="49">
        <f t="shared" si="841"/>
        <v>0</v>
      </c>
      <c r="CM1335" s="49">
        <f t="shared" si="841"/>
        <v>0</v>
      </c>
      <c r="CN1335" s="49">
        <f t="shared" si="841"/>
        <v>0</v>
      </c>
      <c r="CO1335" s="49">
        <f t="shared" si="841"/>
        <v>0</v>
      </c>
      <c r="CP1335" s="49">
        <f t="shared" si="841"/>
        <v>0</v>
      </c>
      <c r="CQ1335" s="49">
        <f t="shared" si="841"/>
        <v>0</v>
      </c>
      <c r="CR1335" s="49">
        <f t="shared" si="841"/>
        <v>0</v>
      </c>
      <c r="CS1335" s="49">
        <f t="shared" si="841"/>
        <v>0</v>
      </c>
      <c r="CT1335" s="49">
        <f t="shared" si="841"/>
        <v>0</v>
      </c>
      <c r="CU1335" s="49">
        <f t="shared" si="841"/>
        <v>0</v>
      </c>
      <c r="CV1335" s="49">
        <f t="shared" si="841"/>
        <v>0</v>
      </c>
      <c r="CW1335" s="49">
        <f t="shared" si="839"/>
        <v>0</v>
      </c>
      <c r="CX1335" s="49">
        <f t="shared" si="839"/>
        <v>0</v>
      </c>
      <c r="CY1335" s="49">
        <f t="shared" si="839"/>
        <v>0</v>
      </c>
      <c r="CZ1335" s="49">
        <f t="shared" si="839"/>
        <v>0</v>
      </c>
      <c r="DA1335" s="49">
        <f t="shared" si="839"/>
        <v>0</v>
      </c>
      <c r="DB1335" s="49">
        <f t="shared" si="839"/>
        <v>0</v>
      </c>
      <c r="DC1335" s="49">
        <f t="shared" si="839"/>
        <v>0</v>
      </c>
      <c r="DD1335" s="49">
        <f t="shared" si="839"/>
        <v>0</v>
      </c>
      <c r="DE1335" s="49">
        <f t="shared" si="839"/>
        <v>0</v>
      </c>
      <c r="DF1335" s="49">
        <f t="shared" si="839"/>
        <v>0</v>
      </c>
      <c r="DG1335" s="49">
        <f t="shared" si="839"/>
        <v>0</v>
      </c>
      <c r="DH1335" s="49">
        <f t="shared" si="839"/>
        <v>0</v>
      </c>
      <c r="DI1335" s="49">
        <f t="shared" si="839"/>
        <v>0</v>
      </c>
      <c r="DJ1335" s="49">
        <f t="shared" si="839"/>
        <v>0</v>
      </c>
      <c r="DK1335" s="49">
        <f t="shared" si="839"/>
        <v>0</v>
      </c>
      <c r="DL1335" s="49">
        <f t="shared" si="839"/>
        <v>0</v>
      </c>
      <c r="DM1335" s="49">
        <f t="shared" si="839"/>
        <v>0</v>
      </c>
      <c r="DN1335" s="49">
        <f t="shared" si="839"/>
        <v>0</v>
      </c>
      <c r="DO1335" s="49">
        <f t="shared" si="839"/>
        <v>0</v>
      </c>
      <c r="DP1335" s="49">
        <f t="shared" si="839"/>
        <v>0</v>
      </c>
      <c r="DQ1335" s="49">
        <f t="shared" si="839"/>
        <v>0</v>
      </c>
      <c r="DR1335" s="49">
        <f t="shared" si="842"/>
        <v>0</v>
      </c>
      <c r="DS1335" s="49">
        <f t="shared" si="842"/>
        <v>0</v>
      </c>
      <c r="DT1335" s="49">
        <f t="shared" si="842"/>
        <v>0</v>
      </c>
      <c r="DU1335" s="49">
        <f t="shared" si="842"/>
        <v>0</v>
      </c>
      <c r="DV1335" s="49">
        <f t="shared" si="842"/>
        <v>0</v>
      </c>
      <c r="DW1335" s="49">
        <f t="shared" si="842"/>
        <v>0</v>
      </c>
      <c r="DX1335" s="49">
        <f t="shared" si="842"/>
        <v>0</v>
      </c>
      <c r="DY1335" s="49">
        <f t="shared" si="842"/>
        <v>0</v>
      </c>
      <c r="DZ1335" s="49">
        <f t="shared" si="842"/>
        <v>0</v>
      </c>
      <c r="EA1335" s="49">
        <f t="shared" si="842"/>
        <v>0</v>
      </c>
      <c r="EB1335" s="49">
        <f t="shared" si="842"/>
        <v>0</v>
      </c>
      <c r="EC1335" s="49">
        <f t="shared" si="842"/>
        <v>0</v>
      </c>
      <c r="ED1335" s="49">
        <f t="shared" si="842"/>
        <v>0</v>
      </c>
      <c r="EE1335" s="49">
        <f t="shared" si="842"/>
        <v>0</v>
      </c>
      <c r="EF1335" s="49">
        <f t="shared" si="842"/>
        <v>0</v>
      </c>
      <c r="EG1335" s="49">
        <f t="shared" si="842"/>
        <v>0</v>
      </c>
      <c r="EH1335" s="49">
        <f t="shared" si="842"/>
        <v>0</v>
      </c>
      <c r="EI1335" s="49">
        <f t="shared" si="842"/>
        <v>0</v>
      </c>
      <c r="EJ1335" s="49">
        <f t="shared" si="842"/>
        <v>0</v>
      </c>
      <c r="EK1335" s="49">
        <f t="shared" si="842"/>
        <v>0</v>
      </c>
      <c r="EL1335" s="49">
        <f t="shared" si="842"/>
        <v>0</v>
      </c>
      <c r="EM1335" s="49">
        <f t="shared" si="842"/>
        <v>0</v>
      </c>
      <c r="EN1335" s="49">
        <f t="shared" si="842"/>
        <v>0</v>
      </c>
      <c r="EO1335" s="49">
        <f t="shared" si="842"/>
        <v>0</v>
      </c>
      <c r="EP1335" s="49">
        <f t="shared" si="842"/>
        <v>0</v>
      </c>
      <c r="EQ1335" s="49">
        <f t="shared" si="842"/>
        <v>0</v>
      </c>
      <c r="ER1335" s="49">
        <f t="shared" si="842"/>
        <v>0</v>
      </c>
      <c r="ES1335" s="49">
        <f t="shared" si="842"/>
        <v>0</v>
      </c>
      <c r="ET1335" s="49">
        <f t="shared" si="842"/>
        <v>0</v>
      </c>
      <c r="EU1335" s="49">
        <f t="shared" si="842"/>
        <v>0</v>
      </c>
      <c r="EV1335" s="49">
        <f t="shared" si="842"/>
        <v>0</v>
      </c>
      <c r="EW1335" s="49">
        <f t="shared" si="842"/>
        <v>0</v>
      </c>
      <c r="EX1335" s="49">
        <f t="shared" si="842"/>
        <v>0</v>
      </c>
      <c r="EY1335" s="49">
        <f t="shared" si="842"/>
        <v>0</v>
      </c>
      <c r="EZ1335" s="49">
        <f t="shared" si="842"/>
        <v>0</v>
      </c>
    </row>
    <row r="1336" spans="47:156" x14ac:dyDescent="0.2">
      <c r="AU1336" s="91" t="s">
        <v>1489</v>
      </c>
      <c r="AV1336" s="92"/>
      <c r="AW1336" s="90"/>
      <c r="AX1336" s="90"/>
      <c r="AY1336" s="90"/>
      <c r="AZ1336" s="90"/>
      <c r="BA1336" s="90"/>
      <c r="BB1336" s="90"/>
      <c r="BC1336" s="90"/>
      <c r="BD1336" s="92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2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  <c r="CB1336" s="90"/>
      <c r="CC1336" s="90"/>
      <c r="CD1336" s="90"/>
      <c r="CE1336" s="90"/>
      <c r="CF1336" s="90"/>
      <c r="CG1336" s="90">
        <f t="shared" si="841"/>
        <v>0</v>
      </c>
      <c r="CH1336" s="90">
        <f t="shared" si="841"/>
        <v>0</v>
      </c>
      <c r="CI1336" s="90">
        <f t="shared" si="841"/>
        <v>0</v>
      </c>
      <c r="CJ1336" s="90">
        <f t="shared" si="841"/>
        <v>0</v>
      </c>
      <c r="CK1336" s="90">
        <f t="shared" si="841"/>
        <v>0</v>
      </c>
      <c r="CL1336" s="90">
        <f t="shared" si="841"/>
        <v>0</v>
      </c>
      <c r="CM1336" s="90">
        <f t="shared" si="841"/>
        <v>0</v>
      </c>
      <c r="CN1336" s="90">
        <f t="shared" si="841"/>
        <v>0</v>
      </c>
      <c r="CO1336" s="90">
        <f t="shared" si="841"/>
        <v>0</v>
      </c>
      <c r="CP1336" s="90">
        <f t="shared" si="841"/>
        <v>0</v>
      </c>
      <c r="CQ1336" s="90">
        <f t="shared" si="841"/>
        <v>0</v>
      </c>
      <c r="CR1336" s="90">
        <f t="shared" si="841"/>
        <v>0</v>
      </c>
      <c r="CS1336" s="90">
        <f t="shared" si="841"/>
        <v>0</v>
      </c>
      <c r="CT1336" s="90">
        <f t="shared" si="841"/>
        <v>0</v>
      </c>
      <c r="CU1336" s="90">
        <f t="shared" si="841"/>
        <v>0</v>
      </c>
      <c r="CV1336" s="90">
        <f t="shared" si="841"/>
        <v>0</v>
      </c>
      <c r="CW1336" s="90">
        <f t="shared" si="839"/>
        <v>0</v>
      </c>
      <c r="CX1336" s="90">
        <f t="shared" si="839"/>
        <v>0</v>
      </c>
      <c r="CY1336" s="90">
        <f t="shared" si="839"/>
        <v>0</v>
      </c>
      <c r="CZ1336" s="90">
        <f t="shared" si="839"/>
        <v>0</v>
      </c>
      <c r="DA1336" s="90">
        <f t="shared" si="839"/>
        <v>0</v>
      </c>
      <c r="DB1336" s="90">
        <f t="shared" si="839"/>
        <v>0</v>
      </c>
      <c r="DC1336" s="90">
        <f t="shared" si="839"/>
        <v>0</v>
      </c>
      <c r="DD1336" s="90">
        <f t="shared" si="839"/>
        <v>0</v>
      </c>
      <c r="DE1336" s="90">
        <f t="shared" si="839"/>
        <v>0</v>
      </c>
      <c r="DF1336" s="90">
        <f t="shared" si="839"/>
        <v>0</v>
      </c>
      <c r="DG1336" s="90">
        <f t="shared" si="839"/>
        <v>0</v>
      </c>
      <c r="DH1336" s="90">
        <f t="shared" si="839"/>
        <v>0</v>
      </c>
      <c r="DI1336" s="90">
        <f t="shared" si="839"/>
        <v>0</v>
      </c>
      <c r="DJ1336" s="90">
        <f t="shared" si="839"/>
        <v>0</v>
      </c>
      <c r="DK1336" s="90">
        <f t="shared" si="839"/>
        <v>0</v>
      </c>
      <c r="DL1336" s="90">
        <f t="shared" si="839"/>
        <v>0</v>
      </c>
      <c r="DM1336" s="90">
        <f t="shared" si="839"/>
        <v>0</v>
      </c>
      <c r="DN1336" s="90">
        <f t="shared" si="839"/>
        <v>0</v>
      </c>
      <c r="DO1336" s="90">
        <f t="shared" si="839"/>
        <v>0</v>
      </c>
      <c r="DP1336" s="90">
        <f t="shared" si="839"/>
        <v>0</v>
      </c>
      <c r="DQ1336" s="90">
        <f t="shared" si="839"/>
        <v>0</v>
      </c>
      <c r="DR1336" s="90">
        <f t="shared" si="842"/>
        <v>0</v>
      </c>
      <c r="DS1336" s="90">
        <f t="shared" si="842"/>
        <v>0</v>
      </c>
      <c r="DT1336" s="90">
        <f t="shared" si="842"/>
        <v>0</v>
      </c>
      <c r="DU1336" s="90">
        <f t="shared" si="842"/>
        <v>0</v>
      </c>
      <c r="DV1336" s="90">
        <f t="shared" si="842"/>
        <v>0</v>
      </c>
      <c r="DW1336" s="90">
        <f t="shared" si="842"/>
        <v>0</v>
      </c>
      <c r="DX1336" s="90">
        <f t="shared" si="842"/>
        <v>0</v>
      </c>
      <c r="DY1336" s="90">
        <f t="shared" si="842"/>
        <v>0</v>
      </c>
      <c r="DZ1336" s="90">
        <f t="shared" si="842"/>
        <v>0</v>
      </c>
      <c r="EA1336" s="90">
        <f t="shared" si="842"/>
        <v>0</v>
      </c>
      <c r="EB1336" s="90">
        <f t="shared" si="842"/>
        <v>0</v>
      </c>
      <c r="EC1336" s="90">
        <f t="shared" si="842"/>
        <v>0</v>
      </c>
      <c r="ED1336" s="90">
        <f t="shared" si="842"/>
        <v>0</v>
      </c>
      <c r="EE1336" s="90">
        <f t="shared" si="842"/>
        <v>0</v>
      </c>
      <c r="EF1336" s="90">
        <f t="shared" si="842"/>
        <v>0</v>
      </c>
      <c r="EG1336" s="90">
        <f t="shared" si="842"/>
        <v>0</v>
      </c>
      <c r="EH1336" s="90">
        <f t="shared" si="842"/>
        <v>0</v>
      </c>
      <c r="EI1336" s="90">
        <f t="shared" si="842"/>
        <v>0</v>
      </c>
      <c r="EJ1336" s="90">
        <f t="shared" si="842"/>
        <v>0</v>
      </c>
      <c r="EK1336" s="90">
        <f t="shared" si="842"/>
        <v>0</v>
      </c>
      <c r="EL1336" s="90">
        <f t="shared" si="842"/>
        <v>0</v>
      </c>
      <c r="EM1336" s="90">
        <f t="shared" si="842"/>
        <v>0</v>
      </c>
      <c r="EN1336" s="90">
        <f t="shared" si="842"/>
        <v>0</v>
      </c>
      <c r="EO1336" s="90">
        <f t="shared" si="842"/>
        <v>0</v>
      </c>
      <c r="EP1336" s="90">
        <f t="shared" si="842"/>
        <v>0</v>
      </c>
      <c r="EQ1336" s="90">
        <f t="shared" si="842"/>
        <v>0</v>
      </c>
      <c r="ER1336" s="90">
        <f t="shared" si="842"/>
        <v>0</v>
      </c>
      <c r="ES1336" s="90">
        <f t="shared" si="842"/>
        <v>0</v>
      </c>
      <c r="ET1336" s="90">
        <f t="shared" si="842"/>
        <v>0</v>
      </c>
      <c r="EU1336" s="90">
        <f t="shared" si="842"/>
        <v>0</v>
      </c>
      <c r="EV1336" s="90">
        <f t="shared" si="842"/>
        <v>0</v>
      </c>
      <c r="EW1336" s="90">
        <f t="shared" si="842"/>
        <v>0</v>
      </c>
      <c r="EX1336" s="90">
        <f t="shared" si="842"/>
        <v>0</v>
      </c>
      <c r="EY1336" s="90">
        <f t="shared" si="842"/>
        <v>0</v>
      </c>
      <c r="EZ1336" s="90">
        <f t="shared" si="842"/>
        <v>0</v>
      </c>
    </row>
    <row r="1337" spans="47:156" x14ac:dyDescent="0.2">
      <c r="AU1337" s="47" t="s">
        <v>1489</v>
      </c>
      <c r="AV1337" s="48">
        <v>0</v>
      </c>
      <c r="AW1337" s="49">
        <f t="shared" ref="AW1337:BO1337" si="845">AV1337</f>
        <v>0</v>
      </c>
      <c r="AX1337" s="49">
        <f t="shared" si="845"/>
        <v>0</v>
      </c>
      <c r="AY1337" s="49">
        <f t="shared" si="845"/>
        <v>0</v>
      </c>
      <c r="AZ1337" s="49">
        <f t="shared" si="845"/>
        <v>0</v>
      </c>
      <c r="BA1337" s="49">
        <f t="shared" si="845"/>
        <v>0</v>
      </c>
      <c r="BB1337" s="49">
        <f t="shared" si="845"/>
        <v>0</v>
      </c>
      <c r="BC1337" s="49">
        <f t="shared" si="845"/>
        <v>0</v>
      </c>
      <c r="BD1337" s="49">
        <f t="shared" si="845"/>
        <v>0</v>
      </c>
      <c r="BE1337" s="49">
        <f t="shared" si="845"/>
        <v>0</v>
      </c>
      <c r="BF1337" s="49">
        <f t="shared" si="845"/>
        <v>0</v>
      </c>
      <c r="BG1337" s="49">
        <f t="shared" si="845"/>
        <v>0</v>
      </c>
      <c r="BH1337" s="49">
        <f t="shared" si="845"/>
        <v>0</v>
      </c>
      <c r="BI1337" s="49">
        <f t="shared" si="845"/>
        <v>0</v>
      </c>
      <c r="BJ1337" s="49">
        <f t="shared" si="845"/>
        <v>0</v>
      </c>
      <c r="BK1337" s="49">
        <f t="shared" si="845"/>
        <v>0</v>
      </c>
      <c r="BL1337" s="49">
        <f t="shared" si="845"/>
        <v>0</v>
      </c>
      <c r="BM1337" s="49">
        <f t="shared" si="845"/>
        <v>0</v>
      </c>
      <c r="BN1337" s="49">
        <f t="shared" si="845"/>
        <v>0</v>
      </c>
      <c r="BO1337" s="49">
        <f t="shared" si="845"/>
        <v>0</v>
      </c>
      <c r="BP1337" s="49">
        <v>0</v>
      </c>
      <c r="BQ1337" s="49">
        <f t="shared" ref="BQ1337:CF1337" si="846">BP1337</f>
        <v>0</v>
      </c>
      <c r="BR1337" s="49">
        <f t="shared" si="846"/>
        <v>0</v>
      </c>
      <c r="BS1337" s="49">
        <f t="shared" si="846"/>
        <v>0</v>
      </c>
      <c r="BT1337" s="49">
        <f t="shared" si="846"/>
        <v>0</v>
      </c>
      <c r="BU1337" s="49">
        <f t="shared" si="846"/>
        <v>0</v>
      </c>
      <c r="BV1337" s="49">
        <f t="shared" si="846"/>
        <v>0</v>
      </c>
      <c r="BW1337" s="49">
        <f t="shared" si="846"/>
        <v>0</v>
      </c>
      <c r="BX1337" s="49">
        <f t="shared" si="846"/>
        <v>0</v>
      </c>
      <c r="BY1337" s="49">
        <f t="shared" si="846"/>
        <v>0</v>
      </c>
      <c r="BZ1337" s="49">
        <f t="shared" si="846"/>
        <v>0</v>
      </c>
      <c r="CA1337" s="49">
        <f t="shared" si="846"/>
        <v>0</v>
      </c>
      <c r="CB1337" s="49">
        <f t="shared" si="846"/>
        <v>0</v>
      </c>
      <c r="CC1337" s="49">
        <f t="shared" si="846"/>
        <v>0</v>
      </c>
      <c r="CD1337" s="49">
        <f t="shared" si="846"/>
        <v>0</v>
      </c>
      <c r="CE1337" s="49">
        <f t="shared" si="846"/>
        <v>0</v>
      </c>
      <c r="CF1337" s="49">
        <f t="shared" si="846"/>
        <v>0</v>
      </c>
      <c r="CG1337" s="49">
        <f t="shared" si="841"/>
        <v>0</v>
      </c>
      <c r="CH1337" s="49">
        <f t="shared" si="841"/>
        <v>0</v>
      </c>
      <c r="CI1337" s="49">
        <f t="shared" si="841"/>
        <v>0</v>
      </c>
      <c r="CJ1337" s="49">
        <f t="shared" si="841"/>
        <v>0</v>
      </c>
      <c r="CK1337" s="49">
        <f t="shared" si="841"/>
        <v>0</v>
      </c>
      <c r="CL1337" s="49">
        <f t="shared" si="841"/>
        <v>0</v>
      </c>
      <c r="CM1337" s="49">
        <f t="shared" si="841"/>
        <v>0</v>
      </c>
      <c r="CN1337" s="49">
        <f t="shared" si="841"/>
        <v>0</v>
      </c>
      <c r="CO1337" s="49">
        <f t="shared" si="841"/>
        <v>0</v>
      </c>
      <c r="CP1337" s="49">
        <f t="shared" si="841"/>
        <v>0</v>
      </c>
      <c r="CQ1337" s="49">
        <f t="shared" si="841"/>
        <v>0</v>
      </c>
      <c r="CR1337" s="49">
        <f t="shared" si="841"/>
        <v>0</v>
      </c>
      <c r="CS1337" s="49">
        <f t="shared" si="841"/>
        <v>0</v>
      </c>
      <c r="CT1337" s="49">
        <f t="shared" si="841"/>
        <v>0</v>
      </c>
      <c r="CU1337" s="49">
        <f t="shared" si="841"/>
        <v>0</v>
      </c>
      <c r="CV1337" s="49">
        <f t="shared" si="841"/>
        <v>0</v>
      </c>
      <c r="CW1337" s="49">
        <f t="shared" si="839"/>
        <v>0</v>
      </c>
      <c r="CX1337" s="49">
        <f t="shared" si="839"/>
        <v>0</v>
      </c>
      <c r="CY1337" s="49">
        <f t="shared" si="839"/>
        <v>0</v>
      </c>
      <c r="CZ1337" s="49">
        <f t="shared" si="839"/>
        <v>0</v>
      </c>
      <c r="DA1337" s="49">
        <f t="shared" si="839"/>
        <v>0</v>
      </c>
      <c r="DB1337" s="49">
        <f t="shared" si="839"/>
        <v>0</v>
      </c>
      <c r="DC1337" s="49">
        <f t="shared" si="839"/>
        <v>0</v>
      </c>
      <c r="DD1337" s="49">
        <f t="shared" si="839"/>
        <v>0</v>
      </c>
      <c r="DE1337" s="49">
        <f t="shared" si="839"/>
        <v>0</v>
      </c>
      <c r="DF1337" s="49">
        <f t="shared" si="839"/>
        <v>0</v>
      </c>
      <c r="DG1337" s="49">
        <f t="shared" si="839"/>
        <v>0</v>
      </c>
      <c r="DH1337" s="49">
        <f t="shared" si="839"/>
        <v>0</v>
      </c>
      <c r="DI1337" s="49">
        <f t="shared" si="839"/>
        <v>0</v>
      </c>
      <c r="DJ1337" s="49">
        <f t="shared" si="839"/>
        <v>0</v>
      </c>
      <c r="DK1337" s="49">
        <f t="shared" si="839"/>
        <v>0</v>
      </c>
      <c r="DL1337" s="49">
        <f t="shared" si="839"/>
        <v>0</v>
      </c>
      <c r="DM1337" s="49">
        <f t="shared" si="839"/>
        <v>0</v>
      </c>
      <c r="DN1337" s="49">
        <f t="shared" si="839"/>
        <v>0</v>
      </c>
      <c r="DO1337" s="49">
        <f t="shared" si="839"/>
        <v>0</v>
      </c>
      <c r="DP1337" s="49">
        <f t="shared" si="839"/>
        <v>0</v>
      </c>
      <c r="DQ1337" s="49">
        <f t="shared" si="839"/>
        <v>0</v>
      </c>
      <c r="DR1337" s="49">
        <f t="shared" si="842"/>
        <v>0</v>
      </c>
      <c r="DS1337" s="49">
        <f t="shared" si="842"/>
        <v>0</v>
      </c>
      <c r="DT1337" s="49">
        <f t="shared" si="842"/>
        <v>0</v>
      </c>
      <c r="DU1337" s="49">
        <f t="shared" si="842"/>
        <v>0</v>
      </c>
      <c r="DV1337" s="49">
        <f t="shared" si="842"/>
        <v>0</v>
      </c>
      <c r="DW1337" s="49">
        <f t="shared" si="842"/>
        <v>0</v>
      </c>
      <c r="DX1337" s="49">
        <f t="shared" si="842"/>
        <v>0</v>
      </c>
      <c r="DY1337" s="49">
        <f t="shared" si="842"/>
        <v>0</v>
      </c>
      <c r="DZ1337" s="49">
        <f t="shared" si="842"/>
        <v>0</v>
      </c>
      <c r="EA1337" s="49">
        <f t="shared" si="842"/>
        <v>0</v>
      </c>
      <c r="EB1337" s="49">
        <f t="shared" si="842"/>
        <v>0</v>
      </c>
      <c r="EC1337" s="49">
        <f t="shared" si="842"/>
        <v>0</v>
      </c>
      <c r="ED1337" s="49">
        <f t="shared" si="842"/>
        <v>0</v>
      </c>
      <c r="EE1337" s="49">
        <f t="shared" si="842"/>
        <v>0</v>
      </c>
      <c r="EF1337" s="49">
        <f t="shared" si="842"/>
        <v>0</v>
      </c>
      <c r="EG1337" s="49">
        <f t="shared" si="842"/>
        <v>0</v>
      </c>
      <c r="EH1337" s="49">
        <f t="shared" si="842"/>
        <v>0</v>
      </c>
      <c r="EI1337" s="49">
        <f t="shared" si="842"/>
        <v>0</v>
      </c>
      <c r="EJ1337" s="49">
        <f t="shared" si="842"/>
        <v>0</v>
      </c>
      <c r="EK1337" s="49">
        <f t="shared" si="842"/>
        <v>0</v>
      </c>
      <c r="EL1337" s="49">
        <f t="shared" si="842"/>
        <v>0</v>
      </c>
      <c r="EM1337" s="49">
        <f t="shared" si="842"/>
        <v>0</v>
      </c>
      <c r="EN1337" s="49">
        <f t="shared" si="842"/>
        <v>0</v>
      </c>
      <c r="EO1337" s="49">
        <f t="shared" si="842"/>
        <v>0</v>
      </c>
      <c r="EP1337" s="49">
        <f t="shared" si="842"/>
        <v>0</v>
      </c>
      <c r="EQ1337" s="49">
        <f t="shared" si="842"/>
        <v>0</v>
      </c>
      <c r="ER1337" s="49">
        <f t="shared" si="842"/>
        <v>0</v>
      </c>
      <c r="ES1337" s="49">
        <f t="shared" si="842"/>
        <v>0</v>
      </c>
      <c r="ET1337" s="49">
        <f t="shared" si="842"/>
        <v>0</v>
      </c>
      <c r="EU1337" s="49">
        <f t="shared" si="842"/>
        <v>0</v>
      </c>
      <c r="EV1337" s="49">
        <f t="shared" si="842"/>
        <v>0</v>
      </c>
      <c r="EW1337" s="49">
        <f t="shared" si="842"/>
        <v>0</v>
      </c>
      <c r="EX1337" s="49">
        <f t="shared" si="842"/>
        <v>0</v>
      </c>
      <c r="EY1337" s="49">
        <f t="shared" si="842"/>
        <v>0</v>
      </c>
      <c r="EZ1337" s="49">
        <f t="shared" si="842"/>
        <v>0</v>
      </c>
    </row>
    <row r="1338" spans="47:156" x14ac:dyDescent="0.2">
      <c r="AU1338" s="91" t="s">
        <v>1490</v>
      </c>
      <c r="AV1338" s="92"/>
      <c r="AW1338" s="90"/>
      <c r="AX1338" s="90"/>
      <c r="AY1338" s="90"/>
      <c r="AZ1338" s="90"/>
      <c r="BA1338" s="90"/>
      <c r="BB1338" s="90"/>
      <c r="BC1338" s="90"/>
      <c r="BD1338" s="92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2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  <c r="CB1338" s="90"/>
      <c r="CC1338" s="90"/>
      <c r="CD1338" s="90"/>
      <c r="CE1338" s="90"/>
      <c r="CF1338" s="90"/>
      <c r="CG1338" s="90">
        <f t="shared" si="841"/>
        <v>0</v>
      </c>
      <c r="CH1338" s="90">
        <f t="shared" si="841"/>
        <v>0</v>
      </c>
      <c r="CI1338" s="90">
        <f t="shared" si="841"/>
        <v>0</v>
      </c>
      <c r="CJ1338" s="90">
        <f t="shared" si="841"/>
        <v>0</v>
      </c>
      <c r="CK1338" s="90">
        <f t="shared" si="841"/>
        <v>0</v>
      </c>
      <c r="CL1338" s="90">
        <f t="shared" si="841"/>
        <v>0</v>
      </c>
      <c r="CM1338" s="90">
        <f t="shared" si="841"/>
        <v>0</v>
      </c>
      <c r="CN1338" s="90">
        <f t="shared" si="841"/>
        <v>0</v>
      </c>
      <c r="CO1338" s="90">
        <f t="shared" si="841"/>
        <v>0</v>
      </c>
      <c r="CP1338" s="90">
        <f t="shared" si="841"/>
        <v>0</v>
      </c>
      <c r="CQ1338" s="90">
        <f t="shared" si="841"/>
        <v>0</v>
      </c>
      <c r="CR1338" s="90">
        <f t="shared" si="841"/>
        <v>0</v>
      </c>
      <c r="CS1338" s="90">
        <f t="shared" si="841"/>
        <v>0</v>
      </c>
      <c r="CT1338" s="90">
        <f t="shared" si="841"/>
        <v>0</v>
      </c>
      <c r="CU1338" s="90">
        <f t="shared" si="841"/>
        <v>0</v>
      </c>
      <c r="CV1338" s="90">
        <f t="shared" si="841"/>
        <v>0</v>
      </c>
      <c r="CW1338" s="90">
        <f t="shared" si="839"/>
        <v>0</v>
      </c>
      <c r="CX1338" s="90">
        <f t="shared" si="839"/>
        <v>0</v>
      </c>
      <c r="CY1338" s="90">
        <f t="shared" si="839"/>
        <v>0</v>
      </c>
      <c r="CZ1338" s="90">
        <f t="shared" si="839"/>
        <v>0</v>
      </c>
      <c r="DA1338" s="90">
        <f t="shared" si="839"/>
        <v>0</v>
      </c>
      <c r="DB1338" s="90">
        <f t="shared" si="839"/>
        <v>0</v>
      </c>
      <c r="DC1338" s="90">
        <f t="shared" si="839"/>
        <v>0</v>
      </c>
      <c r="DD1338" s="90">
        <f t="shared" si="839"/>
        <v>0</v>
      </c>
      <c r="DE1338" s="90">
        <f t="shared" si="839"/>
        <v>0</v>
      </c>
      <c r="DF1338" s="90">
        <f t="shared" si="839"/>
        <v>0</v>
      </c>
      <c r="DG1338" s="90">
        <f t="shared" si="839"/>
        <v>0</v>
      </c>
      <c r="DH1338" s="90">
        <f t="shared" si="839"/>
        <v>0</v>
      </c>
      <c r="DI1338" s="90">
        <f t="shared" si="839"/>
        <v>0</v>
      </c>
      <c r="DJ1338" s="90">
        <f t="shared" si="839"/>
        <v>0</v>
      </c>
      <c r="DK1338" s="90">
        <f t="shared" si="839"/>
        <v>0</v>
      </c>
      <c r="DL1338" s="90">
        <f t="shared" si="839"/>
        <v>0</v>
      </c>
      <c r="DM1338" s="90">
        <f t="shared" si="839"/>
        <v>0</v>
      </c>
      <c r="DN1338" s="90">
        <f t="shared" si="839"/>
        <v>0</v>
      </c>
      <c r="DO1338" s="90">
        <f t="shared" si="839"/>
        <v>0</v>
      </c>
      <c r="DP1338" s="90">
        <f t="shared" si="839"/>
        <v>0</v>
      </c>
      <c r="DQ1338" s="90">
        <f t="shared" si="839"/>
        <v>0</v>
      </c>
      <c r="DR1338" s="90">
        <f t="shared" si="842"/>
        <v>0</v>
      </c>
      <c r="DS1338" s="90">
        <f t="shared" si="842"/>
        <v>0</v>
      </c>
      <c r="DT1338" s="90">
        <f t="shared" si="842"/>
        <v>0</v>
      </c>
      <c r="DU1338" s="90">
        <f t="shared" si="842"/>
        <v>0</v>
      </c>
      <c r="DV1338" s="90">
        <f t="shared" si="842"/>
        <v>0</v>
      </c>
      <c r="DW1338" s="90">
        <f t="shared" si="842"/>
        <v>0</v>
      </c>
      <c r="DX1338" s="90">
        <f t="shared" si="842"/>
        <v>0</v>
      </c>
      <c r="DY1338" s="90">
        <f t="shared" si="842"/>
        <v>0</v>
      </c>
      <c r="DZ1338" s="90">
        <f t="shared" si="842"/>
        <v>0</v>
      </c>
      <c r="EA1338" s="90">
        <f t="shared" si="842"/>
        <v>0</v>
      </c>
      <c r="EB1338" s="90">
        <f t="shared" si="842"/>
        <v>0</v>
      </c>
      <c r="EC1338" s="90">
        <f t="shared" si="842"/>
        <v>0</v>
      </c>
      <c r="ED1338" s="90">
        <f t="shared" si="842"/>
        <v>0</v>
      </c>
      <c r="EE1338" s="90">
        <f t="shared" si="842"/>
        <v>0</v>
      </c>
      <c r="EF1338" s="90">
        <f t="shared" si="842"/>
        <v>0</v>
      </c>
      <c r="EG1338" s="90">
        <f t="shared" si="842"/>
        <v>0</v>
      </c>
      <c r="EH1338" s="90">
        <f t="shared" si="842"/>
        <v>0</v>
      </c>
      <c r="EI1338" s="90">
        <f t="shared" si="842"/>
        <v>0</v>
      </c>
      <c r="EJ1338" s="90">
        <f t="shared" si="842"/>
        <v>0</v>
      </c>
      <c r="EK1338" s="90">
        <f t="shared" si="842"/>
        <v>0</v>
      </c>
      <c r="EL1338" s="90">
        <f t="shared" si="842"/>
        <v>0</v>
      </c>
      <c r="EM1338" s="90">
        <f t="shared" si="842"/>
        <v>0</v>
      </c>
      <c r="EN1338" s="90">
        <f t="shared" si="842"/>
        <v>0</v>
      </c>
      <c r="EO1338" s="90">
        <f t="shared" si="842"/>
        <v>0</v>
      </c>
      <c r="EP1338" s="90">
        <f t="shared" si="842"/>
        <v>0</v>
      </c>
      <c r="EQ1338" s="90">
        <f t="shared" si="842"/>
        <v>0</v>
      </c>
      <c r="ER1338" s="90">
        <f t="shared" si="842"/>
        <v>0</v>
      </c>
      <c r="ES1338" s="90">
        <f t="shared" si="842"/>
        <v>0</v>
      </c>
      <c r="ET1338" s="90">
        <f t="shared" si="842"/>
        <v>0</v>
      </c>
      <c r="EU1338" s="90">
        <f t="shared" si="842"/>
        <v>0</v>
      </c>
      <c r="EV1338" s="90">
        <f t="shared" si="842"/>
        <v>0</v>
      </c>
      <c r="EW1338" s="90">
        <f t="shared" si="842"/>
        <v>0</v>
      </c>
      <c r="EX1338" s="90">
        <f t="shared" si="842"/>
        <v>0</v>
      </c>
      <c r="EY1338" s="90">
        <f t="shared" si="842"/>
        <v>0</v>
      </c>
      <c r="EZ1338" s="90">
        <f t="shared" si="842"/>
        <v>0</v>
      </c>
    </row>
    <row r="1339" spans="47:156" x14ac:dyDescent="0.2">
      <c r="AU1339" s="47" t="s">
        <v>1490</v>
      </c>
      <c r="AV1339" s="48">
        <v>0</v>
      </c>
      <c r="AW1339" s="49">
        <f t="shared" ref="AW1339:BO1339" si="847">AV1339</f>
        <v>0</v>
      </c>
      <c r="AX1339" s="49">
        <f t="shared" si="847"/>
        <v>0</v>
      </c>
      <c r="AY1339" s="49">
        <f t="shared" si="847"/>
        <v>0</v>
      </c>
      <c r="AZ1339" s="49">
        <f t="shared" si="847"/>
        <v>0</v>
      </c>
      <c r="BA1339" s="49">
        <f t="shared" si="847"/>
        <v>0</v>
      </c>
      <c r="BB1339" s="49">
        <f t="shared" si="847"/>
        <v>0</v>
      </c>
      <c r="BC1339" s="49">
        <f t="shared" si="847"/>
        <v>0</v>
      </c>
      <c r="BD1339" s="49">
        <f t="shared" si="847"/>
        <v>0</v>
      </c>
      <c r="BE1339" s="49">
        <f t="shared" si="847"/>
        <v>0</v>
      </c>
      <c r="BF1339" s="49">
        <f t="shared" si="847"/>
        <v>0</v>
      </c>
      <c r="BG1339" s="49">
        <f t="shared" si="847"/>
        <v>0</v>
      </c>
      <c r="BH1339" s="49">
        <f t="shared" si="847"/>
        <v>0</v>
      </c>
      <c r="BI1339" s="49">
        <f t="shared" si="847"/>
        <v>0</v>
      </c>
      <c r="BJ1339" s="49">
        <f t="shared" si="847"/>
        <v>0</v>
      </c>
      <c r="BK1339" s="49">
        <f t="shared" si="847"/>
        <v>0</v>
      </c>
      <c r="BL1339" s="49">
        <f t="shared" si="847"/>
        <v>0</v>
      </c>
      <c r="BM1339" s="49">
        <f t="shared" si="847"/>
        <v>0</v>
      </c>
      <c r="BN1339" s="49">
        <f t="shared" si="847"/>
        <v>0</v>
      </c>
      <c r="BO1339" s="49">
        <f t="shared" si="847"/>
        <v>0</v>
      </c>
      <c r="BP1339" s="49">
        <v>0</v>
      </c>
      <c r="BQ1339" s="49">
        <f t="shared" ref="BQ1339:CF1339" si="848">BP1339</f>
        <v>0</v>
      </c>
      <c r="BR1339" s="49">
        <f t="shared" si="848"/>
        <v>0</v>
      </c>
      <c r="BS1339" s="49">
        <f t="shared" si="848"/>
        <v>0</v>
      </c>
      <c r="BT1339" s="49">
        <f t="shared" si="848"/>
        <v>0</v>
      </c>
      <c r="BU1339" s="49">
        <f t="shared" si="848"/>
        <v>0</v>
      </c>
      <c r="BV1339" s="49">
        <f t="shared" si="848"/>
        <v>0</v>
      </c>
      <c r="BW1339" s="49">
        <f t="shared" si="848"/>
        <v>0</v>
      </c>
      <c r="BX1339" s="49">
        <f t="shared" si="848"/>
        <v>0</v>
      </c>
      <c r="BY1339" s="49">
        <f t="shared" si="848"/>
        <v>0</v>
      </c>
      <c r="BZ1339" s="49">
        <f t="shared" si="848"/>
        <v>0</v>
      </c>
      <c r="CA1339" s="49">
        <f t="shared" si="848"/>
        <v>0</v>
      </c>
      <c r="CB1339" s="49">
        <f t="shared" si="848"/>
        <v>0</v>
      </c>
      <c r="CC1339" s="49">
        <f t="shared" si="848"/>
        <v>0</v>
      </c>
      <c r="CD1339" s="49">
        <f t="shared" si="848"/>
        <v>0</v>
      </c>
      <c r="CE1339" s="49">
        <f t="shared" si="848"/>
        <v>0</v>
      </c>
      <c r="CF1339" s="49">
        <f t="shared" si="848"/>
        <v>0</v>
      </c>
      <c r="CG1339" s="49">
        <f t="shared" si="841"/>
        <v>0</v>
      </c>
      <c r="CH1339" s="49">
        <f t="shared" si="841"/>
        <v>0</v>
      </c>
      <c r="CI1339" s="49">
        <f t="shared" si="841"/>
        <v>0</v>
      </c>
      <c r="CJ1339" s="49">
        <f t="shared" si="841"/>
        <v>0</v>
      </c>
      <c r="CK1339" s="49">
        <f t="shared" si="841"/>
        <v>0</v>
      </c>
      <c r="CL1339" s="49">
        <f t="shared" si="841"/>
        <v>0</v>
      </c>
      <c r="CM1339" s="49">
        <f t="shared" si="841"/>
        <v>0</v>
      </c>
      <c r="CN1339" s="49">
        <f t="shared" si="841"/>
        <v>0</v>
      </c>
      <c r="CO1339" s="49">
        <f t="shared" si="841"/>
        <v>0</v>
      </c>
      <c r="CP1339" s="49">
        <f t="shared" si="841"/>
        <v>0</v>
      </c>
      <c r="CQ1339" s="49">
        <f t="shared" si="841"/>
        <v>0</v>
      </c>
      <c r="CR1339" s="49">
        <f t="shared" si="841"/>
        <v>0</v>
      </c>
      <c r="CS1339" s="49">
        <f t="shared" si="841"/>
        <v>0</v>
      </c>
      <c r="CT1339" s="49">
        <f t="shared" si="841"/>
        <v>0</v>
      </c>
      <c r="CU1339" s="49">
        <f t="shared" si="841"/>
        <v>0</v>
      </c>
      <c r="CV1339" s="49">
        <f t="shared" si="841"/>
        <v>0</v>
      </c>
      <c r="CW1339" s="49">
        <f t="shared" si="839"/>
        <v>0</v>
      </c>
      <c r="CX1339" s="49">
        <f t="shared" si="839"/>
        <v>0</v>
      </c>
      <c r="CY1339" s="49">
        <f t="shared" si="839"/>
        <v>0</v>
      </c>
      <c r="CZ1339" s="49">
        <f t="shared" si="839"/>
        <v>0</v>
      </c>
      <c r="DA1339" s="49">
        <f t="shared" si="839"/>
        <v>0</v>
      </c>
      <c r="DB1339" s="49">
        <f t="shared" si="839"/>
        <v>0</v>
      </c>
      <c r="DC1339" s="49">
        <f t="shared" si="839"/>
        <v>0</v>
      </c>
      <c r="DD1339" s="49">
        <f t="shared" si="839"/>
        <v>0</v>
      </c>
      <c r="DE1339" s="49">
        <f t="shared" si="839"/>
        <v>0</v>
      </c>
      <c r="DF1339" s="49">
        <f t="shared" si="839"/>
        <v>0</v>
      </c>
      <c r="DG1339" s="49">
        <f t="shared" si="839"/>
        <v>0</v>
      </c>
      <c r="DH1339" s="49">
        <f t="shared" si="839"/>
        <v>0</v>
      </c>
      <c r="DI1339" s="49">
        <f t="shared" si="839"/>
        <v>0</v>
      </c>
      <c r="DJ1339" s="49">
        <f t="shared" si="839"/>
        <v>0</v>
      </c>
      <c r="DK1339" s="49">
        <f t="shared" si="839"/>
        <v>0</v>
      </c>
      <c r="DL1339" s="49">
        <f t="shared" si="839"/>
        <v>0</v>
      </c>
      <c r="DM1339" s="49">
        <f t="shared" si="839"/>
        <v>0</v>
      </c>
      <c r="DN1339" s="49">
        <f t="shared" si="839"/>
        <v>0</v>
      </c>
      <c r="DO1339" s="49">
        <f t="shared" si="839"/>
        <v>0</v>
      </c>
      <c r="DP1339" s="49">
        <f t="shared" si="839"/>
        <v>0</v>
      </c>
      <c r="DQ1339" s="49">
        <f t="shared" si="839"/>
        <v>0</v>
      </c>
      <c r="DR1339" s="49">
        <f t="shared" si="842"/>
        <v>0</v>
      </c>
      <c r="DS1339" s="49">
        <f t="shared" si="842"/>
        <v>0</v>
      </c>
      <c r="DT1339" s="49">
        <f t="shared" si="842"/>
        <v>0</v>
      </c>
      <c r="DU1339" s="49">
        <f t="shared" si="842"/>
        <v>0</v>
      </c>
      <c r="DV1339" s="49">
        <f t="shared" si="842"/>
        <v>0</v>
      </c>
      <c r="DW1339" s="49">
        <f t="shared" si="842"/>
        <v>0</v>
      </c>
      <c r="DX1339" s="49">
        <f t="shared" si="842"/>
        <v>0</v>
      </c>
      <c r="DY1339" s="49">
        <f t="shared" si="842"/>
        <v>0</v>
      </c>
      <c r="DZ1339" s="49">
        <f t="shared" si="842"/>
        <v>0</v>
      </c>
      <c r="EA1339" s="49">
        <f t="shared" si="842"/>
        <v>0</v>
      </c>
      <c r="EB1339" s="49">
        <f t="shared" si="842"/>
        <v>0</v>
      </c>
      <c r="EC1339" s="49">
        <f t="shared" si="842"/>
        <v>0</v>
      </c>
      <c r="ED1339" s="49">
        <f t="shared" si="842"/>
        <v>0</v>
      </c>
      <c r="EE1339" s="49">
        <f t="shared" si="842"/>
        <v>0</v>
      </c>
      <c r="EF1339" s="49">
        <f t="shared" si="842"/>
        <v>0</v>
      </c>
      <c r="EG1339" s="49">
        <f t="shared" si="842"/>
        <v>0</v>
      </c>
      <c r="EH1339" s="49">
        <f t="shared" si="842"/>
        <v>0</v>
      </c>
      <c r="EI1339" s="49">
        <f t="shared" si="842"/>
        <v>0</v>
      </c>
      <c r="EJ1339" s="49">
        <f t="shared" si="842"/>
        <v>0</v>
      </c>
      <c r="EK1339" s="49">
        <f t="shared" si="842"/>
        <v>0</v>
      </c>
      <c r="EL1339" s="49">
        <f t="shared" si="842"/>
        <v>0</v>
      </c>
      <c r="EM1339" s="49">
        <f t="shared" si="842"/>
        <v>0</v>
      </c>
      <c r="EN1339" s="49">
        <f t="shared" si="842"/>
        <v>0</v>
      </c>
      <c r="EO1339" s="49">
        <f t="shared" si="842"/>
        <v>0</v>
      </c>
      <c r="EP1339" s="49">
        <f t="shared" si="842"/>
        <v>0</v>
      </c>
      <c r="EQ1339" s="49">
        <f t="shared" si="842"/>
        <v>0</v>
      </c>
      <c r="ER1339" s="49">
        <f t="shared" si="842"/>
        <v>0</v>
      </c>
      <c r="ES1339" s="49">
        <f t="shared" si="842"/>
        <v>0</v>
      </c>
      <c r="ET1339" s="49">
        <f t="shared" si="842"/>
        <v>0</v>
      </c>
      <c r="EU1339" s="49">
        <f t="shared" si="842"/>
        <v>0</v>
      </c>
      <c r="EV1339" s="49">
        <f t="shared" si="842"/>
        <v>0</v>
      </c>
      <c r="EW1339" s="49">
        <f t="shared" si="842"/>
        <v>0</v>
      </c>
      <c r="EX1339" s="49">
        <f t="shared" si="842"/>
        <v>0</v>
      </c>
      <c r="EY1339" s="49">
        <f t="shared" si="842"/>
        <v>0</v>
      </c>
      <c r="EZ1339" s="49">
        <f t="shared" si="842"/>
        <v>0</v>
      </c>
    </row>
    <row r="1340" spans="47:156" x14ac:dyDescent="0.2">
      <c r="AU1340" s="91" t="s">
        <v>1491</v>
      </c>
      <c r="AV1340" s="92"/>
      <c r="AW1340" s="90"/>
      <c r="AX1340" s="90"/>
      <c r="AY1340" s="90"/>
      <c r="AZ1340" s="90"/>
      <c r="BA1340" s="90"/>
      <c r="BB1340" s="90"/>
      <c r="BC1340" s="90"/>
      <c r="BD1340" s="92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2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  <c r="CB1340" s="90"/>
      <c r="CC1340" s="90"/>
      <c r="CD1340" s="90"/>
      <c r="CE1340" s="90"/>
      <c r="CF1340" s="90"/>
      <c r="CG1340" s="90">
        <f t="shared" si="841"/>
        <v>0</v>
      </c>
      <c r="CH1340" s="90">
        <f t="shared" si="841"/>
        <v>0</v>
      </c>
      <c r="CI1340" s="90">
        <f t="shared" si="841"/>
        <v>0</v>
      </c>
      <c r="CJ1340" s="90">
        <f t="shared" si="841"/>
        <v>0</v>
      </c>
      <c r="CK1340" s="90">
        <f t="shared" si="841"/>
        <v>0</v>
      </c>
      <c r="CL1340" s="90">
        <f t="shared" si="841"/>
        <v>0</v>
      </c>
      <c r="CM1340" s="90">
        <f t="shared" si="841"/>
        <v>0</v>
      </c>
      <c r="CN1340" s="90">
        <f t="shared" si="841"/>
        <v>0</v>
      </c>
      <c r="CO1340" s="90">
        <f t="shared" si="841"/>
        <v>0</v>
      </c>
      <c r="CP1340" s="90">
        <f t="shared" si="841"/>
        <v>0</v>
      </c>
      <c r="CQ1340" s="90">
        <f t="shared" si="841"/>
        <v>0</v>
      </c>
      <c r="CR1340" s="90">
        <f t="shared" si="841"/>
        <v>0</v>
      </c>
      <c r="CS1340" s="90">
        <f t="shared" si="841"/>
        <v>0</v>
      </c>
      <c r="CT1340" s="90">
        <f t="shared" si="841"/>
        <v>0</v>
      </c>
      <c r="CU1340" s="90">
        <f t="shared" si="841"/>
        <v>0</v>
      </c>
      <c r="CV1340" s="90">
        <f t="shared" si="841"/>
        <v>0</v>
      </c>
      <c r="CW1340" s="90">
        <f t="shared" si="839"/>
        <v>0</v>
      </c>
      <c r="CX1340" s="90">
        <f t="shared" si="839"/>
        <v>0</v>
      </c>
      <c r="CY1340" s="90">
        <f t="shared" si="839"/>
        <v>0</v>
      </c>
      <c r="CZ1340" s="90">
        <f t="shared" si="839"/>
        <v>0</v>
      </c>
      <c r="DA1340" s="90">
        <f t="shared" si="839"/>
        <v>0</v>
      </c>
      <c r="DB1340" s="90">
        <f t="shared" si="839"/>
        <v>0</v>
      </c>
      <c r="DC1340" s="90">
        <f t="shared" si="839"/>
        <v>0</v>
      </c>
      <c r="DD1340" s="90">
        <f t="shared" si="839"/>
        <v>0</v>
      </c>
      <c r="DE1340" s="90">
        <f t="shared" si="839"/>
        <v>0</v>
      </c>
      <c r="DF1340" s="90">
        <f t="shared" si="839"/>
        <v>0</v>
      </c>
      <c r="DG1340" s="90">
        <f t="shared" si="839"/>
        <v>0</v>
      </c>
      <c r="DH1340" s="90">
        <f t="shared" si="839"/>
        <v>0</v>
      </c>
      <c r="DI1340" s="90">
        <f t="shared" si="839"/>
        <v>0</v>
      </c>
      <c r="DJ1340" s="90">
        <f t="shared" si="839"/>
        <v>0</v>
      </c>
      <c r="DK1340" s="90">
        <f t="shared" si="839"/>
        <v>0</v>
      </c>
      <c r="DL1340" s="90">
        <f t="shared" si="839"/>
        <v>0</v>
      </c>
      <c r="DM1340" s="90">
        <f t="shared" si="839"/>
        <v>0</v>
      </c>
      <c r="DN1340" s="90">
        <f t="shared" si="839"/>
        <v>0</v>
      </c>
      <c r="DO1340" s="90">
        <f t="shared" si="839"/>
        <v>0</v>
      </c>
      <c r="DP1340" s="90">
        <f t="shared" si="839"/>
        <v>0</v>
      </c>
      <c r="DQ1340" s="90">
        <f t="shared" si="839"/>
        <v>0</v>
      </c>
      <c r="DR1340" s="90">
        <f t="shared" si="842"/>
        <v>0</v>
      </c>
      <c r="DS1340" s="90">
        <f t="shared" si="842"/>
        <v>0</v>
      </c>
      <c r="DT1340" s="90">
        <f t="shared" si="842"/>
        <v>0</v>
      </c>
      <c r="DU1340" s="90">
        <f t="shared" si="842"/>
        <v>0</v>
      </c>
      <c r="DV1340" s="90">
        <f t="shared" si="842"/>
        <v>0</v>
      </c>
      <c r="DW1340" s="90">
        <f t="shared" si="842"/>
        <v>0</v>
      </c>
      <c r="DX1340" s="90">
        <f t="shared" si="842"/>
        <v>0</v>
      </c>
      <c r="DY1340" s="90">
        <f t="shared" si="842"/>
        <v>0</v>
      </c>
      <c r="DZ1340" s="90">
        <f t="shared" si="842"/>
        <v>0</v>
      </c>
      <c r="EA1340" s="90">
        <f t="shared" si="842"/>
        <v>0</v>
      </c>
      <c r="EB1340" s="90">
        <f t="shared" si="842"/>
        <v>0</v>
      </c>
      <c r="EC1340" s="90">
        <f t="shared" si="842"/>
        <v>0</v>
      </c>
      <c r="ED1340" s="90">
        <f t="shared" si="842"/>
        <v>0</v>
      </c>
      <c r="EE1340" s="90">
        <f t="shared" si="842"/>
        <v>0</v>
      </c>
      <c r="EF1340" s="90">
        <f t="shared" si="842"/>
        <v>0</v>
      </c>
      <c r="EG1340" s="90">
        <f t="shared" si="842"/>
        <v>0</v>
      </c>
      <c r="EH1340" s="90">
        <f t="shared" si="842"/>
        <v>0</v>
      </c>
      <c r="EI1340" s="90">
        <f t="shared" si="842"/>
        <v>0</v>
      </c>
      <c r="EJ1340" s="90">
        <f t="shared" si="842"/>
        <v>0</v>
      </c>
      <c r="EK1340" s="90">
        <f t="shared" si="842"/>
        <v>0</v>
      </c>
      <c r="EL1340" s="90">
        <f t="shared" si="842"/>
        <v>0</v>
      </c>
      <c r="EM1340" s="90">
        <f t="shared" si="842"/>
        <v>0</v>
      </c>
      <c r="EN1340" s="90">
        <f t="shared" si="842"/>
        <v>0</v>
      </c>
      <c r="EO1340" s="90">
        <f t="shared" si="842"/>
        <v>0</v>
      </c>
      <c r="EP1340" s="90">
        <f t="shared" si="842"/>
        <v>0</v>
      </c>
      <c r="EQ1340" s="90">
        <f t="shared" si="842"/>
        <v>0</v>
      </c>
      <c r="ER1340" s="90">
        <f t="shared" si="842"/>
        <v>0</v>
      </c>
      <c r="ES1340" s="90">
        <f t="shared" si="842"/>
        <v>0</v>
      </c>
      <c r="ET1340" s="90">
        <f t="shared" si="842"/>
        <v>0</v>
      </c>
      <c r="EU1340" s="90">
        <f t="shared" si="842"/>
        <v>0</v>
      </c>
      <c r="EV1340" s="90">
        <f t="shared" si="842"/>
        <v>0</v>
      </c>
      <c r="EW1340" s="90">
        <f t="shared" si="842"/>
        <v>0</v>
      </c>
      <c r="EX1340" s="90">
        <f t="shared" si="842"/>
        <v>0</v>
      </c>
      <c r="EY1340" s="90">
        <f t="shared" si="842"/>
        <v>0</v>
      </c>
      <c r="EZ1340" s="90">
        <f t="shared" si="842"/>
        <v>0</v>
      </c>
    </row>
    <row r="1341" spans="47:156" x14ac:dyDescent="0.2">
      <c r="AU1341" s="47" t="s">
        <v>1491</v>
      </c>
      <c r="AV1341" s="48">
        <v>0</v>
      </c>
      <c r="AW1341" s="49">
        <f t="shared" ref="AW1341:BO1341" si="849">AV1341</f>
        <v>0</v>
      </c>
      <c r="AX1341" s="49">
        <f t="shared" si="849"/>
        <v>0</v>
      </c>
      <c r="AY1341" s="49">
        <f t="shared" si="849"/>
        <v>0</v>
      </c>
      <c r="AZ1341" s="49">
        <f t="shared" si="849"/>
        <v>0</v>
      </c>
      <c r="BA1341" s="49">
        <f t="shared" si="849"/>
        <v>0</v>
      </c>
      <c r="BB1341" s="49">
        <f t="shared" si="849"/>
        <v>0</v>
      </c>
      <c r="BC1341" s="49">
        <f t="shared" si="849"/>
        <v>0</v>
      </c>
      <c r="BD1341" s="49">
        <f t="shared" si="849"/>
        <v>0</v>
      </c>
      <c r="BE1341" s="49">
        <f t="shared" si="849"/>
        <v>0</v>
      </c>
      <c r="BF1341" s="49">
        <f t="shared" si="849"/>
        <v>0</v>
      </c>
      <c r="BG1341" s="49">
        <f t="shared" si="849"/>
        <v>0</v>
      </c>
      <c r="BH1341" s="49">
        <f t="shared" si="849"/>
        <v>0</v>
      </c>
      <c r="BI1341" s="49">
        <f t="shared" si="849"/>
        <v>0</v>
      </c>
      <c r="BJ1341" s="49">
        <f t="shared" si="849"/>
        <v>0</v>
      </c>
      <c r="BK1341" s="49">
        <f t="shared" si="849"/>
        <v>0</v>
      </c>
      <c r="BL1341" s="49">
        <f t="shared" si="849"/>
        <v>0</v>
      </c>
      <c r="BM1341" s="49">
        <f t="shared" si="849"/>
        <v>0</v>
      </c>
      <c r="BN1341" s="49">
        <f t="shared" si="849"/>
        <v>0</v>
      </c>
      <c r="BO1341" s="49">
        <f t="shared" si="849"/>
        <v>0</v>
      </c>
      <c r="BP1341" s="49">
        <v>0</v>
      </c>
      <c r="BQ1341" s="49">
        <f t="shared" ref="BQ1341:CF1341" si="850">BP1341</f>
        <v>0</v>
      </c>
      <c r="BR1341" s="49">
        <f t="shared" si="850"/>
        <v>0</v>
      </c>
      <c r="BS1341" s="49">
        <f t="shared" si="850"/>
        <v>0</v>
      </c>
      <c r="BT1341" s="49">
        <f t="shared" si="850"/>
        <v>0</v>
      </c>
      <c r="BU1341" s="49">
        <f t="shared" si="850"/>
        <v>0</v>
      </c>
      <c r="BV1341" s="49">
        <f t="shared" si="850"/>
        <v>0</v>
      </c>
      <c r="BW1341" s="49">
        <f t="shared" si="850"/>
        <v>0</v>
      </c>
      <c r="BX1341" s="49">
        <f t="shared" si="850"/>
        <v>0</v>
      </c>
      <c r="BY1341" s="49">
        <f t="shared" si="850"/>
        <v>0</v>
      </c>
      <c r="BZ1341" s="49">
        <f t="shared" si="850"/>
        <v>0</v>
      </c>
      <c r="CA1341" s="49">
        <f t="shared" si="850"/>
        <v>0</v>
      </c>
      <c r="CB1341" s="49">
        <f t="shared" si="850"/>
        <v>0</v>
      </c>
      <c r="CC1341" s="49">
        <f t="shared" si="850"/>
        <v>0</v>
      </c>
      <c r="CD1341" s="49">
        <f t="shared" si="850"/>
        <v>0</v>
      </c>
      <c r="CE1341" s="49">
        <f t="shared" si="850"/>
        <v>0</v>
      </c>
      <c r="CF1341" s="49">
        <f t="shared" si="850"/>
        <v>0</v>
      </c>
      <c r="CG1341" s="49">
        <f t="shared" si="841"/>
        <v>0</v>
      </c>
      <c r="CH1341" s="49">
        <f t="shared" si="841"/>
        <v>0</v>
      </c>
      <c r="CI1341" s="49">
        <f t="shared" si="841"/>
        <v>0</v>
      </c>
      <c r="CJ1341" s="49">
        <f t="shared" si="841"/>
        <v>0</v>
      </c>
      <c r="CK1341" s="49">
        <f t="shared" si="841"/>
        <v>0</v>
      </c>
      <c r="CL1341" s="49">
        <f t="shared" si="841"/>
        <v>0</v>
      </c>
      <c r="CM1341" s="49">
        <f t="shared" si="841"/>
        <v>0</v>
      </c>
      <c r="CN1341" s="49">
        <f t="shared" si="841"/>
        <v>0</v>
      </c>
      <c r="CO1341" s="49">
        <f t="shared" si="841"/>
        <v>0</v>
      </c>
      <c r="CP1341" s="49">
        <f t="shared" si="841"/>
        <v>0</v>
      </c>
      <c r="CQ1341" s="49">
        <f t="shared" si="841"/>
        <v>0</v>
      </c>
      <c r="CR1341" s="49">
        <f t="shared" si="841"/>
        <v>0</v>
      </c>
      <c r="CS1341" s="49">
        <f t="shared" si="841"/>
        <v>0</v>
      </c>
      <c r="CT1341" s="49">
        <f t="shared" si="841"/>
        <v>0</v>
      </c>
      <c r="CU1341" s="49">
        <f t="shared" si="841"/>
        <v>0</v>
      </c>
      <c r="CV1341" s="49">
        <f t="shared" si="841"/>
        <v>0</v>
      </c>
      <c r="CW1341" s="49">
        <f t="shared" si="839"/>
        <v>0</v>
      </c>
      <c r="CX1341" s="49">
        <f t="shared" si="839"/>
        <v>0</v>
      </c>
      <c r="CY1341" s="49">
        <f t="shared" si="839"/>
        <v>0</v>
      </c>
      <c r="CZ1341" s="49">
        <f t="shared" si="839"/>
        <v>0</v>
      </c>
      <c r="DA1341" s="49">
        <f t="shared" si="839"/>
        <v>0</v>
      </c>
      <c r="DB1341" s="49">
        <f t="shared" si="839"/>
        <v>0</v>
      </c>
      <c r="DC1341" s="49">
        <f t="shared" si="839"/>
        <v>0</v>
      </c>
      <c r="DD1341" s="49">
        <f t="shared" si="839"/>
        <v>0</v>
      </c>
      <c r="DE1341" s="49">
        <f t="shared" si="839"/>
        <v>0</v>
      </c>
      <c r="DF1341" s="49">
        <f t="shared" si="839"/>
        <v>0</v>
      </c>
      <c r="DG1341" s="49">
        <f t="shared" si="839"/>
        <v>0</v>
      </c>
      <c r="DH1341" s="49">
        <f t="shared" si="839"/>
        <v>0</v>
      </c>
      <c r="DI1341" s="49">
        <f t="shared" si="839"/>
        <v>0</v>
      </c>
      <c r="DJ1341" s="49">
        <f t="shared" si="839"/>
        <v>0</v>
      </c>
      <c r="DK1341" s="49">
        <f t="shared" si="839"/>
        <v>0</v>
      </c>
      <c r="DL1341" s="49">
        <f t="shared" si="839"/>
        <v>0</v>
      </c>
      <c r="DM1341" s="49">
        <f t="shared" si="839"/>
        <v>0</v>
      </c>
      <c r="DN1341" s="49">
        <f t="shared" si="839"/>
        <v>0</v>
      </c>
      <c r="DO1341" s="49">
        <f t="shared" si="839"/>
        <v>0</v>
      </c>
      <c r="DP1341" s="49">
        <f t="shared" si="839"/>
        <v>0</v>
      </c>
      <c r="DQ1341" s="49">
        <f t="shared" si="839"/>
        <v>0</v>
      </c>
      <c r="DR1341" s="49">
        <f t="shared" si="842"/>
        <v>0</v>
      </c>
      <c r="DS1341" s="49">
        <f t="shared" si="842"/>
        <v>0</v>
      </c>
      <c r="DT1341" s="49">
        <f t="shared" si="842"/>
        <v>0</v>
      </c>
      <c r="DU1341" s="49">
        <f t="shared" si="842"/>
        <v>0</v>
      </c>
      <c r="DV1341" s="49">
        <f t="shared" si="842"/>
        <v>0</v>
      </c>
      <c r="DW1341" s="49">
        <f t="shared" si="842"/>
        <v>0</v>
      </c>
      <c r="DX1341" s="49">
        <f t="shared" si="842"/>
        <v>0</v>
      </c>
      <c r="DY1341" s="49">
        <f t="shared" si="842"/>
        <v>0</v>
      </c>
      <c r="DZ1341" s="49">
        <f t="shared" si="842"/>
        <v>0</v>
      </c>
      <c r="EA1341" s="49">
        <f t="shared" si="842"/>
        <v>0</v>
      </c>
      <c r="EB1341" s="49">
        <f t="shared" ref="EB1341:EZ1341" si="851">EA1341</f>
        <v>0</v>
      </c>
      <c r="EC1341" s="49">
        <f t="shared" si="851"/>
        <v>0</v>
      </c>
      <c r="ED1341" s="49">
        <f t="shared" si="851"/>
        <v>0</v>
      </c>
      <c r="EE1341" s="49">
        <f t="shared" si="851"/>
        <v>0</v>
      </c>
      <c r="EF1341" s="49">
        <f t="shared" si="851"/>
        <v>0</v>
      </c>
      <c r="EG1341" s="49">
        <f t="shared" si="851"/>
        <v>0</v>
      </c>
      <c r="EH1341" s="49">
        <f t="shared" si="851"/>
        <v>0</v>
      </c>
      <c r="EI1341" s="49">
        <f t="shared" si="851"/>
        <v>0</v>
      </c>
      <c r="EJ1341" s="49">
        <f t="shared" si="851"/>
        <v>0</v>
      </c>
      <c r="EK1341" s="49">
        <f t="shared" si="851"/>
        <v>0</v>
      </c>
      <c r="EL1341" s="49">
        <f t="shared" si="851"/>
        <v>0</v>
      </c>
      <c r="EM1341" s="49">
        <f t="shared" si="851"/>
        <v>0</v>
      </c>
      <c r="EN1341" s="49">
        <f t="shared" si="851"/>
        <v>0</v>
      </c>
      <c r="EO1341" s="49">
        <f t="shared" si="851"/>
        <v>0</v>
      </c>
      <c r="EP1341" s="49">
        <f t="shared" si="851"/>
        <v>0</v>
      </c>
      <c r="EQ1341" s="49">
        <f t="shared" si="851"/>
        <v>0</v>
      </c>
      <c r="ER1341" s="49">
        <f t="shared" si="851"/>
        <v>0</v>
      </c>
      <c r="ES1341" s="49">
        <f t="shared" si="851"/>
        <v>0</v>
      </c>
      <c r="ET1341" s="49">
        <f t="shared" si="851"/>
        <v>0</v>
      </c>
      <c r="EU1341" s="49">
        <f t="shared" si="851"/>
        <v>0</v>
      </c>
      <c r="EV1341" s="49">
        <f t="shared" si="851"/>
        <v>0</v>
      </c>
      <c r="EW1341" s="49">
        <f t="shared" si="851"/>
        <v>0</v>
      </c>
      <c r="EX1341" s="49">
        <f t="shared" si="851"/>
        <v>0</v>
      </c>
      <c r="EY1341" s="49">
        <f t="shared" si="851"/>
        <v>0</v>
      </c>
      <c r="EZ1341" s="49">
        <f t="shared" si="851"/>
        <v>0</v>
      </c>
    </row>
    <row r="1342" spans="47:156" x14ac:dyDescent="0.2">
      <c r="AU1342" s="91" t="s">
        <v>1492</v>
      </c>
      <c r="AV1342" s="92"/>
      <c r="AW1342" s="90"/>
      <c r="AX1342" s="90"/>
      <c r="AY1342" s="90"/>
      <c r="AZ1342" s="90"/>
      <c r="BA1342" s="90"/>
      <c r="BB1342" s="90"/>
      <c r="BC1342" s="90"/>
      <c r="BD1342" s="92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2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  <c r="CB1342" s="90"/>
      <c r="CC1342" s="90"/>
      <c r="CD1342" s="90"/>
      <c r="CE1342" s="90"/>
      <c r="CF1342" s="90"/>
      <c r="CG1342" s="90">
        <f t="shared" si="841"/>
        <v>0</v>
      </c>
      <c r="CH1342" s="90">
        <f t="shared" si="841"/>
        <v>0</v>
      </c>
      <c r="CI1342" s="90">
        <f t="shared" si="841"/>
        <v>0</v>
      </c>
      <c r="CJ1342" s="90">
        <f t="shared" si="841"/>
        <v>0</v>
      </c>
      <c r="CK1342" s="90">
        <f t="shared" si="841"/>
        <v>0</v>
      </c>
      <c r="CL1342" s="90">
        <f t="shared" si="841"/>
        <v>0</v>
      </c>
      <c r="CM1342" s="90">
        <f t="shared" si="841"/>
        <v>0</v>
      </c>
      <c r="CN1342" s="90">
        <f t="shared" si="841"/>
        <v>0</v>
      </c>
      <c r="CO1342" s="90">
        <f t="shared" si="841"/>
        <v>0</v>
      </c>
      <c r="CP1342" s="90">
        <f t="shared" si="841"/>
        <v>0</v>
      </c>
      <c r="CQ1342" s="90">
        <f t="shared" si="841"/>
        <v>0</v>
      </c>
      <c r="CR1342" s="90">
        <f t="shared" si="841"/>
        <v>0</v>
      </c>
      <c r="CS1342" s="90">
        <f t="shared" si="841"/>
        <v>0</v>
      </c>
      <c r="CT1342" s="90">
        <f t="shared" si="841"/>
        <v>0</v>
      </c>
      <c r="CU1342" s="90">
        <f t="shared" si="841"/>
        <v>0</v>
      </c>
      <c r="CV1342" s="90">
        <f t="shared" si="841"/>
        <v>0</v>
      </c>
      <c r="CW1342" s="90">
        <f t="shared" si="839"/>
        <v>0</v>
      </c>
      <c r="CX1342" s="90">
        <f t="shared" si="839"/>
        <v>0</v>
      </c>
      <c r="CY1342" s="90">
        <f t="shared" si="839"/>
        <v>0</v>
      </c>
      <c r="CZ1342" s="90">
        <f t="shared" si="839"/>
        <v>0</v>
      </c>
      <c r="DA1342" s="90">
        <f t="shared" si="839"/>
        <v>0</v>
      </c>
      <c r="DB1342" s="90">
        <f t="shared" si="839"/>
        <v>0</v>
      </c>
      <c r="DC1342" s="90">
        <f t="shared" si="839"/>
        <v>0</v>
      </c>
      <c r="DD1342" s="90">
        <f t="shared" si="839"/>
        <v>0</v>
      </c>
      <c r="DE1342" s="90">
        <f t="shared" si="839"/>
        <v>0</v>
      </c>
      <c r="DF1342" s="90">
        <f t="shared" si="839"/>
        <v>0</v>
      </c>
      <c r="DG1342" s="90">
        <f t="shared" si="839"/>
        <v>0</v>
      </c>
      <c r="DH1342" s="90">
        <f t="shared" si="839"/>
        <v>0</v>
      </c>
      <c r="DI1342" s="90">
        <f t="shared" si="839"/>
        <v>0</v>
      </c>
      <c r="DJ1342" s="90">
        <f t="shared" si="839"/>
        <v>0</v>
      </c>
      <c r="DK1342" s="90">
        <f t="shared" si="839"/>
        <v>0</v>
      </c>
      <c r="DL1342" s="90">
        <f t="shared" si="839"/>
        <v>0</v>
      </c>
      <c r="DM1342" s="90">
        <f t="shared" si="839"/>
        <v>0</v>
      </c>
      <c r="DN1342" s="90">
        <f t="shared" si="839"/>
        <v>0</v>
      </c>
      <c r="DO1342" s="90">
        <f t="shared" si="839"/>
        <v>0</v>
      </c>
      <c r="DP1342" s="90">
        <f t="shared" si="839"/>
        <v>0</v>
      </c>
      <c r="DQ1342" s="90">
        <f t="shared" si="839"/>
        <v>0</v>
      </c>
      <c r="DR1342" s="90">
        <f t="shared" ref="DR1342:EZ1343" si="852">DQ1342</f>
        <v>0</v>
      </c>
      <c r="DS1342" s="90">
        <f t="shared" si="852"/>
        <v>0</v>
      </c>
      <c r="DT1342" s="90">
        <f t="shared" si="852"/>
        <v>0</v>
      </c>
      <c r="DU1342" s="90">
        <f t="shared" si="852"/>
        <v>0</v>
      </c>
      <c r="DV1342" s="90">
        <f t="shared" si="852"/>
        <v>0</v>
      </c>
      <c r="DW1342" s="90">
        <f t="shared" si="852"/>
        <v>0</v>
      </c>
      <c r="DX1342" s="90">
        <f t="shared" si="852"/>
        <v>0</v>
      </c>
      <c r="DY1342" s="90">
        <f t="shared" si="852"/>
        <v>0</v>
      </c>
      <c r="DZ1342" s="90">
        <f t="shared" si="852"/>
        <v>0</v>
      </c>
      <c r="EA1342" s="90">
        <f t="shared" si="852"/>
        <v>0</v>
      </c>
      <c r="EB1342" s="90">
        <f t="shared" si="852"/>
        <v>0</v>
      </c>
      <c r="EC1342" s="90">
        <f t="shared" si="852"/>
        <v>0</v>
      </c>
      <c r="ED1342" s="90">
        <f t="shared" si="852"/>
        <v>0</v>
      </c>
      <c r="EE1342" s="90">
        <f t="shared" si="852"/>
        <v>0</v>
      </c>
      <c r="EF1342" s="90">
        <f t="shared" si="852"/>
        <v>0</v>
      </c>
      <c r="EG1342" s="90">
        <f t="shared" si="852"/>
        <v>0</v>
      </c>
      <c r="EH1342" s="90">
        <f t="shared" si="852"/>
        <v>0</v>
      </c>
      <c r="EI1342" s="90">
        <f t="shared" si="852"/>
        <v>0</v>
      </c>
      <c r="EJ1342" s="90">
        <f t="shared" si="852"/>
        <v>0</v>
      </c>
      <c r="EK1342" s="90">
        <f t="shared" si="852"/>
        <v>0</v>
      </c>
      <c r="EL1342" s="90">
        <f t="shared" si="852"/>
        <v>0</v>
      </c>
      <c r="EM1342" s="90">
        <f t="shared" si="852"/>
        <v>0</v>
      </c>
      <c r="EN1342" s="90">
        <f t="shared" si="852"/>
        <v>0</v>
      </c>
      <c r="EO1342" s="90">
        <f t="shared" si="852"/>
        <v>0</v>
      </c>
      <c r="EP1342" s="90">
        <f t="shared" si="852"/>
        <v>0</v>
      </c>
      <c r="EQ1342" s="90">
        <f t="shared" si="852"/>
        <v>0</v>
      </c>
      <c r="ER1342" s="90">
        <f t="shared" si="852"/>
        <v>0</v>
      </c>
      <c r="ES1342" s="90">
        <f t="shared" si="852"/>
        <v>0</v>
      </c>
      <c r="ET1342" s="90">
        <f t="shared" si="852"/>
        <v>0</v>
      </c>
      <c r="EU1342" s="90">
        <f t="shared" si="852"/>
        <v>0</v>
      </c>
      <c r="EV1342" s="90">
        <f t="shared" si="852"/>
        <v>0</v>
      </c>
      <c r="EW1342" s="90">
        <f t="shared" si="852"/>
        <v>0</v>
      </c>
      <c r="EX1342" s="90">
        <f t="shared" si="852"/>
        <v>0</v>
      </c>
      <c r="EY1342" s="90">
        <f t="shared" si="852"/>
        <v>0</v>
      </c>
      <c r="EZ1342" s="90">
        <f t="shared" si="852"/>
        <v>0</v>
      </c>
    </row>
    <row r="1343" spans="47:156" x14ac:dyDescent="0.2">
      <c r="AU1343" s="47" t="s">
        <v>1492</v>
      </c>
      <c r="AV1343" s="48">
        <v>0</v>
      </c>
      <c r="AW1343" s="49">
        <f t="shared" ref="AW1343:BO1343" si="853">AV1343</f>
        <v>0</v>
      </c>
      <c r="AX1343" s="49">
        <f t="shared" si="853"/>
        <v>0</v>
      </c>
      <c r="AY1343" s="49">
        <f t="shared" si="853"/>
        <v>0</v>
      </c>
      <c r="AZ1343" s="49">
        <f t="shared" si="853"/>
        <v>0</v>
      </c>
      <c r="BA1343" s="49">
        <f t="shared" si="853"/>
        <v>0</v>
      </c>
      <c r="BB1343" s="49">
        <f t="shared" si="853"/>
        <v>0</v>
      </c>
      <c r="BC1343" s="49">
        <f t="shared" si="853"/>
        <v>0</v>
      </c>
      <c r="BD1343" s="49">
        <f t="shared" si="853"/>
        <v>0</v>
      </c>
      <c r="BE1343" s="49">
        <f t="shared" si="853"/>
        <v>0</v>
      </c>
      <c r="BF1343" s="49">
        <f t="shared" si="853"/>
        <v>0</v>
      </c>
      <c r="BG1343" s="49">
        <f t="shared" si="853"/>
        <v>0</v>
      </c>
      <c r="BH1343" s="49">
        <f t="shared" si="853"/>
        <v>0</v>
      </c>
      <c r="BI1343" s="49">
        <f t="shared" si="853"/>
        <v>0</v>
      </c>
      <c r="BJ1343" s="49">
        <f t="shared" si="853"/>
        <v>0</v>
      </c>
      <c r="BK1343" s="49">
        <f t="shared" si="853"/>
        <v>0</v>
      </c>
      <c r="BL1343" s="49">
        <f t="shared" si="853"/>
        <v>0</v>
      </c>
      <c r="BM1343" s="49">
        <f t="shared" si="853"/>
        <v>0</v>
      </c>
      <c r="BN1343" s="49">
        <f t="shared" si="853"/>
        <v>0</v>
      </c>
      <c r="BO1343" s="49">
        <f t="shared" si="853"/>
        <v>0</v>
      </c>
      <c r="BP1343" s="49">
        <v>0</v>
      </c>
      <c r="BQ1343" s="49">
        <f t="shared" ref="BQ1343:CF1343" si="854">BP1343</f>
        <v>0</v>
      </c>
      <c r="BR1343" s="49">
        <f t="shared" si="854"/>
        <v>0</v>
      </c>
      <c r="BS1343" s="49">
        <f t="shared" si="854"/>
        <v>0</v>
      </c>
      <c r="BT1343" s="49">
        <f t="shared" si="854"/>
        <v>0</v>
      </c>
      <c r="BU1343" s="49">
        <f t="shared" si="854"/>
        <v>0</v>
      </c>
      <c r="BV1343" s="49">
        <f t="shared" si="854"/>
        <v>0</v>
      </c>
      <c r="BW1343" s="49">
        <f t="shared" si="854"/>
        <v>0</v>
      </c>
      <c r="BX1343" s="49">
        <f t="shared" si="854"/>
        <v>0</v>
      </c>
      <c r="BY1343" s="49">
        <f t="shared" si="854"/>
        <v>0</v>
      </c>
      <c r="BZ1343" s="49">
        <f t="shared" si="854"/>
        <v>0</v>
      </c>
      <c r="CA1343" s="49">
        <f t="shared" si="854"/>
        <v>0</v>
      </c>
      <c r="CB1343" s="49">
        <f t="shared" si="854"/>
        <v>0</v>
      </c>
      <c r="CC1343" s="49">
        <f t="shared" si="854"/>
        <v>0</v>
      </c>
      <c r="CD1343" s="49">
        <f t="shared" si="854"/>
        <v>0</v>
      </c>
      <c r="CE1343" s="49">
        <f t="shared" si="854"/>
        <v>0</v>
      </c>
      <c r="CF1343" s="49">
        <f t="shared" si="854"/>
        <v>0</v>
      </c>
      <c r="CG1343" s="49">
        <f t="shared" si="841"/>
        <v>0</v>
      </c>
      <c r="CH1343" s="49">
        <f t="shared" si="841"/>
        <v>0</v>
      </c>
      <c r="CI1343" s="49">
        <f t="shared" si="841"/>
        <v>0</v>
      </c>
      <c r="CJ1343" s="49">
        <f t="shared" si="841"/>
        <v>0</v>
      </c>
      <c r="CK1343" s="49">
        <f t="shared" si="841"/>
        <v>0</v>
      </c>
      <c r="CL1343" s="49">
        <f t="shared" si="841"/>
        <v>0</v>
      </c>
      <c r="CM1343" s="49">
        <f t="shared" si="841"/>
        <v>0</v>
      </c>
      <c r="CN1343" s="49">
        <f t="shared" si="841"/>
        <v>0</v>
      </c>
      <c r="CO1343" s="49">
        <f t="shared" si="841"/>
        <v>0</v>
      </c>
      <c r="CP1343" s="49">
        <f t="shared" si="841"/>
        <v>0</v>
      </c>
      <c r="CQ1343" s="49">
        <f t="shared" si="841"/>
        <v>0</v>
      </c>
      <c r="CR1343" s="49">
        <f t="shared" si="841"/>
        <v>0</v>
      </c>
      <c r="CS1343" s="49">
        <f t="shared" si="841"/>
        <v>0</v>
      </c>
      <c r="CT1343" s="49">
        <f t="shared" si="841"/>
        <v>0</v>
      </c>
      <c r="CU1343" s="49">
        <f t="shared" si="841"/>
        <v>0</v>
      </c>
      <c r="CV1343" s="49">
        <f t="shared" si="841"/>
        <v>0</v>
      </c>
      <c r="CW1343" s="49">
        <f t="shared" si="839"/>
        <v>0</v>
      </c>
      <c r="CX1343" s="49">
        <f t="shared" si="839"/>
        <v>0</v>
      </c>
      <c r="CY1343" s="49">
        <f t="shared" si="839"/>
        <v>0</v>
      </c>
      <c r="CZ1343" s="49">
        <f t="shared" si="839"/>
        <v>0</v>
      </c>
      <c r="DA1343" s="49">
        <f t="shared" si="839"/>
        <v>0</v>
      </c>
      <c r="DB1343" s="49">
        <f t="shared" si="839"/>
        <v>0</v>
      </c>
      <c r="DC1343" s="49">
        <f t="shared" si="839"/>
        <v>0</v>
      </c>
      <c r="DD1343" s="49">
        <f t="shared" si="839"/>
        <v>0</v>
      </c>
      <c r="DE1343" s="49">
        <f t="shared" si="839"/>
        <v>0</v>
      </c>
      <c r="DF1343" s="49">
        <f t="shared" si="839"/>
        <v>0</v>
      </c>
      <c r="DG1343" s="49">
        <f t="shared" si="839"/>
        <v>0</v>
      </c>
      <c r="DH1343" s="49">
        <f t="shared" si="839"/>
        <v>0</v>
      </c>
      <c r="DI1343" s="49">
        <f t="shared" si="839"/>
        <v>0</v>
      </c>
      <c r="DJ1343" s="49">
        <f t="shared" si="839"/>
        <v>0</v>
      </c>
      <c r="DK1343" s="49">
        <f t="shared" si="839"/>
        <v>0</v>
      </c>
      <c r="DL1343" s="49">
        <f t="shared" si="839"/>
        <v>0</v>
      </c>
      <c r="DM1343" s="49">
        <f t="shared" si="839"/>
        <v>0</v>
      </c>
      <c r="DN1343" s="49">
        <f t="shared" si="839"/>
        <v>0</v>
      </c>
      <c r="DO1343" s="49">
        <f t="shared" si="839"/>
        <v>0</v>
      </c>
      <c r="DP1343" s="49">
        <f t="shared" si="839"/>
        <v>0</v>
      </c>
      <c r="DQ1343" s="49">
        <f t="shared" si="839"/>
        <v>0</v>
      </c>
      <c r="DR1343" s="49">
        <f t="shared" si="852"/>
        <v>0</v>
      </c>
      <c r="DS1343" s="49">
        <f t="shared" si="852"/>
        <v>0</v>
      </c>
      <c r="DT1343" s="49">
        <f t="shared" si="852"/>
        <v>0</v>
      </c>
      <c r="DU1343" s="49">
        <f t="shared" si="852"/>
        <v>0</v>
      </c>
      <c r="DV1343" s="49">
        <f t="shared" si="852"/>
        <v>0</v>
      </c>
      <c r="DW1343" s="49">
        <f t="shared" si="852"/>
        <v>0</v>
      </c>
      <c r="DX1343" s="49">
        <f t="shared" si="852"/>
        <v>0</v>
      </c>
      <c r="DY1343" s="49">
        <f t="shared" si="852"/>
        <v>0</v>
      </c>
      <c r="DZ1343" s="49">
        <f t="shared" si="852"/>
        <v>0</v>
      </c>
      <c r="EA1343" s="49">
        <f t="shared" si="852"/>
        <v>0</v>
      </c>
      <c r="EB1343" s="49">
        <f t="shared" si="852"/>
        <v>0</v>
      </c>
      <c r="EC1343" s="49">
        <f t="shared" si="852"/>
        <v>0</v>
      </c>
      <c r="ED1343" s="49">
        <f t="shared" si="852"/>
        <v>0</v>
      </c>
      <c r="EE1343" s="49">
        <f t="shared" si="852"/>
        <v>0</v>
      </c>
      <c r="EF1343" s="49">
        <f t="shared" si="852"/>
        <v>0</v>
      </c>
      <c r="EG1343" s="49">
        <f t="shared" si="852"/>
        <v>0</v>
      </c>
      <c r="EH1343" s="49">
        <f t="shared" si="852"/>
        <v>0</v>
      </c>
      <c r="EI1343" s="49">
        <f t="shared" si="852"/>
        <v>0</v>
      </c>
      <c r="EJ1343" s="49">
        <f t="shared" si="852"/>
        <v>0</v>
      </c>
      <c r="EK1343" s="49">
        <f t="shared" si="852"/>
        <v>0</v>
      </c>
      <c r="EL1343" s="49">
        <f t="shared" si="852"/>
        <v>0</v>
      </c>
      <c r="EM1343" s="49">
        <f t="shared" si="852"/>
        <v>0</v>
      </c>
      <c r="EN1343" s="49">
        <f t="shared" si="852"/>
        <v>0</v>
      </c>
      <c r="EO1343" s="49">
        <f t="shared" si="852"/>
        <v>0</v>
      </c>
      <c r="EP1343" s="49">
        <f t="shared" si="852"/>
        <v>0</v>
      </c>
      <c r="EQ1343" s="49">
        <f t="shared" si="852"/>
        <v>0</v>
      </c>
      <c r="ER1343" s="49">
        <f t="shared" si="852"/>
        <v>0</v>
      </c>
      <c r="ES1343" s="49">
        <f t="shared" si="852"/>
        <v>0</v>
      </c>
      <c r="ET1343" s="49">
        <f t="shared" si="852"/>
        <v>0</v>
      </c>
      <c r="EU1343" s="49">
        <f t="shared" si="852"/>
        <v>0</v>
      </c>
      <c r="EV1343" s="49">
        <f t="shared" si="852"/>
        <v>0</v>
      </c>
      <c r="EW1343" s="49">
        <f t="shared" si="852"/>
        <v>0</v>
      </c>
      <c r="EX1343" s="49">
        <f t="shared" si="852"/>
        <v>0</v>
      </c>
      <c r="EY1343" s="49">
        <f t="shared" si="852"/>
        <v>0</v>
      </c>
      <c r="EZ1343" s="49">
        <f t="shared" si="852"/>
        <v>0</v>
      </c>
    </row>
  </sheetData>
  <sheetProtection sort="0" autoFilter="0"/>
  <mergeCells count="3">
    <mergeCell ref="A1:B1"/>
    <mergeCell ref="AJ1:AN1"/>
    <mergeCell ref="A4:B4"/>
  </mergeCells>
  <conditionalFormatting sqref="AV4:BS70 BU4:EZ70 AV1277:EZ1343 AV138:EZ606">
    <cfRule type="expression" dxfId="41" priority="42">
      <formula>"&lt;&gt;B2"</formula>
    </cfRule>
  </conditionalFormatting>
  <conditionalFormatting sqref="AJ2:AN72">
    <cfRule type="cellIs" dxfId="40" priority="41" operator="equal">
      <formula>0</formula>
    </cfRule>
  </conditionalFormatting>
  <conditionalFormatting sqref="BT4:BT70">
    <cfRule type="expression" dxfId="39" priority="40">
      <formula>"&lt;&gt;B2"</formula>
    </cfRule>
  </conditionalFormatting>
  <conditionalFormatting sqref="I6:I72 M6:O72 R6:T72 AA6:AB72 AE6:AE72 E6:G72 C6:C72 V6:Y72">
    <cfRule type="cellIs" dxfId="38" priority="39" operator="equal">
      <formula>0</formula>
    </cfRule>
  </conditionalFormatting>
  <conditionalFormatting sqref="AV607:EZ673">
    <cfRule type="expression" dxfId="37" priority="38">
      <formula>"&lt;&gt;B2"</formula>
    </cfRule>
  </conditionalFormatting>
  <conditionalFormatting sqref="AV674:EZ740">
    <cfRule type="expression" dxfId="36" priority="37">
      <formula>"&lt;&gt;B2"</formula>
    </cfRule>
  </conditionalFormatting>
  <conditionalFormatting sqref="AV808:EZ874">
    <cfRule type="expression" dxfId="35" priority="36">
      <formula>"&lt;&gt;B2"</formula>
    </cfRule>
  </conditionalFormatting>
  <conditionalFormatting sqref="AV875:EZ941">
    <cfRule type="expression" dxfId="34" priority="35">
      <formula>"&lt;&gt;B2"</formula>
    </cfRule>
  </conditionalFormatting>
  <conditionalFormatting sqref="AV942:EZ1008">
    <cfRule type="expression" dxfId="33" priority="34">
      <formula>"&lt;&gt;B2"</formula>
    </cfRule>
  </conditionalFormatting>
  <conditionalFormatting sqref="AV1009:EZ1075">
    <cfRule type="expression" dxfId="32" priority="33">
      <formula>"&lt;&gt;B2"</formula>
    </cfRule>
  </conditionalFormatting>
  <conditionalFormatting sqref="AV1210:EZ1276">
    <cfRule type="expression" dxfId="31" priority="32">
      <formula>"&lt;&gt;B2"</formula>
    </cfRule>
  </conditionalFormatting>
  <conditionalFormatting sqref="A1016:A1075 A1210:A1216">
    <cfRule type="expression" dxfId="30" priority="31">
      <formula>"&lt;&gt;B2"</formula>
    </cfRule>
  </conditionalFormatting>
  <conditionalFormatting sqref="A480:A546">
    <cfRule type="expression" dxfId="29" priority="30">
      <formula>"&lt;&gt;B2"</formula>
    </cfRule>
  </conditionalFormatting>
  <conditionalFormatting sqref="A547:A613">
    <cfRule type="expression" dxfId="28" priority="29">
      <formula>"&lt;&gt;B2"</formula>
    </cfRule>
  </conditionalFormatting>
  <conditionalFormatting sqref="A614:A680">
    <cfRule type="expression" dxfId="27" priority="28">
      <formula>"&lt;&gt;B2"</formula>
    </cfRule>
  </conditionalFormatting>
  <conditionalFormatting sqref="A681:A740 A808:A814">
    <cfRule type="expression" dxfId="26" priority="27">
      <formula>"&lt;&gt;B2"</formula>
    </cfRule>
  </conditionalFormatting>
  <conditionalFormatting sqref="A815:A881">
    <cfRule type="expression" dxfId="25" priority="26">
      <formula>"&lt;&gt;B2"</formula>
    </cfRule>
  </conditionalFormatting>
  <conditionalFormatting sqref="A882:A948">
    <cfRule type="expression" dxfId="24" priority="25">
      <formula>"&lt;&gt;B2"</formula>
    </cfRule>
  </conditionalFormatting>
  <conditionalFormatting sqref="A949:A1015">
    <cfRule type="expression" dxfId="23" priority="24">
      <formula>"&lt;&gt;B2"</formula>
    </cfRule>
  </conditionalFormatting>
  <conditionalFormatting sqref="H6:H72">
    <cfRule type="cellIs" dxfId="22" priority="23" operator="equal">
      <formula>0</formula>
    </cfRule>
  </conditionalFormatting>
  <conditionalFormatting sqref="J6:J72">
    <cfRule type="cellIs" dxfId="21" priority="22" operator="equal">
      <formula>0</formula>
    </cfRule>
  </conditionalFormatting>
  <conditionalFormatting sqref="AV71:EZ137">
    <cfRule type="expression" dxfId="20" priority="21">
      <formula>"&lt;&gt;B2"</formula>
    </cfRule>
  </conditionalFormatting>
  <conditionalFormatting sqref="AF6:AF72">
    <cfRule type="cellIs" dxfId="19" priority="20" operator="equal">
      <formula>0</formula>
    </cfRule>
  </conditionalFormatting>
  <conditionalFormatting sqref="AC6:AC72">
    <cfRule type="cellIs" dxfId="18" priority="16" operator="equal">
      <formula>0</formula>
    </cfRule>
  </conditionalFormatting>
  <conditionalFormatting sqref="AI6:AI72">
    <cfRule type="cellIs" dxfId="17" priority="19" operator="equal">
      <formula>0</formula>
    </cfRule>
  </conditionalFormatting>
  <conditionalFormatting sqref="AD6:AD72">
    <cfRule type="cellIs" dxfId="16" priority="18" operator="equal">
      <formula>0</formula>
    </cfRule>
  </conditionalFormatting>
  <conditionalFormatting sqref="Z6:Z72">
    <cfRule type="cellIs" dxfId="15" priority="17" operator="equal">
      <formula>0</formula>
    </cfRule>
  </conditionalFormatting>
  <conditionalFormatting sqref="D6:D72">
    <cfRule type="cellIs" dxfId="14" priority="15" operator="equal">
      <formula>0</formula>
    </cfRule>
  </conditionalFormatting>
  <conditionalFormatting sqref="K6:K72">
    <cfRule type="cellIs" dxfId="13" priority="14" operator="equal">
      <formula>0</formula>
    </cfRule>
  </conditionalFormatting>
  <conditionalFormatting sqref="AV2:EZ3">
    <cfRule type="expression" dxfId="12" priority="13">
      <formula>"&lt;&gt;B2"</formula>
    </cfRule>
  </conditionalFormatting>
  <conditionalFormatting sqref="L6:L72">
    <cfRule type="cellIs" dxfId="11" priority="12" operator="equal">
      <formula>0</formula>
    </cfRule>
  </conditionalFormatting>
  <conditionalFormatting sqref="U6:U72">
    <cfRule type="cellIs" dxfId="10" priority="11" operator="equal">
      <formula>0</formula>
    </cfRule>
  </conditionalFormatting>
  <conditionalFormatting sqref="AV1076:EZ1142">
    <cfRule type="expression" dxfId="9" priority="10">
      <formula>"&lt;&gt;B2"</formula>
    </cfRule>
  </conditionalFormatting>
  <conditionalFormatting sqref="A1083:A1142">
    <cfRule type="expression" dxfId="8" priority="9">
      <formula>"&lt;&gt;B2"</formula>
    </cfRule>
  </conditionalFormatting>
  <conditionalFormatting sqref="A1076:A1082">
    <cfRule type="expression" dxfId="7" priority="8">
      <formula>"&lt;&gt;B2"</formula>
    </cfRule>
  </conditionalFormatting>
  <conditionalFormatting sqref="P6:Q72">
    <cfRule type="cellIs" dxfId="6" priority="7" operator="equal">
      <formula>0</formula>
    </cfRule>
  </conditionalFormatting>
  <conditionalFormatting sqref="AV741:EZ807">
    <cfRule type="expression" dxfId="5" priority="6">
      <formula>"&lt;&gt;B2"</formula>
    </cfRule>
  </conditionalFormatting>
  <conditionalFormatting sqref="A741:A747">
    <cfRule type="expression" dxfId="4" priority="5">
      <formula>"&lt;&gt;B2"</formula>
    </cfRule>
  </conditionalFormatting>
  <conditionalFormatting sqref="A748:A807">
    <cfRule type="expression" dxfId="3" priority="4">
      <formula>"&lt;&gt;B2"</formula>
    </cfRule>
  </conditionalFormatting>
  <conditionalFormatting sqref="AV1143:EZ1209">
    <cfRule type="expression" dxfId="2" priority="3">
      <formula>"&lt;&gt;B2"</formula>
    </cfRule>
  </conditionalFormatting>
  <conditionalFormatting sqref="A1143:A1149">
    <cfRule type="expression" dxfId="1" priority="2">
      <formula>"&lt;&gt;B2"</formula>
    </cfRule>
  </conditionalFormatting>
  <conditionalFormatting sqref="A1150:A1209">
    <cfRule type="expression" dxfId="0" priority="1">
      <formula>"&lt;&gt;B2"</formula>
    </cfRule>
  </conditionalFormatting>
  <printOptions horizontalCentered="1"/>
  <pageMargins left="0.39370078740157483" right="0.39370078740157483" top="0.59055118110236227" bottom="0.39370078740157483" header="0.19685039370078741" footer="0.19685039370078741"/>
  <pageSetup paperSize="9" scale="53" orientation="portrait" horizontalDpi="300" verticalDpi="300" r:id="rId1"/>
  <headerFooter alignWithMargins="0">
    <oddHeader>&amp;R&amp;G</oddHeader>
    <oddFooter>&amp;R&amp;"Arial,Bold"&amp;F / &amp;A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825DA6C819C419FBD8E4D99AC968D" ma:contentTypeVersion="5" ma:contentTypeDescription="Create a new document." ma:contentTypeScope="" ma:versionID="4d44ee761ac21a1df7fca362a23604f2">
  <xsd:schema xmlns:xsd="http://www.w3.org/2001/XMLSchema" xmlns:xs="http://www.w3.org/2001/XMLSchema" xmlns:p="http://schemas.microsoft.com/office/2006/metadata/properties" xmlns:ns2="4b7d165d-1622-4bd3-86bc-11875666398a" xmlns:ns3="5417fa8e-b624-4c0a-be1c-5f2624526db5" targetNamespace="http://schemas.microsoft.com/office/2006/metadata/properties" ma:root="true" ma:fieldsID="c62b94caa479c83977d05bc0b4b6deec" ns2:_="" ns3:_="">
    <xsd:import namespace="4b7d165d-1622-4bd3-86bc-11875666398a"/>
    <xsd:import namespace="5417fa8e-b624-4c0a-be1c-5f2624526db5"/>
    <xsd:element name="properties">
      <xsd:complexType>
        <xsd:sequence>
          <xsd:element name="documentManagement">
            <xsd:complexType>
              <xsd:all>
                <xsd:element ref="ns2:Sta_x00f0_a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d165d-1622-4bd3-86bc-11875666398a" elementFormDefault="qualified">
    <xsd:import namespace="http://schemas.microsoft.com/office/2006/documentManagement/types"/>
    <xsd:import namespace="http://schemas.microsoft.com/office/infopath/2007/PartnerControls"/>
    <xsd:element name="Sta_x00f0_a" ma:index="8" nillable="true" ma:displayName="Staða" ma:description="Lausleg skýring á því sem er í gangi" ma:internalName="Sta_x00f0_a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7fa8e-b624-4c0a-be1c-5f2624526db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_x00f0_a xmlns="4b7d165d-1622-4bd3-86bc-11875666398a" xsi:nil="true"/>
  </documentManagement>
</p:properties>
</file>

<file path=customXml/itemProps1.xml><?xml version="1.0" encoding="utf-8"?>
<ds:datastoreItem xmlns:ds="http://schemas.openxmlformats.org/officeDocument/2006/customXml" ds:itemID="{1B7B523B-FEAA-4C5B-BF34-8DCB494007B3}"/>
</file>

<file path=customXml/itemProps2.xml><?xml version="1.0" encoding="utf-8"?>
<ds:datastoreItem xmlns:ds="http://schemas.openxmlformats.org/officeDocument/2006/customXml" ds:itemID="{D59C1AD8-1E9E-4F64-A05A-F1C35807BECE}"/>
</file>

<file path=customXml/itemProps3.xml><?xml version="1.0" encoding="utf-8"?>
<ds:datastoreItem xmlns:ds="http://schemas.openxmlformats.org/officeDocument/2006/customXml" ds:itemID="{3E4F0886-4830-4D40-AFC2-68B54F7499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FLJ</vt:lpstr>
      <vt:lpstr>Flutn_jofn_YYYYMM</vt:lpstr>
      <vt:lpstr>FLJ!Print_Area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Flutningsgreiðslur Úrvinnslusjóðs</dc:title>
  <dc:creator>Iris Gunnarsdottir</dc:creator>
  <cp:lastModifiedBy>Iris Gunnarsdottir</cp:lastModifiedBy>
  <dcterms:created xsi:type="dcterms:W3CDTF">2020-05-08T13:29:16Z</dcterms:created>
  <dcterms:modified xsi:type="dcterms:W3CDTF">2020-05-08T14:27:54Z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0x01010056C825DA6C819C419FBD8E4D99AC968D</vt:lpwstr>
  </property>
</Properties>
</file>